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iovanni\WebSites\Sito LabDid uniroma2\scuola_doc\"/>
    </mc:Choice>
  </mc:AlternateContent>
  <bookViews>
    <workbookView xWindow="0" yWindow="0" windowWidth="28620" windowHeight="12855" activeTab="3"/>
  </bookViews>
  <sheets>
    <sheet name="intestazione dati" sheetId="2" r:id="rId1"/>
    <sheet name="dati trazione Al" sheetId="1" r:id="rId2"/>
    <sheet name="dati trazione sempl Al" sheetId="5" r:id="rId3"/>
    <sheet name="dati zona elastica Al" sheetId="6" r:id="rId4"/>
  </sheets>
  <calcPr calcId="162913"/>
</workbook>
</file>

<file path=xl/calcChain.xml><?xml version="1.0" encoding="utf-8"?>
<calcChain xmlns="http://schemas.openxmlformats.org/spreadsheetml/2006/main">
  <c r="C3" i="6" l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2" i="6"/>
</calcChain>
</file>

<file path=xl/sharedStrings.xml><?xml version="1.0" encoding="utf-8"?>
<sst xmlns="http://schemas.openxmlformats.org/spreadsheetml/2006/main" count="90" uniqueCount="65">
  <si>
    <t>Tipo prova</t>
  </si>
  <si>
    <t>Trazione</t>
  </si>
  <si>
    <t>Nome metodo:</t>
  </si>
  <si>
    <t>C:\INSTRON\user\template\traz nanni.mtA</t>
  </si>
  <si>
    <t>Nome:</t>
  </si>
  <si>
    <t>prova1</t>
  </si>
  <si>
    <t>Ident. oper.:</t>
  </si>
  <si>
    <t>Ditta:</t>
  </si>
  <si>
    <t>Laboratorio:</t>
  </si>
  <si>
    <t>Data prova:</t>
  </si>
  <si>
    <t>Temperatura:</t>
  </si>
  <si>
    <t>Umidità:</t>
  </si>
  <si>
    <t>Nota 1:</t>
  </si>
  <si>
    <t>Nota 2:</t>
  </si>
  <si>
    <t>Nota 3:</t>
  </si>
  <si>
    <t>Geometria:</t>
  </si>
  <si>
    <t>Rectangular</t>
  </si>
  <si>
    <t>Provino</t>
  </si>
  <si>
    <t>Ident. provino:</t>
  </si>
  <si>
    <t>Larghezza:</t>
  </si>
  <si>
    <t>mm</t>
  </si>
  <si>
    <t>Spessore:</t>
  </si>
  <si>
    <t>Lunghezza:</t>
  </si>
  <si>
    <t>Diametro:</t>
  </si>
  <si>
    <t>Diametro interno:</t>
  </si>
  <si>
    <t>0.500000</t>
  </si>
  <si>
    <t>Diametro esterno:</t>
  </si>
  <si>
    <t>Spessore parete:</t>
  </si>
  <si>
    <t>Sezione:</t>
  </si>
  <si>
    <t>mm*mm</t>
  </si>
  <si>
    <t>Densità lineare:</t>
  </si>
  <si>
    <t>den</t>
  </si>
  <si>
    <t>Peso slitta:</t>
  </si>
  <si>
    <t>N</t>
  </si>
  <si>
    <t>Distanza caricamento:</t>
  </si>
  <si>
    <t>0.000000</t>
  </si>
  <si>
    <t>Distanza supporto:</t>
  </si>
  <si>
    <t>Rapporto distanza:</t>
  </si>
  <si>
    <t>Tipo di dispositivo:</t>
  </si>
  <si>
    <t>3-point</t>
  </si>
  <si>
    <t>Commento:</t>
  </si>
  <si>
    <t>Inclusi</t>
  </si>
  <si>
    <t>Larghezza finale:</t>
  </si>
  <si>
    <t>Spessore finale:</t>
  </si>
  <si>
    <t>Lunghezza finale:</t>
  </si>
  <si>
    <t>Diametro finale:</t>
  </si>
  <si>
    <t>Diametro interno finale:</t>
  </si>
  <si>
    <t>Diametro esterno finale:</t>
  </si>
  <si>
    <t>Spessore parete finale:</t>
  </si>
  <si>
    <t>Area finale:</t>
  </si>
  <si>
    <t>Densità lineare finale:</t>
  </si>
  <si>
    <t>Tempo sec</t>
  </si>
  <si>
    <t>Corsa mm</t>
  </si>
  <si>
    <t>Carico N</t>
  </si>
  <si>
    <t>Sforzo in trazione MPa</t>
  </si>
  <si>
    <t xml:space="preserve">Conteggio cicli </t>
  </si>
  <si>
    <t xml:space="preserve">Conteggio cicli totale </t>
  </si>
  <si>
    <t xml:space="preserve">Conteggio ripetizioni </t>
  </si>
  <si>
    <t>Corsa di traz. mm</t>
  </si>
  <si>
    <t>Deformaz. in  traz. %</t>
  </si>
  <si>
    <t>Deformazione reale %</t>
  </si>
  <si>
    <t>Posizione corretta mm</t>
  </si>
  <si>
    <t>Tenacità gf/tex</t>
  </si>
  <si>
    <t>Sforzo reale Pa</t>
  </si>
  <si>
    <t>Sforzo reale (MPa)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</si>
</sst>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4" fontId="0" fillId="0" borderId="0" xfId="0" applyNumberFormat="1"/>
    <xf numFmtId="3" fontId="0" fillId="0" borderId="0" xfId="0" applyNumberFormat="1"/>
    <xf numFmtId="11" fontId="0" fillId="0" borderId="0" xfId="0" applyNumberFormat="1"/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Prova</a:t>
            </a:r>
            <a:r>
              <a:rPr lang="en-US" baseline="0"/>
              <a:t> di trazione Alluminio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'dati trazione sempl Al'!$B$1</c:f>
              <c:strCache>
                <c:ptCount val="1"/>
                <c:pt idx="0">
                  <c:v>Sforzo reale Pa</c:v>
                </c:pt>
              </c:strCache>
            </c:strRef>
          </c:tx>
          <c:spPr>
            <a:ln w="12700" cap="flat" cmpd="sng" algn="ctr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'dati trazione sempl Al'!$A$2:$A$15074</c:f>
              <c:numCache>
                <c:formatCode>0.00E+00</c:formatCode>
                <c:ptCount val="15073"/>
                <c:pt idx="0">
                  <c:v>7.8124959999999999E-5</c:v>
                </c:pt>
                <c:pt idx="1">
                  <c:v>7.8124959999999999E-5</c:v>
                </c:pt>
                <c:pt idx="2" formatCode="General">
                  <c:v>2.343747E-4</c:v>
                </c:pt>
                <c:pt idx="3" formatCode="General">
                  <c:v>5.4687340000000005E-4</c:v>
                </c:pt>
                <c:pt idx="4" formatCode="General">
                  <c:v>1.0156200000000001E-3</c:v>
                </c:pt>
                <c:pt idx="5" formatCode="General">
                  <c:v>1.5624879999999999E-3</c:v>
                </c:pt>
                <c:pt idx="6" formatCode="General">
                  <c:v>2.2655990000000001E-3</c:v>
                </c:pt>
                <c:pt idx="7" formatCode="General">
                  <c:v>2.9687060000000002E-3</c:v>
                </c:pt>
                <c:pt idx="8" formatCode="General">
                  <c:v>3.8280509999999998E-3</c:v>
                </c:pt>
                <c:pt idx="9" formatCode="General">
                  <c:v>4.7655110000000001E-3</c:v>
                </c:pt>
                <c:pt idx="10" formatCode="General">
                  <c:v>6.0154429999999997E-3</c:v>
                </c:pt>
                <c:pt idx="11" formatCode="General">
                  <c:v>7.343479E-3</c:v>
                </c:pt>
                <c:pt idx="12" formatCode="General">
                  <c:v>8.749616E-3</c:v>
                </c:pt>
                <c:pt idx="13" formatCode="General">
                  <c:v>1.015573E-2</c:v>
                </c:pt>
                <c:pt idx="14" formatCode="General">
                  <c:v>1.163995E-2</c:v>
                </c:pt>
                <c:pt idx="15" formatCode="General">
                  <c:v>1.3124139999999999E-2</c:v>
                </c:pt>
                <c:pt idx="16" formatCode="General">
                  <c:v>1.437396E-2</c:v>
                </c:pt>
                <c:pt idx="17" formatCode="General">
                  <c:v>1.5779999999999999E-2</c:v>
                </c:pt>
                <c:pt idx="18" formatCode="General">
                  <c:v>1.718602E-2</c:v>
                </c:pt>
                <c:pt idx="19" formatCode="General">
                  <c:v>1.8435799999999999E-2</c:v>
                </c:pt>
                <c:pt idx="20" formatCode="General">
                  <c:v>1.9607449999999998E-2</c:v>
                </c:pt>
                <c:pt idx="21" formatCode="General">
                  <c:v>2.077909E-2</c:v>
                </c:pt>
                <c:pt idx="22" formatCode="General">
                  <c:v>2.2028820000000001E-2</c:v>
                </c:pt>
                <c:pt idx="23" formatCode="General">
                  <c:v>2.3122319999999998E-2</c:v>
                </c:pt>
                <c:pt idx="24" formatCode="General">
                  <c:v>2.4215810000000001E-2</c:v>
                </c:pt>
                <c:pt idx="25" formatCode="General">
                  <c:v>2.5387400000000001E-2</c:v>
                </c:pt>
                <c:pt idx="26" formatCode="General">
                  <c:v>2.6637069999999999E-2</c:v>
                </c:pt>
                <c:pt idx="27" formatCode="General">
                  <c:v>2.773053E-2</c:v>
                </c:pt>
                <c:pt idx="28" formatCode="General">
                  <c:v>2.8745860000000002E-2</c:v>
                </c:pt>
                <c:pt idx="29" formatCode="General">
                  <c:v>2.976119E-2</c:v>
                </c:pt>
                <c:pt idx="30" formatCode="General">
                  <c:v>3.0932709999999999E-2</c:v>
                </c:pt>
                <c:pt idx="31" formatCode="General">
                  <c:v>3.2104220000000003E-2</c:v>
                </c:pt>
                <c:pt idx="32" formatCode="General">
                  <c:v>3.3197610000000002E-2</c:v>
                </c:pt>
                <c:pt idx="33" formatCode="General">
                  <c:v>3.4134789999999998E-2</c:v>
                </c:pt>
                <c:pt idx="34" formatCode="General">
                  <c:v>3.5228160000000001E-2</c:v>
                </c:pt>
                <c:pt idx="35" formatCode="General">
                  <c:v>3.6321529999999998E-2</c:v>
                </c:pt>
                <c:pt idx="36" formatCode="General">
                  <c:v>3.7414870000000003E-2</c:v>
                </c:pt>
                <c:pt idx="37" formatCode="General">
                  <c:v>3.8430110000000003E-2</c:v>
                </c:pt>
                <c:pt idx="38" formatCode="General">
                  <c:v>3.9523429999999998E-2</c:v>
                </c:pt>
                <c:pt idx="39" formatCode="General">
                  <c:v>4.0616739999999998E-2</c:v>
                </c:pt>
                <c:pt idx="40" formatCode="General">
                  <c:v>4.1710049999999999E-2</c:v>
                </c:pt>
                <c:pt idx="41" formatCode="General">
                  <c:v>4.2725239999999998E-2</c:v>
                </c:pt>
                <c:pt idx="42" formatCode="General">
                  <c:v>4.3584240000000003E-2</c:v>
                </c:pt>
                <c:pt idx="43" formatCode="General">
                  <c:v>4.4599420000000001E-2</c:v>
                </c:pt>
                <c:pt idx="44" formatCode="General">
                  <c:v>4.5692679999999999E-2</c:v>
                </c:pt>
                <c:pt idx="45" formatCode="General">
                  <c:v>4.6864009999999998E-2</c:v>
                </c:pt>
                <c:pt idx="46" formatCode="General">
                  <c:v>4.7879150000000002E-2</c:v>
                </c:pt>
                <c:pt idx="47" formatCode="General">
                  <c:v>4.889429E-2</c:v>
                </c:pt>
                <c:pt idx="48" formatCode="General">
                  <c:v>4.983133E-2</c:v>
                </c:pt>
                <c:pt idx="49" formatCode="General">
                  <c:v>5.0924520000000001E-2</c:v>
                </c:pt>
                <c:pt idx="50" formatCode="General">
                  <c:v>5.2017710000000002E-2</c:v>
                </c:pt>
                <c:pt idx="51" formatCode="General">
                  <c:v>5.3032799999999998E-2</c:v>
                </c:pt>
                <c:pt idx="52" formatCode="General">
                  <c:v>5.404788E-2</c:v>
                </c:pt>
                <c:pt idx="53" formatCode="General">
                  <c:v>5.5062960000000001E-2</c:v>
                </c:pt>
                <c:pt idx="54" formatCode="General">
                  <c:v>5.6234180000000002E-2</c:v>
                </c:pt>
                <c:pt idx="55" formatCode="General">
                  <c:v>5.7249229999999998E-2</c:v>
                </c:pt>
                <c:pt idx="56" formatCode="General">
                  <c:v>5.8186179999999997E-2</c:v>
                </c:pt>
                <c:pt idx="57" formatCode="General">
                  <c:v>5.9123130000000003E-2</c:v>
                </c:pt>
                <c:pt idx="58" formatCode="General">
                  <c:v>6.0216230000000003E-2</c:v>
                </c:pt>
                <c:pt idx="59" formatCode="General">
                  <c:v>6.138739E-2</c:v>
                </c:pt>
                <c:pt idx="60" formatCode="General">
                  <c:v>6.2480470000000003E-2</c:v>
                </c:pt>
                <c:pt idx="61" formatCode="General">
                  <c:v>6.3495449999999995E-2</c:v>
                </c:pt>
                <c:pt idx="62" formatCode="General">
                  <c:v>6.4510429999999994E-2</c:v>
                </c:pt>
                <c:pt idx="63" formatCode="General">
                  <c:v>6.5603480000000006E-2</c:v>
                </c:pt>
                <c:pt idx="64" formatCode="General">
                  <c:v>6.6696489999999997E-2</c:v>
                </c:pt>
                <c:pt idx="65" formatCode="General">
                  <c:v>6.7711439999999998E-2</c:v>
                </c:pt>
                <c:pt idx="66" formatCode="General">
                  <c:v>6.8726369999999995E-2</c:v>
                </c:pt>
                <c:pt idx="67" formatCode="General">
                  <c:v>6.9741300000000006E-2</c:v>
                </c:pt>
                <c:pt idx="68" formatCode="General">
                  <c:v>7.0834270000000005E-2</c:v>
                </c:pt>
                <c:pt idx="69" formatCode="General">
                  <c:v>7.1927240000000003E-2</c:v>
                </c:pt>
                <c:pt idx="70" formatCode="General">
                  <c:v>7.2864059999999994E-2</c:v>
                </c:pt>
                <c:pt idx="71" formatCode="General">
                  <c:v>7.3722819999999994E-2</c:v>
                </c:pt>
                <c:pt idx="72" formatCode="General">
                  <c:v>7.4737680000000001E-2</c:v>
                </c:pt>
                <c:pt idx="73" formatCode="General">
                  <c:v>7.5908669999999998E-2</c:v>
                </c:pt>
                <c:pt idx="74" formatCode="General">
                  <c:v>7.707965E-2</c:v>
                </c:pt>
                <c:pt idx="75" formatCode="General">
                  <c:v>7.8172549999999993E-2</c:v>
                </c:pt>
                <c:pt idx="76" formatCode="General">
                  <c:v>7.9187370000000007E-2</c:v>
                </c:pt>
                <c:pt idx="77" formatCode="General">
                  <c:v>8.0202200000000001E-2</c:v>
                </c:pt>
                <c:pt idx="78" formatCode="General">
                  <c:v>8.1373119999999993E-2</c:v>
                </c:pt>
                <c:pt idx="79" formatCode="General">
                  <c:v>8.2387909999999995E-2</c:v>
                </c:pt>
                <c:pt idx="80" formatCode="General">
                  <c:v>8.3402699999999996E-2</c:v>
                </c:pt>
                <c:pt idx="81" formatCode="General">
                  <c:v>8.4417469999999994E-2</c:v>
                </c:pt>
                <c:pt idx="82" formatCode="General">
                  <c:v>8.5510290000000003E-2</c:v>
                </c:pt>
                <c:pt idx="83" formatCode="General">
                  <c:v>8.6603100000000002E-2</c:v>
                </c:pt>
                <c:pt idx="84" formatCode="General">
                  <c:v>8.7539779999999998E-2</c:v>
                </c:pt>
                <c:pt idx="85" formatCode="General">
                  <c:v>8.8398400000000002E-2</c:v>
                </c:pt>
                <c:pt idx="86" formatCode="General">
                  <c:v>8.9335070000000003E-2</c:v>
                </c:pt>
                <c:pt idx="87" formatCode="General">
                  <c:v>9.0427839999999995E-2</c:v>
                </c:pt>
                <c:pt idx="88" formatCode="General">
                  <c:v>9.1598650000000004E-2</c:v>
                </c:pt>
                <c:pt idx="89" formatCode="General">
                  <c:v>9.2691389999999999E-2</c:v>
                </c:pt>
                <c:pt idx="90" formatCode="General">
                  <c:v>9.3628020000000006E-2</c:v>
                </c:pt>
                <c:pt idx="91" formatCode="General">
                  <c:v>9.4642680000000007E-2</c:v>
                </c:pt>
                <c:pt idx="92" formatCode="General">
                  <c:v>9.5735390000000004E-2</c:v>
                </c:pt>
                <c:pt idx="93" formatCode="General">
                  <c:v>9.6828079999999997E-2</c:v>
                </c:pt>
                <c:pt idx="94" formatCode="General">
                  <c:v>9.7764680000000007E-2</c:v>
                </c:pt>
                <c:pt idx="95" formatCode="General">
                  <c:v>9.8779309999999995E-2</c:v>
                </c:pt>
                <c:pt idx="96" formatCode="General">
                  <c:v>9.9871970000000004E-2</c:v>
                </c:pt>
                <c:pt idx="97" formatCode="General">
                  <c:v>0.1009646</c:v>
                </c:pt>
                <c:pt idx="98" formatCode="General">
                  <c:v>0.1020573</c:v>
                </c:pt>
                <c:pt idx="99" formatCode="General">
                  <c:v>0.1029938</c:v>
                </c:pt>
                <c:pt idx="100" formatCode="General">
                  <c:v>0.1039303</c:v>
                </c:pt>
                <c:pt idx="101" formatCode="General">
                  <c:v>0.1050229</c:v>
                </c:pt>
                <c:pt idx="102" formatCode="General">
                  <c:v>0.10627159999999999</c:v>
                </c:pt>
                <c:pt idx="103" formatCode="General">
                  <c:v>0.1072862</c:v>
                </c:pt>
                <c:pt idx="104" formatCode="General">
                  <c:v>0.1083007</c:v>
                </c:pt>
                <c:pt idx="105" formatCode="General">
                  <c:v>0.10923720000000001</c:v>
                </c:pt>
                <c:pt idx="106" formatCode="General">
                  <c:v>0.1103297</c:v>
                </c:pt>
                <c:pt idx="107" formatCode="General">
                  <c:v>0.1114223</c:v>
                </c:pt>
                <c:pt idx="108" formatCode="General">
                  <c:v>0.1124367</c:v>
                </c:pt>
                <c:pt idx="109" formatCode="General">
                  <c:v>0.1134512</c:v>
                </c:pt>
                <c:pt idx="110" formatCode="General">
                  <c:v>0.1145437</c:v>
                </c:pt>
                <c:pt idx="111" formatCode="General">
                  <c:v>0.11563619999999999</c:v>
                </c:pt>
                <c:pt idx="112" formatCode="General">
                  <c:v>0.1167287</c:v>
                </c:pt>
                <c:pt idx="113" formatCode="General">
                  <c:v>0.11766509999999999</c:v>
                </c:pt>
                <c:pt idx="114" formatCode="General">
                  <c:v>0.1186015</c:v>
                </c:pt>
                <c:pt idx="115" formatCode="General">
                  <c:v>0.1196159</c:v>
                </c:pt>
                <c:pt idx="116" formatCode="General">
                  <c:v>0.1208644</c:v>
                </c:pt>
                <c:pt idx="117" formatCode="General">
                  <c:v>0.1219568</c:v>
                </c:pt>
                <c:pt idx="118" formatCode="General">
                  <c:v>0.1229712</c:v>
                </c:pt>
                <c:pt idx="119" formatCode="General">
                  <c:v>0.1239856</c:v>
                </c:pt>
                <c:pt idx="120" formatCode="General">
                  <c:v>0.125</c:v>
                </c:pt>
                <c:pt idx="121" formatCode="General">
                  <c:v>0.12609229999999999</c:v>
                </c:pt>
                <c:pt idx="122" formatCode="General">
                  <c:v>0.12718470000000001</c:v>
                </c:pt>
                <c:pt idx="123" formatCode="General">
                  <c:v>0.12812100000000001</c:v>
                </c:pt>
                <c:pt idx="124" formatCode="General">
                  <c:v>0.12913530000000001</c:v>
                </c:pt>
                <c:pt idx="125" formatCode="General">
                  <c:v>0.1302277</c:v>
                </c:pt>
                <c:pt idx="126" formatCode="General">
                  <c:v>0.13131999999999999</c:v>
                </c:pt>
                <c:pt idx="127" formatCode="General">
                  <c:v>0.13225619999999999</c:v>
                </c:pt>
                <c:pt idx="128" formatCode="General">
                  <c:v>0.13319249999999999</c:v>
                </c:pt>
                <c:pt idx="129" formatCode="General">
                  <c:v>0.13412869999999999</c:v>
                </c:pt>
                <c:pt idx="130" formatCode="General">
                  <c:v>0.135299</c:v>
                </c:pt>
                <c:pt idx="131" formatCode="General">
                  <c:v>0.13639129999999999</c:v>
                </c:pt>
                <c:pt idx="132" formatCode="General">
                  <c:v>0.13740550000000001</c:v>
                </c:pt>
                <c:pt idx="133" formatCode="General">
                  <c:v>0.13841980000000001</c:v>
                </c:pt>
                <c:pt idx="134" formatCode="General">
                  <c:v>0.139434</c:v>
                </c:pt>
                <c:pt idx="135" formatCode="General">
                  <c:v>0.14052619999999999</c:v>
                </c:pt>
                <c:pt idx="136" formatCode="General">
                  <c:v>0.14161840000000001</c:v>
                </c:pt>
                <c:pt idx="137" formatCode="General">
                  <c:v>0.1425546</c:v>
                </c:pt>
                <c:pt idx="138" formatCode="General">
                  <c:v>0.14356869999999999</c:v>
                </c:pt>
                <c:pt idx="139" formatCode="General">
                  <c:v>0.14466090000000001</c:v>
                </c:pt>
                <c:pt idx="140" formatCode="General">
                  <c:v>0.1457531</c:v>
                </c:pt>
                <c:pt idx="141" formatCode="General">
                  <c:v>0.14676719999999999</c:v>
                </c:pt>
                <c:pt idx="142" formatCode="General">
                  <c:v>0.14770340000000001</c:v>
                </c:pt>
                <c:pt idx="143" formatCode="General">
                  <c:v>0.1486394</c:v>
                </c:pt>
                <c:pt idx="144" formatCode="General">
                  <c:v>0.14973159999999999</c:v>
                </c:pt>
                <c:pt idx="145" formatCode="General">
                  <c:v>0.15097969999999999</c:v>
                </c:pt>
                <c:pt idx="146" formatCode="General">
                  <c:v>0.15199380000000001</c:v>
                </c:pt>
                <c:pt idx="147" formatCode="General">
                  <c:v>0.1530079</c:v>
                </c:pt>
                <c:pt idx="148" formatCode="General">
                  <c:v>0.15394389999999999</c:v>
                </c:pt>
                <c:pt idx="149" formatCode="General">
                  <c:v>0.15503600000000001</c:v>
                </c:pt>
                <c:pt idx="150" formatCode="General">
                  <c:v>0.15620600000000001</c:v>
                </c:pt>
                <c:pt idx="151" formatCode="General">
                  <c:v>0.1572981</c:v>
                </c:pt>
                <c:pt idx="152" formatCode="General">
                  <c:v>0.15823409999999999</c:v>
                </c:pt>
                <c:pt idx="153" formatCode="General">
                  <c:v>0.1593261</c:v>
                </c:pt>
                <c:pt idx="154" formatCode="General">
                  <c:v>0.1604961</c:v>
                </c:pt>
                <c:pt idx="155" formatCode="General">
                  <c:v>0.16151009999999999</c:v>
                </c:pt>
                <c:pt idx="156" formatCode="General">
                  <c:v>0.16244610000000001</c:v>
                </c:pt>
                <c:pt idx="157" formatCode="General">
                  <c:v>0.1633821</c:v>
                </c:pt>
                <c:pt idx="158" formatCode="General">
                  <c:v>0.16439599999999999</c:v>
                </c:pt>
                <c:pt idx="159" formatCode="General">
                  <c:v>0.16556599999999999</c:v>
                </c:pt>
                <c:pt idx="160" formatCode="General">
                  <c:v>0.1666579</c:v>
                </c:pt>
                <c:pt idx="161" formatCode="General">
                  <c:v>0.16759379999999999</c:v>
                </c:pt>
                <c:pt idx="162" formatCode="General">
                  <c:v>0.16852980000000001</c:v>
                </c:pt>
                <c:pt idx="163" formatCode="General">
                  <c:v>0.16954369999999999</c:v>
                </c:pt>
                <c:pt idx="164" formatCode="General">
                  <c:v>0.17071359999999999</c:v>
                </c:pt>
                <c:pt idx="165" formatCode="General">
                  <c:v>0.17172750000000001</c:v>
                </c:pt>
                <c:pt idx="166" formatCode="General">
                  <c:v>0.17274129999999999</c:v>
                </c:pt>
                <c:pt idx="167" formatCode="General">
                  <c:v>0.17383319999999999</c:v>
                </c:pt>
                <c:pt idx="168" formatCode="General">
                  <c:v>0.174925</c:v>
                </c:pt>
                <c:pt idx="169" formatCode="General">
                  <c:v>0.1760169</c:v>
                </c:pt>
                <c:pt idx="170" formatCode="General">
                  <c:v>0.17695269999999999</c:v>
                </c:pt>
                <c:pt idx="171" formatCode="General">
                  <c:v>0.1778885</c:v>
                </c:pt>
                <c:pt idx="172" formatCode="General">
                  <c:v>0.17890239999999999</c:v>
                </c:pt>
                <c:pt idx="173" formatCode="General">
                  <c:v>0.17999409999999999</c:v>
                </c:pt>
                <c:pt idx="174" formatCode="General">
                  <c:v>0.18116389999999999</c:v>
                </c:pt>
                <c:pt idx="175" formatCode="General">
                  <c:v>0.18225569999999999</c:v>
                </c:pt>
                <c:pt idx="176" formatCode="General">
                  <c:v>0.18319150000000001</c:v>
                </c:pt>
                <c:pt idx="177" formatCode="General">
                  <c:v>0.18428320000000001</c:v>
                </c:pt>
                <c:pt idx="178" formatCode="General">
                  <c:v>0.18537490000000001</c:v>
                </c:pt>
                <c:pt idx="179" formatCode="General">
                  <c:v>0.18638869999999999</c:v>
                </c:pt>
                <c:pt idx="180" formatCode="General">
                  <c:v>0.1874024</c:v>
                </c:pt>
                <c:pt idx="181" formatCode="General">
                  <c:v>0.1884161</c:v>
                </c:pt>
                <c:pt idx="182" formatCode="General">
                  <c:v>0.1895078</c:v>
                </c:pt>
                <c:pt idx="183" formatCode="General">
                  <c:v>0.19059950000000001</c:v>
                </c:pt>
                <c:pt idx="184" formatCode="General">
                  <c:v>0.19161310000000001</c:v>
                </c:pt>
                <c:pt idx="185" formatCode="General">
                  <c:v>0.1924709</c:v>
                </c:pt>
                <c:pt idx="186" formatCode="General">
                  <c:v>0.19340650000000001</c:v>
                </c:pt>
                <c:pt idx="187" formatCode="General">
                  <c:v>0.19449820000000001</c:v>
                </c:pt>
                <c:pt idx="188" formatCode="General">
                  <c:v>0.1956678</c:v>
                </c:pt>
                <c:pt idx="189" formatCode="General">
                  <c:v>0.1967594</c:v>
                </c:pt>
                <c:pt idx="190" formatCode="General">
                  <c:v>0.19769510000000001</c:v>
                </c:pt>
                <c:pt idx="191" formatCode="General">
                  <c:v>0.19870869999999999</c:v>
                </c:pt>
                <c:pt idx="192" formatCode="General">
                  <c:v>0.19972229999999999</c:v>
                </c:pt>
                <c:pt idx="193" formatCode="General">
                  <c:v>0.20081379999999999</c:v>
                </c:pt>
                <c:pt idx="194" formatCode="General">
                  <c:v>0.20190540000000001</c:v>
                </c:pt>
                <c:pt idx="195" formatCode="General">
                  <c:v>0.20284099999999999</c:v>
                </c:pt>
                <c:pt idx="196" formatCode="General">
                  <c:v>0.20393249999999999</c:v>
                </c:pt>
                <c:pt idx="197" formatCode="General">
                  <c:v>0.20510200000000001</c:v>
                </c:pt>
                <c:pt idx="198" formatCode="General">
                  <c:v>0.20611550000000001</c:v>
                </c:pt>
                <c:pt idx="199" formatCode="General">
                  <c:v>0.20705109999999999</c:v>
                </c:pt>
                <c:pt idx="200" formatCode="General">
                  <c:v>0.2079867</c:v>
                </c:pt>
                <c:pt idx="201" formatCode="General">
                  <c:v>0.20907809999999999</c:v>
                </c:pt>
                <c:pt idx="202" formatCode="General">
                  <c:v>0.2102475</c:v>
                </c:pt>
                <c:pt idx="203" formatCode="General">
                  <c:v>0.211339</c:v>
                </c:pt>
                <c:pt idx="204" formatCode="General">
                  <c:v>0.2122745</c:v>
                </c:pt>
                <c:pt idx="205" formatCode="General">
                  <c:v>0.21328800000000001</c:v>
                </c:pt>
                <c:pt idx="206" formatCode="General">
                  <c:v>0.2143014</c:v>
                </c:pt>
                <c:pt idx="207" formatCode="General">
                  <c:v>0.21547079999999999</c:v>
                </c:pt>
                <c:pt idx="208" formatCode="General">
                  <c:v>0.21648419999999999</c:v>
                </c:pt>
                <c:pt idx="209" formatCode="General">
                  <c:v>0.21749760000000001</c:v>
                </c:pt>
                <c:pt idx="210" formatCode="General">
                  <c:v>0.21851110000000001</c:v>
                </c:pt>
                <c:pt idx="211" formatCode="General">
                  <c:v>0.2196024</c:v>
                </c:pt>
                <c:pt idx="212" formatCode="General">
                  <c:v>0.2206938</c:v>
                </c:pt>
                <c:pt idx="213" formatCode="General">
                  <c:v>0.2216292</c:v>
                </c:pt>
                <c:pt idx="214" formatCode="General">
                  <c:v>0.2225646</c:v>
                </c:pt>
                <c:pt idx="215" formatCode="General">
                  <c:v>0.223578</c:v>
                </c:pt>
                <c:pt idx="216" formatCode="General">
                  <c:v>0.22474720000000001</c:v>
                </c:pt>
                <c:pt idx="217" formatCode="General">
                  <c:v>0.2258385</c:v>
                </c:pt>
                <c:pt idx="218" formatCode="General">
                  <c:v>0.22685179999999999</c:v>
                </c:pt>
                <c:pt idx="219" formatCode="General">
                  <c:v>0.2277872</c:v>
                </c:pt>
                <c:pt idx="220" formatCode="General">
                  <c:v>0.22880049999999999</c:v>
                </c:pt>
                <c:pt idx="221" formatCode="General">
                  <c:v>0.22989180000000001</c:v>
                </c:pt>
                <c:pt idx="222" formatCode="General">
                  <c:v>0.23098299999999999</c:v>
                </c:pt>
                <c:pt idx="223" formatCode="General">
                  <c:v>0.23199629999999999</c:v>
                </c:pt>
                <c:pt idx="224" formatCode="General">
                  <c:v>0.2330875</c:v>
                </c:pt>
                <c:pt idx="225" formatCode="General">
                  <c:v>0.23417869999999999</c:v>
                </c:pt>
                <c:pt idx="226" formatCode="General">
                  <c:v>0.2353478</c:v>
                </c:pt>
                <c:pt idx="227" formatCode="General">
                  <c:v>0.23636099999999999</c:v>
                </c:pt>
                <c:pt idx="228" formatCode="General">
                  <c:v>0.2372184</c:v>
                </c:pt>
                <c:pt idx="229" formatCode="General">
                  <c:v>0.23823159999999999</c:v>
                </c:pt>
                <c:pt idx="230" formatCode="General">
                  <c:v>0.23940069999999999</c:v>
                </c:pt>
                <c:pt idx="231" formatCode="General">
                  <c:v>0.24049180000000001</c:v>
                </c:pt>
                <c:pt idx="232" formatCode="General">
                  <c:v>0.241505</c:v>
                </c:pt>
                <c:pt idx="233" formatCode="General">
                  <c:v>0.24244019999999999</c:v>
                </c:pt>
                <c:pt idx="234" formatCode="General">
                  <c:v>0.24345339999999999</c:v>
                </c:pt>
                <c:pt idx="235" formatCode="General">
                  <c:v>0.2445445</c:v>
                </c:pt>
                <c:pt idx="236" formatCode="General">
                  <c:v>0.24555759999999999</c:v>
                </c:pt>
                <c:pt idx="237" formatCode="General">
                  <c:v>0.2465707</c:v>
                </c:pt>
                <c:pt idx="238" formatCode="General">
                  <c:v>0.2475839</c:v>
                </c:pt>
                <c:pt idx="239" formatCode="General">
                  <c:v>0.24859700000000001</c:v>
                </c:pt>
                <c:pt idx="240" formatCode="General">
                  <c:v>0.24976590000000001</c:v>
                </c:pt>
                <c:pt idx="241" formatCode="General">
                  <c:v>0.25077899999999997</c:v>
                </c:pt>
                <c:pt idx="242" formatCode="General">
                  <c:v>0.2517141</c:v>
                </c:pt>
                <c:pt idx="243" formatCode="General">
                  <c:v>0.25264930000000002</c:v>
                </c:pt>
                <c:pt idx="244" formatCode="General">
                  <c:v>0.25374020000000003</c:v>
                </c:pt>
                <c:pt idx="245" formatCode="General">
                  <c:v>0.25483119999999998</c:v>
                </c:pt>
                <c:pt idx="246" formatCode="General">
                  <c:v>0.25592219999999999</c:v>
                </c:pt>
                <c:pt idx="247" formatCode="General">
                  <c:v>0.25693519999999997</c:v>
                </c:pt>
                <c:pt idx="248" formatCode="General">
                  <c:v>0.25794820000000002</c:v>
                </c:pt>
                <c:pt idx="249" formatCode="General">
                  <c:v>0.2589612</c:v>
                </c:pt>
                <c:pt idx="250" formatCode="General">
                  <c:v>0.26013009999999998</c:v>
                </c:pt>
                <c:pt idx="251" formatCode="General">
                  <c:v>0.26114310000000002</c:v>
                </c:pt>
                <c:pt idx="252" formatCode="General">
                  <c:v>0.2621561</c:v>
                </c:pt>
                <c:pt idx="253" formatCode="General">
                  <c:v>0.26316899999999999</c:v>
                </c:pt>
                <c:pt idx="254" formatCode="General">
                  <c:v>0.26433780000000001</c:v>
                </c:pt>
                <c:pt idx="255" formatCode="General">
                  <c:v>0.26542860000000001</c:v>
                </c:pt>
                <c:pt idx="256" formatCode="General">
                  <c:v>0.26628570000000001</c:v>
                </c:pt>
                <c:pt idx="257" formatCode="General">
                  <c:v>0.26722069999999998</c:v>
                </c:pt>
                <c:pt idx="258" formatCode="General">
                  <c:v>0.26823360000000002</c:v>
                </c:pt>
                <c:pt idx="259" formatCode="General">
                  <c:v>0.26940239999999999</c:v>
                </c:pt>
                <c:pt idx="260" formatCode="General">
                  <c:v>0.27057110000000001</c:v>
                </c:pt>
                <c:pt idx="261" formatCode="General">
                  <c:v>0.27158399999999999</c:v>
                </c:pt>
                <c:pt idx="262" formatCode="General">
                  <c:v>0.27259679999999997</c:v>
                </c:pt>
                <c:pt idx="263" formatCode="General">
                  <c:v>0.27360970000000001</c:v>
                </c:pt>
                <c:pt idx="264" formatCode="General">
                  <c:v>0.27470040000000001</c:v>
                </c:pt>
                <c:pt idx="265" formatCode="General">
                  <c:v>0.27571329999999999</c:v>
                </c:pt>
                <c:pt idx="266" formatCode="General">
                  <c:v>0.27672609999999997</c:v>
                </c:pt>
                <c:pt idx="267" formatCode="General">
                  <c:v>0.27773890000000001</c:v>
                </c:pt>
                <c:pt idx="268" formatCode="General">
                  <c:v>0.27882960000000001</c:v>
                </c:pt>
                <c:pt idx="269" formatCode="General">
                  <c:v>0.27992030000000001</c:v>
                </c:pt>
                <c:pt idx="270" formatCode="General">
                  <c:v>0.28085520000000003</c:v>
                </c:pt>
                <c:pt idx="271" formatCode="General">
                  <c:v>0.28179009999999999</c:v>
                </c:pt>
                <c:pt idx="272" formatCode="General">
                  <c:v>0.28280280000000002</c:v>
                </c:pt>
                <c:pt idx="273" formatCode="General">
                  <c:v>0.28397139999999998</c:v>
                </c:pt>
                <c:pt idx="274" formatCode="General">
                  <c:v>0.28506199999999998</c:v>
                </c:pt>
                <c:pt idx="275" formatCode="General">
                  <c:v>0.28615269999999998</c:v>
                </c:pt>
                <c:pt idx="276" formatCode="General">
                  <c:v>0.2870875</c:v>
                </c:pt>
                <c:pt idx="277" formatCode="General">
                  <c:v>0.28810019999999997</c:v>
                </c:pt>
                <c:pt idx="278" formatCode="General">
                  <c:v>0.28919080000000003</c:v>
                </c:pt>
                <c:pt idx="279" formatCode="General">
                  <c:v>0.29028140000000002</c:v>
                </c:pt>
                <c:pt idx="280" formatCode="General">
                  <c:v>0.291294</c:v>
                </c:pt>
                <c:pt idx="281" formatCode="General">
                  <c:v>0.29230669999999997</c:v>
                </c:pt>
                <c:pt idx="282" formatCode="General">
                  <c:v>0.29339730000000003</c:v>
                </c:pt>
                <c:pt idx="283" formatCode="General">
                  <c:v>0.29456569999999999</c:v>
                </c:pt>
                <c:pt idx="284" formatCode="General">
                  <c:v>0.2955004</c:v>
                </c:pt>
                <c:pt idx="285" formatCode="General">
                  <c:v>0.29643520000000001</c:v>
                </c:pt>
                <c:pt idx="286" formatCode="General">
                  <c:v>0.29736990000000002</c:v>
                </c:pt>
                <c:pt idx="287" formatCode="General">
                  <c:v>0.29846040000000001</c:v>
                </c:pt>
                <c:pt idx="288" formatCode="General">
                  <c:v>0.29962879999999997</c:v>
                </c:pt>
                <c:pt idx="289" formatCode="General">
                  <c:v>0.3006413</c:v>
                </c:pt>
                <c:pt idx="290" formatCode="General">
                  <c:v>0.30165389999999997</c:v>
                </c:pt>
                <c:pt idx="291" formatCode="General">
                  <c:v>0.30258859999999999</c:v>
                </c:pt>
                <c:pt idx="292" formatCode="General">
                  <c:v>0.30367899999999998</c:v>
                </c:pt>
                <c:pt idx="293" formatCode="General">
                  <c:v>0.30476940000000002</c:v>
                </c:pt>
                <c:pt idx="294" formatCode="General">
                  <c:v>0.305782</c:v>
                </c:pt>
                <c:pt idx="295" formatCode="General">
                  <c:v>0.30679450000000003</c:v>
                </c:pt>
                <c:pt idx="296" formatCode="General">
                  <c:v>0.307807</c:v>
                </c:pt>
                <c:pt idx="297" formatCode="General">
                  <c:v>0.30897530000000001</c:v>
                </c:pt>
                <c:pt idx="298" formatCode="General">
                  <c:v>0.30998769999999998</c:v>
                </c:pt>
                <c:pt idx="299" formatCode="General">
                  <c:v>0.31092229999999998</c:v>
                </c:pt>
                <c:pt idx="300" formatCode="General">
                  <c:v>0.31193480000000001</c:v>
                </c:pt>
                <c:pt idx="301" formatCode="General">
                  <c:v>0.3130251</c:v>
                </c:pt>
                <c:pt idx="302" formatCode="General">
                  <c:v>0.31419340000000001</c:v>
                </c:pt>
                <c:pt idx="303" formatCode="General">
                  <c:v>0.31520579999999998</c:v>
                </c:pt>
                <c:pt idx="304" formatCode="General">
                  <c:v>0.3162182</c:v>
                </c:pt>
                <c:pt idx="305" formatCode="General">
                  <c:v>0.31715270000000001</c:v>
                </c:pt>
                <c:pt idx="306" formatCode="General">
                  <c:v>0.31816509999999998</c:v>
                </c:pt>
                <c:pt idx="307" formatCode="General">
                  <c:v>0.31925540000000002</c:v>
                </c:pt>
                <c:pt idx="308" formatCode="General">
                  <c:v>0.32026779999999999</c:v>
                </c:pt>
                <c:pt idx="309" formatCode="General">
                  <c:v>0.32128020000000002</c:v>
                </c:pt>
                <c:pt idx="310" formatCode="General">
                  <c:v>0.32229249999999998</c:v>
                </c:pt>
                <c:pt idx="311" formatCode="General">
                  <c:v>0.32338280000000003</c:v>
                </c:pt>
                <c:pt idx="312" formatCode="General">
                  <c:v>0.32447290000000001</c:v>
                </c:pt>
                <c:pt idx="313" formatCode="General">
                  <c:v>0.32540740000000001</c:v>
                </c:pt>
                <c:pt idx="314" formatCode="General">
                  <c:v>0.32634190000000002</c:v>
                </c:pt>
                <c:pt idx="315" formatCode="General">
                  <c:v>0.32735419999999998</c:v>
                </c:pt>
                <c:pt idx="316" formatCode="General">
                  <c:v>0.32852219999999999</c:v>
                </c:pt>
                <c:pt idx="317" formatCode="General">
                  <c:v>0.32969019999999999</c:v>
                </c:pt>
                <c:pt idx="318" formatCode="General">
                  <c:v>0.33070250000000001</c:v>
                </c:pt>
                <c:pt idx="319" formatCode="General">
                  <c:v>0.33163700000000002</c:v>
                </c:pt>
                <c:pt idx="320" formatCode="General">
                  <c:v>0.3327271</c:v>
                </c:pt>
                <c:pt idx="321" formatCode="General">
                  <c:v>0.33381709999999998</c:v>
                </c:pt>
                <c:pt idx="322" formatCode="General">
                  <c:v>0.3348294</c:v>
                </c:pt>
                <c:pt idx="323" formatCode="General">
                  <c:v>0.33584160000000002</c:v>
                </c:pt>
                <c:pt idx="324" formatCode="General">
                  <c:v>0.33685379999999998</c:v>
                </c:pt>
                <c:pt idx="325" formatCode="General">
                  <c:v>0.33802179999999998</c:v>
                </c:pt>
                <c:pt idx="326" formatCode="General">
                  <c:v>0.33918969999999998</c:v>
                </c:pt>
                <c:pt idx="327" formatCode="General">
                  <c:v>0.34012399999999998</c:v>
                </c:pt>
                <c:pt idx="328" formatCode="General">
                  <c:v>0.34105829999999998</c:v>
                </c:pt>
                <c:pt idx="329" formatCode="General">
                  <c:v>0.3420705</c:v>
                </c:pt>
                <c:pt idx="330" formatCode="General">
                  <c:v>0.34316049999999998</c:v>
                </c:pt>
                <c:pt idx="331" formatCode="General">
                  <c:v>0.34432829999999998</c:v>
                </c:pt>
                <c:pt idx="332" formatCode="General">
                  <c:v>0.34534049999999999</c:v>
                </c:pt>
                <c:pt idx="333" formatCode="General">
                  <c:v>0.34627469999999999</c:v>
                </c:pt>
                <c:pt idx="334" formatCode="General">
                  <c:v>0.34728680000000001</c:v>
                </c:pt>
                <c:pt idx="335" formatCode="General">
                  <c:v>0.34837679999999999</c:v>
                </c:pt>
                <c:pt idx="336" formatCode="General">
                  <c:v>0.34946670000000002</c:v>
                </c:pt>
                <c:pt idx="337" formatCode="General">
                  <c:v>0.35047879999999998</c:v>
                </c:pt>
                <c:pt idx="338" formatCode="General">
                  <c:v>0.3514909</c:v>
                </c:pt>
                <c:pt idx="339" formatCode="General">
                  <c:v>0.35258080000000003</c:v>
                </c:pt>
                <c:pt idx="340" formatCode="General">
                  <c:v>0.35374850000000002</c:v>
                </c:pt>
                <c:pt idx="341" formatCode="General">
                  <c:v>0.35468270000000002</c:v>
                </c:pt>
                <c:pt idx="342" formatCode="General">
                  <c:v>0.35561690000000001</c:v>
                </c:pt>
                <c:pt idx="343" formatCode="General">
                  <c:v>0.35655110000000001</c:v>
                </c:pt>
                <c:pt idx="344" formatCode="General">
                  <c:v>0.35764089999999998</c:v>
                </c:pt>
                <c:pt idx="345" formatCode="General">
                  <c:v>0.35880859999999998</c:v>
                </c:pt>
                <c:pt idx="346" formatCode="General">
                  <c:v>0.35989840000000001</c:v>
                </c:pt>
                <c:pt idx="347" formatCode="General">
                  <c:v>0.3608325</c:v>
                </c:pt>
                <c:pt idx="348" formatCode="General">
                  <c:v>0.36184450000000001</c:v>
                </c:pt>
                <c:pt idx="349" formatCode="General">
                  <c:v>0.36285650000000003</c:v>
                </c:pt>
                <c:pt idx="350" formatCode="General">
                  <c:v>0.3639462</c:v>
                </c:pt>
                <c:pt idx="351" formatCode="General">
                  <c:v>0.36495820000000001</c:v>
                </c:pt>
                <c:pt idx="352" formatCode="General">
                  <c:v>0.36597010000000002</c:v>
                </c:pt>
                <c:pt idx="353" formatCode="General">
                  <c:v>0.36698199999999997</c:v>
                </c:pt>
                <c:pt idx="354" formatCode="General">
                  <c:v>0.36814960000000002</c:v>
                </c:pt>
                <c:pt idx="355" formatCode="General">
                  <c:v>0.36916149999999998</c:v>
                </c:pt>
                <c:pt idx="356" formatCode="General">
                  <c:v>0.37009550000000002</c:v>
                </c:pt>
                <c:pt idx="357" formatCode="General">
                  <c:v>0.3709517</c:v>
                </c:pt>
                <c:pt idx="358" formatCode="General">
                  <c:v>0.37204140000000002</c:v>
                </c:pt>
                <c:pt idx="359" formatCode="General">
                  <c:v>0.37320890000000001</c:v>
                </c:pt>
                <c:pt idx="360" formatCode="General">
                  <c:v>0.37429859999999998</c:v>
                </c:pt>
                <c:pt idx="361" formatCode="General">
                  <c:v>0.37531039999999999</c:v>
                </c:pt>
                <c:pt idx="362" formatCode="General">
                  <c:v>0.37624439999999998</c:v>
                </c:pt>
                <c:pt idx="363" formatCode="General">
                  <c:v>0.377334</c:v>
                </c:pt>
                <c:pt idx="364" formatCode="General">
                  <c:v>0.37842369999999997</c:v>
                </c:pt>
                <c:pt idx="365" formatCode="General">
                  <c:v>0.37951319999999999</c:v>
                </c:pt>
                <c:pt idx="366" formatCode="General">
                  <c:v>0.38044719999999999</c:v>
                </c:pt>
                <c:pt idx="367" formatCode="General">
                  <c:v>0.38153680000000001</c:v>
                </c:pt>
                <c:pt idx="368" formatCode="General">
                  <c:v>0.38262639999999998</c:v>
                </c:pt>
                <c:pt idx="369" formatCode="General">
                  <c:v>0.383716</c:v>
                </c:pt>
                <c:pt idx="370" formatCode="General">
                  <c:v>0.38464979999999999</c:v>
                </c:pt>
                <c:pt idx="371" formatCode="General">
                  <c:v>0.38550590000000001</c:v>
                </c:pt>
                <c:pt idx="372" formatCode="General">
                  <c:v>0.38651760000000002</c:v>
                </c:pt>
                <c:pt idx="373" formatCode="General">
                  <c:v>0.3876849</c:v>
                </c:pt>
                <c:pt idx="374" formatCode="General">
                  <c:v>0.38885229999999998</c:v>
                </c:pt>
                <c:pt idx="375" formatCode="General">
                  <c:v>0.38994180000000001</c:v>
                </c:pt>
                <c:pt idx="376" formatCode="General">
                  <c:v>0.39095350000000001</c:v>
                </c:pt>
                <c:pt idx="377" formatCode="General">
                  <c:v>0.39204299999999997</c:v>
                </c:pt>
                <c:pt idx="378" formatCode="General">
                  <c:v>0.39313239999999999</c:v>
                </c:pt>
                <c:pt idx="379" formatCode="General">
                  <c:v>0.39422190000000001</c:v>
                </c:pt>
                <c:pt idx="380" formatCode="General">
                  <c:v>0.3951557</c:v>
                </c:pt>
                <c:pt idx="381" formatCode="General">
                  <c:v>0.3961673</c:v>
                </c:pt>
                <c:pt idx="382" formatCode="General">
                  <c:v>0.39733449999999998</c:v>
                </c:pt>
                <c:pt idx="383" formatCode="General">
                  <c:v>0.39834609999999998</c:v>
                </c:pt>
                <c:pt idx="384" formatCode="General">
                  <c:v>0.39935769999999998</c:v>
                </c:pt>
                <c:pt idx="385" formatCode="General">
                  <c:v>0.4002136</c:v>
                </c:pt>
                <c:pt idx="386" formatCode="General">
                  <c:v>0.40114739999999999</c:v>
                </c:pt>
                <c:pt idx="387" formatCode="General">
                  <c:v>0.4022367</c:v>
                </c:pt>
                <c:pt idx="388" formatCode="General">
                  <c:v>0.40340389999999998</c:v>
                </c:pt>
                <c:pt idx="389" formatCode="General">
                  <c:v>0.4044933</c:v>
                </c:pt>
                <c:pt idx="390" formatCode="General">
                  <c:v>0.40542689999999998</c:v>
                </c:pt>
                <c:pt idx="391" formatCode="General">
                  <c:v>0.40643849999999998</c:v>
                </c:pt>
                <c:pt idx="392" formatCode="General">
                  <c:v>0.4075278</c:v>
                </c:pt>
                <c:pt idx="393" formatCode="General">
                  <c:v>0.40861710000000001</c:v>
                </c:pt>
                <c:pt idx="394" formatCode="General">
                  <c:v>0.40955079999999999</c:v>
                </c:pt>
                <c:pt idx="395" formatCode="General">
                  <c:v>0.41056219999999999</c:v>
                </c:pt>
                <c:pt idx="396" formatCode="General">
                  <c:v>0.41157369999999999</c:v>
                </c:pt>
                <c:pt idx="397" formatCode="General">
                  <c:v>0.41274070000000002</c:v>
                </c:pt>
                <c:pt idx="398" formatCode="General">
                  <c:v>0.41375220000000001</c:v>
                </c:pt>
                <c:pt idx="399" formatCode="General">
                  <c:v>0.41468579999999999</c:v>
                </c:pt>
                <c:pt idx="400" formatCode="General">
                  <c:v>0.41561940000000003</c:v>
                </c:pt>
                <c:pt idx="401" formatCode="General">
                  <c:v>0.41670859999999998</c:v>
                </c:pt>
                <c:pt idx="402" formatCode="General">
                  <c:v>0.41787560000000001</c:v>
                </c:pt>
                <c:pt idx="403" formatCode="General">
                  <c:v>0.41904259999999999</c:v>
                </c:pt>
                <c:pt idx="404" formatCode="General">
                  <c:v>0.41997620000000002</c:v>
                </c:pt>
                <c:pt idx="405" formatCode="General">
                  <c:v>0.4209097</c:v>
                </c:pt>
                <c:pt idx="406" formatCode="General">
                  <c:v>0.42199890000000001</c:v>
                </c:pt>
                <c:pt idx="407" formatCode="General">
                  <c:v>0.42308800000000002</c:v>
                </c:pt>
                <c:pt idx="408" formatCode="General">
                  <c:v>0.42409940000000002</c:v>
                </c:pt>
                <c:pt idx="409" formatCode="General">
                  <c:v>0.42511070000000001</c:v>
                </c:pt>
                <c:pt idx="410" formatCode="General">
                  <c:v>0.42619980000000002</c:v>
                </c:pt>
                <c:pt idx="411" formatCode="General">
                  <c:v>0.42728890000000003</c:v>
                </c:pt>
                <c:pt idx="412" formatCode="General">
                  <c:v>0.42837799999999998</c:v>
                </c:pt>
                <c:pt idx="413" formatCode="General">
                  <c:v>0.42931150000000001</c:v>
                </c:pt>
                <c:pt idx="414" formatCode="General">
                  <c:v>0.43024499999999999</c:v>
                </c:pt>
                <c:pt idx="415" formatCode="General">
                  <c:v>0.43125619999999998</c:v>
                </c:pt>
                <c:pt idx="416" formatCode="General">
                  <c:v>0.432423</c:v>
                </c:pt>
                <c:pt idx="417" formatCode="General">
                  <c:v>0.43351200000000001</c:v>
                </c:pt>
                <c:pt idx="418" formatCode="General">
                  <c:v>0.4345232</c:v>
                </c:pt>
                <c:pt idx="419" formatCode="General">
                  <c:v>0.43553449999999999</c:v>
                </c:pt>
                <c:pt idx="420" formatCode="General">
                  <c:v>0.43654569999999998</c:v>
                </c:pt>
                <c:pt idx="421" formatCode="General">
                  <c:v>0.43763469999999999</c:v>
                </c:pt>
                <c:pt idx="422" formatCode="General">
                  <c:v>0.43872359999999999</c:v>
                </c:pt>
                <c:pt idx="423" formatCode="General">
                  <c:v>0.43973479999999998</c:v>
                </c:pt>
                <c:pt idx="424" formatCode="General">
                  <c:v>0.44066820000000001</c:v>
                </c:pt>
                <c:pt idx="425" formatCode="General">
                  <c:v>0.44183489999999997</c:v>
                </c:pt>
                <c:pt idx="426" formatCode="General">
                  <c:v>0.44292389999999998</c:v>
                </c:pt>
                <c:pt idx="427" formatCode="General">
                  <c:v>0.44385720000000001</c:v>
                </c:pt>
                <c:pt idx="428" formatCode="General">
                  <c:v>0.44479049999999998</c:v>
                </c:pt>
                <c:pt idx="429" formatCode="General">
                  <c:v>0.44572390000000001</c:v>
                </c:pt>
                <c:pt idx="430" formatCode="General">
                  <c:v>0.44689050000000002</c:v>
                </c:pt>
                <c:pt idx="431" formatCode="General">
                  <c:v>0.44805709999999999</c:v>
                </c:pt>
                <c:pt idx="432" formatCode="General">
                  <c:v>0.44906819999999997</c:v>
                </c:pt>
                <c:pt idx="433" formatCode="General">
                  <c:v>0.4500015</c:v>
                </c:pt>
                <c:pt idx="434" formatCode="General">
                  <c:v>0.45101259999999999</c:v>
                </c:pt>
                <c:pt idx="435" formatCode="General">
                  <c:v>0.45210139999999999</c:v>
                </c:pt>
                <c:pt idx="436" formatCode="General">
                  <c:v>0.45319019999999999</c:v>
                </c:pt>
                <c:pt idx="437" formatCode="General">
                  <c:v>0.45420129999999997</c:v>
                </c:pt>
                <c:pt idx="438" formatCode="General">
                  <c:v>0.45521230000000001</c:v>
                </c:pt>
                <c:pt idx="439" formatCode="General">
                  <c:v>0.4562233</c:v>
                </c:pt>
                <c:pt idx="440" formatCode="General">
                  <c:v>0.45738980000000001</c:v>
                </c:pt>
                <c:pt idx="441" formatCode="General">
                  <c:v>0.4584008</c:v>
                </c:pt>
                <c:pt idx="442" formatCode="General">
                  <c:v>0.45933400000000002</c:v>
                </c:pt>
                <c:pt idx="443" formatCode="General">
                  <c:v>0.46026719999999999</c:v>
                </c:pt>
                <c:pt idx="444" formatCode="General">
                  <c:v>0.46135589999999999</c:v>
                </c:pt>
                <c:pt idx="445" formatCode="General">
                  <c:v>0.4625224</c:v>
                </c:pt>
                <c:pt idx="446" formatCode="General">
                  <c:v>0.4636111</c:v>
                </c:pt>
                <c:pt idx="447" formatCode="General">
                  <c:v>0.46454420000000002</c:v>
                </c:pt>
                <c:pt idx="448" formatCode="General">
                  <c:v>0.4655551</c:v>
                </c:pt>
                <c:pt idx="449" formatCode="General">
                  <c:v>0.4666438</c:v>
                </c:pt>
                <c:pt idx="450" formatCode="General">
                  <c:v>0.4677325</c:v>
                </c:pt>
                <c:pt idx="451" formatCode="General">
                  <c:v>0.46882109999999999</c:v>
                </c:pt>
                <c:pt idx="452" formatCode="General">
                  <c:v>0.46983200000000003</c:v>
                </c:pt>
                <c:pt idx="453" formatCode="General">
                  <c:v>0.47084280000000001</c:v>
                </c:pt>
                <c:pt idx="454" formatCode="General">
                  <c:v>0.47200920000000002</c:v>
                </c:pt>
                <c:pt idx="455" formatCode="General">
                  <c:v>0.47302</c:v>
                </c:pt>
                <c:pt idx="456" formatCode="General">
                  <c:v>0.47395310000000002</c:v>
                </c:pt>
                <c:pt idx="457" formatCode="General">
                  <c:v>0.47480840000000002</c:v>
                </c:pt>
                <c:pt idx="458" formatCode="General">
                  <c:v>0.47589700000000001</c:v>
                </c:pt>
                <c:pt idx="459" formatCode="General">
                  <c:v>0.47698550000000001</c:v>
                </c:pt>
                <c:pt idx="460" formatCode="General">
                  <c:v>0.4780741</c:v>
                </c:pt>
                <c:pt idx="461" formatCode="General">
                  <c:v>0.47908489999999998</c:v>
                </c:pt>
                <c:pt idx="462" formatCode="General">
                  <c:v>0.4800179</c:v>
                </c:pt>
                <c:pt idx="463" formatCode="General">
                  <c:v>0.48102859999999997</c:v>
                </c:pt>
                <c:pt idx="464" formatCode="General">
                  <c:v>0.48211710000000002</c:v>
                </c:pt>
                <c:pt idx="465" formatCode="General">
                  <c:v>0.48320560000000001</c:v>
                </c:pt>
                <c:pt idx="466" formatCode="General">
                  <c:v>0.48421629999999999</c:v>
                </c:pt>
                <c:pt idx="467" formatCode="General">
                  <c:v>0.48522700000000002</c:v>
                </c:pt>
                <c:pt idx="468" formatCode="General">
                  <c:v>0.48631550000000001</c:v>
                </c:pt>
                <c:pt idx="469" formatCode="General">
                  <c:v>0.4874039</c:v>
                </c:pt>
                <c:pt idx="470" formatCode="General">
                  <c:v>0.48833680000000002</c:v>
                </c:pt>
                <c:pt idx="471" formatCode="General">
                  <c:v>0.48926979999999998</c:v>
                </c:pt>
                <c:pt idx="472" formatCode="General">
                  <c:v>0.49028050000000001</c:v>
                </c:pt>
                <c:pt idx="473" formatCode="General">
                  <c:v>0.4913689</c:v>
                </c:pt>
                <c:pt idx="474" formatCode="General">
                  <c:v>0.492535</c:v>
                </c:pt>
                <c:pt idx="475" formatCode="General">
                  <c:v>0.49362339999999999</c:v>
                </c:pt>
                <c:pt idx="476" formatCode="General">
                  <c:v>0.49463400000000002</c:v>
                </c:pt>
                <c:pt idx="477" formatCode="General">
                  <c:v>0.49564459999999999</c:v>
                </c:pt>
                <c:pt idx="478" formatCode="General">
                  <c:v>0.49673289999999998</c:v>
                </c:pt>
                <c:pt idx="479" formatCode="General">
                  <c:v>0.49782120000000002</c:v>
                </c:pt>
                <c:pt idx="480" formatCode="General">
                  <c:v>0.49883179999999999</c:v>
                </c:pt>
                <c:pt idx="481" formatCode="General">
                  <c:v>0.49984240000000002</c:v>
                </c:pt>
                <c:pt idx="482" formatCode="General">
                  <c:v>0.50093069999999995</c:v>
                </c:pt>
                <c:pt idx="483" formatCode="General">
                  <c:v>0.50201890000000005</c:v>
                </c:pt>
                <c:pt idx="484" formatCode="General">
                  <c:v>0.50302939999999996</c:v>
                </c:pt>
                <c:pt idx="485" formatCode="General">
                  <c:v>0.50388449999999996</c:v>
                </c:pt>
                <c:pt idx="486" formatCode="General">
                  <c:v>0.50489510000000004</c:v>
                </c:pt>
                <c:pt idx="487" formatCode="General">
                  <c:v>0.50598330000000002</c:v>
                </c:pt>
                <c:pt idx="488" formatCode="General">
                  <c:v>0.50714919999999997</c:v>
                </c:pt>
                <c:pt idx="489" formatCode="General">
                  <c:v>0.50823750000000001</c:v>
                </c:pt>
                <c:pt idx="490" formatCode="General">
                  <c:v>0.50917020000000002</c:v>
                </c:pt>
                <c:pt idx="491" formatCode="General">
                  <c:v>0.51018070000000004</c:v>
                </c:pt>
                <c:pt idx="492" formatCode="General">
                  <c:v>0.51126890000000003</c:v>
                </c:pt>
                <c:pt idx="493" formatCode="General">
                  <c:v>0.5123569</c:v>
                </c:pt>
                <c:pt idx="494" formatCode="General">
                  <c:v>0.51336740000000003</c:v>
                </c:pt>
                <c:pt idx="495" formatCode="General">
                  <c:v>0.51430010000000004</c:v>
                </c:pt>
                <c:pt idx="496" formatCode="General">
                  <c:v>0.51538830000000002</c:v>
                </c:pt>
                <c:pt idx="497" formatCode="General">
                  <c:v>0.51655410000000002</c:v>
                </c:pt>
                <c:pt idx="498" formatCode="General">
                  <c:v>0.51756449999999998</c:v>
                </c:pt>
                <c:pt idx="499" formatCode="General">
                  <c:v>0.51849719999999999</c:v>
                </c:pt>
                <c:pt idx="500" formatCode="General">
                  <c:v>0.51935200000000004</c:v>
                </c:pt>
                <c:pt idx="501" formatCode="General">
                  <c:v>0.52044020000000002</c:v>
                </c:pt>
                <c:pt idx="502" formatCode="General">
                  <c:v>0.52160600000000001</c:v>
                </c:pt>
                <c:pt idx="503" formatCode="General">
                  <c:v>0.52269399999999999</c:v>
                </c:pt>
                <c:pt idx="504" formatCode="General">
                  <c:v>0.5236267</c:v>
                </c:pt>
                <c:pt idx="505" formatCode="General">
                  <c:v>0.52463689999999996</c:v>
                </c:pt>
                <c:pt idx="506" formatCode="General">
                  <c:v>0.52564719999999998</c:v>
                </c:pt>
                <c:pt idx="507" formatCode="General">
                  <c:v>0.52673519999999996</c:v>
                </c:pt>
                <c:pt idx="508" formatCode="General">
                  <c:v>0.52782320000000005</c:v>
                </c:pt>
                <c:pt idx="509" formatCode="General">
                  <c:v>0.5287558</c:v>
                </c:pt>
                <c:pt idx="510" formatCode="General">
                  <c:v>0.52984370000000003</c:v>
                </c:pt>
                <c:pt idx="511" formatCode="General">
                  <c:v>0.53093170000000001</c:v>
                </c:pt>
                <c:pt idx="512" formatCode="General">
                  <c:v>0.53201969999999998</c:v>
                </c:pt>
                <c:pt idx="513" formatCode="General">
                  <c:v>0.53295219999999999</c:v>
                </c:pt>
                <c:pt idx="514" formatCode="General">
                  <c:v>0.53380700000000003</c:v>
                </c:pt>
                <c:pt idx="515" formatCode="General">
                  <c:v>0.53481719999999999</c:v>
                </c:pt>
                <c:pt idx="516" formatCode="General">
                  <c:v>0.53598279999999998</c:v>
                </c:pt>
                <c:pt idx="517" formatCode="General">
                  <c:v>0.53707079999999996</c:v>
                </c:pt>
                <c:pt idx="518" formatCode="General">
                  <c:v>0.53808089999999997</c:v>
                </c:pt>
                <c:pt idx="519" formatCode="General">
                  <c:v>0.53909110000000005</c:v>
                </c:pt>
                <c:pt idx="520" formatCode="General">
                  <c:v>0.54010130000000001</c:v>
                </c:pt>
                <c:pt idx="521" formatCode="General">
                  <c:v>0.54118909999999998</c:v>
                </c:pt>
                <c:pt idx="522" formatCode="General">
                  <c:v>0.54227689999999995</c:v>
                </c:pt>
                <c:pt idx="523" formatCode="General">
                  <c:v>0.54328710000000002</c:v>
                </c:pt>
                <c:pt idx="524" formatCode="General">
                  <c:v>0.54429720000000004</c:v>
                </c:pt>
                <c:pt idx="525" formatCode="General">
                  <c:v>0.54546269999999997</c:v>
                </c:pt>
                <c:pt idx="526" formatCode="General">
                  <c:v>0.54655050000000005</c:v>
                </c:pt>
                <c:pt idx="527" formatCode="General">
                  <c:v>0.54756059999999995</c:v>
                </c:pt>
                <c:pt idx="528" formatCode="General">
                  <c:v>0.54849289999999995</c:v>
                </c:pt>
                <c:pt idx="529" formatCode="General">
                  <c:v>0.54942530000000001</c:v>
                </c:pt>
                <c:pt idx="530" formatCode="General">
                  <c:v>0.55059080000000005</c:v>
                </c:pt>
                <c:pt idx="531" formatCode="General">
                  <c:v>0.55167849999999996</c:v>
                </c:pt>
                <c:pt idx="532" formatCode="General">
                  <c:v>0.55276619999999999</c:v>
                </c:pt>
                <c:pt idx="533" formatCode="General">
                  <c:v>0.55369860000000004</c:v>
                </c:pt>
                <c:pt idx="534" formatCode="General">
                  <c:v>0.55463090000000004</c:v>
                </c:pt>
                <c:pt idx="535" formatCode="General">
                  <c:v>0.5557185</c:v>
                </c:pt>
                <c:pt idx="536" formatCode="General">
                  <c:v>0.55680629999999998</c:v>
                </c:pt>
                <c:pt idx="537" formatCode="General">
                  <c:v>0.55781619999999998</c:v>
                </c:pt>
                <c:pt idx="538" formatCode="General">
                  <c:v>0.55882620000000005</c:v>
                </c:pt>
                <c:pt idx="539" formatCode="General">
                  <c:v>0.55983609999999995</c:v>
                </c:pt>
                <c:pt idx="540" formatCode="General">
                  <c:v>0.56100150000000004</c:v>
                </c:pt>
                <c:pt idx="541" formatCode="General">
                  <c:v>0.56208919999999996</c:v>
                </c:pt>
                <c:pt idx="542" formatCode="General">
                  <c:v>0.56294370000000005</c:v>
                </c:pt>
                <c:pt idx="543" formatCode="General">
                  <c:v>0.56395360000000005</c:v>
                </c:pt>
                <c:pt idx="544" formatCode="General">
                  <c:v>0.56496360000000001</c:v>
                </c:pt>
                <c:pt idx="545" formatCode="General">
                  <c:v>0.56620649999999995</c:v>
                </c:pt>
                <c:pt idx="546" formatCode="General">
                  <c:v>0.56721630000000001</c:v>
                </c:pt>
                <c:pt idx="547" formatCode="General">
                  <c:v>0.56814849999999995</c:v>
                </c:pt>
                <c:pt idx="548" formatCode="General">
                  <c:v>0.56915839999999995</c:v>
                </c:pt>
                <c:pt idx="549" formatCode="General">
                  <c:v>0.57024589999999997</c:v>
                </c:pt>
                <c:pt idx="550" formatCode="General">
                  <c:v>0.57133350000000005</c:v>
                </c:pt>
                <c:pt idx="551" formatCode="General">
                  <c:v>0.57234320000000005</c:v>
                </c:pt>
                <c:pt idx="552" formatCode="General">
                  <c:v>0.57335309999999995</c:v>
                </c:pt>
                <c:pt idx="553" formatCode="General">
                  <c:v>0.57444059999999997</c:v>
                </c:pt>
                <c:pt idx="554" formatCode="General">
                  <c:v>0.57552809999999999</c:v>
                </c:pt>
                <c:pt idx="555" formatCode="General">
                  <c:v>0.57661549999999995</c:v>
                </c:pt>
                <c:pt idx="556" formatCode="General">
                  <c:v>0.57747009999999999</c:v>
                </c:pt>
                <c:pt idx="557" formatCode="General">
                  <c:v>0.57832439999999996</c:v>
                </c:pt>
                <c:pt idx="558" formatCode="General">
                  <c:v>0.57941180000000003</c:v>
                </c:pt>
                <c:pt idx="559" formatCode="General">
                  <c:v>0.58057689999999995</c:v>
                </c:pt>
                <c:pt idx="560" formatCode="General">
                  <c:v>0.58166439999999997</c:v>
                </c:pt>
                <c:pt idx="561" formatCode="General">
                  <c:v>0.58267409999999997</c:v>
                </c:pt>
                <c:pt idx="562" formatCode="General">
                  <c:v>0.58368370000000003</c:v>
                </c:pt>
                <c:pt idx="563" formatCode="General">
                  <c:v>0.58469349999999998</c:v>
                </c:pt>
                <c:pt idx="564" formatCode="General">
                  <c:v>0.58578090000000005</c:v>
                </c:pt>
                <c:pt idx="565" formatCode="General">
                  <c:v>0.58686819999999995</c:v>
                </c:pt>
                <c:pt idx="566" formatCode="General">
                  <c:v>0.58780030000000005</c:v>
                </c:pt>
                <c:pt idx="567" formatCode="General">
                  <c:v>0.5888099</c:v>
                </c:pt>
                <c:pt idx="568" formatCode="General">
                  <c:v>0.58989720000000001</c:v>
                </c:pt>
                <c:pt idx="569" formatCode="General">
                  <c:v>0.59098450000000002</c:v>
                </c:pt>
                <c:pt idx="570" formatCode="General">
                  <c:v>0.59199420000000003</c:v>
                </c:pt>
                <c:pt idx="571" formatCode="General">
                  <c:v>0.5928485</c:v>
                </c:pt>
                <c:pt idx="572" formatCode="General">
                  <c:v>0.59385810000000006</c:v>
                </c:pt>
                <c:pt idx="573" formatCode="General">
                  <c:v>0.59502299999999997</c:v>
                </c:pt>
                <c:pt idx="574" formatCode="General">
                  <c:v>0.59618789999999999</c:v>
                </c:pt>
                <c:pt idx="575" formatCode="General">
                  <c:v>0.59719750000000005</c:v>
                </c:pt>
                <c:pt idx="576" formatCode="General">
                  <c:v>0.59820709999999999</c:v>
                </c:pt>
                <c:pt idx="577" formatCode="General">
                  <c:v>0.59913899999999998</c:v>
                </c:pt>
                <c:pt idx="578" formatCode="General">
                  <c:v>0.60022620000000004</c:v>
                </c:pt>
                <c:pt idx="579" formatCode="General">
                  <c:v>0.6013134</c:v>
                </c:pt>
                <c:pt idx="580" formatCode="General">
                  <c:v>0.60232300000000005</c:v>
                </c:pt>
                <c:pt idx="581" formatCode="General">
                  <c:v>0.60325479999999998</c:v>
                </c:pt>
                <c:pt idx="582" formatCode="General">
                  <c:v>0.60434200000000005</c:v>
                </c:pt>
                <c:pt idx="583" formatCode="General">
                  <c:v>0.60550680000000001</c:v>
                </c:pt>
                <c:pt idx="584" formatCode="General">
                  <c:v>0.60651630000000001</c:v>
                </c:pt>
                <c:pt idx="585" formatCode="General">
                  <c:v>0.60744810000000005</c:v>
                </c:pt>
                <c:pt idx="586" formatCode="General">
                  <c:v>0.60837989999999997</c:v>
                </c:pt>
                <c:pt idx="587" formatCode="General">
                  <c:v>0.60946699999999998</c:v>
                </c:pt>
                <c:pt idx="588" formatCode="General">
                  <c:v>0.6106317</c:v>
                </c:pt>
                <c:pt idx="589" formatCode="General">
                  <c:v>0.61171880000000001</c:v>
                </c:pt>
                <c:pt idx="590" formatCode="General">
                  <c:v>0.61265060000000005</c:v>
                </c:pt>
                <c:pt idx="591" formatCode="General">
                  <c:v>0.61365999999999998</c:v>
                </c:pt>
                <c:pt idx="592" formatCode="General">
                  <c:v>0.61474709999999999</c:v>
                </c:pt>
                <c:pt idx="593" formatCode="General">
                  <c:v>0.61583410000000005</c:v>
                </c:pt>
                <c:pt idx="594" formatCode="General">
                  <c:v>0.61684349999999999</c:v>
                </c:pt>
                <c:pt idx="595" formatCode="General">
                  <c:v>0.61785279999999998</c:v>
                </c:pt>
                <c:pt idx="596" formatCode="General">
                  <c:v>0.61893989999999999</c:v>
                </c:pt>
                <c:pt idx="597" formatCode="General">
                  <c:v>0.62002679999999999</c:v>
                </c:pt>
                <c:pt idx="598" formatCode="General">
                  <c:v>0.6211139</c:v>
                </c:pt>
                <c:pt idx="599" formatCode="General">
                  <c:v>0.62204550000000003</c:v>
                </c:pt>
                <c:pt idx="600" formatCode="General">
                  <c:v>0.62297720000000001</c:v>
                </c:pt>
                <c:pt idx="601" formatCode="General">
                  <c:v>0.62406419999999996</c:v>
                </c:pt>
                <c:pt idx="602" formatCode="General">
                  <c:v>0.62530640000000004</c:v>
                </c:pt>
                <c:pt idx="603" formatCode="General">
                  <c:v>0.62631570000000003</c:v>
                </c:pt>
                <c:pt idx="604" formatCode="General">
                  <c:v>0.62732500000000002</c:v>
                </c:pt>
                <c:pt idx="605" formatCode="General">
                  <c:v>0.62833430000000001</c:v>
                </c:pt>
                <c:pt idx="606" formatCode="General">
                  <c:v>0.62934349999999994</c:v>
                </c:pt>
                <c:pt idx="607" formatCode="General">
                  <c:v>0.6304305</c:v>
                </c:pt>
                <c:pt idx="608" formatCode="General">
                  <c:v>0.63143959999999999</c:v>
                </c:pt>
                <c:pt idx="609" formatCode="General">
                  <c:v>0.63237120000000002</c:v>
                </c:pt>
                <c:pt idx="610" formatCode="General">
                  <c:v>0.63345810000000002</c:v>
                </c:pt>
                <c:pt idx="611" formatCode="General">
                  <c:v>0.63454489999999997</c:v>
                </c:pt>
                <c:pt idx="612" formatCode="General">
                  <c:v>0.63555410000000001</c:v>
                </c:pt>
                <c:pt idx="613" formatCode="General">
                  <c:v>0.63648559999999998</c:v>
                </c:pt>
                <c:pt idx="614" formatCode="General">
                  <c:v>0.63741720000000002</c:v>
                </c:pt>
                <c:pt idx="615" formatCode="General">
                  <c:v>0.63850399999999996</c:v>
                </c:pt>
                <c:pt idx="616" formatCode="General">
                  <c:v>0.63959069999999996</c:v>
                </c:pt>
                <c:pt idx="617" formatCode="General">
                  <c:v>0.64075519999999997</c:v>
                </c:pt>
                <c:pt idx="618" formatCode="General">
                  <c:v>0.64176429999999995</c:v>
                </c:pt>
                <c:pt idx="619" formatCode="General">
                  <c:v>0.64269589999999999</c:v>
                </c:pt>
                <c:pt idx="620" formatCode="General">
                  <c:v>0.64370490000000002</c:v>
                </c:pt>
                <c:pt idx="621" formatCode="General">
                  <c:v>0.64479169999999997</c:v>
                </c:pt>
                <c:pt idx="622" formatCode="General">
                  <c:v>0.64580070000000001</c:v>
                </c:pt>
                <c:pt idx="623" formatCode="General">
                  <c:v>0.64680990000000005</c:v>
                </c:pt>
                <c:pt idx="624" formatCode="General">
                  <c:v>0.64781889999999998</c:v>
                </c:pt>
                <c:pt idx="625" formatCode="General">
                  <c:v>0.64898319999999998</c:v>
                </c:pt>
                <c:pt idx="626" formatCode="General">
                  <c:v>0.65006980000000003</c:v>
                </c:pt>
                <c:pt idx="627" formatCode="General">
                  <c:v>0.65107890000000002</c:v>
                </c:pt>
                <c:pt idx="628" formatCode="General">
                  <c:v>0.65201030000000004</c:v>
                </c:pt>
                <c:pt idx="629" formatCode="General">
                  <c:v>0.65294180000000002</c:v>
                </c:pt>
                <c:pt idx="630" formatCode="General">
                  <c:v>0.65410590000000002</c:v>
                </c:pt>
                <c:pt idx="631" formatCode="General">
                  <c:v>0.65527020000000002</c:v>
                </c:pt>
                <c:pt idx="632" formatCode="General">
                  <c:v>0.65627919999999995</c:v>
                </c:pt>
                <c:pt idx="633" formatCode="General">
                  <c:v>0.65721050000000003</c:v>
                </c:pt>
                <c:pt idx="634" formatCode="General">
                  <c:v>0.65821949999999996</c:v>
                </c:pt>
                <c:pt idx="635" formatCode="General">
                  <c:v>0.65930610000000001</c:v>
                </c:pt>
                <c:pt idx="636" formatCode="General">
                  <c:v>0.6603926</c:v>
                </c:pt>
                <c:pt idx="637" formatCode="General">
                  <c:v>0.66140160000000003</c:v>
                </c:pt>
                <c:pt idx="638" formatCode="General">
                  <c:v>0.66241050000000001</c:v>
                </c:pt>
                <c:pt idx="639" formatCode="General">
                  <c:v>0.663497</c:v>
                </c:pt>
                <c:pt idx="640" formatCode="General">
                  <c:v>0.66466119999999995</c:v>
                </c:pt>
                <c:pt idx="641" formatCode="General">
                  <c:v>0.66559250000000003</c:v>
                </c:pt>
                <c:pt idx="642" formatCode="General">
                  <c:v>0.66652370000000005</c:v>
                </c:pt>
                <c:pt idx="643" formatCode="General">
                  <c:v>0.66745489999999996</c:v>
                </c:pt>
                <c:pt idx="644" formatCode="General">
                  <c:v>0.66854139999999995</c:v>
                </c:pt>
                <c:pt idx="645" formatCode="General">
                  <c:v>0.66970549999999995</c:v>
                </c:pt>
                <c:pt idx="646" formatCode="General">
                  <c:v>0.6707919</c:v>
                </c:pt>
                <c:pt idx="647" formatCode="General">
                  <c:v>0.67172319999999996</c:v>
                </c:pt>
                <c:pt idx="648" formatCode="General">
                  <c:v>0.672732</c:v>
                </c:pt>
                <c:pt idx="649" formatCode="General">
                  <c:v>0.67381840000000004</c:v>
                </c:pt>
                <c:pt idx="650" formatCode="General">
                  <c:v>0.67490479999999997</c:v>
                </c:pt>
                <c:pt idx="651" formatCode="General">
                  <c:v>0.67591349999999994</c:v>
                </c:pt>
                <c:pt idx="652" formatCode="General">
                  <c:v>0.67692229999999998</c:v>
                </c:pt>
                <c:pt idx="653" formatCode="General">
                  <c:v>0.67800859999999996</c:v>
                </c:pt>
                <c:pt idx="654" formatCode="General">
                  <c:v>0.679095</c:v>
                </c:pt>
                <c:pt idx="655" formatCode="General">
                  <c:v>0.68010380000000004</c:v>
                </c:pt>
                <c:pt idx="656" formatCode="General">
                  <c:v>0.6810349</c:v>
                </c:pt>
                <c:pt idx="657" formatCode="General">
                  <c:v>0.68196610000000002</c:v>
                </c:pt>
                <c:pt idx="658" formatCode="General">
                  <c:v>0.6830524</c:v>
                </c:pt>
                <c:pt idx="659" formatCode="General">
                  <c:v>0.6842163</c:v>
                </c:pt>
                <c:pt idx="660" formatCode="General">
                  <c:v>0.68530259999999998</c:v>
                </c:pt>
                <c:pt idx="661" formatCode="General">
                  <c:v>0.68631129999999996</c:v>
                </c:pt>
                <c:pt idx="662" formatCode="General">
                  <c:v>0.68724240000000003</c:v>
                </c:pt>
                <c:pt idx="663" formatCode="General">
                  <c:v>0.68825099999999995</c:v>
                </c:pt>
                <c:pt idx="664" formatCode="General">
                  <c:v>0.68941479999999999</c:v>
                </c:pt>
                <c:pt idx="665" formatCode="General">
                  <c:v>0.69042340000000002</c:v>
                </c:pt>
                <c:pt idx="666" formatCode="General">
                  <c:v>0.69135449999999998</c:v>
                </c:pt>
                <c:pt idx="667" formatCode="General">
                  <c:v>0.69236319999999996</c:v>
                </c:pt>
                <c:pt idx="668" formatCode="General">
                  <c:v>0.69344930000000005</c:v>
                </c:pt>
                <c:pt idx="669" formatCode="General">
                  <c:v>0.69453549999999997</c:v>
                </c:pt>
                <c:pt idx="670" formatCode="General">
                  <c:v>0.69546649999999999</c:v>
                </c:pt>
                <c:pt idx="671" formatCode="General">
                  <c:v>0.6963975</c:v>
                </c:pt>
                <c:pt idx="672" formatCode="General">
                  <c:v>0.69732850000000002</c:v>
                </c:pt>
                <c:pt idx="673" formatCode="General">
                  <c:v>0.69849220000000001</c:v>
                </c:pt>
                <c:pt idx="674" formatCode="General">
                  <c:v>0.69965599999999994</c:v>
                </c:pt>
                <c:pt idx="675" formatCode="General">
                  <c:v>0.70074210000000003</c:v>
                </c:pt>
                <c:pt idx="676" formatCode="General">
                  <c:v>0.70167310000000005</c:v>
                </c:pt>
                <c:pt idx="677" formatCode="General">
                  <c:v>0.70275909999999997</c:v>
                </c:pt>
                <c:pt idx="678" formatCode="General">
                  <c:v>0.7038451</c:v>
                </c:pt>
                <c:pt idx="679" formatCode="General">
                  <c:v>0.70485370000000003</c:v>
                </c:pt>
                <c:pt idx="680" formatCode="General">
                  <c:v>0.7058622</c:v>
                </c:pt>
                <c:pt idx="681" formatCode="General">
                  <c:v>0.70687069999999996</c:v>
                </c:pt>
                <c:pt idx="682" formatCode="General">
                  <c:v>0.70795669999999999</c:v>
                </c:pt>
                <c:pt idx="683" formatCode="General">
                  <c:v>0.70904279999999997</c:v>
                </c:pt>
                <c:pt idx="684" formatCode="General">
                  <c:v>0.70997359999999998</c:v>
                </c:pt>
                <c:pt idx="685" formatCode="General">
                  <c:v>0.71082690000000004</c:v>
                </c:pt>
                <c:pt idx="686" formatCode="General">
                  <c:v>0.71183540000000001</c:v>
                </c:pt>
                <c:pt idx="687" formatCode="General">
                  <c:v>0.71292129999999998</c:v>
                </c:pt>
                <c:pt idx="688" formatCode="General">
                  <c:v>0.71408479999999996</c:v>
                </c:pt>
                <c:pt idx="689" formatCode="General">
                  <c:v>0.7151708</c:v>
                </c:pt>
                <c:pt idx="690" formatCode="General">
                  <c:v>0.71617920000000002</c:v>
                </c:pt>
                <c:pt idx="691" formatCode="General">
                  <c:v>0.71718749999999998</c:v>
                </c:pt>
                <c:pt idx="692" formatCode="General">
                  <c:v>0.71827350000000001</c:v>
                </c:pt>
                <c:pt idx="693" formatCode="General">
                  <c:v>0.71935939999999998</c:v>
                </c:pt>
                <c:pt idx="694" formatCode="General">
                  <c:v>0.72036770000000006</c:v>
                </c:pt>
                <c:pt idx="695" formatCode="General">
                  <c:v>0.72129849999999995</c:v>
                </c:pt>
                <c:pt idx="696" formatCode="General">
                  <c:v>0.72238440000000004</c:v>
                </c:pt>
                <c:pt idx="697" formatCode="General">
                  <c:v>0.72347030000000001</c:v>
                </c:pt>
                <c:pt idx="698" formatCode="General">
                  <c:v>0.72455610000000004</c:v>
                </c:pt>
                <c:pt idx="699" formatCode="General">
                  <c:v>0.72548679999999999</c:v>
                </c:pt>
                <c:pt idx="700" formatCode="General">
                  <c:v>0.7264176</c:v>
                </c:pt>
                <c:pt idx="701" formatCode="General">
                  <c:v>0.72750340000000002</c:v>
                </c:pt>
                <c:pt idx="702" formatCode="General">
                  <c:v>0.72866679999999995</c:v>
                </c:pt>
                <c:pt idx="703" formatCode="General">
                  <c:v>0.72975259999999997</c:v>
                </c:pt>
                <c:pt idx="704" formatCode="General">
                  <c:v>0.73076079999999999</c:v>
                </c:pt>
                <c:pt idx="705" formatCode="General">
                  <c:v>0.73169150000000005</c:v>
                </c:pt>
                <c:pt idx="706" formatCode="General">
                  <c:v>0.73277729999999996</c:v>
                </c:pt>
                <c:pt idx="707" formatCode="General">
                  <c:v>0.73386300000000004</c:v>
                </c:pt>
                <c:pt idx="708" formatCode="General">
                  <c:v>0.73487130000000001</c:v>
                </c:pt>
                <c:pt idx="709" formatCode="General">
                  <c:v>0.73587939999999996</c:v>
                </c:pt>
                <c:pt idx="710" formatCode="General">
                  <c:v>0.73696510000000004</c:v>
                </c:pt>
                <c:pt idx="711" formatCode="General">
                  <c:v>0.73805080000000001</c:v>
                </c:pt>
                <c:pt idx="712" formatCode="General">
                  <c:v>0.73913660000000003</c:v>
                </c:pt>
                <c:pt idx="713" formatCode="General">
                  <c:v>0.74006720000000004</c:v>
                </c:pt>
                <c:pt idx="714" formatCode="General">
                  <c:v>0.74099780000000004</c:v>
                </c:pt>
                <c:pt idx="715" formatCode="General">
                  <c:v>0.74200580000000005</c:v>
                </c:pt>
                <c:pt idx="716" formatCode="General">
                  <c:v>0.74316899999999997</c:v>
                </c:pt>
                <c:pt idx="717" formatCode="General">
                  <c:v>0.74425470000000005</c:v>
                </c:pt>
                <c:pt idx="718" formatCode="General">
                  <c:v>0.7452628</c:v>
                </c:pt>
                <c:pt idx="719" formatCode="General">
                  <c:v>0.74619329999999995</c:v>
                </c:pt>
                <c:pt idx="720" formatCode="General">
                  <c:v>0.74720140000000002</c:v>
                </c:pt>
                <c:pt idx="721" formatCode="General">
                  <c:v>0.74828700000000004</c:v>
                </c:pt>
                <c:pt idx="722" formatCode="General">
                  <c:v>0.74937260000000006</c:v>
                </c:pt>
                <c:pt idx="723" formatCode="General">
                  <c:v>0.7503031</c:v>
                </c:pt>
                <c:pt idx="724" formatCode="General">
                  <c:v>0.75131110000000001</c:v>
                </c:pt>
                <c:pt idx="725" formatCode="General">
                  <c:v>0.75239670000000003</c:v>
                </c:pt>
                <c:pt idx="726" formatCode="General">
                  <c:v>0.75348219999999999</c:v>
                </c:pt>
                <c:pt idx="727" formatCode="General">
                  <c:v>0.75441270000000005</c:v>
                </c:pt>
                <c:pt idx="728" formatCode="General">
                  <c:v>0.75534310000000005</c:v>
                </c:pt>
                <c:pt idx="729" formatCode="General">
                  <c:v>0.75627359999999999</c:v>
                </c:pt>
                <c:pt idx="730" formatCode="General">
                  <c:v>0.75743660000000002</c:v>
                </c:pt>
                <c:pt idx="731" formatCode="General">
                  <c:v>0.75852209999999998</c:v>
                </c:pt>
                <c:pt idx="732" formatCode="General">
                  <c:v>0.75960760000000005</c:v>
                </c:pt>
                <c:pt idx="733" formatCode="General">
                  <c:v>0.76061540000000005</c:v>
                </c:pt>
                <c:pt idx="734" formatCode="General">
                  <c:v>0.76162339999999995</c:v>
                </c:pt>
                <c:pt idx="735" formatCode="General">
                  <c:v>0.76270879999999996</c:v>
                </c:pt>
                <c:pt idx="736" formatCode="General">
                  <c:v>0.76379430000000004</c:v>
                </c:pt>
                <c:pt idx="737" formatCode="General">
                  <c:v>0.76480210000000004</c:v>
                </c:pt>
                <c:pt idx="738" formatCode="General">
                  <c:v>0.76580999999999999</c:v>
                </c:pt>
                <c:pt idx="739" formatCode="General">
                  <c:v>0.76681790000000005</c:v>
                </c:pt>
                <c:pt idx="740" formatCode="General">
                  <c:v>0.76798080000000002</c:v>
                </c:pt>
                <c:pt idx="741" formatCode="General">
                  <c:v>0.76891120000000002</c:v>
                </c:pt>
                <c:pt idx="742" formatCode="General">
                  <c:v>0.76984149999999996</c:v>
                </c:pt>
                <c:pt idx="743" formatCode="General">
                  <c:v>0.77077169999999995</c:v>
                </c:pt>
                <c:pt idx="744" formatCode="General">
                  <c:v>0.77185720000000002</c:v>
                </c:pt>
                <c:pt idx="745" formatCode="General">
                  <c:v>0.77309749999999999</c:v>
                </c:pt>
                <c:pt idx="746" formatCode="General">
                  <c:v>0.7741053</c:v>
                </c:pt>
                <c:pt idx="747" formatCode="General">
                  <c:v>0.7751131</c:v>
                </c:pt>
                <c:pt idx="748" formatCode="General">
                  <c:v>0.7761209</c:v>
                </c:pt>
                <c:pt idx="749" formatCode="General">
                  <c:v>0.77720610000000001</c:v>
                </c:pt>
                <c:pt idx="750" formatCode="General">
                  <c:v>0.77829139999999997</c:v>
                </c:pt>
                <c:pt idx="751" formatCode="General">
                  <c:v>0.77929919999999997</c:v>
                </c:pt>
                <c:pt idx="752" formatCode="General">
                  <c:v>0.78030690000000003</c:v>
                </c:pt>
                <c:pt idx="753" formatCode="General">
                  <c:v>0.78139219999999998</c:v>
                </c:pt>
                <c:pt idx="754" formatCode="General">
                  <c:v>0.78247739999999999</c:v>
                </c:pt>
                <c:pt idx="755" formatCode="General">
                  <c:v>0.7835626</c:v>
                </c:pt>
                <c:pt idx="756" formatCode="General">
                  <c:v>0.78449279999999999</c:v>
                </c:pt>
                <c:pt idx="757" formatCode="General">
                  <c:v>0.78542299999999998</c:v>
                </c:pt>
                <c:pt idx="758" formatCode="General">
                  <c:v>0.78650810000000004</c:v>
                </c:pt>
                <c:pt idx="759" formatCode="General">
                  <c:v>0.78759330000000005</c:v>
                </c:pt>
                <c:pt idx="760" formatCode="General">
                  <c:v>0.78867849999999995</c:v>
                </c:pt>
                <c:pt idx="761" formatCode="General">
                  <c:v>0.7896862</c:v>
                </c:pt>
                <c:pt idx="762" formatCode="General">
                  <c:v>0.79061619999999999</c:v>
                </c:pt>
                <c:pt idx="763" formatCode="General">
                  <c:v>0.79162390000000005</c:v>
                </c:pt>
                <c:pt idx="764" formatCode="General">
                  <c:v>0.792709</c:v>
                </c:pt>
                <c:pt idx="765" formatCode="General">
                  <c:v>0.79379409999999995</c:v>
                </c:pt>
                <c:pt idx="766" formatCode="General">
                  <c:v>0.7948016</c:v>
                </c:pt>
                <c:pt idx="767" formatCode="General">
                  <c:v>0.79580930000000005</c:v>
                </c:pt>
                <c:pt idx="768" formatCode="General">
                  <c:v>0.79689430000000006</c:v>
                </c:pt>
                <c:pt idx="769" formatCode="General">
                  <c:v>0.79797940000000001</c:v>
                </c:pt>
                <c:pt idx="770" formatCode="General">
                  <c:v>0.79890950000000005</c:v>
                </c:pt>
                <c:pt idx="771" formatCode="General">
                  <c:v>0.79983950000000004</c:v>
                </c:pt>
                <c:pt idx="772" formatCode="General">
                  <c:v>0.80084699999999998</c:v>
                </c:pt>
                <c:pt idx="773" formatCode="General">
                  <c:v>0.80200950000000004</c:v>
                </c:pt>
                <c:pt idx="774" formatCode="General">
                  <c:v>0.80309450000000004</c:v>
                </c:pt>
                <c:pt idx="775" formatCode="General">
                  <c:v>0.80417950000000005</c:v>
                </c:pt>
                <c:pt idx="776" formatCode="General">
                  <c:v>0.80510950000000003</c:v>
                </c:pt>
                <c:pt idx="777" formatCode="General">
                  <c:v>0.80611699999999997</c:v>
                </c:pt>
                <c:pt idx="778" formatCode="General">
                  <c:v>0.80720199999999998</c:v>
                </c:pt>
                <c:pt idx="779" formatCode="General">
                  <c:v>0.80828690000000003</c:v>
                </c:pt>
                <c:pt idx="780" formatCode="General">
                  <c:v>0.80921679999999996</c:v>
                </c:pt>
                <c:pt idx="781" formatCode="General">
                  <c:v>0.81022430000000001</c:v>
                </c:pt>
                <c:pt idx="782" formatCode="General">
                  <c:v>0.81130919999999995</c:v>
                </c:pt>
                <c:pt idx="783" formatCode="General">
                  <c:v>0.81239410000000001</c:v>
                </c:pt>
                <c:pt idx="784" formatCode="General">
                  <c:v>0.8134015</c:v>
                </c:pt>
                <c:pt idx="785" formatCode="General">
                  <c:v>0.81425389999999997</c:v>
                </c:pt>
                <c:pt idx="786" formatCode="General">
                  <c:v>0.81526129999999997</c:v>
                </c:pt>
                <c:pt idx="787" formatCode="General">
                  <c:v>0.81634620000000002</c:v>
                </c:pt>
                <c:pt idx="788" formatCode="General">
                  <c:v>0.81750849999999997</c:v>
                </c:pt>
                <c:pt idx="789" formatCode="General">
                  <c:v>0.81859340000000003</c:v>
                </c:pt>
                <c:pt idx="790" formatCode="General">
                  <c:v>0.81952320000000001</c:v>
                </c:pt>
                <c:pt idx="791" formatCode="General">
                  <c:v>0.8205306</c:v>
                </c:pt>
                <c:pt idx="792" formatCode="General">
                  <c:v>0.82161530000000005</c:v>
                </c:pt>
                <c:pt idx="793" formatCode="General">
                  <c:v>0.82270019999999999</c:v>
                </c:pt>
                <c:pt idx="794" formatCode="General">
                  <c:v>0.82370739999999998</c:v>
                </c:pt>
                <c:pt idx="795" formatCode="General">
                  <c:v>0.82471470000000002</c:v>
                </c:pt>
                <c:pt idx="796" formatCode="General">
                  <c:v>0.82579950000000002</c:v>
                </c:pt>
                <c:pt idx="797" formatCode="General">
                  <c:v>0.82688419999999996</c:v>
                </c:pt>
                <c:pt idx="798" formatCode="General">
                  <c:v>0.82796899999999996</c:v>
                </c:pt>
                <c:pt idx="799" formatCode="General">
                  <c:v>0.82882129999999998</c:v>
                </c:pt>
                <c:pt idx="800" formatCode="General">
                  <c:v>0.82975100000000002</c:v>
                </c:pt>
                <c:pt idx="801" formatCode="General">
                  <c:v>0.83083569999999995</c:v>
                </c:pt>
                <c:pt idx="802" formatCode="General">
                  <c:v>0.83199789999999996</c:v>
                </c:pt>
                <c:pt idx="803" formatCode="General">
                  <c:v>0.83308260000000001</c:v>
                </c:pt>
                <c:pt idx="804" formatCode="General">
                  <c:v>0.83408979999999999</c:v>
                </c:pt>
                <c:pt idx="805" formatCode="General">
                  <c:v>0.83501950000000003</c:v>
                </c:pt>
                <c:pt idx="806" formatCode="General">
                  <c:v>0.83610410000000002</c:v>
                </c:pt>
                <c:pt idx="807" formatCode="General">
                  <c:v>0.83718879999999996</c:v>
                </c:pt>
                <c:pt idx="808" formatCode="General">
                  <c:v>0.83827339999999995</c:v>
                </c:pt>
                <c:pt idx="809" formatCode="General">
                  <c:v>0.83920309999999998</c:v>
                </c:pt>
                <c:pt idx="810" formatCode="General">
                  <c:v>0.84028769999999997</c:v>
                </c:pt>
                <c:pt idx="811" formatCode="General">
                  <c:v>0.84144969999999997</c:v>
                </c:pt>
                <c:pt idx="812" formatCode="General">
                  <c:v>0.84245689999999995</c:v>
                </c:pt>
                <c:pt idx="813" formatCode="General">
                  <c:v>0.84338650000000004</c:v>
                </c:pt>
                <c:pt idx="814" formatCode="General">
                  <c:v>0.84431599999999996</c:v>
                </c:pt>
                <c:pt idx="815" formatCode="General">
                  <c:v>0.84532309999999999</c:v>
                </c:pt>
                <c:pt idx="816" formatCode="General">
                  <c:v>0.84648509999999999</c:v>
                </c:pt>
                <c:pt idx="817" formatCode="General">
                  <c:v>0.84756980000000004</c:v>
                </c:pt>
                <c:pt idx="818" formatCode="General">
                  <c:v>0.84857669999999996</c:v>
                </c:pt>
                <c:pt idx="819" formatCode="General">
                  <c:v>0.84950630000000005</c:v>
                </c:pt>
                <c:pt idx="820" formatCode="General">
                  <c:v>0.85051330000000003</c:v>
                </c:pt>
                <c:pt idx="821" formatCode="General">
                  <c:v>0.85159779999999996</c:v>
                </c:pt>
                <c:pt idx="822" formatCode="General">
                  <c:v>0.8526823</c:v>
                </c:pt>
                <c:pt idx="823" formatCode="General">
                  <c:v>0.85368929999999998</c:v>
                </c:pt>
                <c:pt idx="824" formatCode="General">
                  <c:v>0.85469629999999996</c:v>
                </c:pt>
                <c:pt idx="825" formatCode="General">
                  <c:v>0.85578069999999995</c:v>
                </c:pt>
                <c:pt idx="826" formatCode="General">
                  <c:v>0.8569426</c:v>
                </c:pt>
                <c:pt idx="827" formatCode="General">
                  <c:v>0.85787210000000003</c:v>
                </c:pt>
                <c:pt idx="828" formatCode="General">
                  <c:v>0.85880160000000005</c:v>
                </c:pt>
                <c:pt idx="829" formatCode="General">
                  <c:v>0.85980849999999998</c:v>
                </c:pt>
                <c:pt idx="830" formatCode="General">
                  <c:v>0.86089289999999996</c:v>
                </c:pt>
                <c:pt idx="831" formatCode="General">
                  <c:v>0.86205469999999995</c:v>
                </c:pt>
                <c:pt idx="832" formatCode="General">
                  <c:v>0.86306159999999998</c:v>
                </c:pt>
                <c:pt idx="833" formatCode="General">
                  <c:v>0.86399110000000001</c:v>
                </c:pt>
                <c:pt idx="834" formatCode="General">
                  <c:v>0.86492049999999998</c:v>
                </c:pt>
                <c:pt idx="835" formatCode="General">
                  <c:v>0.86600480000000002</c:v>
                </c:pt>
                <c:pt idx="836" formatCode="General">
                  <c:v>0.8670892</c:v>
                </c:pt>
                <c:pt idx="837" formatCode="General">
                  <c:v>0.86809590000000003</c:v>
                </c:pt>
                <c:pt idx="838" formatCode="General">
                  <c:v>0.8690253</c:v>
                </c:pt>
                <c:pt idx="839" formatCode="General">
                  <c:v>0.87010969999999999</c:v>
                </c:pt>
                <c:pt idx="840" formatCode="General">
                  <c:v>0.87127140000000003</c:v>
                </c:pt>
                <c:pt idx="841" formatCode="General">
                  <c:v>0.8722782</c:v>
                </c:pt>
                <c:pt idx="842" formatCode="General">
                  <c:v>0.87320750000000003</c:v>
                </c:pt>
                <c:pt idx="843" formatCode="General">
                  <c:v>0.87413689999999999</c:v>
                </c:pt>
                <c:pt idx="844" formatCode="General">
                  <c:v>0.87522109999999997</c:v>
                </c:pt>
                <c:pt idx="845" formatCode="General">
                  <c:v>0.87646020000000002</c:v>
                </c:pt>
                <c:pt idx="846" formatCode="General">
                  <c:v>0.877467</c:v>
                </c:pt>
                <c:pt idx="847" formatCode="General">
                  <c:v>0.87847370000000002</c:v>
                </c:pt>
                <c:pt idx="848" formatCode="General">
                  <c:v>0.87940300000000005</c:v>
                </c:pt>
                <c:pt idx="849" formatCode="General">
                  <c:v>0.88048720000000003</c:v>
                </c:pt>
                <c:pt idx="850" formatCode="General">
                  <c:v>0.88164869999999995</c:v>
                </c:pt>
                <c:pt idx="851" formatCode="General">
                  <c:v>0.88265550000000004</c:v>
                </c:pt>
                <c:pt idx="852" formatCode="General">
                  <c:v>0.88358479999999995</c:v>
                </c:pt>
                <c:pt idx="853" formatCode="General">
                  <c:v>0.88466880000000003</c:v>
                </c:pt>
                <c:pt idx="854" formatCode="General">
                  <c:v>0.88575300000000001</c:v>
                </c:pt>
                <c:pt idx="855" formatCode="General">
                  <c:v>0.88683710000000004</c:v>
                </c:pt>
                <c:pt idx="856" formatCode="General">
                  <c:v>0.88776630000000001</c:v>
                </c:pt>
                <c:pt idx="857" formatCode="General">
                  <c:v>0.88861809999999997</c:v>
                </c:pt>
                <c:pt idx="858" formatCode="General">
                  <c:v>0.8897022</c:v>
                </c:pt>
                <c:pt idx="859" formatCode="General">
                  <c:v>0.89086359999999998</c:v>
                </c:pt>
                <c:pt idx="860" formatCode="General">
                  <c:v>0.89202499999999996</c:v>
                </c:pt>
                <c:pt idx="861" formatCode="General">
                  <c:v>0.89303169999999998</c:v>
                </c:pt>
                <c:pt idx="862" formatCode="General">
                  <c:v>0.8939608</c:v>
                </c:pt>
                <c:pt idx="863" formatCode="General">
                  <c:v>0.89504479999999997</c:v>
                </c:pt>
                <c:pt idx="864" formatCode="General">
                  <c:v>0.89612879999999995</c:v>
                </c:pt>
                <c:pt idx="865" formatCode="General">
                  <c:v>0.89713540000000003</c:v>
                </c:pt>
                <c:pt idx="866" formatCode="General">
                  <c:v>0.898142</c:v>
                </c:pt>
                <c:pt idx="867" formatCode="General">
                  <c:v>0.89914850000000002</c:v>
                </c:pt>
                <c:pt idx="868" formatCode="General">
                  <c:v>0.90023249999999999</c:v>
                </c:pt>
                <c:pt idx="869" formatCode="General">
                  <c:v>0.90131629999999996</c:v>
                </c:pt>
                <c:pt idx="870" formatCode="General">
                  <c:v>0.90224539999999998</c:v>
                </c:pt>
                <c:pt idx="871" formatCode="General">
                  <c:v>0.90317449999999999</c:v>
                </c:pt>
                <c:pt idx="872" formatCode="General">
                  <c:v>0.90418109999999996</c:v>
                </c:pt>
                <c:pt idx="873" formatCode="General">
                  <c:v>0.90534230000000004</c:v>
                </c:pt>
                <c:pt idx="874" formatCode="General">
                  <c:v>0.90650370000000002</c:v>
                </c:pt>
                <c:pt idx="875" formatCode="General">
                  <c:v>0.90743269999999998</c:v>
                </c:pt>
                <c:pt idx="876" formatCode="General">
                  <c:v>0.90836170000000005</c:v>
                </c:pt>
                <c:pt idx="877" formatCode="General">
                  <c:v>0.90936819999999996</c:v>
                </c:pt>
                <c:pt idx="878" formatCode="General">
                  <c:v>0.91045200000000004</c:v>
                </c:pt>
                <c:pt idx="879" formatCode="General">
                  <c:v>0.91153580000000001</c:v>
                </c:pt>
                <c:pt idx="880" formatCode="General">
                  <c:v>0.91246479999999996</c:v>
                </c:pt>
                <c:pt idx="881" formatCode="General">
                  <c:v>0.91347129999999999</c:v>
                </c:pt>
                <c:pt idx="882" formatCode="General">
                  <c:v>0.91455500000000001</c:v>
                </c:pt>
                <c:pt idx="883" formatCode="General">
                  <c:v>0.91563890000000003</c:v>
                </c:pt>
                <c:pt idx="884" formatCode="General">
                  <c:v>0.91664509999999999</c:v>
                </c:pt>
                <c:pt idx="885" formatCode="General">
                  <c:v>0.91757409999999995</c:v>
                </c:pt>
                <c:pt idx="886" formatCode="General">
                  <c:v>0.91850299999999996</c:v>
                </c:pt>
                <c:pt idx="887" formatCode="General">
                  <c:v>0.91958680000000004</c:v>
                </c:pt>
                <c:pt idx="888" formatCode="General">
                  <c:v>0.92074789999999995</c:v>
                </c:pt>
                <c:pt idx="889" formatCode="General">
                  <c:v>0.92183170000000003</c:v>
                </c:pt>
                <c:pt idx="890" formatCode="General">
                  <c:v>0.92283800000000005</c:v>
                </c:pt>
                <c:pt idx="891" formatCode="General">
                  <c:v>0.92376689999999995</c:v>
                </c:pt>
                <c:pt idx="892" formatCode="General">
                  <c:v>0.92485059999999997</c:v>
                </c:pt>
                <c:pt idx="893" formatCode="General">
                  <c:v>0.92593420000000004</c:v>
                </c:pt>
                <c:pt idx="894" formatCode="General">
                  <c:v>0.9269404</c:v>
                </c:pt>
                <c:pt idx="895" formatCode="General">
                  <c:v>0.92794679999999996</c:v>
                </c:pt>
                <c:pt idx="896" formatCode="General">
                  <c:v>0.92903029999999998</c:v>
                </c:pt>
                <c:pt idx="897" formatCode="General">
                  <c:v>0.930114</c:v>
                </c:pt>
                <c:pt idx="898" formatCode="General">
                  <c:v>0.93112019999999995</c:v>
                </c:pt>
                <c:pt idx="899" formatCode="General">
                  <c:v>0.93204900000000002</c:v>
                </c:pt>
                <c:pt idx="900" formatCode="General">
                  <c:v>0.93305519999999997</c:v>
                </c:pt>
                <c:pt idx="901" formatCode="General">
                  <c:v>0.93413880000000005</c:v>
                </c:pt>
                <c:pt idx="902" formatCode="General">
                  <c:v>0.93529980000000001</c:v>
                </c:pt>
                <c:pt idx="903" formatCode="General">
                  <c:v>0.93638339999999998</c:v>
                </c:pt>
                <c:pt idx="904" formatCode="General">
                  <c:v>0.93731200000000003</c:v>
                </c:pt>
                <c:pt idx="905" formatCode="General">
                  <c:v>0.93831819999999999</c:v>
                </c:pt>
                <c:pt idx="906" formatCode="General">
                  <c:v>0.93940170000000001</c:v>
                </c:pt>
                <c:pt idx="907" formatCode="General">
                  <c:v>0.94048520000000002</c:v>
                </c:pt>
                <c:pt idx="908" formatCode="General">
                  <c:v>0.94149139999999998</c:v>
                </c:pt>
                <c:pt idx="909" formatCode="General">
                  <c:v>0.94242009999999998</c:v>
                </c:pt>
                <c:pt idx="910" formatCode="General">
                  <c:v>0.94342619999999999</c:v>
                </c:pt>
                <c:pt idx="911" formatCode="General">
                  <c:v>0.94458710000000001</c:v>
                </c:pt>
                <c:pt idx="912" formatCode="General">
                  <c:v>0.94559309999999996</c:v>
                </c:pt>
                <c:pt idx="913" formatCode="General">
                  <c:v>0.94659910000000003</c:v>
                </c:pt>
                <c:pt idx="914" formatCode="General">
                  <c:v>0.94752780000000003</c:v>
                </c:pt>
                <c:pt idx="915" formatCode="General">
                  <c:v>0.94853390000000004</c:v>
                </c:pt>
                <c:pt idx="916" formatCode="General">
                  <c:v>0.94977210000000001</c:v>
                </c:pt>
                <c:pt idx="917" formatCode="General">
                  <c:v>0.95085540000000002</c:v>
                </c:pt>
                <c:pt idx="918" formatCode="General">
                  <c:v>0.95178410000000002</c:v>
                </c:pt>
                <c:pt idx="919" formatCode="General">
                  <c:v>0.95279009999999997</c:v>
                </c:pt>
                <c:pt idx="920" formatCode="General">
                  <c:v>0.95379610000000004</c:v>
                </c:pt>
                <c:pt idx="921" formatCode="General">
                  <c:v>0.95487949999999999</c:v>
                </c:pt>
                <c:pt idx="922" formatCode="General">
                  <c:v>0.9558854</c:v>
                </c:pt>
                <c:pt idx="923" formatCode="General">
                  <c:v>0.95689139999999995</c:v>
                </c:pt>
                <c:pt idx="924" formatCode="General">
                  <c:v>0.95789740000000001</c:v>
                </c:pt>
                <c:pt idx="925" formatCode="General">
                  <c:v>0.95905810000000002</c:v>
                </c:pt>
                <c:pt idx="926" formatCode="General">
                  <c:v>0.96014129999999998</c:v>
                </c:pt>
                <c:pt idx="927" formatCode="General">
                  <c:v>0.96106979999999997</c:v>
                </c:pt>
                <c:pt idx="928" formatCode="General">
                  <c:v>0.96199840000000003</c:v>
                </c:pt>
                <c:pt idx="929" formatCode="General">
                  <c:v>0.96300439999999998</c:v>
                </c:pt>
                <c:pt idx="930" formatCode="General">
                  <c:v>0.96408749999999999</c:v>
                </c:pt>
                <c:pt idx="931" formatCode="General">
                  <c:v>0.9652482</c:v>
                </c:pt>
                <c:pt idx="932" formatCode="General">
                  <c:v>0.96625399999999995</c:v>
                </c:pt>
                <c:pt idx="933" formatCode="General">
                  <c:v>0.96718249999999995</c:v>
                </c:pt>
                <c:pt idx="934" formatCode="General">
                  <c:v>0.96818839999999995</c:v>
                </c:pt>
                <c:pt idx="935" formatCode="General">
                  <c:v>0.96927160000000001</c:v>
                </c:pt>
                <c:pt idx="936" formatCode="General">
                  <c:v>0.97035479999999996</c:v>
                </c:pt>
                <c:pt idx="937" formatCode="General">
                  <c:v>0.97136060000000002</c:v>
                </c:pt>
                <c:pt idx="938" formatCode="General">
                  <c:v>0.97236630000000002</c:v>
                </c:pt>
                <c:pt idx="939" formatCode="General">
                  <c:v>0.97344960000000003</c:v>
                </c:pt>
                <c:pt idx="940" formatCode="General">
                  <c:v>0.97460999999999998</c:v>
                </c:pt>
                <c:pt idx="941" formatCode="General">
                  <c:v>0.97553840000000003</c:v>
                </c:pt>
                <c:pt idx="942" formatCode="General">
                  <c:v>0.97646679999999997</c:v>
                </c:pt>
                <c:pt idx="943" formatCode="General">
                  <c:v>0.97739520000000002</c:v>
                </c:pt>
                <c:pt idx="944" formatCode="General">
                  <c:v>0.97847830000000002</c:v>
                </c:pt>
                <c:pt idx="945" formatCode="General">
                  <c:v>0.97956140000000003</c:v>
                </c:pt>
                <c:pt idx="946" formatCode="General">
                  <c:v>0.98064450000000003</c:v>
                </c:pt>
                <c:pt idx="947" formatCode="General">
                  <c:v>0.98165020000000003</c:v>
                </c:pt>
                <c:pt idx="948" formatCode="General">
                  <c:v>0.98257850000000002</c:v>
                </c:pt>
                <c:pt idx="949" formatCode="General">
                  <c:v>0.98366169999999997</c:v>
                </c:pt>
                <c:pt idx="950" formatCode="General">
                  <c:v>0.98474459999999997</c:v>
                </c:pt>
                <c:pt idx="951" formatCode="General">
                  <c:v>0.98575040000000003</c:v>
                </c:pt>
                <c:pt idx="952" formatCode="General">
                  <c:v>0.98675599999999997</c:v>
                </c:pt>
                <c:pt idx="953" formatCode="General">
                  <c:v>0.98776160000000002</c:v>
                </c:pt>
                <c:pt idx="954" formatCode="General">
                  <c:v>0.98892199999999997</c:v>
                </c:pt>
                <c:pt idx="955" formatCode="General">
                  <c:v>0.98992760000000002</c:v>
                </c:pt>
                <c:pt idx="956" formatCode="General">
                  <c:v>0.99085590000000001</c:v>
                </c:pt>
                <c:pt idx="957" formatCode="General">
                  <c:v>0.99178409999999995</c:v>
                </c:pt>
                <c:pt idx="958" formatCode="General">
                  <c:v>0.9928671</c:v>
                </c:pt>
                <c:pt idx="959" formatCode="General">
                  <c:v>0.99402740000000001</c:v>
                </c:pt>
                <c:pt idx="960" formatCode="General">
                  <c:v>0.99511019999999994</c:v>
                </c:pt>
                <c:pt idx="961" formatCode="General">
                  <c:v>0.9961158</c:v>
                </c:pt>
                <c:pt idx="962" formatCode="General">
                  <c:v>0.99712149999999999</c:v>
                </c:pt>
                <c:pt idx="963" formatCode="General">
                  <c:v>0.99812690000000004</c:v>
                </c:pt>
                <c:pt idx="964" formatCode="General">
                  <c:v>0.99928720000000004</c:v>
                </c:pt>
                <c:pt idx="965" formatCode="General">
                  <c:v>1.0002930000000001</c:v>
                </c:pt>
                <c:pt idx="966" formatCode="General">
                  <c:v>1.0012209999999999</c:v>
                </c:pt>
                <c:pt idx="967" formatCode="General">
                  <c:v>1.0023040000000001</c:v>
                </c:pt>
                <c:pt idx="968" formatCode="General">
                  <c:v>1.003387</c:v>
                </c:pt>
                <c:pt idx="969" formatCode="General">
                  <c:v>1.0044690000000001</c:v>
                </c:pt>
                <c:pt idx="970" formatCode="General">
                  <c:v>1.005398</c:v>
                </c:pt>
                <c:pt idx="971" formatCode="General">
                  <c:v>1.0063260000000001</c:v>
                </c:pt>
                <c:pt idx="972" formatCode="General">
                  <c:v>1.007331</c:v>
                </c:pt>
                <c:pt idx="973" formatCode="General">
                  <c:v>1.008491</c:v>
                </c:pt>
                <c:pt idx="974" formatCode="General">
                  <c:v>1.0096510000000001</c:v>
                </c:pt>
                <c:pt idx="975" formatCode="General">
                  <c:v>1.0106569999999999</c:v>
                </c:pt>
                <c:pt idx="976" formatCode="General">
                  <c:v>1.011585</c:v>
                </c:pt>
                <c:pt idx="977" formatCode="General">
                  <c:v>1.0126679999999999</c:v>
                </c:pt>
                <c:pt idx="978" formatCode="General">
                  <c:v>1.0137499999999999</c:v>
                </c:pt>
                <c:pt idx="979" formatCode="General">
                  <c:v>1.0148330000000001</c:v>
                </c:pt>
                <c:pt idx="980" formatCode="General">
                  <c:v>1.0157609999999999</c:v>
                </c:pt>
                <c:pt idx="981" formatCode="General">
                  <c:v>1.0167660000000001</c:v>
                </c:pt>
                <c:pt idx="982" formatCode="General">
                  <c:v>1.017849</c:v>
                </c:pt>
                <c:pt idx="983" formatCode="General">
                  <c:v>1.0189319999999999</c:v>
                </c:pt>
                <c:pt idx="984" formatCode="General">
                  <c:v>1.01986</c:v>
                </c:pt>
                <c:pt idx="985" formatCode="General">
                  <c:v>1.02071</c:v>
                </c:pt>
                <c:pt idx="986" formatCode="General">
                  <c:v>1.021638</c:v>
                </c:pt>
                <c:pt idx="987" formatCode="General">
                  <c:v>1.022721</c:v>
                </c:pt>
                <c:pt idx="988" formatCode="General">
                  <c:v>1.023881</c:v>
                </c:pt>
                <c:pt idx="989" formatCode="General">
                  <c:v>1.0249630000000001</c:v>
                </c:pt>
                <c:pt idx="990" formatCode="General">
                  <c:v>1.0259689999999999</c:v>
                </c:pt>
                <c:pt idx="991" formatCode="General">
                  <c:v>1.0269740000000001</c:v>
                </c:pt>
                <c:pt idx="992" formatCode="General">
                  <c:v>1.028057</c:v>
                </c:pt>
                <c:pt idx="993" formatCode="General">
                  <c:v>1.029139</c:v>
                </c:pt>
                <c:pt idx="994" formatCode="General">
                  <c:v>1.0300670000000001</c:v>
                </c:pt>
                <c:pt idx="995" formatCode="General">
                  <c:v>1.031072</c:v>
                </c:pt>
                <c:pt idx="996" formatCode="General">
                  <c:v>1.0321549999999999</c:v>
                </c:pt>
                <c:pt idx="997" formatCode="General">
                  <c:v>1.033237</c:v>
                </c:pt>
                <c:pt idx="998" formatCode="General">
                  <c:v>1.0342420000000001</c:v>
                </c:pt>
                <c:pt idx="999" formatCode="General">
                  <c:v>1.0351699999999999</c:v>
                </c:pt>
                <c:pt idx="1000" formatCode="General">
                  <c:v>1.036098</c:v>
                </c:pt>
                <c:pt idx="1001" formatCode="General">
                  <c:v>1.0371809999999999</c:v>
                </c:pt>
                <c:pt idx="1002" formatCode="General">
                  <c:v>1.03834</c:v>
                </c:pt>
                <c:pt idx="1003" formatCode="General">
                  <c:v>1.039423</c:v>
                </c:pt>
                <c:pt idx="1004" formatCode="General">
                  <c:v>1.0404279999999999</c:v>
                </c:pt>
                <c:pt idx="1005" formatCode="General">
                  <c:v>1.0414330000000001</c:v>
                </c:pt>
                <c:pt idx="1006" formatCode="General">
                  <c:v>1.042438</c:v>
                </c:pt>
                <c:pt idx="1007" formatCode="General">
                  <c:v>1.0435209999999999</c:v>
                </c:pt>
                <c:pt idx="1008" formatCode="General">
                  <c:v>1.0446029999999999</c:v>
                </c:pt>
                <c:pt idx="1009" formatCode="General">
                  <c:v>1.045531</c:v>
                </c:pt>
                <c:pt idx="1010" formatCode="General">
                  <c:v>1.046613</c:v>
                </c:pt>
                <c:pt idx="1011" formatCode="General">
                  <c:v>1.0477730000000001</c:v>
                </c:pt>
                <c:pt idx="1012" formatCode="General">
                  <c:v>1.048778</c:v>
                </c:pt>
                <c:pt idx="1013" formatCode="General">
                  <c:v>1.0497050000000001</c:v>
                </c:pt>
                <c:pt idx="1014" formatCode="General">
                  <c:v>1.0506329999999999</c:v>
                </c:pt>
                <c:pt idx="1015" formatCode="General">
                  <c:v>1.0516380000000001</c:v>
                </c:pt>
                <c:pt idx="1016" formatCode="General">
                  <c:v>1.0527979999999999</c:v>
                </c:pt>
                <c:pt idx="1017" formatCode="General">
                  <c:v>1.053957</c:v>
                </c:pt>
                <c:pt idx="1018" formatCode="General">
                  <c:v>1.054962</c:v>
                </c:pt>
                <c:pt idx="1019" formatCode="General">
                  <c:v>1.05589</c:v>
                </c:pt>
                <c:pt idx="1020" formatCode="General">
                  <c:v>1.056972</c:v>
                </c:pt>
                <c:pt idx="1021" formatCode="General">
                  <c:v>1.058055</c:v>
                </c:pt>
                <c:pt idx="1022" formatCode="General">
                  <c:v>1.059137</c:v>
                </c:pt>
                <c:pt idx="1023" formatCode="General">
                  <c:v>1.0600639999999999</c:v>
                </c:pt>
                <c:pt idx="1024" formatCode="General">
                  <c:v>1.061069</c:v>
                </c:pt>
                <c:pt idx="1025" formatCode="General">
                  <c:v>1.062152</c:v>
                </c:pt>
                <c:pt idx="1026" formatCode="General">
                  <c:v>1.063234</c:v>
                </c:pt>
                <c:pt idx="1027" formatCode="General">
                  <c:v>1.0641609999999999</c:v>
                </c:pt>
                <c:pt idx="1028" formatCode="General">
                  <c:v>1.065089</c:v>
                </c:pt>
                <c:pt idx="1029" formatCode="General">
                  <c:v>1.0660940000000001</c:v>
                </c:pt>
                <c:pt idx="1030" formatCode="General">
                  <c:v>1.067253</c:v>
                </c:pt>
                <c:pt idx="1031" formatCode="General">
                  <c:v>1.068335</c:v>
                </c:pt>
                <c:pt idx="1032" formatCode="General">
                  <c:v>1.0694170000000001</c:v>
                </c:pt>
                <c:pt idx="1033" formatCode="General">
                  <c:v>1.0703450000000001</c:v>
                </c:pt>
                <c:pt idx="1034" formatCode="General">
                  <c:v>1.07135</c:v>
                </c:pt>
                <c:pt idx="1035" formatCode="General">
                  <c:v>1.0724320000000001</c:v>
                </c:pt>
                <c:pt idx="1036" formatCode="General">
                  <c:v>1.0735140000000001</c:v>
                </c:pt>
                <c:pt idx="1037" formatCode="General">
                  <c:v>1.074441</c:v>
                </c:pt>
                <c:pt idx="1038" formatCode="General">
                  <c:v>1.0754459999999999</c:v>
                </c:pt>
                <c:pt idx="1039" formatCode="General">
                  <c:v>1.0765279999999999</c:v>
                </c:pt>
                <c:pt idx="1040" formatCode="General">
                  <c:v>1.07761</c:v>
                </c:pt>
                <c:pt idx="1041" formatCode="General">
                  <c:v>1.0786150000000001</c:v>
                </c:pt>
                <c:pt idx="1042" formatCode="General">
                  <c:v>1.079542</c:v>
                </c:pt>
                <c:pt idx="1043" formatCode="General">
                  <c:v>1.08047</c:v>
                </c:pt>
                <c:pt idx="1044" formatCode="General">
                  <c:v>1.0815520000000001</c:v>
                </c:pt>
                <c:pt idx="1045" formatCode="General">
                  <c:v>1.082711</c:v>
                </c:pt>
                <c:pt idx="1046" formatCode="General">
                  <c:v>1.083793</c:v>
                </c:pt>
                <c:pt idx="1047" formatCode="General">
                  <c:v>1.0847199999999999</c:v>
                </c:pt>
                <c:pt idx="1048" formatCode="General">
                  <c:v>1.0857250000000001</c:v>
                </c:pt>
                <c:pt idx="1049" formatCode="General">
                  <c:v>1.0868070000000001</c:v>
                </c:pt>
                <c:pt idx="1050" formatCode="General">
                  <c:v>1.0878890000000001</c:v>
                </c:pt>
                <c:pt idx="1051" formatCode="General">
                  <c:v>1.088894</c:v>
                </c:pt>
                <c:pt idx="1052" formatCode="General">
                  <c:v>1.089898</c:v>
                </c:pt>
                <c:pt idx="1053" formatCode="General">
                  <c:v>1.0909800000000001</c:v>
                </c:pt>
                <c:pt idx="1054" formatCode="General">
                  <c:v>1.0920620000000001</c:v>
                </c:pt>
                <c:pt idx="1055" formatCode="General">
                  <c:v>1.093067</c:v>
                </c:pt>
                <c:pt idx="1056" formatCode="General">
                  <c:v>1.0939939999999999</c:v>
                </c:pt>
                <c:pt idx="1057" formatCode="General">
                  <c:v>1.094921</c:v>
                </c:pt>
                <c:pt idx="1058" formatCode="General">
                  <c:v>1.095926</c:v>
                </c:pt>
                <c:pt idx="1059" formatCode="General">
                  <c:v>1.0970850000000001</c:v>
                </c:pt>
                <c:pt idx="1060" formatCode="General">
                  <c:v>1.098244</c:v>
                </c:pt>
                <c:pt idx="1061" formatCode="General">
                  <c:v>1.0991709999999999</c:v>
                </c:pt>
                <c:pt idx="1062" formatCode="General">
                  <c:v>1.100098</c:v>
                </c:pt>
                <c:pt idx="1063" formatCode="General">
                  <c:v>1.1011029999999999</c:v>
                </c:pt>
                <c:pt idx="1064" formatCode="General">
                  <c:v>1.102185</c:v>
                </c:pt>
                <c:pt idx="1065" formatCode="General">
                  <c:v>1.1032660000000001</c:v>
                </c:pt>
                <c:pt idx="1066" formatCode="General">
                  <c:v>1.104271</c:v>
                </c:pt>
                <c:pt idx="1067" formatCode="General">
                  <c:v>1.105275</c:v>
                </c:pt>
                <c:pt idx="1068" formatCode="General">
                  <c:v>1.106357</c:v>
                </c:pt>
                <c:pt idx="1069" formatCode="General">
                  <c:v>1.1074390000000001</c:v>
                </c:pt>
                <c:pt idx="1070" formatCode="General">
                  <c:v>1.1084430000000001</c:v>
                </c:pt>
                <c:pt idx="1071" formatCode="General">
                  <c:v>1.1092930000000001</c:v>
                </c:pt>
                <c:pt idx="1072" formatCode="General">
                  <c:v>1.110298</c:v>
                </c:pt>
                <c:pt idx="1073" formatCode="General">
                  <c:v>1.111456</c:v>
                </c:pt>
                <c:pt idx="1074" formatCode="General">
                  <c:v>1.112616</c:v>
                </c:pt>
                <c:pt idx="1075" formatCode="General">
                  <c:v>1.1136969999999999</c:v>
                </c:pt>
                <c:pt idx="1076" formatCode="General">
                  <c:v>1.1146240000000001</c:v>
                </c:pt>
                <c:pt idx="1077" formatCode="General">
                  <c:v>1.1157060000000001</c:v>
                </c:pt>
                <c:pt idx="1078" formatCode="General">
                  <c:v>1.116787</c:v>
                </c:pt>
                <c:pt idx="1079" formatCode="General">
                  <c:v>1.1177919999999999</c:v>
                </c:pt>
                <c:pt idx="1080" formatCode="General">
                  <c:v>1.1187959999999999</c:v>
                </c:pt>
                <c:pt idx="1081" formatCode="General">
                  <c:v>1.1197999999999999</c:v>
                </c:pt>
                <c:pt idx="1082" formatCode="General">
                  <c:v>1.1208819999999999</c:v>
                </c:pt>
                <c:pt idx="1083" formatCode="General">
                  <c:v>1.121963</c:v>
                </c:pt>
                <c:pt idx="1084" formatCode="General">
                  <c:v>1.122968</c:v>
                </c:pt>
                <c:pt idx="1085" formatCode="General">
                  <c:v>1.1238950000000001</c:v>
                </c:pt>
                <c:pt idx="1086" formatCode="General">
                  <c:v>1.1248990000000001</c:v>
                </c:pt>
                <c:pt idx="1087" formatCode="General">
                  <c:v>1.1259809999999999</c:v>
                </c:pt>
                <c:pt idx="1088" formatCode="General">
                  <c:v>1.1271389999999999</c:v>
                </c:pt>
                <c:pt idx="1089" formatCode="General">
                  <c:v>1.1282209999999999</c:v>
                </c:pt>
                <c:pt idx="1090" formatCode="General">
                  <c:v>1.129148</c:v>
                </c:pt>
                <c:pt idx="1091" formatCode="General">
                  <c:v>1.1300749999999999</c:v>
                </c:pt>
                <c:pt idx="1092" formatCode="General">
                  <c:v>1.1311560000000001</c:v>
                </c:pt>
                <c:pt idx="1093" formatCode="General">
                  <c:v>1.1322380000000001</c:v>
                </c:pt>
                <c:pt idx="1094" formatCode="General">
                  <c:v>1.1332420000000001</c:v>
                </c:pt>
                <c:pt idx="1095" formatCode="General">
                  <c:v>1.134169</c:v>
                </c:pt>
                <c:pt idx="1096" formatCode="General">
                  <c:v>1.1352500000000001</c:v>
                </c:pt>
                <c:pt idx="1097" formatCode="General">
                  <c:v>1.1363319999999999</c:v>
                </c:pt>
                <c:pt idx="1098" formatCode="General">
                  <c:v>1.137413</c:v>
                </c:pt>
                <c:pt idx="1099" formatCode="General">
                  <c:v>1.1382620000000001</c:v>
                </c:pt>
                <c:pt idx="1100" formatCode="General">
                  <c:v>1.139189</c:v>
                </c:pt>
                <c:pt idx="1101" formatCode="General">
                  <c:v>1.140271</c:v>
                </c:pt>
                <c:pt idx="1102" formatCode="General">
                  <c:v>1.141429</c:v>
                </c:pt>
                <c:pt idx="1103" formatCode="General">
                  <c:v>1.1425110000000001</c:v>
                </c:pt>
                <c:pt idx="1104" formatCode="General">
                  <c:v>1.143438</c:v>
                </c:pt>
                <c:pt idx="1105" formatCode="General">
                  <c:v>1.144442</c:v>
                </c:pt>
                <c:pt idx="1106" formatCode="General">
                  <c:v>1.145446</c:v>
                </c:pt>
                <c:pt idx="1107" formatCode="General">
                  <c:v>1.1465270000000001</c:v>
                </c:pt>
                <c:pt idx="1108" formatCode="General">
                  <c:v>1.147608</c:v>
                </c:pt>
                <c:pt idx="1109" formatCode="General">
                  <c:v>1.1485350000000001</c:v>
                </c:pt>
                <c:pt idx="1110" formatCode="General">
                  <c:v>1.149616</c:v>
                </c:pt>
                <c:pt idx="1111" formatCode="General">
                  <c:v>1.150698</c:v>
                </c:pt>
                <c:pt idx="1112" formatCode="General">
                  <c:v>1.1517790000000001</c:v>
                </c:pt>
                <c:pt idx="1113" formatCode="General">
                  <c:v>1.152706</c:v>
                </c:pt>
                <c:pt idx="1114" formatCode="General">
                  <c:v>1.1535550000000001</c:v>
                </c:pt>
                <c:pt idx="1115" formatCode="General">
                  <c:v>1.1545589999999999</c:v>
                </c:pt>
                <c:pt idx="1116" formatCode="General">
                  <c:v>1.155718</c:v>
                </c:pt>
                <c:pt idx="1117" formatCode="General">
                  <c:v>1.156876</c:v>
                </c:pt>
                <c:pt idx="1118" formatCode="General">
                  <c:v>1.1579569999999999</c:v>
                </c:pt>
                <c:pt idx="1119" formatCode="General">
                  <c:v>1.158884</c:v>
                </c:pt>
                <c:pt idx="1120" formatCode="General">
                  <c:v>1.159888</c:v>
                </c:pt>
                <c:pt idx="1121" formatCode="General">
                  <c:v>1.1609689999999999</c:v>
                </c:pt>
                <c:pt idx="1122" formatCode="General">
                  <c:v>1.16205</c:v>
                </c:pt>
                <c:pt idx="1123" formatCode="General">
                  <c:v>1.163054</c:v>
                </c:pt>
                <c:pt idx="1124" formatCode="General">
                  <c:v>1.1641349999999999</c:v>
                </c:pt>
                <c:pt idx="1125" formatCode="General">
                  <c:v>1.165216</c:v>
                </c:pt>
                <c:pt idx="1126" formatCode="General">
                  <c:v>1.166374</c:v>
                </c:pt>
                <c:pt idx="1127" formatCode="General">
                  <c:v>1.1673009999999999</c:v>
                </c:pt>
                <c:pt idx="1128" formatCode="General">
                  <c:v>1.168228</c:v>
                </c:pt>
                <c:pt idx="1129" formatCode="General">
                  <c:v>1.169154</c:v>
                </c:pt>
                <c:pt idx="1130" formatCode="General">
                  <c:v>1.170312</c:v>
                </c:pt>
                <c:pt idx="1131" formatCode="General">
                  <c:v>1.1713929999999999</c:v>
                </c:pt>
                <c:pt idx="1132" formatCode="General">
                  <c:v>1.1723969999999999</c:v>
                </c:pt>
                <c:pt idx="1133" formatCode="General">
                  <c:v>1.173324</c:v>
                </c:pt>
                <c:pt idx="1134" formatCode="General">
                  <c:v>1.174328</c:v>
                </c:pt>
                <c:pt idx="1135" formatCode="General">
                  <c:v>1.175408</c:v>
                </c:pt>
                <c:pt idx="1136" formatCode="General">
                  <c:v>1.176412</c:v>
                </c:pt>
                <c:pt idx="1137" formatCode="General">
                  <c:v>1.177416</c:v>
                </c:pt>
                <c:pt idx="1138" formatCode="General">
                  <c:v>1.17842</c:v>
                </c:pt>
                <c:pt idx="1139" formatCode="General">
                  <c:v>1.1795009999999999</c:v>
                </c:pt>
                <c:pt idx="1140" formatCode="General">
                  <c:v>1.180582</c:v>
                </c:pt>
                <c:pt idx="1141" formatCode="General">
                  <c:v>1.1816629999999999</c:v>
                </c:pt>
                <c:pt idx="1142" formatCode="General">
                  <c:v>1.1825889999999999</c:v>
                </c:pt>
                <c:pt idx="1143" formatCode="General">
                  <c:v>1.1835150000000001</c:v>
                </c:pt>
                <c:pt idx="1144" formatCode="General">
                  <c:v>1.184596</c:v>
                </c:pt>
                <c:pt idx="1145" formatCode="General">
                  <c:v>1.1857549999999999</c:v>
                </c:pt>
                <c:pt idx="1146" formatCode="General">
                  <c:v>1.186758</c:v>
                </c:pt>
                <c:pt idx="1147" formatCode="General">
                  <c:v>1.187762</c:v>
                </c:pt>
                <c:pt idx="1148" formatCode="General">
                  <c:v>1.1887650000000001</c:v>
                </c:pt>
                <c:pt idx="1149" formatCode="General">
                  <c:v>1.189846</c:v>
                </c:pt>
                <c:pt idx="1150" formatCode="General">
                  <c:v>1.1909270000000001</c:v>
                </c:pt>
                <c:pt idx="1151" formatCode="General">
                  <c:v>1.1919310000000001</c:v>
                </c:pt>
                <c:pt idx="1152" formatCode="General">
                  <c:v>1.1929339999999999</c:v>
                </c:pt>
                <c:pt idx="1153" formatCode="General">
                  <c:v>1.1939379999999999</c:v>
                </c:pt>
                <c:pt idx="1154" formatCode="General">
                  <c:v>1.1950959999999999</c:v>
                </c:pt>
                <c:pt idx="1155" formatCode="General">
                  <c:v>1.196099</c:v>
                </c:pt>
                <c:pt idx="1156" formatCode="General">
                  <c:v>1.1970259999999999</c:v>
                </c:pt>
                <c:pt idx="1157" formatCode="General">
                  <c:v>1.197875</c:v>
                </c:pt>
                <c:pt idx="1158" formatCode="General">
                  <c:v>1.198955</c:v>
                </c:pt>
                <c:pt idx="1159" formatCode="General">
                  <c:v>1.200113</c:v>
                </c:pt>
                <c:pt idx="1160" formatCode="General">
                  <c:v>1.2011940000000001</c:v>
                </c:pt>
                <c:pt idx="1161" formatCode="General">
                  <c:v>1.2021980000000001</c:v>
                </c:pt>
                <c:pt idx="1162" formatCode="General">
                  <c:v>1.203201</c:v>
                </c:pt>
                <c:pt idx="1163" formatCode="General">
                  <c:v>1.2042040000000001</c:v>
                </c:pt>
                <c:pt idx="1164" formatCode="General">
                  <c:v>1.205362</c:v>
                </c:pt>
                <c:pt idx="1165" formatCode="General">
                  <c:v>1.206366</c:v>
                </c:pt>
                <c:pt idx="1166" formatCode="General">
                  <c:v>1.207292</c:v>
                </c:pt>
                <c:pt idx="1167" formatCode="General">
                  <c:v>1.2082949999999999</c:v>
                </c:pt>
                <c:pt idx="1168" formatCode="General">
                  <c:v>1.209376</c:v>
                </c:pt>
                <c:pt idx="1169" formatCode="General">
                  <c:v>1.2104569999999999</c:v>
                </c:pt>
                <c:pt idx="1170" formatCode="General">
                  <c:v>1.2113830000000001</c:v>
                </c:pt>
                <c:pt idx="1171" formatCode="General">
                  <c:v>1.2123090000000001</c:v>
                </c:pt>
                <c:pt idx="1172" formatCode="General">
                  <c:v>1.2133119999999999</c:v>
                </c:pt>
                <c:pt idx="1173" formatCode="General">
                  <c:v>1.2144699999999999</c:v>
                </c:pt>
                <c:pt idx="1174" formatCode="General">
                  <c:v>1.2156279999999999</c:v>
                </c:pt>
                <c:pt idx="1175" formatCode="General">
                  <c:v>1.216631</c:v>
                </c:pt>
                <c:pt idx="1176" formatCode="General">
                  <c:v>1.217557</c:v>
                </c:pt>
                <c:pt idx="1177" formatCode="General">
                  <c:v>1.218561</c:v>
                </c:pt>
                <c:pt idx="1178" formatCode="General">
                  <c:v>1.219641</c:v>
                </c:pt>
                <c:pt idx="1179" formatCode="General">
                  <c:v>1.2207220000000001</c:v>
                </c:pt>
                <c:pt idx="1180" formatCode="General">
                  <c:v>1.2217249999999999</c:v>
                </c:pt>
                <c:pt idx="1181" formatCode="General">
                  <c:v>1.222728</c:v>
                </c:pt>
                <c:pt idx="1182" formatCode="General">
                  <c:v>1.2238089999999999</c:v>
                </c:pt>
                <c:pt idx="1183" formatCode="General">
                  <c:v>1.224966</c:v>
                </c:pt>
                <c:pt idx="1184" formatCode="General">
                  <c:v>1.225892</c:v>
                </c:pt>
                <c:pt idx="1185" formatCode="General">
                  <c:v>1.2268190000000001</c:v>
                </c:pt>
                <c:pt idx="1186" formatCode="General">
                  <c:v>1.227822</c:v>
                </c:pt>
                <c:pt idx="1187" formatCode="General">
                  <c:v>1.2289019999999999</c:v>
                </c:pt>
                <c:pt idx="1188" formatCode="General">
                  <c:v>1.2300599999999999</c:v>
                </c:pt>
                <c:pt idx="1189" formatCode="General">
                  <c:v>1.231063</c:v>
                </c:pt>
                <c:pt idx="1190" formatCode="General">
                  <c:v>1.2320660000000001</c:v>
                </c:pt>
                <c:pt idx="1191" formatCode="General">
                  <c:v>1.2329920000000001</c:v>
                </c:pt>
                <c:pt idx="1192" formatCode="General">
                  <c:v>1.2340720000000001</c:v>
                </c:pt>
                <c:pt idx="1193" formatCode="General">
                  <c:v>1.2351529999999999</c:v>
                </c:pt>
                <c:pt idx="1194" formatCode="General">
                  <c:v>1.236156</c:v>
                </c:pt>
                <c:pt idx="1195" formatCode="General">
                  <c:v>1.2371589999999999</c:v>
                </c:pt>
                <c:pt idx="1196" formatCode="General">
                  <c:v>1.238162</c:v>
                </c:pt>
                <c:pt idx="1197" formatCode="General">
                  <c:v>1.23932</c:v>
                </c:pt>
                <c:pt idx="1198" formatCode="General">
                  <c:v>1.2403230000000001</c:v>
                </c:pt>
                <c:pt idx="1199" formatCode="General">
                  <c:v>1.241249</c:v>
                </c:pt>
                <c:pt idx="1200" formatCode="General">
                  <c:v>1.242175</c:v>
                </c:pt>
                <c:pt idx="1201" formatCode="General">
                  <c:v>1.243255</c:v>
                </c:pt>
                <c:pt idx="1202" formatCode="General">
                  <c:v>1.2444120000000001</c:v>
                </c:pt>
                <c:pt idx="1203" formatCode="General">
                  <c:v>1.245493</c:v>
                </c:pt>
                <c:pt idx="1204" formatCode="General">
                  <c:v>1.246496</c:v>
                </c:pt>
                <c:pt idx="1205" formatCode="General">
                  <c:v>1.2474209999999999</c:v>
                </c:pt>
                <c:pt idx="1206" formatCode="General">
                  <c:v>1.248424</c:v>
                </c:pt>
                <c:pt idx="1207" formatCode="General">
                  <c:v>1.2495050000000001</c:v>
                </c:pt>
                <c:pt idx="1208" formatCode="General">
                  <c:v>1.250508</c:v>
                </c:pt>
                <c:pt idx="1209" formatCode="General">
                  <c:v>1.2514339999999999</c:v>
                </c:pt>
                <c:pt idx="1210" formatCode="General">
                  <c:v>1.2524360000000001</c:v>
                </c:pt>
                <c:pt idx="1211" formatCode="General">
                  <c:v>1.2535940000000001</c:v>
                </c:pt>
                <c:pt idx="1212" formatCode="General">
                  <c:v>1.2546740000000001</c:v>
                </c:pt>
                <c:pt idx="1213" formatCode="General">
                  <c:v>1.2556</c:v>
                </c:pt>
                <c:pt idx="1214" formatCode="General">
                  <c:v>1.2565249999999999</c:v>
                </c:pt>
                <c:pt idx="1215" formatCode="General">
                  <c:v>1.257528</c:v>
                </c:pt>
                <c:pt idx="1216" formatCode="General">
                  <c:v>1.2587630000000001</c:v>
                </c:pt>
                <c:pt idx="1217" formatCode="General">
                  <c:v>1.259843</c:v>
                </c:pt>
                <c:pt idx="1218" formatCode="General">
                  <c:v>1.2608459999999999</c:v>
                </c:pt>
                <c:pt idx="1219" formatCode="General">
                  <c:v>1.261771</c:v>
                </c:pt>
                <c:pt idx="1220" formatCode="General">
                  <c:v>1.262697</c:v>
                </c:pt>
                <c:pt idx="1221" formatCode="General">
                  <c:v>1.2637769999999999</c:v>
                </c:pt>
                <c:pt idx="1222" formatCode="General">
                  <c:v>1.2648569999999999</c:v>
                </c:pt>
                <c:pt idx="1223" formatCode="General">
                  <c:v>1.2657830000000001</c:v>
                </c:pt>
                <c:pt idx="1224" formatCode="General">
                  <c:v>1.2668630000000001</c:v>
                </c:pt>
                <c:pt idx="1225" formatCode="General">
                  <c:v>1.267943</c:v>
                </c:pt>
                <c:pt idx="1226" formatCode="General">
                  <c:v>1.2690999999999999</c:v>
                </c:pt>
                <c:pt idx="1227" formatCode="General">
                  <c:v>1.270103</c:v>
                </c:pt>
                <c:pt idx="1228" formatCode="General">
                  <c:v>1.2709509999999999</c:v>
                </c:pt>
                <c:pt idx="1229" formatCode="General">
                  <c:v>1.271954</c:v>
                </c:pt>
                <c:pt idx="1230" formatCode="General">
                  <c:v>1.2731110000000001</c:v>
                </c:pt>
                <c:pt idx="1231" formatCode="General">
                  <c:v>1.274268</c:v>
                </c:pt>
                <c:pt idx="1232" formatCode="General">
                  <c:v>1.275271</c:v>
                </c:pt>
                <c:pt idx="1233" formatCode="General">
                  <c:v>1.276197</c:v>
                </c:pt>
                <c:pt idx="1234" formatCode="General">
                  <c:v>1.2772760000000001</c:v>
                </c:pt>
                <c:pt idx="1235" formatCode="General">
                  <c:v>1.278356</c:v>
                </c:pt>
                <c:pt idx="1236" formatCode="General">
                  <c:v>1.279436</c:v>
                </c:pt>
                <c:pt idx="1237" formatCode="General">
                  <c:v>1.2804390000000001</c:v>
                </c:pt>
                <c:pt idx="1238" formatCode="General">
                  <c:v>1.281442</c:v>
                </c:pt>
                <c:pt idx="1239" formatCode="General">
                  <c:v>1.282521</c:v>
                </c:pt>
                <c:pt idx="1240" formatCode="General">
                  <c:v>1.283601</c:v>
                </c:pt>
                <c:pt idx="1241" formatCode="General">
                  <c:v>1.2846040000000001</c:v>
                </c:pt>
                <c:pt idx="1242" formatCode="General">
                  <c:v>1.285452</c:v>
                </c:pt>
                <c:pt idx="1243" formatCode="General">
                  <c:v>1.286378</c:v>
                </c:pt>
                <c:pt idx="1244" formatCode="General">
                  <c:v>1.2875350000000001</c:v>
                </c:pt>
                <c:pt idx="1245" formatCode="General">
                  <c:v>1.2886919999999999</c:v>
                </c:pt>
                <c:pt idx="1246" formatCode="General">
                  <c:v>1.2896939999999999</c:v>
                </c:pt>
                <c:pt idx="1247" formatCode="General">
                  <c:v>1.2906200000000001</c:v>
                </c:pt>
                <c:pt idx="1248" formatCode="General">
                  <c:v>1.291622</c:v>
                </c:pt>
                <c:pt idx="1249" formatCode="General">
                  <c:v>1.2926249999999999</c:v>
                </c:pt>
                <c:pt idx="1250" formatCode="General">
                  <c:v>1.2937050000000001</c:v>
                </c:pt>
                <c:pt idx="1251" formatCode="General">
                  <c:v>1.2947070000000001</c:v>
                </c:pt>
                <c:pt idx="1252" formatCode="General">
                  <c:v>1.2957099999999999</c:v>
                </c:pt>
                <c:pt idx="1253" formatCode="General">
                  <c:v>1.296789</c:v>
                </c:pt>
                <c:pt idx="1254" formatCode="General">
                  <c:v>1.2978689999999999</c:v>
                </c:pt>
                <c:pt idx="1255" formatCode="General">
                  <c:v>1.2989489999999999</c:v>
                </c:pt>
                <c:pt idx="1256" formatCode="General">
                  <c:v>1.2997970000000001</c:v>
                </c:pt>
                <c:pt idx="1257" formatCode="General">
                  <c:v>1.300799</c:v>
                </c:pt>
                <c:pt idx="1258" formatCode="General">
                  <c:v>1.3018019999999999</c:v>
                </c:pt>
                <c:pt idx="1259" formatCode="General">
                  <c:v>1.3030360000000001</c:v>
                </c:pt>
                <c:pt idx="1260" formatCode="General">
                  <c:v>1.3041149999999999</c:v>
                </c:pt>
                <c:pt idx="1261" formatCode="General">
                  <c:v>1.3050409999999999</c:v>
                </c:pt>
                <c:pt idx="1262" formatCode="General">
                  <c:v>1.3060430000000001</c:v>
                </c:pt>
                <c:pt idx="1263" formatCode="General">
                  <c:v>1.3070459999999999</c:v>
                </c:pt>
                <c:pt idx="1264" formatCode="General">
                  <c:v>1.308125</c:v>
                </c:pt>
                <c:pt idx="1265" formatCode="General">
                  <c:v>1.3091280000000001</c:v>
                </c:pt>
                <c:pt idx="1266" formatCode="General">
                  <c:v>1.31013</c:v>
                </c:pt>
                <c:pt idx="1267" formatCode="General">
                  <c:v>1.311132</c:v>
                </c:pt>
                <c:pt idx="1268" formatCode="General">
                  <c:v>1.3122119999999999</c:v>
                </c:pt>
                <c:pt idx="1269" formatCode="General">
                  <c:v>1.313291</c:v>
                </c:pt>
                <c:pt idx="1270" formatCode="General">
                  <c:v>1.314217</c:v>
                </c:pt>
                <c:pt idx="1271" formatCode="General">
                  <c:v>1.3150649999999999</c:v>
                </c:pt>
                <c:pt idx="1272" formatCode="General">
                  <c:v>1.3160670000000001</c:v>
                </c:pt>
                <c:pt idx="1273" formatCode="General">
                  <c:v>1.317224</c:v>
                </c:pt>
                <c:pt idx="1274" formatCode="General">
                  <c:v>1.3183800000000001</c:v>
                </c:pt>
                <c:pt idx="1275" formatCode="General">
                  <c:v>1.319383</c:v>
                </c:pt>
                <c:pt idx="1276" formatCode="General">
                  <c:v>1.3203849999999999</c:v>
                </c:pt>
                <c:pt idx="1277" formatCode="General">
                  <c:v>1.321464</c:v>
                </c:pt>
                <c:pt idx="1278" formatCode="General">
                  <c:v>1.3225439999999999</c:v>
                </c:pt>
                <c:pt idx="1279" formatCode="General">
                  <c:v>1.323623</c:v>
                </c:pt>
                <c:pt idx="1280" formatCode="General">
                  <c:v>1.3246249999999999</c:v>
                </c:pt>
                <c:pt idx="1281" formatCode="General">
                  <c:v>1.325628</c:v>
                </c:pt>
                <c:pt idx="1282" formatCode="General">
                  <c:v>1.3267070000000001</c:v>
                </c:pt>
                <c:pt idx="1283" formatCode="General">
                  <c:v>1.3277859999999999</c:v>
                </c:pt>
                <c:pt idx="1284" formatCode="General">
                  <c:v>1.328711</c:v>
                </c:pt>
                <c:pt idx="1285" formatCode="General">
                  <c:v>1.3295589999999999</c:v>
                </c:pt>
                <c:pt idx="1286" formatCode="General">
                  <c:v>1.330562</c:v>
                </c:pt>
                <c:pt idx="1287" formatCode="General">
                  <c:v>1.3316410000000001</c:v>
                </c:pt>
                <c:pt idx="1288" formatCode="General">
                  <c:v>1.332797</c:v>
                </c:pt>
                <c:pt idx="1289" formatCode="General">
                  <c:v>1.333799</c:v>
                </c:pt>
                <c:pt idx="1290" formatCode="General">
                  <c:v>1.334802</c:v>
                </c:pt>
                <c:pt idx="1291" formatCode="General">
                  <c:v>1.335804</c:v>
                </c:pt>
                <c:pt idx="1292" formatCode="General">
                  <c:v>1.336883</c:v>
                </c:pt>
                <c:pt idx="1293" formatCode="General">
                  <c:v>1.3379620000000001</c:v>
                </c:pt>
                <c:pt idx="1294" formatCode="General">
                  <c:v>1.338964</c:v>
                </c:pt>
                <c:pt idx="1295" formatCode="General">
                  <c:v>1.3398890000000001</c:v>
                </c:pt>
                <c:pt idx="1296" formatCode="General">
                  <c:v>1.3409690000000001</c:v>
                </c:pt>
                <c:pt idx="1297" formatCode="General">
                  <c:v>1.342125</c:v>
                </c:pt>
                <c:pt idx="1298" formatCode="General">
                  <c:v>1.343127</c:v>
                </c:pt>
                <c:pt idx="1299" formatCode="General">
                  <c:v>1.344052</c:v>
                </c:pt>
                <c:pt idx="1300" formatCode="General">
                  <c:v>1.345054</c:v>
                </c:pt>
                <c:pt idx="1301" formatCode="General">
                  <c:v>1.346133</c:v>
                </c:pt>
                <c:pt idx="1302" formatCode="General">
                  <c:v>1.347289</c:v>
                </c:pt>
                <c:pt idx="1303" formatCode="General">
                  <c:v>1.348368</c:v>
                </c:pt>
                <c:pt idx="1304" formatCode="General">
                  <c:v>1.3492930000000001</c:v>
                </c:pt>
                <c:pt idx="1305" formatCode="General">
                  <c:v>1.3502179999999999</c:v>
                </c:pt>
                <c:pt idx="1306" formatCode="General">
                  <c:v>1.351297</c:v>
                </c:pt>
                <c:pt idx="1307" formatCode="General">
                  <c:v>1.352376</c:v>
                </c:pt>
                <c:pt idx="1308" formatCode="General">
                  <c:v>1.353378</c:v>
                </c:pt>
                <c:pt idx="1309" formatCode="General">
                  <c:v>1.354303</c:v>
                </c:pt>
                <c:pt idx="1310" formatCode="General">
                  <c:v>1.3553820000000001</c:v>
                </c:pt>
                <c:pt idx="1311" formatCode="General">
                  <c:v>1.3564609999999999</c:v>
                </c:pt>
                <c:pt idx="1312" formatCode="General">
                  <c:v>1.35754</c:v>
                </c:pt>
                <c:pt idx="1313" formatCode="General">
                  <c:v>1.358465</c:v>
                </c:pt>
                <c:pt idx="1314" formatCode="General">
                  <c:v>1.3593900000000001</c:v>
                </c:pt>
                <c:pt idx="1315" formatCode="General">
                  <c:v>1.360392</c:v>
                </c:pt>
                <c:pt idx="1316" formatCode="General">
                  <c:v>1.361548</c:v>
                </c:pt>
                <c:pt idx="1317" formatCode="General">
                  <c:v>1.362627</c:v>
                </c:pt>
                <c:pt idx="1318" formatCode="General">
                  <c:v>1.363629</c:v>
                </c:pt>
                <c:pt idx="1319" formatCode="General">
                  <c:v>1.3646309999999999</c:v>
                </c:pt>
                <c:pt idx="1320" formatCode="General">
                  <c:v>1.3657090000000001</c:v>
                </c:pt>
                <c:pt idx="1321" formatCode="General">
                  <c:v>1.3667879999999999</c:v>
                </c:pt>
                <c:pt idx="1322" formatCode="General">
                  <c:v>1.3677900000000001</c:v>
                </c:pt>
                <c:pt idx="1323" formatCode="General">
                  <c:v>1.3687149999999999</c:v>
                </c:pt>
                <c:pt idx="1324" formatCode="General">
                  <c:v>1.3697170000000001</c:v>
                </c:pt>
                <c:pt idx="1325" formatCode="General">
                  <c:v>1.3707959999999999</c:v>
                </c:pt>
                <c:pt idx="1326" formatCode="General">
                  <c:v>1.371875</c:v>
                </c:pt>
                <c:pt idx="1327" formatCode="General">
                  <c:v>1.372876</c:v>
                </c:pt>
                <c:pt idx="1328" formatCode="General">
                  <c:v>1.3737239999999999</c:v>
                </c:pt>
                <c:pt idx="1329" formatCode="General">
                  <c:v>1.3747259999999999</c:v>
                </c:pt>
                <c:pt idx="1330" formatCode="General">
                  <c:v>1.375882</c:v>
                </c:pt>
                <c:pt idx="1331" formatCode="General">
                  <c:v>1.37696</c:v>
                </c:pt>
                <c:pt idx="1332" formatCode="General">
                  <c:v>1.378039</c:v>
                </c:pt>
                <c:pt idx="1333" formatCode="General">
                  <c:v>1.379041</c:v>
                </c:pt>
                <c:pt idx="1334" formatCode="General">
                  <c:v>1.3800429999999999</c:v>
                </c:pt>
                <c:pt idx="1335" formatCode="General">
                  <c:v>1.381121</c:v>
                </c:pt>
                <c:pt idx="1336" formatCode="General">
                  <c:v>1.3822000000000001</c:v>
                </c:pt>
                <c:pt idx="1337" formatCode="General">
                  <c:v>1.3831249999999999</c:v>
                </c:pt>
                <c:pt idx="1338" formatCode="General">
                  <c:v>1.384126</c:v>
                </c:pt>
                <c:pt idx="1339" formatCode="General">
                  <c:v>1.385205</c:v>
                </c:pt>
                <c:pt idx="1340" formatCode="General">
                  <c:v>1.386361</c:v>
                </c:pt>
                <c:pt idx="1341" formatCode="General">
                  <c:v>1.3872850000000001</c:v>
                </c:pt>
                <c:pt idx="1342" formatCode="General">
                  <c:v>1.3882099999999999</c:v>
                </c:pt>
                <c:pt idx="1343" formatCode="General">
                  <c:v>1.3892119999999999</c:v>
                </c:pt>
                <c:pt idx="1344" formatCode="General">
                  <c:v>1.39029</c:v>
                </c:pt>
                <c:pt idx="1345" formatCode="General">
                  <c:v>1.391446</c:v>
                </c:pt>
                <c:pt idx="1346" formatCode="General">
                  <c:v>1.392525</c:v>
                </c:pt>
                <c:pt idx="1347" formatCode="General">
                  <c:v>1.3934489999999999</c:v>
                </c:pt>
                <c:pt idx="1348" formatCode="General">
                  <c:v>1.3944510000000001</c:v>
                </c:pt>
                <c:pt idx="1349" formatCode="General">
                  <c:v>1.395529</c:v>
                </c:pt>
                <c:pt idx="1350" formatCode="General">
                  <c:v>1.3966080000000001</c:v>
                </c:pt>
                <c:pt idx="1351" formatCode="General">
                  <c:v>1.397686</c:v>
                </c:pt>
                <c:pt idx="1352" formatCode="General">
                  <c:v>1.3986879999999999</c:v>
                </c:pt>
                <c:pt idx="1353" formatCode="General">
                  <c:v>1.399689</c:v>
                </c:pt>
                <c:pt idx="1354" formatCode="General">
                  <c:v>1.4008449999999999</c:v>
                </c:pt>
                <c:pt idx="1355" formatCode="General">
                  <c:v>1.40177</c:v>
                </c:pt>
                <c:pt idx="1356" formatCode="General">
                  <c:v>1.4026940000000001</c:v>
                </c:pt>
                <c:pt idx="1357" formatCode="General">
                  <c:v>1.403618</c:v>
                </c:pt>
                <c:pt idx="1358" formatCode="General">
                  <c:v>1.40462</c:v>
                </c:pt>
                <c:pt idx="1359" formatCode="General">
                  <c:v>1.4056979999999999</c:v>
                </c:pt>
                <c:pt idx="1360" formatCode="General">
                  <c:v>1.406854</c:v>
                </c:pt>
                <c:pt idx="1361" formatCode="General">
                  <c:v>1.407778</c:v>
                </c:pt>
                <c:pt idx="1362" formatCode="General">
                  <c:v>1.408703</c:v>
                </c:pt>
                <c:pt idx="1363" formatCode="General">
                  <c:v>1.4097040000000001</c:v>
                </c:pt>
                <c:pt idx="1364" formatCode="General">
                  <c:v>1.410782</c:v>
                </c:pt>
                <c:pt idx="1365" formatCode="General">
                  <c:v>1.411861</c:v>
                </c:pt>
                <c:pt idx="1366" formatCode="General">
                  <c:v>1.4128620000000001</c:v>
                </c:pt>
                <c:pt idx="1367" formatCode="General">
                  <c:v>1.413864</c:v>
                </c:pt>
                <c:pt idx="1368" formatCode="General">
                  <c:v>1.4149419999999999</c:v>
                </c:pt>
                <c:pt idx="1369" formatCode="General">
                  <c:v>1.4160969999999999</c:v>
                </c:pt>
                <c:pt idx="1370" formatCode="General">
                  <c:v>1.417022</c:v>
                </c:pt>
                <c:pt idx="1371" formatCode="General">
                  <c:v>1.417869</c:v>
                </c:pt>
                <c:pt idx="1372" formatCode="General">
                  <c:v>1.4188700000000001</c:v>
                </c:pt>
                <c:pt idx="1373" formatCode="General">
                  <c:v>1.420026</c:v>
                </c:pt>
                <c:pt idx="1374" formatCode="General">
                  <c:v>1.4211039999999999</c:v>
                </c:pt>
                <c:pt idx="1375" formatCode="General">
                  <c:v>1.4221820000000001</c:v>
                </c:pt>
                <c:pt idx="1376" formatCode="General">
                  <c:v>1.423184</c:v>
                </c:pt>
                <c:pt idx="1377" formatCode="General">
                  <c:v>1.424185</c:v>
                </c:pt>
                <c:pt idx="1378" formatCode="General">
                  <c:v>1.4252629999999999</c:v>
                </c:pt>
                <c:pt idx="1379" formatCode="General">
                  <c:v>1.426342</c:v>
                </c:pt>
                <c:pt idx="1380" formatCode="General">
                  <c:v>1.427343</c:v>
                </c:pt>
                <c:pt idx="1381" formatCode="General">
                  <c:v>1.4283440000000001</c:v>
                </c:pt>
                <c:pt idx="1382" formatCode="General">
                  <c:v>1.429422</c:v>
                </c:pt>
                <c:pt idx="1383" formatCode="General">
                  <c:v>1.4305000000000001</c:v>
                </c:pt>
                <c:pt idx="1384" formatCode="General">
                  <c:v>1.4315020000000001</c:v>
                </c:pt>
                <c:pt idx="1385" formatCode="General">
                  <c:v>1.432426</c:v>
                </c:pt>
                <c:pt idx="1386" formatCode="General">
                  <c:v>1.433427</c:v>
                </c:pt>
                <c:pt idx="1387" formatCode="General">
                  <c:v>1.4345049999999999</c:v>
                </c:pt>
                <c:pt idx="1388" formatCode="General">
                  <c:v>1.4356599999999999</c:v>
                </c:pt>
                <c:pt idx="1389" formatCode="General">
                  <c:v>1.4366620000000001</c:v>
                </c:pt>
                <c:pt idx="1390" formatCode="General">
                  <c:v>1.437586</c:v>
                </c:pt>
                <c:pt idx="1391" formatCode="General">
                  <c:v>1.4385870000000001</c:v>
                </c:pt>
                <c:pt idx="1392" formatCode="General">
                  <c:v>1.439665</c:v>
                </c:pt>
                <c:pt idx="1393" formatCode="General">
                  <c:v>1.4407430000000001</c:v>
                </c:pt>
                <c:pt idx="1394" formatCode="General">
                  <c:v>1.4417439999999999</c:v>
                </c:pt>
                <c:pt idx="1395" formatCode="General">
                  <c:v>1.4427449999999999</c:v>
                </c:pt>
                <c:pt idx="1396" formatCode="General">
                  <c:v>1.443746</c:v>
                </c:pt>
                <c:pt idx="1397" formatCode="General">
                  <c:v>1.444901</c:v>
                </c:pt>
                <c:pt idx="1398" formatCode="General">
                  <c:v>1.445902</c:v>
                </c:pt>
                <c:pt idx="1399" formatCode="General">
                  <c:v>1.4468259999999999</c:v>
                </c:pt>
                <c:pt idx="1400" formatCode="General">
                  <c:v>1.4477500000000001</c:v>
                </c:pt>
                <c:pt idx="1401" formatCode="General">
                  <c:v>1.448828</c:v>
                </c:pt>
                <c:pt idx="1402" formatCode="General">
                  <c:v>1.449983</c:v>
                </c:pt>
                <c:pt idx="1403" formatCode="General">
                  <c:v>1.4510609999999999</c:v>
                </c:pt>
                <c:pt idx="1404" formatCode="General">
                  <c:v>1.4519850000000001</c:v>
                </c:pt>
                <c:pt idx="1405" formatCode="General">
                  <c:v>1.452909</c:v>
                </c:pt>
                <c:pt idx="1406" formatCode="General">
                  <c:v>1.4539869999999999</c:v>
                </c:pt>
                <c:pt idx="1407" formatCode="General">
                  <c:v>1.4550650000000001</c:v>
                </c:pt>
                <c:pt idx="1408" formatCode="General">
                  <c:v>1.4560660000000001</c:v>
                </c:pt>
                <c:pt idx="1409" formatCode="General">
                  <c:v>1.4570669999999999</c:v>
                </c:pt>
                <c:pt idx="1410" formatCode="General">
                  <c:v>1.458145</c:v>
                </c:pt>
                <c:pt idx="1411" formatCode="General">
                  <c:v>1.4592229999999999</c:v>
                </c:pt>
                <c:pt idx="1412" formatCode="General">
                  <c:v>1.4603010000000001</c:v>
                </c:pt>
                <c:pt idx="1413" formatCode="General">
                  <c:v>1.461225</c:v>
                </c:pt>
                <c:pt idx="1414" formatCode="General">
                  <c:v>1.462072</c:v>
                </c:pt>
                <c:pt idx="1415" formatCode="General">
                  <c:v>1.46315</c:v>
                </c:pt>
                <c:pt idx="1416" formatCode="General">
                  <c:v>1.4642269999999999</c:v>
                </c:pt>
                <c:pt idx="1417" formatCode="General">
                  <c:v>1.465382</c:v>
                </c:pt>
                <c:pt idx="1418" formatCode="General">
                  <c:v>1.4663060000000001</c:v>
                </c:pt>
                <c:pt idx="1419" formatCode="General">
                  <c:v>1.46723</c:v>
                </c:pt>
                <c:pt idx="1420" formatCode="General">
                  <c:v>1.4682310000000001</c:v>
                </c:pt>
                <c:pt idx="1421" formatCode="General">
                  <c:v>1.469309</c:v>
                </c:pt>
                <c:pt idx="1422" formatCode="General">
                  <c:v>1.470386</c:v>
                </c:pt>
                <c:pt idx="1423" formatCode="General">
                  <c:v>1.471387</c:v>
                </c:pt>
                <c:pt idx="1424" formatCode="General">
                  <c:v>1.472388</c:v>
                </c:pt>
                <c:pt idx="1425" formatCode="General">
                  <c:v>1.4734659999999999</c:v>
                </c:pt>
                <c:pt idx="1426" formatCode="General">
                  <c:v>1.474621</c:v>
                </c:pt>
                <c:pt idx="1427" formatCode="General">
                  <c:v>1.4756210000000001</c:v>
                </c:pt>
                <c:pt idx="1428" formatCode="General">
                  <c:v>1.476545</c:v>
                </c:pt>
                <c:pt idx="1429" formatCode="General">
                  <c:v>1.4774689999999999</c:v>
                </c:pt>
                <c:pt idx="1430" formatCode="General">
                  <c:v>1.478623</c:v>
                </c:pt>
                <c:pt idx="1431" formatCode="General">
                  <c:v>1.479778</c:v>
                </c:pt>
                <c:pt idx="1432" formatCode="General">
                  <c:v>1.4807790000000001</c:v>
                </c:pt>
                <c:pt idx="1433" formatCode="General">
                  <c:v>1.481703</c:v>
                </c:pt>
                <c:pt idx="1434" formatCode="General">
                  <c:v>1.482626</c:v>
                </c:pt>
                <c:pt idx="1435" formatCode="General">
                  <c:v>1.4837039999999999</c:v>
                </c:pt>
                <c:pt idx="1436" formatCode="General">
                  <c:v>1.484782</c:v>
                </c:pt>
                <c:pt idx="1437" formatCode="General">
                  <c:v>1.4857050000000001</c:v>
                </c:pt>
                <c:pt idx="1438" formatCode="General">
                  <c:v>1.4867060000000001</c:v>
                </c:pt>
                <c:pt idx="1439" formatCode="General">
                  <c:v>1.487784</c:v>
                </c:pt>
                <c:pt idx="1440" formatCode="General">
                  <c:v>1.4889380000000001</c:v>
                </c:pt>
                <c:pt idx="1441" formatCode="General">
                  <c:v>1.4899389999999999</c:v>
                </c:pt>
                <c:pt idx="1442" formatCode="General">
                  <c:v>1.4908619999999999</c:v>
                </c:pt>
                <c:pt idx="1443" formatCode="General">
                  <c:v>1.4918629999999999</c:v>
                </c:pt>
                <c:pt idx="1444" formatCode="General">
                  <c:v>1.4929410000000001</c:v>
                </c:pt>
                <c:pt idx="1445" formatCode="General">
                  <c:v>1.494095</c:v>
                </c:pt>
                <c:pt idx="1446" formatCode="General">
                  <c:v>1.4950950000000001</c:v>
                </c:pt>
                <c:pt idx="1447" formatCode="General">
                  <c:v>1.4960960000000001</c:v>
                </c:pt>
                <c:pt idx="1448" formatCode="General">
                  <c:v>1.497096</c:v>
                </c:pt>
                <c:pt idx="1449" formatCode="General">
                  <c:v>1.498097</c:v>
                </c:pt>
                <c:pt idx="1450" formatCode="General">
                  <c:v>1.4992509999999999</c:v>
                </c:pt>
                <c:pt idx="1451" formatCode="General">
                  <c:v>1.5002519999999999</c:v>
                </c:pt>
                <c:pt idx="1452" formatCode="General">
                  <c:v>1.5012529999999999</c:v>
                </c:pt>
                <c:pt idx="1453" formatCode="General">
                  <c:v>1.5022530000000001</c:v>
                </c:pt>
                <c:pt idx="1454" formatCode="General">
                  <c:v>1.5034069999999999</c:v>
                </c:pt>
                <c:pt idx="1455" formatCode="General">
                  <c:v>1.504408</c:v>
                </c:pt>
                <c:pt idx="1456" formatCode="General">
                  <c:v>1.505331</c:v>
                </c:pt>
                <c:pt idx="1457" formatCode="General">
                  <c:v>1.5062549999999999</c:v>
                </c:pt>
                <c:pt idx="1458" formatCode="General">
                  <c:v>1.507255</c:v>
                </c:pt>
                <c:pt idx="1459" formatCode="General">
                  <c:v>1.50841</c:v>
                </c:pt>
                <c:pt idx="1460" formatCode="General">
                  <c:v>1.5095639999999999</c:v>
                </c:pt>
                <c:pt idx="1461" formatCode="General">
                  <c:v>1.510564</c:v>
                </c:pt>
                <c:pt idx="1462" formatCode="General">
                  <c:v>1.5114879999999999</c:v>
                </c:pt>
                <c:pt idx="1463" formatCode="General">
                  <c:v>1.5125649999999999</c:v>
                </c:pt>
                <c:pt idx="1464" formatCode="General">
                  <c:v>1.5136419999999999</c:v>
                </c:pt>
                <c:pt idx="1465" formatCode="General">
                  <c:v>1.514643</c:v>
                </c:pt>
                <c:pt idx="1466" formatCode="General">
                  <c:v>1.515566</c:v>
                </c:pt>
                <c:pt idx="1467" formatCode="General">
                  <c:v>1.516567</c:v>
                </c:pt>
                <c:pt idx="1468" formatCode="General">
                  <c:v>1.5177210000000001</c:v>
                </c:pt>
                <c:pt idx="1469" formatCode="General">
                  <c:v>1.518721</c:v>
                </c:pt>
                <c:pt idx="1470" formatCode="General">
                  <c:v>1.5197210000000001</c:v>
                </c:pt>
                <c:pt idx="1471" formatCode="General">
                  <c:v>1.5205679999999999</c:v>
                </c:pt>
                <c:pt idx="1472" formatCode="General">
                  <c:v>1.521568</c:v>
                </c:pt>
                <c:pt idx="1473" formatCode="General">
                  <c:v>1.5227219999999999</c:v>
                </c:pt>
                <c:pt idx="1474" formatCode="General">
                  <c:v>1.523876</c:v>
                </c:pt>
                <c:pt idx="1475" formatCode="General">
                  <c:v>1.5247999999999999</c:v>
                </c:pt>
                <c:pt idx="1476" formatCode="General">
                  <c:v>1.5258</c:v>
                </c:pt>
                <c:pt idx="1477" formatCode="General">
                  <c:v>1.5267230000000001</c:v>
                </c:pt>
                <c:pt idx="1478" formatCode="General">
                  <c:v>1.5278</c:v>
                </c:pt>
                <c:pt idx="1479" formatCode="General">
                  <c:v>1.528878</c:v>
                </c:pt>
                <c:pt idx="1480" formatCode="General">
                  <c:v>1.5298780000000001</c:v>
                </c:pt>
                <c:pt idx="1481" formatCode="General">
                  <c:v>1.530878</c:v>
                </c:pt>
                <c:pt idx="1482" formatCode="General">
                  <c:v>1.531955</c:v>
                </c:pt>
                <c:pt idx="1483" formatCode="General">
                  <c:v>1.5331090000000001</c:v>
                </c:pt>
                <c:pt idx="1484" formatCode="General">
                  <c:v>1.5341089999999999</c:v>
                </c:pt>
                <c:pt idx="1485" formatCode="General">
                  <c:v>1.534956</c:v>
                </c:pt>
                <c:pt idx="1486" formatCode="General">
                  <c:v>1.5359560000000001</c:v>
                </c:pt>
                <c:pt idx="1487" formatCode="General">
                  <c:v>1.5370330000000001</c:v>
                </c:pt>
                <c:pt idx="1488" formatCode="General">
                  <c:v>1.538187</c:v>
                </c:pt>
                <c:pt idx="1489" formatCode="General">
                  <c:v>1.539264</c:v>
                </c:pt>
                <c:pt idx="1490" formatCode="General">
                  <c:v>1.540187</c:v>
                </c:pt>
                <c:pt idx="1491" formatCode="General">
                  <c:v>1.54111</c:v>
                </c:pt>
                <c:pt idx="1492" formatCode="General">
                  <c:v>1.542187</c:v>
                </c:pt>
                <c:pt idx="1493" formatCode="General">
                  <c:v>1.543264</c:v>
                </c:pt>
                <c:pt idx="1494" formatCode="General">
                  <c:v>1.5442640000000001</c:v>
                </c:pt>
                <c:pt idx="1495" formatCode="General">
                  <c:v>1.545264</c:v>
                </c:pt>
                <c:pt idx="1496" formatCode="General">
                  <c:v>1.546341</c:v>
                </c:pt>
                <c:pt idx="1497" formatCode="General">
                  <c:v>1.547418</c:v>
                </c:pt>
                <c:pt idx="1498" formatCode="General">
                  <c:v>1.548495</c:v>
                </c:pt>
                <c:pt idx="1499" formatCode="General">
                  <c:v>1.549418</c:v>
                </c:pt>
                <c:pt idx="1500" formatCode="General">
                  <c:v>1.5503420000000001</c:v>
                </c:pt>
                <c:pt idx="1501" formatCode="General">
                  <c:v>1.5514950000000001</c:v>
                </c:pt>
                <c:pt idx="1502" formatCode="General">
                  <c:v>1.5526489999999999</c:v>
                </c:pt>
                <c:pt idx="1503" formatCode="General">
                  <c:v>1.5537259999999999</c:v>
                </c:pt>
                <c:pt idx="1504" formatCode="General">
                  <c:v>1.5546489999999999</c:v>
                </c:pt>
                <c:pt idx="1505" formatCode="General">
                  <c:v>1.5556490000000001</c:v>
                </c:pt>
                <c:pt idx="1506" formatCode="General">
                  <c:v>1.5566489999999999</c:v>
                </c:pt>
                <c:pt idx="1507" formatCode="General">
                  <c:v>1.5577259999999999</c:v>
                </c:pt>
                <c:pt idx="1508" formatCode="General">
                  <c:v>1.5587260000000001</c:v>
                </c:pt>
                <c:pt idx="1509" formatCode="General">
                  <c:v>1.5596490000000001</c:v>
                </c:pt>
                <c:pt idx="1510" formatCode="General">
                  <c:v>1.5607249999999999</c:v>
                </c:pt>
                <c:pt idx="1511" formatCode="General">
                  <c:v>1.5618019999999999</c:v>
                </c:pt>
                <c:pt idx="1512" formatCode="General">
                  <c:v>1.562802</c:v>
                </c:pt>
                <c:pt idx="1513" formatCode="General">
                  <c:v>1.563725</c:v>
                </c:pt>
                <c:pt idx="1514" formatCode="General">
                  <c:v>1.5647249999999999</c:v>
                </c:pt>
                <c:pt idx="1515" formatCode="General">
                  <c:v>1.565725</c:v>
                </c:pt>
                <c:pt idx="1516" formatCode="General">
                  <c:v>1.566878</c:v>
                </c:pt>
                <c:pt idx="1517" formatCode="General">
                  <c:v>1.567955</c:v>
                </c:pt>
                <c:pt idx="1518" formatCode="General">
                  <c:v>1.5689550000000001</c:v>
                </c:pt>
                <c:pt idx="1519" formatCode="General">
                  <c:v>1.5698780000000001</c:v>
                </c:pt>
                <c:pt idx="1520" formatCode="General">
                  <c:v>1.570878</c:v>
                </c:pt>
                <c:pt idx="1521" formatCode="General">
                  <c:v>1.571955</c:v>
                </c:pt>
                <c:pt idx="1522" formatCode="General">
                  <c:v>1.572954</c:v>
                </c:pt>
                <c:pt idx="1523" formatCode="General">
                  <c:v>1.5739540000000001</c:v>
                </c:pt>
                <c:pt idx="1524" formatCode="General">
                  <c:v>1.574954</c:v>
                </c:pt>
                <c:pt idx="1525" formatCode="General">
                  <c:v>1.5761069999999999</c:v>
                </c:pt>
                <c:pt idx="1526" formatCode="General">
                  <c:v>1.5771839999999999</c:v>
                </c:pt>
                <c:pt idx="1527" formatCode="General">
                  <c:v>1.578184</c:v>
                </c:pt>
                <c:pt idx="1528" formatCode="General">
                  <c:v>1.579107</c:v>
                </c:pt>
                <c:pt idx="1529" formatCode="General">
                  <c:v>1.5800289999999999</c:v>
                </c:pt>
                <c:pt idx="1530" formatCode="General">
                  <c:v>1.581183</c:v>
                </c:pt>
                <c:pt idx="1531" formatCode="General">
                  <c:v>1.58226</c:v>
                </c:pt>
                <c:pt idx="1532" formatCode="General">
                  <c:v>1.583259</c:v>
                </c:pt>
                <c:pt idx="1533" formatCode="General">
                  <c:v>1.5842590000000001</c:v>
                </c:pt>
                <c:pt idx="1534" formatCode="General">
                  <c:v>1.5852580000000001</c:v>
                </c:pt>
                <c:pt idx="1535" formatCode="General">
                  <c:v>1.5863350000000001</c:v>
                </c:pt>
                <c:pt idx="1536" formatCode="General">
                  <c:v>1.587412</c:v>
                </c:pt>
                <c:pt idx="1537" formatCode="General">
                  <c:v>1.588411</c:v>
                </c:pt>
                <c:pt idx="1538" formatCode="General">
                  <c:v>1.5894109999999999</c:v>
                </c:pt>
                <c:pt idx="1539" formatCode="General">
                  <c:v>1.590487</c:v>
                </c:pt>
                <c:pt idx="1540" formatCode="General">
                  <c:v>1.591564</c:v>
                </c:pt>
                <c:pt idx="1541" formatCode="General">
                  <c:v>1.5924860000000001</c:v>
                </c:pt>
                <c:pt idx="1542" formatCode="General">
                  <c:v>1.5934090000000001</c:v>
                </c:pt>
                <c:pt idx="1543" formatCode="General">
                  <c:v>1.5943320000000001</c:v>
                </c:pt>
                <c:pt idx="1544" formatCode="General">
                  <c:v>1.5954079999999999</c:v>
                </c:pt>
                <c:pt idx="1545" formatCode="General">
                  <c:v>1.596562</c:v>
                </c:pt>
                <c:pt idx="1546" formatCode="General">
                  <c:v>1.5976379999999999</c:v>
                </c:pt>
                <c:pt idx="1547" formatCode="General">
                  <c:v>1.598638</c:v>
                </c:pt>
                <c:pt idx="1548" formatCode="General">
                  <c:v>1.599637</c:v>
                </c:pt>
                <c:pt idx="1549" formatCode="General">
                  <c:v>1.6007130000000001</c:v>
                </c:pt>
                <c:pt idx="1550" formatCode="General">
                  <c:v>1.60179</c:v>
                </c:pt>
                <c:pt idx="1551" formatCode="General">
                  <c:v>1.602789</c:v>
                </c:pt>
                <c:pt idx="1552" formatCode="General">
                  <c:v>1.6037889999999999</c:v>
                </c:pt>
                <c:pt idx="1553" formatCode="General">
                  <c:v>1.604865</c:v>
                </c:pt>
                <c:pt idx="1554" formatCode="General">
                  <c:v>1.6059410000000001</c:v>
                </c:pt>
                <c:pt idx="1555" formatCode="General">
                  <c:v>1.606941</c:v>
                </c:pt>
                <c:pt idx="1556" formatCode="General">
                  <c:v>1.607863</c:v>
                </c:pt>
                <c:pt idx="1557" formatCode="General">
                  <c:v>1.608786</c:v>
                </c:pt>
                <c:pt idx="1558" formatCode="General">
                  <c:v>1.6098619999999999</c:v>
                </c:pt>
                <c:pt idx="1559" formatCode="General">
                  <c:v>1.6110150000000001</c:v>
                </c:pt>
                <c:pt idx="1560" formatCode="General">
                  <c:v>1.6120920000000001</c:v>
                </c:pt>
                <c:pt idx="1561" formatCode="General">
                  <c:v>1.6130139999999999</c:v>
                </c:pt>
                <c:pt idx="1562" formatCode="General">
                  <c:v>1.6140140000000001</c:v>
                </c:pt>
                <c:pt idx="1563" formatCode="General">
                  <c:v>1.6150899999999999</c:v>
                </c:pt>
                <c:pt idx="1564" formatCode="General">
                  <c:v>1.616166</c:v>
                </c:pt>
                <c:pt idx="1565" formatCode="General">
                  <c:v>1.617165</c:v>
                </c:pt>
                <c:pt idx="1566" formatCode="General">
                  <c:v>1.618088</c:v>
                </c:pt>
                <c:pt idx="1567" formatCode="General">
                  <c:v>1.619164</c:v>
                </c:pt>
                <c:pt idx="1568" formatCode="General">
                  <c:v>1.6202399999999999</c:v>
                </c:pt>
                <c:pt idx="1569" formatCode="General">
                  <c:v>1.621316</c:v>
                </c:pt>
                <c:pt idx="1570" formatCode="General">
                  <c:v>1.622239</c:v>
                </c:pt>
                <c:pt idx="1571" formatCode="General">
                  <c:v>1.623084</c:v>
                </c:pt>
                <c:pt idx="1572" formatCode="General">
                  <c:v>1.6240840000000001</c:v>
                </c:pt>
                <c:pt idx="1573" formatCode="General">
                  <c:v>1.6252359999999999</c:v>
                </c:pt>
                <c:pt idx="1574" formatCode="General">
                  <c:v>1.62639</c:v>
                </c:pt>
                <c:pt idx="1575" formatCode="General">
                  <c:v>1.6274660000000001</c:v>
                </c:pt>
                <c:pt idx="1576" formatCode="General">
                  <c:v>1.6283879999999999</c:v>
                </c:pt>
                <c:pt idx="1577" formatCode="General">
                  <c:v>1.629464</c:v>
                </c:pt>
                <c:pt idx="1578" formatCode="General">
                  <c:v>1.6305400000000001</c:v>
                </c:pt>
                <c:pt idx="1579" formatCode="General">
                  <c:v>1.631616</c:v>
                </c:pt>
                <c:pt idx="1580" formatCode="General">
                  <c:v>1.632539</c:v>
                </c:pt>
                <c:pt idx="1581" formatCode="General">
                  <c:v>1.6335379999999999</c:v>
                </c:pt>
                <c:pt idx="1582" formatCode="General">
                  <c:v>1.634614</c:v>
                </c:pt>
                <c:pt idx="1583" formatCode="General">
                  <c:v>1.6356900000000001</c:v>
                </c:pt>
                <c:pt idx="1584" formatCode="General">
                  <c:v>1.636612</c:v>
                </c:pt>
                <c:pt idx="1585" formatCode="General">
                  <c:v>1.6374580000000001</c:v>
                </c:pt>
                <c:pt idx="1586" formatCode="General">
                  <c:v>1.6383799999999999</c:v>
                </c:pt>
                <c:pt idx="1587" formatCode="General">
                  <c:v>1.639456</c:v>
                </c:pt>
                <c:pt idx="1588" formatCode="General">
                  <c:v>1.640609</c:v>
                </c:pt>
                <c:pt idx="1589" formatCode="General">
                  <c:v>1.6416839999999999</c:v>
                </c:pt>
                <c:pt idx="1590" formatCode="General">
                  <c:v>1.6426829999999999</c:v>
                </c:pt>
                <c:pt idx="1591" formatCode="General">
                  <c:v>1.643683</c:v>
                </c:pt>
                <c:pt idx="1592" formatCode="General">
                  <c:v>1.6447579999999999</c:v>
                </c:pt>
                <c:pt idx="1593" formatCode="General">
                  <c:v>1.645834</c:v>
                </c:pt>
                <c:pt idx="1594" formatCode="General">
                  <c:v>1.646833</c:v>
                </c:pt>
                <c:pt idx="1595" formatCode="General">
                  <c:v>1.647756</c:v>
                </c:pt>
                <c:pt idx="1596" formatCode="General">
                  <c:v>1.6488309999999999</c:v>
                </c:pt>
                <c:pt idx="1597" formatCode="General">
                  <c:v>1.649907</c:v>
                </c:pt>
                <c:pt idx="1598" formatCode="General">
                  <c:v>1.6509830000000001</c:v>
                </c:pt>
                <c:pt idx="1599" formatCode="General">
                  <c:v>1.6518280000000001</c:v>
                </c:pt>
                <c:pt idx="1600" formatCode="General">
                  <c:v>1.652828</c:v>
                </c:pt>
                <c:pt idx="1601" formatCode="General">
                  <c:v>1.6539029999999999</c:v>
                </c:pt>
                <c:pt idx="1602" formatCode="General">
                  <c:v>1.6550560000000001</c:v>
                </c:pt>
                <c:pt idx="1603" formatCode="General">
                  <c:v>1.6561319999999999</c:v>
                </c:pt>
                <c:pt idx="1604" formatCode="General">
                  <c:v>1.657054</c:v>
                </c:pt>
                <c:pt idx="1605" formatCode="General">
                  <c:v>1.658053</c:v>
                </c:pt>
                <c:pt idx="1606" formatCode="General">
                  <c:v>1.659052</c:v>
                </c:pt>
                <c:pt idx="1607" formatCode="General">
                  <c:v>1.660204</c:v>
                </c:pt>
                <c:pt idx="1608" formatCode="General">
                  <c:v>1.661203</c:v>
                </c:pt>
                <c:pt idx="1609" formatCode="General">
                  <c:v>1.662202</c:v>
                </c:pt>
                <c:pt idx="1610" formatCode="General">
                  <c:v>1.6632009999999999</c:v>
                </c:pt>
                <c:pt idx="1611" formatCode="General">
                  <c:v>1.664353</c:v>
                </c:pt>
                <c:pt idx="1612" formatCode="General">
                  <c:v>1.665429</c:v>
                </c:pt>
                <c:pt idx="1613" formatCode="General">
                  <c:v>1.6663509999999999</c:v>
                </c:pt>
                <c:pt idx="1614" formatCode="General">
                  <c:v>1.6671959999999999</c:v>
                </c:pt>
                <c:pt idx="1615" formatCode="General">
                  <c:v>1.668272</c:v>
                </c:pt>
                <c:pt idx="1616" formatCode="General">
                  <c:v>1.669424</c:v>
                </c:pt>
                <c:pt idx="1617" formatCode="General">
                  <c:v>1.6705000000000001</c:v>
                </c:pt>
                <c:pt idx="1618" formatCode="General">
                  <c:v>1.6714990000000001</c:v>
                </c:pt>
                <c:pt idx="1619" formatCode="General">
                  <c:v>1.672498</c:v>
                </c:pt>
                <c:pt idx="1620" formatCode="General">
                  <c:v>1.6734960000000001</c:v>
                </c:pt>
                <c:pt idx="1621" formatCode="General">
                  <c:v>1.6745719999999999</c:v>
                </c:pt>
                <c:pt idx="1622" formatCode="General">
                  <c:v>1.675648</c:v>
                </c:pt>
                <c:pt idx="1623" formatCode="General">
                  <c:v>1.6765699999999999</c:v>
                </c:pt>
                <c:pt idx="1624" formatCode="General">
                  <c:v>1.6775679999999999</c:v>
                </c:pt>
                <c:pt idx="1625" formatCode="General">
                  <c:v>1.678644</c:v>
                </c:pt>
                <c:pt idx="1626" formatCode="General">
                  <c:v>1.679719</c:v>
                </c:pt>
                <c:pt idx="1627" formatCode="General">
                  <c:v>1.6806410000000001</c:v>
                </c:pt>
                <c:pt idx="1628" formatCode="General">
                  <c:v>1.681486</c:v>
                </c:pt>
                <c:pt idx="1629" formatCode="General">
                  <c:v>1.682485</c:v>
                </c:pt>
                <c:pt idx="1630" formatCode="General">
                  <c:v>1.6836370000000001</c:v>
                </c:pt>
                <c:pt idx="1631" formatCode="General">
                  <c:v>1.68479</c:v>
                </c:pt>
                <c:pt idx="1632" formatCode="General">
                  <c:v>1.6857880000000001</c:v>
                </c:pt>
                <c:pt idx="1633" formatCode="General">
                  <c:v>1.686787</c:v>
                </c:pt>
                <c:pt idx="1634" formatCode="General">
                  <c:v>1.687786</c:v>
                </c:pt>
                <c:pt idx="1635" formatCode="General">
                  <c:v>1.6888609999999999</c:v>
                </c:pt>
                <c:pt idx="1636" formatCode="General">
                  <c:v>1.6899360000000001</c:v>
                </c:pt>
                <c:pt idx="1637" formatCode="General">
                  <c:v>1.690858</c:v>
                </c:pt>
                <c:pt idx="1638" formatCode="General">
                  <c:v>1.6918569999999999</c:v>
                </c:pt>
                <c:pt idx="1639" formatCode="General">
                  <c:v>1.6929320000000001</c:v>
                </c:pt>
                <c:pt idx="1640" formatCode="General">
                  <c:v>1.6940839999999999</c:v>
                </c:pt>
                <c:pt idx="1641" formatCode="General">
                  <c:v>1.695006</c:v>
                </c:pt>
                <c:pt idx="1642" formatCode="General">
                  <c:v>1.6959280000000001</c:v>
                </c:pt>
                <c:pt idx="1643" formatCode="General">
                  <c:v>1.69685</c:v>
                </c:pt>
                <c:pt idx="1644" formatCode="General">
                  <c:v>1.6979249999999999</c:v>
                </c:pt>
                <c:pt idx="1645" formatCode="General">
                  <c:v>1.6990769999999999</c:v>
                </c:pt>
                <c:pt idx="1646" formatCode="General">
                  <c:v>1.7001520000000001</c:v>
                </c:pt>
                <c:pt idx="1647" formatCode="General">
                  <c:v>1.701074</c:v>
                </c:pt>
                <c:pt idx="1648" formatCode="General">
                  <c:v>1.7020729999999999</c:v>
                </c:pt>
                <c:pt idx="1649" formatCode="General">
                  <c:v>1.7031480000000001</c:v>
                </c:pt>
                <c:pt idx="1650" formatCode="General">
                  <c:v>1.704223</c:v>
                </c:pt>
                <c:pt idx="1651" formatCode="General">
                  <c:v>1.705298</c:v>
                </c:pt>
                <c:pt idx="1652" formatCode="General">
                  <c:v>1.706297</c:v>
                </c:pt>
                <c:pt idx="1653" formatCode="General">
                  <c:v>1.707295</c:v>
                </c:pt>
                <c:pt idx="1654" formatCode="General">
                  <c:v>1.708447</c:v>
                </c:pt>
                <c:pt idx="1655" formatCode="General">
                  <c:v>1.709446</c:v>
                </c:pt>
                <c:pt idx="1656" formatCode="General">
                  <c:v>1.710367</c:v>
                </c:pt>
                <c:pt idx="1657" formatCode="General">
                  <c:v>1.7112890000000001</c:v>
                </c:pt>
                <c:pt idx="1658" formatCode="General">
                  <c:v>1.7122869999999999</c:v>
                </c:pt>
                <c:pt idx="1659" formatCode="General">
                  <c:v>1.7134389999999999</c:v>
                </c:pt>
                <c:pt idx="1660" formatCode="General">
                  <c:v>1.714515</c:v>
                </c:pt>
                <c:pt idx="1661" formatCode="General">
                  <c:v>1.715436</c:v>
                </c:pt>
                <c:pt idx="1662" formatCode="General">
                  <c:v>1.7163580000000001</c:v>
                </c:pt>
                <c:pt idx="1663" formatCode="General">
                  <c:v>1.7173560000000001</c:v>
                </c:pt>
                <c:pt idx="1664" formatCode="General">
                  <c:v>1.7185079999999999</c:v>
                </c:pt>
                <c:pt idx="1665" formatCode="General">
                  <c:v>1.719506</c:v>
                </c:pt>
                <c:pt idx="1666" formatCode="General">
                  <c:v>1.720504</c:v>
                </c:pt>
                <c:pt idx="1667" formatCode="General">
                  <c:v>1.721579</c:v>
                </c:pt>
                <c:pt idx="1668" formatCode="General">
                  <c:v>1.722655</c:v>
                </c:pt>
                <c:pt idx="1669" formatCode="General">
                  <c:v>1.72373</c:v>
                </c:pt>
                <c:pt idx="1670" formatCode="General">
                  <c:v>1.7246509999999999</c:v>
                </c:pt>
                <c:pt idx="1671" formatCode="General">
                  <c:v>1.725573</c:v>
                </c:pt>
                <c:pt idx="1672" formatCode="General">
                  <c:v>1.726494</c:v>
                </c:pt>
                <c:pt idx="1673" formatCode="General">
                  <c:v>1.7277229999999999</c:v>
                </c:pt>
                <c:pt idx="1674" formatCode="General">
                  <c:v>1.7287980000000001</c:v>
                </c:pt>
                <c:pt idx="1675" formatCode="General">
                  <c:v>1.729873</c:v>
                </c:pt>
                <c:pt idx="1676" formatCode="General">
                  <c:v>1.730871</c:v>
                </c:pt>
                <c:pt idx="1677" formatCode="General">
                  <c:v>1.7318690000000001</c:v>
                </c:pt>
                <c:pt idx="1678" formatCode="General">
                  <c:v>1.732944</c:v>
                </c:pt>
                <c:pt idx="1679" formatCode="General">
                  <c:v>1.734019</c:v>
                </c:pt>
                <c:pt idx="1680" formatCode="General">
                  <c:v>1.7349399999999999</c:v>
                </c:pt>
                <c:pt idx="1681" formatCode="General">
                  <c:v>1.735938</c:v>
                </c:pt>
                <c:pt idx="1682" formatCode="General">
                  <c:v>1.7370129999999999</c:v>
                </c:pt>
                <c:pt idx="1683" formatCode="General">
                  <c:v>1.7380880000000001</c:v>
                </c:pt>
                <c:pt idx="1684" formatCode="General">
                  <c:v>1.739087</c:v>
                </c:pt>
                <c:pt idx="1685" formatCode="General">
                  <c:v>1.7399309999999999</c:v>
                </c:pt>
                <c:pt idx="1686" formatCode="General">
                  <c:v>1.7409289999999999</c:v>
                </c:pt>
                <c:pt idx="1687" formatCode="General">
                  <c:v>1.7420040000000001</c:v>
                </c:pt>
                <c:pt idx="1688" formatCode="General">
                  <c:v>1.7431559999999999</c:v>
                </c:pt>
                <c:pt idx="1689" formatCode="General">
                  <c:v>1.7442299999999999</c:v>
                </c:pt>
                <c:pt idx="1690" formatCode="General">
                  <c:v>1.745152</c:v>
                </c:pt>
                <c:pt idx="1691" formatCode="General">
                  <c:v>1.746073</c:v>
                </c:pt>
                <c:pt idx="1692" formatCode="General">
                  <c:v>1.7471479999999999</c:v>
                </c:pt>
                <c:pt idx="1693" formatCode="General">
                  <c:v>1.7482230000000001</c:v>
                </c:pt>
                <c:pt idx="1694" formatCode="General">
                  <c:v>1.7492209999999999</c:v>
                </c:pt>
                <c:pt idx="1695" formatCode="General">
                  <c:v>1.7501420000000001</c:v>
                </c:pt>
                <c:pt idx="1696" formatCode="General">
                  <c:v>1.751217</c:v>
                </c:pt>
                <c:pt idx="1697" formatCode="General">
                  <c:v>1.7523679999999999</c:v>
                </c:pt>
                <c:pt idx="1698" formatCode="General">
                  <c:v>1.753366</c:v>
                </c:pt>
                <c:pt idx="1699" formatCode="General">
                  <c:v>1.7542869999999999</c:v>
                </c:pt>
                <c:pt idx="1700" formatCode="General">
                  <c:v>1.755209</c:v>
                </c:pt>
                <c:pt idx="1701" formatCode="General">
                  <c:v>1.7562059999999999</c:v>
                </c:pt>
                <c:pt idx="1702" formatCode="General">
                  <c:v>1.7574350000000001</c:v>
                </c:pt>
                <c:pt idx="1703" formatCode="General">
                  <c:v>1.7585090000000001</c:v>
                </c:pt>
                <c:pt idx="1704" formatCode="General">
                  <c:v>1.759431</c:v>
                </c:pt>
                <c:pt idx="1705" formatCode="General">
                  <c:v>1.760429</c:v>
                </c:pt>
                <c:pt idx="1706" formatCode="General">
                  <c:v>1.761503</c:v>
                </c:pt>
                <c:pt idx="1707" formatCode="General">
                  <c:v>1.762578</c:v>
                </c:pt>
                <c:pt idx="1708" formatCode="General">
                  <c:v>1.763576</c:v>
                </c:pt>
                <c:pt idx="1709" formatCode="General">
                  <c:v>1.7645740000000001</c:v>
                </c:pt>
                <c:pt idx="1710" formatCode="General">
                  <c:v>1.7656480000000001</c:v>
                </c:pt>
                <c:pt idx="1711" formatCode="General">
                  <c:v>1.766723</c:v>
                </c:pt>
                <c:pt idx="1712" formatCode="General">
                  <c:v>1.7677970000000001</c:v>
                </c:pt>
                <c:pt idx="1713" formatCode="General">
                  <c:v>1.768718</c:v>
                </c:pt>
                <c:pt idx="1714" formatCode="General">
                  <c:v>1.769639</c:v>
                </c:pt>
                <c:pt idx="1715" formatCode="General">
                  <c:v>1.770637</c:v>
                </c:pt>
                <c:pt idx="1716" formatCode="General">
                  <c:v>1.7717890000000001</c:v>
                </c:pt>
                <c:pt idx="1717" formatCode="General">
                  <c:v>1.7728630000000001</c:v>
                </c:pt>
                <c:pt idx="1718" formatCode="General">
                  <c:v>1.7738609999999999</c:v>
                </c:pt>
                <c:pt idx="1719" formatCode="General">
                  <c:v>1.7747820000000001</c:v>
                </c:pt>
                <c:pt idx="1720" formatCode="General">
                  <c:v>1.7757799999999999</c:v>
                </c:pt>
                <c:pt idx="1721" formatCode="General">
                  <c:v>1.7768539999999999</c:v>
                </c:pt>
                <c:pt idx="1722" formatCode="General">
                  <c:v>1.7779290000000001</c:v>
                </c:pt>
                <c:pt idx="1723" formatCode="General">
                  <c:v>1.778926</c:v>
                </c:pt>
                <c:pt idx="1724" formatCode="General">
                  <c:v>1.7799240000000001</c:v>
                </c:pt>
                <c:pt idx="1725" formatCode="General">
                  <c:v>1.781075</c:v>
                </c:pt>
                <c:pt idx="1726" formatCode="General">
                  <c:v>1.7821499999999999</c:v>
                </c:pt>
                <c:pt idx="1727" formatCode="General">
                  <c:v>1.783147</c:v>
                </c:pt>
                <c:pt idx="1728" formatCode="General">
                  <c:v>1.784068</c:v>
                </c:pt>
                <c:pt idx="1729" formatCode="General">
                  <c:v>1.785066</c:v>
                </c:pt>
                <c:pt idx="1730" formatCode="General">
                  <c:v>1.7861400000000001</c:v>
                </c:pt>
                <c:pt idx="1731" formatCode="General">
                  <c:v>1.7872920000000001</c:v>
                </c:pt>
                <c:pt idx="1732" formatCode="General">
                  <c:v>1.788289</c:v>
                </c:pt>
                <c:pt idx="1733" formatCode="General">
                  <c:v>1.78921</c:v>
                </c:pt>
                <c:pt idx="1734" formatCode="General">
                  <c:v>1.7901309999999999</c:v>
                </c:pt>
                <c:pt idx="1735" formatCode="General">
                  <c:v>1.7912049999999999</c:v>
                </c:pt>
                <c:pt idx="1736" formatCode="General">
                  <c:v>1.792203</c:v>
                </c:pt>
                <c:pt idx="1737" formatCode="General">
                  <c:v>1.7931999999999999</c:v>
                </c:pt>
                <c:pt idx="1738" formatCode="General">
                  <c:v>1.794198</c:v>
                </c:pt>
                <c:pt idx="1739" formatCode="General">
                  <c:v>1.7951950000000001</c:v>
                </c:pt>
                <c:pt idx="1740" formatCode="General">
                  <c:v>1.796346</c:v>
                </c:pt>
                <c:pt idx="1741" formatCode="General">
                  <c:v>1.7973440000000001</c:v>
                </c:pt>
                <c:pt idx="1742" formatCode="General">
                  <c:v>1.798265</c:v>
                </c:pt>
                <c:pt idx="1743" formatCode="General">
                  <c:v>1.799186</c:v>
                </c:pt>
                <c:pt idx="1744" formatCode="General">
                  <c:v>1.80026</c:v>
                </c:pt>
                <c:pt idx="1745" formatCode="General">
                  <c:v>1.8014110000000001</c:v>
                </c:pt>
                <c:pt idx="1746" formatCode="General">
                  <c:v>1.8024849999999999</c:v>
                </c:pt>
                <c:pt idx="1747" formatCode="General">
                  <c:v>1.8034060000000001</c:v>
                </c:pt>
                <c:pt idx="1748" formatCode="General">
                  <c:v>1.804403</c:v>
                </c:pt>
                <c:pt idx="1749" formatCode="General">
                  <c:v>1.805477</c:v>
                </c:pt>
                <c:pt idx="1750" formatCode="General">
                  <c:v>1.8065519999999999</c:v>
                </c:pt>
                <c:pt idx="1751" formatCode="General">
                  <c:v>1.8075490000000001</c:v>
                </c:pt>
                <c:pt idx="1752" formatCode="General">
                  <c:v>1.808546</c:v>
                </c:pt>
                <c:pt idx="1753" formatCode="General">
                  <c:v>1.809544</c:v>
                </c:pt>
                <c:pt idx="1754" formatCode="General">
                  <c:v>1.8106949999999999</c:v>
                </c:pt>
                <c:pt idx="1755" formatCode="General">
                  <c:v>1.8116920000000001</c:v>
                </c:pt>
                <c:pt idx="1756" formatCode="General">
                  <c:v>1.8125359999999999</c:v>
                </c:pt>
                <c:pt idx="1757" formatCode="General">
                  <c:v>1.8134570000000001</c:v>
                </c:pt>
                <c:pt idx="1758" formatCode="General">
                  <c:v>1.8145309999999999</c:v>
                </c:pt>
                <c:pt idx="1759" formatCode="General">
                  <c:v>1.815682</c:v>
                </c:pt>
                <c:pt idx="1760" formatCode="General">
                  <c:v>1.816832</c:v>
                </c:pt>
                <c:pt idx="1761" formatCode="General">
                  <c:v>1.8178300000000001</c:v>
                </c:pt>
                <c:pt idx="1762" formatCode="General">
                  <c:v>1.818827</c:v>
                </c:pt>
                <c:pt idx="1763" formatCode="General">
                  <c:v>1.819901</c:v>
                </c:pt>
                <c:pt idx="1764" formatCode="General">
                  <c:v>1.820975</c:v>
                </c:pt>
                <c:pt idx="1765" formatCode="General">
                  <c:v>1.8219719999999999</c:v>
                </c:pt>
                <c:pt idx="1766" formatCode="General">
                  <c:v>1.8228930000000001</c:v>
                </c:pt>
                <c:pt idx="1767" formatCode="General">
                  <c:v>1.8239669999999999</c:v>
                </c:pt>
                <c:pt idx="1768" formatCode="General">
                  <c:v>1.8250409999999999</c:v>
                </c:pt>
                <c:pt idx="1769" formatCode="General">
                  <c:v>1.826038</c:v>
                </c:pt>
                <c:pt idx="1770" formatCode="General">
                  <c:v>1.827035</c:v>
                </c:pt>
                <c:pt idx="1771" formatCode="General">
                  <c:v>1.827879</c:v>
                </c:pt>
                <c:pt idx="1772" formatCode="General">
                  <c:v>1.8288770000000001</c:v>
                </c:pt>
                <c:pt idx="1773" formatCode="General">
                  <c:v>1.8300270000000001</c:v>
                </c:pt>
                <c:pt idx="1774" formatCode="General">
                  <c:v>1.831178</c:v>
                </c:pt>
                <c:pt idx="1775" formatCode="General">
                  <c:v>1.8321750000000001</c:v>
                </c:pt>
                <c:pt idx="1776" formatCode="General">
                  <c:v>1.8330949999999999</c:v>
                </c:pt>
                <c:pt idx="1777" formatCode="General">
                  <c:v>1.8341689999999999</c:v>
                </c:pt>
                <c:pt idx="1778" formatCode="General">
                  <c:v>1.835243</c:v>
                </c:pt>
                <c:pt idx="1779" formatCode="General">
                  <c:v>1.8362400000000001</c:v>
                </c:pt>
                <c:pt idx="1780" formatCode="General">
                  <c:v>1.837237</c:v>
                </c:pt>
                <c:pt idx="1781" formatCode="General">
                  <c:v>1.8382350000000001</c:v>
                </c:pt>
                <c:pt idx="1782" formatCode="General">
                  <c:v>1.8393079999999999</c:v>
                </c:pt>
                <c:pt idx="1783" formatCode="General">
                  <c:v>1.8404590000000001</c:v>
                </c:pt>
                <c:pt idx="1784" formatCode="General">
                  <c:v>1.8413790000000001</c:v>
                </c:pt>
                <c:pt idx="1785" formatCode="General">
                  <c:v>1.8423</c:v>
                </c:pt>
                <c:pt idx="1786" formatCode="General">
                  <c:v>1.8432200000000001</c:v>
                </c:pt>
                <c:pt idx="1787" formatCode="General">
                  <c:v>1.844371</c:v>
                </c:pt>
                <c:pt idx="1788" formatCode="General">
                  <c:v>1.8454440000000001</c:v>
                </c:pt>
                <c:pt idx="1789" formatCode="General">
                  <c:v>1.8465180000000001</c:v>
                </c:pt>
                <c:pt idx="1790" formatCode="General">
                  <c:v>1.8474379999999999</c:v>
                </c:pt>
                <c:pt idx="1791" formatCode="General">
                  <c:v>1.8483590000000001</c:v>
                </c:pt>
                <c:pt idx="1792" formatCode="General">
                  <c:v>1.849432</c:v>
                </c:pt>
                <c:pt idx="1793" formatCode="General">
                  <c:v>1.850506</c:v>
                </c:pt>
                <c:pt idx="1794" formatCode="General">
                  <c:v>1.8515029999999999</c:v>
                </c:pt>
                <c:pt idx="1795" formatCode="General">
                  <c:v>1.8525</c:v>
                </c:pt>
                <c:pt idx="1796" formatCode="General">
                  <c:v>1.8535740000000001</c:v>
                </c:pt>
                <c:pt idx="1797" formatCode="General">
                  <c:v>1.8546469999999999</c:v>
                </c:pt>
                <c:pt idx="1798" formatCode="General">
                  <c:v>1.8556440000000001</c:v>
                </c:pt>
                <c:pt idx="1799" formatCode="General">
                  <c:v>1.856641</c:v>
                </c:pt>
                <c:pt idx="1800" formatCode="General">
                  <c:v>1.8575619999999999</c:v>
                </c:pt>
                <c:pt idx="1801" formatCode="General">
                  <c:v>1.858635</c:v>
                </c:pt>
                <c:pt idx="1802" formatCode="General">
                  <c:v>1.8598619999999999</c:v>
                </c:pt>
                <c:pt idx="1803" formatCode="General">
                  <c:v>1.860859</c:v>
                </c:pt>
                <c:pt idx="1804" formatCode="General">
                  <c:v>1.861856</c:v>
                </c:pt>
                <c:pt idx="1805" formatCode="General">
                  <c:v>1.862776</c:v>
                </c:pt>
                <c:pt idx="1806" formatCode="General">
                  <c:v>1.86385</c:v>
                </c:pt>
                <c:pt idx="1807" formatCode="General">
                  <c:v>1.864846</c:v>
                </c:pt>
                <c:pt idx="1808" formatCode="General">
                  <c:v>1.8658429999999999</c:v>
                </c:pt>
                <c:pt idx="1809" formatCode="General">
                  <c:v>1.8667640000000001</c:v>
                </c:pt>
                <c:pt idx="1810" formatCode="General">
                  <c:v>1.867837</c:v>
                </c:pt>
                <c:pt idx="1811" formatCode="General">
                  <c:v>1.868911</c:v>
                </c:pt>
                <c:pt idx="1812" formatCode="General">
                  <c:v>1.8699079999999999</c:v>
                </c:pt>
                <c:pt idx="1813" formatCode="General">
                  <c:v>1.8708279999999999</c:v>
                </c:pt>
                <c:pt idx="1814" formatCode="General">
                  <c:v>1.871748</c:v>
                </c:pt>
                <c:pt idx="1815" formatCode="General">
                  <c:v>1.8728210000000001</c:v>
                </c:pt>
                <c:pt idx="1816" formatCode="General">
                  <c:v>1.8739710000000001</c:v>
                </c:pt>
                <c:pt idx="1817" formatCode="General">
                  <c:v>1.875121</c:v>
                </c:pt>
                <c:pt idx="1818" formatCode="General">
                  <c:v>1.876118</c:v>
                </c:pt>
                <c:pt idx="1819" formatCode="General">
                  <c:v>1.877038</c:v>
                </c:pt>
                <c:pt idx="1820" formatCode="General">
                  <c:v>1.8780349999999999</c:v>
                </c:pt>
                <c:pt idx="1821" formatCode="General">
                  <c:v>1.879108</c:v>
                </c:pt>
                <c:pt idx="1822" formatCode="General">
                  <c:v>1.880182</c:v>
                </c:pt>
                <c:pt idx="1823" formatCode="General">
                  <c:v>1.8811789999999999</c:v>
                </c:pt>
                <c:pt idx="1824" formatCode="General">
                  <c:v>1.882252</c:v>
                </c:pt>
                <c:pt idx="1825" formatCode="General">
                  <c:v>1.8833249999999999</c:v>
                </c:pt>
                <c:pt idx="1826" formatCode="General">
                  <c:v>1.8844749999999999</c:v>
                </c:pt>
                <c:pt idx="1827" formatCode="General">
                  <c:v>1.8853949999999999</c:v>
                </c:pt>
                <c:pt idx="1828" formatCode="General">
                  <c:v>1.886315</c:v>
                </c:pt>
                <c:pt idx="1829" formatCode="General">
                  <c:v>1.8873120000000001</c:v>
                </c:pt>
                <c:pt idx="1830" formatCode="General">
                  <c:v>1.888385</c:v>
                </c:pt>
                <c:pt idx="1831" formatCode="General">
                  <c:v>1.889535</c:v>
                </c:pt>
                <c:pt idx="1832" formatCode="General">
                  <c:v>1.8905320000000001</c:v>
                </c:pt>
                <c:pt idx="1833" formatCode="General">
                  <c:v>1.8914519999999999</c:v>
                </c:pt>
                <c:pt idx="1834" formatCode="General">
                  <c:v>1.8924479999999999</c:v>
                </c:pt>
                <c:pt idx="1835" formatCode="General">
                  <c:v>1.893521</c:v>
                </c:pt>
                <c:pt idx="1836" formatCode="General">
                  <c:v>1.8945179999999999</c:v>
                </c:pt>
                <c:pt idx="1837" formatCode="General">
                  <c:v>1.8955150000000001</c:v>
                </c:pt>
                <c:pt idx="1838" formatCode="General">
                  <c:v>1.8965110000000001</c:v>
                </c:pt>
                <c:pt idx="1839" formatCode="General">
                  <c:v>1.897661</c:v>
                </c:pt>
                <c:pt idx="1840" formatCode="General">
                  <c:v>1.8987339999999999</c:v>
                </c:pt>
                <c:pt idx="1841" formatCode="General">
                  <c:v>1.899654</c:v>
                </c:pt>
                <c:pt idx="1842" formatCode="General">
                  <c:v>1.900574</c:v>
                </c:pt>
                <c:pt idx="1843" formatCode="General">
                  <c:v>1.901494</c:v>
                </c:pt>
                <c:pt idx="1844" formatCode="General">
                  <c:v>1.9025669999999999</c:v>
                </c:pt>
                <c:pt idx="1845" formatCode="General">
                  <c:v>1.9037170000000001</c:v>
                </c:pt>
                <c:pt idx="1846" formatCode="General">
                  <c:v>1.90479</c:v>
                </c:pt>
                <c:pt idx="1847" formatCode="General">
                  <c:v>1.9057090000000001</c:v>
                </c:pt>
                <c:pt idx="1848" formatCode="General">
                  <c:v>1.906706</c:v>
                </c:pt>
                <c:pt idx="1849" formatCode="General">
                  <c:v>1.9077789999999999</c:v>
                </c:pt>
                <c:pt idx="1850" formatCode="General">
                  <c:v>1.9087750000000001</c:v>
                </c:pt>
                <c:pt idx="1851" formatCode="General">
                  <c:v>1.909772</c:v>
                </c:pt>
                <c:pt idx="1852" formatCode="General">
                  <c:v>1.910768</c:v>
                </c:pt>
                <c:pt idx="1853" formatCode="General">
                  <c:v>1.9117649999999999</c:v>
                </c:pt>
                <c:pt idx="1854" formatCode="General">
                  <c:v>1.912914</c:v>
                </c:pt>
                <c:pt idx="1855" formatCode="General">
                  <c:v>1.9139109999999999</c:v>
                </c:pt>
                <c:pt idx="1856" formatCode="General">
                  <c:v>1.91483</c:v>
                </c:pt>
                <c:pt idx="1857" formatCode="General">
                  <c:v>1.9157500000000001</c:v>
                </c:pt>
                <c:pt idx="1858" formatCode="General">
                  <c:v>1.9168229999999999</c:v>
                </c:pt>
                <c:pt idx="1859" formatCode="General">
                  <c:v>1.9179729999999999</c:v>
                </c:pt>
                <c:pt idx="1860" formatCode="General">
                  <c:v>1.919046</c:v>
                </c:pt>
                <c:pt idx="1861" formatCode="General">
                  <c:v>1.9199649999999999</c:v>
                </c:pt>
                <c:pt idx="1862" formatCode="General">
                  <c:v>1.9209620000000001</c:v>
                </c:pt>
                <c:pt idx="1863" formatCode="General">
                  <c:v>1.9219580000000001</c:v>
                </c:pt>
                <c:pt idx="1864" formatCode="General">
                  <c:v>1.9230309999999999</c:v>
                </c:pt>
                <c:pt idx="1865" formatCode="General">
                  <c:v>1.924104</c:v>
                </c:pt>
                <c:pt idx="1866" formatCode="General">
                  <c:v>1.9250240000000001</c:v>
                </c:pt>
                <c:pt idx="1867" formatCode="General">
                  <c:v>1.9260200000000001</c:v>
                </c:pt>
                <c:pt idx="1868" formatCode="General">
                  <c:v>1.9271689999999999</c:v>
                </c:pt>
                <c:pt idx="1869" formatCode="General">
                  <c:v>1.928242</c:v>
                </c:pt>
                <c:pt idx="1870" formatCode="General">
                  <c:v>1.929162</c:v>
                </c:pt>
                <c:pt idx="1871" formatCode="General">
                  <c:v>1.9300809999999999</c:v>
                </c:pt>
                <c:pt idx="1872" formatCode="General">
                  <c:v>1.9310780000000001</c:v>
                </c:pt>
                <c:pt idx="1873" formatCode="General">
                  <c:v>1.9322269999999999</c:v>
                </c:pt>
                <c:pt idx="1874" formatCode="General">
                  <c:v>1.9333769999999999</c:v>
                </c:pt>
                <c:pt idx="1875" formatCode="General">
                  <c:v>1.9344490000000001</c:v>
                </c:pt>
                <c:pt idx="1876" formatCode="General">
                  <c:v>1.9354450000000001</c:v>
                </c:pt>
                <c:pt idx="1877" formatCode="General">
                  <c:v>1.936442</c:v>
                </c:pt>
                <c:pt idx="1878" formatCode="General">
                  <c:v>1.9375910000000001</c:v>
                </c:pt>
                <c:pt idx="1879" formatCode="General">
                  <c:v>1.9385870000000001</c:v>
                </c:pt>
                <c:pt idx="1880" formatCode="General">
                  <c:v>1.9395830000000001</c:v>
                </c:pt>
                <c:pt idx="1881" formatCode="General">
                  <c:v>1.9405790000000001</c:v>
                </c:pt>
                <c:pt idx="1882" formatCode="General">
                  <c:v>1.9416519999999999</c:v>
                </c:pt>
                <c:pt idx="1883" formatCode="General">
                  <c:v>1.9426479999999999</c:v>
                </c:pt>
                <c:pt idx="1884" formatCode="General">
                  <c:v>1.943568</c:v>
                </c:pt>
                <c:pt idx="1885" formatCode="General">
                  <c:v>1.94441</c:v>
                </c:pt>
                <c:pt idx="1886" formatCode="General">
                  <c:v>1.94533</c:v>
                </c:pt>
                <c:pt idx="1887" formatCode="General">
                  <c:v>1.9464790000000001</c:v>
                </c:pt>
                <c:pt idx="1888" formatCode="General">
                  <c:v>1.9476279999999999</c:v>
                </c:pt>
                <c:pt idx="1889" formatCode="General">
                  <c:v>1.948701</c:v>
                </c:pt>
                <c:pt idx="1890" formatCode="General">
                  <c:v>1.949697</c:v>
                </c:pt>
                <c:pt idx="1891" formatCode="General">
                  <c:v>1.950693</c:v>
                </c:pt>
                <c:pt idx="1892" formatCode="General">
                  <c:v>1.9517659999999999</c:v>
                </c:pt>
                <c:pt idx="1893" formatCode="General">
                  <c:v>1.9527620000000001</c:v>
                </c:pt>
                <c:pt idx="1894" formatCode="General">
                  <c:v>1.9537580000000001</c:v>
                </c:pt>
                <c:pt idx="1895" formatCode="General">
                  <c:v>1.954677</c:v>
                </c:pt>
                <c:pt idx="1896" formatCode="General">
                  <c:v>1.9557500000000001</c:v>
                </c:pt>
                <c:pt idx="1897" formatCode="General">
                  <c:v>1.9568989999999999</c:v>
                </c:pt>
                <c:pt idx="1898" formatCode="General">
                  <c:v>1.9578949999999999</c:v>
                </c:pt>
                <c:pt idx="1899" formatCode="General">
                  <c:v>1.958737</c:v>
                </c:pt>
                <c:pt idx="1900" formatCode="General">
                  <c:v>1.9597329999999999</c:v>
                </c:pt>
                <c:pt idx="1901" formatCode="General">
                  <c:v>1.960806</c:v>
                </c:pt>
                <c:pt idx="1902" formatCode="General">
                  <c:v>1.9619549999999999</c:v>
                </c:pt>
                <c:pt idx="1903" formatCode="General">
                  <c:v>1.963028</c:v>
                </c:pt>
                <c:pt idx="1904" formatCode="General">
                  <c:v>1.9639470000000001</c:v>
                </c:pt>
                <c:pt idx="1905" formatCode="General">
                  <c:v>1.9649430000000001</c:v>
                </c:pt>
                <c:pt idx="1906" formatCode="General">
                  <c:v>1.9659390000000001</c:v>
                </c:pt>
                <c:pt idx="1907" formatCode="General">
                  <c:v>1.9670110000000001</c:v>
                </c:pt>
                <c:pt idx="1908" formatCode="General">
                  <c:v>1.968083</c:v>
                </c:pt>
                <c:pt idx="1909" formatCode="General">
                  <c:v>1.9690030000000001</c:v>
                </c:pt>
                <c:pt idx="1910" formatCode="General">
                  <c:v>1.970075</c:v>
                </c:pt>
                <c:pt idx="1911" formatCode="General">
                  <c:v>1.971147</c:v>
                </c:pt>
                <c:pt idx="1912" formatCode="General">
                  <c:v>1.9722200000000001</c:v>
                </c:pt>
                <c:pt idx="1913" formatCode="General">
                  <c:v>1.9730620000000001</c:v>
                </c:pt>
                <c:pt idx="1914" formatCode="General">
                  <c:v>1.9739819999999999</c:v>
                </c:pt>
                <c:pt idx="1915" formatCode="General">
                  <c:v>1.9750540000000001</c:v>
                </c:pt>
                <c:pt idx="1916" formatCode="General">
                  <c:v>1.9762029999999999</c:v>
                </c:pt>
                <c:pt idx="1917" formatCode="General">
                  <c:v>1.9772749999999999</c:v>
                </c:pt>
                <c:pt idx="1918" formatCode="General">
                  <c:v>1.9782709999999999</c:v>
                </c:pt>
                <c:pt idx="1919" formatCode="General">
                  <c:v>1.9792670000000001</c:v>
                </c:pt>
                <c:pt idx="1920" formatCode="General">
                  <c:v>1.9802630000000001</c:v>
                </c:pt>
                <c:pt idx="1921" formatCode="General">
                  <c:v>1.981411</c:v>
                </c:pt>
                <c:pt idx="1922" formatCode="General">
                  <c:v>1.982407</c:v>
                </c:pt>
                <c:pt idx="1923" formatCode="General">
                  <c:v>1.983403</c:v>
                </c:pt>
                <c:pt idx="1924" formatCode="General">
                  <c:v>1.9843980000000001</c:v>
                </c:pt>
                <c:pt idx="1925" formatCode="General">
                  <c:v>1.985471</c:v>
                </c:pt>
                <c:pt idx="1926" formatCode="General">
                  <c:v>1.9865429999999999</c:v>
                </c:pt>
                <c:pt idx="1927" formatCode="General">
                  <c:v>1.987538</c:v>
                </c:pt>
                <c:pt idx="1928" formatCode="General">
                  <c:v>1.988381</c:v>
                </c:pt>
                <c:pt idx="1929" formatCode="General">
                  <c:v>1.989376</c:v>
                </c:pt>
                <c:pt idx="1930" formatCode="General">
                  <c:v>1.9904489999999999</c:v>
                </c:pt>
                <c:pt idx="1931" formatCode="General">
                  <c:v>1.991598</c:v>
                </c:pt>
                <c:pt idx="1932" formatCode="General">
                  <c:v>1.9926699999999999</c:v>
                </c:pt>
                <c:pt idx="1933" formatCode="General">
                  <c:v>1.9935890000000001</c:v>
                </c:pt>
                <c:pt idx="1934" formatCode="General">
                  <c:v>1.9945839999999999</c:v>
                </c:pt>
                <c:pt idx="1935" formatCode="General">
                  <c:v>1.995657</c:v>
                </c:pt>
                <c:pt idx="1936" formatCode="General">
                  <c:v>1.996729</c:v>
                </c:pt>
                <c:pt idx="1937" formatCode="General">
                  <c:v>1.9977240000000001</c:v>
                </c:pt>
                <c:pt idx="1938" formatCode="General">
                  <c:v>1.9987200000000001</c:v>
                </c:pt>
                <c:pt idx="1939" formatCode="General">
                  <c:v>1.999792</c:v>
                </c:pt>
                <c:pt idx="1940" formatCode="General">
                  <c:v>2.000864</c:v>
                </c:pt>
                <c:pt idx="1941" formatCode="General">
                  <c:v>2.0018590000000001</c:v>
                </c:pt>
                <c:pt idx="1942" formatCode="General">
                  <c:v>2.0027020000000002</c:v>
                </c:pt>
                <c:pt idx="1943" formatCode="General">
                  <c:v>2.0036969999999998</c:v>
                </c:pt>
                <c:pt idx="1944" formatCode="General">
                  <c:v>2.004769</c:v>
                </c:pt>
                <c:pt idx="1945" formatCode="General">
                  <c:v>2.0058410000000002</c:v>
                </c:pt>
                <c:pt idx="1946" formatCode="General">
                  <c:v>2.0069129999999999</c:v>
                </c:pt>
                <c:pt idx="1947" formatCode="General">
                  <c:v>2.0078320000000001</c:v>
                </c:pt>
                <c:pt idx="1948" formatCode="General">
                  <c:v>2.0088270000000001</c:v>
                </c:pt>
                <c:pt idx="1949" formatCode="General">
                  <c:v>2.0099</c:v>
                </c:pt>
                <c:pt idx="1950" formatCode="General">
                  <c:v>2.0109720000000002</c:v>
                </c:pt>
                <c:pt idx="1951" formatCode="General">
                  <c:v>2.0120439999999999</c:v>
                </c:pt>
                <c:pt idx="1952" formatCode="General">
                  <c:v>2.013039</c:v>
                </c:pt>
                <c:pt idx="1953" formatCode="General">
                  <c:v>2.0140340000000001</c:v>
                </c:pt>
                <c:pt idx="1954" formatCode="General">
                  <c:v>2.0151829999999999</c:v>
                </c:pt>
                <c:pt idx="1955" formatCode="General">
                  <c:v>2.016178</c:v>
                </c:pt>
                <c:pt idx="1956" formatCode="General">
                  <c:v>2.01702</c:v>
                </c:pt>
                <c:pt idx="1957" formatCode="General">
                  <c:v>2.0179390000000001</c:v>
                </c:pt>
                <c:pt idx="1958" formatCode="General">
                  <c:v>2.0189349999999999</c:v>
                </c:pt>
                <c:pt idx="1959" formatCode="General">
                  <c:v>2.0200830000000001</c:v>
                </c:pt>
                <c:pt idx="1960" formatCode="General">
                  <c:v>2.0211549999999998</c:v>
                </c:pt>
                <c:pt idx="1961" formatCode="General">
                  <c:v>2.0220739999999999</c:v>
                </c:pt>
                <c:pt idx="1962" formatCode="General">
                  <c:v>2.023069</c:v>
                </c:pt>
                <c:pt idx="1963" formatCode="General">
                  <c:v>2.0240640000000001</c:v>
                </c:pt>
                <c:pt idx="1964" formatCode="General">
                  <c:v>2.0251359999999998</c:v>
                </c:pt>
                <c:pt idx="1965" formatCode="General">
                  <c:v>2.026208</c:v>
                </c:pt>
                <c:pt idx="1966" formatCode="General">
                  <c:v>2.0272030000000001</c:v>
                </c:pt>
                <c:pt idx="1967" formatCode="General">
                  <c:v>2.0281980000000002</c:v>
                </c:pt>
                <c:pt idx="1968" formatCode="General">
                  <c:v>2.0292699999999999</c:v>
                </c:pt>
                <c:pt idx="1969" formatCode="General">
                  <c:v>2.0303420000000001</c:v>
                </c:pt>
                <c:pt idx="1970" formatCode="General">
                  <c:v>2.0312610000000002</c:v>
                </c:pt>
                <c:pt idx="1971" formatCode="General">
                  <c:v>2.0321790000000002</c:v>
                </c:pt>
                <c:pt idx="1972" formatCode="General">
                  <c:v>2.0331739999999998</c:v>
                </c:pt>
                <c:pt idx="1973" formatCode="General">
                  <c:v>2.0343230000000001</c:v>
                </c:pt>
                <c:pt idx="1974" formatCode="General">
                  <c:v>2.0354709999999998</c:v>
                </c:pt>
                <c:pt idx="1975" formatCode="General">
                  <c:v>2.0364659999999999</c:v>
                </c:pt>
                <c:pt idx="1976" formatCode="General">
                  <c:v>2.037461</c:v>
                </c:pt>
                <c:pt idx="1977" formatCode="General">
                  <c:v>2.038456</c:v>
                </c:pt>
                <c:pt idx="1978" formatCode="General">
                  <c:v>2.0395279999999998</c:v>
                </c:pt>
                <c:pt idx="1979" formatCode="General">
                  <c:v>2.0406</c:v>
                </c:pt>
                <c:pt idx="1980" formatCode="General">
                  <c:v>2.041595</c:v>
                </c:pt>
                <c:pt idx="1981" formatCode="General">
                  <c:v>2.042513</c:v>
                </c:pt>
                <c:pt idx="1982" formatCode="General">
                  <c:v>2.0435850000000002</c:v>
                </c:pt>
                <c:pt idx="1983" formatCode="General">
                  <c:v>2.0447329999999999</c:v>
                </c:pt>
                <c:pt idx="1984" formatCode="General">
                  <c:v>2.045728</c:v>
                </c:pt>
                <c:pt idx="1985" formatCode="General">
                  <c:v>2.0466470000000001</c:v>
                </c:pt>
                <c:pt idx="1986" formatCode="General">
                  <c:v>2.0475650000000001</c:v>
                </c:pt>
                <c:pt idx="1987" formatCode="General">
                  <c:v>2.0487129999999998</c:v>
                </c:pt>
                <c:pt idx="1988" formatCode="General">
                  <c:v>2.049785</c:v>
                </c:pt>
                <c:pt idx="1989" formatCode="General">
                  <c:v>2.050856</c:v>
                </c:pt>
                <c:pt idx="1990" formatCode="General">
                  <c:v>2.0517750000000001</c:v>
                </c:pt>
                <c:pt idx="1991" formatCode="General">
                  <c:v>2.0527700000000002</c:v>
                </c:pt>
                <c:pt idx="1992" formatCode="General">
                  <c:v>2.0538409999999998</c:v>
                </c:pt>
                <c:pt idx="1993" formatCode="General">
                  <c:v>2.054913</c:v>
                </c:pt>
                <c:pt idx="1994" formatCode="General">
                  <c:v>2.0559080000000001</c:v>
                </c:pt>
                <c:pt idx="1995" formatCode="General">
                  <c:v>2.0569030000000001</c:v>
                </c:pt>
                <c:pt idx="1996" formatCode="General">
                  <c:v>2.0579740000000002</c:v>
                </c:pt>
                <c:pt idx="1997" formatCode="General">
                  <c:v>2.0590459999999999</c:v>
                </c:pt>
                <c:pt idx="1998" formatCode="General">
                  <c:v>2.060117</c:v>
                </c:pt>
                <c:pt idx="1999" formatCode="General">
                  <c:v>2.060959</c:v>
                </c:pt>
                <c:pt idx="2000" formatCode="General">
                  <c:v>2.0618780000000001</c:v>
                </c:pt>
                <c:pt idx="2001" formatCode="General">
                  <c:v>2.062872</c:v>
                </c:pt>
                <c:pt idx="2002" formatCode="General">
                  <c:v>2.0640200000000002</c:v>
                </c:pt>
                <c:pt idx="2003" formatCode="General">
                  <c:v>2.0650919999999999</c:v>
                </c:pt>
                <c:pt idx="2004" formatCode="General">
                  <c:v>2.0660859999999999</c:v>
                </c:pt>
                <c:pt idx="2005" formatCode="General">
                  <c:v>2.067005</c:v>
                </c:pt>
                <c:pt idx="2006" formatCode="General">
                  <c:v>2.0680000000000001</c:v>
                </c:pt>
                <c:pt idx="2007" formatCode="General">
                  <c:v>2.0691470000000001</c:v>
                </c:pt>
                <c:pt idx="2008" formatCode="General">
                  <c:v>2.0701420000000001</c:v>
                </c:pt>
                <c:pt idx="2009" formatCode="General">
                  <c:v>2.0711369999999998</c:v>
                </c:pt>
                <c:pt idx="2010" formatCode="General">
                  <c:v>2.0721319999999999</c:v>
                </c:pt>
                <c:pt idx="2011" formatCode="General">
                  <c:v>2.073204</c:v>
                </c:pt>
                <c:pt idx="2012" formatCode="General">
                  <c:v>2.074274</c:v>
                </c:pt>
                <c:pt idx="2013" formatCode="General">
                  <c:v>2.0751930000000001</c:v>
                </c:pt>
                <c:pt idx="2014" formatCode="General">
                  <c:v>2.076111</c:v>
                </c:pt>
                <c:pt idx="2015" formatCode="General">
                  <c:v>2.077029</c:v>
                </c:pt>
                <c:pt idx="2016" formatCode="General">
                  <c:v>2.0781770000000002</c:v>
                </c:pt>
                <c:pt idx="2017" formatCode="General">
                  <c:v>2.0793249999999999</c:v>
                </c:pt>
                <c:pt idx="2018" formatCode="General">
                  <c:v>2.0803199999999999</c:v>
                </c:pt>
                <c:pt idx="2019" formatCode="General">
                  <c:v>2.0812379999999999</c:v>
                </c:pt>
                <c:pt idx="2020" formatCode="General">
                  <c:v>2.0822319999999999</c:v>
                </c:pt>
                <c:pt idx="2021" formatCode="General">
                  <c:v>2.083304</c:v>
                </c:pt>
                <c:pt idx="2022" formatCode="General">
                  <c:v>2.0843750000000001</c:v>
                </c:pt>
                <c:pt idx="2023" formatCode="General">
                  <c:v>2.0853700000000002</c:v>
                </c:pt>
                <c:pt idx="2024" formatCode="General">
                  <c:v>2.0864410000000002</c:v>
                </c:pt>
                <c:pt idx="2025" formatCode="General">
                  <c:v>2.0875119999999998</c:v>
                </c:pt>
                <c:pt idx="2026" formatCode="General">
                  <c:v>2.08866</c:v>
                </c:pt>
                <c:pt idx="2027" formatCode="General">
                  <c:v>2.0895779999999999</c:v>
                </c:pt>
                <c:pt idx="2028" formatCode="General">
                  <c:v>2.0905719999999999</c:v>
                </c:pt>
                <c:pt idx="2029" formatCode="General">
                  <c:v>2.091567</c:v>
                </c:pt>
                <c:pt idx="2030" formatCode="General">
                  <c:v>2.092638</c:v>
                </c:pt>
                <c:pt idx="2031" formatCode="General">
                  <c:v>2.0937860000000001</c:v>
                </c:pt>
                <c:pt idx="2032" formatCode="General">
                  <c:v>2.0947800000000001</c:v>
                </c:pt>
                <c:pt idx="2033" formatCode="General">
                  <c:v>2.0956980000000001</c:v>
                </c:pt>
                <c:pt idx="2034" formatCode="General">
                  <c:v>2.0966170000000002</c:v>
                </c:pt>
                <c:pt idx="2035" formatCode="General">
                  <c:v>2.0976870000000001</c:v>
                </c:pt>
                <c:pt idx="2036" formatCode="General">
                  <c:v>2.0987580000000001</c:v>
                </c:pt>
                <c:pt idx="2037" formatCode="General">
                  <c:v>2.0997530000000002</c:v>
                </c:pt>
                <c:pt idx="2038" formatCode="General">
                  <c:v>2.1006710000000002</c:v>
                </c:pt>
                <c:pt idx="2039" formatCode="General">
                  <c:v>2.1017420000000002</c:v>
                </c:pt>
                <c:pt idx="2040" formatCode="General">
                  <c:v>2.1028889999999998</c:v>
                </c:pt>
                <c:pt idx="2041" formatCode="General">
                  <c:v>2.1038839999999999</c:v>
                </c:pt>
                <c:pt idx="2042" formatCode="General">
                  <c:v>2.1047250000000002</c:v>
                </c:pt>
                <c:pt idx="2043" formatCode="General">
                  <c:v>2.1057199999999998</c:v>
                </c:pt>
                <c:pt idx="2044" formatCode="General">
                  <c:v>2.1067140000000002</c:v>
                </c:pt>
                <c:pt idx="2045" formatCode="General">
                  <c:v>2.1079379999999999</c:v>
                </c:pt>
                <c:pt idx="2046" formatCode="General">
                  <c:v>2.1089329999999999</c:v>
                </c:pt>
                <c:pt idx="2047" formatCode="General">
                  <c:v>2.1099269999999999</c:v>
                </c:pt>
                <c:pt idx="2048" formatCode="General">
                  <c:v>2.1109209999999998</c:v>
                </c:pt>
                <c:pt idx="2049" formatCode="General">
                  <c:v>2.1119919999999999</c:v>
                </c:pt>
                <c:pt idx="2050" formatCode="General">
                  <c:v>2.11314</c:v>
                </c:pt>
                <c:pt idx="2051" formatCode="General">
                  <c:v>2.114134</c:v>
                </c:pt>
                <c:pt idx="2052" formatCode="General">
                  <c:v>2.115129</c:v>
                </c:pt>
                <c:pt idx="2053" formatCode="General">
                  <c:v>2.116123</c:v>
                </c:pt>
                <c:pt idx="2054" formatCode="General">
                  <c:v>2.11727</c:v>
                </c:pt>
                <c:pt idx="2055" formatCode="General">
                  <c:v>2.1182650000000001</c:v>
                </c:pt>
                <c:pt idx="2056" formatCode="General">
                  <c:v>2.1191059999999999</c:v>
                </c:pt>
                <c:pt idx="2057" formatCode="General">
                  <c:v>2.1200239999999999</c:v>
                </c:pt>
                <c:pt idx="2058" formatCode="General">
                  <c:v>2.1210179999999998</c:v>
                </c:pt>
                <c:pt idx="2059" formatCode="General">
                  <c:v>2.1221649999999999</c:v>
                </c:pt>
                <c:pt idx="2060" formatCode="General">
                  <c:v>2.1232359999999999</c:v>
                </c:pt>
                <c:pt idx="2061" formatCode="General">
                  <c:v>2.1242299999999998</c:v>
                </c:pt>
                <c:pt idx="2062" formatCode="General">
                  <c:v>2.1252249999999999</c:v>
                </c:pt>
                <c:pt idx="2063" formatCode="General">
                  <c:v>2.1262189999999999</c:v>
                </c:pt>
                <c:pt idx="2064" formatCode="General">
                  <c:v>2.1272899999999999</c:v>
                </c:pt>
                <c:pt idx="2065" formatCode="General">
                  <c:v>2.1283599999999998</c:v>
                </c:pt>
                <c:pt idx="2066" formatCode="General">
                  <c:v>2.1292779999999998</c:v>
                </c:pt>
                <c:pt idx="2067" formatCode="General">
                  <c:v>2.1302720000000002</c:v>
                </c:pt>
                <c:pt idx="2068" formatCode="General">
                  <c:v>2.1313430000000002</c:v>
                </c:pt>
                <c:pt idx="2069" formatCode="General">
                  <c:v>2.1324139999999998</c:v>
                </c:pt>
                <c:pt idx="2070" formatCode="General">
                  <c:v>2.1333310000000001</c:v>
                </c:pt>
                <c:pt idx="2071" formatCode="General">
                  <c:v>2.1342490000000001</c:v>
                </c:pt>
                <c:pt idx="2072" formatCode="General">
                  <c:v>2.135243</c:v>
                </c:pt>
                <c:pt idx="2073" formatCode="General">
                  <c:v>2.1363910000000002</c:v>
                </c:pt>
                <c:pt idx="2074" formatCode="General">
                  <c:v>2.1374610000000001</c:v>
                </c:pt>
                <c:pt idx="2075" formatCode="General">
                  <c:v>2.138455</c:v>
                </c:pt>
                <c:pt idx="2076" formatCode="General">
                  <c:v>2.139373</c:v>
                </c:pt>
                <c:pt idx="2077" formatCode="General">
                  <c:v>2.1403669999999999</c:v>
                </c:pt>
                <c:pt idx="2078" formatCode="General">
                  <c:v>2.141438</c:v>
                </c:pt>
                <c:pt idx="2079" formatCode="General">
                  <c:v>2.1425079999999999</c:v>
                </c:pt>
                <c:pt idx="2080" formatCode="General">
                  <c:v>2.1435019999999998</c:v>
                </c:pt>
                <c:pt idx="2081" formatCode="General">
                  <c:v>2.1445729999999998</c:v>
                </c:pt>
                <c:pt idx="2082" formatCode="General">
                  <c:v>2.1456430000000002</c:v>
                </c:pt>
                <c:pt idx="2083" formatCode="General">
                  <c:v>2.1467139999999998</c:v>
                </c:pt>
                <c:pt idx="2084" formatCode="General">
                  <c:v>2.1477080000000002</c:v>
                </c:pt>
                <c:pt idx="2085" formatCode="General">
                  <c:v>2.148549</c:v>
                </c:pt>
                <c:pt idx="2086" formatCode="General">
                  <c:v>2.149543</c:v>
                </c:pt>
                <c:pt idx="2087" formatCode="General">
                  <c:v>2.150614</c:v>
                </c:pt>
                <c:pt idx="2088" formatCode="General">
                  <c:v>2.151761</c:v>
                </c:pt>
                <c:pt idx="2089" formatCode="General">
                  <c:v>2.1527539999999998</c:v>
                </c:pt>
                <c:pt idx="2090" formatCode="General">
                  <c:v>2.1537489999999999</c:v>
                </c:pt>
                <c:pt idx="2091" formatCode="General">
                  <c:v>2.1546660000000002</c:v>
                </c:pt>
                <c:pt idx="2092" formatCode="General">
                  <c:v>2.1557369999999998</c:v>
                </c:pt>
                <c:pt idx="2093" formatCode="General">
                  <c:v>2.1568070000000001</c:v>
                </c:pt>
                <c:pt idx="2094" formatCode="General">
                  <c:v>2.1578010000000001</c:v>
                </c:pt>
                <c:pt idx="2095" formatCode="General">
                  <c:v>2.158795</c:v>
                </c:pt>
                <c:pt idx="2096" formatCode="General">
                  <c:v>2.159789</c:v>
                </c:pt>
                <c:pt idx="2097" formatCode="General">
                  <c:v>2.1609349999999998</c:v>
                </c:pt>
                <c:pt idx="2098" formatCode="General">
                  <c:v>2.1619290000000002</c:v>
                </c:pt>
                <c:pt idx="2099" formatCode="General">
                  <c:v>2.1628470000000002</c:v>
                </c:pt>
                <c:pt idx="2100" formatCode="General">
                  <c:v>2.1638410000000001</c:v>
                </c:pt>
                <c:pt idx="2101" formatCode="General">
                  <c:v>2.164987</c:v>
                </c:pt>
                <c:pt idx="2102" formatCode="General">
                  <c:v>2.166134</c:v>
                </c:pt>
                <c:pt idx="2103" formatCode="General">
                  <c:v>2.167205</c:v>
                </c:pt>
                <c:pt idx="2104" formatCode="General">
                  <c:v>2.1681219999999999</c:v>
                </c:pt>
                <c:pt idx="2105" formatCode="General">
                  <c:v>2.1691159999999998</c:v>
                </c:pt>
                <c:pt idx="2106" formatCode="General">
                  <c:v>2.1701860000000002</c:v>
                </c:pt>
                <c:pt idx="2107" formatCode="General">
                  <c:v>2.1712560000000001</c:v>
                </c:pt>
                <c:pt idx="2108" formatCode="General">
                  <c:v>2.172174</c:v>
                </c:pt>
                <c:pt idx="2109" formatCode="General">
                  <c:v>2.1730909999999999</c:v>
                </c:pt>
                <c:pt idx="2110" formatCode="General">
                  <c:v>2.1741609999999998</c:v>
                </c:pt>
                <c:pt idx="2111" formatCode="General">
                  <c:v>2.1752319999999998</c:v>
                </c:pt>
                <c:pt idx="2112" formatCode="General">
                  <c:v>2.1762250000000001</c:v>
                </c:pt>
                <c:pt idx="2113" formatCode="General">
                  <c:v>2.1771430000000001</c:v>
                </c:pt>
                <c:pt idx="2114" formatCode="General">
                  <c:v>2.1780599999999999</c:v>
                </c:pt>
                <c:pt idx="2115" formatCode="General">
                  <c:v>2.1791299999999998</c:v>
                </c:pt>
                <c:pt idx="2116" formatCode="General">
                  <c:v>2.1802769999999998</c:v>
                </c:pt>
                <c:pt idx="2117" formatCode="General">
                  <c:v>2.1813470000000001</c:v>
                </c:pt>
                <c:pt idx="2118" formatCode="General">
                  <c:v>2.1823410000000001</c:v>
                </c:pt>
                <c:pt idx="2119" formatCode="General">
                  <c:v>2.1832579999999999</c:v>
                </c:pt>
                <c:pt idx="2120" formatCode="General">
                  <c:v>2.1842519999999999</c:v>
                </c:pt>
                <c:pt idx="2121" formatCode="General">
                  <c:v>2.1853220000000002</c:v>
                </c:pt>
                <c:pt idx="2122" formatCode="General">
                  <c:v>2.1863920000000001</c:v>
                </c:pt>
                <c:pt idx="2123" formatCode="General">
                  <c:v>2.1873089999999999</c:v>
                </c:pt>
                <c:pt idx="2124" formatCode="General">
                  <c:v>2.1883789999999999</c:v>
                </c:pt>
                <c:pt idx="2125" formatCode="General">
                  <c:v>2.1894490000000002</c:v>
                </c:pt>
                <c:pt idx="2126" formatCode="General">
                  <c:v>2.1905190000000001</c:v>
                </c:pt>
                <c:pt idx="2127" formatCode="General">
                  <c:v>2.191513</c:v>
                </c:pt>
                <c:pt idx="2128" formatCode="General">
                  <c:v>2.1923539999999999</c:v>
                </c:pt>
                <c:pt idx="2129" formatCode="General">
                  <c:v>2.1933470000000002</c:v>
                </c:pt>
                <c:pt idx="2130" formatCode="General">
                  <c:v>2.194493</c:v>
                </c:pt>
                <c:pt idx="2131" formatCode="General">
                  <c:v>2.1955640000000001</c:v>
                </c:pt>
                <c:pt idx="2132" formatCode="General">
                  <c:v>2.1965569999999999</c:v>
                </c:pt>
                <c:pt idx="2133" formatCode="General">
                  <c:v>2.1975509999999998</c:v>
                </c:pt>
                <c:pt idx="2134" formatCode="General">
                  <c:v>2.1984680000000001</c:v>
                </c:pt>
                <c:pt idx="2135" formatCode="General">
                  <c:v>2.199614</c:v>
                </c:pt>
                <c:pt idx="2136" formatCode="General">
                  <c:v>2.2006839999999999</c:v>
                </c:pt>
                <c:pt idx="2137" formatCode="General">
                  <c:v>2.2016779999999998</c:v>
                </c:pt>
                <c:pt idx="2138" formatCode="General">
                  <c:v>2.202671</c:v>
                </c:pt>
                <c:pt idx="2139" formatCode="General">
                  <c:v>2.2037409999999999</c:v>
                </c:pt>
                <c:pt idx="2140" formatCode="General">
                  <c:v>2.2048869999999998</c:v>
                </c:pt>
                <c:pt idx="2141" formatCode="General">
                  <c:v>2.2058040000000001</c:v>
                </c:pt>
                <c:pt idx="2142" formatCode="General">
                  <c:v>2.2067220000000001</c:v>
                </c:pt>
                <c:pt idx="2143" formatCode="General">
                  <c:v>2.2076389999999999</c:v>
                </c:pt>
                <c:pt idx="2144" formatCode="General">
                  <c:v>2.2087080000000001</c:v>
                </c:pt>
                <c:pt idx="2145" formatCode="General">
                  <c:v>2.2099310000000001</c:v>
                </c:pt>
                <c:pt idx="2146" formatCode="General">
                  <c:v>2.2109239999999999</c:v>
                </c:pt>
                <c:pt idx="2147" formatCode="General">
                  <c:v>2.2119179999999998</c:v>
                </c:pt>
                <c:pt idx="2148" formatCode="General">
                  <c:v>2.2128350000000001</c:v>
                </c:pt>
                <c:pt idx="2149" formatCode="General">
                  <c:v>2.213905</c:v>
                </c:pt>
                <c:pt idx="2150" formatCode="General">
                  <c:v>2.2149749999999999</c:v>
                </c:pt>
                <c:pt idx="2151" formatCode="General">
                  <c:v>2.2159680000000002</c:v>
                </c:pt>
                <c:pt idx="2152" formatCode="General">
                  <c:v>2.216961</c:v>
                </c:pt>
                <c:pt idx="2153" formatCode="General">
                  <c:v>2.2179549999999999</c:v>
                </c:pt>
                <c:pt idx="2154" formatCode="General">
                  <c:v>2.2191010000000002</c:v>
                </c:pt>
                <c:pt idx="2155" formatCode="General">
                  <c:v>2.220094</c:v>
                </c:pt>
                <c:pt idx="2156" formatCode="General">
                  <c:v>2.2210109999999998</c:v>
                </c:pt>
                <c:pt idx="2157" formatCode="General">
                  <c:v>2.2219280000000001</c:v>
                </c:pt>
                <c:pt idx="2158" formatCode="General">
                  <c:v>2.222998</c:v>
                </c:pt>
                <c:pt idx="2159" formatCode="General">
                  <c:v>2.2241439999999999</c:v>
                </c:pt>
                <c:pt idx="2160" formatCode="General">
                  <c:v>2.2252130000000001</c:v>
                </c:pt>
                <c:pt idx="2161" formatCode="General">
                  <c:v>2.2261299999999999</c:v>
                </c:pt>
                <c:pt idx="2162" formatCode="General">
                  <c:v>2.2271230000000002</c:v>
                </c:pt>
                <c:pt idx="2163" formatCode="General">
                  <c:v>2.2281170000000001</c:v>
                </c:pt>
                <c:pt idx="2164" formatCode="General">
                  <c:v>2.2291859999999999</c:v>
                </c:pt>
                <c:pt idx="2165" formatCode="General">
                  <c:v>2.2302559999999998</c:v>
                </c:pt>
                <c:pt idx="2166" formatCode="General">
                  <c:v>2.2311730000000001</c:v>
                </c:pt>
                <c:pt idx="2167" formatCode="General">
                  <c:v>2.2321659999999999</c:v>
                </c:pt>
                <c:pt idx="2168" formatCode="General">
                  <c:v>2.2333120000000002</c:v>
                </c:pt>
                <c:pt idx="2169" formatCode="General">
                  <c:v>2.2343820000000001</c:v>
                </c:pt>
                <c:pt idx="2170" formatCode="General">
                  <c:v>2.2352219999999998</c:v>
                </c:pt>
                <c:pt idx="2171" formatCode="General">
                  <c:v>2.2361390000000001</c:v>
                </c:pt>
                <c:pt idx="2172" formatCode="General">
                  <c:v>2.2371319999999999</c:v>
                </c:pt>
                <c:pt idx="2173" formatCode="General">
                  <c:v>2.2382780000000002</c:v>
                </c:pt>
                <c:pt idx="2174" formatCode="General">
                  <c:v>2.2394240000000001</c:v>
                </c:pt>
                <c:pt idx="2175" formatCode="General">
                  <c:v>2.2404169999999999</c:v>
                </c:pt>
                <c:pt idx="2176" formatCode="General">
                  <c:v>2.2414100000000001</c:v>
                </c:pt>
                <c:pt idx="2177" formatCode="General">
                  <c:v>2.2424029999999999</c:v>
                </c:pt>
                <c:pt idx="2178" formatCode="General">
                  <c:v>2.2435489999999998</c:v>
                </c:pt>
                <c:pt idx="2179" formatCode="General">
                  <c:v>2.244542</c:v>
                </c:pt>
                <c:pt idx="2180" formatCode="General">
                  <c:v>2.2455349999999998</c:v>
                </c:pt>
                <c:pt idx="2181" formatCode="General">
                  <c:v>2.2465280000000001</c:v>
                </c:pt>
                <c:pt idx="2182" formatCode="General">
                  <c:v>2.247522</c:v>
                </c:pt>
                <c:pt idx="2183" formatCode="General">
                  <c:v>2.2485909999999998</c:v>
                </c:pt>
                <c:pt idx="2184" formatCode="General">
                  <c:v>2.2495069999999999</c:v>
                </c:pt>
                <c:pt idx="2185" formatCode="General">
                  <c:v>2.2504240000000002</c:v>
                </c:pt>
                <c:pt idx="2186" formatCode="General">
                  <c:v>2.251341</c:v>
                </c:pt>
                <c:pt idx="2187" formatCode="General">
                  <c:v>2.2524099999999998</c:v>
                </c:pt>
                <c:pt idx="2188" formatCode="General">
                  <c:v>2.2535560000000001</c:v>
                </c:pt>
                <c:pt idx="2189" formatCode="General">
                  <c:v>2.2546249999999999</c:v>
                </c:pt>
                <c:pt idx="2190" formatCode="General">
                  <c:v>2.2556180000000001</c:v>
                </c:pt>
                <c:pt idx="2191" formatCode="General">
                  <c:v>2.2566109999999999</c:v>
                </c:pt>
                <c:pt idx="2192" formatCode="General">
                  <c:v>2.2576040000000002</c:v>
                </c:pt>
                <c:pt idx="2193" formatCode="General">
                  <c:v>2.2586740000000001</c:v>
                </c:pt>
                <c:pt idx="2194" formatCode="General">
                  <c:v>2.2596660000000002</c:v>
                </c:pt>
                <c:pt idx="2195" formatCode="General">
                  <c:v>2.260659</c:v>
                </c:pt>
                <c:pt idx="2196" formatCode="General">
                  <c:v>2.2617289999999999</c:v>
                </c:pt>
                <c:pt idx="2197" formatCode="General">
                  <c:v>2.2627980000000001</c:v>
                </c:pt>
                <c:pt idx="2198" formatCode="General">
                  <c:v>2.2638669999999999</c:v>
                </c:pt>
                <c:pt idx="2199" formatCode="General">
                  <c:v>2.2647840000000001</c:v>
                </c:pt>
                <c:pt idx="2200" formatCode="General">
                  <c:v>2.2656999999999998</c:v>
                </c:pt>
                <c:pt idx="2201" formatCode="General">
                  <c:v>2.2668460000000001</c:v>
                </c:pt>
                <c:pt idx="2202" formatCode="General">
                  <c:v>2.2679909999999999</c:v>
                </c:pt>
                <c:pt idx="2203" formatCode="General">
                  <c:v>2.2689840000000001</c:v>
                </c:pt>
                <c:pt idx="2204" formatCode="General">
                  <c:v>2.2699769999999999</c:v>
                </c:pt>
                <c:pt idx="2205" formatCode="General">
                  <c:v>2.2708940000000002</c:v>
                </c:pt>
                <c:pt idx="2206" formatCode="General">
                  <c:v>2.271963</c:v>
                </c:pt>
                <c:pt idx="2207" formatCode="General">
                  <c:v>2.2730320000000002</c:v>
                </c:pt>
                <c:pt idx="2208" formatCode="General">
                  <c:v>2.274025</c:v>
                </c:pt>
                <c:pt idx="2209" formatCode="General">
                  <c:v>2.2750170000000001</c:v>
                </c:pt>
                <c:pt idx="2210" formatCode="General">
                  <c:v>2.276087</c:v>
                </c:pt>
                <c:pt idx="2211" formatCode="General">
                  <c:v>2.2771560000000002</c:v>
                </c:pt>
                <c:pt idx="2212" formatCode="General">
                  <c:v>2.278149</c:v>
                </c:pt>
                <c:pt idx="2213" formatCode="General">
                  <c:v>2.2790650000000001</c:v>
                </c:pt>
                <c:pt idx="2214" formatCode="General">
                  <c:v>2.2799809999999998</c:v>
                </c:pt>
                <c:pt idx="2215" formatCode="General">
                  <c:v>2.2809740000000001</c:v>
                </c:pt>
                <c:pt idx="2216" formatCode="General">
                  <c:v>2.2821199999999999</c:v>
                </c:pt>
                <c:pt idx="2217" formatCode="General">
                  <c:v>2.2831890000000001</c:v>
                </c:pt>
                <c:pt idx="2218" formatCode="General">
                  <c:v>2.2842579999999999</c:v>
                </c:pt>
                <c:pt idx="2219" formatCode="General">
                  <c:v>2.285174</c:v>
                </c:pt>
                <c:pt idx="2220" formatCode="General">
                  <c:v>2.2862429999999998</c:v>
                </c:pt>
                <c:pt idx="2221" formatCode="General">
                  <c:v>2.287312</c:v>
                </c:pt>
                <c:pt idx="2222" formatCode="General">
                  <c:v>2.2883049999999998</c:v>
                </c:pt>
                <c:pt idx="2223" formatCode="General">
                  <c:v>2.2892969999999999</c:v>
                </c:pt>
                <c:pt idx="2224" formatCode="General">
                  <c:v>2.2902900000000002</c:v>
                </c:pt>
                <c:pt idx="2225" formatCode="General">
                  <c:v>2.2913589999999999</c:v>
                </c:pt>
                <c:pt idx="2226" formatCode="General">
                  <c:v>2.2924280000000001</c:v>
                </c:pt>
                <c:pt idx="2227" formatCode="General">
                  <c:v>2.2933439999999998</c:v>
                </c:pt>
                <c:pt idx="2228" formatCode="General">
                  <c:v>2.29426</c:v>
                </c:pt>
                <c:pt idx="2229" formatCode="General">
                  <c:v>2.2951769999999998</c:v>
                </c:pt>
                <c:pt idx="2230" formatCode="General">
                  <c:v>2.296322</c:v>
                </c:pt>
                <c:pt idx="2231" formatCode="General">
                  <c:v>2.2974670000000001</c:v>
                </c:pt>
                <c:pt idx="2232" formatCode="General">
                  <c:v>2.2984599999999999</c:v>
                </c:pt>
                <c:pt idx="2233" formatCode="General">
                  <c:v>2.2994520000000001</c:v>
                </c:pt>
                <c:pt idx="2234" formatCode="General">
                  <c:v>2.3003680000000002</c:v>
                </c:pt>
                <c:pt idx="2235" formatCode="General">
                  <c:v>2.301437</c:v>
                </c:pt>
                <c:pt idx="2236" formatCode="General">
                  <c:v>2.3025060000000002</c:v>
                </c:pt>
                <c:pt idx="2237" formatCode="General">
                  <c:v>2.303499</c:v>
                </c:pt>
                <c:pt idx="2238" formatCode="General">
                  <c:v>2.3044910000000001</c:v>
                </c:pt>
                <c:pt idx="2239" formatCode="General">
                  <c:v>2.3055599999999998</c:v>
                </c:pt>
                <c:pt idx="2240" formatCode="General">
                  <c:v>2.306629</c:v>
                </c:pt>
                <c:pt idx="2241" formatCode="General">
                  <c:v>2.3076210000000001</c:v>
                </c:pt>
                <c:pt idx="2242" formatCode="General">
                  <c:v>2.3084609999999999</c:v>
                </c:pt>
                <c:pt idx="2243" formatCode="General">
                  <c:v>2.309453</c:v>
                </c:pt>
                <c:pt idx="2244" formatCode="General">
                  <c:v>2.3104460000000002</c:v>
                </c:pt>
                <c:pt idx="2245" formatCode="General">
                  <c:v>2.311591</c:v>
                </c:pt>
                <c:pt idx="2246" formatCode="General">
                  <c:v>2.3126600000000002</c:v>
                </c:pt>
                <c:pt idx="2247" formatCode="General">
                  <c:v>2.3136519999999998</c:v>
                </c:pt>
                <c:pt idx="2248" formatCode="General">
                  <c:v>2.3146450000000001</c:v>
                </c:pt>
                <c:pt idx="2249" formatCode="General">
                  <c:v>2.3157130000000001</c:v>
                </c:pt>
                <c:pt idx="2250" formatCode="General">
                  <c:v>2.3168579999999999</c:v>
                </c:pt>
                <c:pt idx="2251" formatCode="General">
                  <c:v>2.3178510000000001</c:v>
                </c:pt>
                <c:pt idx="2252" formatCode="General">
                  <c:v>2.3188430000000002</c:v>
                </c:pt>
                <c:pt idx="2253" formatCode="General">
                  <c:v>2.319912</c:v>
                </c:pt>
                <c:pt idx="2254" formatCode="General">
                  <c:v>2.3210570000000001</c:v>
                </c:pt>
                <c:pt idx="2255" formatCode="General">
                  <c:v>2.3220489999999998</c:v>
                </c:pt>
                <c:pt idx="2256" formatCode="General">
                  <c:v>2.3229649999999999</c:v>
                </c:pt>
                <c:pt idx="2257" formatCode="General">
                  <c:v>2.3238050000000001</c:v>
                </c:pt>
                <c:pt idx="2258" formatCode="General">
                  <c:v>2.3248730000000002</c:v>
                </c:pt>
                <c:pt idx="2259" formatCode="General">
                  <c:v>2.3260179999999999</c:v>
                </c:pt>
                <c:pt idx="2260" formatCode="General">
                  <c:v>2.3270870000000001</c:v>
                </c:pt>
                <c:pt idx="2261" formatCode="General">
                  <c:v>2.3280029999999998</c:v>
                </c:pt>
                <c:pt idx="2262" formatCode="General">
                  <c:v>2.328919</c:v>
                </c:pt>
                <c:pt idx="2263" formatCode="General">
                  <c:v>2.3299110000000001</c:v>
                </c:pt>
                <c:pt idx="2264" formatCode="General">
                  <c:v>2.3310559999999998</c:v>
                </c:pt>
                <c:pt idx="2265" formatCode="General">
                  <c:v>2.3320479999999999</c:v>
                </c:pt>
                <c:pt idx="2266" formatCode="General">
                  <c:v>2.33304</c:v>
                </c:pt>
                <c:pt idx="2267" formatCode="General">
                  <c:v>2.3340320000000001</c:v>
                </c:pt>
                <c:pt idx="2268" formatCode="General">
                  <c:v>2.3351009999999999</c:v>
                </c:pt>
                <c:pt idx="2269" formatCode="General">
                  <c:v>2.3361689999999999</c:v>
                </c:pt>
                <c:pt idx="2270" formatCode="General">
                  <c:v>2.3370850000000001</c:v>
                </c:pt>
                <c:pt idx="2271" formatCode="General">
                  <c:v>2.3379249999999998</c:v>
                </c:pt>
                <c:pt idx="2272" formatCode="General">
                  <c:v>2.3389169999999999</c:v>
                </c:pt>
                <c:pt idx="2273" formatCode="General">
                  <c:v>2.3400620000000001</c:v>
                </c:pt>
                <c:pt idx="2274" formatCode="General">
                  <c:v>2.3412060000000001</c:v>
                </c:pt>
                <c:pt idx="2275" formatCode="General">
                  <c:v>2.3421989999999999</c:v>
                </c:pt>
                <c:pt idx="2276" formatCode="General">
                  <c:v>2.343191</c:v>
                </c:pt>
                <c:pt idx="2277" formatCode="General">
                  <c:v>2.3441830000000001</c:v>
                </c:pt>
                <c:pt idx="2278" formatCode="General">
                  <c:v>2.3452510000000002</c:v>
                </c:pt>
                <c:pt idx="2279" formatCode="General">
                  <c:v>2.34632</c:v>
                </c:pt>
                <c:pt idx="2280" formatCode="General">
                  <c:v>2.3473120000000001</c:v>
                </c:pt>
                <c:pt idx="2281" formatCode="General">
                  <c:v>2.3483040000000002</c:v>
                </c:pt>
                <c:pt idx="2282" formatCode="General">
                  <c:v>2.3493719999999998</c:v>
                </c:pt>
                <c:pt idx="2283" formatCode="General">
                  <c:v>2.3504399999999999</c:v>
                </c:pt>
                <c:pt idx="2284" formatCode="General">
                  <c:v>2.351432</c:v>
                </c:pt>
                <c:pt idx="2285" formatCode="General">
                  <c:v>2.3523480000000001</c:v>
                </c:pt>
                <c:pt idx="2286" formatCode="General">
                  <c:v>2.3533400000000002</c:v>
                </c:pt>
                <c:pt idx="2287" formatCode="General">
                  <c:v>2.354409</c:v>
                </c:pt>
                <c:pt idx="2288" formatCode="General">
                  <c:v>2.355553</c:v>
                </c:pt>
                <c:pt idx="2289" formatCode="General">
                  <c:v>2.3565450000000001</c:v>
                </c:pt>
                <c:pt idx="2290" formatCode="General">
                  <c:v>2.3574609999999998</c:v>
                </c:pt>
                <c:pt idx="2291" formatCode="General">
                  <c:v>2.3584529999999999</c:v>
                </c:pt>
                <c:pt idx="2292" formatCode="General">
                  <c:v>2.359521</c:v>
                </c:pt>
                <c:pt idx="2293" formatCode="General">
                  <c:v>2.360589</c:v>
                </c:pt>
                <c:pt idx="2294" formatCode="General">
                  <c:v>2.3615810000000002</c:v>
                </c:pt>
                <c:pt idx="2295" formatCode="General">
                  <c:v>2.3624969999999998</c:v>
                </c:pt>
                <c:pt idx="2296" formatCode="General">
                  <c:v>2.3635649999999999</c:v>
                </c:pt>
                <c:pt idx="2297" formatCode="General">
                  <c:v>2.364633</c:v>
                </c:pt>
                <c:pt idx="2298" formatCode="General">
                  <c:v>2.3657010000000001</c:v>
                </c:pt>
                <c:pt idx="2299" formatCode="General">
                  <c:v>2.3665409999999998</c:v>
                </c:pt>
                <c:pt idx="2300" formatCode="General">
                  <c:v>2.3674559999999998</c:v>
                </c:pt>
                <c:pt idx="2301" formatCode="General">
                  <c:v>2.3684479999999999</c:v>
                </c:pt>
                <c:pt idx="2302" formatCode="General">
                  <c:v>2.3695919999999999</c:v>
                </c:pt>
                <c:pt idx="2303" formatCode="General">
                  <c:v>2.3707370000000001</c:v>
                </c:pt>
                <c:pt idx="2304" formatCode="General">
                  <c:v>2.3716520000000001</c:v>
                </c:pt>
                <c:pt idx="2305" formatCode="General">
                  <c:v>2.3726440000000002</c:v>
                </c:pt>
                <c:pt idx="2306" formatCode="General">
                  <c:v>2.3736359999999999</c:v>
                </c:pt>
                <c:pt idx="2307" formatCode="General">
                  <c:v>2.374781</c:v>
                </c:pt>
                <c:pt idx="2308" formatCode="General">
                  <c:v>2.375772</c:v>
                </c:pt>
                <c:pt idx="2309" formatCode="General">
                  <c:v>2.3767640000000001</c:v>
                </c:pt>
                <c:pt idx="2310" formatCode="General">
                  <c:v>2.3777560000000002</c:v>
                </c:pt>
                <c:pt idx="2311" formatCode="General">
                  <c:v>2.3788999999999998</c:v>
                </c:pt>
                <c:pt idx="2312" formatCode="General">
                  <c:v>2.3799679999999999</c:v>
                </c:pt>
                <c:pt idx="2313" formatCode="General">
                  <c:v>2.380884</c:v>
                </c:pt>
                <c:pt idx="2314" formatCode="General">
                  <c:v>2.381723</c:v>
                </c:pt>
                <c:pt idx="2315" formatCode="General">
                  <c:v>2.3827910000000001</c:v>
                </c:pt>
                <c:pt idx="2316" formatCode="General">
                  <c:v>2.3838590000000002</c:v>
                </c:pt>
                <c:pt idx="2317" formatCode="General">
                  <c:v>2.3850030000000002</c:v>
                </c:pt>
                <c:pt idx="2318" formatCode="General">
                  <c:v>2.3859949999999999</c:v>
                </c:pt>
                <c:pt idx="2319" formatCode="General">
                  <c:v>2.3869099999999999</c:v>
                </c:pt>
                <c:pt idx="2320" formatCode="General">
                  <c:v>2.387902</c:v>
                </c:pt>
                <c:pt idx="2321" formatCode="General">
                  <c:v>2.38897</c:v>
                </c:pt>
                <c:pt idx="2322" formatCode="General">
                  <c:v>2.3900380000000001</c:v>
                </c:pt>
                <c:pt idx="2323" formatCode="General">
                  <c:v>2.3910290000000001</c:v>
                </c:pt>
                <c:pt idx="2324" formatCode="General">
                  <c:v>2.3920210000000002</c:v>
                </c:pt>
                <c:pt idx="2325" formatCode="General">
                  <c:v>2.3931650000000002</c:v>
                </c:pt>
                <c:pt idx="2326" formatCode="General">
                  <c:v>2.3942329999999998</c:v>
                </c:pt>
                <c:pt idx="2327" formatCode="General">
                  <c:v>2.3952239999999998</c:v>
                </c:pt>
                <c:pt idx="2328" formatCode="General">
                  <c:v>2.3961399999999999</c:v>
                </c:pt>
                <c:pt idx="2329" formatCode="General">
                  <c:v>2.3970549999999999</c:v>
                </c:pt>
                <c:pt idx="2330" formatCode="General">
                  <c:v>2.398199</c:v>
                </c:pt>
                <c:pt idx="2331" formatCode="General">
                  <c:v>2.399267</c:v>
                </c:pt>
                <c:pt idx="2332" formatCode="General">
                  <c:v>2.400258</c:v>
                </c:pt>
                <c:pt idx="2333" formatCode="General">
                  <c:v>2.4011740000000001</c:v>
                </c:pt>
                <c:pt idx="2334" formatCode="General">
                  <c:v>2.4021650000000001</c:v>
                </c:pt>
                <c:pt idx="2335" formatCode="General">
                  <c:v>2.4031570000000002</c:v>
                </c:pt>
                <c:pt idx="2336" formatCode="General">
                  <c:v>2.4042249999999998</c:v>
                </c:pt>
                <c:pt idx="2337" formatCode="General">
                  <c:v>2.4051399999999998</c:v>
                </c:pt>
                <c:pt idx="2338" formatCode="General">
                  <c:v>2.4061309999999998</c:v>
                </c:pt>
                <c:pt idx="2339" formatCode="General">
                  <c:v>2.4071989999999999</c:v>
                </c:pt>
                <c:pt idx="2340" formatCode="General">
                  <c:v>2.4082669999999999</c:v>
                </c:pt>
                <c:pt idx="2341" formatCode="General">
                  <c:v>2.4093339999999999</c:v>
                </c:pt>
                <c:pt idx="2342" formatCode="General">
                  <c:v>2.4101729999999999</c:v>
                </c:pt>
                <c:pt idx="2343" formatCode="General">
                  <c:v>2.411165</c:v>
                </c:pt>
                <c:pt idx="2344" formatCode="General">
                  <c:v>2.412156</c:v>
                </c:pt>
                <c:pt idx="2345" formatCode="General">
                  <c:v>2.4133</c:v>
                </c:pt>
                <c:pt idx="2346" formatCode="General">
                  <c:v>2.414444</c:v>
                </c:pt>
                <c:pt idx="2347" formatCode="General">
                  <c:v>2.415359</c:v>
                </c:pt>
                <c:pt idx="2348" formatCode="General">
                  <c:v>2.4163510000000001</c:v>
                </c:pt>
                <c:pt idx="2349" formatCode="General">
                  <c:v>2.4174180000000001</c:v>
                </c:pt>
                <c:pt idx="2350" formatCode="General">
                  <c:v>2.4184860000000001</c:v>
                </c:pt>
                <c:pt idx="2351" formatCode="General">
                  <c:v>2.4195530000000001</c:v>
                </c:pt>
                <c:pt idx="2352" formatCode="General">
                  <c:v>2.4205450000000002</c:v>
                </c:pt>
                <c:pt idx="2353" formatCode="General">
                  <c:v>2.4215360000000001</c:v>
                </c:pt>
                <c:pt idx="2354" formatCode="General">
                  <c:v>2.4226800000000002</c:v>
                </c:pt>
                <c:pt idx="2355" formatCode="General">
                  <c:v>2.4236710000000001</c:v>
                </c:pt>
                <c:pt idx="2356" formatCode="General">
                  <c:v>2.4245860000000001</c:v>
                </c:pt>
                <c:pt idx="2357" formatCode="General">
                  <c:v>2.4255010000000001</c:v>
                </c:pt>
                <c:pt idx="2358" formatCode="General">
                  <c:v>2.4264929999999998</c:v>
                </c:pt>
                <c:pt idx="2359" formatCode="General">
                  <c:v>2.4277129999999998</c:v>
                </c:pt>
                <c:pt idx="2360" formatCode="General">
                  <c:v>2.4287800000000002</c:v>
                </c:pt>
                <c:pt idx="2361" formatCode="General">
                  <c:v>2.4297719999999998</c:v>
                </c:pt>
                <c:pt idx="2362" formatCode="General">
                  <c:v>2.4306860000000001</c:v>
                </c:pt>
                <c:pt idx="2363" formatCode="General">
                  <c:v>2.4316779999999998</c:v>
                </c:pt>
                <c:pt idx="2364" formatCode="General">
                  <c:v>2.4328219999999998</c:v>
                </c:pt>
                <c:pt idx="2365" formatCode="General">
                  <c:v>2.4338129999999998</c:v>
                </c:pt>
                <c:pt idx="2366" formatCode="General">
                  <c:v>2.4348030000000001</c:v>
                </c:pt>
                <c:pt idx="2367" formatCode="General">
                  <c:v>2.4357190000000002</c:v>
                </c:pt>
                <c:pt idx="2368" formatCode="General">
                  <c:v>2.4368620000000001</c:v>
                </c:pt>
                <c:pt idx="2369" formatCode="General">
                  <c:v>2.4379300000000002</c:v>
                </c:pt>
                <c:pt idx="2370" formatCode="General">
                  <c:v>2.438844</c:v>
                </c:pt>
                <c:pt idx="2371" formatCode="General">
                  <c:v>2.4397600000000002</c:v>
                </c:pt>
                <c:pt idx="2372" formatCode="General">
                  <c:v>2.4407510000000001</c:v>
                </c:pt>
                <c:pt idx="2373" formatCode="General">
                  <c:v>2.441894</c:v>
                </c:pt>
                <c:pt idx="2374" formatCode="General">
                  <c:v>2.4429620000000001</c:v>
                </c:pt>
                <c:pt idx="2375" formatCode="General">
                  <c:v>2.444029</c:v>
                </c:pt>
                <c:pt idx="2376" formatCode="General">
                  <c:v>2.444944</c:v>
                </c:pt>
                <c:pt idx="2377" formatCode="General">
                  <c:v>2.445935</c:v>
                </c:pt>
                <c:pt idx="2378" formatCode="General">
                  <c:v>2.4470019999999999</c:v>
                </c:pt>
                <c:pt idx="2379" formatCode="General">
                  <c:v>2.44807</c:v>
                </c:pt>
                <c:pt idx="2380" formatCode="General">
                  <c:v>2.4489839999999998</c:v>
                </c:pt>
                <c:pt idx="2381" formatCode="General">
                  <c:v>2.4499759999999999</c:v>
                </c:pt>
                <c:pt idx="2382" formatCode="General">
                  <c:v>2.4510420000000002</c:v>
                </c:pt>
                <c:pt idx="2383" formatCode="General">
                  <c:v>2.4521099999999998</c:v>
                </c:pt>
                <c:pt idx="2384" formatCode="General">
                  <c:v>2.4531010000000002</c:v>
                </c:pt>
                <c:pt idx="2385" formatCode="General">
                  <c:v>2.4539399999999998</c:v>
                </c:pt>
                <c:pt idx="2386" formatCode="General">
                  <c:v>2.4549300000000001</c:v>
                </c:pt>
                <c:pt idx="2387" formatCode="General">
                  <c:v>2.455997</c:v>
                </c:pt>
                <c:pt idx="2388" formatCode="General">
                  <c:v>2.457141</c:v>
                </c:pt>
                <c:pt idx="2389" formatCode="General">
                  <c:v>2.4582079999999999</c:v>
                </c:pt>
                <c:pt idx="2390" formatCode="General">
                  <c:v>2.4591229999999999</c:v>
                </c:pt>
                <c:pt idx="2391" formatCode="General">
                  <c:v>2.4601139999999999</c:v>
                </c:pt>
                <c:pt idx="2392" formatCode="General">
                  <c:v>2.4611809999999998</c:v>
                </c:pt>
                <c:pt idx="2393" formatCode="General">
                  <c:v>2.4622480000000002</c:v>
                </c:pt>
                <c:pt idx="2394" formatCode="General">
                  <c:v>2.4631630000000002</c:v>
                </c:pt>
                <c:pt idx="2395" formatCode="General">
                  <c:v>2.4641540000000002</c:v>
                </c:pt>
                <c:pt idx="2396" formatCode="General">
                  <c:v>2.4652210000000001</c:v>
                </c:pt>
                <c:pt idx="2397" formatCode="General">
                  <c:v>2.466288</c:v>
                </c:pt>
                <c:pt idx="2398" formatCode="General">
                  <c:v>2.467279</c:v>
                </c:pt>
                <c:pt idx="2399" formatCode="General">
                  <c:v>2.468194</c:v>
                </c:pt>
                <c:pt idx="2400" formatCode="General">
                  <c:v>2.4691079999999999</c:v>
                </c:pt>
                <c:pt idx="2401" formatCode="General">
                  <c:v>2.4702519999999999</c:v>
                </c:pt>
                <c:pt idx="2402" formatCode="General">
                  <c:v>2.4713949999999998</c:v>
                </c:pt>
                <c:pt idx="2403" formatCode="General">
                  <c:v>2.4724620000000002</c:v>
                </c:pt>
                <c:pt idx="2404" formatCode="General">
                  <c:v>2.4734530000000001</c:v>
                </c:pt>
                <c:pt idx="2405" formatCode="General">
                  <c:v>2.4743680000000001</c:v>
                </c:pt>
                <c:pt idx="2406" formatCode="General">
                  <c:v>2.4754339999999999</c:v>
                </c:pt>
                <c:pt idx="2407" formatCode="General">
                  <c:v>2.4765009999999998</c:v>
                </c:pt>
                <c:pt idx="2408" formatCode="General">
                  <c:v>2.4774159999999998</c:v>
                </c:pt>
                <c:pt idx="2409" formatCode="General">
                  <c:v>2.4784069999999998</c:v>
                </c:pt>
                <c:pt idx="2410" formatCode="General">
                  <c:v>2.4793980000000002</c:v>
                </c:pt>
                <c:pt idx="2411" formatCode="General">
                  <c:v>2.480464</c:v>
                </c:pt>
                <c:pt idx="2412" formatCode="General">
                  <c:v>2.481455</c:v>
                </c:pt>
                <c:pt idx="2413" formatCode="General">
                  <c:v>2.4824459999999999</c:v>
                </c:pt>
                <c:pt idx="2414" formatCode="General">
                  <c:v>2.4833609999999999</c:v>
                </c:pt>
                <c:pt idx="2415" formatCode="General">
                  <c:v>2.4843510000000002</c:v>
                </c:pt>
                <c:pt idx="2416" formatCode="General">
                  <c:v>2.4855710000000002</c:v>
                </c:pt>
                <c:pt idx="2417" formatCode="General">
                  <c:v>2.486637</c:v>
                </c:pt>
                <c:pt idx="2418" formatCode="General">
                  <c:v>2.487628</c:v>
                </c:pt>
                <c:pt idx="2419" formatCode="General">
                  <c:v>2.4886189999999999</c:v>
                </c:pt>
                <c:pt idx="2420" formatCode="General">
                  <c:v>2.4896090000000002</c:v>
                </c:pt>
                <c:pt idx="2421" formatCode="General">
                  <c:v>2.4906000000000001</c:v>
                </c:pt>
                <c:pt idx="2422" formatCode="General">
                  <c:v>2.4916670000000001</c:v>
                </c:pt>
                <c:pt idx="2423" formatCode="General">
                  <c:v>2.492658</c:v>
                </c:pt>
                <c:pt idx="2424" formatCode="General">
                  <c:v>2.4936479999999999</c:v>
                </c:pt>
                <c:pt idx="2425" formatCode="General">
                  <c:v>2.4947910000000002</c:v>
                </c:pt>
                <c:pt idx="2426" formatCode="General">
                  <c:v>2.4958580000000001</c:v>
                </c:pt>
                <c:pt idx="2427" formatCode="General">
                  <c:v>2.496772</c:v>
                </c:pt>
                <c:pt idx="2428" formatCode="General">
                  <c:v>2.497687</c:v>
                </c:pt>
                <c:pt idx="2429" formatCode="General">
                  <c:v>2.4986769999999998</c:v>
                </c:pt>
                <c:pt idx="2430" formatCode="General">
                  <c:v>2.4997440000000002</c:v>
                </c:pt>
                <c:pt idx="2431" formatCode="General">
                  <c:v>2.5008870000000001</c:v>
                </c:pt>
                <c:pt idx="2432" formatCode="General">
                  <c:v>2.5018769999999999</c:v>
                </c:pt>
                <c:pt idx="2433" formatCode="General">
                  <c:v>2.5027919999999999</c:v>
                </c:pt>
                <c:pt idx="2434" formatCode="General">
                  <c:v>2.5037820000000002</c:v>
                </c:pt>
                <c:pt idx="2435" formatCode="General">
                  <c:v>2.5048490000000001</c:v>
                </c:pt>
                <c:pt idx="2436" formatCode="General">
                  <c:v>2.505916</c:v>
                </c:pt>
                <c:pt idx="2437" formatCode="General">
                  <c:v>2.5069059999999999</c:v>
                </c:pt>
                <c:pt idx="2438" formatCode="General">
                  <c:v>2.5078969999999998</c:v>
                </c:pt>
                <c:pt idx="2439" formatCode="General">
                  <c:v>2.5088870000000001</c:v>
                </c:pt>
                <c:pt idx="2440" formatCode="General">
                  <c:v>2.51003</c:v>
                </c:pt>
                <c:pt idx="2441" formatCode="General">
                  <c:v>2.5110199999999998</c:v>
                </c:pt>
                <c:pt idx="2442" formatCode="General">
                  <c:v>2.5118580000000001</c:v>
                </c:pt>
                <c:pt idx="2443" formatCode="General">
                  <c:v>2.5127730000000001</c:v>
                </c:pt>
                <c:pt idx="2444" formatCode="General">
                  <c:v>2.5138389999999999</c:v>
                </c:pt>
                <c:pt idx="2445" formatCode="General">
                  <c:v>2.5149819999999998</c:v>
                </c:pt>
                <c:pt idx="2446" formatCode="General">
                  <c:v>2.5160490000000002</c:v>
                </c:pt>
                <c:pt idx="2447" formatCode="General">
                  <c:v>2.517039</c:v>
                </c:pt>
                <c:pt idx="2448" formatCode="General">
                  <c:v>2.5179529999999999</c:v>
                </c:pt>
                <c:pt idx="2449" formatCode="General">
                  <c:v>2.5190199999999998</c:v>
                </c:pt>
                <c:pt idx="2450" formatCode="General">
                  <c:v>2.520086</c:v>
                </c:pt>
                <c:pt idx="2451" formatCode="General">
                  <c:v>2.521077</c:v>
                </c:pt>
                <c:pt idx="2452" formatCode="General">
                  <c:v>2.5220669999999998</c:v>
                </c:pt>
                <c:pt idx="2453" formatCode="General">
                  <c:v>2.5230579999999998</c:v>
                </c:pt>
                <c:pt idx="2454" formatCode="General">
                  <c:v>2.5242</c:v>
                </c:pt>
                <c:pt idx="2455" formatCode="General">
                  <c:v>2.5251899999999998</c:v>
                </c:pt>
                <c:pt idx="2456" formatCode="General">
                  <c:v>2.5261049999999998</c:v>
                </c:pt>
                <c:pt idx="2457" formatCode="General">
                  <c:v>2.527018</c:v>
                </c:pt>
                <c:pt idx="2458" formatCode="General">
                  <c:v>2.528009</c:v>
                </c:pt>
                <c:pt idx="2459" formatCode="General">
                  <c:v>2.5292270000000001</c:v>
                </c:pt>
                <c:pt idx="2460" formatCode="General">
                  <c:v>2.530294</c:v>
                </c:pt>
                <c:pt idx="2461" formatCode="General">
                  <c:v>2.5312839999999999</c:v>
                </c:pt>
                <c:pt idx="2462" formatCode="General">
                  <c:v>2.5321980000000002</c:v>
                </c:pt>
                <c:pt idx="2463" formatCode="General">
                  <c:v>2.5332650000000001</c:v>
                </c:pt>
                <c:pt idx="2464" formatCode="General">
                  <c:v>2.5343309999999999</c:v>
                </c:pt>
                <c:pt idx="2465" formatCode="General">
                  <c:v>2.5353210000000002</c:v>
                </c:pt>
                <c:pt idx="2466" formatCode="General">
                  <c:v>2.5363120000000001</c:v>
                </c:pt>
                <c:pt idx="2467" formatCode="General">
                  <c:v>2.5373019999999999</c:v>
                </c:pt>
                <c:pt idx="2468" formatCode="General">
                  <c:v>2.5384440000000001</c:v>
                </c:pt>
                <c:pt idx="2469" formatCode="General">
                  <c:v>2.5395110000000001</c:v>
                </c:pt>
                <c:pt idx="2470" formatCode="General">
                  <c:v>2.5404249999999999</c:v>
                </c:pt>
                <c:pt idx="2471" formatCode="General">
                  <c:v>2.5413389999999998</c:v>
                </c:pt>
                <c:pt idx="2472" formatCode="General">
                  <c:v>2.5423290000000001</c:v>
                </c:pt>
                <c:pt idx="2473" formatCode="General">
                  <c:v>2.5434709999999998</c:v>
                </c:pt>
                <c:pt idx="2474" formatCode="General">
                  <c:v>2.544537</c:v>
                </c:pt>
                <c:pt idx="2475" formatCode="General">
                  <c:v>2.545604</c:v>
                </c:pt>
                <c:pt idx="2476" formatCode="General">
                  <c:v>2.5465179999999998</c:v>
                </c:pt>
                <c:pt idx="2477" formatCode="General">
                  <c:v>2.5475840000000001</c:v>
                </c:pt>
                <c:pt idx="2478" formatCode="General">
                  <c:v>2.5487259999999998</c:v>
                </c:pt>
                <c:pt idx="2479" formatCode="General">
                  <c:v>2.5497160000000001</c:v>
                </c:pt>
                <c:pt idx="2480" formatCode="General">
                  <c:v>2.5507070000000001</c:v>
                </c:pt>
                <c:pt idx="2481" formatCode="General">
                  <c:v>2.5516960000000002</c:v>
                </c:pt>
                <c:pt idx="2482" formatCode="General">
                  <c:v>2.552762</c:v>
                </c:pt>
                <c:pt idx="2483" formatCode="General">
                  <c:v>2.5538289999999999</c:v>
                </c:pt>
                <c:pt idx="2484" formatCode="General">
                  <c:v>2.5547430000000002</c:v>
                </c:pt>
                <c:pt idx="2485" formatCode="General">
                  <c:v>2.55558</c:v>
                </c:pt>
                <c:pt idx="2486" formatCode="General">
                  <c:v>2.5564939999999998</c:v>
                </c:pt>
                <c:pt idx="2487" formatCode="General">
                  <c:v>2.5575600000000001</c:v>
                </c:pt>
                <c:pt idx="2488" formatCode="General">
                  <c:v>2.5587019999999998</c:v>
                </c:pt>
                <c:pt idx="2489" formatCode="General">
                  <c:v>2.5596930000000002</c:v>
                </c:pt>
                <c:pt idx="2490" formatCode="General">
                  <c:v>2.560683</c:v>
                </c:pt>
                <c:pt idx="2491" formatCode="General">
                  <c:v>2.5616720000000002</c:v>
                </c:pt>
                <c:pt idx="2492" formatCode="General">
                  <c:v>2.562738</c:v>
                </c:pt>
                <c:pt idx="2493" formatCode="General">
                  <c:v>2.5638040000000002</c:v>
                </c:pt>
                <c:pt idx="2494" formatCode="General">
                  <c:v>2.5647180000000001</c:v>
                </c:pt>
                <c:pt idx="2495" formatCode="General">
                  <c:v>2.5657079999999999</c:v>
                </c:pt>
                <c:pt idx="2496" formatCode="General">
                  <c:v>2.5666980000000001</c:v>
                </c:pt>
                <c:pt idx="2497" formatCode="General">
                  <c:v>2.567841</c:v>
                </c:pt>
                <c:pt idx="2498" formatCode="General">
                  <c:v>2.5688300000000002</c:v>
                </c:pt>
                <c:pt idx="2499" formatCode="General">
                  <c:v>2.569744</c:v>
                </c:pt>
                <c:pt idx="2500" formatCode="General">
                  <c:v>2.5706579999999999</c:v>
                </c:pt>
                <c:pt idx="2501" formatCode="General">
                  <c:v>2.5717240000000001</c:v>
                </c:pt>
                <c:pt idx="2502" formatCode="General">
                  <c:v>2.5728659999999999</c:v>
                </c:pt>
                <c:pt idx="2503" formatCode="General">
                  <c:v>2.5739320000000001</c:v>
                </c:pt>
                <c:pt idx="2504" formatCode="General">
                  <c:v>2.5748449999999998</c:v>
                </c:pt>
                <c:pt idx="2505" formatCode="General">
                  <c:v>2.5758350000000001</c:v>
                </c:pt>
                <c:pt idx="2506" formatCode="General">
                  <c:v>2.5768249999999999</c:v>
                </c:pt>
                <c:pt idx="2507" formatCode="General">
                  <c:v>2.5779670000000001</c:v>
                </c:pt>
                <c:pt idx="2508" formatCode="General">
                  <c:v>2.5789569999999999</c:v>
                </c:pt>
                <c:pt idx="2509" formatCode="General">
                  <c:v>2.5799460000000001</c:v>
                </c:pt>
                <c:pt idx="2510" formatCode="General">
                  <c:v>2.5810119999999999</c:v>
                </c:pt>
                <c:pt idx="2511" formatCode="General">
                  <c:v>2.5820789999999998</c:v>
                </c:pt>
                <c:pt idx="2512" formatCode="General">
                  <c:v>2.5831439999999999</c:v>
                </c:pt>
                <c:pt idx="2513" formatCode="General">
                  <c:v>2.5840580000000002</c:v>
                </c:pt>
                <c:pt idx="2514" formatCode="General">
                  <c:v>2.5849709999999999</c:v>
                </c:pt>
                <c:pt idx="2515" formatCode="General">
                  <c:v>2.5860370000000001</c:v>
                </c:pt>
                <c:pt idx="2516" formatCode="General">
                  <c:v>2.5871789999999999</c:v>
                </c:pt>
                <c:pt idx="2517" formatCode="General">
                  <c:v>2.5882450000000001</c:v>
                </c:pt>
                <c:pt idx="2518" formatCode="General">
                  <c:v>2.589235</c:v>
                </c:pt>
                <c:pt idx="2519" formatCode="General">
                  <c:v>2.5901480000000001</c:v>
                </c:pt>
                <c:pt idx="2520" formatCode="General">
                  <c:v>2.5912139999999999</c:v>
                </c:pt>
                <c:pt idx="2521" formatCode="General">
                  <c:v>2.5922800000000001</c:v>
                </c:pt>
                <c:pt idx="2522" formatCode="General">
                  <c:v>2.5932689999999998</c:v>
                </c:pt>
                <c:pt idx="2523" formatCode="General">
                  <c:v>2.5942590000000001</c:v>
                </c:pt>
                <c:pt idx="2524" formatCode="General">
                  <c:v>2.5952480000000002</c:v>
                </c:pt>
                <c:pt idx="2525" formatCode="General">
                  <c:v>2.596314</c:v>
                </c:pt>
                <c:pt idx="2526" formatCode="General">
                  <c:v>2.5973799999999998</c:v>
                </c:pt>
                <c:pt idx="2527" formatCode="General">
                  <c:v>2.5983700000000001</c:v>
                </c:pt>
                <c:pt idx="2528" formatCode="General">
                  <c:v>2.5992069999999998</c:v>
                </c:pt>
                <c:pt idx="2529" formatCode="General">
                  <c:v>2.6001970000000001</c:v>
                </c:pt>
                <c:pt idx="2530" formatCode="General">
                  <c:v>2.6013380000000002</c:v>
                </c:pt>
                <c:pt idx="2531" formatCode="General">
                  <c:v>2.6024039999999999</c:v>
                </c:pt>
                <c:pt idx="2532" formatCode="General">
                  <c:v>2.603469</c:v>
                </c:pt>
                <c:pt idx="2533" formatCode="General">
                  <c:v>2.6043829999999999</c:v>
                </c:pt>
                <c:pt idx="2534" formatCode="General">
                  <c:v>2.605372</c:v>
                </c:pt>
                <c:pt idx="2535" formatCode="General">
                  <c:v>2.6064379999999998</c:v>
                </c:pt>
                <c:pt idx="2536" formatCode="General">
                  <c:v>2.607504</c:v>
                </c:pt>
                <c:pt idx="2537" formatCode="General">
                  <c:v>2.6084930000000002</c:v>
                </c:pt>
                <c:pt idx="2538" formatCode="General">
                  <c:v>2.609483</c:v>
                </c:pt>
                <c:pt idx="2539" formatCode="General">
                  <c:v>2.6104720000000001</c:v>
                </c:pt>
                <c:pt idx="2540" formatCode="General">
                  <c:v>2.6116139999999999</c:v>
                </c:pt>
                <c:pt idx="2541" formatCode="General">
                  <c:v>2.612527</c:v>
                </c:pt>
                <c:pt idx="2542" formatCode="General">
                  <c:v>2.6134400000000002</c:v>
                </c:pt>
                <c:pt idx="2543" formatCode="General">
                  <c:v>2.6143540000000001</c:v>
                </c:pt>
                <c:pt idx="2544" formatCode="General">
                  <c:v>2.6154190000000002</c:v>
                </c:pt>
                <c:pt idx="2545" formatCode="General">
                  <c:v>2.6165609999999999</c:v>
                </c:pt>
                <c:pt idx="2546" formatCode="General">
                  <c:v>2.617626</c:v>
                </c:pt>
                <c:pt idx="2547" formatCode="General">
                  <c:v>2.6185399999999999</c:v>
                </c:pt>
                <c:pt idx="2548" formatCode="General">
                  <c:v>2.619529</c:v>
                </c:pt>
                <c:pt idx="2549" formatCode="General">
                  <c:v>2.6205940000000001</c:v>
                </c:pt>
                <c:pt idx="2550" formatCode="General">
                  <c:v>2.6216599999999999</c:v>
                </c:pt>
                <c:pt idx="2551" formatCode="General">
                  <c:v>2.6227260000000001</c:v>
                </c:pt>
                <c:pt idx="2552" formatCode="General">
                  <c:v>2.6237149999999998</c:v>
                </c:pt>
                <c:pt idx="2553" formatCode="General">
                  <c:v>2.6247039999999999</c:v>
                </c:pt>
                <c:pt idx="2554" formatCode="General">
                  <c:v>2.625845</c:v>
                </c:pt>
                <c:pt idx="2555" formatCode="General">
                  <c:v>2.6268349999999998</c:v>
                </c:pt>
                <c:pt idx="2556" formatCode="General">
                  <c:v>2.627748</c:v>
                </c:pt>
                <c:pt idx="2557" formatCode="General">
                  <c:v>2.6286610000000001</c:v>
                </c:pt>
                <c:pt idx="2558" formatCode="General">
                  <c:v>2.6296499999999998</c:v>
                </c:pt>
                <c:pt idx="2559" formatCode="General">
                  <c:v>2.630792</c:v>
                </c:pt>
                <c:pt idx="2560" formatCode="General">
                  <c:v>2.6318570000000001</c:v>
                </c:pt>
                <c:pt idx="2561" formatCode="General">
                  <c:v>2.632771</c:v>
                </c:pt>
                <c:pt idx="2562" formatCode="General">
                  <c:v>2.633683</c:v>
                </c:pt>
                <c:pt idx="2563" formatCode="General">
                  <c:v>2.6346729999999998</c:v>
                </c:pt>
                <c:pt idx="2564" formatCode="General">
                  <c:v>2.6357379999999999</c:v>
                </c:pt>
                <c:pt idx="2565" formatCode="General">
                  <c:v>2.636803</c:v>
                </c:pt>
                <c:pt idx="2566" formatCode="General">
                  <c:v>2.6377160000000002</c:v>
                </c:pt>
                <c:pt idx="2567" formatCode="General">
                  <c:v>2.638782</c:v>
                </c:pt>
                <c:pt idx="2568" formatCode="General">
                  <c:v>2.6398470000000001</c:v>
                </c:pt>
                <c:pt idx="2569" formatCode="General">
                  <c:v>2.6409880000000001</c:v>
                </c:pt>
                <c:pt idx="2570" formatCode="General">
                  <c:v>2.6419009999999998</c:v>
                </c:pt>
                <c:pt idx="2571" formatCode="General">
                  <c:v>2.642814</c:v>
                </c:pt>
                <c:pt idx="2572" formatCode="General">
                  <c:v>2.6438030000000001</c:v>
                </c:pt>
                <c:pt idx="2573" formatCode="General">
                  <c:v>2.6449449999999999</c:v>
                </c:pt>
                <c:pt idx="2574" formatCode="General">
                  <c:v>2.64601</c:v>
                </c:pt>
                <c:pt idx="2575" formatCode="General">
                  <c:v>2.6470750000000001</c:v>
                </c:pt>
                <c:pt idx="2576" formatCode="General">
                  <c:v>2.6480640000000002</c:v>
                </c:pt>
                <c:pt idx="2577" formatCode="General">
                  <c:v>2.6490529999999999</c:v>
                </c:pt>
                <c:pt idx="2578" formatCode="General">
                  <c:v>2.650118</c:v>
                </c:pt>
                <c:pt idx="2579" formatCode="General">
                  <c:v>2.6511840000000002</c:v>
                </c:pt>
                <c:pt idx="2580" formatCode="General">
                  <c:v>2.6520969999999999</c:v>
                </c:pt>
                <c:pt idx="2581" formatCode="General">
                  <c:v>2.6530860000000001</c:v>
                </c:pt>
                <c:pt idx="2582" formatCode="General">
                  <c:v>2.6541510000000001</c:v>
                </c:pt>
                <c:pt idx="2583" formatCode="General">
                  <c:v>2.6552920000000002</c:v>
                </c:pt>
                <c:pt idx="2584" formatCode="General">
                  <c:v>2.6562049999999999</c:v>
                </c:pt>
                <c:pt idx="2585" formatCode="General">
                  <c:v>2.6571180000000001</c:v>
                </c:pt>
                <c:pt idx="2586" formatCode="General">
                  <c:v>2.6581070000000002</c:v>
                </c:pt>
                <c:pt idx="2587" formatCode="General">
                  <c:v>2.6591719999999999</c:v>
                </c:pt>
                <c:pt idx="2588" formatCode="General">
                  <c:v>2.6603129999999999</c:v>
                </c:pt>
                <c:pt idx="2589" formatCode="General">
                  <c:v>2.661378</c:v>
                </c:pt>
                <c:pt idx="2590" formatCode="General">
                  <c:v>2.6622910000000002</c:v>
                </c:pt>
                <c:pt idx="2591" formatCode="General">
                  <c:v>2.6632039999999999</c:v>
                </c:pt>
                <c:pt idx="2592" formatCode="General">
                  <c:v>2.664269</c:v>
                </c:pt>
                <c:pt idx="2593" formatCode="General">
                  <c:v>2.6653340000000001</c:v>
                </c:pt>
                <c:pt idx="2594" formatCode="General">
                  <c:v>2.6663230000000002</c:v>
                </c:pt>
                <c:pt idx="2595" formatCode="General">
                  <c:v>2.6672349999999998</c:v>
                </c:pt>
                <c:pt idx="2596" formatCode="General">
                  <c:v>2.6682999999999999</c:v>
                </c:pt>
                <c:pt idx="2597" formatCode="General">
                  <c:v>2.669365</c:v>
                </c:pt>
                <c:pt idx="2598" formatCode="General">
                  <c:v>2.6704300000000001</c:v>
                </c:pt>
                <c:pt idx="2599" formatCode="General">
                  <c:v>2.6712669999999998</c:v>
                </c:pt>
                <c:pt idx="2600" formatCode="General">
                  <c:v>2.67218</c:v>
                </c:pt>
                <c:pt idx="2601" formatCode="General">
                  <c:v>2.6731690000000001</c:v>
                </c:pt>
                <c:pt idx="2602" formatCode="General">
                  <c:v>2.6743860000000002</c:v>
                </c:pt>
                <c:pt idx="2603" formatCode="General">
                  <c:v>2.6754509999999998</c:v>
                </c:pt>
                <c:pt idx="2604" formatCode="General">
                  <c:v>2.6763629999999998</c:v>
                </c:pt>
                <c:pt idx="2605" formatCode="General">
                  <c:v>2.677352</c:v>
                </c:pt>
                <c:pt idx="2606" formatCode="General">
                  <c:v>2.6783410000000001</c:v>
                </c:pt>
                <c:pt idx="2607" formatCode="General">
                  <c:v>2.6794820000000001</c:v>
                </c:pt>
                <c:pt idx="2608" formatCode="General">
                  <c:v>2.6804709999999998</c:v>
                </c:pt>
                <c:pt idx="2609" formatCode="General">
                  <c:v>2.6814589999999998</c:v>
                </c:pt>
                <c:pt idx="2610" formatCode="General">
                  <c:v>2.6824479999999999</c:v>
                </c:pt>
                <c:pt idx="2611" formatCode="General">
                  <c:v>2.683589</c:v>
                </c:pt>
                <c:pt idx="2612" formatCode="General">
                  <c:v>2.6845780000000001</c:v>
                </c:pt>
                <c:pt idx="2613" formatCode="General">
                  <c:v>2.6854900000000002</c:v>
                </c:pt>
                <c:pt idx="2614" formatCode="General">
                  <c:v>2.6864029999999999</c:v>
                </c:pt>
                <c:pt idx="2615" formatCode="General">
                  <c:v>2.687392</c:v>
                </c:pt>
                <c:pt idx="2616" formatCode="General">
                  <c:v>2.6885319999999999</c:v>
                </c:pt>
                <c:pt idx="2617" formatCode="General">
                  <c:v>2.689597</c:v>
                </c:pt>
                <c:pt idx="2618" formatCode="General">
                  <c:v>2.6905860000000001</c:v>
                </c:pt>
                <c:pt idx="2619" formatCode="General">
                  <c:v>2.6914980000000002</c:v>
                </c:pt>
                <c:pt idx="2620" formatCode="General">
                  <c:v>2.6924869999999999</c:v>
                </c:pt>
                <c:pt idx="2621" formatCode="General">
                  <c:v>2.6935519999999999</c:v>
                </c:pt>
                <c:pt idx="2622" formatCode="General">
                  <c:v>2.6946159999999999</c:v>
                </c:pt>
                <c:pt idx="2623" formatCode="General">
                  <c:v>2.695605</c:v>
                </c:pt>
                <c:pt idx="2624" formatCode="General">
                  <c:v>2.6966700000000001</c:v>
                </c:pt>
                <c:pt idx="2625" formatCode="General">
                  <c:v>2.6977340000000001</c:v>
                </c:pt>
                <c:pt idx="2626" formatCode="General">
                  <c:v>2.6988750000000001</c:v>
                </c:pt>
                <c:pt idx="2627" formatCode="General">
                  <c:v>2.6998639999999998</c:v>
                </c:pt>
                <c:pt idx="2628" formatCode="General">
                  <c:v>2.7007759999999998</c:v>
                </c:pt>
                <c:pt idx="2629" formatCode="General">
                  <c:v>2.701765</c:v>
                </c:pt>
                <c:pt idx="2630" formatCode="General">
                  <c:v>2.7028289999999999</c:v>
                </c:pt>
                <c:pt idx="2631" formatCode="General">
                  <c:v>2.70397</c:v>
                </c:pt>
                <c:pt idx="2632" formatCode="General">
                  <c:v>2.7049590000000001</c:v>
                </c:pt>
                <c:pt idx="2633" formatCode="General">
                  <c:v>2.7058710000000001</c:v>
                </c:pt>
                <c:pt idx="2634" formatCode="General">
                  <c:v>2.7067830000000002</c:v>
                </c:pt>
                <c:pt idx="2635" formatCode="General">
                  <c:v>2.7078479999999998</c:v>
                </c:pt>
                <c:pt idx="2636" formatCode="General">
                  <c:v>2.7088359999999998</c:v>
                </c:pt>
                <c:pt idx="2637" formatCode="General">
                  <c:v>2.7098249999999999</c:v>
                </c:pt>
                <c:pt idx="2638" formatCode="General">
                  <c:v>2.7108140000000001</c:v>
                </c:pt>
                <c:pt idx="2639" formatCode="General">
                  <c:v>2.711802</c:v>
                </c:pt>
                <c:pt idx="2640" formatCode="General">
                  <c:v>2.712942</c:v>
                </c:pt>
                <c:pt idx="2641" formatCode="General">
                  <c:v>2.7139310000000001</c:v>
                </c:pt>
                <c:pt idx="2642" formatCode="General">
                  <c:v>2.7148430000000001</c:v>
                </c:pt>
                <c:pt idx="2643" formatCode="General">
                  <c:v>2.7158319999999998</c:v>
                </c:pt>
                <c:pt idx="2644" formatCode="General">
                  <c:v>2.7168960000000002</c:v>
                </c:pt>
                <c:pt idx="2645" formatCode="General">
                  <c:v>2.7180360000000001</c:v>
                </c:pt>
                <c:pt idx="2646" formatCode="General">
                  <c:v>2.7191010000000002</c:v>
                </c:pt>
                <c:pt idx="2647" formatCode="General">
                  <c:v>2.7200129999999998</c:v>
                </c:pt>
                <c:pt idx="2648" formatCode="General">
                  <c:v>2.7210019999999999</c:v>
                </c:pt>
                <c:pt idx="2649" formatCode="General">
                  <c:v>2.7220659999999999</c:v>
                </c:pt>
                <c:pt idx="2650" formatCode="General">
                  <c:v>2.7231299999999998</c:v>
                </c:pt>
                <c:pt idx="2651" formatCode="General">
                  <c:v>2.724119</c:v>
                </c:pt>
                <c:pt idx="2652" formatCode="General">
                  <c:v>2.7251069999999999</c:v>
                </c:pt>
                <c:pt idx="2653" formatCode="General">
                  <c:v>2.7260960000000001</c:v>
                </c:pt>
                <c:pt idx="2654" formatCode="General">
                  <c:v>2.72716</c:v>
                </c:pt>
                <c:pt idx="2655" formatCode="General">
                  <c:v>2.728148</c:v>
                </c:pt>
                <c:pt idx="2656" formatCode="General">
                  <c:v>2.7289840000000001</c:v>
                </c:pt>
                <c:pt idx="2657" formatCode="General">
                  <c:v>2.7298969999999998</c:v>
                </c:pt>
                <c:pt idx="2658" formatCode="General">
                  <c:v>2.7308849999999998</c:v>
                </c:pt>
                <c:pt idx="2659" formatCode="General">
                  <c:v>2.7320250000000001</c:v>
                </c:pt>
                <c:pt idx="2660" formatCode="General">
                  <c:v>2.7331650000000001</c:v>
                </c:pt>
                <c:pt idx="2661" formatCode="General">
                  <c:v>2.7341530000000001</c:v>
                </c:pt>
                <c:pt idx="2662" formatCode="General">
                  <c:v>2.7351420000000002</c:v>
                </c:pt>
                <c:pt idx="2663" formatCode="General">
                  <c:v>2.7362060000000001</c:v>
                </c:pt>
                <c:pt idx="2664" formatCode="General">
                  <c:v>2.7372700000000001</c:v>
                </c:pt>
                <c:pt idx="2665" formatCode="General">
                  <c:v>2.7382590000000002</c:v>
                </c:pt>
                <c:pt idx="2666" formatCode="General">
                  <c:v>2.7392470000000002</c:v>
                </c:pt>
                <c:pt idx="2667" formatCode="General">
                  <c:v>2.7402350000000002</c:v>
                </c:pt>
                <c:pt idx="2668" formatCode="General">
                  <c:v>2.7412990000000002</c:v>
                </c:pt>
                <c:pt idx="2669" formatCode="General">
                  <c:v>2.7423630000000001</c:v>
                </c:pt>
                <c:pt idx="2670" formatCode="General">
                  <c:v>2.7432750000000001</c:v>
                </c:pt>
                <c:pt idx="2671" formatCode="General">
                  <c:v>2.7441870000000002</c:v>
                </c:pt>
                <c:pt idx="2672" formatCode="General">
                  <c:v>2.7451750000000001</c:v>
                </c:pt>
                <c:pt idx="2673" formatCode="General">
                  <c:v>2.7463160000000002</c:v>
                </c:pt>
                <c:pt idx="2674" formatCode="General">
                  <c:v>2.7474560000000001</c:v>
                </c:pt>
                <c:pt idx="2675" formatCode="General">
                  <c:v>2.7484440000000001</c:v>
                </c:pt>
                <c:pt idx="2676" formatCode="General">
                  <c:v>2.7493560000000001</c:v>
                </c:pt>
                <c:pt idx="2677" formatCode="General">
                  <c:v>2.7503440000000001</c:v>
                </c:pt>
                <c:pt idx="2678" formatCode="General">
                  <c:v>2.7514080000000001</c:v>
                </c:pt>
                <c:pt idx="2679" formatCode="General">
                  <c:v>2.752472</c:v>
                </c:pt>
                <c:pt idx="2680" formatCode="General">
                  <c:v>2.75346</c:v>
                </c:pt>
                <c:pt idx="2681" formatCode="General">
                  <c:v>2.754448</c:v>
                </c:pt>
                <c:pt idx="2682" formatCode="General">
                  <c:v>2.755512</c:v>
                </c:pt>
                <c:pt idx="2683" formatCode="General">
                  <c:v>2.7565759999999999</c:v>
                </c:pt>
                <c:pt idx="2684" formatCode="General">
                  <c:v>2.7575639999999999</c:v>
                </c:pt>
                <c:pt idx="2685" formatCode="General">
                  <c:v>2.7584770000000001</c:v>
                </c:pt>
                <c:pt idx="2686" formatCode="General">
                  <c:v>2.759388</c:v>
                </c:pt>
                <c:pt idx="2687" formatCode="General">
                  <c:v>2.760529</c:v>
                </c:pt>
                <c:pt idx="2688" formatCode="General">
                  <c:v>2.7616679999999998</c:v>
                </c:pt>
                <c:pt idx="2689" formatCode="General">
                  <c:v>2.7626559999999998</c:v>
                </c:pt>
                <c:pt idx="2690" formatCode="General">
                  <c:v>2.7635679999999998</c:v>
                </c:pt>
                <c:pt idx="2691" formatCode="General">
                  <c:v>2.7645559999999998</c:v>
                </c:pt>
                <c:pt idx="2692" formatCode="General">
                  <c:v>2.7655439999999998</c:v>
                </c:pt>
                <c:pt idx="2693" formatCode="General">
                  <c:v>2.7666080000000002</c:v>
                </c:pt>
                <c:pt idx="2694" formatCode="General">
                  <c:v>2.7675960000000002</c:v>
                </c:pt>
                <c:pt idx="2695" formatCode="General">
                  <c:v>2.7685840000000002</c:v>
                </c:pt>
                <c:pt idx="2696" formatCode="General">
                  <c:v>2.7696480000000001</c:v>
                </c:pt>
                <c:pt idx="2697" formatCode="General">
                  <c:v>2.7707120000000001</c:v>
                </c:pt>
                <c:pt idx="2698" formatCode="General">
                  <c:v>2.771776</c:v>
                </c:pt>
                <c:pt idx="2699" formatCode="General">
                  <c:v>2.7726869999999999</c:v>
                </c:pt>
                <c:pt idx="2700" formatCode="General">
                  <c:v>2.7735989999999999</c:v>
                </c:pt>
                <c:pt idx="2701" formatCode="General">
                  <c:v>2.7747389999999998</c:v>
                </c:pt>
                <c:pt idx="2702" formatCode="General">
                  <c:v>2.7758790000000002</c:v>
                </c:pt>
                <c:pt idx="2703" formatCode="General">
                  <c:v>2.7768670000000002</c:v>
                </c:pt>
                <c:pt idx="2704" formatCode="General">
                  <c:v>2.777854</c:v>
                </c:pt>
                <c:pt idx="2705" formatCode="General">
                  <c:v>2.778842</c:v>
                </c:pt>
                <c:pt idx="2706" formatCode="General">
                  <c:v>2.77983</c:v>
                </c:pt>
                <c:pt idx="2707" formatCode="General">
                  <c:v>2.780894</c:v>
                </c:pt>
                <c:pt idx="2708" formatCode="General">
                  <c:v>2.781882</c:v>
                </c:pt>
                <c:pt idx="2709" formatCode="General">
                  <c:v>2.7827929999999999</c:v>
                </c:pt>
                <c:pt idx="2710" formatCode="General">
                  <c:v>2.7837809999999998</c:v>
                </c:pt>
                <c:pt idx="2711" formatCode="General">
                  <c:v>2.7848449999999998</c:v>
                </c:pt>
                <c:pt idx="2712" formatCode="General">
                  <c:v>2.7858320000000001</c:v>
                </c:pt>
                <c:pt idx="2713" formatCode="General">
                  <c:v>2.7867440000000001</c:v>
                </c:pt>
                <c:pt idx="2714" formatCode="General">
                  <c:v>2.7876560000000001</c:v>
                </c:pt>
                <c:pt idx="2715" formatCode="General">
                  <c:v>2.7887189999999999</c:v>
                </c:pt>
                <c:pt idx="2716" formatCode="General">
                  <c:v>2.7898589999999999</c:v>
                </c:pt>
                <c:pt idx="2717" formatCode="General">
                  <c:v>2.7909989999999998</c:v>
                </c:pt>
                <c:pt idx="2718" formatCode="General">
                  <c:v>2.7919870000000002</c:v>
                </c:pt>
                <c:pt idx="2719" formatCode="General">
                  <c:v>2.7928980000000001</c:v>
                </c:pt>
                <c:pt idx="2720" formatCode="General">
                  <c:v>2.7938860000000001</c:v>
                </c:pt>
                <c:pt idx="2721" formatCode="General">
                  <c:v>2.79495</c:v>
                </c:pt>
                <c:pt idx="2722" formatCode="General">
                  <c:v>2.7959369999999999</c:v>
                </c:pt>
                <c:pt idx="2723" formatCode="General">
                  <c:v>2.7969249999999999</c:v>
                </c:pt>
                <c:pt idx="2724" formatCode="General">
                  <c:v>2.7979129999999999</c:v>
                </c:pt>
                <c:pt idx="2725" formatCode="General">
                  <c:v>2.7990520000000001</c:v>
                </c:pt>
                <c:pt idx="2726" formatCode="General">
                  <c:v>2.8001909999999999</c:v>
                </c:pt>
                <c:pt idx="2727" formatCode="General">
                  <c:v>2.8011029999999999</c:v>
                </c:pt>
                <c:pt idx="2728" formatCode="General">
                  <c:v>2.8020139999999998</c:v>
                </c:pt>
                <c:pt idx="2729" formatCode="General">
                  <c:v>2.8030020000000002</c:v>
                </c:pt>
                <c:pt idx="2730" formatCode="General">
                  <c:v>2.8040660000000002</c:v>
                </c:pt>
                <c:pt idx="2731" formatCode="General">
                  <c:v>2.8052049999999999</c:v>
                </c:pt>
                <c:pt idx="2732" formatCode="General">
                  <c:v>2.8061919999999998</c:v>
                </c:pt>
                <c:pt idx="2733" formatCode="General">
                  <c:v>2.8071039999999998</c:v>
                </c:pt>
                <c:pt idx="2734" formatCode="General">
                  <c:v>2.8080919999999998</c:v>
                </c:pt>
                <c:pt idx="2735" formatCode="General">
                  <c:v>2.809231</c:v>
                </c:pt>
                <c:pt idx="2736" formatCode="General">
                  <c:v>2.8102939999999998</c:v>
                </c:pt>
                <c:pt idx="2737" formatCode="General">
                  <c:v>2.8112819999999998</c:v>
                </c:pt>
                <c:pt idx="2738" formatCode="General">
                  <c:v>2.8122690000000001</c:v>
                </c:pt>
                <c:pt idx="2739" formatCode="General">
                  <c:v>2.8133330000000001</c:v>
                </c:pt>
                <c:pt idx="2740" formatCode="General">
                  <c:v>2.8143959999999999</c:v>
                </c:pt>
                <c:pt idx="2741" formatCode="General">
                  <c:v>2.8153839999999999</c:v>
                </c:pt>
                <c:pt idx="2742" formatCode="General">
                  <c:v>2.8162189999999998</c:v>
                </c:pt>
                <c:pt idx="2743" formatCode="General">
                  <c:v>2.8171309999999998</c:v>
                </c:pt>
                <c:pt idx="2744" formatCode="General">
                  <c:v>2.8181940000000001</c:v>
                </c:pt>
                <c:pt idx="2745" formatCode="General">
                  <c:v>2.8193329999999999</c:v>
                </c:pt>
                <c:pt idx="2746" formatCode="General">
                  <c:v>2.8203969999999998</c:v>
                </c:pt>
                <c:pt idx="2747" formatCode="General">
                  <c:v>2.8213080000000001</c:v>
                </c:pt>
                <c:pt idx="2748" formatCode="General">
                  <c:v>2.8222960000000001</c:v>
                </c:pt>
                <c:pt idx="2749" formatCode="General">
                  <c:v>2.823359</c:v>
                </c:pt>
                <c:pt idx="2750" formatCode="General">
                  <c:v>2.8244220000000002</c:v>
                </c:pt>
                <c:pt idx="2751" formatCode="General">
                  <c:v>2.8254090000000001</c:v>
                </c:pt>
                <c:pt idx="2752" formatCode="General">
                  <c:v>2.826397</c:v>
                </c:pt>
                <c:pt idx="2753" formatCode="General">
                  <c:v>2.8273839999999999</c:v>
                </c:pt>
                <c:pt idx="2754" formatCode="General">
                  <c:v>2.8285230000000001</c:v>
                </c:pt>
                <c:pt idx="2755" formatCode="General">
                  <c:v>2.8295110000000001</c:v>
                </c:pt>
                <c:pt idx="2756" formatCode="General">
                  <c:v>2.830422</c:v>
                </c:pt>
                <c:pt idx="2757" formatCode="General">
                  <c:v>2.8313329999999999</c:v>
                </c:pt>
                <c:pt idx="2758" formatCode="General">
                  <c:v>2.8323200000000002</c:v>
                </c:pt>
                <c:pt idx="2759" formatCode="General">
                  <c:v>2.8335360000000001</c:v>
                </c:pt>
                <c:pt idx="2760" formatCode="General">
                  <c:v>2.8345989999999999</c:v>
                </c:pt>
                <c:pt idx="2761" formatCode="General">
                  <c:v>2.8355100000000002</c:v>
                </c:pt>
                <c:pt idx="2762" formatCode="General">
                  <c:v>2.8364210000000001</c:v>
                </c:pt>
                <c:pt idx="2763" formatCode="General">
                  <c:v>2.837485</c:v>
                </c:pt>
                <c:pt idx="2764" formatCode="General">
                  <c:v>2.8385479999999998</c:v>
                </c:pt>
                <c:pt idx="2765" formatCode="General">
                  <c:v>2.8395350000000001</c:v>
                </c:pt>
                <c:pt idx="2766" formatCode="General">
                  <c:v>2.840522</c:v>
                </c:pt>
                <c:pt idx="2767" formatCode="General">
                  <c:v>2.8415089999999998</c:v>
                </c:pt>
                <c:pt idx="2768" formatCode="General">
                  <c:v>2.8425720000000001</c:v>
                </c:pt>
                <c:pt idx="2769" formatCode="General">
                  <c:v>2.8436360000000001</c:v>
                </c:pt>
                <c:pt idx="2770" formatCode="General">
                  <c:v>2.8445469999999999</c:v>
                </c:pt>
                <c:pt idx="2771" formatCode="General">
                  <c:v>2.8454579999999998</c:v>
                </c:pt>
                <c:pt idx="2772" formatCode="General">
                  <c:v>2.8463690000000001</c:v>
                </c:pt>
                <c:pt idx="2773" formatCode="General">
                  <c:v>2.8475079999999999</c:v>
                </c:pt>
                <c:pt idx="2774" formatCode="General">
                  <c:v>2.8486470000000002</c:v>
                </c:pt>
                <c:pt idx="2775" formatCode="General">
                  <c:v>2.84971</c:v>
                </c:pt>
                <c:pt idx="2776" formatCode="General">
                  <c:v>2.8506969999999998</c:v>
                </c:pt>
                <c:pt idx="2777" formatCode="General">
                  <c:v>2.8516840000000001</c:v>
                </c:pt>
                <c:pt idx="2778" formatCode="General">
                  <c:v>2.8528229999999999</c:v>
                </c:pt>
                <c:pt idx="2779" formatCode="General">
                  <c:v>2.8538860000000001</c:v>
                </c:pt>
                <c:pt idx="2780" formatCode="General">
                  <c:v>2.854797</c:v>
                </c:pt>
                <c:pt idx="2781" formatCode="General">
                  <c:v>2.8557839999999999</c:v>
                </c:pt>
                <c:pt idx="2782" formatCode="General">
                  <c:v>2.8568470000000001</c:v>
                </c:pt>
                <c:pt idx="2783" formatCode="General">
                  <c:v>2.85791</c:v>
                </c:pt>
                <c:pt idx="2784" formatCode="General">
                  <c:v>2.8588209999999998</c:v>
                </c:pt>
                <c:pt idx="2785" formatCode="General">
                  <c:v>2.8596569999999999</c:v>
                </c:pt>
                <c:pt idx="2786" formatCode="General">
                  <c:v>2.8605670000000001</c:v>
                </c:pt>
                <c:pt idx="2787" formatCode="General">
                  <c:v>2.8616299999999999</c:v>
                </c:pt>
                <c:pt idx="2788" formatCode="General">
                  <c:v>2.8627690000000001</c:v>
                </c:pt>
                <c:pt idx="2789" formatCode="General">
                  <c:v>2.8639079999999999</c:v>
                </c:pt>
                <c:pt idx="2790" formatCode="General">
                  <c:v>2.8648189999999998</c:v>
                </c:pt>
                <c:pt idx="2791" formatCode="General">
                  <c:v>2.865882</c:v>
                </c:pt>
                <c:pt idx="2792" formatCode="General">
                  <c:v>2.8669449999999999</c:v>
                </c:pt>
                <c:pt idx="2793" formatCode="General">
                  <c:v>2.8680080000000001</c:v>
                </c:pt>
                <c:pt idx="2794" formatCode="General">
                  <c:v>2.8689939999999998</c:v>
                </c:pt>
                <c:pt idx="2795" formatCode="General">
                  <c:v>2.8699050000000002</c:v>
                </c:pt>
                <c:pt idx="2796" formatCode="General">
                  <c:v>2.870968</c:v>
                </c:pt>
                <c:pt idx="2797" formatCode="General">
                  <c:v>2.8720309999999998</c:v>
                </c:pt>
                <c:pt idx="2798" formatCode="General">
                  <c:v>2.8730180000000001</c:v>
                </c:pt>
                <c:pt idx="2799" formatCode="General">
                  <c:v>2.873929</c:v>
                </c:pt>
                <c:pt idx="2800" formatCode="General">
                  <c:v>2.8749159999999998</c:v>
                </c:pt>
                <c:pt idx="2801" formatCode="General">
                  <c:v>2.8759779999999999</c:v>
                </c:pt>
                <c:pt idx="2802" formatCode="General">
                  <c:v>2.8771170000000001</c:v>
                </c:pt>
                <c:pt idx="2803" formatCode="General">
                  <c:v>2.87818</c:v>
                </c:pt>
                <c:pt idx="2804" formatCode="General">
                  <c:v>2.8790909999999998</c:v>
                </c:pt>
                <c:pt idx="2805" formatCode="General">
                  <c:v>2.8800020000000002</c:v>
                </c:pt>
                <c:pt idx="2806" formatCode="General">
                  <c:v>2.8810639999999998</c:v>
                </c:pt>
                <c:pt idx="2807" formatCode="General">
                  <c:v>2.8821270000000001</c:v>
                </c:pt>
                <c:pt idx="2808" formatCode="General">
                  <c:v>2.883114</c:v>
                </c:pt>
                <c:pt idx="2809" formatCode="General">
                  <c:v>2.8841000000000001</c:v>
                </c:pt>
                <c:pt idx="2810" formatCode="General">
                  <c:v>2.8851629999999999</c:v>
                </c:pt>
                <c:pt idx="2811" formatCode="General">
                  <c:v>2.8863020000000001</c:v>
                </c:pt>
                <c:pt idx="2812" formatCode="General">
                  <c:v>2.8872879999999999</c:v>
                </c:pt>
                <c:pt idx="2813" formatCode="General">
                  <c:v>2.8881990000000002</c:v>
                </c:pt>
                <c:pt idx="2814" formatCode="General">
                  <c:v>2.8890340000000001</c:v>
                </c:pt>
                <c:pt idx="2815" formatCode="General">
                  <c:v>2.8900969999999999</c:v>
                </c:pt>
                <c:pt idx="2816" formatCode="General">
                  <c:v>2.891159</c:v>
                </c:pt>
                <c:pt idx="2817" formatCode="General">
                  <c:v>2.8922979999999998</c:v>
                </c:pt>
                <c:pt idx="2818" formatCode="General">
                  <c:v>2.893208</c:v>
                </c:pt>
                <c:pt idx="2819" formatCode="General">
                  <c:v>2.8941949999999999</c:v>
                </c:pt>
                <c:pt idx="2820" formatCode="General">
                  <c:v>2.8951820000000001</c:v>
                </c:pt>
                <c:pt idx="2821" formatCode="General">
                  <c:v>2.8962439999999998</c:v>
                </c:pt>
                <c:pt idx="2822" formatCode="General">
                  <c:v>2.8973070000000001</c:v>
                </c:pt>
                <c:pt idx="2823" formatCode="General">
                  <c:v>2.898218</c:v>
                </c:pt>
                <c:pt idx="2824" formatCode="General">
                  <c:v>2.8992040000000001</c:v>
                </c:pt>
                <c:pt idx="2825" formatCode="General">
                  <c:v>2.9002669999999999</c:v>
                </c:pt>
                <c:pt idx="2826" formatCode="General">
                  <c:v>2.901329</c:v>
                </c:pt>
                <c:pt idx="2827" formatCode="General">
                  <c:v>2.9023159999999999</c:v>
                </c:pt>
                <c:pt idx="2828" formatCode="General">
                  <c:v>2.9031500000000001</c:v>
                </c:pt>
                <c:pt idx="2829" formatCode="General">
                  <c:v>2.904137</c:v>
                </c:pt>
                <c:pt idx="2830" formatCode="General">
                  <c:v>2.9052760000000002</c:v>
                </c:pt>
                <c:pt idx="2831" formatCode="General">
                  <c:v>2.9064139999999998</c:v>
                </c:pt>
                <c:pt idx="2832" formatCode="General">
                  <c:v>2.9074</c:v>
                </c:pt>
                <c:pt idx="2833" formatCode="General">
                  <c:v>2.9083109999999999</c:v>
                </c:pt>
                <c:pt idx="2834" formatCode="General">
                  <c:v>2.909297</c:v>
                </c:pt>
                <c:pt idx="2835" formatCode="General">
                  <c:v>2.9103599999999998</c:v>
                </c:pt>
                <c:pt idx="2836" formatCode="General">
                  <c:v>2.911422</c:v>
                </c:pt>
                <c:pt idx="2837" formatCode="General">
                  <c:v>2.9124089999999998</c:v>
                </c:pt>
                <c:pt idx="2838" formatCode="General">
                  <c:v>2.913319</c:v>
                </c:pt>
                <c:pt idx="2839" formatCode="General">
                  <c:v>2.9143819999999998</c:v>
                </c:pt>
                <c:pt idx="2840" formatCode="General">
                  <c:v>2.9155199999999999</c:v>
                </c:pt>
                <c:pt idx="2841" formatCode="General">
                  <c:v>2.916506</c:v>
                </c:pt>
                <c:pt idx="2842" formatCode="General">
                  <c:v>2.9174169999999999</c:v>
                </c:pt>
                <c:pt idx="2843" formatCode="General">
                  <c:v>2.9183270000000001</c:v>
                </c:pt>
                <c:pt idx="2844" formatCode="General">
                  <c:v>2.9193899999999999</c:v>
                </c:pt>
                <c:pt idx="2845" formatCode="General">
                  <c:v>2.9206029999999998</c:v>
                </c:pt>
                <c:pt idx="2846" formatCode="General">
                  <c:v>2.9215900000000001</c:v>
                </c:pt>
                <c:pt idx="2847" formatCode="General">
                  <c:v>2.9225759999999998</c:v>
                </c:pt>
                <c:pt idx="2848" formatCode="General">
                  <c:v>2.9234870000000002</c:v>
                </c:pt>
                <c:pt idx="2849" formatCode="General">
                  <c:v>2.9245489999999998</c:v>
                </c:pt>
                <c:pt idx="2850" formatCode="General">
                  <c:v>2.9256869999999999</c:v>
                </c:pt>
                <c:pt idx="2851" formatCode="General">
                  <c:v>2.9266730000000001</c:v>
                </c:pt>
                <c:pt idx="2852" formatCode="General">
                  <c:v>2.9276599999999999</c:v>
                </c:pt>
                <c:pt idx="2853" formatCode="General">
                  <c:v>2.9286460000000001</c:v>
                </c:pt>
                <c:pt idx="2854" formatCode="General">
                  <c:v>2.9297840000000002</c:v>
                </c:pt>
                <c:pt idx="2855" formatCode="General">
                  <c:v>2.9307699999999999</c:v>
                </c:pt>
                <c:pt idx="2856" formatCode="General">
                  <c:v>2.9316810000000002</c:v>
                </c:pt>
                <c:pt idx="2857" formatCode="General">
                  <c:v>2.9325909999999999</c:v>
                </c:pt>
                <c:pt idx="2858" formatCode="General">
                  <c:v>2.9335779999999998</c:v>
                </c:pt>
                <c:pt idx="2859" formatCode="General">
                  <c:v>2.9347150000000002</c:v>
                </c:pt>
                <c:pt idx="2860" formatCode="General">
                  <c:v>2.935778</c:v>
                </c:pt>
                <c:pt idx="2861" formatCode="General">
                  <c:v>2.9367640000000002</c:v>
                </c:pt>
                <c:pt idx="2862" formatCode="General">
                  <c:v>2.9375979999999999</c:v>
                </c:pt>
                <c:pt idx="2863" formatCode="General">
                  <c:v>2.9386610000000002</c:v>
                </c:pt>
                <c:pt idx="2864" formatCode="General">
                  <c:v>2.9397229999999999</c:v>
                </c:pt>
                <c:pt idx="2865" formatCode="General">
                  <c:v>2.940709</c:v>
                </c:pt>
                <c:pt idx="2866" formatCode="General">
                  <c:v>2.9416950000000002</c:v>
                </c:pt>
                <c:pt idx="2867" formatCode="General">
                  <c:v>2.9426809999999999</c:v>
                </c:pt>
                <c:pt idx="2868" formatCode="General">
                  <c:v>2.943819</c:v>
                </c:pt>
                <c:pt idx="2869" formatCode="General">
                  <c:v>2.9448810000000001</c:v>
                </c:pt>
                <c:pt idx="2870" formatCode="General">
                  <c:v>2.9457909999999998</c:v>
                </c:pt>
                <c:pt idx="2871" formatCode="General">
                  <c:v>2.9466260000000002</c:v>
                </c:pt>
                <c:pt idx="2872" formatCode="General">
                  <c:v>2.9476119999999999</c:v>
                </c:pt>
                <c:pt idx="2873" formatCode="General">
                  <c:v>2.94875</c:v>
                </c:pt>
                <c:pt idx="2874" formatCode="General">
                  <c:v>2.9498120000000001</c:v>
                </c:pt>
                <c:pt idx="2875" formatCode="General">
                  <c:v>2.9508740000000002</c:v>
                </c:pt>
                <c:pt idx="2876" formatCode="General">
                  <c:v>2.9518599999999999</c:v>
                </c:pt>
                <c:pt idx="2877" formatCode="General">
                  <c:v>2.9528460000000001</c:v>
                </c:pt>
                <c:pt idx="2878" formatCode="General">
                  <c:v>2.9539080000000002</c:v>
                </c:pt>
                <c:pt idx="2879" formatCode="General">
                  <c:v>2.9548939999999999</c:v>
                </c:pt>
                <c:pt idx="2880" formatCode="General">
                  <c:v>2.9558800000000001</c:v>
                </c:pt>
                <c:pt idx="2881" formatCode="General">
                  <c:v>2.9568660000000002</c:v>
                </c:pt>
                <c:pt idx="2882" formatCode="General">
                  <c:v>2.9579279999999999</c:v>
                </c:pt>
                <c:pt idx="2883" formatCode="General">
                  <c:v>2.95899</c:v>
                </c:pt>
                <c:pt idx="2884" formatCode="General">
                  <c:v>2.959975</c:v>
                </c:pt>
                <c:pt idx="2885" formatCode="General">
                  <c:v>2.9608859999999999</c:v>
                </c:pt>
                <c:pt idx="2886" formatCode="General">
                  <c:v>2.9618720000000001</c:v>
                </c:pt>
                <c:pt idx="2887" formatCode="General">
                  <c:v>2.963009</c:v>
                </c:pt>
                <c:pt idx="2888" formatCode="General">
                  <c:v>2.9640710000000001</c:v>
                </c:pt>
                <c:pt idx="2889" formatCode="General">
                  <c:v>2.9651329999999998</c:v>
                </c:pt>
                <c:pt idx="2890" formatCode="General">
                  <c:v>2.966043</c:v>
                </c:pt>
                <c:pt idx="2891" formatCode="General">
                  <c:v>2.9669530000000002</c:v>
                </c:pt>
                <c:pt idx="2892" formatCode="General">
                  <c:v>2.9680149999999998</c:v>
                </c:pt>
                <c:pt idx="2893" formatCode="General">
                  <c:v>2.969077</c:v>
                </c:pt>
                <c:pt idx="2894" formatCode="General">
                  <c:v>2.970062</c:v>
                </c:pt>
                <c:pt idx="2895" formatCode="General">
                  <c:v>2.9710480000000001</c:v>
                </c:pt>
                <c:pt idx="2896" formatCode="General">
                  <c:v>2.9721099999999998</c:v>
                </c:pt>
                <c:pt idx="2897" formatCode="General">
                  <c:v>2.9732479999999999</c:v>
                </c:pt>
                <c:pt idx="2898" formatCode="General">
                  <c:v>2.974234</c:v>
                </c:pt>
                <c:pt idx="2899" formatCode="General">
                  <c:v>2.9751439999999998</c:v>
                </c:pt>
                <c:pt idx="2900" formatCode="General">
                  <c:v>2.976054</c:v>
                </c:pt>
                <c:pt idx="2901" formatCode="General">
                  <c:v>2.977115</c:v>
                </c:pt>
                <c:pt idx="2902" formatCode="General">
                  <c:v>2.978253</c:v>
                </c:pt>
                <c:pt idx="2903" formatCode="General">
                  <c:v>2.9793150000000002</c:v>
                </c:pt>
                <c:pt idx="2904" formatCode="General">
                  <c:v>2.9802249999999999</c:v>
                </c:pt>
                <c:pt idx="2905" formatCode="General">
                  <c:v>2.9812099999999999</c:v>
                </c:pt>
                <c:pt idx="2906" formatCode="General">
                  <c:v>2.982272</c:v>
                </c:pt>
                <c:pt idx="2907" formatCode="General">
                  <c:v>2.9833340000000002</c:v>
                </c:pt>
                <c:pt idx="2908" formatCode="General">
                  <c:v>2.9843190000000002</c:v>
                </c:pt>
                <c:pt idx="2909" formatCode="General">
                  <c:v>2.9853049999999999</c:v>
                </c:pt>
                <c:pt idx="2910" formatCode="General">
                  <c:v>2.986291</c:v>
                </c:pt>
                <c:pt idx="2911" formatCode="General">
                  <c:v>2.987428</c:v>
                </c:pt>
                <c:pt idx="2912" formatCode="General">
                  <c:v>2.9884140000000001</c:v>
                </c:pt>
                <c:pt idx="2913" formatCode="General">
                  <c:v>2.9893239999999999</c:v>
                </c:pt>
                <c:pt idx="2914" formatCode="General">
                  <c:v>2.9901580000000001</c:v>
                </c:pt>
                <c:pt idx="2915" formatCode="General">
                  <c:v>2.9911439999999998</c:v>
                </c:pt>
                <c:pt idx="2916" formatCode="General">
                  <c:v>2.9922810000000002</c:v>
                </c:pt>
                <c:pt idx="2917" formatCode="General">
                  <c:v>2.9933420000000002</c:v>
                </c:pt>
                <c:pt idx="2918" formatCode="General">
                  <c:v>2.9943279999999999</c:v>
                </c:pt>
                <c:pt idx="2919" formatCode="General">
                  <c:v>2.9952380000000001</c:v>
                </c:pt>
                <c:pt idx="2920" formatCode="General">
                  <c:v>2.996299</c:v>
                </c:pt>
                <c:pt idx="2921" formatCode="General">
                  <c:v>2.9973610000000002</c:v>
                </c:pt>
                <c:pt idx="2922" formatCode="General">
                  <c:v>2.9983469999999999</c:v>
                </c:pt>
                <c:pt idx="2923" formatCode="General">
                  <c:v>2.9994079999999999</c:v>
                </c:pt>
                <c:pt idx="2924" formatCode="General">
                  <c:v>3.000394</c:v>
                </c:pt>
                <c:pt idx="2925" formatCode="General">
                  <c:v>3.001455</c:v>
                </c:pt>
                <c:pt idx="2926" formatCode="General">
                  <c:v>3.0025919999999999</c:v>
                </c:pt>
                <c:pt idx="2927" formatCode="General">
                  <c:v>3.0035780000000001</c:v>
                </c:pt>
                <c:pt idx="2928" formatCode="General">
                  <c:v>3.0044119999999999</c:v>
                </c:pt>
                <c:pt idx="2929" formatCode="General">
                  <c:v>3.0053969999999999</c:v>
                </c:pt>
                <c:pt idx="2930" formatCode="General">
                  <c:v>3.0065339999999998</c:v>
                </c:pt>
                <c:pt idx="2931" formatCode="General">
                  <c:v>3.0075959999999999</c:v>
                </c:pt>
                <c:pt idx="2932" formatCode="General">
                  <c:v>3.0085809999999999</c:v>
                </c:pt>
                <c:pt idx="2933" formatCode="General">
                  <c:v>3.0094910000000001</c:v>
                </c:pt>
                <c:pt idx="2934" formatCode="General">
                  <c:v>3.0104009999999999</c:v>
                </c:pt>
                <c:pt idx="2935" formatCode="General">
                  <c:v>3.0114619999999999</c:v>
                </c:pt>
                <c:pt idx="2936" formatCode="General">
                  <c:v>3.0124469999999999</c:v>
                </c:pt>
                <c:pt idx="2937" formatCode="General">
                  <c:v>3.013433</c:v>
                </c:pt>
                <c:pt idx="2938" formatCode="General">
                  <c:v>3.014418</c:v>
                </c:pt>
                <c:pt idx="2939" formatCode="General">
                  <c:v>3.0154800000000002</c:v>
                </c:pt>
                <c:pt idx="2940" formatCode="General">
                  <c:v>3.0166170000000001</c:v>
                </c:pt>
                <c:pt idx="2941" formatCode="General">
                  <c:v>3.0176020000000001</c:v>
                </c:pt>
                <c:pt idx="2942" formatCode="General">
                  <c:v>3.0185119999999999</c:v>
                </c:pt>
                <c:pt idx="2943" formatCode="General">
                  <c:v>3.0194209999999999</c:v>
                </c:pt>
                <c:pt idx="2944" formatCode="General">
                  <c:v>3.0205579999999999</c:v>
                </c:pt>
                <c:pt idx="2945" formatCode="General">
                  <c:v>3.0216949999999998</c:v>
                </c:pt>
                <c:pt idx="2946" formatCode="General">
                  <c:v>3.022681</c:v>
                </c:pt>
                <c:pt idx="2947" formatCode="General">
                  <c:v>3.023666</c:v>
                </c:pt>
                <c:pt idx="2948" formatCode="General">
                  <c:v>3.0246520000000001</c:v>
                </c:pt>
                <c:pt idx="2949" formatCode="General">
                  <c:v>3.0257130000000001</c:v>
                </c:pt>
                <c:pt idx="2950" formatCode="General">
                  <c:v>3.0267740000000001</c:v>
                </c:pt>
                <c:pt idx="2951" formatCode="General">
                  <c:v>3.0277590000000001</c:v>
                </c:pt>
                <c:pt idx="2952" formatCode="General">
                  <c:v>3.0287449999999998</c:v>
                </c:pt>
                <c:pt idx="2953" formatCode="General">
                  <c:v>3.0298060000000002</c:v>
                </c:pt>
                <c:pt idx="2954" formatCode="General">
                  <c:v>3.0308670000000002</c:v>
                </c:pt>
                <c:pt idx="2955" formatCode="General">
                  <c:v>3.0318520000000002</c:v>
                </c:pt>
                <c:pt idx="2956" formatCode="General">
                  <c:v>3.032762</c:v>
                </c:pt>
                <c:pt idx="2957" formatCode="General">
                  <c:v>3.033671</c:v>
                </c:pt>
                <c:pt idx="2958" formatCode="General">
                  <c:v>3.034656</c:v>
                </c:pt>
                <c:pt idx="2959" formatCode="General">
                  <c:v>3.035793</c:v>
                </c:pt>
                <c:pt idx="2960" formatCode="General">
                  <c:v>3.0369299999999999</c:v>
                </c:pt>
                <c:pt idx="2961" formatCode="General">
                  <c:v>3.0379149999999999</c:v>
                </c:pt>
                <c:pt idx="2962" formatCode="General">
                  <c:v>3.0388999999999999</c:v>
                </c:pt>
                <c:pt idx="2963" formatCode="General">
                  <c:v>3.0398860000000001</c:v>
                </c:pt>
                <c:pt idx="2964" formatCode="General">
                  <c:v>3.0409470000000001</c:v>
                </c:pt>
                <c:pt idx="2965" formatCode="General">
                  <c:v>3.042008</c:v>
                </c:pt>
                <c:pt idx="2966" formatCode="General">
                  <c:v>3.0429170000000001</c:v>
                </c:pt>
                <c:pt idx="2967" formatCode="General">
                  <c:v>3.0439020000000001</c:v>
                </c:pt>
                <c:pt idx="2968" formatCode="General">
                  <c:v>3.0449630000000001</c:v>
                </c:pt>
                <c:pt idx="2969" formatCode="General">
                  <c:v>3.0460240000000001</c:v>
                </c:pt>
                <c:pt idx="2970" formatCode="General">
                  <c:v>3.0469339999999998</c:v>
                </c:pt>
                <c:pt idx="2971" formatCode="General">
                  <c:v>3.0477669999999999</c:v>
                </c:pt>
                <c:pt idx="2972" formatCode="General">
                  <c:v>3.0487519999999999</c:v>
                </c:pt>
                <c:pt idx="2973" formatCode="General">
                  <c:v>3.0498889999999999</c:v>
                </c:pt>
                <c:pt idx="2974" formatCode="General">
                  <c:v>3.0509499999999998</c:v>
                </c:pt>
                <c:pt idx="2975" formatCode="General">
                  <c:v>3.0519349999999998</c:v>
                </c:pt>
                <c:pt idx="2976" formatCode="General">
                  <c:v>3.0528439999999999</c:v>
                </c:pt>
                <c:pt idx="2977" formatCode="General">
                  <c:v>3.0538289999999999</c:v>
                </c:pt>
                <c:pt idx="2978" formatCode="General">
                  <c:v>3.0548899999999999</c:v>
                </c:pt>
                <c:pt idx="2979" formatCode="General">
                  <c:v>3.0558749999999999</c:v>
                </c:pt>
                <c:pt idx="2980" formatCode="General">
                  <c:v>3.0568599999999999</c:v>
                </c:pt>
                <c:pt idx="2981" formatCode="General">
                  <c:v>3.0578460000000001</c:v>
                </c:pt>
                <c:pt idx="2982" formatCode="General">
                  <c:v>3.0589059999999999</c:v>
                </c:pt>
                <c:pt idx="2983" formatCode="General">
                  <c:v>3.0600429999999998</c:v>
                </c:pt>
                <c:pt idx="2984" formatCode="General">
                  <c:v>3.0610279999999999</c:v>
                </c:pt>
                <c:pt idx="2985" formatCode="General">
                  <c:v>3.0619369999999999</c:v>
                </c:pt>
                <c:pt idx="2986" formatCode="General">
                  <c:v>3.062846</c:v>
                </c:pt>
                <c:pt idx="2987" formatCode="General">
                  <c:v>3.0639829999999999</c:v>
                </c:pt>
                <c:pt idx="2988" formatCode="General">
                  <c:v>3.0650430000000002</c:v>
                </c:pt>
                <c:pt idx="2989" formatCode="General">
                  <c:v>3.0661040000000002</c:v>
                </c:pt>
                <c:pt idx="2990" formatCode="General">
                  <c:v>3.0670130000000002</c:v>
                </c:pt>
                <c:pt idx="2991" formatCode="General">
                  <c:v>3.0679979999999998</c:v>
                </c:pt>
                <c:pt idx="2992" formatCode="General">
                  <c:v>3.0690590000000002</c:v>
                </c:pt>
                <c:pt idx="2993" formatCode="General">
                  <c:v>3.070119</c:v>
                </c:pt>
                <c:pt idx="2994" formatCode="General">
                  <c:v>3.0711040000000001</c:v>
                </c:pt>
                <c:pt idx="2995" formatCode="General">
                  <c:v>3.0720890000000001</c:v>
                </c:pt>
                <c:pt idx="2996" formatCode="General">
                  <c:v>3.07315</c:v>
                </c:pt>
                <c:pt idx="2997" formatCode="General">
                  <c:v>3.074211</c:v>
                </c:pt>
                <c:pt idx="2998" formatCode="General">
                  <c:v>3.0751949999999999</c:v>
                </c:pt>
                <c:pt idx="2999" formatCode="General">
                  <c:v>3.0761050000000001</c:v>
                </c:pt>
                <c:pt idx="3000" formatCode="General">
                  <c:v>3.077089</c:v>
                </c:pt>
                <c:pt idx="3001" formatCode="General">
                  <c:v>3.0781499999999999</c:v>
                </c:pt>
                <c:pt idx="3002" formatCode="General">
                  <c:v>3.0792869999999999</c:v>
                </c:pt>
                <c:pt idx="3003" formatCode="General">
                  <c:v>3.0803470000000002</c:v>
                </c:pt>
                <c:pt idx="3004" formatCode="General">
                  <c:v>3.0813320000000002</c:v>
                </c:pt>
                <c:pt idx="3005" formatCode="General">
                  <c:v>3.0822409999999998</c:v>
                </c:pt>
                <c:pt idx="3006" formatCode="General">
                  <c:v>3.0833020000000002</c:v>
                </c:pt>
                <c:pt idx="3007" formatCode="General">
                  <c:v>3.084362</c:v>
                </c:pt>
                <c:pt idx="3008" formatCode="General">
                  <c:v>3.0853470000000001</c:v>
                </c:pt>
                <c:pt idx="3009" formatCode="General">
                  <c:v>3.0863309999999999</c:v>
                </c:pt>
                <c:pt idx="3010" formatCode="General">
                  <c:v>3.0873159999999999</c:v>
                </c:pt>
                <c:pt idx="3011" formatCode="General">
                  <c:v>3.0883769999999999</c:v>
                </c:pt>
                <c:pt idx="3012" formatCode="General">
                  <c:v>3.0894370000000002</c:v>
                </c:pt>
                <c:pt idx="3013" formatCode="General">
                  <c:v>3.0903459999999998</c:v>
                </c:pt>
                <c:pt idx="3014" formatCode="General">
                  <c:v>3.091256</c:v>
                </c:pt>
                <c:pt idx="3015" formatCode="General">
                  <c:v>3.0923159999999998</c:v>
                </c:pt>
                <c:pt idx="3016" formatCode="General">
                  <c:v>3.0934520000000001</c:v>
                </c:pt>
                <c:pt idx="3017" formatCode="General">
                  <c:v>3.0945119999999999</c:v>
                </c:pt>
                <c:pt idx="3018" formatCode="General">
                  <c:v>3.0954969999999999</c:v>
                </c:pt>
                <c:pt idx="3019" formatCode="General">
                  <c:v>3.096406</c:v>
                </c:pt>
                <c:pt idx="3020" formatCode="General">
                  <c:v>3.097391</c:v>
                </c:pt>
                <c:pt idx="3021" formatCode="General">
                  <c:v>3.0983749999999999</c:v>
                </c:pt>
                <c:pt idx="3022" formatCode="General">
                  <c:v>3.0994359999999999</c:v>
                </c:pt>
                <c:pt idx="3023" formatCode="General">
                  <c:v>3.1003440000000002</c:v>
                </c:pt>
                <c:pt idx="3024" formatCode="General">
                  <c:v>3.1014050000000002</c:v>
                </c:pt>
                <c:pt idx="3025" formatCode="General">
                  <c:v>3.102465</c:v>
                </c:pt>
                <c:pt idx="3026" formatCode="General">
                  <c:v>3.1036009999999998</c:v>
                </c:pt>
                <c:pt idx="3027" formatCode="General">
                  <c:v>3.1045099999999999</c:v>
                </c:pt>
                <c:pt idx="3028" formatCode="General">
                  <c:v>3.1054189999999999</c:v>
                </c:pt>
                <c:pt idx="3029" formatCode="General">
                  <c:v>3.1064039999999999</c:v>
                </c:pt>
                <c:pt idx="3030" formatCode="General">
                  <c:v>3.1074639999999998</c:v>
                </c:pt>
                <c:pt idx="3031" formatCode="General">
                  <c:v>3.1086</c:v>
                </c:pt>
                <c:pt idx="3032" formatCode="General">
                  <c:v>3.1095839999999999</c:v>
                </c:pt>
                <c:pt idx="3033" formatCode="General">
                  <c:v>3.110493</c:v>
                </c:pt>
                <c:pt idx="3034" formatCode="General">
                  <c:v>3.111478</c:v>
                </c:pt>
                <c:pt idx="3035" formatCode="General">
                  <c:v>3.1125379999999998</c:v>
                </c:pt>
                <c:pt idx="3036" formatCode="General">
                  <c:v>3.1135980000000001</c:v>
                </c:pt>
                <c:pt idx="3037" formatCode="General">
                  <c:v>3.1145830000000001</c:v>
                </c:pt>
                <c:pt idx="3038" formatCode="General">
                  <c:v>3.115567</c:v>
                </c:pt>
                <c:pt idx="3039" formatCode="General">
                  <c:v>3.1166269999999998</c:v>
                </c:pt>
                <c:pt idx="3040" formatCode="General">
                  <c:v>3.1176879999999998</c:v>
                </c:pt>
                <c:pt idx="3041" formatCode="General">
                  <c:v>3.1186720000000001</c:v>
                </c:pt>
                <c:pt idx="3042" formatCode="General">
                  <c:v>3.1195050000000002</c:v>
                </c:pt>
                <c:pt idx="3043" formatCode="General">
                  <c:v>3.1204130000000001</c:v>
                </c:pt>
                <c:pt idx="3044" formatCode="General">
                  <c:v>3.1214740000000001</c:v>
                </c:pt>
                <c:pt idx="3045" formatCode="General">
                  <c:v>3.1226850000000002</c:v>
                </c:pt>
                <c:pt idx="3046" formatCode="General">
                  <c:v>3.1237460000000001</c:v>
                </c:pt>
                <c:pt idx="3047" formatCode="General">
                  <c:v>3.124654</c:v>
                </c:pt>
                <c:pt idx="3048" formatCode="General">
                  <c:v>3.1256379999999999</c:v>
                </c:pt>
                <c:pt idx="3049" formatCode="General">
                  <c:v>3.1266989999999999</c:v>
                </c:pt>
                <c:pt idx="3050" formatCode="General">
                  <c:v>3.1277590000000002</c:v>
                </c:pt>
                <c:pt idx="3051" formatCode="General">
                  <c:v>3.1287430000000001</c:v>
                </c:pt>
                <c:pt idx="3052" formatCode="General">
                  <c:v>3.1297269999999999</c:v>
                </c:pt>
                <c:pt idx="3053" formatCode="General">
                  <c:v>3.1307870000000002</c:v>
                </c:pt>
                <c:pt idx="3054" formatCode="General">
                  <c:v>3.131847</c:v>
                </c:pt>
                <c:pt idx="3055" formatCode="General">
                  <c:v>3.1328320000000001</c:v>
                </c:pt>
                <c:pt idx="3056" formatCode="General">
                  <c:v>3.13374</c:v>
                </c:pt>
                <c:pt idx="3057" formatCode="General">
                  <c:v>3.134649</c:v>
                </c:pt>
                <c:pt idx="3058" formatCode="General">
                  <c:v>3.1357089999999999</c:v>
                </c:pt>
                <c:pt idx="3059" formatCode="General">
                  <c:v>3.1368450000000001</c:v>
                </c:pt>
                <c:pt idx="3060" formatCode="General">
                  <c:v>3.1379039999999998</c:v>
                </c:pt>
                <c:pt idx="3061" formatCode="General">
                  <c:v>3.1388129999999999</c:v>
                </c:pt>
                <c:pt idx="3062" formatCode="General">
                  <c:v>3.1397970000000002</c:v>
                </c:pt>
                <c:pt idx="3063" formatCode="General">
                  <c:v>3.140781</c:v>
                </c:pt>
                <c:pt idx="3064" formatCode="General">
                  <c:v>3.1419169999999998</c:v>
                </c:pt>
                <c:pt idx="3065" formatCode="General">
                  <c:v>3.1429010000000002</c:v>
                </c:pt>
                <c:pt idx="3066" formatCode="General">
                  <c:v>3.1438100000000002</c:v>
                </c:pt>
                <c:pt idx="3067" formatCode="General">
                  <c:v>3.1448700000000001</c:v>
                </c:pt>
                <c:pt idx="3068" formatCode="General">
                  <c:v>3.1459299999999999</c:v>
                </c:pt>
                <c:pt idx="3069" formatCode="General">
                  <c:v>3.146989</c:v>
                </c:pt>
                <c:pt idx="3070" formatCode="General">
                  <c:v>3.1478980000000001</c:v>
                </c:pt>
                <c:pt idx="3071" formatCode="General">
                  <c:v>3.1487310000000002</c:v>
                </c:pt>
                <c:pt idx="3072" formatCode="General">
                  <c:v>3.149715</c:v>
                </c:pt>
                <c:pt idx="3073" formatCode="General">
                  <c:v>3.1508500000000002</c:v>
                </c:pt>
                <c:pt idx="3074" formatCode="General">
                  <c:v>3.15191</c:v>
                </c:pt>
                <c:pt idx="3075" formatCode="General">
                  <c:v>3.1529699999999998</c:v>
                </c:pt>
                <c:pt idx="3076" formatCode="General">
                  <c:v>3.1539540000000001</c:v>
                </c:pt>
                <c:pt idx="3077" formatCode="General">
                  <c:v>3.155014</c:v>
                </c:pt>
                <c:pt idx="3078" formatCode="General">
                  <c:v>3.1560739999999998</c:v>
                </c:pt>
                <c:pt idx="3079" formatCode="General">
                  <c:v>3.1571340000000001</c:v>
                </c:pt>
                <c:pt idx="3080" formatCode="General">
                  <c:v>3.158042</c:v>
                </c:pt>
                <c:pt idx="3081" formatCode="General">
                  <c:v>3.1590259999999999</c:v>
                </c:pt>
                <c:pt idx="3082" formatCode="General">
                  <c:v>3.1600860000000002</c:v>
                </c:pt>
                <c:pt idx="3083" formatCode="General">
                  <c:v>3.1611449999999999</c:v>
                </c:pt>
                <c:pt idx="3084" formatCode="General">
                  <c:v>3.1620539999999999</c:v>
                </c:pt>
                <c:pt idx="3085" formatCode="General">
                  <c:v>3.1628859999999999</c:v>
                </c:pt>
                <c:pt idx="3086" formatCode="General">
                  <c:v>3.1637940000000002</c:v>
                </c:pt>
                <c:pt idx="3087" formatCode="General">
                  <c:v>3.1648540000000001</c:v>
                </c:pt>
                <c:pt idx="3088" formatCode="General">
                  <c:v>3.1659899999999999</c:v>
                </c:pt>
                <c:pt idx="3089" formatCode="General">
                  <c:v>3.167049</c:v>
                </c:pt>
                <c:pt idx="3090" formatCode="General">
                  <c:v>3.1680329999999999</c:v>
                </c:pt>
                <c:pt idx="3091" formatCode="General">
                  <c:v>3.1690170000000002</c:v>
                </c:pt>
                <c:pt idx="3092" formatCode="General">
                  <c:v>3.170077</c:v>
                </c:pt>
                <c:pt idx="3093" formatCode="General">
                  <c:v>3.1711360000000002</c:v>
                </c:pt>
                <c:pt idx="3094" formatCode="General">
                  <c:v>3.1720449999999998</c:v>
                </c:pt>
                <c:pt idx="3095" formatCode="General">
                  <c:v>3.1730290000000001</c:v>
                </c:pt>
                <c:pt idx="3096" formatCode="General">
                  <c:v>3.1740879999999998</c:v>
                </c:pt>
                <c:pt idx="3097" formatCode="General">
                  <c:v>3.1751469999999999</c:v>
                </c:pt>
                <c:pt idx="3098" formatCode="General">
                  <c:v>3.1761309999999998</c:v>
                </c:pt>
                <c:pt idx="3099" formatCode="General">
                  <c:v>3.1770399999999999</c:v>
                </c:pt>
                <c:pt idx="3100" formatCode="General">
                  <c:v>3.1780240000000002</c:v>
                </c:pt>
                <c:pt idx="3101" formatCode="General">
                  <c:v>3.1790069999999999</c:v>
                </c:pt>
                <c:pt idx="3102" formatCode="General">
                  <c:v>3.180218</c:v>
                </c:pt>
                <c:pt idx="3103" formatCode="General">
                  <c:v>3.1812019999999999</c:v>
                </c:pt>
                <c:pt idx="3104" formatCode="General">
                  <c:v>3.1821860000000002</c:v>
                </c:pt>
                <c:pt idx="3105" formatCode="General">
                  <c:v>3.1830940000000001</c:v>
                </c:pt>
                <c:pt idx="3106" formatCode="General">
                  <c:v>3.1841539999999999</c:v>
                </c:pt>
                <c:pt idx="3107" formatCode="General">
                  <c:v>3.1852130000000001</c:v>
                </c:pt>
                <c:pt idx="3108" formatCode="General">
                  <c:v>3.1862720000000002</c:v>
                </c:pt>
                <c:pt idx="3109" formatCode="General">
                  <c:v>3.1872560000000001</c:v>
                </c:pt>
                <c:pt idx="3110" formatCode="General">
                  <c:v>3.1883159999999999</c:v>
                </c:pt>
                <c:pt idx="3111" formatCode="General">
                  <c:v>3.1893750000000001</c:v>
                </c:pt>
                <c:pt idx="3112" formatCode="General">
                  <c:v>3.1904349999999999</c:v>
                </c:pt>
                <c:pt idx="3113" formatCode="General">
                  <c:v>3.1913420000000001</c:v>
                </c:pt>
                <c:pt idx="3114" formatCode="General">
                  <c:v>3.1921750000000002</c:v>
                </c:pt>
                <c:pt idx="3115" formatCode="General">
                  <c:v>3.1932339999999999</c:v>
                </c:pt>
                <c:pt idx="3116" formatCode="General">
                  <c:v>3.1943700000000002</c:v>
                </c:pt>
                <c:pt idx="3117" formatCode="General">
                  <c:v>3.1954289999999999</c:v>
                </c:pt>
                <c:pt idx="3118" formatCode="General">
                  <c:v>3.196412</c:v>
                </c:pt>
                <c:pt idx="3119" formatCode="General">
                  <c:v>3.1973959999999999</c:v>
                </c:pt>
                <c:pt idx="3120" formatCode="General">
                  <c:v>3.1983799999999998</c:v>
                </c:pt>
                <c:pt idx="3121" formatCode="General">
                  <c:v>3.1994389999999999</c:v>
                </c:pt>
                <c:pt idx="3122" formatCode="General">
                  <c:v>3.2004980000000001</c:v>
                </c:pt>
                <c:pt idx="3123" formatCode="General">
                  <c:v>3.201406</c:v>
                </c:pt>
                <c:pt idx="3124" formatCode="General">
                  <c:v>3.2023899999999998</c:v>
                </c:pt>
                <c:pt idx="3125" formatCode="General">
                  <c:v>3.203449</c:v>
                </c:pt>
                <c:pt idx="3126" formatCode="General">
                  <c:v>3.2045089999999998</c:v>
                </c:pt>
                <c:pt idx="3127" formatCode="General">
                  <c:v>3.205416</c:v>
                </c:pt>
                <c:pt idx="3128" formatCode="General">
                  <c:v>3.2062490000000001</c:v>
                </c:pt>
                <c:pt idx="3129" formatCode="General">
                  <c:v>3.2072319999999999</c:v>
                </c:pt>
                <c:pt idx="3130" formatCode="General">
                  <c:v>3.208367</c:v>
                </c:pt>
                <c:pt idx="3131" formatCode="General">
                  <c:v>3.2095020000000001</c:v>
                </c:pt>
                <c:pt idx="3132" formatCode="General">
                  <c:v>3.210486</c:v>
                </c:pt>
                <c:pt idx="3133" formatCode="General">
                  <c:v>3.2114690000000001</c:v>
                </c:pt>
                <c:pt idx="3134" formatCode="General">
                  <c:v>3.212453</c:v>
                </c:pt>
                <c:pt idx="3135" formatCode="General">
                  <c:v>3.2135120000000001</c:v>
                </c:pt>
                <c:pt idx="3136" formatCode="General">
                  <c:v>3.2145709999999998</c:v>
                </c:pt>
                <c:pt idx="3137" formatCode="General">
                  <c:v>3.2154790000000002</c:v>
                </c:pt>
                <c:pt idx="3138" formatCode="General">
                  <c:v>3.2164619999999999</c:v>
                </c:pt>
                <c:pt idx="3139" formatCode="General">
                  <c:v>3.2175210000000001</c:v>
                </c:pt>
                <c:pt idx="3140" formatCode="General">
                  <c:v>3.2185800000000002</c:v>
                </c:pt>
                <c:pt idx="3141" formatCode="General">
                  <c:v>3.2195640000000001</c:v>
                </c:pt>
                <c:pt idx="3142" formatCode="General">
                  <c:v>3.220472</c:v>
                </c:pt>
                <c:pt idx="3143" formatCode="General">
                  <c:v>3.2213799999999999</c:v>
                </c:pt>
                <c:pt idx="3144" formatCode="General">
                  <c:v>3.2224379999999999</c:v>
                </c:pt>
                <c:pt idx="3145" formatCode="General">
                  <c:v>3.223573</c:v>
                </c:pt>
                <c:pt idx="3146" formatCode="General">
                  <c:v>3.2246320000000002</c:v>
                </c:pt>
                <c:pt idx="3147" formatCode="General">
                  <c:v>3.2255400000000001</c:v>
                </c:pt>
                <c:pt idx="3148" formatCode="General">
                  <c:v>3.226448</c:v>
                </c:pt>
                <c:pt idx="3149" formatCode="General">
                  <c:v>3.2275070000000001</c:v>
                </c:pt>
                <c:pt idx="3150" formatCode="General">
                  <c:v>3.2285659999999998</c:v>
                </c:pt>
                <c:pt idx="3151" formatCode="General">
                  <c:v>3.229625</c:v>
                </c:pt>
                <c:pt idx="3152" formatCode="General">
                  <c:v>3.2306080000000001</c:v>
                </c:pt>
                <c:pt idx="3153" formatCode="General">
                  <c:v>3.231592</c:v>
                </c:pt>
                <c:pt idx="3154" formatCode="General">
                  <c:v>3.232726</c:v>
                </c:pt>
                <c:pt idx="3155" formatCode="General">
                  <c:v>3.2337099999999999</c:v>
                </c:pt>
                <c:pt idx="3156" formatCode="General">
                  <c:v>3.2346170000000001</c:v>
                </c:pt>
                <c:pt idx="3157" formatCode="General">
                  <c:v>3.235525</c:v>
                </c:pt>
                <c:pt idx="3158" formatCode="General">
                  <c:v>3.2365840000000001</c:v>
                </c:pt>
                <c:pt idx="3159" formatCode="General">
                  <c:v>3.2376429999999998</c:v>
                </c:pt>
                <c:pt idx="3160" formatCode="General">
                  <c:v>3.2387769999999998</c:v>
                </c:pt>
                <c:pt idx="3161" formatCode="General">
                  <c:v>3.2396850000000001</c:v>
                </c:pt>
                <c:pt idx="3162" formatCode="General">
                  <c:v>3.2405919999999999</c:v>
                </c:pt>
                <c:pt idx="3163" formatCode="General">
                  <c:v>3.2416510000000001</c:v>
                </c:pt>
                <c:pt idx="3164" formatCode="General">
                  <c:v>3.2427100000000002</c:v>
                </c:pt>
                <c:pt idx="3165" formatCode="General">
                  <c:v>3.2437689999999999</c:v>
                </c:pt>
                <c:pt idx="3166" formatCode="General">
                  <c:v>3.2447520000000001</c:v>
                </c:pt>
                <c:pt idx="3167" formatCode="General">
                  <c:v>3.2457349999999998</c:v>
                </c:pt>
                <c:pt idx="3168" formatCode="General">
                  <c:v>3.246794</c:v>
                </c:pt>
                <c:pt idx="3169" formatCode="General">
                  <c:v>3.2478530000000001</c:v>
                </c:pt>
                <c:pt idx="3170" formatCode="General">
                  <c:v>3.248761</c:v>
                </c:pt>
                <c:pt idx="3171" formatCode="General">
                  <c:v>3.2496679999999998</c:v>
                </c:pt>
                <c:pt idx="3172" formatCode="General">
                  <c:v>3.250651</c:v>
                </c:pt>
                <c:pt idx="3173" formatCode="General">
                  <c:v>3.2517849999999999</c:v>
                </c:pt>
                <c:pt idx="3174" formatCode="General">
                  <c:v>3.2528440000000001</c:v>
                </c:pt>
                <c:pt idx="3175" formatCode="General">
                  <c:v>3.2539030000000002</c:v>
                </c:pt>
                <c:pt idx="3176" formatCode="General">
                  <c:v>3.2548110000000001</c:v>
                </c:pt>
                <c:pt idx="3177" formatCode="General">
                  <c:v>3.2557930000000002</c:v>
                </c:pt>
                <c:pt idx="3178" formatCode="General">
                  <c:v>3.2568519999999999</c:v>
                </c:pt>
                <c:pt idx="3179" formatCode="General">
                  <c:v>3.257911</c:v>
                </c:pt>
                <c:pt idx="3180" formatCode="General">
                  <c:v>3.2588940000000002</c:v>
                </c:pt>
                <c:pt idx="3181" formatCode="General">
                  <c:v>3.2598769999999999</c:v>
                </c:pt>
                <c:pt idx="3182" formatCode="General">
                  <c:v>3.2609360000000001</c:v>
                </c:pt>
                <c:pt idx="3183" formatCode="General">
                  <c:v>3.26207</c:v>
                </c:pt>
                <c:pt idx="3184" formatCode="General">
                  <c:v>3.2629779999999999</c:v>
                </c:pt>
                <c:pt idx="3185" formatCode="General">
                  <c:v>3.2638850000000001</c:v>
                </c:pt>
                <c:pt idx="3186" formatCode="General">
                  <c:v>3.2648679999999999</c:v>
                </c:pt>
                <c:pt idx="3187" formatCode="General">
                  <c:v>3.265927</c:v>
                </c:pt>
                <c:pt idx="3188" formatCode="General">
                  <c:v>3.267061</c:v>
                </c:pt>
                <c:pt idx="3189" formatCode="General">
                  <c:v>3.2680440000000002</c:v>
                </c:pt>
                <c:pt idx="3190" formatCode="General">
                  <c:v>3.2689509999999999</c:v>
                </c:pt>
                <c:pt idx="3191" formatCode="General">
                  <c:v>3.2698580000000002</c:v>
                </c:pt>
                <c:pt idx="3192" formatCode="General">
                  <c:v>3.2709169999999999</c:v>
                </c:pt>
                <c:pt idx="3193" formatCode="General">
                  <c:v>3.271976</c:v>
                </c:pt>
                <c:pt idx="3194" formatCode="General">
                  <c:v>3.272958</c:v>
                </c:pt>
                <c:pt idx="3195" formatCode="General">
                  <c:v>3.2739410000000002</c:v>
                </c:pt>
                <c:pt idx="3196" formatCode="General">
                  <c:v>3.2749239999999999</c:v>
                </c:pt>
                <c:pt idx="3197" formatCode="General">
                  <c:v>3.2760579999999999</c:v>
                </c:pt>
                <c:pt idx="3198" formatCode="General">
                  <c:v>3.2771170000000001</c:v>
                </c:pt>
                <c:pt idx="3199" formatCode="General">
                  <c:v>3.277949</c:v>
                </c:pt>
                <c:pt idx="3200" formatCode="General">
                  <c:v>3.2788560000000002</c:v>
                </c:pt>
                <c:pt idx="3201" formatCode="General">
                  <c:v>3.2799140000000002</c:v>
                </c:pt>
                <c:pt idx="3202" formatCode="General">
                  <c:v>3.2810480000000002</c:v>
                </c:pt>
                <c:pt idx="3203" formatCode="General">
                  <c:v>3.2821069999999999</c:v>
                </c:pt>
                <c:pt idx="3204" formatCode="General">
                  <c:v>3.2830900000000001</c:v>
                </c:pt>
                <c:pt idx="3205" formatCode="General">
                  <c:v>3.2839969999999998</c:v>
                </c:pt>
                <c:pt idx="3206" formatCode="General">
                  <c:v>3.2850549999999998</c:v>
                </c:pt>
                <c:pt idx="3207" formatCode="General">
                  <c:v>3.2861129999999998</c:v>
                </c:pt>
                <c:pt idx="3208" formatCode="General">
                  <c:v>3.287096</c:v>
                </c:pt>
                <c:pt idx="3209" formatCode="General">
                  <c:v>3.2880790000000002</c:v>
                </c:pt>
                <c:pt idx="3210" formatCode="General">
                  <c:v>3.2890619999999999</c:v>
                </c:pt>
                <c:pt idx="3211" formatCode="General">
                  <c:v>3.2901959999999999</c:v>
                </c:pt>
                <c:pt idx="3212" formatCode="General">
                  <c:v>3.2911779999999999</c:v>
                </c:pt>
                <c:pt idx="3213" formatCode="General">
                  <c:v>3.2920859999999998</c:v>
                </c:pt>
                <c:pt idx="3214" formatCode="General">
                  <c:v>3.2929930000000001</c:v>
                </c:pt>
                <c:pt idx="3215" formatCode="General">
                  <c:v>3.2939759999999998</c:v>
                </c:pt>
                <c:pt idx="3216" formatCode="General">
                  <c:v>3.2951100000000002</c:v>
                </c:pt>
                <c:pt idx="3217" formatCode="General">
                  <c:v>3.296243</c:v>
                </c:pt>
                <c:pt idx="3218" formatCode="General">
                  <c:v>3.2971509999999999</c:v>
                </c:pt>
                <c:pt idx="3219" formatCode="General">
                  <c:v>3.298133</c:v>
                </c:pt>
                <c:pt idx="3220" formatCode="General">
                  <c:v>3.2991160000000002</c:v>
                </c:pt>
                <c:pt idx="3221" formatCode="General">
                  <c:v>3.3001740000000002</c:v>
                </c:pt>
                <c:pt idx="3222" formatCode="General">
                  <c:v>3.3011569999999999</c:v>
                </c:pt>
                <c:pt idx="3223" formatCode="General">
                  <c:v>3.3021389999999999</c:v>
                </c:pt>
                <c:pt idx="3224" formatCode="General">
                  <c:v>3.3031969999999999</c:v>
                </c:pt>
                <c:pt idx="3225" formatCode="General">
                  <c:v>3.3042560000000001</c:v>
                </c:pt>
                <c:pt idx="3226" formatCode="General">
                  <c:v>3.3053900000000001</c:v>
                </c:pt>
                <c:pt idx="3227" formatCode="General">
                  <c:v>3.3062969999999998</c:v>
                </c:pt>
                <c:pt idx="3228" formatCode="General">
                  <c:v>3.307204</c:v>
                </c:pt>
                <c:pt idx="3229" formatCode="General">
                  <c:v>3.3081860000000001</c:v>
                </c:pt>
                <c:pt idx="3230" formatCode="General">
                  <c:v>3.30932</c:v>
                </c:pt>
                <c:pt idx="3231" formatCode="General">
                  <c:v>3.310454</c:v>
                </c:pt>
                <c:pt idx="3232" formatCode="General">
                  <c:v>3.3113600000000001</c:v>
                </c:pt>
                <c:pt idx="3233" formatCode="General">
                  <c:v>3.312268</c:v>
                </c:pt>
                <c:pt idx="3234" formatCode="General">
                  <c:v>3.31325</c:v>
                </c:pt>
                <c:pt idx="3235" formatCode="General">
                  <c:v>3.314308</c:v>
                </c:pt>
                <c:pt idx="3236" formatCode="General">
                  <c:v>3.3152910000000002</c:v>
                </c:pt>
                <c:pt idx="3237" formatCode="General">
                  <c:v>3.3162729999999998</c:v>
                </c:pt>
                <c:pt idx="3238" formatCode="General">
                  <c:v>3.3172549999999998</c:v>
                </c:pt>
                <c:pt idx="3239" formatCode="General">
                  <c:v>3.318314</c:v>
                </c:pt>
                <c:pt idx="3240" formatCode="General">
                  <c:v>3.3194469999999998</c:v>
                </c:pt>
                <c:pt idx="3241" formatCode="General">
                  <c:v>3.32043</c:v>
                </c:pt>
                <c:pt idx="3242" formatCode="General">
                  <c:v>3.3213370000000002</c:v>
                </c:pt>
                <c:pt idx="3243" formatCode="General">
                  <c:v>3.322244</c:v>
                </c:pt>
                <c:pt idx="3244" formatCode="General">
                  <c:v>3.3233009999999998</c:v>
                </c:pt>
                <c:pt idx="3245" formatCode="General">
                  <c:v>3.3244349999999998</c:v>
                </c:pt>
                <c:pt idx="3246" formatCode="General">
                  <c:v>3.3254929999999998</c:v>
                </c:pt>
                <c:pt idx="3247" formatCode="General">
                  <c:v>3.3264</c:v>
                </c:pt>
                <c:pt idx="3248" formatCode="General">
                  <c:v>3.3273820000000001</c:v>
                </c:pt>
                <c:pt idx="3249" formatCode="General">
                  <c:v>3.3284400000000001</c:v>
                </c:pt>
                <c:pt idx="3250" formatCode="General">
                  <c:v>3.3294980000000001</c:v>
                </c:pt>
                <c:pt idx="3251" formatCode="General">
                  <c:v>3.3304809999999998</c:v>
                </c:pt>
                <c:pt idx="3252" formatCode="General">
                  <c:v>3.3314629999999998</c:v>
                </c:pt>
                <c:pt idx="3253" formatCode="General">
                  <c:v>3.3324449999999999</c:v>
                </c:pt>
                <c:pt idx="3254" formatCode="General">
                  <c:v>3.3335029999999999</c:v>
                </c:pt>
                <c:pt idx="3255" formatCode="General">
                  <c:v>3.3345609999999999</c:v>
                </c:pt>
                <c:pt idx="3256" formatCode="General">
                  <c:v>3.3353920000000001</c:v>
                </c:pt>
                <c:pt idx="3257" formatCode="General">
                  <c:v>3.3362989999999999</c:v>
                </c:pt>
                <c:pt idx="3258" formatCode="General">
                  <c:v>3.3372809999999999</c:v>
                </c:pt>
                <c:pt idx="3259" formatCode="General">
                  <c:v>3.3384900000000002</c:v>
                </c:pt>
                <c:pt idx="3260" formatCode="General">
                  <c:v>3.3395480000000002</c:v>
                </c:pt>
                <c:pt idx="3261" formatCode="General">
                  <c:v>3.3405309999999999</c:v>
                </c:pt>
                <c:pt idx="3262" formatCode="General">
                  <c:v>3.341513</c:v>
                </c:pt>
                <c:pt idx="3263" formatCode="General">
                  <c:v>3.342495</c:v>
                </c:pt>
                <c:pt idx="3264" formatCode="General">
                  <c:v>3.343553</c:v>
                </c:pt>
                <c:pt idx="3265" formatCode="General">
                  <c:v>3.344611</c:v>
                </c:pt>
                <c:pt idx="3266" formatCode="General">
                  <c:v>3.3455170000000001</c:v>
                </c:pt>
                <c:pt idx="3267" formatCode="General">
                  <c:v>3.3464990000000001</c:v>
                </c:pt>
                <c:pt idx="3268" formatCode="General">
                  <c:v>3.3475570000000001</c:v>
                </c:pt>
                <c:pt idx="3269" formatCode="General">
                  <c:v>3.3486899999999999</c:v>
                </c:pt>
                <c:pt idx="3270" formatCode="General">
                  <c:v>3.3495970000000002</c:v>
                </c:pt>
                <c:pt idx="3271" formatCode="General">
                  <c:v>3.350428</c:v>
                </c:pt>
                <c:pt idx="3272" formatCode="General">
                  <c:v>3.351486</c:v>
                </c:pt>
                <c:pt idx="3273" formatCode="General">
                  <c:v>3.3526189999999998</c:v>
                </c:pt>
                <c:pt idx="3274" formatCode="General">
                  <c:v>3.3536769999999998</c:v>
                </c:pt>
                <c:pt idx="3275" formatCode="General">
                  <c:v>3.3546589999999998</c:v>
                </c:pt>
                <c:pt idx="3276" formatCode="General">
                  <c:v>3.3555649999999999</c:v>
                </c:pt>
                <c:pt idx="3277" formatCode="General">
                  <c:v>3.3565480000000001</c:v>
                </c:pt>
                <c:pt idx="3278" formatCode="General">
                  <c:v>3.357605</c:v>
                </c:pt>
                <c:pt idx="3279" formatCode="General">
                  <c:v>3.358663</c:v>
                </c:pt>
                <c:pt idx="3280" formatCode="General">
                  <c:v>3.359645</c:v>
                </c:pt>
                <c:pt idx="3281" formatCode="General">
                  <c:v>3.360627</c:v>
                </c:pt>
                <c:pt idx="3282" formatCode="General">
                  <c:v>3.3616839999999999</c:v>
                </c:pt>
                <c:pt idx="3283" formatCode="General">
                  <c:v>3.3628179999999999</c:v>
                </c:pt>
                <c:pt idx="3284" formatCode="General">
                  <c:v>3.3637239999999999</c:v>
                </c:pt>
                <c:pt idx="3285" formatCode="General">
                  <c:v>3.3646310000000001</c:v>
                </c:pt>
                <c:pt idx="3286" formatCode="General">
                  <c:v>3.3656130000000002</c:v>
                </c:pt>
                <c:pt idx="3287" formatCode="General">
                  <c:v>3.3666700000000001</c:v>
                </c:pt>
                <c:pt idx="3288" formatCode="General">
                  <c:v>3.3678029999999999</c:v>
                </c:pt>
                <c:pt idx="3289" formatCode="General">
                  <c:v>3.3687849999999999</c:v>
                </c:pt>
                <c:pt idx="3290" formatCode="General">
                  <c:v>3.3696920000000001</c:v>
                </c:pt>
                <c:pt idx="3291" formatCode="General">
                  <c:v>3.3706740000000002</c:v>
                </c:pt>
                <c:pt idx="3292" formatCode="General">
                  <c:v>3.371731</c:v>
                </c:pt>
                <c:pt idx="3293" formatCode="General">
                  <c:v>3.3727879999999999</c:v>
                </c:pt>
                <c:pt idx="3294" formatCode="General">
                  <c:v>3.3737699999999999</c:v>
                </c:pt>
                <c:pt idx="3295" formatCode="General">
                  <c:v>3.374752</c:v>
                </c:pt>
                <c:pt idx="3296" formatCode="General">
                  <c:v>3.375734</c:v>
                </c:pt>
                <c:pt idx="3297" formatCode="General">
                  <c:v>3.376792</c:v>
                </c:pt>
                <c:pt idx="3298" formatCode="General">
                  <c:v>3.3778489999999999</c:v>
                </c:pt>
                <c:pt idx="3299" formatCode="General">
                  <c:v>3.3787560000000001</c:v>
                </c:pt>
                <c:pt idx="3300" formatCode="General">
                  <c:v>3.3796620000000002</c:v>
                </c:pt>
                <c:pt idx="3301" formatCode="General">
                  <c:v>3.380719</c:v>
                </c:pt>
                <c:pt idx="3302" formatCode="General">
                  <c:v>3.3819279999999998</c:v>
                </c:pt>
                <c:pt idx="3303" formatCode="General">
                  <c:v>3.3829850000000001</c:v>
                </c:pt>
                <c:pt idx="3304" formatCode="General">
                  <c:v>3.3838910000000002</c:v>
                </c:pt>
                <c:pt idx="3305" formatCode="General">
                  <c:v>3.384798</c:v>
                </c:pt>
                <c:pt idx="3306" formatCode="General">
                  <c:v>3.3858549999999998</c:v>
                </c:pt>
                <c:pt idx="3307" formatCode="General">
                  <c:v>3.3869129999999998</c:v>
                </c:pt>
                <c:pt idx="3308" formatCode="General">
                  <c:v>3.3878940000000002</c:v>
                </c:pt>
                <c:pt idx="3309" formatCode="General">
                  <c:v>3.388801</c:v>
                </c:pt>
                <c:pt idx="3310" formatCode="General">
                  <c:v>3.3897819999999999</c:v>
                </c:pt>
                <c:pt idx="3311" formatCode="General">
                  <c:v>3.3908399999999999</c:v>
                </c:pt>
                <c:pt idx="3312" formatCode="General">
                  <c:v>3.3918970000000002</c:v>
                </c:pt>
                <c:pt idx="3313" formatCode="General">
                  <c:v>3.3927269999999998</c:v>
                </c:pt>
                <c:pt idx="3314" formatCode="General">
                  <c:v>3.3937089999999999</c:v>
                </c:pt>
                <c:pt idx="3315" formatCode="General">
                  <c:v>3.3946909999999999</c:v>
                </c:pt>
                <c:pt idx="3316" formatCode="General">
                  <c:v>3.3958240000000002</c:v>
                </c:pt>
                <c:pt idx="3317" formatCode="General">
                  <c:v>3.3969559999999999</c:v>
                </c:pt>
                <c:pt idx="3318" formatCode="General">
                  <c:v>3.3979379999999999</c:v>
                </c:pt>
                <c:pt idx="3319" formatCode="General">
                  <c:v>3.398844</c:v>
                </c:pt>
                <c:pt idx="3320" formatCode="General">
                  <c:v>3.399826</c:v>
                </c:pt>
                <c:pt idx="3321" formatCode="General">
                  <c:v>3.4008829999999999</c:v>
                </c:pt>
                <c:pt idx="3322" formatCode="General">
                  <c:v>3.4018649999999999</c:v>
                </c:pt>
                <c:pt idx="3323" formatCode="General">
                  <c:v>3.402847</c:v>
                </c:pt>
                <c:pt idx="3324" formatCode="General">
                  <c:v>3.4039039999999998</c:v>
                </c:pt>
                <c:pt idx="3325" formatCode="General">
                  <c:v>3.4049610000000001</c:v>
                </c:pt>
                <c:pt idx="3326" formatCode="General">
                  <c:v>3.406094</c:v>
                </c:pt>
                <c:pt idx="3327" formatCode="General">
                  <c:v>3.407</c:v>
                </c:pt>
                <c:pt idx="3328" formatCode="General">
                  <c:v>3.4079060000000001</c:v>
                </c:pt>
                <c:pt idx="3329" formatCode="General">
                  <c:v>3.408887</c:v>
                </c:pt>
                <c:pt idx="3330" formatCode="General">
                  <c:v>3.4099439999999999</c:v>
                </c:pt>
                <c:pt idx="3331" formatCode="General">
                  <c:v>3.4110770000000001</c:v>
                </c:pt>
                <c:pt idx="3332" formatCode="General">
                  <c:v>3.4120590000000002</c:v>
                </c:pt>
                <c:pt idx="3333" formatCode="General">
                  <c:v>3.4129649999999998</c:v>
                </c:pt>
                <c:pt idx="3334" formatCode="General">
                  <c:v>3.4139460000000001</c:v>
                </c:pt>
                <c:pt idx="3335" formatCode="General">
                  <c:v>3.415003</c:v>
                </c:pt>
                <c:pt idx="3336" formatCode="General">
                  <c:v>3.4160599999999999</c:v>
                </c:pt>
                <c:pt idx="3337" formatCode="General">
                  <c:v>3.4170419999999999</c:v>
                </c:pt>
                <c:pt idx="3338" formatCode="General">
                  <c:v>3.4180229999999998</c:v>
                </c:pt>
                <c:pt idx="3339" formatCode="General">
                  <c:v>3.4191560000000001</c:v>
                </c:pt>
                <c:pt idx="3340" formatCode="General">
                  <c:v>3.4202129999999999</c:v>
                </c:pt>
                <c:pt idx="3341" formatCode="General">
                  <c:v>3.421119</c:v>
                </c:pt>
                <c:pt idx="3342" formatCode="General">
                  <c:v>3.422024</c:v>
                </c:pt>
                <c:pt idx="3343" formatCode="General">
                  <c:v>3.4229310000000002</c:v>
                </c:pt>
                <c:pt idx="3344" formatCode="General">
                  <c:v>3.4239869999999999</c:v>
                </c:pt>
                <c:pt idx="3345" formatCode="General">
                  <c:v>3.4251200000000002</c:v>
                </c:pt>
                <c:pt idx="3346" formatCode="General">
                  <c:v>3.426177</c:v>
                </c:pt>
                <c:pt idx="3347" formatCode="General">
                  <c:v>3.4270830000000001</c:v>
                </c:pt>
                <c:pt idx="3348" formatCode="General">
                  <c:v>3.428064</c:v>
                </c:pt>
                <c:pt idx="3349" formatCode="General">
                  <c:v>3.4291209999999999</c:v>
                </c:pt>
                <c:pt idx="3350" formatCode="General">
                  <c:v>3.4301780000000002</c:v>
                </c:pt>
                <c:pt idx="3351" formatCode="General">
                  <c:v>3.4311590000000001</c:v>
                </c:pt>
                <c:pt idx="3352" formatCode="General">
                  <c:v>3.4321410000000001</c:v>
                </c:pt>
                <c:pt idx="3353" formatCode="General">
                  <c:v>3.433122</c:v>
                </c:pt>
                <c:pt idx="3354" formatCode="General">
                  <c:v>3.4342540000000001</c:v>
                </c:pt>
                <c:pt idx="3355" formatCode="General">
                  <c:v>3.4352360000000002</c:v>
                </c:pt>
                <c:pt idx="3356" formatCode="General">
                  <c:v>3.4360659999999998</c:v>
                </c:pt>
                <c:pt idx="3357" formatCode="General">
                  <c:v>3.4369719999999999</c:v>
                </c:pt>
                <c:pt idx="3358" formatCode="General">
                  <c:v>3.4379529999999998</c:v>
                </c:pt>
                <c:pt idx="3359" formatCode="General">
                  <c:v>3.4391609999999999</c:v>
                </c:pt>
                <c:pt idx="3360" formatCode="General">
                  <c:v>3.4402180000000002</c:v>
                </c:pt>
                <c:pt idx="3361" formatCode="General">
                  <c:v>3.4411990000000001</c:v>
                </c:pt>
                <c:pt idx="3362" formatCode="General">
                  <c:v>3.4421050000000002</c:v>
                </c:pt>
                <c:pt idx="3363" formatCode="General">
                  <c:v>3.4431609999999999</c:v>
                </c:pt>
                <c:pt idx="3364" formatCode="General">
                  <c:v>3.4442179999999998</c:v>
                </c:pt>
                <c:pt idx="3365" formatCode="General">
                  <c:v>3.4451990000000001</c:v>
                </c:pt>
                <c:pt idx="3366" formatCode="General">
                  <c:v>3.4461810000000002</c:v>
                </c:pt>
                <c:pt idx="3367" formatCode="General">
                  <c:v>3.4471620000000001</c:v>
                </c:pt>
                <c:pt idx="3368" formatCode="General">
                  <c:v>3.4482179999999998</c:v>
                </c:pt>
                <c:pt idx="3369" formatCode="General">
                  <c:v>3.4492750000000001</c:v>
                </c:pt>
                <c:pt idx="3370" formatCode="General">
                  <c:v>3.450256</c:v>
                </c:pt>
                <c:pt idx="3371" formatCode="General">
                  <c:v>3.4510869999999998</c:v>
                </c:pt>
                <c:pt idx="3372" formatCode="General">
                  <c:v>3.4520680000000001</c:v>
                </c:pt>
                <c:pt idx="3373" formatCode="General">
                  <c:v>3.4531999999999998</c:v>
                </c:pt>
                <c:pt idx="3374" formatCode="General">
                  <c:v>3.454332</c:v>
                </c:pt>
                <c:pt idx="3375" formatCode="General">
                  <c:v>3.4553129999999999</c:v>
                </c:pt>
                <c:pt idx="3376" formatCode="General">
                  <c:v>3.4562940000000002</c:v>
                </c:pt>
                <c:pt idx="3377" formatCode="General">
                  <c:v>3.4572750000000001</c:v>
                </c:pt>
                <c:pt idx="3378" formatCode="General">
                  <c:v>3.4584069999999998</c:v>
                </c:pt>
                <c:pt idx="3379" formatCode="General">
                  <c:v>3.4593880000000001</c:v>
                </c:pt>
                <c:pt idx="3380" formatCode="General">
                  <c:v>3.4603700000000002</c:v>
                </c:pt>
                <c:pt idx="3381" formatCode="General">
                  <c:v>3.4613499999999999</c:v>
                </c:pt>
                <c:pt idx="3382" formatCode="General">
                  <c:v>3.4624069999999998</c:v>
                </c:pt>
                <c:pt idx="3383" formatCode="General">
                  <c:v>3.4634640000000001</c:v>
                </c:pt>
                <c:pt idx="3384" formatCode="General">
                  <c:v>3.464369</c:v>
                </c:pt>
                <c:pt idx="3385" formatCode="General">
                  <c:v>3.4651990000000001</c:v>
                </c:pt>
                <c:pt idx="3386" formatCode="General">
                  <c:v>3.4661050000000002</c:v>
                </c:pt>
                <c:pt idx="3387" formatCode="General">
                  <c:v>3.4672369999999999</c:v>
                </c:pt>
                <c:pt idx="3388" formatCode="General">
                  <c:v>3.468369</c:v>
                </c:pt>
                <c:pt idx="3389" formatCode="General">
                  <c:v>3.4694250000000002</c:v>
                </c:pt>
                <c:pt idx="3390" formatCode="General">
                  <c:v>3.4703309999999998</c:v>
                </c:pt>
                <c:pt idx="3391" formatCode="General">
                  <c:v>3.4713120000000002</c:v>
                </c:pt>
                <c:pt idx="3392" formatCode="General">
                  <c:v>3.4724430000000002</c:v>
                </c:pt>
                <c:pt idx="3393" formatCode="General">
                  <c:v>3.4735</c:v>
                </c:pt>
                <c:pt idx="3394" formatCode="General">
                  <c:v>3.4744060000000001</c:v>
                </c:pt>
                <c:pt idx="3395" formatCode="General">
                  <c:v>3.475387</c:v>
                </c:pt>
                <c:pt idx="3396" formatCode="General">
                  <c:v>3.4763679999999999</c:v>
                </c:pt>
                <c:pt idx="3397" formatCode="General">
                  <c:v>3.4774989999999999</c:v>
                </c:pt>
                <c:pt idx="3398" formatCode="General">
                  <c:v>3.4784799999999998</c:v>
                </c:pt>
                <c:pt idx="3399" formatCode="General">
                  <c:v>3.4793859999999999</c:v>
                </c:pt>
                <c:pt idx="3400" formatCode="General">
                  <c:v>3.4802909999999998</c:v>
                </c:pt>
                <c:pt idx="3401" formatCode="General">
                  <c:v>3.481347</c:v>
                </c:pt>
                <c:pt idx="3402" formatCode="General">
                  <c:v>3.4824790000000001</c:v>
                </c:pt>
                <c:pt idx="3403" formatCode="General">
                  <c:v>3.4835349999999998</c:v>
                </c:pt>
                <c:pt idx="3404" formatCode="General">
                  <c:v>3.4844409999999999</c:v>
                </c:pt>
                <c:pt idx="3405" formatCode="General">
                  <c:v>3.4854219999999998</c:v>
                </c:pt>
                <c:pt idx="3406" formatCode="General">
                  <c:v>3.4864030000000001</c:v>
                </c:pt>
                <c:pt idx="3407" formatCode="General">
                  <c:v>3.4874589999999999</c:v>
                </c:pt>
                <c:pt idx="3408" formatCode="General">
                  <c:v>3.4884400000000002</c:v>
                </c:pt>
                <c:pt idx="3409" formatCode="General">
                  <c:v>3.48942</c:v>
                </c:pt>
                <c:pt idx="3410" formatCode="General">
                  <c:v>3.4904769999999998</c:v>
                </c:pt>
                <c:pt idx="3411" formatCode="General">
                  <c:v>3.491533</c:v>
                </c:pt>
                <c:pt idx="3412" formatCode="General">
                  <c:v>3.4925890000000002</c:v>
                </c:pt>
                <c:pt idx="3413" formatCode="General">
                  <c:v>3.4934949999999998</c:v>
                </c:pt>
                <c:pt idx="3414" formatCode="General">
                  <c:v>3.4944000000000002</c:v>
                </c:pt>
                <c:pt idx="3415" formatCode="General">
                  <c:v>3.4953799999999999</c:v>
                </c:pt>
                <c:pt idx="3416" formatCode="General">
                  <c:v>3.496588</c:v>
                </c:pt>
                <c:pt idx="3417" formatCode="General">
                  <c:v>3.4976440000000002</c:v>
                </c:pt>
                <c:pt idx="3418" formatCode="General">
                  <c:v>3.4985490000000001</c:v>
                </c:pt>
                <c:pt idx="3419" formatCode="General">
                  <c:v>3.49953</c:v>
                </c:pt>
                <c:pt idx="3420" formatCode="General">
                  <c:v>3.5005099999999998</c:v>
                </c:pt>
                <c:pt idx="3421" formatCode="General">
                  <c:v>3.501566</c:v>
                </c:pt>
                <c:pt idx="3422" formatCode="General">
                  <c:v>3.5026229999999998</c:v>
                </c:pt>
                <c:pt idx="3423" formatCode="General">
                  <c:v>3.5035280000000002</c:v>
                </c:pt>
                <c:pt idx="3424" formatCode="General">
                  <c:v>3.504508</c:v>
                </c:pt>
                <c:pt idx="3425" formatCode="General">
                  <c:v>3.5055649999999998</c:v>
                </c:pt>
                <c:pt idx="3426" formatCode="General">
                  <c:v>3.506621</c:v>
                </c:pt>
                <c:pt idx="3427" formatCode="General">
                  <c:v>3.5075259999999999</c:v>
                </c:pt>
                <c:pt idx="3428" formatCode="General">
                  <c:v>3.5084309999999999</c:v>
                </c:pt>
                <c:pt idx="3429" formatCode="General">
                  <c:v>3.5093359999999998</c:v>
                </c:pt>
                <c:pt idx="3430" formatCode="General">
                  <c:v>3.5104679999999999</c:v>
                </c:pt>
                <c:pt idx="3431" formatCode="General">
                  <c:v>3.5115989999999999</c:v>
                </c:pt>
                <c:pt idx="3432" formatCode="General">
                  <c:v>3.5126550000000001</c:v>
                </c:pt>
                <c:pt idx="3433" formatCode="General">
                  <c:v>3.51356</c:v>
                </c:pt>
                <c:pt idx="3434" formatCode="General">
                  <c:v>3.5146160000000002</c:v>
                </c:pt>
                <c:pt idx="3435" formatCode="General">
                  <c:v>3.5156719999999999</c:v>
                </c:pt>
                <c:pt idx="3436" formatCode="General">
                  <c:v>3.5166529999999998</c:v>
                </c:pt>
                <c:pt idx="3437" formatCode="General">
                  <c:v>3.517633</c:v>
                </c:pt>
                <c:pt idx="3438" formatCode="General">
                  <c:v>3.5186139999999999</c:v>
                </c:pt>
                <c:pt idx="3439" formatCode="General">
                  <c:v>3.5196700000000001</c:v>
                </c:pt>
                <c:pt idx="3440" formatCode="General">
                  <c:v>3.5208010000000001</c:v>
                </c:pt>
                <c:pt idx="3441" formatCode="General">
                  <c:v>3.521782</c:v>
                </c:pt>
                <c:pt idx="3442" formatCode="General">
                  <c:v>3.5226109999999999</c:v>
                </c:pt>
                <c:pt idx="3443" formatCode="General">
                  <c:v>3.5235919999999998</c:v>
                </c:pt>
                <c:pt idx="3444" formatCode="General">
                  <c:v>3.524648</c:v>
                </c:pt>
                <c:pt idx="3445" formatCode="General">
                  <c:v>3.525779</c:v>
                </c:pt>
                <c:pt idx="3446" formatCode="General">
                  <c:v>3.5267590000000002</c:v>
                </c:pt>
                <c:pt idx="3447" formatCode="General">
                  <c:v>3.5277400000000001</c:v>
                </c:pt>
                <c:pt idx="3448" formatCode="General">
                  <c:v>3.528645</c:v>
                </c:pt>
                <c:pt idx="3449" formatCode="General">
                  <c:v>3.5297010000000002</c:v>
                </c:pt>
                <c:pt idx="3450" formatCode="General">
                  <c:v>3.5308320000000002</c:v>
                </c:pt>
                <c:pt idx="3451" formatCode="General">
                  <c:v>3.5318870000000002</c:v>
                </c:pt>
                <c:pt idx="3452" formatCode="General">
                  <c:v>3.5327929999999999</c:v>
                </c:pt>
                <c:pt idx="3453" formatCode="General">
                  <c:v>3.5338479999999999</c:v>
                </c:pt>
                <c:pt idx="3454" formatCode="General">
                  <c:v>3.534904</c:v>
                </c:pt>
                <c:pt idx="3455" formatCode="General">
                  <c:v>3.5358839999999998</c:v>
                </c:pt>
                <c:pt idx="3456" formatCode="General">
                  <c:v>3.5367890000000002</c:v>
                </c:pt>
                <c:pt idx="3457" formatCode="General">
                  <c:v>3.5376940000000001</c:v>
                </c:pt>
                <c:pt idx="3458" formatCode="General">
                  <c:v>3.538675</c:v>
                </c:pt>
                <c:pt idx="3459" formatCode="General">
                  <c:v>3.539806</c:v>
                </c:pt>
                <c:pt idx="3460" formatCode="General">
                  <c:v>3.540861</c:v>
                </c:pt>
                <c:pt idx="3461" formatCode="General">
                  <c:v>3.541766</c:v>
                </c:pt>
                <c:pt idx="3462" formatCode="General">
                  <c:v>3.5426709999999999</c:v>
                </c:pt>
                <c:pt idx="3463" formatCode="General">
                  <c:v>3.5436510000000001</c:v>
                </c:pt>
                <c:pt idx="3464" formatCode="General">
                  <c:v>3.5447820000000001</c:v>
                </c:pt>
                <c:pt idx="3465" formatCode="General">
                  <c:v>3.5458379999999998</c:v>
                </c:pt>
                <c:pt idx="3466" formatCode="General">
                  <c:v>3.5468190000000002</c:v>
                </c:pt>
                <c:pt idx="3467" formatCode="General">
                  <c:v>3.5477979999999998</c:v>
                </c:pt>
                <c:pt idx="3468" formatCode="General">
                  <c:v>3.548854</c:v>
                </c:pt>
                <c:pt idx="3469" formatCode="General">
                  <c:v>3.5499100000000001</c:v>
                </c:pt>
                <c:pt idx="3470" formatCode="General">
                  <c:v>3.5508150000000001</c:v>
                </c:pt>
                <c:pt idx="3471" formatCode="General">
                  <c:v>3.5517189999999998</c:v>
                </c:pt>
                <c:pt idx="3472" formatCode="General">
                  <c:v>3.5526239999999998</c:v>
                </c:pt>
                <c:pt idx="3473" formatCode="General">
                  <c:v>3.5537550000000002</c:v>
                </c:pt>
                <c:pt idx="3474" formatCode="General">
                  <c:v>3.5548860000000002</c:v>
                </c:pt>
                <c:pt idx="3475" formatCode="General">
                  <c:v>3.555866</c:v>
                </c:pt>
                <c:pt idx="3476" formatCode="General">
                  <c:v>3.5568460000000002</c:v>
                </c:pt>
                <c:pt idx="3477" formatCode="General">
                  <c:v>3.5578270000000001</c:v>
                </c:pt>
                <c:pt idx="3478" formatCode="General">
                  <c:v>3.5588820000000001</c:v>
                </c:pt>
                <c:pt idx="3479" formatCode="General">
                  <c:v>3.5598619999999999</c:v>
                </c:pt>
                <c:pt idx="3480" formatCode="General">
                  <c:v>3.5608420000000001</c:v>
                </c:pt>
                <c:pt idx="3481" formatCode="General">
                  <c:v>3.5618219999999998</c:v>
                </c:pt>
                <c:pt idx="3482" formatCode="General">
                  <c:v>3.562878</c:v>
                </c:pt>
                <c:pt idx="3483" formatCode="General">
                  <c:v>3.563933</c:v>
                </c:pt>
                <c:pt idx="3484" formatCode="General">
                  <c:v>3.5649130000000002</c:v>
                </c:pt>
                <c:pt idx="3485" formatCode="General">
                  <c:v>3.5658180000000002</c:v>
                </c:pt>
                <c:pt idx="3486" formatCode="General">
                  <c:v>3.5667979999999999</c:v>
                </c:pt>
                <c:pt idx="3487" formatCode="General">
                  <c:v>3.5678529999999999</c:v>
                </c:pt>
                <c:pt idx="3488" formatCode="General">
                  <c:v>3.5689839999999999</c:v>
                </c:pt>
                <c:pt idx="3489" formatCode="General">
                  <c:v>3.5700400000000001</c:v>
                </c:pt>
                <c:pt idx="3490" formatCode="General">
                  <c:v>3.5709439999999999</c:v>
                </c:pt>
                <c:pt idx="3491" formatCode="General">
                  <c:v>3.5719240000000001</c:v>
                </c:pt>
                <c:pt idx="3492" formatCode="General">
                  <c:v>3.5729799999999998</c:v>
                </c:pt>
                <c:pt idx="3493" formatCode="General">
                  <c:v>3.5740349999999999</c:v>
                </c:pt>
                <c:pt idx="3494" formatCode="General">
                  <c:v>3.5750150000000001</c:v>
                </c:pt>
                <c:pt idx="3495" formatCode="General">
                  <c:v>3.5759949999999998</c:v>
                </c:pt>
                <c:pt idx="3496" formatCode="General">
                  <c:v>3.5770499999999998</c:v>
                </c:pt>
                <c:pt idx="3497" formatCode="General">
                  <c:v>3.5781809999999998</c:v>
                </c:pt>
                <c:pt idx="3498" formatCode="General">
                  <c:v>3.579161</c:v>
                </c:pt>
                <c:pt idx="3499" formatCode="General">
                  <c:v>3.580066</c:v>
                </c:pt>
                <c:pt idx="3500" formatCode="General">
                  <c:v>3.5809700000000002</c:v>
                </c:pt>
                <c:pt idx="3501" formatCode="General">
                  <c:v>3.58195</c:v>
                </c:pt>
                <c:pt idx="3502" formatCode="General">
                  <c:v>3.5830799999999998</c:v>
                </c:pt>
                <c:pt idx="3503" formatCode="General">
                  <c:v>3.584136</c:v>
                </c:pt>
                <c:pt idx="3504" formatCode="General">
                  <c:v>3.5850399999999998</c:v>
                </c:pt>
                <c:pt idx="3505" formatCode="General">
                  <c:v>3.58602</c:v>
                </c:pt>
                <c:pt idx="3506" formatCode="General">
                  <c:v>3.5870000000000002</c:v>
                </c:pt>
                <c:pt idx="3507" formatCode="General">
                  <c:v>3.5880550000000002</c:v>
                </c:pt>
                <c:pt idx="3508" formatCode="General">
                  <c:v>3.5891099999999998</c:v>
                </c:pt>
                <c:pt idx="3509" formatCode="General">
                  <c:v>3.59009</c:v>
                </c:pt>
                <c:pt idx="3510" formatCode="General">
                  <c:v>3.5910700000000002</c:v>
                </c:pt>
                <c:pt idx="3511" formatCode="General">
                  <c:v>3.5921249999999998</c:v>
                </c:pt>
                <c:pt idx="3512" formatCode="General">
                  <c:v>3.5931799999999998</c:v>
                </c:pt>
                <c:pt idx="3513" formatCode="General">
                  <c:v>3.5940089999999998</c:v>
                </c:pt>
                <c:pt idx="3514" formatCode="General">
                  <c:v>3.5949140000000002</c:v>
                </c:pt>
                <c:pt idx="3515" formatCode="General">
                  <c:v>3.5958939999999999</c:v>
                </c:pt>
                <c:pt idx="3516" formatCode="General">
                  <c:v>3.5969479999999998</c:v>
                </c:pt>
                <c:pt idx="3517" formatCode="General">
                  <c:v>3.5980789999999998</c:v>
                </c:pt>
                <c:pt idx="3518" formatCode="General">
                  <c:v>3.599059</c:v>
                </c:pt>
                <c:pt idx="3519" formatCode="General">
                  <c:v>3.5999629999999998</c:v>
                </c:pt>
                <c:pt idx="3520" formatCode="General">
                  <c:v>3.6009419999999999</c:v>
                </c:pt>
                <c:pt idx="3521" formatCode="General">
                  <c:v>3.601998</c:v>
                </c:pt>
                <c:pt idx="3522" formatCode="General">
                  <c:v>3.6030530000000001</c:v>
                </c:pt>
                <c:pt idx="3523" formatCode="General">
                  <c:v>3.6040320000000001</c:v>
                </c:pt>
                <c:pt idx="3524" formatCode="General">
                  <c:v>3.6050119999999999</c:v>
                </c:pt>
                <c:pt idx="3525" formatCode="General">
                  <c:v>3.6060669999999999</c:v>
                </c:pt>
                <c:pt idx="3526" formatCode="General">
                  <c:v>3.6071970000000002</c:v>
                </c:pt>
                <c:pt idx="3527" formatCode="General">
                  <c:v>3.608177</c:v>
                </c:pt>
                <c:pt idx="3528" formatCode="General">
                  <c:v>3.6090810000000002</c:v>
                </c:pt>
                <c:pt idx="3529" formatCode="General">
                  <c:v>3.6099860000000001</c:v>
                </c:pt>
                <c:pt idx="3530" formatCode="General">
                  <c:v>3.611116</c:v>
                </c:pt>
                <c:pt idx="3531" formatCode="General">
                  <c:v>3.6122459999999998</c:v>
                </c:pt>
                <c:pt idx="3532" formatCode="General">
                  <c:v>3.613226</c:v>
                </c:pt>
                <c:pt idx="3533" formatCode="General">
                  <c:v>3.6141299999999998</c:v>
                </c:pt>
                <c:pt idx="3534" formatCode="General">
                  <c:v>3.61511</c:v>
                </c:pt>
                <c:pt idx="3535" formatCode="General">
                  <c:v>3.6160890000000001</c:v>
                </c:pt>
                <c:pt idx="3536" formatCode="General">
                  <c:v>3.6171440000000001</c:v>
                </c:pt>
                <c:pt idx="3537" formatCode="General">
                  <c:v>3.6181239999999999</c:v>
                </c:pt>
                <c:pt idx="3538" formatCode="General">
                  <c:v>3.6190280000000001</c:v>
                </c:pt>
                <c:pt idx="3539" formatCode="General">
                  <c:v>3.6200830000000002</c:v>
                </c:pt>
                <c:pt idx="3540" formatCode="General">
                  <c:v>3.621213</c:v>
                </c:pt>
                <c:pt idx="3541" formatCode="General">
                  <c:v>3.622268</c:v>
                </c:pt>
                <c:pt idx="3542" formatCode="General">
                  <c:v>3.6230959999999999</c:v>
                </c:pt>
                <c:pt idx="3543" formatCode="General">
                  <c:v>3.6240760000000001</c:v>
                </c:pt>
                <c:pt idx="3544" formatCode="General">
                  <c:v>3.6251310000000001</c:v>
                </c:pt>
                <c:pt idx="3545" formatCode="General">
                  <c:v>3.626261</c:v>
                </c:pt>
                <c:pt idx="3546" formatCode="General">
                  <c:v>3.627316</c:v>
                </c:pt>
                <c:pt idx="3547" formatCode="General">
                  <c:v>3.6282199999999998</c:v>
                </c:pt>
                <c:pt idx="3548" formatCode="General">
                  <c:v>3.6292</c:v>
                </c:pt>
                <c:pt idx="3549" formatCode="General">
                  <c:v>3.6302539999999999</c:v>
                </c:pt>
                <c:pt idx="3550" formatCode="General">
                  <c:v>3.6313089999999999</c:v>
                </c:pt>
                <c:pt idx="3551" formatCode="General">
                  <c:v>3.6323639999999999</c:v>
                </c:pt>
                <c:pt idx="3552" formatCode="General">
                  <c:v>3.6332680000000002</c:v>
                </c:pt>
                <c:pt idx="3553" formatCode="General">
                  <c:v>3.6343220000000001</c:v>
                </c:pt>
                <c:pt idx="3554" formatCode="General">
                  <c:v>3.635453</c:v>
                </c:pt>
                <c:pt idx="3555" formatCode="General">
                  <c:v>3.6364320000000001</c:v>
                </c:pt>
                <c:pt idx="3556" formatCode="General">
                  <c:v>3.6372599999999999</c:v>
                </c:pt>
                <c:pt idx="3557" formatCode="General">
                  <c:v>3.6381640000000002</c:v>
                </c:pt>
                <c:pt idx="3558" formatCode="General">
                  <c:v>3.6391439999999999</c:v>
                </c:pt>
                <c:pt idx="3559" formatCode="General">
                  <c:v>3.6403490000000001</c:v>
                </c:pt>
                <c:pt idx="3560" formatCode="General">
                  <c:v>3.6414040000000001</c:v>
                </c:pt>
                <c:pt idx="3561" formatCode="General">
                  <c:v>3.6423830000000001</c:v>
                </c:pt>
                <c:pt idx="3562" formatCode="General">
                  <c:v>3.6432869999999999</c:v>
                </c:pt>
                <c:pt idx="3563" formatCode="General">
                  <c:v>3.644342</c:v>
                </c:pt>
                <c:pt idx="3564" formatCode="General">
                  <c:v>3.6453959999999999</c:v>
                </c:pt>
                <c:pt idx="3565" formatCode="General">
                  <c:v>3.6463760000000001</c:v>
                </c:pt>
                <c:pt idx="3566" formatCode="General">
                  <c:v>3.6472799999999999</c:v>
                </c:pt>
                <c:pt idx="3567" formatCode="General">
                  <c:v>3.6482589999999999</c:v>
                </c:pt>
                <c:pt idx="3568" formatCode="General">
                  <c:v>3.6493890000000002</c:v>
                </c:pt>
                <c:pt idx="3569" formatCode="General">
                  <c:v>3.6503679999999998</c:v>
                </c:pt>
                <c:pt idx="3570" formatCode="General">
                  <c:v>3.6513469999999999</c:v>
                </c:pt>
                <c:pt idx="3571" formatCode="General">
                  <c:v>3.6521750000000002</c:v>
                </c:pt>
                <c:pt idx="3572" formatCode="General">
                  <c:v>3.6531549999999999</c:v>
                </c:pt>
                <c:pt idx="3573" formatCode="General">
                  <c:v>3.6542849999999998</c:v>
                </c:pt>
                <c:pt idx="3574" formatCode="General">
                  <c:v>3.6554150000000001</c:v>
                </c:pt>
                <c:pt idx="3575" formatCode="General">
                  <c:v>3.6563940000000001</c:v>
                </c:pt>
                <c:pt idx="3576" formatCode="General">
                  <c:v>3.657222</c:v>
                </c:pt>
                <c:pt idx="3577" formatCode="General">
                  <c:v>3.658201</c:v>
                </c:pt>
                <c:pt idx="3578" formatCode="General">
                  <c:v>3.6592560000000001</c:v>
                </c:pt>
                <c:pt idx="3579" formatCode="General">
                  <c:v>3.6602350000000001</c:v>
                </c:pt>
                <c:pt idx="3580" formatCode="General">
                  <c:v>3.6612140000000002</c:v>
                </c:pt>
                <c:pt idx="3581" formatCode="General">
                  <c:v>3.6621929999999998</c:v>
                </c:pt>
                <c:pt idx="3582" formatCode="General">
                  <c:v>3.6632470000000001</c:v>
                </c:pt>
                <c:pt idx="3583" formatCode="General">
                  <c:v>3.664377</c:v>
                </c:pt>
                <c:pt idx="3584" formatCode="General">
                  <c:v>3.6653560000000001</c:v>
                </c:pt>
                <c:pt idx="3585" formatCode="General">
                  <c:v>3.6662599999999999</c:v>
                </c:pt>
                <c:pt idx="3586" formatCode="General">
                  <c:v>3.6672389999999999</c:v>
                </c:pt>
                <c:pt idx="3587" formatCode="General">
                  <c:v>3.6682939999999999</c:v>
                </c:pt>
                <c:pt idx="3588" formatCode="General">
                  <c:v>3.6694230000000001</c:v>
                </c:pt>
                <c:pt idx="3589" formatCode="General">
                  <c:v>3.670477</c:v>
                </c:pt>
                <c:pt idx="3590" formatCode="General">
                  <c:v>3.6713809999999998</c:v>
                </c:pt>
                <c:pt idx="3591" formatCode="General">
                  <c:v>3.6723599999999998</c:v>
                </c:pt>
                <c:pt idx="3592" formatCode="General">
                  <c:v>3.6734140000000002</c:v>
                </c:pt>
                <c:pt idx="3593" formatCode="General">
                  <c:v>3.6744690000000002</c:v>
                </c:pt>
                <c:pt idx="3594" formatCode="General">
                  <c:v>3.6754479999999998</c:v>
                </c:pt>
                <c:pt idx="3595" formatCode="General">
                  <c:v>3.6764269999999999</c:v>
                </c:pt>
                <c:pt idx="3596" formatCode="General">
                  <c:v>3.677406</c:v>
                </c:pt>
                <c:pt idx="3597" formatCode="General">
                  <c:v>3.6785350000000001</c:v>
                </c:pt>
                <c:pt idx="3598" formatCode="General">
                  <c:v>3.6795140000000002</c:v>
                </c:pt>
                <c:pt idx="3599" formatCode="General">
                  <c:v>3.680418</c:v>
                </c:pt>
                <c:pt idx="3600" formatCode="General">
                  <c:v>3.681397</c:v>
                </c:pt>
                <c:pt idx="3601" formatCode="General">
                  <c:v>3.6825260000000002</c:v>
                </c:pt>
                <c:pt idx="3602" formatCode="General">
                  <c:v>3.683656</c:v>
                </c:pt>
                <c:pt idx="3603" formatCode="General">
                  <c:v>3.6846350000000001</c:v>
                </c:pt>
                <c:pt idx="3604" formatCode="General">
                  <c:v>3.6856140000000002</c:v>
                </c:pt>
                <c:pt idx="3605" formatCode="General">
                  <c:v>3.6865169999999998</c:v>
                </c:pt>
                <c:pt idx="3606" formatCode="General">
                  <c:v>3.6875710000000002</c:v>
                </c:pt>
                <c:pt idx="3607" formatCode="General">
                  <c:v>3.688625</c:v>
                </c:pt>
                <c:pt idx="3608" formatCode="General">
                  <c:v>3.6895289999999998</c:v>
                </c:pt>
                <c:pt idx="3609" formatCode="General">
                  <c:v>3.6904330000000001</c:v>
                </c:pt>
                <c:pt idx="3610" formatCode="General">
                  <c:v>3.691411</c:v>
                </c:pt>
                <c:pt idx="3611" formatCode="General">
                  <c:v>3.6924649999999999</c:v>
                </c:pt>
                <c:pt idx="3612" formatCode="General">
                  <c:v>3.6935190000000002</c:v>
                </c:pt>
                <c:pt idx="3613" formatCode="General">
                  <c:v>3.694347</c:v>
                </c:pt>
                <c:pt idx="3614" formatCode="General">
                  <c:v>3.6952509999999998</c:v>
                </c:pt>
                <c:pt idx="3615" formatCode="General">
                  <c:v>3.6963050000000002</c:v>
                </c:pt>
                <c:pt idx="3616" formatCode="General">
                  <c:v>3.697435</c:v>
                </c:pt>
                <c:pt idx="3617" formatCode="General">
                  <c:v>3.6984889999999999</c:v>
                </c:pt>
                <c:pt idx="3618" formatCode="General">
                  <c:v>3.6995429999999998</c:v>
                </c:pt>
                <c:pt idx="3619" formatCode="General">
                  <c:v>3.7004459999999999</c:v>
                </c:pt>
                <c:pt idx="3620" formatCode="General">
                  <c:v>3.701425</c:v>
                </c:pt>
                <c:pt idx="3621" formatCode="General">
                  <c:v>3.7024789999999999</c:v>
                </c:pt>
                <c:pt idx="3622" formatCode="General">
                  <c:v>3.7034579999999999</c:v>
                </c:pt>
                <c:pt idx="3623" formatCode="General">
                  <c:v>3.7044359999999998</c:v>
                </c:pt>
                <c:pt idx="3624" formatCode="General">
                  <c:v>3.7054900000000002</c:v>
                </c:pt>
                <c:pt idx="3625" formatCode="General">
                  <c:v>3.7066189999999999</c:v>
                </c:pt>
                <c:pt idx="3626" formatCode="General">
                  <c:v>3.7076730000000002</c:v>
                </c:pt>
                <c:pt idx="3627" formatCode="General">
                  <c:v>3.708577</c:v>
                </c:pt>
                <c:pt idx="3628" formatCode="General">
                  <c:v>3.7094800000000001</c:v>
                </c:pt>
                <c:pt idx="3629" formatCode="General">
                  <c:v>3.7104590000000002</c:v>
                </c:pt>
                <c:pt idx="3630" formatCode="General">
                  <c:v>3.7115130000000001</c:v>
                </c:pt>
                <c:pt idx="3631" formatCode="General">
                  <c:v>3.712567</c:v>
                </c:pt>
                <c:pt idx="3632" formatCode="General">
                  <c:v>3.7135449999999999</c:v>
                </c:pt>
                <c:pt idx="3633" formatCode="General">
                  <c:v>3.7144490000000001</c:v>
                </c:pt>
                <c:pt idx="3634" formatCode="General">
                  <c:v>3.715427</c:v>
                </c:pt>
                <c:pt idx="3635" formatCode="General">
                  <c:v>3.7164809999999999</c:v>
                </c:pt>
                <c:pt idx="3636" formatCode="General">
                  <c:v>3.7176100000000001</c:v>
                </c:pt>
                <c:pt idx="3637" formatCode="General">
                  <c:v>3.718588</c:v>
                </c:pt>
                <c:pt idx="3638" formatCode="General">
                  <c:v>3.7195670000000001</c:v>
                </c:pt>
                <c:pt idx="3639" formatCode="General">
                  <c:v>3.720621</c:v>
                </c:pt>
                <c:pt idx="3640" formatCode="General">
                  <c:v>3.7216749999999998</c:v>
                </c:pt>
                <c:pt idx="3641" formatCode="General">
                  <c:v>3.7226530000000002</c:v>
                </c:pt>
                <c:pt idx="3642" formatCode="General">
                  <c:v>3.723481</c:v>
                </c:pt>
                <c:pt idx="3643" formatCode="General">
                  <c:v>3.7244600000000001</c:v>
                </c:pt>
                <c:pt idx="3644" formatCode="General">
                  <c:v>3.725514</c:v>
                </c:pt>
                <c:pt idx="3645" formatCode="General">
                  <c:v>3.7266430000000001</c:v>
                </c:pt>
                <c:pt idx="3646" formatCode="General">
                  <c:v>3.7276959999999999</c:v>
                </c:pt>
                <c:pt idx="3647" formatCode="General">
                  <c:v>3.728599</c:v>
                </c:pt>
                <c:pt idx="3648" formatCode="General">
                  <c:v>3.7295780000000001</c:v>
                </c:pt>
                <c:pt idx="3649" formatCode="General">
                  <c:v>3.7306309999999998</c:v>
                </c:pt>
                <c:pt idx="3650" formatCode="General">
                  <c:v>3.7316850000000001</c:v>
                </c:pt>
                <c:pt idx="3651" formatCode="General">
                  <c:v>3.7326640000000002</c:v>
                </c:pt>
                <c:pt idx="3652" formatCode="General">
                  <c:v>3.7336420000000001</c:v>
                </c:pt>
                <c:pt idx="3653" formatCode="General">
                  <c:v>3.734696</c:v>
                </c:pt>
                <c:pt idx="3654" formatCode="General">
                  <c:v>3.7357490000000002</c:v>
                </c:pt>
                <c:pt idx="3655" formatCode="General">
                  <c:v>3.7367279999999998</c:v>
                </c:pt>
                <c:pt idx="3656" formatCode="General">
                  <c:v>3.7376309999999999</c:v>
                </c:pt>
                <c:pt idx="3657" formatCode="General">
                  <c:v>3.738534</c:v>
                </c:pt>
                <c:pt idx="3658" formatCode="General">
                  <c:v>3.7395130000000001</c:v>
                </c:pt>
                <c:pt idx="3659" formatCode="General">
                  <c:v>3.7406410000000001</c:v>
                </c:pt>
                <c:pt idx="3660" formatCode="General">
                  <c:v>3.7417699999999998</c:v>
                </c:pt>
                <c:pt idx="3661" formatCode="General">
                  <c:v>3.7426729999999999</c:v>
                </c:pt>
                <c:pt idx="3662" formatCode="General">
                  <c:v>3.7436509999999998</c:v>
                </c:pt>
                <c:pt idx="3663" formatCode="General">
                  <c:v>3.7446299999999999</c:v>
                </c:pt>
                <c:pt idx="3664" formatCode="General">
                  <c:v>3.7456830000000001</c:v>
                </c:pt>
                <c:pt idx="3665" formatCode="General">
                  <c:v>3.7466620000000002</c:v>
                </c:pt>
                <c:pt idx="3666" formatCode="General">
                  <c:v>3.7476400000000001</c:v>
                </c:pt>
                <c:pt idx="3667" formatCode="General">
                  <c:v>3.748618</c:v>
                </c:pt>
                <c:pt idx="3668" formatCode="General">
                  <c:v>3.7497470000000002</c:v>
                </c:pt>
                <c:pt idx="3669" formatCode="General">
                  <c:v>3.7507999999999999</c:v>
                </c:pt>
                <c:pt idx="3670" formatCode="General">
                  <c:v>3.751703</c:v>
                </c:pt>
                <c:pt idx="3671" formatCode="General">
                  <c:v>3.7526060000000001</c:v>
                </c:pt>
                <c:pt idx="3672" formatCode="General">
                  <c:v>3.7535090000000002</c:v>
                </c:pt>
                <c:pt idx="3673" formatCode="General">
                  <c:v>3.7546379999999999</c:v>
                </c:pt>
                <c:pt idx="3674" formatCode="General">
                  <c:v>3.7557670000000001</c:v>
                </c:pt>
                <c:pt idx="3675" formatCode="General">
                  <c:v>3.756745</c:v>
                </c:pt>
                <c:pt idx="3676" formatCode="General">
                  <c:v>3.7577229999999999</c:v>
                </c:pt>
                <c:pt idx="3677" formatCode="General">
                  <c:v>3.7587009999999998</c:v>
                </c:pt>
                <c:pt idx="3678" formatCode="General">
                  <c:v>3.7597550000000002</c:v>
                </c:pt>
                <c:pt idx="3679" formatCode="General">
                  <c:v>3.7608079999999999</c:v>
                </c:pt>
                <c:pt idx="3680" formatCode="General">
                  <c:v>3.7617859999999999</c:v>
                </c:pt>
                <c:pt idx="3681" formatCode="General">
                  <c:v>3.7627640000000002</c:v>
                </c:pt>
                <c:pt idx="3682" formatCode="General">
                  <c:v>3.763817</c:v>
                </c:pt>
                <c:pt idx="3683" formatCode="General">
                  <c:v>3.764796</c:v>
                </c:pt>
                <c:pt idx="3684" formatCode="General">
                  <c:v>3.765774</c:v>
                </c:pt>
                <c:pt idx="3685" formatCode="General">
                  <c:v>3.7666010000000001</c:v>
                </c:pt>
                <c:pt idx="3686" formatCode="General">
                  <c:v>3.7675040000000002</c:v>
                </c:pt>
                <c:pt idx="3687" formatCode="General">
                  <c:v>3.7685580000000001</c:v>
                </c:pt>
                <c:pt idx="3688" formatCode="General">
                  <c:v>3.7696860000000001</c:v>
                </c:pt>
                <c:pt idx="3689" formatCode="General">
                  <c:v>3.7708149999999998</c:v>
                </c:pt>
                <c:pt idx="3690" formatCode="General">
                  <c:v>3.7717170000000002</c:v>
                </c:pt>
                <c:pt idx="3691" formatCode="General">
                  <c:v>3.7726959999999998</c:v>
                </c:pt>
                <c:pt idx="3692" formatCode="General">
                  <c:v>3.773749</c:v>
                </c:pt>
                <c:pt idx="3693" formatCode="General">
                  <c:v>3.7748020000000002</c:v>
                </c:pt>
                <c:pt idx="3694" formatCode="General">
                  <c:v>3.7757800000000001</c:v>
                </c:pt>
                <c:pt idx="3695" formatCode="General">
                  <c:v>3.7766829999999998</c:v>
                </c:pt>
                <c:pt idx="3696" formatCode="General">
                  <c:v>3.777736</c:v>
                </c:pt>
                <c:pt idx="3697" formatCode="General">
                  <c:v>3.7787890000000002</c:v>
                </c:pt>
                <c:pt idx="3698" formatCode="General">
                  <c:v>3.7798419999999999</c:v>
                </c:pt>
                <c:pt idx="3699" formatCode="General">
                  <c:v>3.780745</c:v>
                </c:pt>
                <c:pt idx="3700" formatCode="General">
                  <c:v>3.781647</c:v>
                </c:pt>
                <c:pt idx="3701" formatCode="General">
                  <c:v>3.7827009999999999</c:v>
                </c:pt>
                <c:pt idx="3702" formatCode="General">
                  <c:v>3.7838289999999999</c:v>
                </c:pt>
                <c:pt idx="3703" formatCode="General">
                  <c:v>3.7848820000000001</c:v>
                </c:pt>
                <c:pt idx="3704" formatCode="General">
                  <c:v>3.78586</c:v>
                </c:pt>
                <c:pt idx="3705" formatCode="General">
                  <c:v>3.7867630000000001</c:v>
                </c:pt>
                <c:pt idx="3706" formatCode="General">
                  <c:v>3.7878159999999998</c:v>
                </c:pt>
                <c:pt idx="3707" formatCode="General">
                  <c:v>3.788869</c:v>
                </c:pt>
                <c:pt idx="3708" formatCode="General">
                  <c:v>3.789847</c:v>
                </c:pt>
                <c:pt idx="3709" formatCode="General">
                  <c:v>3.7908249999999999</c:v>
                </c:pt>
                <c:pt idx="3710" formatCode="General">
                  <c:v>3.7918780000000001</c:v>
                </c:pt>
                <c:pt idx="3711" formatCode="General">
                  <c:v>3.7929309999999998</c:v>
                </c:pt>
                <c:pt idx="3712" formatCode="General">
                  <c:v>3.793984</c:v>
                </c:pt>
                <c:pt idx="3713" formatCode="General">
                  <c:v>3.794886</c:v>
                </c:pt>
                <c:pt idx="3714" formatCode="General">
                  <c:v>3.7957890000000001</c:v>
                </c:pt>
                <c:pt idx="3715" formatCode="General">
                  <c:v>3.796767</c:v>
                </c:pt>
                <c:pt idx="3716" formatCode="General">
                  <c:v>3.797895</c:v>
                </c:pt>
                <c:pt idx="3717" formatCode="General">
                  <c:v>3.799023</c:v>
                </c:pt>
                <c:pt idx="3718" formatCode="General">
                  <c:v>3.800001</c:v>
                </c:pt>
                <c:pt idx="3719" formatCode="General">
                  <c:v>3.8009040000000001</c:v>
                </c:pt>
                <c:pt idx="3720" formatCode="General">
                  <c:v>3.8018809999999998</c:v>
                </c:pt>
                <c:pt idx="3721" formatCode="General">
                  <c:v>3.8030089999999999</c:v>
                </c:pt>
                <c:pt idx="3722" formatCode="General">
                  <c:v>3.8039869999999998</c:v>
                </c:pt>
                <c:pt idx="3723" formatCode="General">
                  <c:v>3.8048899999999999</c:v>
                </c:pt>
                <c:pt idx="3724" formatCode="General">
                  <c:v>3.8058679999999998</c:v>
                </c:pt>
                <c:pt idx="3725" formatCode="General">
                  <c:v>3.8069199999999999</c:v>
                </c:pt>
                <c:pt idx="3726" formatCode="General">
                  <c:v>3.8079730000000001</c:v>
                </c:pt>
                <c:pt idx="3727" formatCode="General">
                  <c:v>3.8088760000000002</c:v>
                </c:pt>
                <c:pt idx="3728" formatCode="General">
                  <c:v>3.8097029999999998</c:v>
                </c:pt>
                <c:pt idx="3729" formatCode="General">
                  <c:v>3.8106800000000001</c:v>
                </c:pt>
                <c:pt idx="3730" formatCode="General">
                  <c:v>3.8117329999999998</c:v>
                </c:pt>
                <c:pt idx="3731" formatCode="General">
                  <c:v>3.8128609999999998</c:v>
                </c:pt>
                <c:pt idx="3732" formatCode="General">
                  <c:v>3.813914</c:v>
                </c:pt>
                <c:pt idx="3733" formatCode="General">
                  <c:v>3.814816</c:v>
                </c:pt>
                <c:pt idx="3734" formatCode="General">
                  <c:v>3.8157939999999999</c:v>
                </c:pt>
                <c:pt idx="3735" formatCode="General">
                  <c:v>3.8168470000000001</c:v>
                </c:pt>
                <c:pt idx="3736" formatCode="General">
                  <c:v>3.8178999999999998</c:v>
                </c:pt>
                <c:pt idx="3737" formatCode="General">
                  <c:v>3.8188770000000001</c:v>
                </c:pt>
                <c:pt idx="3738" formatCode="General">
                  <c:v>3.819855</c:v>
                </c:pt>
                <c:pt idx="3739" formatCode="General">
                  <c:v>3.8208319999999998</c:v>
                </c:pt>
                <c:pt idx="3740" formatCode="General">
                  <c:v>3.8219609999999999</c:v>
                </c:pt>
                <c:pt idx="3741" formatCode="General">
                  <c:v>3.8229380000000002</c:v>
                </c:pt>
                <c:pt idx="3742" formatCode="General">
                  <c:v>3.8237649999999999</c:v>
                </c:pt>
                <c:pt idx="3743" formatCode="General">
                  <c:v>3.8246669999999998</c:v>
                </c:pt>
                <c:pt idx="3744" formatCode="General">
                  <c:v>3.8257949999999998</c:v>
                </c:pt>
                <c:pt idx="3745" formatCode="General">
                  <c:v>3.826848</c:v>
                </c:pt>
                <c:pt idx="3746" formatCode="General">
                  <c:v>3.827976</c:v>
                </c:pt>
                <c:pt idx="3747" formatCode="General">
                  <c:v>3.828878</c:v>
                </c:pt>
                <c:pt idx="3748" formatCode="General">
                  <c:v>3.8298559999999999</c:v>
                </c:pt>
                <c:pt idx="3749" formatCode="General">
                  <c:v>3.830908</c:v>
                </c:pt>
                <c:pt idx="3750" formatCode="General">
                  <c:v>3.8319610000000002</c:v>
                </c:pt>
                <c:pt idx="3751" formatCode="General">
                  <c:v>3.832938</c:v>
                </c:pt>
                <c:pt idx="3752" formatCode="General">
                  <c:v>3.8339159999999999</c:v>
                </c:pt>
                <c:pt idx="3753" formatCode="General">
                  <c:v>3.8349679999999999</c:v>
                </c:pt>
                <c:pt idx="3754" formatCode="General">
                  <c:v>3.836096</c:v>
                </c:pt>
                <c:pt idx="3755" formatCode="General">
                  <c:v>3.8370739999999999</c:v>
                </c:pt>
                <c:pt idx="3756" formatCode="General">
                  <c:v>3.8379759999999998</c:v>
                </c:pt>
                <c:pt idx="3757" formatCode="General">
                  <c:v>3.8388779999999998</c:v>
                </c:pt>
                <c:pt idx="3758" formatCode="General">
                  <c:v>3.839931</c:v>
                </c:pt>
                <c:pt idx="3759" formatCode="General">
                  <c:v>3.840983</c:v>
                </c:pt>
                <c:pt idx="3760" formatCode="General">
                  <c:v>3.8421110000000001</c:v>
                </c:pt>
                <c:pt idx="3761" formatCode="General">
                  <c:v>3.843013</c:v>
                </c:pt>
                <c:pt idx="3762" formatCode="General">
                  <c:v>3.843915</c:v>
                </c:pt>
                <c:pt idx="3763" formatCode="General">
                  <c:v>3.8448929999999999</c:v>
                </c:pt>
                <c:pt idx="3764" formatCode="General">
                  <c:v>3.8459449999999999</c:v>
                </c:pt>
                <c:pt idx="3765" formatCode="General">
                  <c:v>3.846997</c:v>
                </c:pt>
                <c:pt idx="3766" formatCode="General">
                  <c:v>3.8479749999999999</c:v>
                </c:pt>
                <c:pt idx="3767" formatCode="General">
                  <c:v>3.8489520000000002</c:v>
                </c:pt>
                <c:pt idx="3768" formatCode="General">
                  <c:v>3.8500049999999999</c:v>
                </c:pt>
                <c:pt idx="3769" formatCode="General">
                  <c:v>3.851057</c:v>
                </c:pt>
                <c:pt idx="3770" formatCode="General">
                  <c:v>3.8519589999999999</c:v>
                </c:pt>
                <c:pt idx="3771" formatCode="General">
                  <c:v>3.8528609999999999</c:v>
                </c:pt>
                <c:pt idx="3772" formatCode="General">
                  <c:v>3.8538380000000001</c:v>
                </c:pt>
                <c:pt idx="3773" formatCode="General">
                  <c:v>3.8549660000000001</c:v>
                </c:pt>
                <c:pt idx="3774" formatCode="General">
                  <c:v>3.856093</c:v>
                </c:pt>
                <c:pt idx="3775" formatCode="General">
                  <c:v>3.8570709999999999</c:v>
                </c:pt>
                <c:pt idx="3776" formatCode="General">
                  <c:v>3.8579729999999999</c:v>
                </c:pt>
                <c:pt idx="3777" formatCode="General">
                  <c:v>3.8589500000000001</c:v>
                </c:pt>
                <c:pt idx="3778" formatCode="General">
                  <c:v>3.8600020000000002</c:v>
                </c:pt>
                <c:pt idx="3779" formatCode="General">
                  <c:v>3.8610549999999999</c:v>
                </c:pt>
                <c:pt idx="3780" formatCode="General">
                  <c:v>3.8619569999999999</c:v>
                </c:pt>
                <c:pt idx="3781" formatCode="General">
                  <c:v>3.8629340000000001</c:v>
                </c:pt>
                <c:pt idx="3782" formatCode="General">
                  <c:v>3.8639860000000001</c:v>
                </c:pt>
                <c:pt idx="3783" formatCode="General">
                  <c:v>3.8651140000000002</c:v>
                </c:pt>
                <c:pt idx="3784" formatCode="General">
                  <c:v>3.866015</c:v>
                </c:pt>
                <c:pt idx="3785" formatCode="General">
                  <c:v>3.8669169999999999</c:v>
                </c:pt>
                <c:pt idx="3786" formatCode="General">
                  <c:v>3.8678940000000002</c:v>
                </c:pt>
                <c:pt idx="3787" formatCode="General">
                  <c:v>3.8689469999999999</c:v>
                </c:pt>
                <c:pt idx="3788" formatCode="General">
                  <c:v>3.8700739999999998</c:v>
                </c:pt>
                <c:pt idx="3789" formatCode="General">
                  <c:v>3.871127</c:v>
                </c:pt>
                <c:pt idx="3790" formatCode="General">
                  <c:v>3.8720279999999998</c:v>
                </c:pt>
                <c:pt idx="3791" formatCode="General">
                  <c:v>3.8729300000000002</c:v>
                </c:pt>
                <c:pt idx="3792" formatCode="General">
                  <c:v>3.8739819999999998</c:v>
                </c:pt>
                <c:pt idx="3793" formatCode="General">
                  <c:v>3.8750339999999999</c:v>
                </c:pt>
                <c:pt idx="3794" formatCode="General">
                  <c:v>3.8760110000000001</c:v>
                </c:pt>
                <c:pt idx="3795" formatCode="General">
                  <c:v>3.876989</c:v>
                </c:pt>
                <c:pt idx="3796" formatCode="General">
                  <c:v>3.8780410000000001</c:v>
                </c:pt>
                <c:pt idx="3797" formatCode="General">
                  <c:v>3.8790930000000001</c:v>
                </c:pt>
                <c:pt idx="3798" formatCode="General">
                  <c:v>3.8801450000000002</c:v>
                </c:pt>
                <c:pt idx="3799" formatCode="General">
                  <c:v>3.8809719999999999</c:v>
                </c:pt>
                <c:pt idx="3800" formatCode="General">
                  <c:v>3.8818730000000001</c:v>
                </c:pt>
                <c:pt idx="3801" formatCode="General">
                  <c:v>3.8829259999999999</c:v>
                </c:pt>
                <c:pt idx="3802" formatCode="General">
                  <c:v>3.8840530000000002</c:v>
                </c:pt>
                <c:pt idx="3803" formatCode="General">
                  <c:v>3.8851049999999998</c:v>
                </c:pt>
                <c:pt idx="3804" formatCode="General">
                  <c:v>3.886082</c:v>
                </c:pt>
                <c:pt idx="3805" formatCode="General">
                  <c:v>3.8869829999999999</c:v>
                </c:pt>
                <c:pt idx="3806" formatCode="General">
                  <c:v>3.888036</c:v>
                </c:pt>
                <c:pt idx="3807" formatCode="General">
                  <c:v>3.8890880000000001</c:v>
                </c:pt>
                <c:pt idx="3808" formatCode="General">
                  <c:v>3.8900640000000002</c:v>
                </c:pt>
                <c:pt idx="3809" formatCode="General">
                  <c:v>3.891041</c:v>
                </c:pt>
                <c:pt idx="3810" formatCode="General">
                  <c:v>3.892093</c:v>
                </c:pt>
                <c:pt idx="3811" formatCode="General">
                  <c:v>3.8931450000000001</c:v>
                </c:pt>
                <c:pt idx="3812" formatCode="General">
                  <c:v>3.8941970000000001</c:v>
                </c:pt>
                <c:pt idx="3813" formatCode="General">
                  <c:v>3.8950990000000001</c:v>
                </c:pt>
                <c:pt idx="3814" formatCode="General">
                  <c:v>3.8959250000000001</c:v>
                </c:pt>
                <c:pt idx="3815" formatCode="General">
                  <c:v>3.8969770000000001</c:v>
                </c:pt>
                <c:pt idx="3816" formatCode="General">
                  <c:v>3.8980290000000002</c:v>
                </c:pt>
                <c:pt idx="3817" formatCode="General">
                  <c:v>3.8991560000000001</c:v>
                </c:pt>
                <c:pt idx="3818" formatCode="General">
                  <c:v>3.9001329999999998</c:v>
                </c:pt>
                <c:pt idx="3819" formatCode="General">
                  <c:v>3.9010349999999998</c:v>
                </c:pt>
                <c:pt idx="3820" formatCode="General">
                  <c:v>3.9020869999999999</c:v>
                </c:pt>
                <c:pt idx="3821" formatCode="General">
                  <c:v>3.9031389999999999</c:v>
                </c:pt>
                <c:pt idx="3822" formatCode="General">
                  <c:v>3.904115</c:v>
                </c:pt>
                <c:pt idx="3823" formatCode="General">
                  <c:v>3.9050919999999998</c:v>
                </c:pt>
                <c:pt idx="3824" formatCode="General">
                  <c:v>3.906069</c:v>
                </c:pt>
                <c:pt idx="3825" formatCode="General">
                  <c:v>3.9071959999999999</c:v>
                </c:pt>
                <c:pt idx="3826" formatCode="General">
                  <c:v>3.9082479999999999</c:v>
                </c:pt>
                <c:pt idx="3827" formatCode="General">
                  <c:v>3.9091490000000002</c:v>
                </c:pt>
                <c:pt idx="3828" formatCode="General">
                  <c:v>3.9100510000000002</c:v>
                </c:pt>
                <c:pt idx="3829" formatCode="General">
                  <c:v>3.9110279999999999</c:v>
                </c:pt>
                <c:pt idx="3830" formatCode="General">
                  <c:v>3.9120789999999999</c:v>
                </c:pt>
                <c:pt idx="3831" formatCode="General">
                  <c:v>3.9132060000000002</c:v>
                </c:pt>
                <c:pt idx="3832" formatCode="General">
                  <c:v>3.914183</c:v>
                </c:pt>
                <c:pt idx="3833" formatCode="General">
                  <c:v>3.9150839999999998</c:v>
                </c:pt>
                <c:pt idx="3834" formatCode="General">
                  <c:v>3.9159860000000002</c:v>
                </c:pt>
                <c:pt idx="3835" formatCode="General">
                  <c:v>3.9170379999999998</c:v>
                </c:pt>
                <c:pt idx="3836" formatCode="General">
                  <c:v>3.9180890000000002</c:v>
                </c:pt>
                <c:pt idx="3837" formatCode="General">
                  <c:v>3.9190659999999999</c:v>
                </c:pt>
                <c:pt idx="3838" formatCode="General">
                  <c:v>3.9199670000000002</c:v>
                </c:pt>
                <c:pt idx="3839" formatCode="General">
                  <c:v>3.9210189999999998</c:v>
                </c:pt>
                <c:pt idx="3840" formatCode="General">
                  <c:v>3.9220709999999999</c:v>
                </c:pt>
                <c:pt idx="3841" formatCode="General">
                  <c:v>3.9231220000000002</c:v>
                </c:pt>
                <c:pt idx="3842" formatCode="General">
                  <c:v>3.9239489999999999</c:v>
                </c:pt>
                <c:pt idx="3843" formatCode="General">
                  <c:v>3.9249260000000001</c:v>
                </c:pt>
                <c:pt idx="3844" formatCode="General">
                  <c:v>3.9259019999999998</c:v>
                </c:pt>
                <c:pt idx="3845" formatCode="General">
                  <c:v>3.9270290000000001</c:v>
                </c:pt>
                <c:pt idx="3846" formatCode="General">
                  <c:v>3.92808</c:v>
                </c:pt>
                <c:pt idx="3847" formatCode="General">
                  <c:v>3.9290569999999998</c:v>
                </c:pt>
                <c:pt idx="3848" formatCode="General">
                  <c:v>3.9299590000000002</c:v>
                </c:pt>
                <c:pt idx="3849" formatCode="General">
                  <c:v>3.9310100000000001</c:v>
                </c:pt>
                <c:pt idx="3850" formatCode="General">
                  <c:v>3.932061</c:v>
                </c:pt>
                <c:pt idx="3851" formatCode="General">
                  <c:v>3.9331130000000001</c:v>
                </c:pt>
                <c:pt idx="3852" formatCode="General">
                  <c:v>3.934015</c:v>
                </c:pt>
                <c:pt idx="3853" formatCode="General">
                  <c:v>3.935066</c:v>
                </c:pt>
                <c:pt idx="3854" formatCode="General">
                  <c:v>3.9361169999999999</c:v>
                </c:pt>
                <c:pt idx="3855" formatCode="General">
                  <c:v>3.9370940000000001</c:v>
                </c:pt>
                <c:pt idx="3856" formatCode="General">
                  <c:v>3.9379949999999999</c:v>
                </c:pt>
                <c:pt idx="3857" formatCode="General">
                  <c:v>3.9388960000000002</c:v>
                </c:pt>
                <c:pt idx="3858" formatCode="General">
                  <c:v>3.939873</c:v>
                </c:pt>
                <c:pt idx="3859" formatCode="General">
                  <c:v>3.9409999999999998</c:v>
                </c:pt>
                <c:pt idx="3860" formatCode="General">
                  <c:v>3.942126</c:v>
                </c:pt>
                <c:pt idx="3861" formatCode="General">
                  <c:v>3.9431020000000001</c:v>
                </c:pt>
                <c:pt idx="3862" formatCode="General">
                  <c:v>3.9440789999999999</c:v>
                </c:pt>
                <c:pt idx="3863" formatCode="General">
                  <c:v>3.9451299999999998</c:v>
                </c:pt>
                <c:pt idx="3864" formatCode="General">
                  <c:v>3.9461810000000002</c:v>
                </c:pt>
                <c:pt idx="3865" formatCode="General">
                  <c:v>3.9472330000000002</c:v>
                </c:pt>
                <c:pt idx="3866" formatCode="General">
                  <c:v>3.948134</c:v>
                </c:pt>
                <c:pt idx="3867" formatCode="General">
                  <c:v>3.9491100000000001</c:v>
                </c:pt>
                <c:pt idx="3868" formatCode="General">
                  <c:v>3.950237</c:v>
                </c:pt>
                <c:pt idx="3869" formatCode="General">
                  <c:v>3.9512879999999999</c:v>
                </c:pt>
                <c:pt idx="3870" formatCode="General">
                  <c:v>3.9521890000000002</c:v>
                </c:pt>
                <c:pt idx="3871" formatCode="General">
                  <c:v>3.9530150000000002</c:v>
                </c:pt>
                <c:pt idx="3872" formatCode="General">
                  <c:v>3.9540670000000002</c:v>
                </c:pt>
                <c:pt idx="3873" formatCode="General">
                  <c:v>3.955193</c:v>
                </c:pt>
                <c:pt idx="3874" formatCode="General">
                  <c:v>3.956245</c:v>
                </c:pt>
                <c:pt idx="3875" formatCode="General">
                  <c:v>3.9572210000000001</c:v>
                </c:pt>
                <c:pt idx="3876" formatCode="General">
                  <c:v>3.9581219999999999</c:v>
                </c:pt>
                <c:pt idx="3877" formatCode="General">
                  <c:v>3.959098</c:v>
                </c:pt>
                <c:pt idx="3878" formatCode="General">
                  <c:v>3.9601500000000001</c:v>
                </c:pt>
                <c:pt idx="3879" formatCode="General">
                  <c:v>3.961201</c:v>
                </c:pt>
                <c:pt idx="3880" formatCode="General">
                  <c:v>3.9621770000000001</c:v>
                </c:pt>
                <c:pt idx="3881" formatCode="General">
                  <c:v>3.9631530000000001</c:v>
                </c:pt>
                <c:pt idx="3882" formatCode="General">
                  <c:v>3.9642040000000001</c:v>
                </c:pt>
                <c:pt idx="3883" formatCode="General">
                  <c:v>3.9652560000000001</c:v>
                </c:pt>
                <c:pt idx="3884" formatCode="General">
                  <c:v>3.9662320000000002</c:v>
                </c:pt>
                <c:pt idx="3885" formatCode="General">
                  <c:v>3.967133</c:v>
                </c:pt>
                <c:pt idx="3886" formatCode="General">
                  <c:v>3.9680339999999998</c:v>
                </c:pt>
                <c:pt idx="3887" formatCode="General">
                  <c:v>3.96916</c:v>
                </c:pt>
                <c:pt idx="3888" formatCode="General">
                  <c:v>3.9702109999999999</c:v>
                </c:pt>
                <c:pt idx="3889" formatCode="General">
                  <c:v>3.9712619999999998</c:v>
                </c:pt>
                <c:pt idx="3890" formatCode="General">
                  <c:v>3.9721630000000001</c:v>
                </c:pt>
                <c:pt idx="3891" formatCode="General">
                  <c:v>3.9731399999999999</c:v>
                </c:pt>
                <c:pt idx="3892" formatCode="General">
                  <c:v>3.9741149999999998</c:v>
                </c:pt>
                <c:pt idx="3893" formatCode="General">
                  <c:v>3.9751669999999999</c:v>
                </c:pt>
                <c:pt idx="3894" formatCode="General">
                  <c:v>3.9761419999999998</c:v>
                </c:pt>
                <c:pt idx="3895" formatCode="General">
                  <c:v>3.9771190000000001</c:v>
                </c:pt>
                <c:pt idx="3896" formatCode="General">
                  <c:v>3.978094</c:v>
                </c:pt>
                <c:pt idx="3897" formatCode="General">
                  <c:v>3.9792209999999999</c:v>
                </c:pt>
                <c:pt idx="3898" formatCode="General">
                  <c:v>3.980197</c:v>
                </c:pt>
                <c:pt idx="3899" formatCode="General">
                  <c:v>3.9810979999999998</c:v>
                </c:pt>
                <c:pt idx="3900" formatCode="General">
                  <c:v>3.9819990000000001</c:v>
                </c:pt>
                <c:pt idx="3901" formatCode="General">
                  <c:v>3.9831249999999998</c:v>
                </c:pt>
                <c:pt idx="3902" formatCode="General">
                  <c:v>3.984251</c:v>
                </c:pt>
                <c:pt idx="3903" formatCode="General">
                  <c:v>3.9853010000000002</c:v>
                </c:pt>
                <c:pt idx="3904" formatCode="General">
                  <c:v>3.9862030000000002</c:v>
                </c:pt>
                <c:pt idx="3905" formatCode="General">
                  <c:v>3.9871789999999998</c:v>
                </c:pt>
                <c:pt idx="3906" formatCode="General">
                  <c:v>3.9882300000000002</c:v>
                </c:pt>
                <c:pt idx="3907" formatCode="General">
                  <c:v>3.9892810000000001</c:v>
                </c:pt>
                <c:pt idx="3908" formatCode="General">
                  <c:v>3.9902570000000002</c:v>
                </c:pt>
                <c:pt idx="3909" formatCode="General">
                  <c:v>3.9911569999999998</c:v>
                </c:pt>
                <c:pt idx="3910" formatCode="General">
                  <c:v>3.9921340000000001</c:v>
                </c:pt>
                <c:pt idx="3911" formatCode="General">
                  <c:v>3.9931839999999998</c:v>
                </c:pt>
                <c:pt idx="3912" formatCode="General">
                  <c:v>3.9942350000000002</c:v>
                </c:pt>
                <c:pt idx="3913" formatCode="General">
                  <c:v>3.995136</c:v>
                </c:pt>
                <c:pt idx="3914" formatCode="General">
                  <c:v>3.9960369999999998</c:v>
                </c:pt>
                <c:pt idx="3915" formatCode="General">
                  <c:v>3.9970880000000002</c:v>
                </c:pt>
                <c:pt idx="3916" formatCode="General">
                  <c:v>3.9982129999999998</c:v>
                </c:pt>
                <c:pt idx="3917" formatCode="General">
                  <c:v>3.9993400000000001</c:v>
                </c:pt>
                <c:pt idx="3918" formatCode="General">
                  <c:v>4.0003149999999996</c:v>
                </c:pt>
                <c:pt idx="3919" formatCode="General">
                  <c:v>4.0012169999999996</c:v>
                </c:pt>
                <c:pt idx="3920" formatCode="General">
                  <c:v>4.002192</c:v>
                </c:pt>
                <c:pt idx="3921" formatCode="General">
                  <c:v>4.0031679999999996</c:v>
                </c:pt>
                <c:pt idx="3922" formatCode="General">
                  <c:v>4.0042179999999998</c:v>
                </c:pt>
                <c:pt idx="3923" formatCode="General">
                  <c:v>4.0051949999999996</c:v>
                </c:pt>
                <c:pt idx="3924" formatCode="General">
                  <c:v>4.00617</c:v>
                </c:pt>
                <c:pt idx="3925" formatCode="General">
                  <c:v>4.0072960000000002</c:v>
                </c:pt>
                <c:pt idx="3926" formatCode="General">
                  <c:v>4.0083469999999997</c:v>
                </c:pt>
                <c:pt idx="3927" formatCode="General">
                  <c:v>4.0093220000000001</c:v>
                </c:pt>
                <c:pt idx="3928" formatCode="General">
                  <c:v>4.010148</c:v>
                </c:pt>
                <c:pt idx="3929" formatCode="General">
                  <c:v>4.0111990000000004</c:v>
                </c:pt>
                <c:pt idx="3930" formatCode="General">
                  <c:v>4.0122499999999999</c:v>
                </c:pt>
                <c:pt idx="3931" formatCode="General">
                  <c:v>4.0133749999999999</c:v>
                </c:pt>
                <c:pt idx="3932" formatCode="General">
                  <c:v>4.0143509999999996</c:v>
                </c:pt>
                <c:pt idx="3933" formatCode="General">
                  <c:v>4.0152510000000001</c:v>
                </c:pt>
                <c:pt idx="3934" formatCode="General">
                  <c:v>4.0161519999999999</c:v>
                </c:pt>
                <c:pt idx="3935" formatCode="General">
                  <c:v>4.0172030000000003</c:v>
                </c:pt>
                <c:pt idx="3936" formatCode="General">
                  <c:v>4.0182539999999998</c:v>
                </c:pt>
                <c:pt idx="3937" formatCode="General">
                  <c:v>4.0192290000000002</c:v>
                </c:pt>
                <c:pt idx="3938" formatCode="General">
                  <c:v>4.0202049999999998</c:v>
                </c:pt>
                <c:pt idx="3939" formatCode="General">
                  <c:v>4.021255</c:v>
                </c:pt>
                <c:pt idx="3940" formatCode="General">
                  <c:v>4.0223060000000004</c:v>
                </c:pt>
                <c:pt idx="3941" formatCode="General">
                  <c:v>4.023282</c:v>
                </c:pt>
                <c:pt idx="3942" formatCode="General">
                  <c:v>4.0241069999999999</c:v>
                </c:pt>
                <c:pt idx="3943" formatCode="General">
                  <c:v>4.0250820000000003</c:v>
                </c:pt>
                <c:pt idx="3944" formatCode="General">
                  <c:v>4.0261329999999997</c:v>
                </c:pt>
                <c:pt idx="3945" formatCode="General">
                  <c:v>4.0272589999999999</c:v>
                </c:pt>
                <c:pt idx="3946" formatCode="General">
                  <c:v>4.0283100000000003</c:v>
                </c:pt>
                <c:pt idx="3947" formatCode="General">
                  <c:v>4.02921</c:v>
                </c:pt>
                <c:pt idx="3948" formatCode="General">
                  <c:v>4.0301850000000004</c:v>
                </c:pt>
                <c:pt idx="3949" formatCode="General">
                  <c:v>4.031161</c:v>
                </c:pt>
                <c:pt idx="3950" formatCode="General">
                  <c:v>4.0322110000000002</c:v>
                </c:pt>
                <c:pt idx="3951" formatCode="General">
                  <c:v>4.0331869999999999</c:v>
                </c:pt>
                <c:pt idx="3952" formatCode="General">
                  <c:v>4.0341620000000002</c:v>
                </c:pt>
                <c:pt idx="3953" formatCode="General">
                  <c:v>4.0352129999999997</c:v>
                </c:pt>
                <c:pt idx="3954" formatCode="General">
                  <c:v>4.0362629999999999</c:v>
                </c:pt>
                <c:pt idx="3955" formatCode="General">
                  <c:v>4.0373140000000003</c:v>
                </c:pt>
                <c:pt idx="3956" formatCode="General">
                  <c:v>4.0381390000000001</c:v>
                </c:pt>
                <c:pt idx="3957" formatCode="General">
                  <c:v>4.0390389999999998</c:v>
                </c:pt>
                <c:pt idx="3958" formatCode="General">
                  <c:v>4.0400900000000002</c:v>
                </c:pt>
                <c:pt idx="3959" formatCode="General">
                  <c:v>4.0412160000000004</c:v>
                </c:pt>
                <c:pt idx="3960" formatCode="General">
                  <c:v>4.0422659999999997</c:v>
                </c:pt>
                <c:pt idx="3961" formatCode="General">
                  <c:v>4.0432410000000001</c:v>
                </c:pt>
                <c:pt idx="3962" formatCode="General">
                  <c:v>4.0442169999999997</c:v>
                </c:pt>
                <c:pt idx="3963" formatCode="General">
                  <c:v>4.0451920000000001</c:v>
                </c:pt>
                <c:pt idx="3964" formatCode="General">
                  <c:v>4.0462420000000003</c:v>
                </c:pt>
                <c:pt idx="3965" formatCode="General">
                  <c:v>4.047218</c:v>
                </c:pt>
                <c:pt idx="3966" formatCode="General">
                  <c:v>4.0481930000000004</c:v>
                </c:pt>
                <c:pt idx="3967" formatCode="General">
                  <c:v>4.049169</c:v>
                </c:pt>
                <c:pt idx="3968" formatCode="General">
                  <c:v>4.0502940000000001</c:v>
                </c:pt>
                <c:pt idx="3969" formatCode="General">
                  <c:v>4.0512689999999996</c:v>
                </c:pt>
                <c:pt idx="3970" formatCode="General">
                  <c:v>4.052244</c:v>
                </c:pt>
                <c:pt idx="3971" formatCode="General">
                  <c:v>4.05307</c:v>
                </c:pt>
                <c:pt idx="3972" formatCode="General">
                  <c:v>4.0541200000000002</c:v>
                </c:pt>
                <c:pt idx="3973" formatCode="General">
                  <c:v>4.0552450000000002</c:v>
                </c:pt>
                <c:pt idx="3974" formatCode="General">
                  <c:v>4.0562950000000004</c:v>
                </c:pt>
                <c:pt idx="3975" formatCode="General">
                  <c:v>4.0573459999999999</c:v>
                </c:pt>
                <c:pt idx="3976" formatCode="General">
                  <c:v>4.0583210000000003</c:v>
                </c:pt>
                <c:pt idx="3977" formatCode="General">
                  <c:v>4.0593709999999996</c:v>
                </c:pt>
                <c:pt idx="3978" formatCode="General">
                  <c:v>4.060422</c:v>
                </c:pt>
                <c:pt idx="3979" formatCode="General">
                  <c:v>4.0613970000000004</c:v>
                </c:pt>
                <c:pt idx="3980" formatCode="General">
                  <c:v>4.0623719999999999</c:v>
                </c:pt>
                <c:pt idx="3981" formatCode="General">
                  <c:v>4.0633470000000003</c:v>
                </c:pt>
                <c:pt idx="3982" formatCode="General">
                  <c:v>4.0643969999999996</c:v>
                </c:pt>
                <c:pt idx="3983" formatCode="General">
                  <c:v>4.065372</c:v>
                </c:pt>
                <c:pt idx="3984" formatCode="General">
                  <c:v>4.0662729999999998</c:v>
                </c:pt>
                <c:pt idx="3985" formatCode="General">
                  <c:v>4.0670979999999997</c:v>
                </c:pt>
                <c:pt idx="3986" formatCode="General">
                  <c:v>4.0679980000000002</c:v>
                </c:pt>
                <c:pt idx="3987" formatCode="General">
                  <c:v>4.0691230000000003</c:v>
                </c:pt>
                <c:pt idx="3988" formatCode="General">
                  <c:v>4.0702480000000003</c:v>
                </c:pt>
                <c:pt idx="3989" formatCode="General">
                  <c:v>4.0712979999999996</c:v>
                </c:pt>
                <c:pt idx="3990" formatCode="General">
                  <c:v>4.0721990000000003</c:v>
                </c:pt>
                <c:pt idx="3991" formatCode="General">
                  <c:v>4.0731739999999999</c:v>
                </c:pt>
                <c:pt idx="3992" formatCode="General">
                  <c:v>4.0742229999999999</c:v>
                </c:pt>
                <c:pt idx="3993" formatCode="General">
                  <c:v>4.0752740000000003</c:v>
                </c:pt>
                <c:pt idx="3994" formatCode="General">
                  <c:v>4.0762489999999998</c:v>
                </c:pt>
                <c:pt idx="3995" formatCode="General">
                  <c:v>4.0771490000000004</c:v>
                </c:pt>
                <c:pt idx="3996" formatCode="General">
                  <c:v>4.0781989999999997</c:v>
                </c:pt>
                <c:pt idx="3997" formatCode="General">
                  <c:v>4.0792489999999999</c:v>
                </c:pt>
                <c:pt idx="3998" formatCode="General">
                  <c:v>4.0802240000000003</c:v>
                </c:pt>
                <c:pt idx="3999" formatCode="General">
                  <c:v>4.081124</c:v>
                </c:pt>
                <c:pt idx="4000" formatCode="General">
                  <c:v>4.0820239999999997</c:v>
                </c:pt>
                <c:pt idx="4001" formatCode="General">
                  <c:v>4.0830739999999999</c:v>
                </c:pt>
                <c:pt idx="4002" formatCode="General">
                  <c:v>4.0841989999999999</c:v>
                </c:pt>
                <c:pt idx="4003" formatCode="General">
                  <c:v>4.085248</c:v>
                </c:pt>
                <c:pt idx="4004" formatCode="General">
                  <c:v>4.0862239999999996</c:v>
                </c:pt>
                <c:pt idx="4005" formatCode="General">
                  <c:v>4.0871240000000002</c:v>
                </c:pt>
                <c:pt idx="4006" formatCode="General">
                  <c:v>4.0881730000000003</c:v>
                </c:pt>
                <c:pt idx="4007" formatCode="General">
                  <c:v>4.0892239999999997</c:v>
                </c:pt>
                <c:pt idx="4008" formatCode="General">
                  <c:v>4.0901990000000001</c:v>
                </c:pt>
                <c:pt idx="4009" formatCode="General">
                  <c:v>4.0911730000000004</c:v>
                </c:pt>
                <c:pt idx="4010" formatCode="General">
                  <c:v>4.0922229999999997</c:v>
                </c:pt>
                <c:pt idx="4011" formatCode="General">
                  <c:v>4.0932729999999999</c:v>
                </c:pt>
                <c:pt idx="4012" formatCode="General">
                  <c:v>4.0943230000000002</c:v>
                </c:pt>
                <c:pt idx="4013" formatCode="General">
                  <c:v>4.0952229999999998</c:v>
                </c:pt>
                <c:pt idx="4014" formatCode="General">
                  <c:v>4.0961230000000004</c:v>
                </c:pt>
                <c:pt idx="4015" formatCode="General">
                  <c:v>4.0970979999999999</c:v>
                </c:pt>
                <c:pt idx="4016" formatCode="General">
                  <c:v>4.0982229999999999</c:v>
                </c:pt>
                <c:pt idx="4017" formatCode="General">
                  <c:v>4.0993469999999999</c:v>
                </c:pt>
                <c:pt idx="4018" formatCode="General">
                  <c:v>4.1003220000000002</c:v>
                </c:pt>
                <c:pt idx="4019" formatCode="General">
                  <c:v>4.1012969999999997</c:v>
                </c:pt>
                <c:pt idx="4020" formatCode="General">
                  <c:v>4.1022720000000001</c:v>
                </c:pt>
                <c:pt idx="4021" formatCode="General">
                  <c:v>4.1033210000000002</c:v>
                </c:pt>
                <c:pt idx="4022" formatCode="General">
                  <c:v>4.1043719999999997</c:v>
                </c:pt>
                <c:pt idx="4023" formatCode="General">
                  <c:v>4.1052710000000001</c:v>
                </c:pt>
                <c:pt idx="4024" formatCode="General">
                  <c:v>4.1062459999999996</c:v>
                </c:pt>
                <c:pt idx="4025" formatCode="General">
                  <c:v>4.1072959999999998</c:v>
                </c:pt>
                <c:pt idx="4026" formatCode="General">
                  <c:v>4.1083460000000001</c:v>
                </c:pt>
                <c:pt idx="4027" formatCode="General">
                  <c:v>4.1092449999999996</c:v>
                </c:pt>
                <c:pt idx="4028" formatCode="General">
                  <c:v>4.1101450000000002</c:v>
                </c:pt>
                <c:pt idx="4029" formatCode="General">
                  <c:v>4.1111199999999997</c:v>
                </c:pt>
                <c:pt idx="4030" formatCode="General">
                  <c:v>4.1122439999999996</c:v>
                </c:pt>
                <c:pt idx="4031" formatCode="General">
                  <c:v>4.1132939999999998</c:v>
                </c:pt>
                <c:pt idx="4032" formatCode="General">
                  <c:v>4.114344</c:v>
                </c:pt>
                <c:pt idx="4033" formatCode="General">
                  <c:v>4.1152430000000004</c:v>
                </c:pt>
                <c:pt idx="4034" formatCode="General">
                  <c:v>4.1162179999999999</c:v>
                </c:pt>
                <c:pt idx="4035" formatCode="General">
                  <c:v>4.117267</c:v>
                </c:pt>
                <c:pt idx="4036" formatCode="General">
                  <c:v>4.1182429999999997</c:v>
                </c:pt>
                <c:pt idx="4037" formatCode="General">
                  <c:v>4.1192169999999999</c:v>
                </c:pt>
                <c:pt idx="4038" formatCode="General">
                  <c:v>4.1201920000000003</c:v>
                </c:pt>
                <c:pt idx="4039" formatCode="General">
                  <c:v>4.1212410000000004</c:v>
                </c:pt>
                <c:pt idx="4040" formatCode="General">
                  <c:v>4.1222909999999997</c:v>
                </c:pt>
                <c:pt idx="4041" formatCode="General">
                  <c:v>4.123265</c:v>
                </c:pt>
                <c:pt idx="4042" formatCode="General">
                  <c:v>4.1241649999999996</c:v>
                </c:pt>
                <c:pt idx="4043" formatCode="General">
                  <c:v>4.1250650000000002</c:v>
                </c:pt>
                <c:pt idx="4044" formatCode="General">
                  <c:v>4.1261890000000001</c:v>
                </c:pt>
                <c:pt idx="4045" formatCode="General">
                  <c:v>4.1272390000000003</c:v>
                </c:pt>
                <c:pt idx="4046" formatCode="General">
                  <c:v>4.1282880000000004</c:v>
                </c:pt>
                <c:pt idx="4047" formatCode="General">
                  <c:v>4.1291880000000001</c:v>
                </c:pt>
                <c:pt idx="4048" formatCode="General">
                  <c:v>4.1301620000000003</c:v>
                </c:pt>
                <c:pt idx="4049" formatCode="General">
                  <c:v>4.1312119999999997</c:v>
                </c:pt>
                <c:pt idx="4050" formatCode="General">
                  <c:v>4.1322609999999997</c:v>
                </c:pt>
                <c:pt idx="4051" formatCode="General">
                  <c:v>4.133311</c:v>
                </c:pt>
                <c:pt idx="4052" formatCode="General">
                  <c:v>4.1342100000000004</c:v>
                </c:pt>
                <c:pt idx="4053" formatCode="General">
                  <c:v>4.1352599999999997</c:v>
                </c:pt>
                <c:pt idx="4054" formatCode="General">
                  <c:v>4.1363089999999998</c:v>
                </c:pt>
                <c:pt idx="4055" formatCode="General">
                  <c:v>4.137359</c:v>
                </c:pt>
                <c:pt idx="4056" formatCode="General">
                  <c:v>4.1381829999999997</c:v>
                </c:pt>
                <c:pt idx="4057" formatCode="General">
                  <c:v>4.1390830000000003</c:v>
                </c:pt>
                <c:pt idx="4058" formatCode="General">
                  <c:v>4.1400569999999997</c:v>
                </c:pt>
                <c:pt idx="4059" formatCode="General">
                  <c:v>4.1411819999999997</c:v>
                </c:pt>
                <c:pt idx="4060" formatCode="General">
                  <c:v>4.1422309999999998</c:v>
                </c:pt>
                <c:pt idx="4061" formatCode="General">
                  <c:v>4.143205</c:v>
                </c:pt>
                <c:pt idx="4062" formatCode="General">
                  <c:v>4.1441049999999997</c:v>
                </c:pt>
                <c:pt idx="4063" formatCode="General">
                  <c:v>4.145079</c:v>
                </c:pt>
                <c:pt idx="4064" formatCode="General">
                  <c:v>4.1462029999999999</c:v>
                </c:pt>
                <c:pt idx="4065" formatCode="General">
                  <c:v>4.1471780000000003</c:v>
                </c:pt>
                <c:pt idx="4066" formatCode="General">
                  <c:v>4.1481519999999996</c:v>
                </c:pt>
                <c:pt idx="4067" formatCode="General">
                  <c:v>4.149127</c:v>
                </c:pt>
                <c:pt idx="4068" formatCode="General">
                  <c:v>4.1502509999999999</c:v>
                </c:pt>
                <c:pt idx="4069" formatCode="General">
                  <c:v>4.1513</c:v>
                </c:pt>
                <c:pt idx="4070" formatCode="General">
                  <c:v>4.1521990000000004</c:v>
                </c:pt>
                <c:pt idx="4071" formatCode="General">
                  <c:v>4.1530240000000003</c:v>
                </c:pt>
                <c:pt idx="4072" formatCode="General">
                  <c:v>4.1539979999999996</c:v>
                </c:pt>
                <c:pt idx="4073" formatCode="General">
                  <c:v>4.1551220000000004</c:v>
                </c:pt>
                <c:pt idx="4074" formatCode="General">
                  <c:v>4.1562460000000003</c:v>
                </c:pt>
                <c:pt idx="4075" formatCode="General">
                  <c:v>4.1572959999999997</c:v>
                </c:pt>
                <c:pt idx="4076" formatCode="General">
                  <c:v>4.1581950000000001</c:v>
                </c:pt>
                <c:pt idx="4077" formatCode="General">
                  <c:v>4.1591699999999996</c:v>
                </c:pt>
                <c:pt idx="4078" formatCode="General">
                  <c:v>4.1602180000000004</c:v>
                </c:pt>
                <c:pt idx="4079" formatCode="General">
                  <c:v>4.1612669999999996</c:v>
                </c:pt>
                <c:pt idx="4080" formatCode="General">
                  <c:v>4.1622409999999999</c:v>
                </c:pt>
                <c:pt idx="4081" formatCode="General">
                  <c:v>4.1632160000000002</c:v>
                </c:pt>
                <c:pt idx="4082" formatCode="General">
                  <c:v>4.1642650000000003</c:v>
                </c:pt>
                <c:pt idx="4083" formatCode="General">
                  <c:v>4.1653890000000002</c:v>
                </c:pt>
                <c:pt idx="4084" formatCode="General">
                  <c:v>4.1662889999999999</c:v>
                </c:pt>
                <c:pt idx="4085" formatCode="General">
                  <c:v>4.1671880000000003</c:v>
                </c:pt>
                <c:pt idx="4086" formatCode="General">
                  <c:v>4.1681619999999997</c:v>
                </c:pt>
                <c:pt idx="4087" formatCode="General">
                  <c:v>4.1692859999999996</c:v>
                </c:pt>
                <c:pt idx="4088" formatCode="General">
                  <c:v>4.1703349999999997</c:v>
                </c:pt>
                <c:pt idx="4089" formatCode="General">
                  <c:v>4.1713089999999999</c:v>
                </c:pt>
                <c:pt idx="4090" formatCode="General">
                  <c:v>4.1722089999999996</c:v>
                </c:pt>
                <c:pt idx="4091" formatCode="General">
                  <c:v>4.1731819999999997</c:v>
                </c:pt>
                <c:pt idx="4092" formatCode="General">
                  <c:v>4.1742319999999999</c:v>
                </c:pt>
                <c:pt idx="4093" formatCode="General">
                  <c:v>4.1752799999999999</c:v>
                </c:pt>
                <c:pt idx="4094" formatCode="General">
                  <c:v>4.1762550000000003</c:v>
                </c:pt>
                <c:pt idx="4095" formatCode="General">
                  <c:v>4.1772289999999996</c:v>
                </c:pt>
                <c:pt idx="4096" formatCode="General">
                  <c:v>4.1782029999999999</c:v>
                </c:pt>
                <c:pt idx="4097" formatCode="General">
                  <c:v>4.1793269999999998</c:v>
                </c:pt>
                <c:pt idx="4098" formatCode="General">
                  <c:v>4.180301</c:v>
                </c:pt>
                <c:pt idx="4099" formatCode="General">
                  <c:v>4.1811249999999998</c:v>
                </c:pt>
                <c:pt idx="4100" formatCode="General">
                  <c:v>4.1820240000000002</c:v>
                </c:pt>
                <c:pt idx="4101" formatCode="General">
                  <c:v>4.1830730000000003</c:v>
                </c:pt>
                <c:pt idx="4102" formatCode="General">
                  <c:v>4.184196</c:v>
                </c:pt>
                <c:pt idx="4103" formatCode="General">
                  <c:v>4.1852460000000002</c:v>
                </c:pt>
                <c:pt idx="4104" formatCode="General">
                  <c:v>4.1862199999999996</c:v>
                </c:pt>
                <c:pt idx="4105" formatCode="General">
                  <c:v>4.187119</c:v>
                </c:pt>
                <c:pt idx="4106" formatCode="General">
                  <c:v>4.1881680000000001</c:v>
                </c:pt>
                <c:pt idx="4107" formatCode="General">
                  <c:v>4.1892170000000002</c:v>
                </c:pt>
                <c:pt idx="4108" formatCode="General">
                  <c:v>4.1901900000000003</c:v>
                </c:pt>
                <c:pt idx="4109" formatCode="General">
                  <c:v>4.1911639999999997</c:v>
                </c:pt>
                <c:pt idx="4110" formatCode="General">
                  <c:v>4.1921379999999999</c:v>
                </c:pt>
                <c:pt idx="4111" formatCode="General">
                  <c:v>4.1932619999999998</c:v>
                </c:pt>
                <c:pt idx="4112" formatCode="General">
                  <c:v>4.1942360000000001</c:v>
                </c:pt>
                <c:pt idx="4113" formatCode="General">
                  <c:v>4.1951359999999998</c:v>
                </c:pt>
                <c:pt idx="4114" formatCode="General">
                  <c:v>4.196034</c:v>
                </c:pt>
                <c:pt idx="4115" formatCode="General">
                  <c:v>4.1970080000000003</c:v>
                </c:pt>
                <c:pt idx="4116" formatCode="General">
                  <c:v>4.1981310000000001</c:v>
                </c:pt>
                <c:pt idx="4117" formatCode="General">
                  <c:v>4.199255</c:v>
                </c:pt>
                <c:pt idx="4118" formatCode="General">
                  <c:v>4.2001540000000004</c:v>
                </c:pt>
                <c:pt idx="4119" formatCode="General">
                  <c:v>4.2011279999999998</c:v>
                </c:pt>
                <c:pt idx="4120" formatCode="General">
                  <c:v>4.202102</c:v>
                </c:pt>
                <c:pt idx="4121" formatCode="General">
                  <c:v>4.2031499999999999</c:v>
                </c:pt>
                <c:pt idx="4122" formatCode="General">
                  <c:v>4.2041240000000002</c:v>
                </c:pt>
                <c:pt idx="4123" formatCode="General">
                  <c:v>4.2051730000000003</c:v>
                </c:pt>
                <c:pt idx="4124" formatCode="General">
                  <c:v>4.2061469999999996</c:v>
                </c:pt>
                <c:pt idx="4125" formatCode="General">
                  <c:v>4.2072700000000003</c:v>
                </c:pt>
                <c:pt idx="4126" formatCode="General">
                  <c:v>4.2083199999999996</c:v>
                </c:pt>
                <c:pt idx="4127" formatCode="General">
                  <c:v>4.2092929999999997</c:v>
                </c:pt>
                <c:pt idx="4128" formatCode="General">
                  <c:v>4.2101920000000002</c:v>
                </c:pt>
                <c:pt idx="4129" formatCode="General">
                  <c:v>4.2111660000000004</c:v>
                </c:pt>
                <c:pt idx="4130" formatCode="General">
                  <c:v>4.2122140000000003</c:v>
                </c:pt>
                <c:pt idx="4131" formatCode="General">
                  <c:v>4.2132630000000004</c:v>
                </c:pt>
                <c:pt idx="4132" formatCode="General">
                  <c:v>4.2142369999999998</c:v>
                </c:pt>
                <c:pt idx="4133" formatCode="General">
                  <c:v>4.2151350000000001</c:v>
                </c:pt>
                <c:pt idx="4134" formatCode="General">
                  <c:v>4.2161090000000003</c:v>
                </c:pt>
                <c:pt idx="4135" formatCode="General">
                  <c:v>4.2170829999999997</c:v>
                </c:pt>
                <c:pt idx="4136" formatCode="General">
                  <c:v>4.2181319999999998</c:v>
                </c:pt>
                <c:pt idx="4137" formatCode="General">
                  <c:v>4.2191049999999999</c:v>
                </c:pt>
                <c:pt idx="4138" formatCode="General">
                  <c:v>4.2200790000000001</c:v>
                </c:pt>
                <c:pt idx="4139" formatCode="General">
                  <c:v>4.2211280000000002</c:v>
                </c:pt>
                <c:pt idx="4140" formatCode="General">
                  <c:v>4.222251</c:v>
                </c:pt>
                <c:pt idx="4141" formatCode="General">
                  <c:v>4.2232240000000001</c:v>
                </c:pt>
                <c:pt idx="4142" formatCode="General">
                  <c:v>4.2240479999999998</c:v>
                </c:pt>
                <c:pt idx="4143" formatCode="General">
                  <c:v>4.2249470000000002</c:v>
                </c:pt>
                <c:pt idx="4144" formatCode="General">
                  <c:v>4.2259950000000002</c:v>
                </c:pt>
                <c:pt idx="4145" formatCode="General">
                  <c:v>4.2271190000000001</c:v>
                </c:pt>
                <c:pt idx="4146" formatCode="General">
                  <c:v>4.228167</c:v>
                </c:pt>
                <c:pt idx="4147" formatCode="General">
                  <c:v>4.2291410000000003</c:v>
                </c:pt>
                <c:pt idx="4148" formatCode="General">
                  <c:v>4.2301140000000004</c:v>
                </c:pt>
                <c:pt idx="4149" formatCode="General">
                  <c:v>4.2311629999999996</c:v>
                </c:pt>
                <c:pt idx="4150" formatCode="General">
                  <c:v>4.2322110000000004</c:v>
                </c:pt>
                <c:pt idx="4151" formatCode="General">
                  <c:v>4.2331849999999998</c:v>
                </c:pt>
                <c:pt idx="4152" formatCode="General">
                  <c:v>4.234159</c:v>
                </c:pt>
                <c:pt idx="4153" formatCode="General">
                  <c:v>4.2352069999999999</c:v>
                </c:pt>
                <c:pt idx="4154" formatCode="General">
                  <c:v>4.2362549999999999</c:v>
                </c:pt>
                <c:pt idx="4155" formatCode="General">
                  <c:v>4.2372290000000001</c:v>
                </c:pt>
                <c:pt idx="4156" formatCode="General">
                  <c:v>4.2381270000000004</c:v>
                </c:pt>
                <c:pt idx="4157" formatCode="General">
                  <c:v>4.2390249999999998</c:v>
                </c:pt>
                <c:pt idx="4158" formatCode="General">
                  <c:v>4.24</c:v>
                </c:pt>
                <c:pt idx="4159" formatCode="General">
                  <c:v>4.2411219999999998</c:v>
                </c:pt>
                <c:pt idx="4160" formatCode="General">
                  <c:v>4.2421709999999999</c:v>
                </c:pt>
                <c:pt idx="4161" formatCode="General">
                  <c:v>4.243144</c:v>
                </c:pt>
                <c:pt idx="4162" formatCode="General">
                  <c:v>4.2440429999999996</c:v>
                </c:pt>
                <c:pt idx="4163" formatCode="General">
                  <c:v>4.2450910000000004</c:v>
                </c:pt>
                <c:pt idx="4164" formatCode="General">
                  <c:v>4.2461390000000003</c:v>
                </c:pt>
                <c:pt idx="4165" formatCode="General">
                  <c:v>4.2471129999999997</c:v>
                </c:pt>
                <c:pt idx="4166" formatCode="General">
                  <c:v>4.2480859999999998</c:v>
                </c:pt>
                <c:pt idx="4167" formatCode="General">
                  <c:v>4.2490589999999999</c:v>
                </c:pt>
                <c:pt idx="4168" formatCode="General">
                  <c:v>4.250108</c:v>
                </c:pt>
                <c:pt idx="4169" formatCode="General">
                  <c:v>4.2512309999999998</c:v>
                </c:pt>
                <c:pt idx="4170" formatCode="General">
                  <c:v>4.252129</c:v>
                </c:pt>
                <c:pt idx="4171" formatCode="General">
                  <c:v>4.2530279999999996</c:v>
                </c:pt>
                <c:pt idx="4172" formatCode="General">
                  <c:v>4.2540009999999997</c:v>
                </c:pt>
                <c:pt idx="4173" formatCode="General">
                  <c:v>4.2550489999999996</c:v>
                </c:pt>
                <c:pt idx="4174" formatCode="General">
                  <c:v>4.2561730000000004</c:v>
                </c:pt>
                <c:pt idx="4175" formatCode="General">
                  <c:v>4.2571459999999997</c:v>
                </c:pt>
                <c:pt idx="4176" formatCode="General">
                  <c:v>4.2580439999999999</c:v>
                </c:pt>
                <c:pt idx="4177" formatCode="General">
                  <c:v>4.2589420000000002</c:v>
                </c:pt>
                <c:pt idx="4178" formatCode="General">
                  <c:v>4.2599910000000003</c:v>
                </c:pt>
                <c:pt idx="4179" formatCode="General">
                  <c:v>4.2610390000000002</c:v>
                </c:pt>
                <c:pt idx="4180" formatCode="General">
                  <c:v>4.2620120000000004</c:v>
                </c:pt>
                <c:pt idx="4181" formatCode="General">
                  <c:v>4.2629849999999996</c:v>
                </c:pt>
                <c:pt idx="4182" formatCode="General">
                  <c:v>4.2640330000000004</c:v>
                </c:pt>
                <c:pt idx="4183" formatCode="General">
                  <c:v>4.2650819999999996</c:v>
                </c:pt>
                <c:pt idx="4184" formatCode="General">
                  <c:v>4.2660549999999997</c:v>
                </c:pt>
                <c:pt idx="4185" formatCode="General">
                  <c:v>4.266953</c:v>
                </c:pt>
                <c:pt idx="4186" formatCode="General">
                  <c:v>4.2678510000000003</c:v>
                </c:pt>
                <c:pt idx="4187" formatCode="General">
                  <c:v>4.268974</c:v>
                </c:pt>
                <c:pt idx="4188" formatCode="General">
                  <c:v>4.2700969999999998</c:v>
                </c:pt>
                <c:pt idx="4189" formatCode="General">
                  <c:v>4.2711449999999997</c:v>
                </c:pt>
                <c:pt idx="4190" formatCode="General">
                  <c:v>4.2721179999999999</c:v>
                </c:pt>
                <c:pt idx="4191" formatCode="General">
                  <c:v>4.2730170000000003</c:v>
                </c:pt>
                <c:pt idx="4192" formatCode="General">
                  <c:v>4.2741389999999999</c:v>
                </c:pt>
                <c:pt idx="4193" formatCode="General">
                  <c:v>4.2751869999999998</c:v>
                </c:pt>
                <c:pt idx="4194" formatCode="General">
                  <c:v>4.2761610000000001</c:v>
                </c:pt>
                <c:pt idx="4195" formatCode="General">
                  <c:v>4.2770590000000004</c:v>
                </c:pt>
                <c:pt idx="4196" formatCode="General">
                  <c:v>4.2781070000000003</c:v>
                </c:pt>
                <c:pt idx="4197" formatCode="General">
                  <c:v>4.2791550000000003</c:v>
                </c:pt>
                <c:pt idx="4198" formatCode="General">
                  <c:v>4.2801280000000004</c:v>
                </c:pt>
                <c:pt idx="4199" formatCode="General">
                  <c:v>4.2810259999999998</c:v>
                </c:pt>
                <c:pt idx="4200" formatCode="General">
                  <c:v>4.2819989999999999</c:v>
                </c:pt>
                <c:pt idx="4201" formatCode="General">
                  <c:v>4.2830469999999998</c:v>
                </c:pt>
                <c:pt idx="4202" formatCode="General">
                  <c:v>4.2841699999999996</c:v>
                </c:pt>
                <c:pt idx="4203" formatCode="General">
                  <c:v>4.2852180000000004</c:v>
                </c:pt>
                <c:pt idx="4204" formatCode="General">
                  <c:v>4.2861159999999998</c:v>
                </c:pt>
                <c:pt idx="4205" formatCode="General">
                  <c:v>4.2870140000000001</c:v>
                </c:pt>
                <c:pt idx="4206" formatCode="General">
                  <c:v>4.2880609999999999</c:v>
                </c:pt>
                <c:pt idx="4207" formatCode="General">
                  <c:v>4.28911</c:v>
                </c:pt>
                <c:pt idx="4208" formatCode="General">
                  <c:v>4.2900080000000003</c:v>
                </c:pt>
                <c:pt idx="4209" formatCode="General">
                  <c:v>4.2909810000000004</c:v>
                </c:pt>
                <c:pt idx="4210" formatCode="General">
                  <c:v>4.2919539999999996</c:v>
                </c:pt>
                <c:pt idx="4211" formatCode="General">
                  <c:v>4.2930010000000003</c:v>
                </c:pt>
                <c:pt idx="4212" formatCode="General">
                  <c:v>4.2940490000000002</c:v>
                </c:pt>
                <c:pt idx="4213" formatCode="General">
                  <c:v>4.2949469999999996</c:v>
                </c:pt>
                <c:pt idx="4214" formatCode="General">
                  <c:v>4.2958460000000001</c:v>
                </c:pt>
                <c:pt idx="4215" formatCode="General">
                  <c:v>4.296818</c:v>
                </c:pt>
                <c:pt idx="4216" formatCode="General">
                  <c:v>4.2979409999999998</c:v>
                </c:pt>
                <c:pt idx="4217" formatCode="General">
                  <c:v>4.2990630000000003</c:v>
                </c:pt>
                <c:pt idx="4218" formatCode="General">
                  <c:v>4.3000360000000004</c:v>
                </c:pt>
                <c:pt idx="4219" formatCode="General">
                  <c:v>4.3009339999999998</c:v>
                </c:pt>
                <c:pt idx="4220" formatCode="General">
                  <c:v>4.3019069999999999</c:v>
                </c:pt>
                <c:pt idx="4221" formatCode="General">
                  <c:v>4.3029549999999999</c:v>
                </c:pt>
                <c:pt idx="4222" formatCode="General">
                  <c:v>4.3040029999999998</c:v>
                </c:pt>
                <c:pt idx="4223" formatCode="General">
                  <c:v>4.3049010000000001</c:v>
                </c:pt>
                <c:pt idx="4224" formatCode="General">
                  <c:v>4.3059479999999999</c:v>
                </c:pt>
                <c:pt idx="4225" formatCode="General">
                  <c:v>4.3070709999999996</c:v>
                </c:pt>
                <c:pt idx="4226" formatCode="General">
                  <c:v>4.3081189999999996</c:v>
                </c:pt>
                <c:pt idx="4227" formatCode="General">
                  <c:v>4.3090159999999997</c:v>
                </c:pt>
                <c:pt idx="4228" formatCode="General">
                  <c:v>4.309914</c:v>
                </c:pt>
                <c:pt idx="4229" formatCode="General">
                  <c:v>4.3108870000000001</c:v>
                </c:pt>
                <c:pt idx="4230" formatCode="General">
                  <c:v>4.3119350000000001</c:v>
                </c:pt>
                <c:pt idx="4231" formatCode="General">
                  <c:v>4.3130569999999997</c:v>
                </c:pt>
                <c:pt idx="4232" formatCode="General">
                  <c:v>4.3140299999999998</c:v>
                </c:pt>
                <c:pt idx="4233" formatCode="General">
                  <c:v>4.3149280000000001</c:v>
                </c:pt>
                <c:pt idx="4234" formatCode="General">
                  <c:v>4.3159000000000001</c:v>
                </c:pt>
                <c:pt idx="4235" formatCode="General">
                  <c:v>4.316948</c:v>
                </c:pt>
                <c:pt idx="4236" formatCode="General">
                  <c:v>4.3180709999999998</c:v>
                </c:pt>
                <c:pt idx="4237" formatCode="General">
                  <c:v>4.3190429999999997</c:v>
                </c:pt>
                <c:pt idx="4238" formatCode="General">
                  <c:v>4.3200159999999999</c:v>
                </c:pt>
                <c:pt idx="4239" formatCode="General">
                  <c:v>4.3210629999999997</c:v>
                </c:pt>
                <c:pt idx="4240" formatCode="General">
                  <c:v>4.3221109999999996</c:v>
                </c:pt>
                <c:pt idx="4241" formatCode="General">
                  <c:v>4.3230839999999997</c:v>
                </c:pt>
                <c:pt idx="4242" formatCode="General">
                  <c:v>4.3239070000000002</c:v>
                </c:pt>
                <c:pt idx="4243" formatCode="General">
                  <c:v>4.3248790000000001</c:v>
                </c:pt>
                <c:pt idx="4244" formatCode="General">
                  <c:v>4.3259270000000001</c:v>
                </c:pt>
                <c:pt idx="4245" formatCode="General">
                  <c:v>4.3270489999999997</c:v>
                </c:pt>
                <c:pt idx="4246" formatCode="General">
                  <c:v>4.3280209999999997</c:v>
                </c:pt>
                <c:pt idx="4247" formatCode="General">
                  <c:v>4.3289939999999998</c:v>
                </c:pt>
                <c:pt idx="4248" formatCode="General">
                  <c:v>4.3298920000000001</c:v>
                </c:pt>
                <c:pt idx="4249" formatCode="General">
                  <c:v>4.3309389999999999</c:v>
                </c:pt>
                <c:pt idx="4250" formatCode="General">
                  <c:v>4.3319869999999998</c:v>
                </c:pt>
                <c:pt idx="4251" formatCode="General">
                  <c:v>4.3329589999999998</c:v>
                </c:pt>
                <c:pt idx="4252" formatCode="General">
                  <c:v>4.3339319999999999</c:v>
                </c:pt>
                <c:pt idx="4253" formatCode="General">
                  <c:v>4.3349039999999999</c:v>
                </c:pt>
                <c:pt idx="4254" formatCode="General">
                  <c:v>4.3360260000000004</c:v>
                </c:pt>
                <c:pt idx="4255" formatCode="General">
                  <c:v>4.3369989999999996</c:v>
                </c:pt>
                <c:pt idx="4256" formatCode="General">
                  <c:v>4.3378969999999999</c:v>
                </c:pt>
                <c:pt idx="4257" formatCode="General">
                  <c:v>4.338794</c:v>
                </c:pt>
                <c:pt idx="4258" formatCode="General">
                  <c:v>4.339842</c:v>
                </c:pt>
                <c:pt idx="4259" formatCode="General">
                  <c:v>4.3408889999999998</c:v>
                </c:pt>
                <c:pt idx="4260" formatCode="General">
                  <c:v>4.3420110000000003</c:v>
                </c:pt>
                <c:pt idx="4261" formatCode="General">
                  <c:v>4.3429089999999997</c:v>
                </c:pt>
                <c:pt idx="4262" formatCode="General">
                  <c:v>4.3438809999999997</c:v>
                </c:pt>
                <c:pt idx="4263" formatCode="General">
                  <c:v>4.3448539999999998</c:v>
                </c:pt>
                <c:pt idx="4264" formatCode="General">
                  <c:v>4.3459009999999996</c:v>
                </c:pt>
                <c:pt idx="4265" formatCode="General">
                  <c:v>4.3468730000000004</c:v>
                </c:pt>
                <c:pt idx="4266" formatCode="General">
                  <c:v>4.3478459999999997</c:v>
                </c:pt>
                <c:pt idx="4267" formatCode="General">
                  <c:v>4.3488179999999996</c:v>
                </c:pt>
                <c:pt idx="4268" formatCode="General">
                  <c:v>4.3498650000000003</c:v>
                </c:pt>
                <c:pt idx="4269" formatCode="General">
                  <c:v>4.3509130000000003</c:v>
                </c:pt>
                <c:pt idx="4270" formatCode="General">
                  <c:v>4.3518100000000004</c:v>
                </c:pt>
                <c:pt idx="4271" formatCode="General">
                  <c:v>4.352633</c:v>
                </c:pt>
                <c:pt idx="4272" formatCode="General">
                  <c:v>4.3536049999999999</c:v>
                </c:pt>
                <c:pt idx="4273" formatCode="General">
                  <c:v>4.3547269999999996</c:v>
                </c:pt>
                <c:pt idx="4274" formatCode="General">
                  <c:v>4.3558490000000001</c:v>
                </c:pt>
                <c:pt idx="4275" formatCode="General">
                  <c:v>4.3568210000000001</c:v>
                </c:pt>
                <c:pt idx="4276" formatCode="General">
                  <c:v>4.3577940000000002</c:v>
                </c:pt>
                <c:pt idx="4277" formatCode="General">
                  <c:v>4.358841</c:v>
                </c:pt>
                <c:pt idx="4278" formatCode="General">
                  <c:v>4.3599629999999996</c:v>
                </c:pt>
                <c:pt idx="4279" formatCode="General">
                  <c:v>4.3609349999999996</c:v>
                </c:pt>
                <c:pt idx="4280" formatCode="General">
                  <c:v>4.3619070000000004</c:v>
                </c:pt>
                <c:pt idx="4281" formatCode="General">
                  <c:v>4.3629540000000002</c:v>
                </c:pt>
                <c:pt idx="4282" formatCode="General">
                  <c:v>4.364001</c:v>
                </c:pt>
                <c:pt idx="4283" formatCode="General">
                  <c:v>4.3650479999999998</c:v>
                </c:pt>
                <c:pt idx="4284" formatCode="General">
                  <c:v>4.3658720000000004</c:v>
                </c:pt>
                <c:pt idx="4285" formatCode="General">
                  <c:v>4.3667680000000004</c:v>
                </c:pt>
                <c:pt idx="4286" formatCode="General">
                  <c:v>4.3676659999999998</c:v>
                </c:pt>
                <c:pt idx="4287" formatCode="General">
                  <c:v>4.3687129999999996</c:v>
                </c:pt>
                <c:pt idx="4288" formatCode="General">
                  <c:v>4.3698350000000001</c:v>
                </c:pt>
                <c:pt idx="4289" formatCode="General">
                  <c:v>4.3708070000000001</c:v>
                </c:pt>
                <c:pt idx="4290" formatCode="General">
                  <c:v>4.3717790000000001</c:v>
                </c:pt>
                <c:pt idx="4291" formatCode="General">
                  <c:v>4.3727510000000001</c:v>
                </c:pt>
                <c:pt idx="4292" formatCode="General">
                  <c:v>4.3737979999999999</c:v>
                </c:pt>
                <c:pt idx="4293" formatCode="General">
                  <c:v>4.3748449999999997</c:v>
                </c:pt>
                <c:pt idx="4294" formatCode="General">
                  <c:v>4.3757429999999999</c:v>
                </c:pt>
                <c:pt idx="4295" formatCode="General">
                  <c:v>4.3767149999999999</c:v>
                </c:pt>
                <c:pt idx="4296" formatCode="General">
                  <c:v>4.3777609999999996</c:v>
                </c:pt>
                <c:pt idx="4297" formatCode="General">
                  <c:v>4.3788090000000004</c:v>
                </c:pt>
                <c:pt idx="4298" formatCode="General">
                  <c:v>4.3797810000000004</c:v>
                </c:pt>
                <c:pt idx="4299" formatCode="General">
                  <c:v>4.3806779999999996</c:v>
                </c:pt>
                <c:pt idx="4300" formatCode="General">
                  <c:v>4.3816499999999996</c:v>
                </c:pt>
                <c:pt idx="4301" formatCode="General">
                  <c:v>4.3826970000000003</c:v>
                </c:pt>
                <c:pt idx="4302" formatCode="General">
                  <c:v>4.3838189999999999</c:v>
                </c:pt>
                <c:pt idx="4303" formatCode="General">
                  <c:v>4.3848649999999996</c:v>
                </c:pt>
                <c:pt idx="4304" formatCode="General">
                  <c:v>4.3858370000000004</c:v>
                </c:pt>
                <c:pt idx="4305" formatCode="General">
                  <c:v>4.3867349999999998</c:v>
                </c:pt>
                <c:pt idx="4306" formatCode="General">
                  <c:v>4.3877819999999996</c:v>
                </c:pt>
                <c:pt idx="4307" formatCode="General">
                  <c:v>4.3888280000000002</c:v>
                </c:pt>
                <c:pt idx="4308" formatCode="General">
                  <c:v>4.3898000000000001</c:v>
                </c:pt>
                <c:pt idx="4309" formatCode="General">
                  <c:v>4.3907720000000001</c:v>
                </c:pt>
                <c:pt idx="4310" formatCode="General">
                  <c:v>4.3917440000000001</c:v>
                </c:pt>
                <c:pt idx="4311" formatCode="General">
                  <c:v>4.3928659999999997</c:v>
                </c:pt>
                <c:pt idx="4312" formatCode="General">
                  <c:v>4.3938379999999997</c:v>
                </c:pt>
                <c:pt idx="4313" formatCode="General">
                  <c:v>4.3947349999999998</c:v>
                </c:pt>
                <c:pt idx="4314" formatCode="General">
                  <c:v>4.395632</c:v>
                </c:pt>
                <c:pt idx="4315" formatCode="General">
                  <c:v>4.3966789999999998</c:v>
                </c:pt>
                <c:pt idx="4316" formatCode="General">
                  <c:v>4.3978000000000002</c:v>
                </c:pt>
                <c:pt idx="4317" formatCode="General">
                  <c:v>4.398847</c:v>
                </c:pt>
                <c:pt idx="4318" formatCode="General">
                  <c:v>4.3998189999999999</c:v>
                </c:pt>
                <c:pt idx="4319" formatCode="General">
                  <c:v>4.4007160000000001</c:v>
                </c:pt>
                <c:pt idx="4320" formatCode="General">
                  <c:v>4.401688</c:v>
                </c:pt>
                <c:pt idx="4321" formatCode="General">
                  <c:v>4.4027349999999998</c:v>
                </c:pt>
                <c:pt idx="4322" formatCode="General">
                  <c:v>4.4037810000000004</c:v>
                </c:pt>
                <c:pt idx="4323" formatCode="General">
                  <c:v>4.4046779999999996</c:v>
                </c:pt>
                <c:pt idx="4324" formatCode="General">
                  <c:v>4.4056499999999996</c:v>
                </c:pt>
                <c:pt idx="4325" formatCode="General">
                  <c:v>4.4066970000000003</c:v>
                </c:pt>
                <c:pt idx="4326" formatCode="General">
                  <c:v>4.407743</c:v>
                </c:pt>
                <c:pt idx="4327" formatCode="General">
                  <c:v>4.4087149999999999</c:v>
                </c:pt>
                <c:pt idx="4328" formatCode="General">
                  <c:v>4.4096120000000001</c:v>
                </c:pt>
                <c:pt idx="4329" formatCode="General">
                  <c:v>4.4105100000000004</c:v>
                </c:pt>
                <c:pt idx="4330" formatCode="General">
                  <c:v>4.4116309999999999</c:v>
                </c:pt>
                <c:pt idx="4331" formatCode="General">
                  <c:v>4.4127520000000002</c:v>
                </c:pt>
                <c:pt idx="4332" formatCode="General">
                  <c:v>4.4137240000000002</c:v>
                </c:pt>
                <c:pt idx="4333" formatCode="General">
                  <c:v>4.4146210000000004</c:v>
                </c:pt>
                <c:pt idx="4334" formatCode="General">
                  <c:v>4.4155920000000002</c:v>
                </c:pt>
                <c:pt idx="4335" formatCode="General">
                  <c:v>4.416639</c:v>
                </c:pt>
                <c:pt idx="4336" formatCode="General">
                  <c:v>4.4176849999999996</c:v>
                </c:pt>
                <c:pt idx="4337" formatCode="General">
                  <c:v>4.4186569999999996</c:v>
                </c:pt>
                <c:pt idx="4338" formatCode="General">
                  <c:v>4.4196289999999996</c:v>
                </c:pt>
                <c:pt idx="4339" formatCode="General">
                  <c:v>4.4206009999999996</c:v>
                </c:pt>
                <c:pt idx="4340" formatCode="General">
                  <c:v>4.4217219999999999</c:v>
                </c:pt>
                <c:pt idx="4341" formatCode="General">
                  <c:v>4.4226929999999998</c:v>
                </c:pt>
                <c:pt idx="4342" formatCode="General">
                  <c:v>4.4235910000000001</c:v>
                </c:pt>
                <c:pt idx="4343" formatCode="General">
                  <c:v>4.4244870000000001</c:v>
                </c:pt>
                <c:pt idx="4344" formatCode="General">
                  <c:v>4.4255339999999999</c:v>
                </c:pt>
                <c:pt idx="4345" formatCode="General">
                  <c:v>4.4266550000000002</c:v>
                </c:pt>
                <c:pt idx="4346" formatCode="General">
                  <c:v>4.4277009999999999</c:v>
                </c:pt>
                <c:pt idx="4347" formatCode="General">
                  <c:v>4.4286729999999999</c:v>
                </c:pt>
                <c:pt idx="4348" formatCode="General">
                  <c:v>4.4296449999999998</c:v>
                </c:pt>
                <c:pt idx="4349" formatCode="General">
                  <c:v>4.4306910000000004</c:v>
                </c:pt>
                <c:pt idx="4350" formatCode="General">
                  <c:v>4.431737</c:v>
                </c:pt>
                <c:pt idx="4351" formatCode="General">
                  <c:v>4.4327839999999998</c:v>
                </c:pt>
                <c:pt idx="4352" formatCode="General">
                  <c:v>4.4336799999999998</c:v>
                </c:pt>
                <c:pt idx="4353" formatCode="General">
                  <c:v>4.4347269999999996</c:v>
                </c:pt>
                <c:pt idx="4354" formatCode="General">
                  <c:v>4.4357730000000002</c:v>
                </c:pt>
                <c:pt idx="4355" formatCode="General">
                  <c:v>4.4368189999999998</c:v>
                </c:pt>
                <c:pt idx="4356" formatCode="General">
                  <c:v>4.4376410000000002</c:v>
                </c:pt>
                <c:pt idx="4357" formatCode="General">
                  <c:v>4.4385380000000003</c:v>
                </c:pt>
                <c:pt idx="4358" formatCode="General">
                  <c:v>4.4395100000000003</c:v>
                </c:pt>
                <c:pt idx="4359" formatCode="General">
                  <c:v>4.4406309999999998</c:v>
                </c:pt>
                <c:pt idx="4360" formatCode="General">
                  <c:v>4.4416770000000003</c:v>
                </c:pt>
                <c:pt idx="4361" formatCode="General">
                  <c:v>4.4425739999999996</c:v>
                </c:pt>
                <c:pt idx="4362" formatCode="General">
                  <c:v>4.4434699999999996</c:v>
                </c:pt>
                <c:pt idx="4363" formatCode="General">
                  <c:v>4.4444419999999996</c:v>
                </c:pt>
                <c:pt idx="4364" formatCode="General">
                  <c:v>4.4454880000000001</c:v>
                </c:pt>
                <c:pt idx="4365" formatCode="General">
                  <c:v>4.4465349999999999</c:v>
                </c:pt>
                <c:pt idx="4366" formatCode="General">
                  <c:v>4.4475059999999997</c:v>
                </c:pt>
                <c:pt idx="4367" formatCode="General">
                  <c:v>4.4484769999999996</c:v>
                </c:pt>
                <c:pt idx="4368" formatCode="General">
                  <c:v>4.4495230000000001</c:v>
                </c:pt>
                <c:pt idx="4369" formatCode="General">
                  <c:v>4.4505689999999998</c:v>
                </c:pt>
                <c:pt idx="4370" formatCode="General">
                  <c:v>4.4514670000000001</c:v>
                </c:pt>
                <c:pt idx="4371" formatCode="General">
                  <c:v>4.4523630000000001</c:v>
                </c:pt>
                <c:pt idx="4372" formatCode="General">
                  <c:v>4.4532590000000001</c:v>
                </c:pt>
                <c:pt idx="4373" formatCode="General">
                  <c:v>4.4543809999999997</c:v>
                </c:pt>
                <c:pt idx="4374" formatCode="General">
                  <c:v>4.4555020000000001</c:v>
                </c:pt>
                <c:pt idx="4375" formatCode="General">
                  <c:v>4.4565469999999996</c:v>
                </c:pt>
                <c:pt idx="4376" formatCode="General">
                  <c:v>4.4574439999999997</c:v>
                </c:pt>
                <c:pt idx="4377" formatCode="General">
                  <c:v>4.4584149999999996</c:v>
                </c:pt>
                <c:pt idx="4378" formatCode="General">
                  <c:v>4.4594610000000001</c:v>
                </c:pt>
                <c:pt idx="4379" formatCode="General">
                  <c:v>4.4605069999999998</c:v>
                </c:pt>
                <c:pt idx="4380" formatCode="General">
                  <c:v>4.4614789999999998</c:v>
                </c:pt>
                <c:pt idx="4381" formatCode="General">
                  <c:v>4.4624499999999996</c:v>
                </c:pt>
                <c:pt idx="4382" formatCode="General">
                  <c:v>4.4634960000000001</c:v>
                </c:pt>
                <c:pt idx="4383" formatCode="General">
                  <c:v>4.4645429999999999</c:v>
                </c:pt>
                <c:pt idx="4384" formatCode="General">
                  <c:v>4.4655139999999998</c:v>
                </c:pt>
                <c:pt idx="4385" formatCode="General">
                  <c:v>4.4664099999999998</c:v>
                </c:pt>
                <c:pt idx="4386" formatCode="General">
                  <c:v>4.4673809999999996</c:v>
                </c:pt>
                <c:pt idx="4387" formatCode="General">
                  <c:v>4.4684270000000001</c:v>
                </c:pt>
                <c:pt idx="4388" formatCode="General">
                  <c:v>4.4695479999999996</c:v>
                </c:pt>
                <c:pt idx="4389" formatCode="General">
                  <c:v>4.4705940000000002</c:v>
                </c:pt>
                <c:pt idx="4390" formatCode="General">
                  <c:v>4.4714900000000002</c:v>
                </c:pt>
                <c:pt idx="4391" formatCode="General">
                  <c:v>4.472461</c:v>
                </c:pt>
                <c:pt idx="4392" formatCode="General">
                  <c:v>4.4735069999999997</c:v>
                </c:pt>
                <c:pt idx="4393" formatCode="General">
                  <c:v>4.4744780000000004</c:v>
                </c:pt>
                <c:pt idx="4394" formatCode="General">
                  <c:v>4.4755240000000001</c:v>
                </c:pt>
                <c:pt idx="4395" formatCode="General">
                  <c:v>4.4764210000000002</c:v>
                </c:pt>
                <c:pt idx="4396" formatCode="General">
                  <c:v>4.4774659999999997</c:v>
                </c:pt>
                <c:pt idx="4397" formatCode="General">
                  <c:v>4.4785120000000003</c:v>
                </c:pt>
                <c:pt idx="4398" formatCode="General">
                  <c:v>4.4795579999999999</c:v>
                </c:pt>
                <c:pt idx="4399" formatCode="General">
                  <c:v>4.4804550000000001</c:v>
                </c:pt>
                <c:pt idx="4400" formatCode="General">
                  <c:v>4.4813510000000001</c:v>
                </c:pt>
                <c:pt idx="4401" formatCode="General">
                  <c:v>4.4823969999999997</c:v>
                </c:pt>
                <c:pt idx="4402" formatCode="General">
                  <c:v>4.4834430000000003</c:v>
                </c:pt>
                <c:pt idx="4403" formatCode="General">
                  <c:v>4.4845629999999996</c:v>
                </c:pt>
                <c:pt idx="4404" formatCode="General">
                  <c:v>4.4854599999999998</c:v>
                </c:pt>
                <c:pt idx="4405" formatCode="General">
                  <c:v>4.4864300000000004</c:v>
                </c:pt>
                <c:pt idx="4406" formatCode="General">
                  <c:v>4.4874020000000003</c:v>
                </c:pt>
                <c:pt idx="4407" formatCode="General">
                  <c:v>4.488448</c:v>
                </c:pt>
                <c:pt idx="4408" formatCode="General">
                  <c:v>4.4894930000000004</c:v>
                </c:pt>
                <c:pt idx="4409" formatCode="General">
                  <c:v>4.4904640000000002</c:v>
                </c:pt>
                <c:pt idx="4410" formatCode="General">
                  <c:v>4.4914350000000001</c:v>
                </c:pt>
                <c:pt idx="4411" formatCode="General">
                  <c:v>4.4924809999999997</c:v>
                </c:pt>
                <c:pt idx="4412" formatCode="General">
                  <c:v>4.4935270000000003</c:v>
                </c:pt>
                <c:pt idx="4413" formatCode="General">
                  <c:v>4.4944230000000003</c:v>
                </c:pt>
                <c:pt idx="4414" formatCode="General">
                  <c:v>4.4952449999999997</c:v>
                </c:pt>
                <c:pt idx="4415" formatCode="General">
                  <c:v>4.4962150000000003</c:v>
                </c:pt>
                <c:pt idx="4416" formatCode="General">
                  <c:v>4.4973359999999998</c:v>
                </c:pt>
                <c:pt idx="4417" formatCode="General">
                  <c:v>4.4984570000000001</c:v>
                </c:pt>
                <c:pt idx="4418" formatCode="General">
                  <c:v>4.499352</c:v>
                </c:pt>
                <c:pt idx="4419" formatCode="General">
                  <c:v>4.500324</c:v>
                </c:pt>
                <c:pt idx="4420" formatCode="General">
                  <c:v>4.5012949999999998</c:v>
                </c:pt>
                <c:pt idx="4421" formatCode="General">
                  <c:v>4.5023400000000002</c:v>
                </c:pt>
                <c:pt idx="4422" formatCode="General">
                  <c:v>4.5033849999999997</c:v>
                </c:pt>
                <c:pt idx="4423" formatCode="General">
                  <c:v>4.5043569999999997</c:v>
                </c:pt>
                <c:pt idx="4424" formatCode="General">
                  <c:v>4.5053270000000003</c:v>
                </c:pt>
                <c:pt idx="4425" formatCode="General">
                  <c:v>4.506373</c:v>
                </c:pt>
                <c:pt idx="4426" formatCode="General">
                  <c:v>4.5074930000000002</c:v>
                </c:pt>
                <c:pt idx="4427" formatCode="General">
                  <c:v>4.5083890000000002</c:v>
                </c:pt>
                <c:pt idx="4428" formatCode="General">
                  <c:v>4.5092850000000002</c:v>
                </c:pt>
                <c:pt idx="4429" formatCode="General">
                  <c:v>4.510256</c:v>
                </c:pt>
                <c:pt idx="4430" formatCode="General">
                  <c:v>4.5113770000000004</c:v>
                </c:pt>
                <c:pt idx="4431" formatCode="General">
                  <c:v>4.5124959999999996</c:v>
                </c:pt>
                <c:pt idx="4432" formatCode="General">
                  <c:v>4.5133929999999998</c:v>
                </c:pt>
                <c:pt idx="4433" formatCode="General">
                  <c:v>4.5143630000000003</c:v>
                </c:pt>
                <c:pt idx="4434" formatCode="General">
                  <c:v>4.5152599999999996</c:v>
                </c:pt>
                <c:pt idx="4435" formatCode="General">
                  <c:v>4.516305</c:v>
                </c:pt>
                <c:pt idx="4436" formatCode="General">
                  <c:v>4.5173509999999997</c:v>
                </c:pt>
                <c:pt idx="4437" formatCode="General">
                  <c:v>4.5182469999999997</c:v>
                </c:pt>
                <c:pt idx="4438" formatCode="General">
                  <c:v>4.5192180000000004</c:v>
                </c:pt>
                <c:pt idx="4439" formatCode="General">
                  <c:v>4.5202629999999999</c:v>
                </c:pt>
                <c:pt idx="4440" formatCode="General">
                  <c:v>4.5213830000000002</c:v>
                </c:pt>
                <c:pt idx="4441" formatCode="General">
                  <c:v>4.522354</c:v>
                </c:pt>
                <c:pt idx="4442" formatCode="General">
                  <c:v>4.52325</c:v>
                </c:pt>
                <c:pt idx="4443" formatCode="General">
                  <c:v>4.524146</c:v>
                </c:pt>
                <c:pt idx="4444" formatCode="General">
                  <c:v>4.5251910000000004</c:v>
                </c:pt>
                <c:pt idx="4445" formatCode="General">
                  <c:v>4.5263109999999998</c:v>
                </c:pt>
                <c:pt idx="4446" formatCode="General">
                  <c:v>4.5273570000000003</c:v>
                </c:pt>
                <c:pt idx="4447" formatCode="General">
                  <c:v>4.5282530000000003</c:v>
                </c:pt>
                <c:pt idx="4448" formatCode="General">
                  <c:v>4.529223</c:v>
                </c:pt>
                <c:pt idx="4449" formatCode="General">
                  <c:v>4.5301939999999998</c:v>
                </c:pt>
                <c:pt idx="4450" formatCode="General">
                  <c:v>4.5313140000000001</c:v>
                </c:pt>
                <c:pt idx="4451" formatCode="General">
                  <c:v>4.5322839999999998</c:v>
                </c:pt>
                <c:pt idx="4452" formatCode="General">
                  <c:v>4.5332549999999996</c:v>
                </c:pt>
                <c:pt idx="4453" formatCode="General">
                  <c:v>4.5342260000000003</c:v>
                </c:pt>
                <c:pt idx="4454" formatCode="General">
                  <c:v>4.5353459999999997</c:v>
                </c:pt>
                <c:pt idx="4455" formatCode="General">
                  <c:v>4.5363160000000002</c:v>
                </c:pt>
                <c:pt idx="4456" formatCode="General">
                  <c:v>4.5372120000000002</c:v>
                </c:pt>
                <c:pt idx="4457" formatCode="General">
                  <c:v>4.5380330000000004</c:v>
                </c:pt>
                <c:pt idx="4458" formatCode="General">
                  <c:v>4.5390790000000001</c:v>
                </c:pt>
                <c:pt idx="4459" formatCode="General">
                  <c:v>4.5401980000000002</c:v>
                </c:pt>
                <c:pt idx="4460" formatCode="General">
                  <c:v>4.5412439999999998</c:v>
                </c:pt>
                <c:pt idx="4461" formatCode="General">
                  <c:v>4.5422140000000004</c:v>
                </c:pt>
                <c:pt idx="4462" formatCode="General">
                  <c:v>4.5431850000000003</c:v>
                </c:pt>
                <c:pt idx="4463" formatCode="General">
                  <c:v>4.5442299999999998</c:v>
                </c:pt>
                <c:pt idx="4464" formatCode="General">
                  <c:v>4.5452760000000003</c:v>
                </c:pt>
                <c:pt idx="4465" formatCode="General">
                  <c:v>4.5462449999999999</c:v>
                </c:pt>
                <c:pt idx="4466" formatCode="General">
                  <c:v>4.5472159999999997</c:v>
                </c:pt>
                <c:pt idx="4467" formatCode="General">
                  <c:v>4.5481870000000004</c:v>
                </c:pt>
                <c:pt idx="4468" formatCode="General">
                  <c:v>4.5492319999999999</c:v>
                </c:pt>
                <c:pt idx="4469" formatCode="General">
                  <c:v>4.5502770000000003</c:v>
                </c:pt>
                <c:pt idx="4470" formatCode="General">
                  <c:v>4.5511730000000004</c:v>
                </c:pt>
                <c:pt idx="4471" formatCode="General">
                  <c:v>4.5520680000000002</c:v>
                </c:pt>
                <c:pt idx="4472" formatCode="General">
                  <c:v>4.5530390000000001</c:v>
                </c:pt>
                <c:pt idx="4473" formatCode="General">
                  <c:v>4.5540830000000003</c:v>
                </c:pt>
                <c:pt idx="4474" formatCode="General">
                  <c:v>4.5552029999999997</c:v>
                </c:pt>
                <c:pt idx="4475" formatCode="General">
                  <c:v>4.5561740000000004</c:v>
                </c:pt>
                <c:pt idx="4476" formatCode="General">
                  <c:v>4.5570690000000003</c:v>
                </c:pt>
                <c:pt idx="4477" formatCode="General">
                  <c:v>4.558039</c:v>
                </c:pt>
                <c:pt idx="4478" formatCode="General">
                  <c:v>4.5590849999999996</c:v>
                </c:pt>
                <c:pt idx="4479" formatCode="General">
                  <c:v>4.5600550000000002</c:v>
                </c:pt>
                <c:pt idx="4480" formatCode="General">
                  <c:v>4.561026</c:v>
                </c:pt>
                <c:pt idx="4481" formatCode="General">
                  <c:v>4.5619959999999997</c:v>
                </c:pt>
                <c:pt idx="4482" formatCode="General">
                  <c:v>4.5630410000000001</c:v>
                </c:pt>
                <c:pt idx="4483" formatCode="General">
                  <c:v>4.5641610000000004</c:v>
                </c:pt>
                <c:pt idx="4484" formatCode="General">
                  <c:v>4.565131</c:v>
                </c:pt>
                <c:pt idx="4485" formatCode="General">
                  <c:v>4.5659520000000002</c:v>
                </c:pt>
                <c:pt idx="4486" formatCode="General">
                  <c:v>4.5669219999999999</c:v>
                </c:pt>
                <c:pt idx="4487" formatCode="General">
                  <c:v>4.5679670000000003</c:v>
                </c:pt>
                <c:pt idx="4488" formatCode="General">
                  <c:v>4.5690869999999997</c:v>
                </c:pt>
                <c:pt idx="4489" formatCode="General">
                  <c:v>4.5701320000000001</c:v>
                </c:pt>
                <c:pt idx="4490" formatCode="General">
                  <c:v>4.571027</c:v>
                </c:pt>
                <c:pt idx="4491" formatCode="General">
                  <c:v>4.571923</c:v>
                </c:pt>
                <c:pt idx="4492" formatCode="General">
                  <c:v>4.5729680000000004</c:v>
                </c:pt>
                <c:pt idx="4493" formatCode="General">
                  <c:v>4.5740119999999997</c:v>
                </c:pt>
                <c:pt idx="4494" formatCode="General">
                  <c:v>4.5749829999999996</c:v>
                </c:pt>
                <c:pt idx="4495" formatCode="General">
                  <c:v>4.5758780000000003</c:v>
                </c:pt>
                <c:pt idx="4496" formatCode="General">
                  <c:v>4.576924</c:v>
                </c:pt>
                <c:pt idx="4497" formatCode="General">
                  <c:v>4.5779680000000003</c:v>
                </c:pt>
                <c:pt idx="4498" formatCode="General">
                  <c:v>4.5790119999999996</c:v>
                </c:pt>
                <c:pt idx="4499" formatCode="General">
                  <c:v>4.5799079999999996</c:v>
                </c:pt>
                <c:pt idx="4500" formatCode="General">
                  <c:v>4.5808039999999997</c:v>
                </c:pt>
                <c:pt idx="4501" formatCode="General">
                  <c:v>4.5819229999999997</c:v>
                </c:pt>
                <c:pt idx="4502" formatCode="General">
                  <c:v>4.5830419999999998</c:v>
                </c:pt>
                <c:pt idx="4503" formatCode="General">
                  <c:v>4.5840870000000002</c:v>
                </c:pt>
                <c:pt idx="4504" formatCode="General">
                  <c:v>4.5850569999999999</c:v>
                </c:pt>
                <c:pt idx="4505" formatCode="General">
                  <c:v>4.5859529999999999</c:v>
                </c:pt>
                <c:pt idx="4506" formatCode="General">
                  <c:v>4.5869980000000004</c:v>
                </c:pt>
                <c:pt idx="4507" formatCode="General">
                  <c:v>4.5880419999999997</c:v>
                </c:pt>
                <c:pt idx="4508" formatCode="General">
                  <c:v>4.5890120000000003</c:v>
                </c:pt>
                <c:pt idx="4509" formatCode="General">
                  <c:v>4.5899080000000003</c:v>
                </c:pt>
                <c:pt idx="4510" formatCode="General">
                  <c:v>4.590878</c:v>
                </c:pt>
                <c:pt idx="4511" formatCode="General">
                  <c:v>4.5919220000000003</c:v>
                </c:pt>
                <c:pt idx="4512" formatCode="General">
                  <c:v>4.5929669999999998</c:v>
                </c:pt>
                <c:pt idx="4513" formatCode="General">
                  <c:v>4.5938629999999998</c:v>
                </c:pt>
                <c:pt idx="4514" formatCode="General">
                  <c:v>4.5947579999999997</c:v>
                </c:pt>
                <c:pt idx="4515" formatCode="General">
                  <c:v>4.5957280000000003</c:v>
                </c:pt>
                <c:pt idx="4516" formatCode="General">
                  <c:v>4.5969220000000002</c:v>
                </c:pt>
                <c:pt idx="4517" formatCode="General">
                  <c:v>4.5979669999999997</c:v>
                </c:pt>
                <c:pt idx="4518" formatCode="General">
                  <c:v>4.5989360000000001</c:v>
                </c:pt>
                <c:pt idx="4519" formatCode="General">
                  <c:v>4.5998320000000001</c:v>
                </c:pt>
                <c:pt idx="4520" formatCode="General">
                  <c:v>4.6008019999999998</c:v>
                </c:pt>
                <c:pt idx="4521" formatCode="General">
                  <c:v>4.6018460000000001</c:v>
                </c:pt>
                <c:pt idx="4522" formatCode="General">
                  <c:v>4.6028909999999996</c:v>
                </c:pt>
                <c:pt idx="4523" formatCode="General">
                  <c:v>4.6037869999999996</c:v>
                </c:pt>
                <c:pt idx="4524" formatCode="General">
                  <c:v>4.6048309999999999</c:v>
                </c:pt>
                <c:pt idx="4525" formatCode="General">
                  <c:v>4.6058750000000002</c:v>
                </c:pt>
                <c:pt idx="4526" formatCode="General">
                  <c:v>4.6069950000000004</c:v>
                </c:pt>
                <c:pt idx="4527" formatCode="General">
                  <c:v>4.6078900000000003</c:v>
                </c:pt>
                <c:pt idx="4528" formatCode="General">
                  <c:v>4.6087850000000001</c:v>
                </c:pt>
                <c:pt idx="4529" formatCode="General">
                  <c:v>4.6097549999999998</c:v>
                </c:pt>
                <c:pt idx="4530" formatCode="General">
                  <c:v>4.6107990000000001</c:v>
                </c:pt>
                <c:pt idx="4531" formatCode="General">
                  <c:v>4.6119180000000002</c:v>
                </c:pt>
                <c:pt idx="4532" formatCode="General">
                  <c:v>4.6128879999999999</c:v>
                </c:pt>
                <c:pt idx="4533" formatCode="General">
                  <c:v>4.6137829999999997</c:v>
                </c:pt>
                <c:pt idx="4534" formatCode="General">
                  <c:v>4.6147530000000003</c:v>
                </c:pt>
                <c:pt idx="4535" formatCode="General">
                  <c:v>4.6157979999999998</c:v>
                </c:pt>
                <c:pt idx="4536" formatCode="General">
                  <c:v>4.6168420000000001</c:v>
                </c:pt>
                <c:pt idx="4537" formatCode="General">
                  <c:v>4.6178119999999998</c:v>
                </c:pt>
                <c:pt idx="4538" formatCode="General">
                  <c:v>4.6187069999999997</c:v>
                </c:pt>
                <c:pt idx="4539" formatCode="General">
                  <c:v>4.6197509999999999</c:v>
                </c:pt>
                <c:pt idx="4540" formatCode="General">
                  <c:v>4.62087</c:v>
                </c:pt>
                <c:pt idx="4541" formatCode="General">
                  <c:v>4.6218399999999997</c:v>
                </c:pt>
                <c:pt idx="4542" formatCode="General">
                  <c:v>4.6226609999999999</c:v>
                </c:pt>
                <c:pt idx="4543" formatCode="General">
                  <c:v>4.6235559999999998</c:v>
                </c:pt>
                <c:pt idx="4544" formatCode="General">
                  <c:v>4.6246</c:v>
                </c:pt>
                <c:pt idx="4545" formatCode="General">
                  <c:v>4.625794</c:v>
                </c:pt>
                <c:pt idx="4546" formatCode="General">
                  <c:v>4.6267639999999997</c:v>
                </c:pt>
                <c:pt idx="4547" formatCode="General">
                  <c:v>4.6277330000000001</c:v>
                </c:pt>
                <c:pt idx="4548" formatCode="General">
                  <c:v>4.6287029999999998</c:v>
                </c:pt>
                <c:pt idx="4549" formatCode="General">
                  <c:v>4.6297470000000001</c:v>
                </c:pt>
                <c:pt idx="4550" formatCode="General">
                  <c:v>4.6307910000000003</c:v>
                </c:pt>
                <c:pt idx="4551" formatCode="General">
                  <c:v>4.631761</c:v>
                </c:pt>
                <c:pt idx="4552" formatCode="General">
                  <c:v>4.6327309999999997</c:v>
                </c:pt>
                <c:pt idx="4553" formatCode="General">
                  <c:v>4.6337010000000003</c:v>
                </c:pt>
                <c:pt idx="4554" formatCode="General">
                  <c:v>4.6348190000000002</c:v>
                </c:pt>
                <c:pt idx="4555" formatCode="General">
                  <c:v>4.6357889999999999</c:v>
                </c:pt>
                <c:pt idx="4556" formatCode="General">
                  <c:v>4.6366839999999998</c:v>
                </c:pt>
                <c:pt idx="4557" formatCode="General">
                  <c:v>4.6375789999999997</c:v>
                </c:pt>
                <c:pt idx="4558" formatCode="General">
                  <c:v>4.6386229999999999</c:v>
                </c:pt>
                <c:pt idx="4559" formatCode="General">
                  <c:v>4.639742</c:v>
                </c:pt>
                <c:pt idx="4560" formatCode="General">
                  <c:v>4.6407860000000003</c:v>
                </c:pt>
                <c:pt idx="4561" formatCode="General">
                  <c:v>4.6417549999999999</c:v>
                </c:pt>
                <c:pt idx="4562" formatCode="General">
                  <c:v>4.6426499999999997</c:v>
                </c:pt>
                <c:pt idx="4563" formatCode="General">
                  <c:v>4.643694</c:v>
                </c:pt>
                <c:pt idx="4564" formatCode="General">
                  <c:v>4.6447390000000004</c:v>
                </c:pt>
                <c:pt idx="4565" formatCode="General">
                  <c:v>4.6457079999999999</c:v>
                </c:pt>
                <c:pt idx="4566" formatCode="General">
                  <c:v>4.6466029999999998</c:v>
                </c:pt>
                <c:pt idx="4567" formatCode="General">
                  <c:v>4.6476470000000001</c:v>
                </c:pt>
                <c:pt idx="4568" formatCode="General">
                  <c:v>4.6486910000000004</c:v>
                </c:pt>
                <c:pt idx="4569" formatCode="General">
                  <c:v>4.649661</c:v>
                </c:pt>
                <c:pt idx="4570" formatCode="General">
                  <c:v>4.6506309999999997</c:v>
                </c:pt>
                <c:pt idx="4571" formatCode="General">
                  <c:v>4.6514499999999996</c:v>
                </c:pt>
                <c:pt idx="4572" formatCode="General">
                  <c:v>4.6524200000000002</c:v>
                </c:pt>
                <c:pt idx="4573" formatCode="General">
                  <c:v>4.6535390000000003</c:v>
                </c:pt>
                <c:pt idx="4574" formatCode="General">
                  <c:v>4.6545829999999997</c:v>
                </c:pt>
                <c:pt idx="4575" formatCode="General">
                  <c:v>4.655627</c:v>
                </c:pt>
                <c:pt idx="4576" formatCode="General">
                  <c:v>4.6565960000000004</c:v>
                </c:pt>
                <c:pt idx="4577" formatCode="General">
                  <c:v>4.6575660000000001</c:v>
                </c:pt>
                <c:pt idx="4578" formatCode="General">
                  <c:v>4.658684</c:v>
                </c:pt>
                <c:pt idx="4579" formatCode="General">
                  <c:v>4.6596529999999996</c:v>
                </c:pt>
                <c:pt idx="4580" formatCode="General">
                  <c:v>4.6606230000000002</c:v>
                </c:pt>
                <c:pt idx="4581" formatCode="General">
                  <c:v>4.6615919999999997</c:v>
                </c:pt>
                <c:pt idx="4582" formatCode="General">
                  <c:v>4.662636</c:v>
                </c:pt>
                <c:pt idx="4583" formatCode="General">
                  <c:v>4.6636800000000003</c:v>
                </c:pt>
                <c:pt idx="4584" formatCode="General">
                  <c:v>4.6645750000000001</c:v>
                </c:pt>
                <c:pt idx="4585" formatCode="General">
                  <c:v>4.6654689999999999</c:v>
                </c:pt>
                <c:pt idx="4586" formatCode="General">
                  <c:v>4.6663639999999997</c:v>
                </c:pt>
                <c:pt idx="4587" formatCode="General">
                  <c:v>4.6674090000000001</c:v>
                </c:pt>
                <c:pt idx="4588" formatCode="General">
                  <c:v>4.6685270000000001</c:v>
                </c:pt>
                <c:pt idx="4589" formatCode="General">
                  <c:v>4.6695700000000002</c:v>
                </c:pt>
                <c:pt idx="4590" formatCode="General">
                  <c:v>4.6704650000000001</c:v>
                </c:pt>
                <c:pt idx="4591" formatCode="General">
                  <c:v>4.6714339999999996</c:v>
                </c:pt>
                <c:pt idx="4592" formatCode="General">
                  <c:v>4.6724779999999999</c:v>
                </c:pt>
                <c:pt idx="4593" formatCode="General">
                  <c:v>4.6735220000000002</c:v>
                </c:pt>
                <c:pt idx="4594" formatCode="General">
                  <c:v>4.674417</c:v>
                </c:pt>
                <c:pt idx="4595" formatCode="General">
                  <c:v>4.6753859999999996</c:v>
                </c:pt>
                <c:pt idx="4596" formatCode="General">
                  <c:v>4.6763560000000002</c:v>
                </c:pt>
                <c:pt idx="4597" formatCode="General">
                  <c:v>4.677473</c:v>
                </c:pt>
                <c:pt idx="4598" formatCode="General">
                  <c:v>4.6784429999999997</c:v>
                </c:pt>
                <c:pt idx="4599" formatCode="General">
                  <c:v>4.6793370000000003</c:v>
                </c:pt>
                <c:pt idx="4600" formatCode="General">
                  <c:v>4.6802320000000002</c:v>
                </c:pt>
                <c:pt idx="4601" formatCode="General">
                  <c:v>4.6813510000000003</c:v>
                </c:pt>
                <c:pt idx="4602" formatCode="General">
                  <c:v>4.6824680000000001</c:v>
                </c:pt>
                <c:pt idx="4603" formatCode="General">
                  <c:v>4.6835129999999996</c:v>
                </c:pt>
                <c:pt idx="4604" formatCode="General">
                  <c:v>4.6844070000000002</c:v>
                </c:pt>
                <c:pt idx="4605" formatCode="General">
                  <c:v>4.6853759999999998</c:v>
                </c:pt>
                <c:pt idx="4606" formatCode="General">
                  <c:v>4.6863450000000002</c:v>
                </c:pt>
                <c:pt idx="4607" formatCode="General">
                  <c:v>4.6874630000000002</c:v>
                </c:pt>
                <c:pt idx="4608" formatCode="General">
                  <c:v>4.6884319999999997</c:v>
                </c:pt>
                <c:pt idx="4609" formatCode="General">
                  <c:v>4.6894020000000003</c:v>
                </c:pt>
                <c:pt idx="4610" formatCode="General">
                  <c:v>4.6903709999999998</c:v>
                </c:pt>
                <c:pt idx="4611" formatCode="General">
                  <c:v>4.6914889999999998</c:v>
                </c:pt>
                <c:pt idx="4612" formatCode="General">
                  <c:v>4.6924580000000002</c:v>
                </c:pt>
                <c:pt idx="4613" formatCode="General">
                  <c:v>4.6933530000000001</c:v>
                </c:pt>
                <c:pt idx="4614" formatCode="General">
                  <c:v>4.6942469999999998</c:v>
                </c:pt>
                <c:pt idx="4615" formatCode="General">
                  <c:v>4.69529</c:v>
                </c:pt>
                <c:pt idx="4616" formatCode="General">
                  <c:v>4.6964090000000001</c:v>
                </c:pt>
                <c:pt idx="4617" formatCode="General">
                  <c:v>4.6974520000000002</c:v>
                </c:pt>
                <c:pt idx="4618" formatCode="General">
                  <c:v>4.6984209999999997</c:v>
                </c:pt>
                <c:pt idx="4619" formatCode="General">
                  <c:v>4.6993159999999996</c:v>
                </c:pt>
                <c:pt idx="4620" formatCode="General">
                  <c:v>4.700285</c:v>
                </c:pt>
                <c:pt idx="4621" formatCode="General">
                  <c:v>4.701403</c:v>
                </c:pt>
                <c:pt idx="4622" formatCode="General">
                  <c:v>4.7023720000000004</c:v>
                </c:pt>
                <c:pt idx="4623" formatCode="General">
                  <c:v>4.7032660000000002</c:v>
                </c:pt>
                <c:pt idx="4624" formatCode="General">
                  <c:v>4.7043100000000004</c:v>
                </c:pt>
                <c:pt idx="4625" formatCode="General">
                  <c:v>4.7053529999999997</c:v>
                </c:pt>
                <c:pt idx="4626" formatCode="General">
                  <c:v>4.7063969999999999</c:v>
                </c:pt>
                <c:pt idx="4627" formatCode="General">
                  <c:v>4.7072909999999997</c:v>
                </c:pt>
                <c:pt idx="4628" formatCode="General">
                  <c:v>4.7081109999999997</c:v>
                </c:pt>
                <c:pt idx="4629" formatCode="General">
                  <c:v>4.7090800000000002</c:v>
                </c:pt>
                <c:pt idx="4630" formatCode="General">
                  <c:v>4.7101980000000001</c:v>
                </c:pt>
                <c:pt idx="4631" formatCode="General">
                  <c:v>4.7113160000000001</c:v>
                </c:pt>
                <c:pt idx="4632" formatCode="General">
                  <c:v>4.7122849999999996</c:v>
                </c:pt>
                <c:pt idx="4633" formatCode="General">
                  <c:v>4.7132540000000001</c:v>
                </c:pt>
                <c:pt idx="4634" formatCode="General">
                  <c:v>4.7142229999999996</c:v>
                </c:pt>
                <c:pt idx="4635" formatCode="General">
                  <c:v>4.7152659999999997</c:v>
                </c:pt>
                <c:pt idx="4636" formatCode="General">
                  <c:v>4.7163089999999999</c:v>
                </c:pt>
                <c:pt idx="4637" formatCode="General">
                  <c:v>4.7172029999999996</c:v>
                </c:pt>
                <c:pt idx="4638" formatCode="General">
                  <c:v>4.718172</c:v>
                </c:pt>
                <c:pt idx="4639" formatCode="General">
                  <c:v>4.7192160000000003</c:v>
                </c:pt>
                <c:pt idx="4640" formatCode="General">
                  <c:v>4.7202590000000004</c:v>
                </c:pt>
                <c:pt idx="4641" formatCode="General">
                  <c:v>4.721228</c:v>
                </c:pt>
                <c:pt idx="4642" formatCode="General">
                  <c:v>4.7221219999999997</c:v>
                </c:pt>
                <c:pt idx="4643" formatCode="General">
                  <c:v>4.7230160000000003</c:v>
                </c:pt>
                <c:pt idx="4644" formatCode="General">
                  <c:v>4.7240589999999996</c:v>
                </c:pt>
                <c:pt idx="4645" formatCode="General">
                  <c:v>4.7251770000000004</c:v>
                </c:pt>
                <c:pt idx="4646" formatCode="General">
                  <c:v>4.7262209999999998</c:v>
                </c:pt>
                <c:pt idx="4647" formatCode="General">
                  <c:v>4.7271150000000004</c:v>
                </c:pt>
                <c:pt idx="4648" formatCode="General">
                  <c:v>4.728084</c:v>
                </c:pt>
                <c:pt idx="4649" formatCode="General">
                  <c:v>4.7291270000000001</c:v>
                </c:pt>
                <c:pt idx="4650" formatCode="General">
                  <c:v>4.7301700000000002</c:v>
                </c:pt>
                <c:pt idx="4651" formatCode="General">
                  <c:v>4.7311389999999998</c:v>
                </c:pt>
                <c:pt idx="4652" formatCode="General">
                  <c:v>4.7321070000000001</c:v>
                </c:pt>
                <c:pt idx="4653" formatCode="General">
                  <c:v>4.7331500000000002</c:v>
                </c:pt>
                <c:pt idx="4654" formatCode="General">
                  <c:v>4.7342680000000001</c:v>
                </c:pt>
                <c:pt idx="4655" formatCode="General">
                  <c:v>4.7352369999999997</c:v>
                </c:pt>
                <c:pt idx="4656" formatCode="General">
                  <c:v>4.7361310000000003</c:v>
                </c:pt>
                <c:pt idx="4657" formatCode="General">
                  <c:v>4.737025</c:v>
                </c:pt>
                <c:pt idx="4658" formatCode="General">
                  <c:v>4.7380690000000003</c:v>
                </c:pt>
                <c:pt idx="4659" formatCode="General">
                  <c:v>4.7391110000000003</c:v>
                </c:pt>
                <c:pt idx="4660" formatCode="General">
                  <c:v>4.7401549999999997</c:v>
                </c:pt>
                <c:pt idx="4661" formatCode="General">
                  <c:v>4.741123</c:v>
                </c:pt>
                <c:pt idx="4662" formatCode="General">
                  <c:v>4.741943</c:v>
                </c:pt>
                <c:pt idx="4663" formatCode="General">
                  <c:v>4.7429110000000003</c:v>
                </c:pt>
                <c:pt idx="4664" formatCode="General">
                  <c:v>4.7440290000000003</c:v>
                </c:pt>
                <c:pt idx="4665" formatCode="General">
                  <c:v>4.7449979999999998</c:v>
                </c:pt>
                <c:pt idx="4666" formatCode="General">
                  <c:v>4.7459660000000001</c:v>
                </c:pt>
                <c:pt idx="4667" formatCode="General">
                  <c:v>4.7470100000000004</c:v>
                </c:pt>
                <c:pt idx="4668" formatCode="General">
                  <c:v>4.7480520000000004</c:v>
                </c:pt>
                <c:pt idx="4669" formatCode="General">
                  <c:v>4.7490949999999996</c:v>
                </c:pt>
                <c:pt idx="4670" formatCode="General">
                  <c:v>4.7499890000000002</c:v>
                </c:pt>
                <c:pt idx="4671" formatCode="General">
                  <c:v>4.750883</c:v>
                </c:pt>
                <c:pt idx="4672" formatCode="General">
                  <c:v>4.7518520000000004</c:v>
                </c:pt>
                <c:pt idx="4673" formatCode="General">
                  <c:v>4.7529690000000002</c:v>
                </c:pt>
                <c:pt idx="4674" formatCode="General">
                  <c:v>4.7540120000000003</c:v>
                </c:pt>
                <c:pt idx="4675" formatCode="General">
                  <c:v>4.7550549999999996</c:v>
                </c:pt>
                <c:pt idx="4676" formatCode="General">
                  <c:v>4.7559490000000002</c:v>
                </c:pt>
                <c:pt idx="4677" formatCode="General">
                  <c:v>4.7569920000000003</c:v>
                </c:pt>
                <c:pt idx="4678" formatCode="General">
                  <c:v>4.7580349999999996</c:v>
                </c:pt>
                <c:pt idx="4679" formatCode="General">
                  <c:v>4.7590779999999997</c:v>
                </c:pt>
                <c:pt idx="4680" formatCode="General">
                  <c:v>4.7599720000000003</c:v>
                </c:pt>
                <c:pt idx="4681" formatCode="General">
                  <c:v>4.7609399999999997</c:v>
                </c:pt>
                <c:pt idx="4682" formatCode="General">
                  <c:v>4.7619829999999999</c:v>
                </c:pt>
                <c:pt idx="4683" formatCode="General">
                  <c:v>4.763026</c:v>
                </c:pt>
                <c:pt idx="4684" formatCode="General">
                  <c:v>4.7639950000000004</c:v>
                </c:pt>
                <c:pt idx="4685" formatCode="General">
                  <c:v>4.7648140000000003</c:v>
                </c:pt>
                <c:pt idx="4686" formatCode="General">
                  <c:v>4.7657819999999997</c:v>
                </c:pt>
                <c:pt idx="4687" formatCode="General">
                  <c:v>4.7668999999999997</c:v>
                </c:pt>
                <c:pt idx="4688" formatCode="General">
                  <c:v>4.7679419999999997</c:v>
                </c:pt>
                <c:pt idx="4689" formatCode="General">
                  <c:v>4.7689849999999998</c:v>
                </c:pt>
                <c:pt idx="4690" formatCode="General">
                  <c:v>4.7698790000000004</c:v>
                </c:pt>
                <c:pt idx="4691" formatCode="General">
                  <c:v>4.770772</c:v>
                </c:pt>
                <c:pt idx="4692" formatCode="General">
                  <c:v>4.7718160000000003</c:v>
                </c:pt>
                <c:pt idx="4693" formatCode="General">
                  <c:v>4.7728580000000003</c:v>
                </c:pt>
                <c:pt idx="4694" formatCode="General">
                  <c:v>4.7738259999999997</c:v>
                </c:pt>
                <c:pt idx="4695" formatCode="General">
                  <c:v>4.7747200000000003</c:v>
                </c:pt>
                <c:pt idx="4696" formatCode="General">
                  <c:v>4.7757630000000004</c:v>
                </c:pt>
                <c:pt idx="4697" formatCode="General">
                  <c:v>4.7768059999999997</c:v>
                </c:pt>
                <c:pt idx="4698" formatCode="General">
                  <c:v>4.7778479999999997</c:v>
                </c:pt>
                <c:pt idx="4699" formatCode="General">
                  <c:v>4.7787420000000003</c:v>
                </c:pt>
                <c:pt idx="4700" formatCode="General">
                  <c:v>4.779636</c:v>
                </c:pt>
                <c:pt idx="4701" formatCode="General">
                  <c:v>4.7806040000000003</c:v>
                </c:pt>
                <c:pt idx="4702" formatCode="General">
                  <c:v>4.7817959999999999</c:v>
                </c:pt>
                <c:pt idx="4703" formatCode="General">
                  <c:v>4.7828390000000001</c:v>
                </c:pt>
                <c:pt idx="4704" formatCode="General">
                  <c:v>4.7837319999999997</c:v>
                </c:pt>
                <c:pt idx="4705" formatCode="General">
                  <c:v>4.7847</c:v>
                </c:pt>
                <c:pt idx="4706" formatCode="General">
                  <c:v>4.7856690000000004</c:v>
                </c:pt>
                <c:pt idx="4707" formatCode="General">
                  <c:v>4.7867110000000004</c:v>
                </c:pt>
                <c:pt idx="4708" formatCode="General">
                  <c:v>4.7877539999999996</c:v>
                </c:pt>
                <c:pt idx="4709" formatCode="General">
                  <c:v>4.7887219999999999</c:v>
                </c:pt>
                <c:pt idx="4710" formatCode="General">
                  <c:v>4.7896900000000002</c:v>
                </c:pt>
                <c:pt idx="4711" formatCode="General">
                  <c:v>4.7907320000000002</c:v>
                </c:pt>
                <c:pt idx="4712" formatCode="General">
                  <c:v>4.7917750000000003</c:v>
                </c:pt>
                <c:pt idx="4713" formatCode="General">
                  <c:v>4.7927429999999998</c:v>
                </c:pt>
                <c:pt idx="4714" formatCode="General">
                  <c:v>4.7935619999999997</c:v>
                </c:pt>
                <c:pt idx="4715" formatCode="General">
                  <c:v>4.7945310000000001</c:v>
                </c:pt>
                <c:pt idx="4716" formatCode="General">
                  <c:v>4.7956479999999999</c:v>
                </c:pt>
                <c:pt idx="4717" formatCode="General">
                  <c:v>4.7967639999999996</c:v>
                </c:pt>
                <c:pt idx="4718" formatCode="General">
                  <c:v>4.7977319999999999</c:v>
                </c:pt>
                <c:pt idx="4719" formatCode="General">
                  <c:v>4.7986259999999996</c:v>
                </c:pt>
                <c:pt idx="4720" formatCode="General">
                  <c:v>4.7995939999999999</c:v>
                </c:pt>
                <c:pt idx="4721" formatCode="General">
                  <c:v>4.800637</c:v>
                </c:pt>
                <c:pt idx="4722" formatCode="General">
                  <c:v>4.801679</c:v>
                </c:pt>
                <c:pt idx="4723" formatCode="General">
                  <c:v>4.8026470000000003</c:v>
                </c:pt>
                <c:pt idx="4724" formatCode="General">
                  <c:v>4.8036159999999999</c:v>
                </c:pt>
                <c:pt idx="4725" formatCode="General">
                  <c:v>4.8047329999999997</c:v>
                </c:pt>
                <c:pt idx="4726" formatCode="General">
                  <c:v>4.8057749999999997</c:v>
                </c:pt>
                <c:pt idx="4727" formatCode="General">
                  <c:v>4.806743</c:v>
                </c:pt>
                <c:pt idx="4728" formatCode="General">
                  <c:v>4.8076359999999996</c:v>
                </c:pt>
                <c:pt idx="4729" formatCode="General">
                  <c:v>4.8085300000000002</c:v>
                </c:pt>
                <c:pt idx="4730" formatCode="General">
                  <c:v>4.8096459999999999</c:v>
                </c:pt>
                <c:pt idx="4731" formatCode="General">
                  <c:v>4.8107629999999997</c:v>
                </c:pt>
                <c:pt idx="4732" formatCode="General">
                  <c:v>4.811731</c:v>
                </c:pt>
                <c:pt idx="4733" formatCode="General">
                  <c:v>4.8126249999999997</c:v>
                </c:pt>
                <c:pt idx="4734" formatCode="General">
                  <c:v>4.8135180000000002</c:v>
                </c:pt>
                <c:pt idx="4735" formatCode="General">
                  <c:v>4.8145610000000003</c:v>
                </c:pt>
                <c:pt idx="4736" formatCode="General">
                  <c:v>4.8156030000000003</c:v>
                </c:pt>
                <c:pt idx="4737" formatCode="General">
                  <c:v>4.8165699999999996</c:v>
                </c:pt>
                <c:pt idx="4738" formatCode="General">
                  <c:v>4.8174640000000002</c:v>
                </c:pt>
                <c:pt idx="4739" formatCode="General">
                  <c:v>4.8185070000000003</c:v>
                </c:pt>
                <c:pt idx="4740" formatCode="General">
                  <c:v>4.819623</c:v>
                </c:pt>
                <c:pt idx="4741" formatCode="General">
                  <c:v>4.8205900000000002</c:v>
                </c:pt>
                <c:pt idx="4742" formatCode="General">
                  <c:v>4.8214839999999999</c:v>
                </c:pt>
                <c:pt idx="4743" formatCode="General">
                  <c:v>4.8223779999999996</c:v>
                </c:pt>
                <c:pt idx="4744" formatCode="General">
                  <c:v>4.8233449999999998</c:v>
                </c:pt>
                <c:pt idx="4745" formatCode="General">
                  <c:v>4.8244619999999996</c:v>
                </c:pt>
                <c:pt idx="4746" formatCode="General">
                  <c:v>4.8255049999999997</c:v>
                </c:pt>
                <c:pt idx="4747" formatCode="General">
                  <c:v>4.826397</c:v>
                </c:pt>
                <c:pt idx="4748" formatCode="General">
                  <c:v>4.8273659999999996</c:v>
                </c:pt>
                <c:pt idx="4749" formatCode="General">
                  <c:v>4.8284079999999996</c:v>
                </c:pt>
                <c:pt idx="4750" formatCode="General">
                  <c:v>4.8294499999999996</c:v>
                </c:pt>
                <c:pt idx="4751" formatCode="General">
                  <c:v>4.8304919999999996</c:v>
                </c:pt>
                <c:pt idx="4752" formatCode="General">
                  <c:v>4.8313860000000002</c:v>
                </c:pt>
                <c:pt idx="4753" formatCode="General">
                  <c:v>4.8324280000000002</c:v>
                </c:pt>
                <c:pt idx="4754" formatCode="General">
                  <c:v>4.8334700000000002</c:v>
                </c:pt>
                <c:pt idx="4755" formatCode="General">
                  <c:v>4.8345120000000001</c:v>
                </c:pt>
                <c:pt idx="4756" formatCode="General">
                  <c:v>4.835331</c:v>
                </c:pt>
                <c:pt idx="4757" formatCode="General">
                  <c:v>4.8362230000000004</c:v>
                </c:pt>
                <c:pt idx="4758" formatCode="General">
                  <c:v>4.8371919999999999</c:v>
                </c:pt>
                <c:pt idx="4759" formatCode="General">
                  <c:v>4.8383079999999996</c:v>
                </c:pt>
                <c:pt idx="4760" formatCode="General">
                  <c:v>4.8394240000000002</c:v>
                </c:pt>
                <c:pt idx="4761" formatCode="General">
                  <c:v>4.8403929999999997</c:v>
                </c:pt>
                <c:pt idx="4762" formatCode="General">
                  <c:v>4.8413599999999999</c:v>
                </c:pt>
                <c:pt idx="4763" formatCode="General">
                  <c:v>4.8424019999999999</c:v>
                </c:pt>
                <c:pt idx="4764" formatCode="General">
                  <c:v>4.8434429999999997</c:v>
                </c:pt>
                <c:pt idx="4765" formatCode="General">
                  <c:v>4.8444120000000002</c:v>
                </c:pt>
                <c:pt idx="4766" formatCode="General">
                  <c:v>4.8453790000000003</c:v>
                </c:pt>
                <c:pt idx="4767" formatCode="General">
                  <c:v>4.8463459999999996</c:v>
                </c:pt>
                <c:pt idx="4768" formatCode="General">
                  <c:v>4.8473889999999997</c:v>
                </c:pt>
                <c:pt idx="4769" formatCode="General">
                  <c:v>4.8484299999999996</c:v>
                </c:pt>
                <c:pt idx="4770" formatCode="General">
                  <c:v>4.8493240000000002</c:v>
                </c:pt>
                <c:pt idx="4771" formatCode="General">
                  <c:v>4.8502169999999998</c:v>
                </c:pt>
                <c:pt idx="4772" formatCode="General">
                  <c:v>4.8511850000000001</c:v>
                </c:pt>
                <c:pt idx="4773" formatCode="General">
                  <c:v>4.8523009999999998</c:v>
                </c:pt>
                <c:pt idx="4774" formatCode="General">
                  <c:v>4.8533429999999997</c:v>
                </c:pt>
                <c:pt idx="4775" formatCode="General">
                  <c:v>4.8543099999999999</c:v>
                </c:pt>
                <c:pt idx="4776" formatCode="General">
                  <c:v>4.8552780000000002</c:v>
                </c:pt>
                <c:pt idx="4777" formatCode="General">
                  <c:v>4.8562440000000002</c:v>
                </c:pt>
                <c:pt idx="4778" formatCode="General">
                  <c:v>4.8572870000000004</c:v>
                </c:pt>
                <c:pt idx="4779" formatCode="General">
                  <c:v>4.8582539999999996</c:v>
                </c:pt>
                <c:pt idx="4780" formatCode="General">
                  <c:v>4.8592219999999999</c:v>
                </c:pt>
                <c:pt idx="4781" formatCode="General">
                  <c:v>4.8601900000000002</c:v>
                </c:pt>
                <c:pt idx="4782" formatCode="General">
                  <c:v>4.8612310000000001</c:v>
                </c:pt>
                <c:pt idx="4783" formatCode="General">
                  <c:v>4.8623469999999998</c:v>
                </c:pt>
                <c:pt idx="4784" formatCode="General">
                  <c:v>4.8632410000000004</c:v>
                </c:pt>
                <c:pt idx="4785" formatCode="General">
                  <c:v>4.864134</c:v>
                </c:pt>
                <c:pt idx="4786" formatCode="General">
                  <c:v>4.8651010000000001</c:v>
                </c:pt>
                <c:pt idx="4787" formatCode="General">
                  <c:v>4.866142</c:v>
                </c:pt>
                <c:pt idx="4788" formatCode="General">
                  <c:v>4.8672589999999998</c:v>
                </c:pt>
                <c:pt idx="4789" formatCode="General">
                  <c:v>4.8682259999999999</c:v>
                </c:pt>
                <c:pt idx="4790" formatCode="General">
                  <c:v>4.8691940000000002</c:v>
                </c:pt>
                <c:pt idx="4791" formatCode="General">
                  <c:v>4.8700869999999998</c:v>
                </c:pt>
                <c:pt idx="4792" formatCode="General">
                  <c:v>4.8711279999999997</c:v>
                </c:pt>
                <c:pt idx="4793" formatCode="General">
                  <c:v>4.8721699999999997</c:v>
                </c:pt>
                <c:pt idx="4794" formatCode="General">
                  <c:v>4.8730630000000001</c:v>
                </c:pt>
                <c:pt idx="4795" formatCode="General">
                  <c:v>4.8740300000000003</c:v>
                </c:pt>
                <c:pt idx="4796" formatCode="General">
                  <c:v>4.8749969999999996</c:v>
                </c:pt>
                <c:pt idx="4797" formatCode="General">
                  <c:v>4.8761140000000003</c:v>
                </c:pt>
                <c:pt idx="4798" formatCode="General">
                  <c:v>4.8770810000000004</c:v>
                </c:pt>
                <c:pt idx="4799" formatCode="General">
                  <c:v>4.877974</c:v>
                </c:pt>
                <c:pt idx="4800" formatCode="General">
                  <c:v>4.8788669999999996</c:v>
                </c:pt>
                <c:pt idx="4801" formatCode="General">
                  <c:v>4.8799089999999996</c:v>
                </c:pt>
                <c:pt idx="4802" formatCode="General">
                  <c:v>4.8810989999999999</c:v>
                </c:pt>
                <c:pt idx="4803" formatCode="General">
                  <c:v>4.8821399999999997</c:v>
                </c:pt>
                <c:pt idx="4804" formatCode="General">
                  <c:v>4.883108</c:v>
                </c:pt>
                <c:pt idx="4805" formatCode="General">
                  <c:v>4.8840009999999996</c:v>
                </c:pt>
                <c:pt idx="4806" formatCode="General">
                  <c:v>4.8850429999999996</c:v>
                </c:pt>
                <c:pt idx="4807" formatCode="General">
                  <c:v>4.8860840000000003</c:v>
                </c:pt>
                <c:pt idx="4808" formatCode="General">
                  <c:v>4.8870509999999996</c:v>
                </c:pt>
                <c:pt idx="4809" formatCode="General">
                  <c:v>4.8879440000000001</c:v>
                </c:pt>
                <c:pt idx="4810" formatCode="General">
                  <c:v>4.8889860000000001</c:v>
                </c:pt>
                <c:pt idx="4811" formatCode="General">
                  <c:v>4.8900269999999999</c:v>
                </c:pt>
                <c:pt idx="4812" formatCode="General">
                  <c:v>4.8909940000000001</c:v>
                </c:pt>
                <c:pt idx="4813" formatCode="General">
                  <c:v>4.8918869999999997</c:v>
                </c:pt>
                <c:pt idx="4814" formatCode="General">
                  <c:v>4.892779</c:v>
                </c:pt>
                <c:pt idx="4815" formatCode="General">
                  <c:v>4.8937460000000002</c:v>
                </c:pt>
                <c:pt idx="4816" formatCode="General">
                  <c:v>4.8949379999999998</c:v>
                </c:pt>
                <c:pt idx="4817" formatCode="General">
                  <c:v>4.8959789999999996</c:v>
                </c:pt>
                <c:pt idx="4818" formatCode="General">
                  <c:v>4.8969459999999998</c:v>
                </c:pt>
                <c:pt idx="4819" formatCode="General">
                  <c:v>4.8978380000000001</c:v>
                </c:pt>
                <c:pt idx="4820" formatCode="General">
                  <c:v>4.8988060000000004</c:v>
                </c:pt>
                <c:pt idx="4821" formatCode="General">
                  <c:v>4.8998470000000003</c:v>
                </c:pt>
                <c:pt idx="4822" formatCode="General">
                  <c:v>4.9008139999999996</c:v>
                </c:pt>
                <c:pt idx="4823" formatCode="General">
                  <c:v>4.9017809999999997</c:v>
                </c:pt>
                <c:pt idx="4824" formatCode="General">
                  <c:v>4.9027479999999999</c:v>
                </c:pt>
                <c:pt idx="4825" formatCode="General">
                  <c:v>4.9038639999999996</c:v>
                </c:pt>
                <c:pt idx="4826" formatCode="General">
                  <c:v>4.9049050000000003</c:v>
                </c:pt>
                <c:pt idx="4827" formatCode="General">
                  <c:v>4.9058719999999996</c:v>
                </c:pt>
                <c:pt idx="4828" formatCode="General">
                  <c:v>4.9067639999999999</c:v>
                </c:pt>
                <c:pt idx="4829" formatCode="General">
                  <c:v>4.9077320000000002</c:v>
                </c:pt>
                <c:pt idx="4830" formatCode="General">
                  <c:v>4.9088469999999997</c:v>
                </c:pt>
                <c:pt idx="4831" formatCode="General">
                  <c:v>4.9098889999999997</c:v>
                </c:pt>
                <c:pt idx="4832" formatCode="General">
                  <c:v>4.9109299999999996</c:v>
                </c:pt>
                <c:pt idx="4833" formatCode="General">
                  <c:v>4.9118230000000001</c:v>
                </c:pt>
                <c:pt idx="4834" formatCode="General">
                  <c:v>4.9127900000000002</c:v>
                </c:pt>
                <c:pt idx="4835" formatCode="General">
                  <c:v>4.9138310000000001</c:v>
                </c:pt>
                <c:pt idx="4836" formatCode="General">
                  <c:v>4.9148719999999999</c:v>
                </c:pt>
                <c:pt idx="4837" formatCode="General">
                  <c:v>4.9158390000000001</c:v>
                </c:pt>
                <c:pt idx="4838" formatCode="General">
                  <c:v>4.9168070000000004</c:v>
                </c:pt>
                <c:pt idx="4839" formatCode="General">
                  <c:v>4.9178470000000001</c:v>
                </c:pt>
                <c:pt idx="4840" formatCode="General">
                  <c:v>4.9189629999999998</c:v>
                </c:pt>
                <c:pt idx="4841" formatCode="General">
                  <c:v>4.9198560000000002</c:v>
                </c:pt>
                <c:pt idx="4842" formatCode="General">
                  <c:v>4.920674</c:v>
                </c:pt>
                <c:pt idx="4843" formatCode="General">
                  <c:v>4.9215660000000003</c:v>
                </c:pt>
                <c:pt idx="4844" formatCode="General">
                  <c:v>4.9226070000000002</c:v>
                </c:pt>
                <c:pt idx="4845" formatCode="General">
                  <c:v>4.9237229999999998</c:v>
                </c:pt>
                <c:pt idx="4846" formatCode="General">
                  <c:v>4.9247639999999997</c:v>
                </c:pt>
                <c:pt idx="4847" formatCode="General">
                  <c:v>4.925656</c:v>
                </c:pt>
                <c:pt idx="4848" formatCode="General">
                  <c:v>4.9266230000000002</c:v>
                </c:pt>
                <c:pt idx="4849" formatCode="General">
                  <c:v>4.927664</c:v>
                </c:pt>
                <c:pt idx="4850" formatCode="General">
                  <c:v>4.9286310000000002</c:v>
                </c:pt>
                <c:pt idx="4851" formatCode="General">
                  <c:v>4.9295980000000004</c:v>
                </c:pt>
                <c:pt idx="4852" formatCode="General">
                  <c:v>4.9305649999999996</c:v>
                </c:pt>
                <c:pt idx="4853" formatCode="General">
                  <c:v>4.9315319999999998</c:v>
                </c:pt>
                <c:pt idx="4854" formatCode="General">
                  <c:v>4.9326470000000002</c:v>
                </c:pt>
                <c:pt idx="4855" formatCode="General">
                  <c:v>4.9336140000000004</c:v>
                </c:pt>
                <c:pt idx="4856" formatCode="General">
                  <c:v>4.9345059999999998</c:v>
                </c:pt>
                <c:pt idx="4857" formatCode="General">
                  <c:v>4.9353980000000002</c:v>
                </c:pt>
                <c:pt idx="4858" formatCode="General">
                  <c:v>4.9364400000000002</c:v>
                </c:pt>
                <c:pt idx="4859" formatCode="General">
                  <c:v>4.9375549999999997</c:v>
                </c:pt>
                <c:pt idx="4860" formatCode="General">
                  <c:v>4.9385960000000004</c:v>
                </c:pt>
                <c:pt idx="4861" formatCode="General">
                  <c:v>4.9394879999999999</c:v>
                </c:pt>
                <c:pt idx="4862" formatCode="General">
                  <c:v>4.940455</c:v>
                </c:pt>
                <c:pt idx="4863" formatCode="General">
                  <c:v>4.9414959999999999</c:v>
                </c:pt>
                <c:pt idx="4864" formatCode="General">
                  <c:v>4.9425369999999997</c:v>
                </c:pt>
                <c:pt idx="4865" formatCode="General">
                  <c:v>4.9435039999999999</c:v>
                </c:pt>
                <c:pt idx="4866" formatCode="General">
                  <c:v>4.9444710000000001</c:v>
                </c:pt>
                <c:pt idx="4867" formatCode="General">
                  <c:v>4.9454370000000001</c:v>
                </c:pt>
                <c:pt idx="4868" formatCode="General">
                  <c:v>4.9464779999999999</c:v>
                </c:pt>
                <c:pt idx="4869" formatCode="General">
                  <c:v>4.9475189999999998</c:v>
                </c:pt>
                <c:pt idx="4870" formatCode="General">
                  <c:v>4.9484110000000001</c:v>
                </c:pt>
                <c:pt idx="4871" formatCode="General">
                  <c:v>4.9493039999999997</c:v>
                </c:pt>
                <c:pt idx="4872" formatCode="General">
                  <c:v>4.9502699999999997</c:v>
                </c:pt>
                <c:pt idx="4873" formatCode="General">
                  <c:v>4.9513850000000001</c:v>
                </c:pt>
                <c:pt idx="4874" formatCode="General">
                  <c:v>4.9524999999999997</c:v>
                </c:pt>
                <c:pt idx="4875" formatCode="General">
                  <c:v>4.9534669999999998</c:v>
                </c:pt>
                <c:pt idx="4876" formatCode="General">
                  <c:v>4.954434</c:v>
                </c:pt>
                <c:pt idx="4877" formatCode="General">
                  <c:v>4.9554749999999999</c:v>
                </c:pt>
                <c:pt idx="4878" formatCode="General">
                  <c:v>4.9565149999999996</c:v>
                </c:pt>
                <c:pt idx="4879" formatCode="General">
                  <c:v>4.9575560000000003</c:v>
                </c:pt>
                <c:pt idx="4880" formatCode="General">
                  <c:v>4.9585229999999996</c:v>
                </c:pt>
                <c:pt idx="4881" formatCode="General">
                  <c:v>4.9594889999999996</c:v>
                </c:pt>
                <c:pt idx="4882" formatCode="General">
                  <c:v>4.9605300000000003</c:v>
                </c:pt>
                <c:pt idx="4883" formatCode="General">
                  <c:v>4.9615710000000002</c:v>
                </c:pt>
                <c:pt idx="4884" formatCode="General">
                  <c:v>4.9623889999999999</c:v>
                </c:pt>
                <c:pt idx="4885" formatCode="General">
                  <c:v>4.9632069999999997</c:v>
                </c:pt>
                <c:pt idx="4886" formatCode="General">
                  <c:v>4.9641719999999996</c:v>
                </c:pt>
                <c:pt idx="4887" formatCode="General">
                  <c:v>4.9652130000000003</c:v>
                </c:pt>
                <c:pt idx="4888" formatCode="General">
                  <c:v>4.966329</c:v>
                </c:pt>
                <c:pt idx="4889" formatCode="General">
                  <c:v>4.967295</c:v>
                </c:pt>
                <c:pt idx="4890" formatCode="General">
                  <c:v>4.968261</c:v>
                </c:pt>
                <c:pt idx="4891" formatCode="General">
                  <c:v>4.9692280000000002</c:v>
                </c:pt>
                <c:pt idx="4892" formatCode="General">
                  <c:v>4.970269</c:v>
                </c:pt>
                <c:pt idx="4893" formatCode="General">
                  <c:v>4.9713089999999998</c:v>
                </c:pt>
                <c:pt idx="4894" formatCode="General">
                  <c:v>4.9722010000000001</c:v>
                </c:pt>
                <c:pt idx="4895" formatCode="General">
                  <c:v>4.9730930000000004</c:v>
                </c:pt>
                <c:pt idx="4896" formatCode="General">
                  <c:v>4.9741340000000003</c:v>
                </c:pt>
                <c:pt idx="4897" formatCode="General">
                  <c:v>4.9752489999999998</c:v>
                </c:pt>
                <c:pt idx="4898" formatCode="General">
                  <c:v>4.976216</c:v>
                </c:pt>
                <c:pt idx="4899" formatCode="General">
                  <c:v>4.9771070000000002</c:v>
                </c:pt>
                <c:pt idx="4900" formatCode="General">
                  <c:v>4.9780740000000003</c:v>
                </c:pt>
                <c:pt idx="4901" formatCode="General">
                  <c:v>4.979114</c:v>
                </c:pt>
                <c:pt idx="4902" formatCode="General">
                  <c:v>4.9802289999999996</c:v>
                </c:pt>
                <c:pt idx="4903" formatCode="General">
                  <c:v>4.9812690000000002</c:v>
                </c:pt>
                <c:pt idx="4904" formatCode="General">
                  <c:v>4.9822360000000003</c:v>
                </c:pt>
                <c:pt idx="4905" formatCode="General">
                  <c:v>4.9831279999999998</c:v>
                </c:pt>
                <c:pt idx="4906" formatCode="General">
                  <c:v>4.9841689999999996</c:v>
                </c:pt>
                <c:pt idx="4907" formatCode="General">
                  <c:v>4.9852090000000002</c:v>
                </c:pt>
                <c:pt idx="4908" formatCode="General">
                  <c:v>4.9861760000000004</c:v>
                </c:pt>
                <c:pt idx="4909" formatCode="General">
                  <c:v>4.9871420000000004</c:v>
                </c:pt>
                <c:pt idx="4910" formatCode="General">
                  <c:v>4.9881080000000004</c:v>
                </c:pt>
                <c:pt idx="4911" formatCode="General">
                  <c:v>4.989223</c:v>
                </c:pt>
                <c:pt idx="4912" formatCode="General">
                  <c:v>4.990189</c:v>
                </c:pt>
                <c:pt idx="4913" formatCode="General">
                  <c:v>4.9910810000000003</c:v>
                </c:pt>
                <c:pt idx="4914" formatCode="General">
                  <c:v>4.9919729999999998</c:v>
                </c:pt>
                <c:pt idx="4915" formatCode="General">
                  <c:v>4.9929389999999998</c:v>
                </c:pt>
                <c:pt idx="4916" formatCode="General">
                  <c:v>4.9940540000000002</c:v>
                </c:pt>
                <c:pt idx="4917" formatCode="General">
                  <c:v>4.9950939999999999</c:v>
                </c:pt>
                <c:pt idx="4918" formatCode="General">
                  <c:v>4.9960599999999999</c:v>
                </c:pt>
                <c:pt idx="4919" formatCode="General">
                  <c:v>4.9970270000000001</c:v>
                </c:pt>
                <c:pt idx="4920" formatCode="General">
                  <c:v>4.997992</c:v>
                </c:pt>
                <c:pt idx="4921" formatCode="General">
                  <c:v>4.9990329999999998</c:v>
                </c:pt>
                <c:pt idx="4922" formatCode="General">
                  <c:v>5.0000730000000004</c:v>
                </c:pt>
                <c:pt idx="4923" formatCode="General">
                  <c:v>5.0009649999999999</c:v>
                </c:pt>
                <c:pt idx="4924" formatCode="General">
                  <c:v>5.0019309999999999</c:v>
                </c:pt>
                <c:pt idx="4925" formatCode="General">
                  <c:v>5.0030460000000003</c:v>
                </c:pt>
                <c:pt idx="4926" formatCode="General">
                  <c:v>5.004086</c:v>
                </c:pt>
                <c:pt idx="4927" formatCode="General">
                  <c:v>5.0049780000000004</c:v>
                </c:pt>
                <c:pt idx="4928" formatCode="General">
                  <c:v>5.005795</c:v>
                </c:pt>
                <c:pt idx="4929" formatCode="General">
                  <c:v>5.0067620000000002</c:v>
                </c:pt>
                <c:pt idx="4930" formatCode="General">
                  <c:v>5.0078760000000004</c:v>
                </c:pt>
                <c:pt idx="4931" formatCode="General">
                  <c:v>5.0089160000000001</c:v>
                </c:pt>
                <c:pt idx="4932" formatCode="General">
                  <c:v>5.0099559999999999</c:v>
                </c:pt>
                <c:pt idx="4933" formatCode="General">
                  <c:v>5.0109219999999999</c:v>
                </c:pt>
                <c:pt idx="4934" formatCode="General">
                  <c:v>5.0118879999999999</c:v>
                </c:pt>
                <c:pt idx="4935" formatCode="General">
                  <c:v>5.0129289999999997</c:v>
                </c:pt>
                <c:pt idx="4936" formatCode="General">
                  <c:v>5.0139690000000003</c:v>
                </c:pt>
                <c:pt idx="4937" formatCode="General">
                  <c:v>5.0149350000000004</c:v>
                </c:pt>
                <c:pt idx="4938" formatCode="General">
                  <c:v>5.0159010000000004</c:v>
                </c:pt>
                <c:pt idx="4939" formatCode="General">
                  <c:v>5.0169410000000001</c:v>
                </c:pt>
                <c:pt idx="4940" formatCode="General">
                  <c:v>5.0179809999999998</c:v>
                </c:pt>
                <c:pt idx="4941" formatCode="General">
                  <c:v>5.018948</c:v>
                </c:pt>
                <c:pt idx="4942" formatCode="General">
                  <c:v>5.0197640000000003</c:v>
                </c:pt>
                <c:pt idx="4943" formatCode="General">
                  <c:v>5.0207300000000004</c:v>
                </c:pt>
                <c:pt idx="4944" formatCode="General">
                  <c:v>5.0217710000000002</c:v>
                </c:pt>
                <c:pt idx="4945" formatCode="General">
                  <c:v>5.0228109999999999</c:v>
                </c:pt>
                <c:pt idx="4946" formatCode="General">
                  <c:v>5.0238509999999996</c:v>
                </c:pt>
                <c:pt idx="4947" formatCode="General">
                  <c:v>5.024743</c:v>
                </c:pt>
                <c:pt idx="4948" formatCode="General">
                  <c:v>5.025709</c:v>
                </c:pt>
                <c:pt idx="4949" formatCode="General">
                  <c:v>5.0267489999999997</c:v>
                </c:pt>
                <c:pt idx="4950" formatCode="General">
                  <c:v>5.0277890000000003</c:v>
                </c:pt>
                <c:pt idx="4951" formatCode="General">
                  <c:v>5.028829</c:v>
                </c:pt>
                <c:pt idx="4952" formatCode="General">
                  <c:v>5.029795</c:v>
                </c:pt>
                <c:pt idx="4953" formatCode="General">
                  <c:v>5.0307599999999999</c:v>
                </c:pt>
                <c:pt idx="4954" formatCode="General">
                  <c:v>5.0318750000000003</c:v>
                </c:pt>
                <c:pt idx="4955" formatCode="General">
                  <c:v>5.0328410000000003</c:v>
                </c:pt>
                <c:pt idx="4956" formatCode="General">
                  <c:v>5.0337319999999997</c:v>
                </c:pt>
                <c:pt idx="4957" formatCode="General">
                  <c:v>5.0345490000000002</c:v>
                </c:pt>
                <c:pt idx="4958" formatCode="General">
                  <c:v>5.03559</c:v>
                </c:pt>
                <c:pt idx="4959" formatCode="General">
                  <c:v>5.0367040000000003</c:v>
                </c:pt>
                <c:pt idx="4960" formatCode="General">
                  <c:v>5.037744</c:v>
                </c:pt>
                <c:pt idx="4961" formatCode="General">
                  <c:v>5.0386360000000003</c:v>
                </c:pt>
                <c:pt idx="4962" formatCode="General">
                  <c:v>5.0395269999999996</c:v>
                </c:pt>
                <c:pt idx="4963" formatCode="General">
                  <c:v>5.0404920000000004</c:v>
                </c:pt>
                <c:pt idx="4964" formatCode="General">
                  <c:v>5.0415330000000003</c:v>
                </c:pt>
                <c:pt idx="4965" formatCode="General">
                  <c:v>5.0425719999999998</c:v>
                </c:pt>
                <c:pt idx="4966" formatCode="General">
                  <c:v>5.0435379999999999</c:v>
                </c:pt>
                <c:pt idx="4967" formatCode="General">
                  <c:v>5.0445039999999999</c:v>
                </c:pt>
                <c:pt idx="4968" formatCode="General">
                  <c:v>5.0455439999999996</c:v>
                </c:pt>
                <c:pt idx="4969" formatCode="General">
                  <c:v>5.0465840000000002</c:v>
                </c:pt>
                <c:pt idx="4970" formatCode="General">
                  <c:v>5.0474750000000004</c:v>
                </c:pt>
                <c:pt idx="4971" formatCode="General">
                  <c:v>5.0483659999999997</c:v>
                </c:pt>
                <c:pt idx="4972" formatCode="General">
                  <c:v>5.0493319999999997</c:v>
                </c:pt>
                <c:pt idx="4973" formatCode="General">
                  <c:v>5.050446</c:v>
                </c:pt>
                <c:pt idx="4974" formatCode="General">
                  <c:v>5.0514859999999997</c:v>
                </c:pt>
                <c:pt idx="4975" formatCode="General">
                  <c:v>5.0525250000000002</c:v>
                </c:pt>
                <c:pt idx="4976" formatCode="General">
                  <c:v>5.0534910000000002</c:v>
                </c:pt>
                <c:pt idx="4977" formatCode="General">
                  <c:v>5.0544570000000002</c:v>
                </c:pt>
                <c:pt idx="4978" formatCode="General">
                  <c:v>5.0554969999999999</c:v>
                </c:pt>
                <c:pt idx="4979" formatCode="General">
                  <c:v>5.0565360000000004</c:v>
                </c:pt>
                <c:pt idx="4980" formatCode="General">
                  <c:v>5.0574279999999998</c:v>
                </c:pt>
                <c:pt idx="4981" formatCode="General">
                  <c:v>5.0583929999999997</c:v>
                </c:pt>
                <c:pt idx="4982" formatCode="General">
                  <c:v>5.0594330000000003</c:v>
                </c:pt>
                <c:pt idx="4983" formatCode="General">
                  <c:v>5.0605469999999997</c:v>
                </c:pt>
                <c:pt idx="4984" formatCode="General">
                  <c:v>5.0615129999999997</c:v>
                </c:pt>
                <c:pt idx="4985" formatCode="General">
                  <c:v>5.0624039999999999</c:v>
                </c:pt>
                <c:pt idx="4986" formatCode="General">
                  <c:v>5.0632950000000001</c:v>
                </c:pt>
                <c:pt idx="4987" formatCode="General">
                  <c:v>5.0644090000000004</c:v>
                </c:pt>
                <c:pt idx="4988" formatCode="General">
                  <c:v>5.0655229999999998</c:v>
                </c:pt>
                <c:pt idx="4989" formatCode="General">
                  <c:v>5.0664879999999997</c:v>
                </c:pt>
                <c:pt idx="4990" formatCode="General">
                  <c:v>5.06738</c:v>
                </c:pt>
                <c:pt idx="4991" formatCode="General">
                  <c:v>5.0683449999999999</c:v>
                </c:pt>
                <c:pt idx="4992" formatCode="General">
                  <c:v>5.0693849999999996</c:v>
                </c:pt>
                <c:pt idx="4993" formatCode="General">
                  <c:v>5.0704250000000002</c:v>
                </c:pt>
                <c:pt idx="4994" formatCode="General">
                  <c:v>5.0713900000000001</c:v>
                </c:pt>
                <c:pt idx="4995" formatCode="General">
                  <c:v>5.0723549999999999</c:v>
                </c:pt>
                <c:pt idx="4996" formatCode="General">
                  <c:v>5.073321</c:v>
                </c:pt>
                <c:pt idx="4997" formatCode="General">
                  <c:v>5.0744350000000003</c:v>
                </c:pt>
                <c:pt idx="4998" formatCode="General">
                  <c:v>5.0754000000000001</c:v>
                </c:pt>
                <c:pt idx="4999" formatCode="General">
                  <c:v>5.0762910000000003</c:v>
                </c:pt>
                <c:pt idx="5000" formatCode="General">
                  <c:v>5.0771829999999998</c:v>
                </c:pt>
                <c:pt idx="5001" formatCode="General">
                  <c:v>5.0781470000000004</c:v>
                </c:pt>
                <c:pt idx="5002" formatCode="General">
                  <c:v>5.0792619999999999</c:v>
                </c:pt>
                <c:pt idx="5003" formatCode="General">
                  <c:v>5.0803010000000004</c:v>
                </c:pt>
                <c:pt idx="5004" formatCode="General">
                  <c:v>5.0812660000000003</c:v>
                </c:pt>
                <c:pt idx="5005" formatCode="General">
                  <c:v>5.0821569999999996</c:v>
                </c:pt>
                <c:pt idx="5006" formatCode="General">
                  <c:v>5.0831970000000002</c:v>
                </c:pt>
                <c:pt idx="5007" formatCode="General">
                  <c:v>5.0842359999999998</c:v>
                </c:pt>
                <c:pt idx="5008" formatCode="General">
                  <c:v>5.0852760000000004</c:v>
                </c:pt>
                <c:pt idx="5009" formatCode="General">
                  <c:v>5.0861669999999997</c:v>
                </c:pt>
                <c:pt idx="5010" formatCode="General">
                  <c:v>5.0872060000000001</c:v>
                </c:pt>
                <c:pt idx="5011" formatCode="General">
                  <c:v>5.0882459999999998</c:v>
                </c:pt>
                <c:pt idx="5012" formatCode="General">
                  <c:v>5.0892850000000003</c:v>
                </c:pt>
                <c:pt idx="5013" formatCode="General">
                  <c:v>5.0901769999999997</c:v>
                </c:pt>
                <c:pt idx="5014" formatCode="General">
                  <c:v>5.0910669999999998</c:v>
                </c:pt>
                <c:pt idx="5015" formatCode="General">
                  <c:v>5.0920329999999998</c:v>
                </c:pt>
                <c:pt idx="5016" formatCode="General">
                  <c:v>5.0930720000000003</c:v>
                </c:pt>
                <c:pt idx="5017" formatCode="General">
                  <c:v>5.0941859999999997</c:v>
                </c:pt>
                <c:pt idx="5018" formatCode="General">
                  <c:v>5.0951510000000004</c:v>
                </c:pt>
                <c:pt idx="5019" formatCode="General">
                  <c:v>5.0959680000000001</c:v>
                </c:pt>
                <c:pt idx="5020" formatCode="General">
                  <c:v>5.0969329999999999</c:v>
                </c:pt>
                <c:pt idx="5021" formatCode="General">
                  <c:v>5.0980470000000002</c:v>
                </c:pt>
                <c:pt idx="5022" formatCode="General">
                  <c:v>5.0990120000000001</c:v>
                </c:pt>
                <c:pt idx="5023" formatCode="General">
                  <c:v>5.0999759999999998</c:v>
                </c:pt>
                <c:pt idx="5024" formatCode="General">
                  <c:v>5.1010160000000004</c:v>
                </c:pt>
                <c:pt idx="5025" formatCode="General">
                  <c:v>5.102055</c:v>
                </c:pt>
                <c:pt idx="5026" formatCode="General">
                  <c:v>5.1031690000000003</c:v>
                </c:pt>
                <c:pt idx="5027" formatCode="General">
                  <c:v>5.1040599999999996</c:v>
                </c:pt>
                <c:pt idx="5028" formatCode="General">
                  <c:v>5.1049509999999998</c:v>
                </c:pt>
                <c:pt idx="5029" formatCode="General">
                  <c:v>5.1059159999999997</c:v>
                </c:pt>
                <c:pt idx="5030" formatCode="General">
                  <c:v>5.1070289999999998</c:v>
                </c:pt>
                <c:pt idx="5031" formatCode="General">
                  <c:v>5.1080680000000003</c:v>
                </c:pt>
                <c:pt idx="5032" formatCode="General">
                  <c:v>5.1090340000000003</c:v>
                </c:pt>
                <c:pt idx="5033" formatCode="General">
                  <c:v>5.1099990000000002</c:v>
                </c:pt>
                <c:pt idx="5034" formatCode="General">
                  <c:v>5.1108890000000002</c:v>
                </c:pt>
                <c:pt idx="5035" formatCode="General">
                  <c:v>5.1119279999999998</c:v>
                </c:pt>
                <c:pt idx="5036" formatCode="General">
                  <c:v>5.1129680000000004</c:v>
                </c:pt>
                <c:pt idx="5037" formatCode="General">
                  <c:v>5.1138589999999997</c:v>
                </c:pt>
                <c:pt idx="5038" formatCode="General">
                  <c:v>5.1148239999999996</c:v>
                </c:pt>
                <c:pt idx="5039" formatCode="General">
                  <c:v>5.115863</c:v>
                </c:pt>
                <c:pt idx="5040" formatCode="General">
                  <c:v>5.1169019999999996</c:v>
                </c:pt>
                <c:pt idx="5041" formatCode="General">
                  <c:v>5.1178679999999996</c:v>
                </c:pt>
                <c:pt idx="5042" formatCode="General">
                  <c:v>5.1187579999999997</c:v>
                </c:pt>
                <c:pt idx="5043" formatCode="General">
                  <c:v>5.1197229999999996</c:v>
                </c:pt>
                <c:pt idx="5044" formatCode="General">
                  <c:v>5.1207609999999999</c:v>
                </c:pt>
                <c:pt idx="5045" formatCode="General">
                  <c:v>5.1218760000000003</c:v>
                </c:pt>
                <c:pt idx="5046" formatCode="General">
                  <c:v>5.1229149999999999</c:v>
                </c:pt>
                <c:pt idx="5047" formatCode="General">
                  <c:v>5.1238049999999999</c:v>
                </c:pt>
                <c:pt idx="5048" formatCode="General">
                  <c:v>5.1247699999999998</c:v>
                </c:pt>
                <c:pt idx="5049" formatCode="General">
                  <c:v>5.1258090000000003</c:v>
                </c:pt>
                <c:pt idx="5050" formatCode="General">
                  <c:v>5.1268479999999998</c:v>
                </c:pt>
                <c:pt idx="5051" formatCode="General">
                  <c:v>5.1278129999999997</c:v>
                </c:pt>
                <c:pt idx="5052" formatCode="General">
                  <c:v>5.1287779999999996</c:v>
                </c:pt>
                <c:pt idx="5053" formatCode="General">
                  <c:v>5.1298170000000001</c:v>
                </c:pt>
                <c:pt idx="5054" formatCode="General">
                  <c:v>5.1308559999999996</c:v>
                </c:pt>
                <c:pt idx="5055" formatCode="General">
                  <c:v>5.1318210000000004</c:v>
                </c:pt>
                <c:pt idx="5056" formatCode="General">
                  <c:v>5.1327109999999996</c:v>
                </c:pt>
                <c:pt idx="5057" formatCode="General">
                  <c:v>5.1335280000000001</c:v>
                </c:pt>
                <c:pt idx="5058" formatCode="General">
                  <c:v>5.134493</c:v>
                </c:pt>
                <c:pt idx="5059" formatCode="General">
                  <c:v>5.1356799999999998</c:v>
                </c:pt>
                <c:pt idx="5060" formatCode="General">
                  <c:v>5.1367190000000003</c:v>
                </c:pt>
                <c:pt idx="5061" formatCode="General">
                  <c:v>5.1376840000000001</c:v>
                </c:pt>
                <c:pt idx="5062" formatCode="General">
                  <c:v>5.138649</c:v>
                </c:pt>
                <c:pt idx="5063" formatCode="General">
                  <c:v>5.1396129999999998</c:v>
                </c:pt>
                <c:pt idx="5064" formatCode="General">
                  <c:v>5.1406530000000004</c:v>
                </c:pt>
                <c:pt idx="5065" formatCode="General">
                  <c:v>5.1416170000000001</c:v>
                </c:pt>
                <c:pt idx="5066" formatCode="General">
                  <c:v>5.1425080000000003</c:v>
                </c:pt>
                <c:pt idx="5067" formatCode="General">
                  <c:v>5.143472</c:v>
                </c:pt>
                <c:pt idx="5068" formatCode="General">
                  <c:v>5.1445109999999996</c:v>
                </c:pt>
                <c:pt idx="5069" formatCode="General">
                  <c:v>5.1455500000000001</c:v>
                </c:pt>
                <c:pt idx="5070" formatCode="General">
                  <c:v>5.146515</c:v>
                </c:pt>
                <c:pt idx="5071" formatCode="General">
                  <c:v>5.1473310000000003</c:v>
                </c:pt>
                <c:pt idx="5072" formatCode="General">
                  <c:v>5.1482960000000002</c:v>
                </c:pt>
                <c:pt idx="5073" formatCode="General">
                  <c:v>5.1494090000000003</c:v>
                </c:pt>
                <c:pt idx="5074" formatCode="General">
                  <c:v>5.1505219999999996</c:v>
                </c:pt>
                <c:pt idx="5075" formatCode="General">
                  <c:v>5.1515610000000001</c:v>
                </c:pt>
                <c:pt idx="5076" formatCode="General">
                  <c:v>5.1524510000000001</c:v>
                </c:pt>
                <c:pt idx="5077" formatCode="General">
                  <c:v>5.153416</c:v>
                </c:pt>
                <c:pt idx="5078" formatCode="General">
                  <c:v>5.1544540000000003</c:v>
                </c:pt>
                <c:pt idx="5079" formatCode="General">
                  <c:v>5.1554929999999999</c:v>
                </c:pt>
                <c:pt idx="5080" formatCode="General">
                  <c:v>5.1564569999999996</c:v>
                </c:pt>
                <c:pt idx="5081" formatCode="General">
                  <c:v>5.1574229999999996</c:v>
                </c:pt>
                <c:pt idx="5082" formatCode="General">
                  <c:v>5.158461</c:v>
                </c:pt>
                <c:pt idx="5083" formatCode="General">
                  <c:v>5.1595000000000004</c:v>
                </c:pt>
                <c:pt idx="5084" formatCode="General">
                  <c:v>5.1604640000000002</c:v>
                </c:pt>
                <c:pt idx="5085" formatCode="General">
                  <c:v>5.1612809999999998</c:v>
                </c:pt>
                <c:pt idx="5086" formatCode="General">
                  <c:v>5.1622450000000004</c:v>
                </c:pt>
                <c:pt idx="5087" formatCode="General">
                  <c:v>5.163284</c:v>
                </c:pt>
                <c:pt idx="5088" formatCode="General">
                  <c:v>5.1643970000000001</c:v>
                </c:pt>
                <c:pt idx="5089" formatCode="General">
                  <c:v>5.1654350000000004</c:v>
                </c:pt>
                <c:pt idx="5090" formatCode="General">
                  <c:v>5.1663259999999998</c:v>
                </c:pt>
                <c:pt idx="5091" formatCode="General">
                  <c:v>5.1672900000000004</c:v>
                </c:pt>
                <c:pt idx="5092" formatCode="General">
                  <c:v>5.1682550000000003</c:v>
                </c:pt>
                <c:pt idx="5093" formatCode="General">
                  <c:v>5.1693680000000004</c:v>
                </c:pt>
                <c:pt idx="5094" formatCode="General">
                  <c:v>5.1703320000000001</c:v>
                </c:pt>
                <c:pt idx="5095" formatCode="General">
                  <c:v>5.1712959999999999</c:v>
                </c:pt>
                <c:pt idx="5096" formatCode="General">
                  <c:v>5.1722609999999998</c:v>
                </c:pt>
                <c:pt idx="5097" formatCode="General">
                  <c:v>5.1733739999999999</c:v>
                </c:pt>
                <c:pt idx="5098" formatCode="General">
                  <c:v>5.1744120000000002</c:v>
                </c:pt>
                <c:pt idx="5099" formatCode="General">
                  <c:v>5.1753020000000003</c:v>
                </c:pt>
                <c:pt idx="5100" formatCode="General">
                  <c:v>5.1761929999999996</c:v>
                </c:pt>
                <c:pt idx="5101" formatCode="General">
                  <c:v>5.1773049999999996</c:v>
                </c:pt>
                <c:pt idx="5102" formatCode="General">
                  <c:v>5.1784189999999999</c:v>
                </c:pt>
                <c:pt idx="5103" formatCode="General">
                  <c:v>5.1793820000000004</c:v>
                </c:pt>
                <c:pt idx="5104" formatCode="General">
                  <c:v>5.1803470000000003</c:v>
                </c:pt>
                <c:pt idx="5105" formatCode="General">
                  <c:v>5.1812370000000003</c:v>
                </c:pt>
                <c:pt idx="5106" formatCode="General">
                  <c:v>5.1822020000000002</c:v>
                </c:pt>
                <c:pt idx="5107" formatCode="General">
                  <c:v>5.1832399999999996</c:v>
                </c:pt>
                <c:pt idx="5108" formatCode="General">
                  <c:v>5.1842040000000003</c:v>
                </c:pt>
                <c:pt idx="5109" formatCode="General">
                  <c:v>5.1850940000000003</c:v>
                </c:pt>
                <c:pt idx="5110" formatCode="General">
                  <c:v>5.1860590000000002</c:v>
                </c:pt>
                <c:pt idx="5111" formatCode="General">
                  <c:v>5.1870969999999996</c:v>
                </c:pt>
                <c:pt idx="5112" formatCode="General">
                  <c:v>5.1881349999999999</c:v>
                </c:pt>
                <c:pt idx="5113" formatCode="General">
                  <c:v>5.1890260000000001</c:v>
                </c:pt>
                <c:pt idx="5114" formatCode="General">
                  <c:v>5.1899160000000002</c:v>
                </c:pt>
                <c:pt idx="5115" formatCode="General">
                  <c:v>5.1909539999999996</c:v>
                </c:pt>
                <c:pt idx="5116" formatCode="General">
                  <c:v>5.1920669999999998</c:v>
                </c:pt>
                <c:pt idx="5117" formatCode="General">
                  <c:v>5.1931050000000001</c:v>
                </c:pt>
                <c:pt idx="5118" formatCode="General">
                  <c:v>5.1940689999999998</c:v>
                </c:pt>
                <c:pt idx="5119" formatCode="General">
                  <c:v>5.19496</c:v>
                </c:pt>
                <c:pt idx="5120" formatCode="General">
                  <c:v>5.1959239999999998</c:v>
                </c:pt>
                <c:pt idx="5121" formatCode="General">
                  <c:v>5.1969620000000001</c:v>
                </c:pt>
                <c:pt idx="5122" formatCode="General">
                  <c:v>5.197927</c:v>
                </c:pt>
                <c:pt idx="5123" formatCode="General">
                  <c:v>5.1988909999999997</c:v>
                </c:pt>
                <c:pt idx="5124" formatCode="General">
                  <c:v>5.199929</c:v>
                </c:pt>
                <c:pt idx="5125" formatCode="General">
                  <c:v>5.2009670000000003</c:v>
                </c:pt>
                <c:pt idx="5126" formatCode="General">
                  <c:v>5.2020059999999999</c:v>
                </c:pt>
                <c:pt idx="5127" formatCode="General">
                  <c:v>5.2029699999999997</c:v>
                </c:pt>
                <c:pt idx="5128" formatCode="General">
                  <c:v>5.2037849999999999</c:v>
                </c:pt>
                <c:pt idx="5129" formatCode="General">
                  <c:v>5.2047499999999998</c:v>
                </c:pt>
                <c:pt idx="5130" formatCode="General">
                  <c:v>5.2057880000000001</c:v>
                </c:pt>
                <c:pt idx="5131" formatCode="General">
                  <c:v>5.2069000000000001</c:v>
                </c:pt>
                <c:pt idx="5132" formatCode="General">
                  <c:v>5.2078639999999998</c:v>
                </c:pt>
                <c:pt idx="5133" formatCode="General">
                  <c:v>5.2088279999999996</c:v>
                </c:pt>
                <c:pt idx="5134" formatCode="General">
                  <c:v>5.2097179999999996</c:v>
                </c:pt>
                <c:pt idx="5135" formatCode="General">
                  <c:v>5.2107559999999999</c:v>
                </c:pt>
                <c:pt idx="5136" formatCode="General">
                  <c:v>5.2117940000000003</c:v>
                </c:pt>
                <c:pt idx="5137" formatCode="General">
                  <c:v>5.2128329999999998</c:v>
                </c:pt>
                <c:pt idx="5138" formatCode="General">
                  <c:v>5.2137229999999999</c:v>
                </c:pt>
                <c:pt idx="5139" formatCode="General">
                  <c:v>5.2148349999999999</c:v>
                </c:pt>
                <c:pt idx="5140" formatCode="General">
                  <c:v>5.2158730000000002</c:v>
                </c:pt>
                <c:pt idx="5141" formatCode="General">
                  <c:v>5.2168369999999999</c:v>
                </c:pt>
                <c:pt idx="5142" formatCode="General">
                  <c:v>5.2176530000000003</c:v>
                </c:pt>
                <c:pt idx="5143" formatCode="General">
                  <c:v>5.2186170000000001</c:v>
                </c:pt>
                <c:pt idx="5144" formatCode="General">
                  <c:v>5.2196550000000004</c:v>
                </c:pt>
                <c:pt idx="5145" formatCode="General">
                  <c:v>5.2207679999999996</c:v>
                </c:pt>
                <c:pt idx="5146" formatCode="General">
                  <c:v>5.2218049999999998</c:v>
                </c:pt>
                <c:pt idx="5147" formatCode="General">
                  <c:v>5.2227699999999997</c:v>
                </c:pt>
                <c:pt idx="5148" formatCode="General">
                  <c:v>5.2236589999999996</c:v>
                </c:pt>
                <c:pt idx="5149" formatCode="General">
                  <c:v>5.2246969999999999</c:v>
                </c:pt>
                <c:pt idx="5150" formatCode="General">
                  <c:v>5.2258100000000001</c:v>
                </c:pt>
                <c:pt idx="5151" formatCode="General">
                  <c:v>5.2267729999999997</c:v>
                </c:pt>
                <c:pt idx="5152" formatCode="General">
                  <c:v>5.2277370000000003</c:v>
                </c:pt>
                <c:pt idx="5153" formatCode="General">
                  <c:v>5.228701</c:v>
                </c:pt>
                <c:pt idx="5154" formatCode="General">
                  <c:v>5.229813</c:v>
                </c:pt>
                <c:pt idx="5155" formatCode="General">
                  <c:v>5.2307769999999998</c:v>
                </c:pt>
                <c:pt idx="5156" formatCode="General">
                  <c:v>5.2316669999999998</c:v>
                </c:pt>
                <c:pt idx="5157" formatCode="General">
                  <c:v>5.2325559999999998</c:v>
                </c:pt>
                <c:pt idx="5158" formatCode="General">
                  <c:v>5.2335209999999996</c:v>
                </c:pt>
                <c:pt idx="5159" formatCode="General">
                  <c:v>5.2346329999999996</c:v>
                </c:pt>
                <c:pt idx="5160" formatCode="General">
                  <c:v>5.235671</c:v>
                </c:pt>
                <c:pt idx="5161" formatCode="General">
                  <c:v>5.2366349999999997</c:v>
                </c:pt>
                <c:pt idx="5162" formatCode="General">
                  <c:v>5.2375239999999996</c:v>
                </c:pt>
                <c:pt idx="5163" formatCode="General">
                  <c:v>5.2384880000000003</c:v>
                </c:pt>
                <c:pt idx="5164" formatCode="General">
                  <c:v>5.2395259999999997</c:v>
                </c:pt>
                <c:pt idx="5165" formatCode="General">
                  <c:v>5.2404900000000003</c:v>
                </c:pt>
                <c:pt idx="5166" formatCode="General">
                  <c:v>5.2414540000000001</c:v>
                </c:pt>
                <c:pt idx="5167" formatCode="General">
                  <c:v>5.2424169999999997</c:v>
                </c:pt>
                <c:pt idx="5168" formatCode="General">
                  <c:v>5.243455</c:v>
                </c:pt>
                <c:pt idx="5169" formatCode="General">
                  <c:v>5.2444930000000003</c:v>
                </c:pt>
                <c:pt idx="5170" formatCode="General">
                  <c:v>5.2453820000000002</c:v>
                </c:pt>
                <c:pt idx="5171" formatCode="General">
                  <c:v>5.2462720000000003</c:v>
                </c:pt>
                <c:pt idx="5172" formatCode="General">
                  <c:v>5.2471620000000003</c:v>
                </c:pt>
                <c:pt idx="5173" formatCode="General">
                  <c:v>5.2482740000000003</c:v>
                </c:pt>
                <c:pt idx="5174" formatCode="General">
                  <c:v>5.2493850000000002</c:v>
                </c:pt>
                <c:pt idx="5175" formatCode="General">
                  <c:v>5.2503489999999999</c:v>
                </c:pt>
                <c:pt idx="5176" formatCode="General">
                  <c:v>5.2513129999999997</c:v>
                </c:pt>
                <c:pt idx="5177" formatCode="General">
                  <c:v>5.252351</c:v>
                </c:pt>
                <c:pt idx="5178" formatCode="General">
                  <c:v>5.2533890000000003</c:v>
                </c:pt>
                <c:pt idx="5179" formatCode="General">
                  <c:v>5.2544259999999996</c:v>
                </c:pt>
                <c:pt idx="5180" formatCode="General">
                  <c:v>5.2553900000000002</c:v>
                </c:pt>
                <c:pt idx="5181" formatCode="General">
                  <c:v>5.2563529999999998</c:v>
                </c:pt>
                <c:pt idx="5182" formatCode="General">
                  <c:v>5.2573910000000001</c:v>
                </c:pt>
                <c:pt idx="5183" formatCode="General">
                  <c:v>5.2584280000000003</c:v>
                </c:pt>
                <c:pt idx="5184" formatCode="General">
                  <c:v>5.2593189999999996</c:v>
                </c:pt>
                <c:pt idx="5185" formatCode="General">
                  <c:v>5.2601329999999997</c:v>
                </c:pt>
                <c:pt idx="5186" formatCode="General">
                  <c:v>5.2610229999999998</c:v>
                </c:pt>
                <c:pt idx="5187" formatCode="General">
                  <c:v>5.2620610000000001</c:v>
                </c:pt>
                <c:pt idx="5188" formatCode="General">
                  <c:v>5.2632469999999998</c:v>
                </c:pt>
                <c:pt idx="5189" formatCode="General">
                  <c:v>5.2642100000000003</c:v>
                </c:pt>
                <c:pt idx="5190" formatCode="General">
                  <c:v>5.265174</c:v>
                </c:pt>
                <c:pt idx="5191" formatCode="General">
                  <c:v>5.2661369999999996</c:v>
                </c:pt>
                <c:pt idx="5192" formatCode="General">
                  <c:v>5.2671749999999999</c:v>
                </c:pt>
                <c:pt idx="5193" formatCode="General">
                  <c:v>5.2682130000000003</c:v>
                </c:pt>
                <c:pt idx="5194" formatCode="General">
                  <c:v>5.2691020000000002</c:v>
                </c:pt>
                <c:pt idx="5195" formatCode="General">
                  <c:v>5.2700659999999999</c:v>
                </c:pt>
                <c:pt idx="5196" formatCode="General">
                  <c:v>5.2711030000000001</c:v>
                </c:pt>
                <c:pt idx="5197" formatCode="General">
                  <c:v>5.2721410000000004</c:v>
                </c:pt>
                <c:pt idx="5198" formatCode="General">
                  <c:v>5.273104</c:v>
                </c:pt>
                <c:pt idx="5199" formatCode="General">
                  <c:v>5.2740669999999996</c:v>
                </c:pt>
                <c:pt idx="5200" formatCode="General">
                  <c:v>5.2749569999999997</c:v>
                </c:pt>
                <c:pt idx="5201" formatCode="General">
                  <c:v>5.2760680000000004</c:v>
                </c:pt>
                <c:pt idx="5202" formatCode="General">
                  <c:v>5.2771809999999997</c:v>
                </c:pt>
                <c:pt idx="5203" formatCode="General">
                  <c:v>5.2782179999999999</c:v>
                </c:pt>
                <c:pt idx="5204" formatCode="General">
                  <c:v>5.2791069999999998</c:v>
                </c:pt>
                <c:pt idx="5205" formatCode="General">
                  <c:v>5.2800700000000003</c:v>
                </c:pt>
                <c:pt idx="5206" formatCode="General">
                  <c:v>5.2811079999999997</c:v>
                </c:pt>
                <c:pt idx="5207" formatCode="General">
                  <c:v>5.2821449999999999</c:v>
                </c:pt>
                <c:pt idx="5208" formatCode="General">
                  <c:v>5.2831089999999996</c:v>
                </c:pt>
                <c:pt idx="5209" formatCode="General">
                  <c:v>5.2840720000000001</c:v>
                </c:pt>
                <c:pt idx="5210" formatCode="General">
                  <c:v>5.2850359999999998</c:v>
                </c:pt>
                <c:pt idx="5211" formatCode="General">
                  <c:v>5.286073</c:v>
                </c:pt>
                <c:pt idx="5212" formatCode="General">
                  <c:v>5.2871110000000003</c:v>
                </c:pt>
                <c:pt idx="5213" formatCode="General">
                  <c:v>5.2880000000000003</c:v>
                </c:pt>
                <c:pt idx="5214" formatCode="General">
                  <c:v>5.2888890000000002</c:v>
                </c:pt>
                <c:pt idx="5215" formatCode="General">
                  <c:v>5.2898519999999998</c:v>
                </c:pt>
                <c:pt idx="5216" formatCode="General">
                  <c:v>5.2909639999999998</c:v>
                </c:pt>
                <c:pt idx="5217" formatCode="General">
                  <c:v>5.292001</c:v>
                </c:pt>
                <c:pt idx="5218" formatCode="General">
                  <c:v>5.2929639999999996</c:v>
                </c:pt>
                <c:pt idx="5219" formatCode="General">
                  <c:v>5.2938539999999996</c:v>
                </c:pt>
                <c:pt idx="5220" formatCode="General">
                  <c:v>5.2948170000000001</c:v>
                </c:pt>
                <c:pt idx="5221" formatCode="General">
                  <c:v>5.2959290000000001</c:v>
                </c:pt>
                <c:pt idx="5222" formatCode="General">
                  <c:v>5.2968909999999996</c:v>
                </c:pt>
                <c:pt idx="5223" formatCode="General">
                  <c:v>5.2977800000000004</c:v>
                </c:pt>
                <c:pt idx="5224" formatCode="General">
                  <c:v>5.2987440000000001</c:v>
                </c:pt>
                <c:pt idx="5225" formatCode="General">
                  <c:v>5.2997810000000003</c:v>
                </c:pt>
                <c:pt idx="5226" formatCode="General">
                  <c:v>5.3008179999999996</c:v>
                </c:pt>
                <c:pt idx="5227" formatCode="General">
                  <c:v>5.3017820000000002</c:v>
                </c:pt>
                <c:pt idx="5228" formatCode="General">
                  <c:v>5.3025960000000003</c:v>
                </c:pt>
                <c:pt idx="5229" formatCode="General">
                  <c:v>5.3035600000000001</c:v>
                </c:pt>
                <c:pt idx="5230" formatCode="General">
                  <c:v>5.3046709999999999</c:v>
                </c:pt>
                <c:pt idx="5231" formatCode="General">
                  <c:v>5.3057080000000001</c:v>
                </c:pt>
                <c:pt idx="5232" formatCode="General">
                  <c:v>5.3067450000000003</c:v>
                </c:pt>
                <c:pt idx="5233" formatCode="General">
                  <c:v>5.3076340000000002</c:v>
                </c:pt>
                <c:pt idx="5234" formatCode="General">
                  <c:v>5.3085969999999998</c:v>
                </c:pt>
                <c:pt idx="5235" formatCode="General">
                  <c:v>5.3096350000000001</c:v>
                </c:pt>
                <c:pt idx="5236" formatCode="General">
                  <c:v>5.3106720000000003</c:v>
                </c:pt>
                <c:pt idx="5237" formatCode="General">
                  <c:v>5.3116349999999999</c:v>
                </c:pt>
                <c:pt idx="5238" formatCode="General">
                  <c:v>5.3125229999999997</c:v>
                </c:pt>
                <c:pt idx="5239" formatCode="General">
                  <c:v>5.313561</c:v>
                </c:pt>
                <c:pt idx="5240" formatCode="General">
                  <c:v>5.3145980000000002</c:v>
                </c:pt>
                <c:pt idx="5241" formatCode="General">
                  <c:v>5.3155609999999998</c:v>
                </c:pt>
                <c:pt idx="5242" formatCode="General">
                  <c:v>5.3164509999999998</c:v>
                </c:pt>
                <c:pt idx="5243" formatCode="General">
                  <c:v>5.3173399999999997</c:v>
                </c:pt>
                <c:pt idx="5244" formatCode="General">
                  <c:v>5.3183769999999999</c:v>
                </c:pt>
                <c:pt idx="5245" formatCode="General">
                  <c:v>5.3195620000000003</c:v>
                </c:pt>
                <c:pt idx="5246" formatCode="General">
                  <c:v>5.3205249999999999</c:v>
                </c:pt>
                <c:pt idx="5247" formatCode="General">
                  <c:v>5.3214880000000004</c:v>
                </c:pt>
                <c:pt idx="5248" formatCode="General">
                  <c:v>5.322451</c:v>
                </c:pt>
                <c:pt idx="5249" formatCode="General">
                  <c:v>5.3234880000000002</c:v>
                </c:pt>
                <c:pt idx="5250" formatCode="General">
                  <c:v>5.3245250000000004</c:v>
                </c:pt>
                <c:pt idx="5251" formatCode="General">
                  <c:v>5.3255619999999997</c:v>
                </c:pt>
                <c:pt idx="5252" formatCode="General">
                  <c:v>5.3265250000000002</c:v>
                </c:pt>
                <c:pt idx="5253" formatCode="General">
                  <c:v>5.3275620000000004</c:v>
                </c:pt>
                <c:pt idx="5254" formatCode="General">
                  <c:v>5.3285989999999996</c:v>
                </c:pt>
                <c:pt idx="5255" formatCode="General">
                  <c:v>5.3296359999999998</c:v>
                </c:pt>
                <c:pt idx="5256" formatCode="General">
                  <c:v>5.3304499999999999</c:v>
                </c:pt>
                <c:pt idx="5257" formatCode="General">
                  <c:v>5.3313389999999998</c:v>
                </c:pt>
                <c:pt idx="5258" formatCode="General">
                  <c:v>5.3323770000000001</c:v>
                </c:pt>
                <c:pt idx="5259" formatCode="General">
                  <c:v>5.3334130000000002</c:v>
                </c:pt>
                <c:pt idx="5260" formatCode="General">
                  <c:v>5.3344500000000004</c:v>
                </c:pt>
                <c:pt idx="5261" formatCode="General">
                  <c:v>5.335413</c:v>
                </c:pt>
                <c:pt idx="5262" formatCode="General">
                  <c:v>5.3362280000000002</c:v>
                </c:pt>
                <c:pt idx="5263" formatCode="General">
                  <c:v>5.3372650000000004</c:v>
                </c:pt>
                <c:pt idx="5264" formatCode="General">
                  <c:v>5.3383010000000004</c:v>
                </c:pt>
                <c:pt idx="5265" formatCode="General">
                  <c:v>5.339264</c:v>
                </c:pt>
                <c:pt idx="5266" formatCode="General">
                  <c:v>5.3402269999999996</c:v>
                </c:pt>
                <c:pt idx="5267" formatCode="General">
                  <c:v>5.3411910000000002</c:v>
                </c:pt>
                <c:pt idx="5268" formatCode="General">
                  <c:v>5.342301</c:v>
                </c:pt>
                <c:pt idx="5269" formatCode="General">
                  <c:v>5.343337</c:v>
                </c:pt>
                <c:pt idx="5270" formatCode="General">
                  <c:v>5.3442270000000001</c:v>
                </c:pt>
                <c:pt idx="5271" formatCode="General">
                  <c:v>5.3450410000000002</c:v>
                </c:pt>
                <c:pt idx="5272" formatCode="General">
                  <c:v>5.3460039999999998</c:v>
                </c:pt>
                <c:pt idx="5273" formatCode="General">
                  <c:v>5.3471149999999996</c:v>
                </c:pt>
                <c:pt idx="5274" formatCode="General">
                  <c:v>5.3482260000000004</c:v>
                </c:pt>
                <c:pt idx="5275" formatCode="General">
                  <c:v>5.3491879999999998</c:v>
                </c:pt>
                <c:pt idx="5276" formatCode="General">
                  <c:v>5.3500779999999999</c:v>
                </c:pt>
                <c:pt idx="5277" formatCode="General">
                  <c:v>5.3511139999999999</c:v>
                </c:pt>
                <c:pt idx="5278" formatCode="General">
                  <c:v>5.35215</c:v>
                </c:pt>
                <c:pt idx="5279" formatCode="General">
                  <c:v>5.3531870000000001</c:v>
                </c:pt>
                <c:pt idx="5280" formatCode="General">
                  <c:v>5.3541509999999999</c:v>
                </c:pt>
                <c:pt idx="5281" formatCode="General">
                  <c:v>5.3551130000000002</c:v>
                </c:pt>
                <c:pt idx="5282" formatCode="General">
                  <c:v>5.3561490000000003</c:v>
                </c:pt>
                <c:pt idx="5283" formatCode="General">
                  <c:v>5.3571859999999996</c:v>
                </c:pt>
                <c:pt idx="5284" formatCode="General">
                  <c:v>5.3581490000000001</c:v>
                </c:pt>
                <c:pt idx="5285" formatCode="General">
                  <c:v>5.3590369999999998</c:v>
                </c:pt>
                <c:pt idx="5286" formatCode="General">
                  <c:v>5.3599259999999997</c:v>
                </c:pt>
                <c:pt idx="5287" formatCode="General">
                  <c:v>5.3610369999999996</c:v>
                </c:pt>
                <c:pt idx="5288" formatCode="General">
                  <c:v>5.3620729999999996</c:v>
                </c:pt>
                <c:pt idx="5289" formatCode="General">
                  <c:v>5.3631099999999998</c:v>
                </c:pt>
                <c:pt idx="5290" formatCode="General">
                  <c:v>5.3639979999999996</c:v>
                </c:pt>
                <c:pt idx="5291" formatCode="General">
                  <c:v>5.3648870000000004</c:v>
                </c:pt>
                <c:pt idx="5292" formatCode="General">
                  <c:v>5.3659230000000004</c:v>
                </c:pt>
                <c:pt idx="5293" formatCode="General">
                  <c:v>5.3669599999999997</c:v>
                </c:pt>
                <c:pt idx="5294" formatCode="General">
                  <c:v>5.3679230000000002</c:v>
                </c:pt>
                <c:pt idx="5295" formatCode="General">
                  <c:v>5.368811</c:v>
                </c:pt>
                <c:pt idx="5296" formatCode="General">
                  <c:v>5.3698480000000002</c:v>
                </c:pt>
                <c:pt idx="5297" formatCode="General">
                  <c:v>5.370959</c:v>
                </c:pt>
                <c:pt idx="5298" formatCode="General">
                  <c:v>5.3719210000000004</c:v>
                </c:pt>
                <c:pt idx="5299" formatCode="General">
                  <c:v>5.3728100000000003</c:v>
                </c:pt>
                <c:pt idx="5300" formatCode="General">
                  <c:v>5.3737719999999998</c:v>
                </c:pt>
                <c:pt idx="5301" formatCode="General">
                  <c:v>5.3748079999999998</c:v>
                </c:pt>
                <c:pt idx="5302" formatCode="General">
                  <c:v>5.375845</c:v>
                </c:pt>
                <c:pt idx="5303" formatCode="General">
                  <c:v>5.3768820000000002</c:v>
                </c:pt>
                <c:pt idx="5304" formatCode="General">
                  <c:v>5.3778439999999996</c:v>
                </c:pt>
                <c:pt idx="5305" formatCode="General">
                  <c:v>5.3787320000000003</c:v>
                </c:pt>
                <c:pt idx="5306" formatCode="General">
                  <c:v>5.3796949999999999</c:v>
                </c:pt>
                <c:pt idx="5307" formatCode="General">
                  <c:v>5.3808049999999996</c:v>
                </c:pt>
                <c:pt idx="5308" formatCode="General">
                  <c:v>5.3817680000000001</c:v>
                </c:pt>
                <c:pt idx="5309" formatCode="General">
                  <c:v>5.3827299999999996</c:v>
                </c:pt>
                <c:pt idx="5310" formatCode="General">
                  <c:v>5.3836930000000001</c:v>
                </c:pt>
                <c:pt idx="5311" formatCode="General">
                  <c:v>5.3848029999999998</c:v>
                </c:pt>
                <c:pt idx="5312" formatCode="General">
                  <c:v>5.3858389999999998</c:v>
                </c:pt>
                <c:pt idx="5313" formatCode="General">
                  <c:v>5.3867279999999997</c:v>
                </c:pt>
                <c:pt idx="5314" formatCode="General">
                  <c:v>5.3875419999999998</c:v>
                </c:pt>
                <c:pt idx="5315" formatCode="General">
                  <c:v>5.3885779999999999</c:v>
                </c:pt>
                <c:pt idx="5316" formatCode="General">
                  <c:v>5.3896879999999996</c:v>
                </c:pt>
                <c:pt idx="5317" formatCode="General">
                  <c:v>5.3907249999999998</c:v>
                </c:pt>
                <c:pt idx="5318" formatCode="General">
                  <c:v>5.3916870000000001</c:v>
                </c:pt>
                <c:pt idx="5319" formatCode="General">
                  <c:v>5.392576</c:v>
                </c:pt>
                <c:pt idx="5320" formatCode="General">
                  <c:v>5.3935380000000004</c:v>
                </c:pt>
                <c:pt idx="5321" formatCode="General">
                  <c:v>5.3945749999999997</c:v>
                </c:pt>
                <c:pt idx="5322" formatCode="General">
                  <c:v>5.3955359999999999</c:v>
                </c:pt>
                <c:pt idx="5323" formatCode="General">
                  <c:v>5.3964990000000004</c:v>
                </c:pt>
                <c:pt idx="5324" formatCode="General">
                  <c:v>5.3975350000000004</c:v>
                </c:pt>
                <c:pt idx="5325" formatCode="General">
                  <c:v>5.3985709999999996</c:v>
                </c:pt>
                <c:pt idx="5326" formatCode="General">
                  <c:v>5.3996820000000003</c:v>
                </c:pt>
                <c:pt idx="5327" formatCode="General">
                  <c:v>5.4005700000000001</c:v>
                </c:pt>
                <c:pt idx="5328" formatCode="General">
                  <c:v>5.4014579999999999</c:v>
                </c:pt>
                <c:pt idx="5329" formatCode="General">
                  <c:v>5.4024210000000004</c:v>
                </c:pt>
                <c:pt idx="5330" formatCode="General">
                  <c:v>5.4034570000000004</c:v>
                </c:pt>
                <c:pt idx="5331" formatCode="General">
                  <c:v>5.4045670000000001</c:v>
                </c:pt>
                <c:pt idx="5332" formatCode="General">
                  <c:v>5.4055289999999996</c:v>
                </c:pt>
                <c:pt idx="5333" formatCode="General">
                  <c:v>5.4064170000000003</c:v>
                </c:pt>
                <c:pt idx="5334" formatCode="General">
                  <c:v>5.407305</c:v>
                </c:pt>
                <c:pt idx="5335" formatCode="General">
                  <c:v>5.4083410000000001</c:v>
                </c:pt>
                <c:pt idx="5336" formatCode="General">
                  <c:v>5.4093770000000001</c:v>
                </c:pt>
                <c:pt idx="5337" formatCode="General">
                  <c:v>5.4103389999999996</c:v>
                </c:pt>
                <c:pt idx="5338" formatCode="General">
                  <c:v>5.4112280000000004</c:v>
                </c:pt>
                <c:pt idx="5339" formatCode="General">
                  <c:v>5.4122640000000004</c:v>
                </c:pt>
                <c:pt idx="5340" formatCode="General">
                  <c:v>5.4133740000000001</c:v>
                </c:pt>
                <c:pt idx="5341" formatCode="General">
                  <c:v>5.4143359999999996</c:v>
                </c:pt>
                <c:pt idx="5342" formatCode="General">
                  <c:v>5.4151499999999997</c:v>
                </c:pt>
                <c:pt idx="5343" formatCode="General">
                  <c:v>5.416112</c:v>
                </c:pt>
                <c:pt idx="5344" formatCode="General">
                  <c:v>5.4170749999999996</c:v>
                </c:pt>
                <c:pt idx="5345" formatCode="General">
                  <c:v>5.4181850000000003</c:v>
                </c:pt>
                <c:pt idx="5346" formatCode="General">
                  <c:v>5.4192210000000003</c:v>
                </c:pt>
                <c:pt idx="5347" formatCode="General">
                  <c:v>5.4201819999999996</c:v>
                </c:pt>
                <c:pt idx="5348" formatCode="General">
                  <c:v>5.4211450000000001</c:v>
                </c:pt>
                <c:pt idx="5349" formatCode="General">
                  <c:v>5.4221810000000001</c:v>
                </c:pt>
                <c:pt idx="5350" formatCode="General">
                  <c:v>5.4232899999999997</c:v>
                </c:pt>
                <c:pt idx="5351" formatCode="General">
                  <c:v>5.4242530000000002</c:v>
                </c:pt>
                <c:pt idx="5352" formatCode="General">
                  <c:v>5.4252149999999997</c:v>
                </c:pt>
                <c:pt idx="5353" formatCode="General">
                  <c:v>5.4262509999999997</c:v>
                </c:pt>
                <c:pt idx="5354" formatCode="General">
                  <c:v>5.4273600000000002</c:v>
                </c:pt>
                <c:pt idx="5355" formatCode="General">
                  <c:v>5.4283229999999998</c:v>
                </c:pt>
                <c:pt idx="5356" formatCode="General">
                  <c:v>5.4291359999999997</c:v>
                </c:pt>
                <c:pt idx="5357" formatCode="General">
                  <c:v>5.4300249999999997</c:v>
                </c:pt>
                <c:pt idx="5358" formatCode="General">
                  <c:v>5.430987</c:v>
                </c:pt>
                <c:pt idx="5359" formatCode="General">
                  <c:v>5.4321700000000002</c:v>
                </c:pt>
                <c:pt idx="5360" formatCode="General">
                  <c:v>5.4332060000000002</c:v>
                </c:pt>
                <c:pt idx="5361" formatCode="General">
                  <c:v>5.4341679999999997</c:v>
                </c:pt>
                <c:pt idx="5362" formatCode="General">
                  <c:v>5.4350560000000003</c:v>
                </c:pt>
                <c:pt idx="5363" formatCode="General">
                  <c:v>5.4360920000000004</c:v>
                </c:pt>
                <c:pt idx="5364" formatCode="General">
                  <c:v>5.4371280000000004</c:v>
                </c:pt>
                <c:pt idx="5365" formatCode="General">
                  <c:v>5.4380899999999999</c:v>
                </c:pt>
                <c:pt idx="5366" formatCode="General">
                  <c:v>5.4389779999999996</c:v>
                </c:pt>
                <c:pt idx="5367" formatCode="General">
                  <c:v>5.4400130000000004</c:v>
                </c:pt>
                <c:pt idx="5368" formatCode="General">
                  <c:v>5.4410489999999996</c:v>
                </c:pt>
                <c:pt idx="5369" formatCode="General">
                  <c:v>5.4420849999999996</c:v>
                </c:pt>
                <c:pt idx="5370" formatCode="General">
                  <c:v>5.4429730000000003</c:v>
                </c:pt>
                <c:pt idx="5371" formatCode="General">
                  <c:v>5.4438610000000001</c:v>
                </c:pt>
                <c:pt idx="5372" formatCode="General">
                  <c:v>5.4448220000000003</c:v>
                </c:pt>
                <c:pt idx="5373" formatCode="General">
                  <c:v>5.4459330000000001</c:v>
                </c:pt>
                <c:pt idx="5374" formatCode="General">
                  <c:v>5.4470419999999997</c:v>
                </c:pt>
                <c:pt idx="5375" formatCode="General">
                  <c:v>5.4480040000000001</c:v>
                </c:pt>
                <c:pt idx="5376" formatCode="General">
                  <c:v>5.4488180000000002</c:v>
                </c:pt>
                <c:pt idx="5377" formatCode="General">
                  <c:v>5.4497790000000004</c:v>
                </c:pt>
                <c:pt idx="5378" formatCode="General">
                  <c:v>5.4508150000000004</c:v>
                </c:pt>
                <c:pt idx="5379" formatCode="General">
                  <c:v>5.4517769999999999</c:v>
                </c:pt>
                <c:pt idx="5380" formatCode="General">
                  <c:v>5.4527390000000002</c:v>
                </c:pt>
                <c:pt idx="5381" formatCode="General">
                  <c:v>5.4537009999999997</c:v>
                </c:pt>
                <c:pt idx="5382" formatCode="General">
                  <c:v>5.4547359999999996</c:v>
                </c:pt>
                <c:pt idx="5383" formatCode="General">
                  <c:v>5.4557719999999996</c:v>
                </c:pt>
                <c:pt idx="5384" formatCode="General">
                  <c:v>5.456734</c:v>
                </c:pt>
                <c:pt idx="5385" formatCode="General">
                  <c:v>5.4576209999999996</c:v>
                </c:pt>
                <c:pt idx="5386" formatCode="General">
                  <c:v>5.4585090000000003</c:v>
                </c:pt>
                <c:pt idx="5387" formatCode="General">
                  <c:v>5.4595450000000003</c:v>
                </c:pt>
                <c:pt idx="5388" formatCode="General">
                  <c:v>5.4606539999999999</c:v>
                </c:pt>
                <c:pt idx="5389" formatCode="General">
                  <c:v>5.4616899999999999</c:v>
                </c:pt>
                <c:pt idx="5390" formatCode="General">
                  <c:v>5.4625779999999997</c:v>
                </c:pt>
                <c:pt idx="5391" formatCode="General">
                  <c:v>5.4634650000000002</c:v>
                </c:pt>
                <c:pt idx="5392" formatCode="General">
                  <c:v>5.4645000000000001</c:v>
                </c:pt>
                <c:pt idx="5393" formatCode="General">
                  <c:v>5.4655360000000002</c:v>
                </c:pt>
                <c:pt idx="5394" formatCode="General">
                  <c:v>5.4665710000000001</c:v>
                </c:pt>
                <c:pt idx="5395" formatCode="General">
                  <c:v>5.4674589999999998</c:v>
                </c:pt>
                <c:pt idx="5396" formatCode="General">
                  <c:v>5.4684939999999997</c:v>
                </c:pt>
                <c:pt idx="5397" formatCode="General">
                  <c:v>5.4695309999999999</c:v>
                </c:pt>
                <c:pt idx="5398" formatCode="General">
                  <c:v>5.4705659999999998</c:v>
                </c:pt>
                <c:pt idx="5399" formatCode="General">
                  <c:v>5.4714539999999996</c:v>
                </c:pt>
                <c:pt idx="5400" formatCode="General">
                  <c:v>5.4723410000000001</c:v>
                </c:pt>
                <c:pt idx="5401" formatCode="General">
                  <c:v>5.4734499999999997</c:v>
                </c:pt>
                <c:pt idx="5402" formatCode="General">
                  <c:v>5.4745600000000003</c:v>
                </c:pt>
                <c:pt idx="5403" formatCode="General">
                  <c:v>5.4755960000000004</c:v>
                </c:pt>
                <c:pt idx="5404" formatCode="General">
                  <c:v>5.4765569999999997</c:v>
                </c:pt>
                <c:pt idx="5405" formatCode="General">
                  <c:v>5.4775179999999999</c:v>
                </c:pt>
                <c:pt idx="5406" formatCode="General">
                  <c:v>5.4784810000000004</c:v>
                </c:pt>
                <c:pt idx="5407" formatCode="General">
                  <c:v>5.47959</c:v>
                </c:pt>
                <c:pt idx="5408" formatCode="General">
                  <c:v>5.4805510000000002</c:v>
                </c:pt>
                <c:pt idx="5409" formatCode="General">
                  <c:v>5.4814379999999998</c:v>
                </c:pt>
                <c:pt idx="5410" formatCode="General">
                  <c:v>5.4824000000000002</c:v>
                </c:pt>
                <c:pt idx="5411" formatCode="General">
                  <c:v>5.4835089999999997</c:v>
                </c:pt>
                <c:pt idx="5412" formatCode="General">
                  <c:v>5.4844710000000001</c:v>
                </c:pt>
                <c:pt idx="5413" formatCode="General">
                  <c:v>5.4853579999999997</c:v>
                </c:pt>
                <c:pt idx="5414" formatCode="General">
                  <c:v>5.4862460000000004</c:v>
                </c:pt>
                <c:pt idx="5415" formatCode="General">
                  <c:v>5.4872810000000003</c:v>
                </c:pt>
                <c:pt idx="5416" formatCode="General">
                  <c:v>5.4883899999999999</c:v>
                </c:pt>
                <c:pt idx="5417" formatCode="General">
                  <c:v>5.4894259999999999</c:v>
                </c:pt>
                <c:pt idx="5418" formatCode="General">
                  <c:v>5.4903130000000004</c:v>
                </c:pt>
                <c:pt idx="5419" formatCode="General">
                  <c:v>5.4912010000000002</c:v>
                </c:pt>
                <c:pt idx="5420" formatCode="General">
                  <c:v>5.4921620000000004</c:v>
                </c:pt>
                <c:pt idx="5421" formatCode="General">
                  <c:v>5.4931970000000003</c:v>
                </c:pt>
                <c:pt idx="5422" formatCode="General">
                  <c:v>5.4942320000000002</c:v>
                </c:pt>
                <c:pt idx="5423" formatCode="General">
                  <c:v>5.4951939999999997</c:v>
                </c:pt>
                <c:pt idx="5424" formatCode="General">
                  <c:v>5.4961549999999999</c:v>
                </c:pt>
                <c:pt idx="5425" formatCode="General">
                  <c:v>5.4971909999999999</c:v>
                </c:pt>
                <c:pt idx="5426" formatCode="General">
                  <c:v>5.4982990000000003</c:v>
                </c:pt>
                <c:pt idx="5427" formatCode="General">
                  <c:v>5.4991859999999999</c:v>
                </c:pt>
                <c:pt idx="5428" formatCode="General">
                  <c:v>5.5000739999999997</c:v>
                </c:pt>
                <c:pt idx="5429" formatCode="General">
                  <c:v>5.5009620000000004</c:v>
                </c:pt>
                <c:pt idx="5430" formatCode="General">
                  <c:v>5.5020699999999998</c:v>
                </c:pt>
                <c:pt idx="5431" formatCode="General">
                  <c:v>5.5031790000000003</c:v>
                </c:pt>
                <c:pt idx="5432" formatCode="General">
                  <c:v>5.5041409999999997</c:v>
                </c:pt>
                <c:pt idx="5433" formatCode="General">
                  <c:v>5.5050280000000003</c:v>
                </c:pt>
                <c:pt idx="5434" formatCode="General">
                  <c:v>5.5059899999999997</c:v>
                </c:pt>
                <c:pt idx="5435" formatCode="General">
                  <c:v>5.5070249999999996</c:v>
                </c:pt>
                <c:pt idx="5436" formatCode="General">
                  <c:v>5.5080600000000004</c:v>
                </c:pt>
                <c:pt idx="5437" formatCode="General">
                  <c:v>5.5090209999999997</c:v>
                </c:pt>
                <c:pt idx="5438" formatCode="General">
                  <c:v>5.5099819999999999</c:v>
                </c:pt>
                <c:pt idx="5439" formatCode="General">
                  <c:v>5.5110169999999998</c:v>
                </c:pt>
                <c:pt idx="5440" formatCode="General">
                  <c:v>5.5120519999999997</c:v>
                </c:pt>
                <c:pt idx="5441" formatCode="General">
                  <c:v>5.5130140000000001</c:v>
                </c:pt>
                <c:pt idx="5442" formatCode="General">
                  <c:v>5.513827</c:v>
                </c:pt>
                <c:pt idx="5443" formatCode="General">
                  <c:v>5.5147139999999997</c:v>
                </c:pt>
                <c:pt idx="5444" formatCode="General">
                  <c:v>5.5157489999999996</c:v>
                </c:pt>
                <c:pt idx="5445" formatCode="General">
                  <c:v>5.5169319999999997</c:v>
                </c:pt>
                <c:pt idx="5446" formatCode="General">
                  <c:v>5.5178929999999999</c:v>
                </c:pt>
                <c:pt idx="5447" formatCode="General">
                  <c:v>5.5188540000000001</c:v>
                </c:pt>
                <c:pt idx="5448" formatCode="General">
                  <c:v>5.5198150000000004</c:v>
                </c:pt>
                <c:pt idx="5449" formatCode="General">
                  <c:v>5.5208500000000003</c:v>
                </c:pt>
                <c:pt idx="5450" formatCode="General">
                  <c:v>5.5218850000000002</c:v>
                </c:pt>
                <c:pt idx="5451" formatCode="General">
                  <c:v>5.5228460000000004</c:v>
                </c:pt>
                <c:pt idx="5452" formatCode="General">
                  <c:v>5.5237340000000001</c:v>
                </c:pt>
                <c:pt idx="5453" formatCode="General">
                  <c:v>5.5247679999999999</c:v>
                </c:pt>
                <c:pt idx="5454" formatCode="General">
                  <c:v>5.5258039999999999</c:v>
                </c:pt>
                <c:pt idx="5455" formatCode="General">
                  <c:v>5.5268379999999997</c:v>
                </c:pt>
                <c:pt idx="5456" formatCode="General">
                  <c:v>5.5276509999999996</c:v>
                </c:pt>
                <c:pt idx="5457" formatCode="General">
                  <c:v>5.5285380000000002</c:v>
                </c:pt>
                <c:pt idx="5458" formatCode="General">
                  <c:v>5.5295740000000002</c:v>
                </c:pt>
                <c:pt idx="5459" formatCode="General">
                  <c:v>5.5306819999999997</c:v>
                </c:pt>
                <c:pt idx="5460" formatCode="General">
                  <c:v>5.5317920000000003</c:v>
                </c:pt>
                <c:pt idx="5461" formatCode="General">
                  <c:v>5.5326779999999998</c:v>
                </c:pt>
                <c:pt idx="5462" formatCode="General">
                  <c:v>5.533639</c:v>
                </c:pt>
                <c:pt idx="5463" formatCode="General">
                  <c:v>5.5346739999999999</c:v>
                </c:pt>
                <c:pt idx="5464" formatCode="General">
                  <c:v>5.5357089999999998</c:v>
                </c:pt>
                <c:pt idx="5465" formatCode="General">
                  <c:v>5.53667</c:v>
                </c:pt>
                <c:pt idx="5466" formatCode="General">
                  <c:v>5.5375569999999996</c:v>
                </c:pt>
                <c:pt idx="5467" formatCode="General">
                  <c:v>5.5385179999999998</c:v>
                </c:pt>
                <c:pt idx="5468" formatCode="General">
                  <c:v>5.5396270000000003</c:v>
                </c:pt>
                <c:pt idx="5469" formatCode="General">
                  <c:v>5.5406620000000002</c:v>
                </c:pt>
                <c:pt idx="5470" formatCode="General">
                  <c:v>5.5415479999999997</c:v>
                </c:pt>
                <c:pt idx="5471" formatCode="General">
                  <c:v>5.5424350000000002</c:v>
                </c:pt>
                <c:pt idx="5472" formatCode="General">
                  <c:v>5.5433960000000004</c:v>
                </c:pt>
                <c:pt idx="5473" formatCode="General">
                  <c:v>5.544505</c:v>
                </c:pt>
                <c:pt idx="5474" formatCode="General">
                  <c:v>5.5455389999999998</c:v>
                </c:pt>
                <c:pt idx="5475" formatCode="General">
                  <c:v>5.5465739999999997</c:v>
                </c:pt>
                <c:pt idx="5476" formatCode="General">
                  <c:v>5.5474610000000002</c:v>
                </c:pt>
                <c:pt idx="5477" formatCode="General">
                  <c:v>5.5484960000000001</c:v>
                </c:pt>
                <c:pt idx="5478" formatCode="General">
                  <c:v>5.549531</c:v>
                </c:pt>
                <c:pt idx="5479" formatCode="General">
                  <c:v>5.5505649999999997</c:v>
                </c:pt>
                <c:pt idx="5480" formatCode="General">
                  <c:v>5.5514520000000003</c:v>
                </c:pt>
                <c:pt idx="5481" formatCode="General">
                  <c:v>5.5524129999999996</c:v>
                </c:pt>
                <c:pt idx="5482" formatCode="General">
                  <c:v>5.5534470000000002</c:v>
                </c:pt>
                <c:pt idx="5483" formatCode="General">
                  <c:v>5.5544820000000001</c:v>
                </c:pt>
                <c:pt idx="5484" formatCode="General">
                  <c:v>5.5553689999999998</c:v>
                </c:pt>
                <c:pt idx="5485" formatCode="General">
                  <c:v>5.5561819999999997</c:v>
                </c:pt>
                <c:pt idx="5486" formatCode="General">
                  <c:v>5.5570690000000003</c:v>
                </c:pt>
                <c:pt idx="5487" formatCode="General">
                  <c:v>5.5581779999999998</c:v>
                </c:pt>
                <c:pt idx="5488" formatCode="General">
                  <c:v>5.5592860000000002</c:v>
                </c:pt>
                <c:pt idx="5489" formatCode="General">
                  <c:v>5.5603210000000001</c:v>
                </c:pt>
                <c:pt idx="5490" formatCode="General">
                  <c:v>5.5612810000000001</c:v>
                </c:pt>
                <c:pt idx="5491" formatCode="General">
                  <c:v>5.5622420000000004</c:v>
                </c:pt>
                <c:pt idx="5492" formatCode="General">
                  <c:v>5.5632760000000001</c:v>
                </c:pt>
                <c:pt idx="5493" formatCode="General">
                  <c:v>5.5642370000000003</c:v>
                </c:pt>
                <c:pt idx="5494" formatCode="General">
                  <c:v>5.5651979999999996</c:v>
                </c:pt>
                <c:pt idx="5495" formatCode="General">
                  <c:v>5.5660850000000002</c:v>
                </c:pt>
                <c:pt idx="5496" formatCode="General">
                  <c:v>5.5671189999999999</c:v>
                </c:pt>
                <c:pt idx="5497" formatCode="General">
                  <c:v>5.5681539999999998</c:v>
                </c:pt>
                <c:pt idx="5498" formatCode="General">
                  <c:v>5.5691139999999999</c:v>
                </c:pt>
                <c:pt idx="5499" formatCode="General">
                  <c:v>5.5700010000000004</c:v>
                </c:pt>
                <c:pt idx="5500" formatCode="General">
                  <c:v>5.5708880000000001</c:v>
                </c:pt>
                <c:pt idx="5501" formatCode="General">
                  <c:v>5.5719219999999998</c:v>
                </c:pt>
                <c:pt idx="5502" formatCode="General">
                  <c:v>5.5731039999999998</c:v>
                </c:pt>
                <c:pt idx="5503" formatCode="General">
                  <c:v>5.574065</c:v>
                </c:pt>
                <c:pt idx="5504" formatCode="General">
                  <c:v>5.5750250000000001</c:v>
                </c:pt>
                <c:pt idx="5505" formatCode="General">
                  <c:v>5.5759119999999998</c:v>
                </c:pt>
                <c:pt idx="5506" formatCode="General">
                  <c:v>5.5769469999999997</c:v>
                </c:pt>
                <c:pt idx="5507" formatCode="General">
                  <c:v>5.5779810000000003</c:v>
                </c:pt>
                <c:pt idx="5508" formatCode="General">
                  <c:v>5.5789410000000004</c:v>
                </c:pt>
                <c:pt idx="5509" formatCode="General">
                  <c:v>5.5799019999999997</c:v>
                </c:pt>
                <c:pt idx="5510" formatCode="General">
                  <c:v>5.5809360000000003</c:v>
                </c:pt>
                <c:pt idx="5511" formatCode="General">
                  <c:v>5.5820449999999999</c:v>
                </c:pt>
                <c:pt idx="5512" formatCode="General">
                  <c:v>5.5830039999999999</c:v>
                </c:pt>
                <c:pt idx="5513" formatCode="General">
                  <c:v>5.5838919999999996</c:v>
                </c:pt>
                <c:pt idx="5514" formatCode="General">
                  <c:v>5.5848519999999997</c:v>
                </c:pt>
                <c:pt idx="5515" formatCode="General">
                  <c:v>5.5858129999999999</c:v>
                </c:pt>
                <c:pt idx="5516" formatCode="General">
                  <c:v>5.5869210000000002</c:v>
                </c:pt>
                <c:pt idx="5517" formatCode="General">
                  <c:v>5.5880289999999997</c:v>
                </c:pt>
                <c:pt idx="5518" formatCode="General">
                  <c:v>5.5889160000000002</c:v>
                </c:pt>
                <c:pt idx="5519" formatCode="General">
                  <c:v>5.5898760000000003</c:v>
                </c:pt>
                <c:pt idx="5520" formatCode="General">
                  <c:v>5.5908360000000004</c:v>
                </c:pt>
                <c:pt idx="5521" formatCode="General">
                  <c:v>5.5918710000000003</c:v>
                </c:pt>
                <c:pt idx="5522" formatCode="General">
                  <c:v>5.592905</c:v>
                </c:pt>
                <c:pt idx="5523" formatCode="General">
                  <c:v>5.5937910000000004</c:v>
                </c:pt>
                <c:pt idx="5524" formatCode="General">
                  <c:v>5.5947519999999997</c:v>
                </c:pt>
                <c:pt idx="5525" formatCode="General">
                  <c:v>5.5957860000000004</c:v>
                </c:pt>
                <c:pt idx="5526" formatCode="General">
                  <c:v>5.5968200000000001</c:v>
                </c:pt>
                <c:pt idx="5527" formatCode="General">
                  <c:v>5.5977059999999996</c:v>
                </c:pt>
                <c:pt idx="5528" formatCode="General">
                  <c:v>5.5985930000000002</c:v>
                </c:pt>
                <c:pt idx="5529" formatCode="General">
                  <c:v>5.5995530000000002</c:v>
                </c:pt>
                <c:pt idx="5530" formatCode="General">
                  <c:v>5.6005880000000001</c:v>
                </c:pt>
                <c:pt idx="5531" formatCode="General">
                  <c:v>5.6016950000000003</c:v>
                </c:pt>
                <c:pt idx="5532" formatCode="General">
                  <c:v>5.6027300000000002</c:v>
                </c:pt>
                <c:pt idx="5533" formatCode="General">
                  <c:v>5.6036159999999997</c:v>
                </c:pt>
                <c:pt idx="5534" formatCode="General">
                  <c:v>5.6045759999999998</c:v>
                </c:pt>
                <c:pt idx="5535" formatCode="General">
                  <c:v>5.6056109999999997</c:v>
                </c:pt>
                <c:pt idx="5536" formatCode="General">
                  <c:v>5.6065709999999997</c:v>
                </c:pt>
                <c:pt idx="5537" formatCode="General">
                  <c:v>5.607532</c:v>
                </c:pt>
                <c:pt idx="5538" formatCode="General">
                  <c:v>5.608492</c:v>
                </c:pt>
                <c:pt idx="5539" formatCode="General">
                  <c:v>5.609451</c:v>
                </c:pt>
                <c:pt idx="5540" formatCode="General">
                  <c:v>5.6105600000000004</c:v>
                </c:pt>
                <c:pt idx="5541" formatCode="General">
                  <c:v>5.6115190000000004</c:v>
                </c:pt>
                <c:pt idx="5542" formatCode="General">
                  <c:v>5.612406</c:v>
                </c:pt>
                <c:pt idx="5543" formatCode="General">
                  <c:v>5.6132929999999996</c:v>
                </c:pt>
                <c:pt idx="5544" formatCode="General">
                  <c:v>5.6143270000000003</c:v>
                </c:pt>
                <c:pt idx="5545" formatCode="General">
                  <c:v>5.6154349999999997</c:v>
                </c:pt>
                <c:pt idx="5546" formatCode="General">
                  <c:v>5.6164680000000002</c:v>
                </c:pt>
                <c:pt idx="5547" formatCode="General">
                  <c:v>5.6173549999999999</c:v>
                </c:pt>
                <c:pt idx="5548" formatCode="General">
                  <c:v>5.6182410000000003</c:v>
                </c:pt>
                <c:pt idx="5549" formatCode="General">
                  <c:v>5.619275</c:v>
                </c:pt>
                <c:pt idx="5550" formatCode="General">
                  <c:v>5.6203089999999998</c:v>
                </c:pt>
                <c:pt idx="5551" formatCode="General">
                  <c:v>5.6213430000000004</c:v>
                </c:pt>
                <c:pt idx="5552" formatCode="General">
                  <c:v>5.6223029999999996</c:v>
                </c:pt>
                <c:pt idx="5553" formatCode="General">
                  <c:v>5.6232629999999997</c:v>
                </c:pt>
                <c:pt idx="5554" formatCode="General">
                  <c:v>5.624371</c:v>
                </c:pt>
                <c:pt idx="5555" formatCode="General">
                  <c:v>5.6254049999999998</c:v>
                </c:pt>
                <c:pt idx="5556" formatCode="General">
                  <c:v>5.6262169999999996</c:v>
                </c:pt>
                <c:pt idx="5557" formatCode="General">
                  <c:v>5.627103</c:v>
                </c:pt>
                <c:pt idx="5558" formatCode="General">
                  <c:v>5.628063</c:v>
                </c:pt>
                <c:pt idx="5559" formatCode="General">
                  <c:v>5.6291710000000004</c:v>
                </c:pt>
                <c:pt idx="5560" formatCode="General">
                  <c:v>5.6302789999999998</c:v>
                </c:pt>
                <c:pt idx="5561" formatCode="General">
                  <c:v>5.6311650000000002</c:v>
                </c:pt>
                <c:pt idx="5562" formatCode="General">
                  <c:v>5.6320509999999997</c:v>
                </c:pt>
                <c:pt idx="5563" formatCode="General">
                  <c:v>5.6330109999999998</c:v>
                </c:pt>
                <c:pt idx="5564" formatCode="General">
                  <c:v>5.6341190000000001</c:v>
                </c:pt>
                <c:pt idx="5565" formatCode="General">
                  <c:v>5.6351529999999999</c:v>
                </c:pt>
                <c:pt idx="5566" formatCode="General">
                  <c:v>5.6360390000000002</c:v>
                </c:pt>
                <c:pt idx="5567" formatCode="General">
                  <c:v>5.637073</c:v>
                </c:pt>
                <c:pt idx="5568" formatCode="General">
                  <c:v>5.6381059999999996</c:v>
                </c:pt>
                <c:pt idx="5569" formatCode="General">
                  <c:v>5.6391400000000003</c:v>
                </c:pt>
                <c:pt idx="5570" formatCode="General">
                  <c:v>5.6400259999999998</c:v>
                </c:pt>
                <c:pt idx="5571" formatCode="General">
                  <c:v>5.6409120000000001</c:v>
                </c:pt>
                <c:pt idx="5572" formatCode="General">
                  <c:v>5.6418720000000002</c:v>
                </c:pt>
                <c:pt idx="5573" formatCode="General">
                  <c:v>5.6429799999999997</c:v>
                </c:pt>
                <c:pt idx="5574" formatCode="General">
                  <c:v>5.6440869999999999</c:v>
                </c:pt>
                <c:pt idx="5575" formatCode="General">
                  <c:v>5.6450469999999999</c:v>
                </c:pt>
                <c:pt idx="5576" formatCode="General">
                  <c:v>5.646007</c:v>
                </c:pt>
                <c:pt idx="5577" formatCode="General">
                  <c:v>5.6469670000000001</c:v>
                </c:pt>
                <c:pt idx="5578" formatCode="General">
                  <c:v>5.6480009999999998</c:v>
                </c:pt>
                <c:pt idx="5579" formatCode="General">
                  <c:v>5.6489609999999999</c:v>
                </c:pt>
                <c:pt idx="5580" formatCode="General">
                  <c:v>5.649921</c:v>
                </c:pt>
                <c:pt idx="5581" formatCode="General">
                  <c:v>5.6508799999999999</c:v>
                </c:pt>
                <c:pt idx="5582" formatCode="General">
                  <c:v>5.6519149999999998</c:v>
                </c:pt>
                <c:pt idx="5583" formatCode="General">
                  <c:v>5.6529480000000003</c:v>
                </c:pt>
                <c:pt idx="5584" formatCode="General">
                  <c:v>5.6539070000000002</c:v>
                </c:pt>
                <c:pt idx="5585" formatCode="General">
                  <c:v>5.6547929999999997</c:v>
                </c:pt>
                <c:pt idx="5586" formatCode="General">
                  <c:v>5.6556800000000003</c:v>
                </c:pt>
                <c:pt idx="5587" formatCode="General">
                  <c:v>5.6567869999999996</c:v>
                </c:pt>
                <c:pt idx="5588" formatCode="General">
                  <c:v>5.6578200000000001</c:v>
                </c:pt>
                <c:pt idx="5589" formatCode="General">
                  <c:v>5.6588529999999997</c:v>
                </c:pt>
                <c:pt idx="5590" formatCode="General">
                  <c:v>5.6597400000000002</c:v>
                </c:pt>
                <c:pt idx="5591" formatCode="General">
                  <c:v>5.6606990000000001</c:v>
                </c:pt>
                <c:pt idx="5592" formatCode="General">
                  <c:v>5.6617329999999999</c:v>
                </c:pt>
                <c:pt idx="5593" formatCode="General">
                  <c:v>5.6627669999999997</c:v>
                </c:pt>
                <c:pt idx="5594" formatCode="General">
                  <c:v>5.6637259999999996</c:v>
                </c:pt>
                <c:pt idx="5595" formatCode="General">
                  <c:v>5.6646859999999997</c:v>
                </c:pt>
                <c:pt idx="5596" formatCode="General">
                  <c:v>5.6656459999999997</c:v>
                </c:pt>
                <c:pt idx="5597" formatCode="General">
                  <c:v>5.6667529999999999</c:v>
                </c:pt>
                <c:pt idx="5598" formatCode="General">
                  <c:v>5.6677119999999999</c:v>
                </c:pt>
                <c:pt idx="5599" formatCode="General">
                  <c:v>5.6685249999999998</c:v>
                </c:pt>
                <c:pt idx="5600" formatCode="General">
                  <c:v>5.6694110000000002</c:v>
                </c:pt>
                <c:pt idx="5601" formatCode="General">
                  <c:v>5.6704439999999998</c:v>
                </c:pt>
                <c:pt idx="5602" formatCode="General">
                  <c:v>5.6714770000000003</c:v>
                </c:pt>
                <c:pt idx="5603" formatCode="General">
                  <c:v>5.6725849999999998</c:v>
                </c:pt>
                <c:pt idx="5604" formatCode="General">
                  <c:v>5.67347</c:v>
                </c:pt>
                <c:pt idx="5605" formatCode="General">
                  <c:v>5.6744300000000001</c:v>
                </c:pt>
                <c:pt idx="5606" formatCode="General">
                  <c:v>5.6753900000000002</c:v>
                </c:pt>
                <c:pt idx="5607" formatCode="General">
                  <c:v>5.6764229999999998</c:v>
                </c:pt>
                <c:pt idx="5608" formatCode="General">
                  <c:v>5.6774560000000003</c:v>
                </c:pt>
                <c:pt idx="5609" formatCode="General">
                  <c:v>5.6784169999999996</c:v>
                </c:pt>
                <c:pt idx="5610" formatCode="General">
                  <c:v>5.6793760000000004</c:v>
                </c:pt>
                <c:pt idx="5611" formatCode="General">
                  <c:v>5.6804829999999997</c:v>
                </c:pt>
                <c:pt idx="5612" formatCode="General">
                  <c:v>5.6814429999999998</c:v>
                </c:pt>
                <c:pt idx="5613" formatCode="General">
                  <c:v>5.682328</c:v>
                </c:pt>
                <c:pt idx="5614" formatCode="General">
                  <c:v>5.6832140000000004</c:v>
                </c:pt>
                <c:pt idx="5615" formatCode="General">
                  <c:v>5.6841739999999996</c:v>
                </c:pt>
                <c:pt idx="5616" formatCode="General">
                  <c:v>5.6852799999999997</c:v>
                </c:pt>
                <c:pt idx="5617" formatCode="General">
                  <c:v>5.6863130000000002</c:v>
                </c:pt>
                <c:pt idx="5618" formatCode="General">
                  <c:v>5.6872740000000004</c:v>
                </c:pt>
                <c:pt idx="5619" formatCode="General">
                  <c:v>5.6881589999999997</c:v>
                </c:pt>
                <c:pt idx="5620" formatCode="General">
                  <c:v>5.6891920000000002</c:v>
                </c:pt>
                <c:pt idx="5621" formatCode="General">
                  <c:v>5.690226</c:v>
                </c:pt>
                <c:pt idx="5622" formatCode="General">
                  <c:v>5.6912589999999996</c:v>
                </c:pt>
                <c:pt idx="5623" formatCode="General">
                  <c:v>5.6922180000000004</c:v>
                </c:pt>
                <c:pt idx="5624" formatCode="General">
                  <c:v>5.6931770000000004</c:v>
                </c:pt>
                <c:pt idx="5625" formatCode="General">
                  <c:v>5.69421</c:v>
                </c:pt>
                <c:pt idx="5626" formatCode="General">
                  <c:v>5.6953180000000003</c:v>
                </c:pt>
                <c:pt idx="5627" formatCode="General">
                  <c:v>5.6962029999999997</c:v>
                </c:pt>
                <c:pt idx="5628" formatCode="General">
                  <c:v>5.6970890000000001</c:v>
                </c:pt>
                <c:pt idx="5629" formatCode="General">
                  <c:v>5.698048</c:v>
                </c:pt>
                <c:pt idx="5630" formatCode="General">
                  <c:v>5.6991550000000002</c:v>
                </c:pt>
                <c:pt idx="5631" formatCode="General">
                  <c:v>5.7002620000000004</c:v>
                </c:pt>
                <c:pt idx="5632" formatCode="General">
                  <c:v>5.7011479999999999</c:v>
                </c:pt>
                <c:pt idx="5633" formatCode="General">
                  <c:v>5.7020330000000001</c:v>
                </c:pt>
                <c:pt idx="5634" formatCode="General">
                  <c:v>5.7029930000000002</c:v>
                </c:pt>
                <c:pt idx="5635" formatCode="General">
                  <c:v>5.7040259999999998</c:v>
                </c:pt>
                <c:pt idx="5636" formatCode="General">
                  <c:v>5.7049849999999998</c:v>
                </c:pt>
                <c:pt idx="5637" formatCode="General">
                  <c:v>5.7059439999999997</c:v>
                </c:pt>
                <c:pt idx="5638" formatCode="General">
                  <c:v>5.7069039999999998</c:v>
                </c:pt>
                <c:pt idx="5639" formatCode="General">
                  <c:v>5.7079370000000003</c:v>
                </c:pt>
                <c:pt idx="5640" formatCode="General">
                  <c:v>5.7089699999999999</c:v>
                </c:pt>
                <c:pt idx="5641" formatCode="General">
                  <c:v>5.7100030000000004</c:v>
                </c:pt>
                <c:pt idx="5642" formatCode="General">
                  <c:v>5.7108140000000001</c:v>
                </c:pt>
                <c:pt idx="5643" formatCode="General">
                  <c:v>5.7117740000000001</c:v>
                </c:pt>
                <c:pt idx="5644" formatCode="General">
                  <c:v>5.7128059999999996</c:v>
                </c:pt>
                <c:pt idx="5645" formatCode="General">
                  <c:v>5.7139129999999998</c:v>
                </c:pt>
                <c:pt idx="5646" formatCode="General">
                  <c:v>5.7148729999999999</c:v>
                </c:pt>
                <c:pt idx="5647" formatCode="General">
                  <c:v>5.7158319999999998</c:v>
                </c:pt>
                <c:pt idx="5648" formatCode="General">
                  <c:v>5.7167180000000002</c:v>
                </c:pt>
                <c:pt idx="5649" formatCode="General">
                  <c:v>5.7177499999999997</c:v>
                </c:pt>
                <c:pt idx="5650" formatCode="General">
                  <c:v>5.7188569999999999</c:v>
                </c:pt>
                <c:pt idx="5651" formatCode="General">
                  <c:v>5.7198159999999998</c:v>
                </c:pt>
                <c:pt idx="5652" formatCode="General">
                  <c:v>5.7207759999999999</c:v>
                </c:pt>
                <c:pt idx="5653" formatCode="General">
                  <c:v>5.7218080000000002</c:v>
                </c:pt>
                <c:pt idx="5654" formatCode="General">
                  <c:v>5.722842</c:v>
                </c:pt>
                <c:pt idx="5655" formatCode="General">
                  <c:v>5.7238009999999999</c:v>
                </c:pt>
                <c:pt idx="5656" formatCode="General">
                  <c:v>5.7246119999999996</c:v>
                </c:pt>
                <c:pt idx="5657" formatCode="General">
                  <c:v>5.725498</c:v>
                </c:pt>
                <c:pt idx="5658" formatCode="General">
                  <c:v>5.7264559999999998</c:v>
                </c:pt>
                <c:pt idx="5659" formatCode="General">
                  <c:v>5.7276369999999996</c:v>
                </c:pt>
                <c:pt idx="5660" formatCode="General">
                  <c:v>5.7286700000000002</c:v>
                </c:pt>
                <c:pt idx="5661" formatCode="General">
                  <c:v>5.7296290000000001</c:v>
                </c:pt>
                <c:pt idx="5662" formatCode="General">
                  <c:v>5.730588</c:v>
                </c:pt>
                <c:pt idx="5663" formatCode="General">
                  <c:v>5.7315469999999999</c:v>
                </c:pt>
                <c:pt idx="5664" formatCode="General">
                  <c:v>5.7326540000000001</c:v>
                </c:pt>
                <c:pt idx="5665" formatCode="General">
                  <c:v>5.7336130000000001</c:v>
                </c:pt>
                <c:pt idx="5666" formatCode="General">
                  <c:v>5.7344970000000002</c:v>
                </c:pt>
                <c:pt idx="5667" formatCode="General">
                  <c:v>5.7354570000000002</c:v>
                </c:pt>
                <c:pt idx="5668" formatCode="General">
                  <c:v>5.7364899999999999</c:v>
                </c:pt>
                <c:pt idx="5669" formatCode="General">
                  <c:v>5.7375220000000002</c:v>
                </c:pt>
                <c:pt idx="5670" formatCode="General">
                  <c:v>5.7384810000000002</c:v>
                </c:pt>
                <c:pt idx="5671" formatCode="General">
                  <c:v>5.7393669999999997</c:v>
                </c:pt>
                <c:pt idx="5672" formatCode="General">
                  <c:v>5.7403250000000003</c:v>
                </c:pt>
                <c:pt idx="5673" formatCode="General">
                  <c:v>5.7414319999999996</c:v>
                </c:pt>
                <c:pt idx="5674" formatCode="General">
                  <c:v>5.7424650000000002</c:v>
                </c:pt>
                <c:pt idx="5675" formatCode="General">
                  <c:v>5.7434240000000001</c:v>
                </c:pt>
                <c:pt idx="5676" formatCode="General">
                  <c:v>5.7443080000000002</c:v>
                </c:pt>
                <c:pt idx="5677" formatCode="General">
                  <c:v>5.7452680000000003</c:v>
                </c:pt>
                <c:pt idx="5678" formatCode="General">
                  <c:v>5.7462999999999997</c:v>
                </c:pt>
                <c:pt idx="5679" formatCode="General">
                  <c:v>5.7473330000000002</c:v>
                </c:pt>
                <c:pt idx="5680" formatCode="General">
                  <c:v>5.7482920000000002</c:v>
                </c:pt>
                <c:pt idx="5681" formatCode="General">
                  <c:v>5.7492510000000001</c:v>
                </c:pt>
                <c:pt idx="5682" formatCode="General">
                  <c:v>5.7502839999999997</c:v>
                </c:pt>
                <c:pt idx="5683" formatCode="General">
                  <c:v>5.7513160000000001</c:v>
                </c:pt>
                <c:pt idx="5684" formatCode="General">
                  <c:v>5.752275</c:v>
                </c:pt>
                <c:pt idx="5685" formatCode="General">
                  <c:v>5.7531600000000003</c:v>
                </c:pt>
                <c:pt idx="5686" formatCode="General">
                  <c:v>5.7540459999999998</c:v>
                </c:pt>
                <c:pt idx="5687" formatCode="General">
                  <c:v>5.7551509999999997</c:v>
                </c:pt>
                <c:pt idx="5688" formatCode="General">
                  <c:v>5.7562569999999997</c:v>
                </c:pt>
                <c:pt idx="5689" formatCode="General">
                  <c:v>5.7572169999999998</c:v>
                </c:pt>
                <c:pt idx="5690" formatCode="General">
                  <c:v>5.7581020000000001</c:v>
                </c:pt>
                <c:pt idx="5691" formatCode="General">
                  <c:v>5.759061</c:v>
                </c:pt>
                <c:pt idx="5692" formatCode="General">
                  <c:v>5.7600930000000004</c:v>
                </c:pt>
                <c:pt idx="5693" formatCode="General">
                  <c:v>5.761126</c:v>
                </c:pt>
                <c:pt idx="5694" formatCode="General">
                  <c:v>5.7620839999999998</c:v>
                </c:pt>
                <c:pt idx="5695" formatCode="General">
                  <c:v>5.7630429999999997</c:v>
                </c:pt>
                <c:pt idx="5696" formatCode="General">
                  <c:v>5.7640750000000001</c:v>
                </c:pt>
                <c:pt idx="5697" formatCode="General">
                  <c:v>5.7651079999999997</c:v>
                </c:pt>
                <c:pt idx="5698" formatCode="General">
                  <c:v>5.7660660000000004</c:v>
                </c:pt>
                <c:pt idx="5699" formatCode="General">
                  <c:v>5.7669519999999999</c:v>
                </c:pt>
                <c:pt idx="5700" formatCode="General">
                  <c:v>5.7678370000000001</c:v>
                </c:pt>
                <c:pt idx="5701" formatCode="General">
                  <c:v>5.7689430000000002</c:v>
                </c:pt>
                <c:pt idx="5702" formatCode="General">
                  <c:v>5.7700490000000002</c:v>
                </c:pt>
                <c:pt idx="5703" formatCode="General">
                  <c:v>5.7710809999999997</c:v>
                </c:pt>
                <c:pt idx="5704" formatCode="General">
                  <c:v>5.7719659999999999</c:v>
                </c:pt>
                <c:pt idx="5705" formatCode="General">
                  <c:v>5.7728510000000002</c:v>
                </c:pt>
                <c:pt idx="5706" formatCode="General">
                  <c:v>5.7738100000000001</c:v>
                </c:pt>
                <c:pt idx="5707" formatCode="General">
                  <c:v>5.7748419999999996</c:v>
                </c:pt>
                <c:pt idx="5708" formatCode="General">
                  <c:v>5.7758010000000004</c:v>
                </c:pt>
                <c:pt idx="5709" formatCode="General">
                  <c:v>5.7766859999999998</c:v>
                </c:pt>
                <c:pt idx="5710" formatCode="General">
                  <c:v>5.7777180000000001</c:v>
                </c:pt>
                <c:pt idx="5711" formatCode="General">
                  <c:v>5.7787509999999997</c:v>
                </c:pt>
                <c:pt idx="5712" formatCode="General">
                  <c:v>5.7797090000000004</c:v>
                </c:pt>
                <c:pt idx="5713" formatCode="General">
                  <c:v>5.7806670000000002</c:v>
                </c:pt>
                <c:pt idx="5714" formatCode="General">
                  <c:v>5.7815529999999997</c:v>
                </c:pt>
                <c:pt idx="5715" formatCode="General">
                  <c:v>5.7825110000000004</c:v>
                </c:pt>
                <c:pt idx="5716" formatCode="General">
                  <c:v>5.7836910000000001</c:v>
                </c:pt>
                <c:pt idx="5717" formatCode="General">
                  <c:v>5.7847229999999996</c:v>
                </c:pt>
                <c:pt idx="5718" formatCode="General">
                  <c:v>5.7856810000000003</c:v>
                </c:pt>
                <c:pt idx="5719" formatCode="General">
                  <c:v>5.7865669999999998</c:v>
                </c:pt>
                <c:pt idx="5720" formatCode="General">
                  <c:v>5.787452</c:v>
                </c:pt>
                <c:pt idx="5721" formatCode="General">
                  <c:v>5.7884840000000004</c:v>
                </c:pt>
                <c:pt idx="5722" formatCode="General">
                  <c:v>5.7895159999999999</c:v>
                </c:pt>
                <c:pt idx="5723" formatCode="General">
                  <c:v>5.7904739999999997</c:v>
                </c:pt>
                <c:pt idx="5724" formatCode="General">
                  <c:v>5.7914329999999996</c:v>
                </c:pt>
                <c:pt idx="5725" formatCode="General">
                  <c:v>5.7925389999999997</c:v>
                </c:pt>
                <c:pt idx="5726" formatCode="General">
                  <c:v>5.7936449999999997</c:v>
                </c:pt>
                <c:pt idx="5727" formatCode="General">
                  <c:v>5.7945289999999998</c:v>
                </c:pt>
                <c:pt idx="5728" formatCode="General">
                  <c:v>5.7954140000000001</c:v>
                </c:pt>
                <c:pt idx="5729" formatCode="General">
                  <c:v>5.796373</c:v>
                </c:pt>
                <c:pt idx="5730" formatCode="General">
                  <c:v>5.7974779999999999</c:v>
                </c:pt>
                <c:pt idx="5731" formatCode="General">
                  <c:v>5.7985100000000003</c:v>
                </c:pt>
                <c:pt idx="5732" formatCode="General">
                  <c:v>5.7994690000000002</c:v>
                </c:pt>
                <c:pt idx="5733" formatCode="General">
                  <c:v>5.8003539999999996</c:v>
                </c:pt>
                <c:pt idx="5734" formatCode="General">
                  <c:v>5.8013110000000001</c:v>
                </c:pt>
                <c:pt idx="5735" formatCode="General">
                  <c:v>5.8024180000000003</c:v>
                </c:pt>
                <c:pt idx="5736" formatCode="General">
                  <c:v>5.8034499999999998</c:v>
                </c:pt>
                <c:pt idx="5737" formatCode="General">
                  <c:v>5.8044089999999997</c:v>
                </c:pt>
                <c:pt idx="5738" formatCode="General">
                  <c:v>5.8053670000000004</c:v>
                </c:pt>
                <c:pt idx="5739" formatCode="General">
                  <c:v>5.8063979999999997</c:v>
                </c:pt>
                <c:pt idx="5740" formatCode="General">
                  <c:v>5.8075049999999999</c:v>
                </c:pt>
                <c:pt idx="5741" formatCode="General">
                  <c:v>5.808389</c:v>
                </c:pt>
                <c:pt idx="5742" formatCode="General">
                  <c:v>5.8092730000000001</c:v>
                </c:pt>
                <c:pt idx="5743" formatCode="General">
                  <c:v>5.8101580000000004</c:v>
                </c:pt>
                <c:pt idx="5744" formatCode="General">
                  <c:v>5.811191</c:v>
                </c:pt>
                <c:pt idx="5745" formatCode="General">
                  <c:v>5.8122959999999999</c:v>
                </c:pt>
                <c:pt idx="5746" formatCode="General">
                  <c:v>5.8133280000000003</c:v>
                </c:pt>
                <c:pt idx="5747" formatCode="General">
                  <c:v>5.8142129999999996</c:v>
                </c:pt>
                <c:pt idx="5748" formatCode="General">
                  <c:v>5.8151710000000003</c:v>
                </c:pt>
                <c:pt idx="5749" formatCode="General">
                  <c:v>5.8161290000000001</c:v>
                </c:pt>
                <c:pt idx="5750" formatCode="General">
                  <c:v>5.8171609999999996</c:v>
                </c:pt>
                <c:pt idx="5751" formatCode="General">
                  <c:v>5.8181190000000003</c:v>
                </c:pt>
                <c:pt idx="5752" formatCode="General">
                  <c:v>5.8190770000000001</c:v>
                </c:pt>
                <c:pt idx="5753" formatCode="General">
                  <c:v>5.8200349999999998</c:v>
                </c:pt>
                <c:pt idx="5754" formatCode="General">
                  <c:v>5.8210670000000002</c:v>
                </c:pt>
                <c:pt idx="5755" formatCode="General">
                  <c:v>5.8220989999999997</c:v>
                </c:pt>
                <c:pt idx="5756" formatCode="General">
                  <c:v>5.8229100000000003</c:v>
                </c:pt>
                <c:pt idx="5757" formatCode="General">
                  <c:v>5.8237949999999996</c:v>
                </c:pt>
                <c:pt idx="5758" formatCode="General">
                  <c:v>5.824827</c:v>
                </c:pt>
                <c:pt idx="5759" formatCode="General">
                  <c:v>5.8258580000000002</c:v>
                </c:pt>
                <c:pt idx="5760" formatCode="General">
                  <c:v>5.8269640000000003</c:v>
                </c:pt>
                <c:pt idx="5761" formatCode="General">
                  <c:v>5.8278480000000004</c:v>
                </c:pt>
                <c:pt idx="5762" formatCode="General">
                  <c:v>5.8288060000000002</c:v>
                </c:pt>
                <c:pt idx="5763" formatCode="General">
                  <c:v>5.8297639999999999</c:v>
                </c:pt>
                <c:pt idx="5764" formatCode="General">
                  <c:v>5.8307969999999996</c:v>
                </c:pt>
                <c:pt idx="5765" formatCode="General">
                  <c:v>5.8318279999999998</c:v>
                </c:pt>
                <c:pt idx="5766" formatCode="General">
                  <c:v>5.8327119999999999</c:v>
                </c:pt>
                <c:pt idx="5767" formatCode="General">
                  <c:v>5.8336709999999998</c:v>
                </c:pt>
                <c:pt idx="5768" formatCode="General">
                  <c:v>5.8347759999999997</c:v>
                </c:pt>
                <c:pt idx="5769" formatCode="General">
                  <c:v>5.835807</c:v>
                </c:pt>
                <c:pt idx="5770" formatCode="General">
                  <c:v>5.8366920000000002</c:v>
                </c:pt>
                <c:pt idx="5771" formatCode="General">
                  <c:v>5.8375760000000003</c:v>
                </c:pt>
                <c:pt idx="5772" formatCode="General">
                  <c:v>5.8385340000000001</c:v>
                </c:pt>
                <c:pt idx="5773" formatCode="General">
                  <c:v>5.8396400000000002</c:v>
                </c:pt>
                <c:pt idx="5774" formatCode="General">
                  <c:v>5.8406719999999996</c:v>
                </c:pt>
                <c:pt idx="5775" formatCode="General">
                  <c:v>5.8417029999999999</c:v>
                </c:pt>
                <c:pt idx="5776" formatCode="General">
                  <c:v>5.842587</c:v>
                </c:pt>
                <c:pt idx="5777" formatCode="General">
                  <c:v>5.8436190000000003</c:v>
                </c:pt>
                <c:pt idx="5778" formatCode="General">
                  <c:v>5.8446509999999998</c:v>
                </c:pt>
                <c:pt idx="5779" formatCode="General">
                  <c:v>5.8456830000000002</c:v>
                </c:pt>
                <c:pt idx="5780" formatCode="General">
                  <c:v>5.8466399999999998</c:v>
                </c:pt>
                <c:pt idx="5781" formatCode="General">
                  <c:v>5.8475979999999996</c:v>
                </c:pt>
                <c:pt idx="5782" formatCode="General">
                  <c:v>5.84863</c:v>
                </c:pt>
                <c:pt idx="5783" formatCode="General">
                  <c:v>5.8496620000000004</c:v>
                </c:pt>
                <c:pt idx="5784" formatCode="General">
                  <c:v>5.8505459999999996</c:v>
                </c:pt>
                <c:pt idx="5785" formatCode="General">
                  <c:v>5.851356</c:v>
                </c:pt>
                <c:pt idx="5786" formatCode="General">
                  <c:v>5.8523139999999998</c:v>
                </c:pt>
                <c:pt idx="5787" formatCode="General">
                  <c:v>5.8533460000000002</c:v>
                </c:pt>
                <c:pt idx="5788" formatCode="General">
                  <c:v>5.8544510000000001</c:v>
                </c:pt>
                <c:pt idx="5789" formatCode="General">
                  <c:v>5.8554820000000003</c:v>
                </c:pt>
                <c:pt idx="5790" formatCode="General">
                  <c:v>5.8563669999999997</c:v>
                </c:pt>
                <c:pt idx="5791" formatCode="General">
                  <c:v>5.8573979999999999</c:v>
                </c:pt>
                <c:pt idx="5792" formatCode="General">
                  <c:v>5.8584290000000001</c:v>
                </c:pt>
                <c:pt idx="5793" formatCode="General">
                  <c:v>5.8594619999999997</c:v>
                </c:pt>
                <c:pt idx="5794" formatCode="General">
                  <c:v>5.8603459999999998</c:v>
                </c:pt>
                <c:pt idx="5795" formatCode="General">
                  <c:v>5.8613030000000004</c:v>
                </c:pt>
                <c:pt idx="5796" formatCode="General">
                  <c:v>5.8623349999999999</c:v>
                </c:pt>
                <c:pt idx="5797" formatCode="General">
                  <c:v>5.8633660000000001</c:v>
                </c:pt>
                <c:pt idx="5798" formatCode="General">
                  <c:v>5.864325</c:v>
                </c:pt>
                <c:pt idx="5799" formatCode="General">
                  <c:v>5.865208</c:v>
                </c:pt>
                <c:pt idx="5800" formatCode="General">
                  <c:v>5.8661659999999998</c:v>
                </c:pt>
                <c:pt idx="5801" formatCode="General">
                  <c:v>5.867197</c:v>
                </c:pt>
                <c:pt idx="5802" formatCode="General">
                  <c:v>5.8683019999999999</c:v>
                </c:pt>
                <c:pt idx="5803" formatCode="General">
                  <c:v>5.8693340000000003</c:v>
                </c:pt>
                <c:pt idx="5804" formatCode="General">
                  <c:v>5.8702180000000004</c:v>
                </c:pt>
                <c:pt idx="5805" formatCode="General">
                  <c:v>5.8711019999999996</c:v>
                </c:pt>
                <c:pt idx="5806" formatCode="General">
                  <c:v>5.8721329999999998</c:v>
                </c:pt>
                <c:pt idx="5807" formatCode="General">
                  <c:v>5.8731650000000002</c:v>
                </c:pt>
                <c:pt idx="5808" formatCode="General">
                  <c:v>5.874123</c:v>
                </c:pt>
                <c:pt idx="5809" formatCode="General">
                  <c:v>5.8750799999999996</c:v>
                </c:pt>
                <c:pt idx="5810" formatCode="General">
                  <c:v>5.8761109999999999</c:v>
                </c:pt>
                <c:pt idx="5811" formatCode="General">
                  <c:v>5.8771430000000002</c:v>
                </c:pt>
                <c:pt idx="5812" formatCode="General">
                  <c:v>5.8780999999999999</c:v>
                </c:pt>
                <c:pt idx="5813" formatCode="General">
                  <c:v>5.878984</c:v>
                </c:pt>
                <c:pt idx="5814" formatCode="General">
                  <c:v>5.8798690000000002</c:v>
                </c:pt>
                <c:pt idx="5815" formatCode="General">
                  <c:v>5.8808249999999997</c:v>
                </c:pt>
                <c:pt idx="5816" formatCode="General">
                  <c:v>5.8819309999999998</c:v>
                </c:pt>
                <c:pt idx="5817" formatCode="General">
                  <c:v>5.882962</c:v>
                </c:pt>
                <c:pt idx="5818" formatCode="General">
                  <c:v>5.8839199999999998</c:v>
                </c:pt>
                <c:pt idx="5819" formatCode="General">
                  <c:v>5.8848039999999999</c:v>
                </c:pt>
                <c:pt idx="5820" formatCode="General">
                  <c:v>5.8858350000000002</c:v>
                </c:pt>
                <c:pt idx="5821" formatCode="General">
                  <c:v>5.8868660000000004</c:v>
                </c:pt>
                <c:pt idx="5822" formatCode="General">
                  <c:v>5.8878240000000002</c:v>
                </c:pt>
                <c:pt idx="5823" formatCode="General">
                  <c:v>5.8887809999999998</c:v>
                </c:pt>
                <c:pt idx="5824" formatCode="General">
                  <c:v>5.8897389999999996</c:v>
                </c:pt>
                <c:pt idx="5825" formatCode="General">
                  <c:v>5.8907699999999998</c:v>
                </c:pt>
                <c:pt idx="5826" formatCode="General">
                  <c:v>5.8918010000000001</c:v>
                </c:pt>
                <c:pt idx="5827" formatCode="General">
                  <c:v>5.8926850000000002</c:v>
                </c:pt>
                <c:pt idx="5828" formatCode="General">
                  <c:v>5.8934949999999997</c:v>
                </c:pt>
                <c:pt idx="5829" formatCode="General">
                  <c:v>5.8944530000000004</c:v>
                </c:pt>
                <c:pt idx="5830" formatCode="General">
                  <c:v>5.8955570000000002</c:v>
                </c:pt>
                <c:pt idx="5831" formatCode="General">
                  <c:v>5.8966620000000001</c:v>
                </c:pt>
                <c:pt idx="5832" formatCode="General">
                  <c:v>5.8976199999999999</c:v>
                </c:pt>
                <c:pt idx="5833" formatCode="General">
                  <c:v>5.8985770000000004</c:v>
                </c:pt>
                <c:pt idx="5834" formatCode="General">
                  <c:v>5.8996089999999999</c:v>
                </c:pt>
                <c:pt idx="5835" formatCode="General">
                  <c:v>5.900639</c:v>
                </c:pt>
                <c:pt idx="5836" formatCode="General">
                  <c:v>5.9016710000000003</c:v>
                </c:pt>
                <c:pt idx="5837" formatCode="General">
                  <c:v>5.902628</c:v>
                </c:pt>
                <c:pt idx="5838" formatCode="General">
                  <c:v>5.9035120000000001</c:v>
                </c:pt>
                <c:pt idx="5839" formatCode="General">
                  <c:v>5.9045420000000002</c:v>
                </c:pt>
                <c:pt idx="5840" formatCode="General">
                  <c:v>5.9056480000000002</c:v>
                </c:pt>
                <c:pt idx="5841" formatCode="General">
                  <c:v>5.9065310000000002</c:v>
                </c:pt>
                <c:pt idx="5842" formatCode="General">
                  <c:v>5.9074150000000003</c:v>
                </c:pt>
                <c:pt idx="5843" formatCode="General">
                  <c:v>5.908372</c:v>
                </c:pt>
                <c:pt idx="5844" formatCode="General">
                  <c:v>5.9094040000000003</c:v>
                </c:pt>
                <c:pt idx="5845" formatCode="General">
                  <c:v>5.9105080000000001</c:v>
                </c:pt>
                <c:pt idx="5846" formatCode="General">
                  <c:v>5.9114649999999997</c:v>
                </c:pt>
                <c:pt idx="5847" formatCode="General">
                  <c:v>5.9124230000000004</c:v>
                </c:pt>
                <c:pt idx="5848" formatCode="General">
                  <c:v>5.9133800000000001</c:v>
                </c:pt>
                <c:pt idx="5849" formatCode="General">
                  <c:v>5.9144110000000003</c:v>
                </c:pt>
                <c:pt idx="5850" formatCode="General">
                  <c:v>5.9154419999999996</c:v>
                </c:pt>
                <c:pt idx="5851" formatCode="General">
                  <c:v>5.9163990000000002</c:v>
                </c:pt>
                <c:pt idx="5852" formatCode="General">
                  <c:v>5.9173559999999998</c:v>
                </c:pt>
                <c:pt idx="5853" formatCode="General">
                  <c:v>5.9183870000000001</c:v>
                </c:pt>
                <c:pt idx="5854" formatCode="General">
                  <c:v>5.9194170000000002</c:v>
                </c:pt>
                <c:pt idx="5855" formatCode="General">
                  <c:v>5.9203749999999999</c:v>
                </c:pt>
                <c:pt idx="5856" formatCode="General">
                  <c:v>5.9212590000000001</c:v>
                </c:pt>
                <c:pt idx="5857" formatCode="General">
                  <c:v>5.9221430000000002</c:v>
                </c:pt>
                <c:pt idx="5858" formatCode="General">
                  <c:v>5.9230989999999997</c:v>
                </c:pt>
                <c:pt idx="5859" formatCode="General">
                  <c:v>5.9242039999999996</c:v>
                </c:pt>
                <c:pt idx="5860" formatCode="General">
                  <c:v>5.9252349999999998</c:v>
                </c:pt>
                <c:pt idx="5861" formatCode="General">
                  <c:v>5.9261179999999998</c:v>
                </c:pt>
                <c:pt idx="5862" formatCode="General">
                  <c:v>5.9270019999999999</c:v>
                </c:pt>
                <c:pt idx="5863" formatCode="General">
                  <c:v>5.9279590000000004</c:v>
                </c:pt>
                <c:pt idx="5864" formatCode="General">
                  <c:v>5.9290640000000003</c:v>
                </c:pt>
                <c:pt idx="5865" formatCode="General">
                  <c:v>5.930021</c:v>
                </c:pt>
                <c:pt idx="5866" formatCode="General">
                  <c:v>5.9309779999999996</c:v>
                </c:pt>
                <c:pt idx="5867" formatCode="General">
                  <c:v>5.9319350000000002</c:v>
                </c:pt>
                <c:pt idx="5868" formatCode="General">
                  <c:v>5.9329660000000004</c:v>
                </c:pt>
                <c:pt idx="5869" formatCode="General">
                  <c:v>5.9339959999999996</c:v>
                </c:pt>
                <c:pt idx="5870" formatCode="General">
                  <c:v>5.9348799999999997</c:v>
                </c:pt>
                <c:pt idx="5871" formatCode="General">
                  <c:v>5.9357629999999997</c:v>
                </c:pt>
                <c:pt idx="5872" formatCode="General">
                  <c:v>5.9367210000000004</c:v>
                </c:pt>
                <c:pt idx="5873" formatCode="General">
                  <c:v>5.9378250000000001</c:v>
                </c:pt>
                <c:pt idx="5874" formatCode="General">
                  <c:v>5.9388560000000004</c:v>
                </c:pt>
                <c:pt idx="5875" formatCode="General">
                  <c:v>5.9398860000000004</c:v>
                </c:pt>
                <c:pt idx="5876" formatCode="General">
                  <c:v>5.9408430000000001</c:v>
                </c:pt>
                <c:pt idx="5877" formatCode="General">
                  <c:v>5.9418009999999999</c:v>
                </c:pt>
                <c:pt idx="5878" formatCode="General">
                  <c:v>5.942831</c:v>
                </c:pt>
                <c:pt idx="5879" formatCode="General">
                  <c:v>5.9438620000000002</c:v>
                </c:pt>
                <c:pt idx="5880" formatCode="General">
                  <c:v>5.9448189999999999</c:v>
                </c:pt>
                <c:pt idx="5881" formatCode="General">
                  <c:v>5.9457019999999998</c:v>
                </c:pt>
                <c:pt idx="5882" formatCode="General">
                  <c:v>5.9468059999999996</c:v>
                </c:pt>
                <c:pt idx="5883" formatCode="General">
                  <c:v>5.9478369999999998</c:v>
                </c:pt>
                <c:pt idx="5884" formatCode="General">
                  <c:v>5.9487940000000004</c:v>
                </c:pt>
                <c:pt idx="5885" formatCode="General">
                  <c:v>5.9496029999999998</c:v>
                </c:pt>
                <c:pt idx="5886" formatCode="General">
                  <c:v>5.9505600000000003</c:v>
                </c:pt>
                <c:pt idx="5887" formatCode="General">
                  <c:v>5.9515909999999996</c:v>
                </c:pt>
                <c:pt idx="5888" formatCode="General">
                  <c:v>5.9526950000000003</c:v>
                </c:pt>
                <c:pt idx="5889" formatCode="General">
                  <c:v>5.9537259999999996</c:v>
                </c:pt>
                <c:pt idx="5890" formatCode="General">
                  <c:v>5.9546089999999996</c:v>
                </c:pt>
                <c:pt idx="5891" formatCode="General">
                  <c:v>5.9555660000000001</c:v>
                </c:pt>
                <c:pt idx="5892" formatCode="General">
                  <c:v>5.9565229999999998</c:v>
                </c:pt>
                <c:pt idx="5893" formatCode="General">
                  <c:v>5.9576269999999996</c:v>
                </c:pt>
                <c:pt idx="5894" formatCode="General">
                  <c:v>5.9585100000000004</c:v>
                </c:pt>
                <c:pt idx="5895" formatCode="General">
                  <c:v>5.9594670000000001</c:v>
                </c:pt>
                <c:pt idx="5896" formatCode="General">
                  <c:v>5.9604980000000003</c:v>
                </c:pt>
                <c:pt idx="5897" formatCode="General">
                  <c:v>5.9616009999999999</c:v>
                </c:pt>
                <c:pt idx="5898" formatCode="General">
                  <c:v>5.9625579999999996</c:v>
                </c:pt>
                <c:pt idx="5899" formatCode="General">
                  <c:v>5.9634419999999997</c:v>
                </c:pt>
                <c:pt idx="5900" formatCode="General">
                  <c:v>5.9643249999999997</c:v>
                </c:pt>
                <c:pt idx="5901" formatCode="General">
                  <c:v>5.9653549999999997</c:v>
                </c:pt>
                <c:pt idx="5902" formatCode="General">
                  <c:v>5.9663849999999998</c:v>
                </c:pt>
                <c:pt idx="5903" formatCode="General">
                  <c:v>5.9674899999999997</c:v>
                </c:pt>
                <c:pt idx="5904" formatCode="General">
                  <c:v>5.9683719999999996</c:v>
                </c:pt>
                <c:pt idx="5905" formatCode="General">
                  <c:v>5.9693290000000001</c:v>
                </c:pt>
                <c:pt idx="5906" formatCode="General">
                  <c:v>5.9703600000000003</c:v>
                </c:pt>
                <c:pt idx="5907" formatCode="General">
                  <c:v>5.9713900000000004</c:v>
                </c:pt>
                <c:pt idx="5908" formatCode="General">
                  <c:v>5.9723470000000001</c:v>
                </c:pt>
                <c:pt idx="5909" formatCode="General">
                  <c:v>5.9733039999999997</c:v>
                </c:pt>
                <c:pt idx="5910" formatCode="General">
                  <c:v>5.9742610000000003</c:v>
                </c:pt>
                <c:pt idx="5911" formatCode="General">
                  <c:v>5.9752910000000004</c:v>
                </c:pt>
                <c:pt idx="5912" formatCode="General">
                  <c:v>5.9763210000000004</c:v>
                </c:pt>
                <c:pt idx="5913" formatCode="General">
                  <c:v>5.9772040000000004</c:v>
                </c:pt>
                <c:pt idx="5914" formatCode="General">
                  <c:v>5.9780139999999999</c:v>
                </c:pt>
                <c:pt idx="5915" formatCode="General">
                  <c:v>5.979044</c:v>
                </c:pt>
                <c:pt idx="5916" formatCode="General">
                  <c:v>5.9800740000000001</c:v>
                </c:pt>
                <c:pt idx="5917" formatCode="General">
                  <c:v>5.9811779999999999</c:v>
                </c:pt>
                <c:pt idx="5918" formatCode="General">
                  <c:v>5.9821350000000004</c:v>
                </c:pt>
                <c:pt idx="5919" formatCode="General">
                  <c:v>5.9830180000000004</c:v>
                </c:pt>
                <c:pt idx="5920" formatCode="General">
                  <c:v>5.983975</c:v>
                </c:pt>
                <c:pt idx="5921" formatCode="General">
                  <c:v>5.9850050000000001</c:v>
                </c:pt>
                <c:pt idx="5922" formatCode="General">
                  <c:v>5.9859609999999996</c:v>
                </c:pt>
                <c:pt idx="5923" formatCode="General">
                  <c:v>5.9869180000000002</c:v>
                </c:pt>
                <c:pt idx="5924" formatCode="General">
                  <c:v>5.9878749999999998</c:v>
                </c:pt>
                <c:pt idx="5925" formatCode="General">
                  <c:v>5.9889049999999999</c:v>
                </c:pt>
                <c:pt idx="5926" formatCode="General">
                  <c:v>5.9900080000000004</c:v>
                </c:pt>
                <c:pt idx="5927" formatCode="General">
                  <c:v>5.9909650000000001</c:v>
                </c:pt>
                <c:pt idx="5928" formatCode="General">
                  <c:v>5.9918480000000001</c:v>
                </c:pt>
                <c:pt idx="5929" formatCode="General">
                  <c:v>5.9928049999999997</c:v>
                </c:pt>
                <c:pt idx="5930" formatCode="General">
                  <c:v>5.9938349999999998</c:v>
                </c:pt>
                <c:pt idx="5931" formatCode="General">
                  <c:v>5.9949389999999996</c:v>
                </c:pt>
                <c:pt idx="5932" formatCode="General">
                  <c:v>5.995895</c:v>
                </c:pt>
                <c:pt idx="5933" formatCode="General">
                  <c:v>5.9967779999999999</c:v>
                </c:pt>
                <c:pt idx="5934" formatCode="General">
                  <c:v>5.9977340000000003</c:v>
                </c:pt>
                <c:pt idx="5935" formatCode="General">
                  <c:v>5.998691</c:v>
                </c:pt>
                <c:pt idx="5936" formatCode="General">
                  <c:v>5.9997210000000001</c:v>
                </c:pt>
                <c:pt idx="5937" formatCode="General">
                  <c:v>6.0006779999999997</c:v>
                </c:pt>
                <c:pt idx="5938" formatCode="General">
                  <c:v>6.0016340000000001</c:v>
                </c:pt>
                <c:pt idx="5939" formatCode="General">
                  <c:v>6.0025899999999996</c:v>
                </c:pt>
                <c:pt idx="5940" formatCode="General">
                  <c:v>6.0036940000000003</c:v>
                </c:pt>
                <c:pt idx="5941" formatCode="General">
                  <c:v>6.0046499999999998</c:v>
                </c:pt>
                <c:pt idx="5942" formatCode="General">
                  <c:v>6.0055329999999998</c:v>
                </c:pt>
                <c:pt idx="5943" formatCode="General">
                  <c:v>6.0064159999999998</c:v>
                </c:pt>
                <c:pt idx="5944" formatCode="General">
                  <c:v>6.0074459999999998</c:v>
                </c:pt>
                <c:pt idx="5945" formatCode="General">
                  <c:v>6.0085499999999996</c:v>
                </c:pt>
                <c:pt idx="5946" formatCode="General">
                  <c:v>6.0095789999999996</c:v>
                </c:pt>
                <c:pt idx="5947" formatCode="General">
                  <c:v>6.0105360000000001</c:v>
                </c:pt>
                <c:pt idx="5948" formatCode="General">
                  <c:v>6.0114190000000001</c:v>
                </c:pt>
                <c:pt idx="5949" formatCode="General">
                  <c:v>6.0124490000000002</c:v>
                </c:pt>
                <c:pt idx="5950" formatCode="General">
                  <c:v>6.0135519999999998</c:v>
                </c:pt>
                <c:pt idx="5951" formatCode="General">
                  <c:v>6.0145080000000002</c:v>
                </c:pt>
                <c:pt idx="5952" formatCode="General">
                  <c:v>6.0154649999999998</c:v>
                </c:pt>
                <c:pt idx="5953" formatCode="General">
                  <c:v>6.0164949999999999</c:v>
                </c:pt>
                <c:pt idx="5954" formatCode="General">
                  <c:v>6.017525</c:v>
                </c:pt>
                <c:pt idx="5955" formatCode="General">
                  <c:v>6.0184810000000004</c:v>
                </c:pt>
                <c:pt idx="5956" formatCode="General">
                  <c:v>6.0193640000000004</c:v>
                </c:pt>
                <c:pt idx="5957" formatCode="General">
                  <c:v>6.0202470000000003</c:v>
                </c:pt>
                <c:pt idx="5958" formatCode="General">
                  <c:v>6.0212029999999999</c:v>
                </c:pt>
                <c:pt idx="5959" formatCode="General">
                  <c:v>6.0223789999999999</c:v>
                </c:pt>
                <c:pt idx="5960" formatCode="General">
                  <c:v>6.023409</c:v>
                </c:pt>
                <c:pt idx="5961" formatCode="General">
                  <c:v>6.0243650000000004</c:v>
                </c:pt>
                <c:pt idx="5962" formatCode="General">
                  <c:v>6.0253220000000001</c:v>
                </c:pt>
                <c:pt idx="5963" formatCode="General">
                  <c:v>6.0262779999999996</c:v>
                </c:pt>
                <c:pt idx="5964" formatCode="General">
                  <c:v>6.0273079999999997</c:v>
                </c:pt>
                <c:pt idx="5965" formatCode="General">
                  <c:v>6.0282640000000001</c:v>
                </c:pt>
                <c:pt idx="5966" formatCode="General">
                  <c:v>6.029147</c:v>
                </c:pt>
                <c:pt idx="5967" formatCode="General">
                  <c:v>6.0301030000000004</c:v>
                </c:pt>
                <c:pt idx="5968" formatCode="General">
                  <c:v>6.0311329999999996</c:v>
                </c:pt>
                <c:pt idx="5969" formatCode="General">
                  <c:v>6.0321619999999996</c:v>
                </c:pt>
                <c:pt idx="5970" formatCode="General">
                  <c:v>6.0330450000000004</c:v>
                </c:pt>
                <c:pt idx="5971" formatCode="General">
                  <c:v>6.0339280000000004</c:v>
                </c:pt>
                <c:pt idx="5972" formatCode="General">
                  <c:v>6.0348839999999999</c:v>
                </c:pt>
                <c:pt idx="5973" formatCode="General">
                  <c:v>6.0359870000000004</c:v>
                </c:pt>
                <c:pt idx="5974" formatCode="General">
                  <c:v>6.0370160000000004</c:v>
                </c:pt>
                <c:pt idx="5975" formatCode="General">
                  <c:v>6.037973</c:v>
                </c:pt>
                <c:pt idx="5976" formatCode="General">
                  <c:v>6.0388549999999999</c:v>
                </c:pt>
                <c:pt idx="5977" formatCode="General">
                  <c:v>6.0398120000000004</c:v>
                </c:pt>
                <c:pt idx="5978" formatCode="General">
                  <c:v>6.0408410000000003</c:v>
                </c:pt>
                <c:pt idx="5979" formatCode="General">
                  <c:v>6.0418710000000004</c:v>
                </c:pt>
                <c:pt idx="5980" formatCode="General">
                  <c:v>6.0428269999999999</c:v>
                </c:pt>
                <c:pt idx="5981" formatCode="General">
                  <c:v>6.0437830000000003</c:v>
                </c:pt>
                <c:pt idx="5982" formatCode="General">
                  <c:v>6.0448120000000003</c:v>
                </c:pt>
                <c:pt idx="5983" formatCode="General">
                  <c:v>6.0458420000000004</c:v>
                </c:pt>
                <c:pt idx="5984" formatCode="General">
                  <c:v>6.0467979999999999</c:v>
                </c:pt>
                <c:pt idx="5985" formatCode="General">
                  <c:v>6.0476809999999999</c:v>
                </c:pt>
                <c:pt idx="5986" formatCode="General">
                  <c:v>6.0485639999999998</c:v>
                </c:pt>
                <c:pt idx="5987" formatCode="General">
                  <c:v>6.0495929999999998</c:v>
                </c:pt>
                <c:pt idx="5988" formatCode="General">
                  <c:v>6.05077</c:v>
                </c:pt>
                <c:pt idx="5989" formatCode="General">
                  <c:v>6.0517260000000004</c:v>
                </c:pt>
                <c:pt idx="5990" formatCode="General">
                  <c:v>6.0526819999999999</c:v>
                </c:pt>
                <c:pt idx="5991" formatCode="General">
                  <c:v>6.0536380000000003</c:v>
                </c:pt>
                <c:pt idx="5992" formatCode="General">
                  <c:v>6.0546670000000002</c:v>
                </c:pt>
                <c:pt idx="5993" formatCode="General">
                  <c:v>6.0556960000000002</c:v>
                </c:pt>
                <c:pt idx="5994" formatCode="General">
                  <c:v>6.0566519999999997</c:v>
                </c:pt>
                <c:pt idx="5995" formatCode="General">
                  <c:v>6.0575349999999997</c:v>
                </c:pt>
                <c:pt idx="5996" formatCode="General">
                  <c:v>6.0585639999999996</c:v>
                </c:pt>
                <c:pt idx="5997" formatCode="General">
                  <c:v>6.0595929999999996</c:v>
                </c:pt>
                <c:pt idx="5998" formatCode="General">
                  <c:v>6.0606229999999996</c:v>
                </c:pt>
                <c:pt idx="5999" formatCode="General">
                  <c:v>6.0615050000000004</c:v>
                </c:pt>
                <c:pt idx="6000" formatCode="General">
                  <c:v>6.0624609999999999</c:v>
                </c:pt>
                <c:pt idx="6001" formatCode="General">
                  <c:v>6.063491</c:v>
                </c:pt>
                <c:pt idx="6002" formatCode="General">
                  <c:v>6.0645939999999996</c:v>
                </c:pt>
                <c:pt idx="6003" formatCode="General">
                  <c:v>6.0656230000000004</c:v>
                </c:pt>
                <c:pt idx="6004" formatCode="General">
                  <c:v>6.0665789999999999</c:v>
                </c:pt>
                <c:pt idx="6005" formatCode="General">
                  <c:v>6.0674609999999998</c:v>
                </c:pt>
                <c:pt idx="6006" formatCode="General">
                  <c:v>6.0684170000000002</c:v>
                </c:pt>
                <c:pt idx="6007" formatCode="General">
                  <c:v>6.0694460000000001</c:v>
                </c:pt>
                <c:pt idx="6008" formatCode="General">
                  <c:v>6.0704019999999996</c:v>
                </c:pt>
                <c:pt idx="6009" formatCode="General">
                  <c:v>6.0712840000000003</c:v>
                </c:pt>
                <c:pt idx="6010" formatCode="General">
                  <c:v>6.0723130000000003</c:v>
                </c:pt>
                <c:pt idx="6011" formatCode="General">
                  <c:v>6.0733430000000004</c:v>
                </c:pt>
                <c:pt idx="6012" formatCode="General">
                  <c:v>6.0743720000000003</c:v>
                </c:pt>
                <c:pt idx="6013" formatCode="General">
                  <c:v>6.0752550000000003</c:v>
                </c:pt>
                <c:pt idx="6014" formatCode="General">
                  <c:v>6.0761370000000001</c:v>
                </c:pt>
                <c:pt idx="6015" formatCode="General">
                  <c:v>6.0771660000000001</c:v>
                </c:pt>
                <c:pt idx="6016" formatCode="General">
                  <c:v>6.0782689999999997</c:v>
                </c:pt>
                <c:pt idx="6017" formatCode="General">
                  <c:v>6.0792979999999996</c:v>
                </c:pt>
                <c:pt idx="6018" formatCode="General">
                  <c:v>6.0801800000000004</c:v>
                </c:pt>
                <c:pt idx="6019" formatCode="General">
                  <c:v>6.0810630000000003</c:v>
                </c:pt>
                <c:pt idx="6020" formatCode="General">
                  <c:v>6.0820179999999997</c:v>
                </c:pt>
                <c:pt idx="6021" formatCode="General">
                  <c:v>6.0830469999999996</c:v>
                </c:pt>
                <c:pt idx="6022" formatCode="General">
                  <c:v>6.084003</c:v>
                </c:pt>
                <c:pt idx="6023" formatCode="General">
                  <c:v>6.0849580000000003</c:v>
                </c:pt>
                <c:pt idx="6024" formatCode="General">
                  <c:v>6.0859139999999998</c:v>
                </c:pt>
                <c:pt idx="6025" formatCode="General">
                  <c:v>6.0870170000000003</c:v>
                </c:pt>
                <c:pt idx="6026" formatCode="General">
                  <c:v>6.0880460000000003</c:v>
                </c:pt>
                <c:pt idx="6027" formatCode="General">
                  <c:v>6.0889280000000001</c:v>
                </c:pt>
                <c:pt idx="6028" formatCode="General">
                  <c:v>6.0898110000000001</c:v>
                </c:pt>
                <c:pt idx="6029" formatCode="General">
                  <c:v>6.0906929999999999</c:v>
                </c:pt>
                <c:pt idx="6030" formatCode="General">
                  <c:v>6.0917960000000004</c:v>
                </c:pt>
                <c:pt idx="6031" formatCode="General">
                  <c:v>6.0928979999999999</c:v>
                </c:pt>
                <c:pt idx="6032" formatCode="General">
                  <c:v>6.0938530000000002</c:v>
                </c:pt>
                <c:pt idx="6033" formatCode="General">
                  <c:v>6.0948089999999997</c:v>
                </c:pt>
                <c:pt idx="6034" formatCode="General">
                  <c:v>6.0956910000000004</c:v>
                </c:pt>
                <c:pt idx="6035" formatCode="General">
                  <c:v>6.096794</c:v>
                </c:pt>
                <c:pt idx="6036" formatCode="General">
                  <c:v>6.0978219999999999</c:v>
                </c:pt>
                <c:pt idx="6037" formatCode="General">
                  <c:v>6.0987780000000003</c:v>
                </c:pt>
                <c:pt idx="6038" formatCode="General">
                  <c:v>6.0997339999999998</c:v>
                </c:pt>
                <c:pt idx="6039" formatCode="General">
                  <c:v>6.1007629999999997</c:v>
                </c:pt>
                <c:pt idx="6040" formatCode="General">
                  <c:v>6.1017910000000004</c:v>
                </c:pt>
                <c:pt idx="6041" formatCode="General">
                  <c:v>6.1027469999999999</c:v>
                </c:pt>
                <c:pt idx="6042" formatCode="General">
                  <c:v>6.1036289999999997</c:v>
                </c:pt>
                <c:pt idx="6043" formatCode="General">
                  <c:v>6.1045109999999996</c:v>
                </c:pt>
                <c:pt idx="6044" formatCode="General">
                  <c:v>6.1055400000000004</c:v>
                </c:pt>
                <c:pt idx="6045" formatCode="General">
                  <c:v>6.106643</c:v>
                </c:pt>
                <c:pt idx="6046" formatCode="General">
                  <c:v>6.107672</c:v>
                </c:pt>
                <c:pt idx="6047" formatCode="General">
                  <c:v>6.1085539999999998</c:v>
                </c:pt>
                <c:pt idx="6048" formatCode="General">
                  <c:v>6.1095090000000001</c:v>
                </c:pt>
                <c:pt idx="6049" formatCode="General">
                  <c:v>6.110538</c:v>
                </c:pt>
                <c:pt idx="6050" formatCode="General">
                  <c:v>6.111567</c:v>
                </c:pt>
                <c:pt idx="6051" formatCode="General">
                  <c:v>6.1125220000000002</c:v>
                </c:pt>
                <c:pt idx="6052" formatCode="General">
                  <c:v>6.1134779999999997</c:v>
                </c:pt>
                <c:pt idx="6053" formatCode="General">
                  <c:v>6.1145060000000004</c:v>
                </c:pt>
                <c:pt idx="6054" formatCode="General">
                  <c:v>6.1155350000000004</c:v>
                </c:pt>
                <c:pt idx="6055" formatCode="General">
                  <c:v>6.1165649999999996</c:v>
                </c:pt>
                <c:pt idx="6056" formatCode="General">
                  <c:v>6.1173719999999996</c:v>
                </c:pt>
                <c:pt idx="6057" formatCode="General">
                  <c:v>6.1182540000000003</c:v>
                </c:pt>
                <c:pt idx="6058" formatCode="General">
                  <c:v>6.1192830000000002</c:v>
                </c:pt>
                <c:pt idx="6059" formatCode="General">
                  <c:v>6.1203859999999999</c:v>
                </c:pt>
                <c:pt idx="6060" formatCode="General">
                  <c:v>6.1214139999999997</c:v>
                </c:pt>
                <c:pt idx="6061" formatCode="General">
                  <c:v>6.1222960000000004</c:v>
                </c:pt>
                <c:pt idx="6062" formatCode="General">
                  <c:v>6.1231790000000004</c:v>
                </c:pt>
                <c:pt idx="6063" formatCode="General">
                  <c:v>6.1242070000000002</c:v>
                </c:pt>
                <c:pt idx="6064" formatCode="General">
                  <c:v>6.1252360000000001</c:v>
                </c:pt>
                <c:pt idx="6065" formatCode="General">
                  <c:v>6.1261900000000002</c:v>
                </c:pt>
                <c:pt idx="6066" formatCode="General">
                  <c:v>6.1271459999999998</c:v>
                </c:pt>
                <c:pt idx="6067" formatCode="General">
                  <c:v>6.128101</c:v>
                </c:pt>
                <c:pt idx="6068" formatCode="General">
                  <c:v>6.12913</c:v>
                </c:pt>
                <c:pt idx="6069" formatCode="General">
                  <c:v>6.1301589999999999</c:v>
                </c:pt>
                <c:pt idx="6070" formatCode="General">
                  <c:v>6.1310399999999996</c:v>
                </c:pt>
                <c:pt idx="6071" formatCode="General">
                  <c:v>6.1319220000000003</c:v>
                </c:pt>
                <c:pt idx="6072" formatCode="General">
                  <c:v>6.1328769999999997</c:v>
                </c:pt>
                <c:pt idx="6073" formatCode="General">
                  <c:v>6.1339800000000002</c:v>
                </c:pt>
                <c:pt idx="6074" formatCode="General">
                  <c:v>6.1350090000000002</c:v>
                </c:pt>
                <c:pt idx="6075" formatCode="General">
                  <c:v>6.136037</c:v>
                </c:pt>
                <c:pt idx="6076" formatCode="General">
                  <c:v>6.1369920000000002</c:v>
                </c:pt>
                <c:pt idx="6077" formatCode="General">
                  <c:v>6.1380210000000002</c:v>
                </c:pt>
                <c:pt idx="6078" formatCode="General">
                  <c:v>6.139049</c:v>
                </c:pt>
                <c:pt idx="6079" formatCode="General">
                  <c:v>6.1400050000000004</c:v>
                </c:pt>
                <c:pt idx="6080" formatCode="General">
                  <c:v>6.1409599999999998</c:v>
                </c:pt>
                <c:pt idx="6081" formatCode="General">
                  <c:v>6.141915</c:v>
                </c:pt>
                <c:pt idx="6082" formatCode="General">
                  <c:v>6.142944</c:v>
                </c:pt>
                <c:pt idx="6083" formatCode="General">
                  <c:v>6.1439719999999998</c:v>
                </c:pt>
                <c:pt idx="6084" formatCode="General">
                  <c:v>6.1448539999999996</c:v>
                </c:pt>
                <c:pt idx="6085" formatCode="General">
                  <c:v>6.1456619999999997</c:v>
                </c:pt>
                <c:pt idx="6086" formatCode="General">
                  <c:v>6.146617</c:v>
                </c:pt>
                <c:pt idx="6087" formatCode="General">
                  <c:v>6.1476459999999999</c:v>
                </c:pt>
                <c:pt idx="6088" formatCode="General">
                  <c:v>6.1487470000000002</c:v>
                </c:pt>
                <c:pt idx="6089" formatCode="General">
                  <c:v>6.1497760000000001</c:v>
                </c:pt>
                <c:pt idx="6090" formatCode="General">
                  <c:v>6.1506569999999998</c:v>
                </c:pt>
                <c:pt idx="6091" formatCode="General">
                  <c:v>6.1516130000000002</c:v>
                </c:pt>
                <c:pt idx="6092" formatCode="General">
                  <c:v>6.152641</c:v>
                </c:pt>
                <c:pt idx="6093" formatCode="General">
                  <c:v>6.15367</c:v>
                </c:pt>
                <c:pt idx="6094" formatCode="General">
                  <c:v>6.1545509999999997</c:v>
                </c:pt>
                <c:pt idx="6095" formatCode="General">
                  <c:v>6.1555059999999999</c:v>
                </c:pt>
                <c:pt idx="6096" formatCode="General">
                  <c:v>6.1564610000000002</c:v>
                </c:pt>
                <c:pt idx="6097" formatCode="General">
                  <c:v>6.1575629999999997</c:v>
                </c:pt>
                <c:pt idx="6098" formatCode="General">
                  <c:v>6.1585179999999999</c:v>
                </c:pt>
                <c:pt idx="6099" formatCode="General">
                  <c:v>6.1593999999999998</c:v>
                </c:pt>
                <c:pt idx="6100" formatCode="General">
                  <c:v>6.160355</c:v>
                </c:pt>
                <c:pt idx="6101" formatCode="General">
                  <c:v>6.1613829999999998</c:v>
                </c:pt>
                <c:pt idx="6102" formatCode="General">
                  <c:v>6.1624840000000001</c:v>
                </c:pt>
                <c:pt idx="6103" formatCode="General">
                  <c:v>6.163513</c:v>
                </c:pt>
                <c:pt idx="6104" formatCode="General">
                  <c:v>6.1643939999999997</c:v>
                </c:pt>
                <c:pt idx="6105" formatCode="General">
                  <c:v>6.165349</c:v>
                </c:pt>
                <c:pt idx="6106" formatCode="General">
                  <c:v>6.1663040000000002</c:v>
                </c:pt>
                <c:pt idx="6107" formatCode="General">
                  <c:v>6.1674059999999997</c:v>
                </c:pt>
                <c:pt idx="6108" formatCode="General">
                  <c:v>6.168361</c:v>
                </c:pt>
                <c:pt idx="6109" formatCode="General">
                  <c:v>6.1693160000000002</c:v>
                </c:pt>
                <c:pt idx="6110" formatCode="General">
                  <c:v>6.1703440000000001</c:v>
                </c:pt>
                <c:pt idx="6111" formatCode="General">
                  <c:v>6.1713719999999999</c:v>
                </c:pt>
                <c:pt idx="6112" formatCode="General">
                  <c:v>6.1724009999999998</c:v>
                </c:pt>
                <c:pt idx="6113" formatCode="General">
                  <c:v>6.1732820000000004</c:v>
                </c:pt>
                <c:pt idx="6114" formatCode="General">
                  <c:v>6.1741640000000002</c:v>
                </c:pt>
                <c:pt idx="6115" formatCode="General">
                  <c:v>6.1751180000000003</c:v>
                </c:pt>
                <c:pt idx="6116" formatCode="General">
                  <c:v>6.1762199999999998</c:v>
                </c:pt>
                <c:pt idx="6117" formatCode="General">
                  <c:v>6.1772479999999996</c:v>
                </c:pt>
                <c:pt idx="6118" formatCode="General">
                  <c:v>6.1782029999999999</c:v>
                </c:pt>
                <c:pt idx="6119" formatCode="General">
                  <c:v>6.1791580000000002</c:v>
                </c:pt>
                <c:pt idx="6120" formatCode="General">
                  <c:v>6.1801120000000003</c:v>
                </c:pt>
                <c:pt idx="6121" formatCode="General">
                  <c:v>6.1811400000000001</c:v>
                </c:pt>
                <c:pt idx="6122" formatCode="General">
                  <c:v>6.1820950000000003</c:v>
                </c:pt>
                <c:pt idx="6123" formatCode="General">
                  <c:v>6.1830499999999997</c:v>
                </c:pt>
                <c:pt idx="6124" formatCode="General">
                  <c:v>6.184005</c:v>
                </c:pt>
                <c:pt idx="6125" formatCode="General">
                  <c:v>6.1850329999999998</c:v>
                </c:pt>
                <c:pt idx="6126" formatCode="General">
                  <c:v>6.1860619999999997</c:v>
                </c:pt>
                <c:pt idx="6127" formatCode="General">
                  <c:v>6.1869420000000002</c:v>
                </c:pt>
                <c:pt idx="6128" formatCode="General">
                  <c:v>6.1878229999999999</c:v>
                </c:pt>
                <c:pt idx="6129" formatCode="General">
                  <c:v>6.1887049999999997</c:v>
                </c:pt>
                <c:pt idx="6130" formatCode="General">
                  <c:v>6.1898070000000001</c:v>
                </c:pt>
                <c:pt idx="6131" formatCode="General">
                  <c:v>6.1909080000000003</c:v>
                </c:pt>
                <c:pt idx="6132" formatCode="General">
                  <c:v>6.1919360000000001</c:v>
                </c:pt>
                <c:pt idx="6133" formatCode="General">
                  <c:v>6.1928169999999998</c:v>
                </c:pt>
                <c:pt idx="6134" formatCode="General">
                  <c:v>6.1937720000000001</c:v>
                </c:pt>
                <c:pt idx="6135" formatCode="General">
                  <c:v>6.1947999999999999</c:v>
                </c:pt>
                <c:pt idx="6136" formatCode="General">
                  <c:v>6.1957550000000001</c:v>
                </c:pt>
                <c:pt idx="6137" formatCode="General">
                  <c:v>6.1967090000000002</c:v>
                </c:pt>
                <c:pt idx="6138" formatCode="General">
                  <c:v>6.1976630000000004</c:v>
                </c:pt>
                <c:pt idx="6139" formatCode="General">
                  <c:v>6.1986920000000003</c:v>
                </c:pt>
                <c:pt idx="6140" formatCode="General">
                  <c:v>6.1997200000000001</c:v>
                </c:pt>
                <c:pt idx="6141" formatCode="General">
                  <c:v>6.2006740000000002</c:v>
                </c:pt>
                <c:pt idx="6142" formatCode="General">
                  <c:v>6.2015560000000001</c:v>
                </c:pt>
                <c:pt idx="6143" formatCode="General">
                  <c:v>6.2024369999999998</c:v>
                </c:pt>
                <c:pt idx="6144" formatCode="General">
                  <c:v>6.2034649999999996</c:v>
                </c:pt>
                <c:pt idx="6145" formatCode="General">
                  <c:v>6.2045659999999998</c:v>
                </c:pt>
                <c:pt idx="6146" formatCode="General">
                  <c:v>6.2055939999999996</c:v>
                </c:pt>
                <c:pt idx="6147" formatCode="General">
                  <c:v>6.2064750000000002</c:v>
                </c:pt>
                <c:pt idx="6148" formatCode="General">
                  <c:v>6.2074290000000003</c:v>
                </c:pt>
                <c:pt idx="6149" formatCode="General">
                  <c:v>6.2084570000000001</c:v>
                </c:pt>
                <c:pt idx="6150" formatCode="General">
                  <c:v>6.2094849999999999</c:v>
                </c:pt>
                <c:pt idx="6151" formatCode="General">
                  <c:v>6.2105129999999997</c:v>
                </c:pt>
                <c:pt idx="6152" formatCode="General">
                  <c:v>6.211468</c:v>
                </c:pt>
                <c:pt idx="6153" formatCode="General">
                  <c:v>6.2124220000000001</c:v>
                </c:pt>
                <c:pt idx="6154" formatCode="General">
                  <c:v>6.2135230000000004</c:v>
                </c:pt>
                <c:pt idx="6155" formatCode="General">
                  <c:v>6.2144779999999997</c:v>
                </c:pt>
                <c:pt idx="6156" formatCode="General">
                  <c:v>6.2153590000000003</c:v>
                </c:pt>
                <c:pt idx="6157" formatCode="General">
                  <c:v>6.2161670000000004</c:v>
                </c:pt>
                <c:pt idx="6158" formatCode="General">
                  <c:v>6.2171940000000001</c:v>
                </c:pt>
                <c:pt idx="6159" formatCode="General">
                  <c:v>6.2182219999999999</c:v>
                </c:pt>
                <c:pt idx="6160" formatCode="General">
                  <c:v>6.2193230000000002</c:v>
                </c:pt>
                <c:pt idx="6161" formatCode="General">
                  <c:v>6.2202039999999998</c:v>
                </c:pt>
                <c:pt idx="6162" formatCode="General">
                  <c:v>6.2210850000000004</c:v>
                </c:pt>
                <c:pt idx="6163" formatCode="General">
                  <c:v>6.2221130000000002</c:v>
                </c:pt>
                <c:pt idx="6164" formatCode="General">
                  <c:v>6.223141</c:v>
                </c:pt>
                <c:pt idx="6165" formatCode="General">
                  <c:v>6.2241689999999998</c:v>
                </c:pt>
                <c:pt idx="6166" formatCode="General">
                  <c:v>6.2250500000000004</c:v>
                </c:pt>
                <c:pt idx="6167" formatCode="General">
                  <c:v>6.2260780000000002</c:v>
                </c:pt>
                <c:pt idx="6168" formatCode="General">
                  <c:v>6.2271049999999999</c:v>
                </c:pt>
                <c:pt idx="6169" formatCode="General">
                  <c:v>6.2281329999999997</c:v>
                </c:pt>
                <c:pt idx="6170" formatCode="General">
                  <c:v>6.2290130000000001</c:v>
                </c:pt>
                <c:pt idx="6171" formatCode="General">
                  <c:v>6.229895</c:v>
                </c:pt>
                <c:pt idx="6172" formatCode="General">
                  <c:v>6.2308490000000001</c:v>
                </c:pt>
                <c:pt idx="6173" formatCode="General">
                  <c:v>6.2319500000000003</c:v>
                </c:pt>
                <c:pt idx="6174" formatCode="General">
                  <c:v>6.2330509999999997</c:v>
                </c:pt>
                <c:pt idx="6175" formatCode="General">
                  <c:v>6.2340780000000002</c:v>
                </c:pt>
                <c:pt idx="6176" formatCode="General">
                  <c:v>6.2349600000000001</c:v>
                </c:pt>
                <c:pt idx="6177" formatCode="General">
                  <c:v>6.2359140000000002</c:v>
                </c:pt>
                <c:pt idx="6178" formatCode="General">
                  <c:v>6.2369409999999998</c:v>
                </c:pt>
                <c:pt idx="6179" formatCode="General">
                  <c:v>6.2378960000000001</c:v>
                </c:pt>
                <c:pt idx="6180" formatCode="General">
                  <c:v>6.2388490000000001</c:v>
                </c:pt>
                <c:pt idx="6181" formatCode="General">
                  <c:v>6.2398040000000004</c:v>
                </c:pt>
                <c:pt idx="6182" formatCode="General">
                  <c:v>6.240831</c:v>
                </c:pt>
                <c:pt idx="6183" formatCode="General">
                  <c:v>6.2418589999999998</c:v>
                </c:pt>
                <c:pt idx="6184" formatCode="General">
                  <c:v>6.2428129999999999</c:v>
                </c:pt>
                <c:pt idx="6185" formatCode="General">
                  <c:v>6.2436939999999996</c:v>
                </c:pt>
                <c:pt idx="6186" formatCode="General">
                  <c:v>6.2445740000000001</c:v>
                </c:pt>
                <c:pt idx="6187" formatCode="General">
                  <c:v>6.2456759999999996</c:v>
                </c:pt>
                <c:pt idx="6188" formatCode="General">
                  <c:v>6.2467030000000001</c:v>
                </c:pt>
                <c:pt idx="6189" formatCode="General">
                  <c:v>6.2477309999999999</c:v>
                </c:pt>
                <c:pt idx="6190" formatCode="General">
                  <c:v>6.2486110000000004</c:v>
                </c:pt>
                <c:pt idx="6191" formatCode="General">
                  <c:v>6.249492</c:v>
                </c:pt>
                <c:pt idx="6192" formatCode="General">
                  <c:v>6.2505199999999999</c:v>
                </c:pt>
                <c:pt idx="6193" formatCode="General">
                  <c:v>6.2515470000000004</c:v>
                </c:pt>
                <c:pt idx="6194" formatCode="General">
                  <c:v>6.2525009999999996</c:v>
                </c:pt>
                <c:pt idx="6195" formatCode="General">
                  <c:v>6.2534549999999998</c:v>
                </c:pt>
                <c:pt idx="6196" formatCode="General">
                  <c:v>6.2544820000000003</c:v>
                </c:pt>
                <c:pt idx="6197" formatCode="General">
                  <c:v>6.2555100000000001</c:v>
                </c:pt>
                <c:pt idx="6198" formatCode="General">
                  <c:v>6.2565379999999999</c:v>
                </c:pt>
                <c:pt idx="6199" formatCode="General">
                  <c:v>6.2573449999999999</c:v>
                </c:pt>
                <c:pt idx="6200" formatCode="General">
                  <c:v>6.2582250000000004</c:v>
                </c:pt>
                <c:pt idx="6201" formatCode="General">
                  <c:v>6.2592530000000002</c:v>
                </c:pt>
                <c:pt idx="6202" formatCode="General">
                  <c:v>6.2602799999999998</c:v>
                </c:pt>
                <c:pt idx="6203" formatCode="General">
                  <c:v>6.2613810000000001</c:v>
                </c:pt>
                <c:pt idx="6204" formatCode="General">
                  <c:v>6.2623350000000002</c:v>
                </c:pt>
                <c:pt idx="6205" formatCode="General">
                  <c:v>6.2632159999999999</c:v>
                </c:pt>
                <c:pt idx="6206" formatCode="General">
                  <c:v>6.2642429999999996</c:v>
                </c:pt>
                <c:pt idx="6207" formatCode="General">
                  <c:v>6.2652700000000001</c:v>
                </c:pt>
                <c:pt idx="6208" formatCode="General">
                  <c:v>6.2662240000000002</c:v>
                </c:pt>
                <c:pt idx="6209" formatCode="General">
                  <c:v>6.2671780000000004</c:v>
                </c:pt>
                <c:pt idx="6210" formatCode="General">
                  <c:v>6.2682060000000002</c:v>
                </c:pt>
                <c:pt idx="6211" formatCode="General">
                  <c:v>6.2692329999999998</c:v>
                </c:pt>
                <c:pt idx="6212" formatCode="General">
                  <c:v>6.2702600000000004</c:v>
                </c:pt>
                <c:pt idx="6213" formatCode="General">
                  <c:v>6.2711399999999999</c:v>
                </c:pt>
                <c:pt idx="6214" formatCode="General">
                  <c:v>6.2720209999999996</c:v>
                </c:pt>
                <c:pt idx="6215" formatCode="General">
                  <c:v>6.2729749999999997</c:v>
                </c:pt>
                <c:pt idx="6216" formatCode="General">
                  <c:v>6.2740020000000003</c:v>
                </c:pt>
                <c:pt idx="6217" formatCode="General">
                  <c:v>6.2751020000000004</c:v>
                </c:pt>
                <c:pt idx="6218" formatCode="General">
                  <c:v>6.2760559999999996</c:v>
                </c:pt>
                <c:pt idx="6219" formatCode="General">
                  <c:v>6.2769360000000001</c:v>
                </c:pt>
                <c:pt idx="6220" formatCode="General">
                  <c:v>6.2778900000000002</c:v>
                </c:pt>
                <c:pt idx="6221" formatCode="General">
                  <c:v>6.278918</c:v>
                </c:pt>
                <c:pt idx="6222" formatCode="General">
                  <c:v>6.2798720000000001</c:v>
                </c:pt>
                <c:pt idx="6223" formatCode="General">
                  <c:v>6.2808260000000002</c:v>
                </c:pt>
                <c:pt idx="6224" formatCode="General">
                  <c:v>6.2818529999999999</c:v>
                </c:pt>
                <c:pt idx="6225" formatCode="General">
                  <c:v>6.2828799999999996</c:v>
                </c:pt>
                <c:pt idx="6226" formatCode="General">
                  <c:v>6.2839799999999997</c:v>
                </c:pt>
                <c:pt idx="6227" formatCode="General">
                  <c:v>6.2849339999999998</c:v>
                </c:pt>
                <c:pt idx="6228" formatCode="General">
                  <c:v>6.2857409999999998</c:v>
                </c:pt>
                <c:pt idx="6229" formatCode="General">
                  <c:v>6.2866949999999999</c:v>
                </c:pt>
                <c:pt idx="6230" formatCode="General">
                  <c:v>6.287795</c:v>
                </c:pt>
                <c:pt idx="6231" formatCode="General">
                  <c:v>6.2888960000000003</c:v>
                </c:pt>
                <c:pt idx="6232" formatCode="General">
                  <c:v>6.2898500000000004</c:v>
                </c:pt>
                <c:pt idx="6233" formatCode="General">
                  <c:v>6.2907299999999999</c:v>
                </c:pt>
                <c:pt idx="6234" formatCode="General">
                  <c:v>6.2916840000000001</c:v>
                </c:pt>
                <c:pt idx="6235" formatCode="General">
                  <c:v>6.292637</c:v>
                </c:pt>
                <c:pt idx="6236" formatCode="General">
                  <c:v>6.2936639999999997</c:v>
                </c:pt>
                <c:pt idx="6237" formatCode="General">
                  <c:v>6.2945450000000003</c:v>
                </c:pt>
                <c:pt idx="6238" formatCode="General">
                  <c:v>6.2954990000000004</c:v>
                </c:pt>
                <c:pt idx="6239" formatCode="General">
                  <c:v>6.2965260000000001</c:v>
                </c:pt>
                <c:pt idx="6240" formatCode="General">
                  <c:v>6.2975519999999996</c:v>
                </c:pt>
                <c:pt idx="6241" formatCode="General">
                  <c:v>6.2985049999999996</c:v>
                </c:pt>
                <c:pt idx="6242" formatCode="General">
                  <c:v>6.2993860000000002</c:v>
                </c:pt>
                <c:pt idx="6243" formatCode="General">
                  <c:v>6.3002669999999998</c:v>
                </c:pt>
                <c:pt idx="6244" formatCode="General">
                  <c:v>6.3012930000000003</c:v>
                </c:pt>
                <c:pt idx="6245" formatCode="General">
                  <c:v>6.3023939999999996</c:v>
                </c:pt>
                <c:pt idx="6246" formatCode="General">
                  <c:v>6.3034210000000002</c:v>
                </c:pt>
                <c:pt idx="6247" formatCode="General">
                  <c:v>6.3043009999999997</c:v>
                </c:pt>
                <c:pt idx="6248" formatCode="General">
                  <c:v>6.3052549999999998</c:v>
                </c:pt>
                <c:pt idx="6249" formatCode="General">
                  <c:v>6.3062820000000004</c:v>
                </c:pt>
                <c:pt idx="6250" formatCode="General">
                  <c:v>6.3073079999999999</c:v>
                </c:pt>
                <c:pt idx="6251" formatCode="General">
                  <c:v>6.3082609999999999</c:v>
                </c:pt>
                <c:pt idx="6252" formatCode="General">
                  <c:v>6.309215</c:v>
                </c:pt>
                <c:pt idx="6253" formatCode="General">
                  <c:v>6.3102419999999997</c:v>
                </c:pt>
                <c:pt idx="6254" formatCode="General">
                  <c:v>6.3112690000000002</c:v>
                </c:pt>
                <c:pt idx="6255" formatCode="General">
                  <c:v>6.3122230000000004</c:v>
                </c:pt>
                <c:pt idx="6256" formatCode="General">
                  <c:v>6.3131029999999999</c:v>
                </c:pt>
                <c:pt idx="6257" formatCode="General">
                  <c:v>6.3139089999999998</c:v>
                </c:pt>
                <c:pt idx="6258" formatCode="General">
                  <c:v>6.3148629999999999</c:v>
                </c:pt>
                <c:pt idx="6259" formatCode="General">
                  <c:v>6.3160369999999997</c:v>
                </c:pt>
                <c:pt idx="6260" formatCode="General">
                  <c:v>6.3171369999999998</c:v>
                </c:pt>
                <c:pt idx="6261" formatCode="General">
                  <c:v>6.3180899999999998</c:v>
                </c:pt>
                <c:pt idx="6262" formatCode="General">
                  <c:v>6.3190429999999997</c:v>
                </c:pt>
                <c:pt idx="6263" formatCode="General">
                  <c:v>6.3200700000000003</c:v>
                </c:pt>
                <c:pt idx="6264" formatCode="General">
                  <c:v>6.321097</c:v>
                </c:pt>
                <c:pt idx="6265" formatCode="General">
                  <c:v>6.3221239999999996</c:v>
                </c:pt>
                <c:pt idx="6266" formatCode="General">
                  <c:v>6.3230040000000001</c:v>
                </c:pt>
                <c:pt idx="6267" formatCode="General">
                  <c:v>6.3239570000000001</c:v>
                </c:pt>
                <c:pt idx="6268" formatCode="General">
                  <c:v>6.3249839999999997</c:v>
                </c:pt>
                <c:pt idx="6269" formatCode="General">
                  <c:v>6.3260110000000003</c:v>
                </c:pt>
                <c:pt idx="6270" formatCode="General">
                  <c:v>6.3268909999999998</c:v>
                </c:pt>
                <c:pt idx="6271" formatCode="General">
                  <c:v>6.3277710000000003</c:v>
                </c:pt>
                <c:pt idx="6272" formatCode="General">
                  <c:v>6.3287240000000002</c:v>
                </c:pt>
                <c:pt idx="6273" formatCode="General">
                  <c:v>6.3298240000000003</c:v>
                </c:pt>
                <c:pt idx="6274" formatCode="General">
                  <c:v>6.330851</c:v>
                </c:pt>
                <c:pt idx="6275" formatCode="General">
                  <c:v>6.331804</c:v>
                </c:pt>
                <c:pt idx="6276" formatCode="General">
                  <c:v>6.3326840000000004</c:v>
                </c:pt>
                <c:pt idx="6277" formatCode="General">
                  <c:v>6.333564</c:v>
                </c:pt>
                <c:pt idx="6278" formatCode="General">
                  <c:v>6.3345909999999996</c:v>
                </c:pt>
                <c:pt idx="6279" formatCode="General">
                  <c:v>6.3356170000000001</c:v>
                </c:pt>
                <c:pt idx="6280" formatCode="General">
                  <c:v>6.33657</c:v>
                </c:pt>
                <c:pt idx="6281" formatCode="General">
                  <c:v>6.3375240000000002</c:v>
                </c:pt>
                <c:pt idx="6282" formatCode="General">
                  <c:v>6.3385499999999997</c:v>
                </c:pt>
                <c:pt idx="6283" formatCode="General">
                  <c:v>6.3395770000000002</c:v>
                </c:pt>
                <c:pt idx="6284" formatCode="General">
                  <c:v>6.3405300000000002</c:v>
                </c:pt>
                <c:pt idx="6285" formatCode="General">
                  <c:v>6.3414099999999998</c:v>
                </c:pt>
                <c:pt idx="6286" formatCode="General">
                  <c:v>6.3423639999999999</c:v>
                </c:pt>
                <c:pt idx="6287" formatCode="General">
                  <c:v>6.3434629999999999</c:v>
                </c:pt>
                <c:pt idx="6288" formatCode="General">
                  <c:v>6.3444890000000003</c:v>
                </c:pt>
                <c:pt idx="6289" formatCode="General">
                  <c:v>6.3455159999999999</c:v>
                </c:pt>
                <c:pt idx="6290" formatCode="General">
                  <c:v>6.3463960000000004</c:v>
                </c:pt>
                <c:pt idx="6291" formatCode="General">
                  <c:v>6.3473490000000004</c:v>
                </c:pt>
                <c:pt idx="6292" formatCode="General">
                  <c:v>6.3483020000000003</c:v>
                </c:pt>
                <c:pt idx="6293" formatCode="General">
                  <c:v>6.3494020000000004</c:v>
                </c:pt>
                <c:pt idx="6294" formatCode="General">
                  <c:v>6.3503550000000004</c:v>
                </c:pt>
                <c:pt idx="6295" formatCode="General">
                  <c:v>6.351235</c:v>
                </c:pt>
                <c:pt idx="6296" formatCode="General">
                  <c:v>6.3522610000000004</c:v>
                </c:pt>
                <c:pt idx="6297" formatCode="General">
                  <c:v>6.353288</c:v>
                </c:pt>
                <c:pt idx="6298" formatCode="General">
                  <c:v>6.3543139999999996</c:v>
                </c:pt>
                <c:pt idx="6299" formatCode="General">
                  <c:v>6.355194</c:v>
                </c:pt>
                <c:pt idx="6300" formatCode="General">
                  <c:v>6.3560739999999996</c:v>
                </c:pt>
                <c:pt idx="6301" formatCode="General">
                  <c:v>6.3571</c:v>
                </c:pt>
                <c:pt idx="6302" formatCode="General">
                  <c:v>6.3582000000000001</c:v>
                </c:pt>
                <c:pt idx="6303" formatCode="General">
                  <c:v>6.3592269999999997</c:v>
                </c:pt>
                <c:pt idx="6304" formatCode="General">
                  <c:v>6.3601799999999997</c:v>
                </c:pt>
                <c:pt idx="6305" formatCode="General">
                  <c:v>6.361059</c:v>
                </c:pt>
                <c:pt idx="6306" formatCode="General">
                  <c:v>6.362012</c:v>
                </c:pt>
                <c:pt idx="6307" formatCode="General">
                  <c:v>6.3630380000000004</c:v>
                </c:pt>
                <c:pt idx="6308" formatCode="General">
                  <c:v>6.3639910000000004</c:v>
                </c:pt>
                <c:pt idx="6309" formatCode="General">
                  <c:v>6.3648720000000001</c:v>
                </c:pt>
                <c:pt idx="6310" formatCode="General">
                  <c:v>6.3658979999999996</c:v>
                </c:pt>
                <c:pt idx="6311" formatCode="General">
                  <c:v>6.366924</c:v>
                </c:pt>
                <c:pt idx="6312" formatCode="General">
                  <c:v>6.3678759999999999</c:v>
                </c:pt>
                <c:pt idx="6313" formatCode="General">
                  <c:v>6.3687560000000003</c:v>
                </c:pt>
                <c:pt idx="6314" formatCode="General">
                  <c:v>6.3696359999999999</c:v>
                </c:pt>
                <c:pt idx="6315" formatCode="General">
                  <c:v>6.3706620000000003</c:v>
                </c:pt>
                <c:pt idx="6316" formatCode="General">
                  <c:v>6.3717620000000004</c:v>
                </c:pt>
                <c:pt idx="6317" formatCode="General">
                  <c:v>6.3727879999999999</c:v>
                </c:pt>
                <c:pt idx="6318" formatCode="General">
                  <c:v>6.3737409999999999</c:v>
                </c:pt>
                <c:pt idx="6319" formatCode="General">
                  <c:v>6.3746939999999999</c:v>
                </c:pt>
                <c:pt idx="6320" formatCode="General">
                  <c:v>6.3756469999999998</c:v>
                </c:pt>
                <c:pt idx="6321" formatCode="General">
                  <c:v>6.3766730000000003</c:v>
                </c:pt>
                <c:pt idx="6322" formatCode="General">
                  <c:v>6.3776250000000001</c:v>
                </c:pt>
                <c:pt idx="6323" formatCode="General">
                  <c:v>6.3785780000000001</c:v>
                </c:pt>
                <c:pt idx="6324" formatCode="General">
                  <c:v>6.3796039999999996</c:v>
                </c:pt>
                <c:pt idx="6325" formatCode="General">
                  <c:v>6.3807049999999998</c:v>
                </c:pt>
                <c:pt idx="6326" formatCode="General">
                  <c:v>6.3817310000000003</c:v>
                </c:pt>
                <c:pt idx="6327" formatCode="General">
                  <c:v>6.3826099999999997</c:v>
                </c:pt>
                <c:pt idx="6328" formatCode="General">
                  <c:v>6.3834900000000001</c:v>
                </c:pt>
                <c:pt idx="6329" formatCode="General">
                  <c:v>6.3844430000000001</c:v>
                </c:pt>
                <c:pt idx="6330" formatCode="General">
                  <c:v>6.3855420000000001</c:v>
                </c:pt>
                <c:pt idx="6331" formatCode="General">
                  <c:v>6.386641</c:v>
                </c:pt>
                <c:pt idx="6332" formatCode="General">
                  <c:v>6.3875209999999996</c:v>
                </c:pt>
                <c:pt idx="6333" formatCode="General">
                  <c:v>6.3884730000000003</c:v>
                </c:pt>
                <c:pt idx="6334" formatCode="General">
                  <c:v>6.3894260000000003</c:v>
                </c:pt>
                <c:pt idx="6335" formatCode="General">
                  <c:v>6.3903780000000001</c:v>
                </c:pt>
                <c:pt idx="6336" formatCode="General">
                  <c:v>6.3914049999999998</c:v>
                </c:pt>
                <c:pt idx="6337" formatCode="General">
                  <c:v>6.3923579999999998</c:v>
                </c:pt>
                <c:pt idx="6338" formatCode="General">
                  <c:v>6.3933109999999997</c:v>
                </c:pt>
                <c:pt idx="6339" formatCode="General">
                  <c:v>6.394336</c:v>
                </c:pt>
                <c:pt idx="6340" formatCode="General">
                  <c:v>6.395435</c:v>
                </c:pt>
                <c:pt idx="6341" formatCode="General">
                  <c:v>6.3963150000000004</c:v>
                </c:pt>
                <c:pt idx="6342" formatCode="General">
                  <c:v>6.397195</c:v>
                </c:pt>
                <c:pt idx="6343" formatCode="General">
                  <c:v>6.3980740000000003</c:v>
                </c:pt>
                <c:pt idx="6344" formatCode="General">
                  <c:v>6.3990999999999998</c:v>
                </c:pt>
                <c:pt idx="6345" formatCode="General">
                  <c:v>6.4001989999999997</c:v>
                </c:pt>
                <c:pt idx="6346" formatCode="General">
                  <c:v>6.4012250000000002</c:v>
                </c:pt>
                <c:pt idx="6347" formatCode="General">
                  <c:v>6.4021780000000001</c:v>
                </c:pt>
                <c:pt idx="6348" formatCode="General">
                  <c:v>6.4030570000000004</c:v>
                </c:pt>
                <c:pt idx="6349" formatCode="General">
                  <c:v>6.404083</c:v>
                </c:pt>
                <c:pt idx="6350" formatCode="General">
                  <c:v>6.4051090000000004</c:v>
                </c:pt>
                <c:pt idx="6351" formatCode="General">
                  <c:v>6.4060620000000004</c:v>
                </c:pt>
                <c:pt idx="6352" formatCode="General">
                  <c:v>6.4069409999999998</c:v>
                </c:pt>
                <c:pt idx="6353" formatCode="General">
                  <c:v>6.4079670000000002</c:v>
                </c:pt>
                <c:pt idx="6354" formatCode="General">
                  <c:v>6.4089929999999997</c:v>
                </c:pt>
                <c:pt idx="6355" formatCode="General">
                  <c:v>6.410018</c:v>
                </c:pt>
                <c:pt idx="6356" formatCode="General">
                  <c:v>6.4108239999999999</c:v>
                </c:pt>
                <c:pt idx="6357" formatCode="General">
                  <c:v>6.4117040000000003</c:v>
                </c:pt>
                <c:pt idx="6358" formatCode="General">
                  <c:v>6.4127299999999998</c:v>
                </c:pt>
                <c:pt idx="6359" formatCode="General">
                  <c:v>6.4139020000000002</c:v>
                </c:pt>
                <c:pt idx="6360" formatCode="General">
                  <c:v>6.4149279999999997</c:v>
                </c:pt>
                <c:pt idx="6361" formatCode="General">
                  <c:v>6.415807</c:v>
                </c:pt>
                <c:pt idx="6362" formatCode="General">
                  <c:v>6.4166860000000003</c:v>
                </c:pt>
                <c:pt idx="6363" formatCode="General">
                  <c:v>6.4176390000000003</c:v>
                </c:pt>
                <c:pt idx="6364" formatCode="General">
                  <c:v>6.4186639999999997</c:v>
                </c:pt>
                <c:pt idx="6365" formatCode="General">
                  <c:v>6.4196900000000001</c:v>
                </c:pt>
                <c:pt idx="6366" formatCode="General">
                  <c:v>6.4205690000000004</c:v>
                </c:pt>
                <c:pt idx="6367" formatCode="General">
                  <c:v>6.4215220000000004</c:v>
                </c:pt>
                <c:pt idx="6368" formatCode="General">
                  <c:v>6.4226200000000002</c:v>
                </c:pt>
                <c:pt idx="6369" formatCode="General">
                  <c:v>6.4236459999999997</c:v>
                </c:pt>
                <c:pt idx="6370" formatCode="General">
                  <c:v>6.4245260000000002</c:v>
                </c:pt>
                <c:pt idx="6371" formatCode="General">
                  <c:v>6.4254040000000003</c:v>
                </c:pt>
                <c:pt idx="6372" formatCode="General">
                  <c:v>6.4263570000000003</c:v>
                </c:pt>
                <c:pt idx="6373" formatCode="General">
                  <c:v>6.4274560000000003</c:v>
                </c:pt>
                <c:pt idx="6374" formatCode="General">
                  <c:v>6.4284819999999998</c:v>
                </c:pt>
                <c:pt idx="6375" formatCode="General">
                  <c:v>6.4295080000000002</c:v>
                </c:pt>
                <c:pt idx="6376" formatCode="General">
                  <c:v>6.4304600000000001</c:v>
                </c:pt>
                <c:pt idx="6377" formatCode="General">
                  <c:v>6.4314850000000003</c:v>
                </c:pt>
                <c:pt idx="6378" formatCode="General">
                  <c:v>6.4325099999999997</c:v>
                </c:pt>
                <c:pt idx="6379" formatCode="General">
                  <c:v>6.4335370000000003</c:v>
                </c:pt>
                <c:pt idx="6380" formatCode="General">
                  <c:v>6.4344890000000001</c:v>
                </c:pt>
                <c:pt idx="6381" formatCode="General">
                  <c:v>6.435441</c:v>
                </c:pt>
                <c:pt idx="6382" formatCode="General">
                  <c:v>6.4364670000000004</c:v>
                </c:pt>
                <c:pt idx="6383" formatCode="General">
                  <c:v>6.4374919999999998</c:v>
                </c:pt>
                <c:pt idx="6384" formatCode="General">
                  <c:v>6.4382989999999998</c:v>
                </c:pt>
                <c:pt idx="6385" formatCode="General">
                  <c:v>6.4391040000000004</c:v>
                </c:pt>
                <c:pt idx="6386" formatCode="General">
                  <c:v>6.4399829999999998</c:v>
                </c:pt>
                <c:pt idx="6387" formatCode="General">
                  <c:v>6.4410819999999998</c:v>
                </c:pt>
                <c:pt idx="6388" formatCode="General">
                  <c:v>6.442107</c:v>
                </c:pt>
                <c:pt idx="6389" formatCode="General">
                  <c:v>6.4431330000000004</c:v>
                </c:pt>
                <c:pt idx="6390" formatCode="General">
                  <c:v>6.4440850000000003</c:v>
                </c:pt>
                <c:pt idx="6391" formatCode="General">
                  <c:v>6.4450370000000001</c:v>
                </c:pt>
                <c:pt idx="6392" formatCode="General">
                  <c:v>6.4460629999999997</c:v>
                </c:pt>
                <c:pt idx="6393" formatCode="General">
                  <c:v>6.4470879999999999</c:v>
                </c:pt>
                <c:pt idx="6394" formatCode="General">
                  <c:v>6.4480399999999998</c:v>
                </c:pt>
                <c:pt idx="6395" formatCode="General">
                  <c:v>6.4489190000000001</c:v>
                </c:pt>
                <c:pt idx="6396" formatCode="General">
                  <c:v>6.4499449999999996</c:v>
                </c:pt>
                <c:pt idx="6397" formatCode="General">
                  <c:v>6.4509699999999999</c:v>
                </c:pt>
                <c:pt idx="6398" formatCode="General">
                  <c:v>6.4519219999999997</c:v>
                </c:pt>
                <c:pt idx="6399" formatCode="General">
                  <c:v>6.4528020000000001</c:v>
                </c:pt>
                <c:pt idx="6400" formatCode="General">
                  <c:v>6.453754</c:v>
                </c:pt>
                <c:pt idx="6401" formatCode="General">
                  <c:v>6.4547790000000003</c:v>
                </c:pt>
                <c:pt idx="6402" formatCode="General">
                  <c:v>6.4558770000000001</c:v>
                </c:pt>
                <c:pt idx="6403" formatCode="General">
                  <c:v>6.4569029999999996</c:v>
                </c:pt>
                <c:pt idx="6404" formatCode="General">
                  <c:v>6.4577819999999999</c:v>
                </c:pt>
                <c:pt idx="6405" formatCode="General">
                  <c:v>6.4587329999999996</c:v>
                </c:pt>
                <c:pt idx="6406" formatCode="General">
                  <c:v>6.4596859999999996</c:v>
                </c:pt>
                <c:pt idx="6407" formatCode="General">
                  <c:v>6.4607109999999999</c:v>
                </c:pt>
                <c:pt idx="6408" formatCode="General">
                  <c:v>6.4617370000000003</c:v>
                </c:pt>
                <c:pt idx="6409" formatCode="General">
                  <c:v>6.4626890000000001</c:v>
                </c:pt>
                <c:pt idx="6410" formatCode="General">
                  <c:v>6.463641</c:v>
                </c:pt>
                <c:pt idx="6411" formatCode="General">
                  <c:v>6.4647389999999998</c:v>
                </c:pt>
                <c:pt idx="6412" formatCode="General">
                  <c:v>6.4656909999999996</c:v>
                </c:pt>
                <c:pt idx="6413" formatCode="General">
                  <c:v>6.4665699999999999</c:v>
                </c:pt>
                <c:pt idx="6414" formatCode="General">
                  <c:v>6.4674490000000002</c:v>
                </c:pt>
                <c:pt idx="6415" formatCode="General">
                  <c:v>6.4684010000000001</c:v>
                </c:pt>
                <c:pt idx="6416" formatCode="General">
                  <c:v>6.4694989999999999</c:v>
                </c:pt>
                <c:pt idx="6417" formatCode="General">
                  <c:v>6.4705979999999998</c:v>
                </c:pt>
                <c:pt idx="6418" formatCode="General">
                  <c:v>6.4715499999999997</c:v>
                </c:pt>
                <c:pt idx="6419" formatCode="General">
                  <c:v>6.472429</c:v>
                </c:pt>
                <c:pt idx="6420" formatCode="General">
                  <c:v>6.4733809999999998</c:v>
                </c:pt>
                <c:pt idx="6421" formatCode="General">
                  <c:v>6.4744060000000001</c:v>
                </c:pt>
                <c:pt idx="6422" formatCode="General">
                  <c:v>6.4754310000000004</c:v>
                </c:pt>
                <c:pt idx="6423" formatCode="General">
                  <c:v>6.4763099999999998</c:v>
                </c:pt>
                <c:pt idx="6424" formatCode="General">
                  <c:v>6.4772619999999996</c:v>
                </c:pt>
                <c:pt idx="6425" formatCode="General">
                  <c:v>6.4783600000000003</c:v>
                </c:pt>
                <c:pt idx="6426" formatCode="General">
                  <c:v>6.4793849999999997</c:v>
                </c:pt>
                <c:pt idx="6427" formatCode="General">
                  <c:v>6.4802629999999999</c:v>
                </c:pt>
                <c:pt idx="6428" formatCode="General">
                  <c:v>6.4811420000000002</c:v>
                </c:pt>
                <c:pt idx="6429" formatCode="General">
                  <c:v>6.482094</c:v>
                </c:pt>
                <c:pt idx="6430" formatCode="General">
                  <c:v>6.4831190000000003</c:v>
                </c:pt>
                <c:pt idx="6431" formatCode="General">
                  <c:v>6.4842180000000003</c:v>
                </c:pt>
                <c:pt idx="6432" formatCode="General">
                  <c:v>6.4852429999999996</c:v>
                </c:pt>
                <c:pt idx="6433" formatCode="General">
                  <c:v>6.4861219999999999</c:v>
                </c:pt>
                <c:pt idx="6434" formatCode="General">
                  <c:v>6.4870729999999996</c:v>
                </c:pt>
                <c:pt idx="6435" formatCode="General">
                  <c:v>6.4880979999999999</c:v>
                </c:pt>
                <c:pt idx="6436" formatCode="General">
                  <c:v>6.4891230000000002</c:v>
                </c:pt>
                <c:pt idx="6437" formatCode="General">
                  <c:v>6.4900010000000004</c:v>
                </c:pt>
                <c:pt idx="6438" formatCode="General">
                  <c:v>6.4909530000000002</c:v>
                </c:pt>
                <c:pt idx="6439" formatCode="General">
                  <c:v>6.4919779999999996</c:v>
                </c:pt>
                <c:pt idx="6440" formatCode="General">
                  <c:v>6.493004</c:v>
                </c:pt>
                <c:pt idx="6441" formatCode="General">
                  <c:v>6.4939559999999998</c:v>
                </c:pt>
                <c:pt idx="6442" formatCode="General">
                  <c:v>6.494834</c:v>
                </c:pt>
                <c:pt idx="6443" formatCode="General">
                  <c:v>6.4957120000000002</c:v>
                </c:pt>
                <c:pt idx="6444" formatCode="General">
                  <c:v>6.4968110000000001</c:v>
                </c:pt>
                <c:pt idx="6445" formatCode="General">
                  <c:v>6.4978360000000004</c:v>
                </c:pt>
                <c:pt idx="6446" formatCode="General">
                  <c:v>6.4988609999999998</c:v>
                </c:pt>
                <c:pt idx="6447" formatCode="General">
                  <c:v>6.4998120000000004</c:v>
                </c:pt>
                <c:pt idx="6448" formatCode="General">
                  <c:v>6.5007640000000002</c:v>
                </c:pt>
                <c:pt idx="6449" formatCode="General">
                  <c:v>6.5017880000000003</c:v>
                </c:pt>
                <c:pt idx="6450" formatCode="General">
                  <c:v>6.5028139999999999</c:v>
                </c:pt>
                <c:pt idx="6451" formatCode="General">
                  <c:v>6.5037659999999997</c:v>
                </c:pt>
                <c:pt idx="6452" formatCode="General">
                  <c:v>6.5047170000000003</c:v>
                </c:pt>
                <c:pt idx="6453" formatCode="General">
                  <c:v>6.5057419999999997</c:v>
                </c:pt>
                <c:pt idx="6454" formatCode="General">
                  <c:v>6.506767</c:v>
                </c:pt>
                <c:pt idx="6455" formatCode="General">
                  <c:v>6.5077179999999997</c:v>
                </c:pt>
                <c:pt idx="6456" formatCode="General">
                  <c:v>6.508597</c:v>
                </c:pt>
                <c:pt idx="6457" formatCode="General">
                  <c:v>6.5094019999999997</c:v>
                </c:pt>
                <c:pt idx="6458" formatCode="General">
                  <c:v>6.5103540000000004</c:v>
                </c:pt>
                <c:pt idx="6459" formatCode="General">
                  <c:v>6.5114520000000002</c:v>
                </c:pt>
                <c:pt idx="6460" formatCode="General">
                  <c:v>6.5124760000000004</c:v>
                </c:pt>
                <c:pt idx="6461" formatCode="General">
                  <c:v>6.5133549999999998</c:v>
                </c:pt>
                <c:pt idx="6462" formatCode="General">
                  <c:v>6.5142329999999999</c:v>
                </c:pt>
                <c:pt idx="6463" formatCode="General">
                  <c:v>6.5151849999999998</c:v>
                </c:pt>
                <c:pt idx="6464" formatCode="General">
                  <c:v>6.5162829999999996</c:v>
                </c:pt>
                <c:pt idx="6465" formatCode="General">
                  <c:v>6.5173079999999999</c:v>
                </c:pt>
                <c:pt idx="6466" formatCode="General">
                  <c:v>6.5182589999999996</c:v>
                </c:pt>
                <c:pt idx="6467" formatCode="General">
                  <c:v>6.5192110000000003</c:v>
                </c:pt>
                <c:pt idx="6468" formatCode="General">
                  <c:v>6.5203090000000001</c:v>
                </c:pt>
                <c:pt idx="6469" formatCode="General">
                  <c:v>6.5213330000000003</c:v>
                </c:pt>
                <c:pt idx="6470" formatCode="General">
                  <c:v>6.5222110000000004</c:v>
                </c:pt>
                <c:pt idx="6471" formatCode="General">
                  <c:v>6.5230899999999998</c:v>
                </c:pt>
                <c:pt idx="6472" formatCode="General">
                  <c:v>6.523968</c:v>
                </c:pt>
                <c:pt idx="6473" formatCode="General">
                  <c:v>6.5250659999999998</c:v>
                </c:pt>
                <c:pt idx="6474" formatCode="General">
                  <c:v>6.5261639999999996</c:v>
                </c:pt>
                <c:pt idx="6475" formatCode="General">
                  <c:v>6.5271889999999999</c:v>
                </c:pt>
                <c:pt idx="6476" formatCode="General">
                  <c:v>6.5280670000000001</c:v>
                </c:pt>
                <c:pt idx="6477" formatCode="General">
                  <c:v>6.5290179999999998</c:v>
                </c:pt>
                <c:pt idx="6478" formatCode="General">
                  <c:v>6.530043</c:v>
                </c:pt>
                <c:pt idx="6479" formatCode="General">
                  <c:v>6.5310680000000003</c:v>
                </c:pt>
                <c:pt idx="6480" formatCode="General">
                  <c:v>6.5319459999999996</c:v>
                </c:pt>
                <c:pt idx="6481" formatCode="General">
                  <c:v>6.5328970000000002</c:v>
                </c:pt>
                <c:pt idx="6482" formatCode="General">
                  <c:v>6.5339219999999996</c:v>
                </c:pt>
                <c:pt idx="6483" formatCode="General">
                  <c:v>6.5350190000000001</c:v>
                </c:pt>
                <c:pt idx="6484" formatCode="General">
                  <c:v>6.5359699999999998</c:v>
                </c:pt>
                <c:pt idx="6485" formatCode="General">
                  <c:v>6.5367759999999997</c:v>
                </c:pt>
                <c:pt idx="6486" formatCode="General">
                  <c:v>6.5377270000000003</c:v>
                </c:pt>
                <c:pt idx="6487" formatCode="General">
                  <c:v>6.5387510000000004</c:v>
                </c:pt>
                <c:pt idx="6488" formatCode="General">
                  <c:v>6.5398500000000004</c:v>
                </c:pt>
                <c:pt idx="6489" formatCode="General">
                  <c:v>6.5408739999999996</c:v>
                </c:pt>
                <c:pt idx="6490" formatCode="General">
                  <c:v>6.5417519999999998</c:v>
                </c:pt>
                <c:pt idx="6491" formatCode="General">
                  <c:v>6.5427030000000004</c:v>
                </c:pt>
                <c:pt idx="6492" formatCode="General">
                  <c:v>6.5437279999999998</c:v>
                </c:pt>
                <c:pt idx="6493" formatCode="General">
                  <c:v>6.5447519999999999</c:v>
                </c:pt>
                <c:pt idx="6494" formatCode="General">
                  <c:v>6.5457029999999996</c:v>
                </c:pt>
                <c:pt idx="6495" formatCode="General">
                  <c:v>6.5466550000000003</c:v>
                </c:pt>
                <c:pt idx="6496" formatCode="General">
                  <c:v>6.5476789999999996</c:v>
                </c:pt>
                <c:pt idx="6497" formatCode="General">
                  <c:v>6.5487770000000003</c:v>
                </c:pt>
                <c:pt idx="6498" formatCode="General">
                  <c:v>6.549728</c:v>
                </c:pt>
                <c:pt idx="6499" formatCode="General">
                  <c:v>6.5505329999999997</c:v>
                </c:pt>
                <c:pt idx="6500" formatCode="General">
                  <c:v>6.5514109999999999</c:v>
                </c:pt>
                <c:pt idx="6501" formatCode="General">
                  <c:v>6.5524360000000001</c:v>
                </c:pt>
                <c:pt idx="6502" formatCode="General">
                  <c:v>6.5535329999999998</c:v>
                </c:pt>
                <c:pt idx="6503" formatCode="General">
                  <c:v>6.554557</c:v>
                </c:pt>
                <c:pt idx="6504" formatCode="General">
                  <c:v>6.5554350000000001</c:v>
                </c:pt>
                <c:pt idx="6505" formatCode="General">
                  <c:v>6.5563140000000004</c:v>
                </c:pt>
                <c:pt idx="6506" formatCode="General">
                  <c:v>6.5573379999999997</c:v>
                </c:pt>
                <c:pt idx="6507" formatCode="General">
                  <c:v>6.5583619999999998</c:v>
                </c:pt>
                <c:pt idx="6508" formatCode="General">
                  <c:v>6.5593130000000004</c:v>
                </c:pt>
                <c:pt idx="6509" formatCode="General">
                  <c:v>6.5602640000000001</c:v>
                </c:pt>
                <c:pt idx="6510" formatCode="General">
                  <c:v>6.5612149999999998</c:v>
                </c:pt>
                <c:pt idx="6511" formatCode="General">
                  <c:v>6.5622400000000001</c:v>
                </c:pt>
                <c:pt idx="6512" formatCode="General">
                  <c:v>6.5632640000000002</c:v>
                </c:pt>
                <c:pt idx="6513" formatCode="General">
                  <c:v>6.5641420000000004</c:v>
                </c:pt>
                <c:pt idx="6514" formatCode="General">
                  <c:v>6.5650199999999996</c:v>
                </c:pt>
                <c:pt idx="6515" formatCode="General">
                  <c:v>6.5659710000000002</c:v>
                </c:pt>
                <c:pt idx="6516" formatCode="General">
                  <c:v>6.5669950000000004</c:v>
                </c:pt>
                <c:pt idx="6517" formatCode="General">
                  <c:v>6.5680930000000002</c:v>
                </c:pt>
                <c:pt idx="6518" formatCode="General">
                  <c:v>6.5690439999999999</c:v>
                </c:pt>
                <c:pt idx="6519" formatCode="General">
                  <c:v>6.5699209999999999</c:v>
                </c:pt>
                <c:pt idx="6520" formatCode="General">
                  <c:v>6.570945</c:v>
                </c:pt>
                <c:pt idx="6521" formatCode="General">
                  <c:v>6.5719690000000002</c:v>
                </c:pt>
                <c:pt idx="6522" formatCode="General">
                  <c:v>6.572921</c:v>
                </c:pt>
                <c:pt idx="6523" formatCode="General">
                  <c:v>6.5738719999999997</c:v>
                </c:pt>
                <c:pt idx="6524" formatCode="General">
                  <c:v>6.5748959999999999</c:v>
                </c:pt>
                <c:pt idx="6525" formatCode="General">
                  <c:v>6.57592</c:v>
                </c:pt>
                <c:pt idx="6526" formatCode="General">
                  <c:v>6.5769440000000001</c:v>
                </c:pt>
                <c:pt idx="6527" formatCode="General">
                  <c:v>6.5778949999999998</c:v>
                </c:pt>
                <c:pt idx="6528" formatCode="General">
                  <c:v>6.578773</c:v>
                </c:pt>
                <c:pt idx="6529" formatCode="General">
                  <c:v>6.5797239999999997</c:v>
                </c:pt>
                <c:pt idx="6530" formatCode="General">
                  <c:v>6.5808210000000003</c:v>
                </c:pt>
                <c:pt idx="6531" formatCode="General">
                  <c:v>6.5818450000000004</c:v>
                </c:pt>
                <c:pt idx="6532" formatCode="General">
                  <c:v>6.5827960000000001</c:v>
                </c:pt>
                <c:pt idx="6533" formatCode="General">
                  <c:v>6.5836740000000002</c:v>
                </c:pt>
                <c:pt idx="6534" formatCode="General">
                  <c:v>6.584625</c:v>
                </c:pt>
                <c:pt idx="6535" formatCode="General">
                  <c:v>6.5856490000000001</c:v>
                </c:pt>
                <c:pt idx="6536" formatCode="General">
                  <c:v>6.5865999999999998</c:v>
                </c:pt>
                <c:pt idx="6537" formatCode="General">
                  <c:v>6.5875510000000004</c:v>
                </c:pt>
                <c:pt idx="6538" formatCode="General">
                  <c:v>6.5885020000000001</c:v>
                </c:pt>
                <c:pt idx="6539" formatCode="General">
                  <c:v>6.5894519999999996</c:v>
                </c:pt>
                <c:pt idx="6540" formatCode="General">
                  <c:v>6.5905500000000004</c:v>
                </c:pt>
                <c:pt idx="6541" formatCode="General">
                  <c:v>6.5914999999999999</c:v>
                </c:pt>
                <c:pt idx="6542" formatCode="General">
                  <c:v>6.5923780000000001</c:v>
                </c:pt>
                <c:pt idx="6543" formatCode="General">
                  <c:v>6.5932560000000002</c:v>
                </c:pt>
                <c:pt idx="6544" formatCode="General">
                  <c:v>6.5943529999999999</c:v>
                </c:pt>
                <c:pt idx="6545" formatCode="General">
                  <c:v>6.5954499999999996</c:v>
                </c:pt>
                <c:pt idx="6546" formatCode="General">
                  <c:v>6.5964010000000002</c:v>
                </c:pt>
                <c:pt idx="6547" formatCode="General">
                  <c:v>6.5973519999999999</c:v>
                </c:pt>
                <c:pt idx="6548" formatCode="General">
                  <c:v>6.5983029999999996</c:v>
                </c:pt>
                <c:pt idx="6549" formatCode="General">
                  <c:v>6.5993269999999997</c:v>
                </c:pt>
                <c:pt idx="6550" formatCode="General">
                  <c:v>6.6003499999999997</c:v>
                </c:pt>
                <c:pt idx="6551" formatCode="General">
                  <c:v>6.6013010000000003</c:v>
                </c:pt>
                <c:pt idx="6552" formatCode="General">
                  <c:v>6.6022509999999999</c:v>
                </c:pt>
                <c:pt idx="6553" formatCode="General">
                  <c:v>6.603275</c:v>
                </c:pt>
                <c:pt idx="6554" formatCode="General">
                  <c:v>6.6042990000000001</c:v>
                </c:pt>
                <c:pt idx="6555" formatCode="General">
                  <c:v>6.6052499999999998</c:v>
                </c:pt>
                <c:pt idx="6556" formatCode="General">
                  <c:v>6.6061269999999999</c:v>
                </c:pt>
                <c:pt idx="6557" formatCode="General">
                  <c:v>6.6069319999999996</c:v>
                </c:pt>
                <c:pt idx="6558" formatCode="General">
                  <c:v>6.6079549999999996</c:v>
                </c:pt>
                <c:pt idx="6559" formatCode="General">
                  <c:v>6.6090530000000003</c:v>
                </c:pt>
                <c:pt idx="6560" formatCode="General">
                  <c:v>6.6100770000000004</c:v>
                </c:pt>
                <c:pt idx="6561" formatCode="General">
                  <c:v>6.6110280000000001</c:v>
                </c:pt>
                <c:pt idx="6562" formatCode="General">
                  <c:v>6.6119779999999997</c:v>
                </c:pt>
                <c:pt idx="6563" formatCode="General">
                  <c:v>6.6130009999999997</c:v>
                </c:pt>
                <c:pt idx="6564" formatCode="General">
                  <c:v>6.6140249999999998</c:v>
                </c:pt>
                <c:pt idx="6565" formatCode="General">
                  <c:v>6.6149760000000004</c:v>
                </c:pt>
                <c:pt idx="6566" formatCode="General">
                  <c:v>6.6158539999999997</c:v>
                </c:pt>
                <c:pt idx="6567" formatCode="General">
                  <c:v>6.6168040000000001</c:v>
                </c:pt>
                <c:pt idx="6568" formatCode="General">
                  <c:v>6.6178280000000003</c:v>
                </c:pt>
                <c:pt idx="6569" formatCode="General">
                  <c:v>6.6188520000000004</c:v>
                </c:pt>
                <c:pt idx="6570" formatCode="General">
                  <c:v>6.6197290000000004</c:v>
                </c:pt>
                <c:pt idx="6571" formatCode="General">
                  <c:v>6.6206060000000004</c:v>
                </c:pt>
                <c:pt idx="6572" formatCode="General">
                  <c:v>6.6215570000000001</c:v>
                </c:pt>
                <c:pt idx="6573" formatCode="General">
                  <c:v>6.6226539999999998</c:v>
                </c:pt>
                <c:pt idx="6574" formatCode="General">
                  <c:v>6.6236769999999998</c:v>
                </c:pt>
                <c:pt idx="6575" formatCode="General">
                  <c:v>6.6246280000000004</c:v>
                </c:pt>
                <c:pt idx="6576" formatCode="General">
                  <c:v>6.6255790000000001</c:v>
                </c:pt>
                <c:pt idx="6577" formatCode="General">
                  <c:v>6.6265289999999997</c:v>
                </c:pt>
                <c:pt idx="6578" formatCode="General">
                  <c:v>6.6275529999999998</c:v>
                </c:pt>
                <c:pt idx="6579" formatCode="General">
                  <c:v>6.6285030000000003</c:v>
                </c:pt>
                <c:pt idx="6580" formatCode="General">
                  <c:v>6.6294529999999998</c:v>
                </c:pt>
                <c:pt idx="6581" formatCode="General">
                  <c:v>6.6304040000000004</c:v>
                </c:pt>
                <c:pt idx="6582" formatCode="General">
                  <c:v>6.6314279999999997</c:v>
                </c:pt>
                <c:pt idx="6583" formatCode="General">
                  <c:v>6.6325250000000002</c:v>
                </c:pt>
                <c:pt idx="6584" formatCode="General">
                  <c:v>6.6334749999999998</c:v>
                </c:pt>
                <c:pt idx="6585" formatCode="General">
                  <c:v>6.6343519999999998</c:v>
                </c:pt>
                <c:pt idx="6586" formatCode="General">
                  <c:v>6.63523</c:v>
                </c:pt>
                <c:pt idx="6587" formatCode="General">
                  <c:v>6.636253</c:v>
                </c:pt>
                <c:pt idx="6588" formatCode="General">
                  <c:v>6.6373499999999996</c:v>
                </c:pt>
                <c:pt idx="6589" formatCode="General">
                  <c:v>6.6383729999999996</c:v>
                </c:pt>
                <c:pt idx="6590" formatCode="General">
                  <c:v>6.6392509999999998</c:v>
                </c:pt>
                <c:pt idx="6591" formatCode="General">
                  <c:v>6.6402000000000001</c:v>
                </c:pt>
                <c:pt idx="6592" formatCode="General">
                  <c:v>6.6411509999999998</c:v>
                </c:pt>
                <c:pt idx="6593" formatCode="General">
                  <c:v>6.6421749999999999</c:v>
                </c:pt>
                <c:pt idx="6594" formatCode="General">
                  <c:v>6.6431250000000004</c:v>
                </c:pt>
                <c:pt idx="6595" formatCode="General">
                  <c:v>6.6440760000000001</c:v>
                </c:pt>
                <c:pt idx="6596" formatCode="General">
                  <c:v>6.6450259999999997</c:v>
                </c:pt>
                <c:pt idx="6597" formatCode="General">
                  <c:v>6.6461220000000001</c:v>
                </c:pt>
                <c:pt idx="6598" formatCode="General">
                  <c:v>6.6470729999999998</c:v>
                </c:pt>
                <c:pt idx="6599" formatCode="General">
                  <c:v>6.6479489999999997</c:v>
                </c:pt>
                <c:pt idx="6600" formatCode="General">
                  <c:v>6.6489000000000003</c:v>
                </c:pt>
                <c:pt idx="6601" formatCode="General">
                  <c:v>6.6499230000000003</c:v>
                </c:pt>
                <c:pt idx="6602" formatCode="General">
                  <c:v>6.6510930000000004</c:v>
                </c:pt>
                <c:pt idx="6603" formatCode="General">
                  <c:v>6.6521169999999996</c:v>
                </c:pt>
                <c:pt idx="6604" formatCode="General">
                  <c:v>6.6529939999999996</c:v>
                </c:pt>
                <c:pt idx="6605" formatCode="General">
                  <c:v>6.6539440000000001</c:v>
                </c:pt>
                <c:pt idx="6606" formatCode="General">
                  <c:v>6.6548939999999996</c:v>
                </c:pt>
                <c:pt idx="6607" formatCode="General">
                  <c:v>6.6559169999999996</c:v>
                </c:pt>
                <c:pt idx="6608" formatCode="General">
                  <c:v>6.6568680000000002</c:v>
                </c:pt>
                <c:pt idx="6609" formatCode="General">
                  <c:v>6.6578179999999998</c:v>
                </c:pt>
                <c:pt idx="6610" formatCode="General">
                  <c:v>6.6587680000000002</c:v>
                </c:pt>
                <c:pt idx="6611" formatCode="General">
                  <c:v>6.6597910000000002</c:v>
                </c:pt>
                <c:pt idx="6612" formatCode="General">
                  <c:v>6.6608140000000002</c:v>
                </c:pt>
                <c:pt idx="6613" formatCode="General">
                  <c:v>6.6616179999999998</c:v>
                </c:pt>
                <c:pt idx="6614" formatCode="General">
                  <c:v>6.662496</c:v>
                </c:pt>
                <c:pt idx="6615" formatCode="General">
                  <c:v>6.663519</c:v>
                </c:pt>
                <c:pt idx="6616" formatCode="General">
                  <c:v>6.6646150000000004</c:v>
                </c:pt>
                <c:pt idx="6617" formatCode="General">
                  <c:v>6.6656380000000004</c:v>
                </c:pt>
                <c:pt idx="6618" formatCode="General">
                  <c:v>6.6665890000000001</c:v>
                </c:pt>
                <c:pt idx="6619" formatCode="General">
                  <c:v>6.6674660000000001</c:v>
                </c:pt>
                <c:pt idx="6620" formatCode="General">
                  <c:v>6.6684159999999997</c:v>
                </c:pt>
                <c:pt idx="6621" formatCode="General">
                  <c:v>6.6694389999999997</c:v>
                </c:pt>
                <c:pt idx="6622" formatCode="General">
                  <c:v>6.6703890000000001</c:v>
                </c:pt>
                <c:pt idx="6623" formatCode="General">
                  <c:v>6.6713389999999997</c:v>
                </c:pt>
                <c:pt idx="6624" formatCode="General">
                  <c:v>6.6723619999999997</c:v>
                </c:pt>
                <c:pt idx="6625" formatCode="General">
                  <c:v>6.6734580000000001</c:v>
                </c:pt>
                <c:pt idx="6626" formatCode="General">
                  <c:v>6.6744820000000002</c:v>
                </c:pt>
                <c:pt idx="6627" formatCode="General">
                  <c:v>6.6753590000000003</c:v>
                </c:pt>
                <c:pt idx="6628" formatCode="General">
                  <c:v>6.6762350000000001</c:v>
                </c:pt>
                <c:pt idx="6629" formatCode="General">
                  <c:v>6.6771859999999998</c:v>
                </c:pt>
                <c:pt idx="6630" formatCode="General">
                  <c:v>6.6782820000000003</c:v>
                </c:pt>
                <c:pt idx="6631" formatCode="General">
                  <c:v>6.6793050000000003</c:v>
                </c:pt>
                <c:pt idx="6632" formatCode="General">
                  <c:v>6.6802549999999998</c:v>
                </c:pt>
                <c:pt idx="6633" formatCode="General">
                  <c:v>6.6811319999999998</c:v>
                </c:pt>
                <c:pt idx="6634" formatCode="General">
                  <c:v>6.6820820000000003</c:v>
                </c:pt>
                <c:pt idx="6635" formatCode="General">
                  <c:v>6.6831050000000003</c:v>
                </c:pt>
                <c:pt idx="6636" formatCode="General">
                  <c:v>6.6841270000000002</c:v>
                </c:pt>
                <c:pt idx="6637" formatCode="General">
                  <c:v>6.6850769999999997</c:v>
                </c:pt>
                <c:pt idx="6638" formatCode="General">
                  <c:v>6.6860270000000002</c:v>
                </c:pt>
                <c:pt idx="6639" formatCode="General">
                  <c:v>6.6870510000000003</c:v>
                </c:pt>
                <c:pt idx="6640" formatCode="General">
                  <c:v>6.6880740000000003</c:v>
                </c:pt>
                <c:pt idx="6641" formatCode="General">
                  <c:v>6.6890239999999999</c:v>
                </c:pt>
                <c:pt idx="6642" formatCode="General">
                  <c:v>6.6898280000000003</c:v>
                </c:pt>
                <c:pt idx="6643" formatCode="General">
                  <c:v>6.6907779999999999</c:v>
                </c:pt>
                <c:pt idx="6644" formatCode="General">
                  <c:v>6.6917999999999997</c:v>
                </c:pt>
                <c:pt idx="6645" formatCode="General">
                  <c:v>6.6928960000000002</c:v>
                </c:pt>
                <c:pt idx="6646" formatCode="General">
                  <c:v>6.6939190000000002</c:v>
                </c:pt>
                <c:pt idx="6647" formatCode="General">
                  <c:v>6.6947960000000002</c:v>
                </c:pt>
                <c:pt idx="6648" formatCode="General">
                  <c:v>6.6957459999999998</c:v>
                </c:pt>
                <c:pt idx="6649" formatCode="General">
                  <c:v>6.6967689999999997</c:v>
                </c:pt>
                <c:pt idx="6650" formatCode="General">
                  <c:v>6.6977919999999997</c:v>
                </c:pt>
                <c:pt idx="6651" formatCode="General">
                  <c:v>6.6987420000000002</c:v>
                </c:pt>
                <c:pt idx="6652" formatCode="General">
                  <c:v>6.6996919999999998</c:v>
                </c:pt>
                <c:pt idx="6653" formatCode="General">
                  <c:v>6.7007139999999996</c:v>
                </c:pt>
                <c:pt idx="6654" formatCode="General">
                  <c:v>6.7017369999999996</c:v>
                </c:pt>
                <c:pt idx="6655" formatCode="General">
                  <c:v>6.7026870000000001</c:v>
                </c:pt>
                <c:pt idx="6656" formatCode="General">
                  <c:v>6.7035629999999999</c:v>
                </c:pt>
                <c:pt idx="6657" formatCode="General">
                  <c:v>6.70444</c:v>
                </c:pt>
                <c:pt idx="6658" formatCode="General">
                  <c:v>6.705463</c:v>
                </c:pt>
                <c:pt idx="6659" formatCode="General">
                  <c:v>6.7065590000000004</c:v>
                </c:pt>
                <c:pt idx="6660" formatCode="General">
                  <c:v>6.7076549999999999</c:v>
                </c:pt>
                <c:pt idx="6661" formatCode="General">
                  <c:v>6.7085319999999999</c:v>
                </c:pt>
                <c:pt idx="6662" formatCode="General">
                  <c:v>6.7094079999999998</c:v>
                </c:pt>
                <c:pt idx="6663" formatCode="General">
                  <c:v>6.7103580000000003</c:v>
                </c:pt>
                <c:pt idx="6664" formatCode="General">
                  <c:v>6.7114539999999998</c:v>
                </c:pt>
                <c:pt idx="6665" formatCode="General">
                  <c:v>6.7124040000000003</c:v>
                </c:pt>
                <c:pt idx="6666" formatCode="General">
                  <c:v>6.7132800000000001</c:v>
                </c:pt>
                <c:pt idx="6667" formatCode="General">
                  <c:v>6.7142299999999997</c:v>
                </c:pt>
                <c:pt idx="6668" formatCode="General">
                  <c:v>6.715325</c:v>
                </c:pt>
                <c:pt idx="6669" formatCode="General">
                  <c:v>6.716348</c:v>
                </c:pt>
                <c:pt idx="6670" formatCode="General">
                  <c:v>6.717225</c:v>
                </c:pt>
                <c:pt idx="6671" formatCode="General">
                  <c:v>6.7180280000000003</c:v>
                </c:pt>
                <c:pt idx="6672" formatCode="General">
                  <c:v>6.7189779999999999</c:v>
                </c:pt>
                <c:pt idx="6673" formatCode="General">
                  <c:v>6.7200730000000002</c:v>
                </c:pt>
                <c:pt idx="6674" formatCode="General">
                  <c:v>6.7211699999999999</c:v>
                </c:pt>
                <c:pt idx="6675" formatCode="General">
                  <c:v>6.7221190000000002</c:v>
                </c:pt>
                <c:pt idx="6676" formatCode="General">
                  <c:v>6.7230679999999996</c:v>
                </c:pt>
                <c:pt idx="6677" formatCode="General">
                  <c:v>6.7240180000000001</c:v>
                </c:pt>
                <c:pt idx="6678" formatCode="General">
                  <c:v>6.7251130000000003</c:v>
                </c:pt>
                <c:pt idx="6679" formatCode="General">
                  <c:v>6.7260629999999999</c:v>
                </c:pt>
                <c:pt idx="6680" formatCode="General">
                  <c:v>6.7270130000000004</c:v>
                </c:pt>
                <c:pt idx="6681" formatCode="General">
                  <c:v>6.7279619999999998</c:v>
                </c:pt>
                <c:pt idx="6682" formatCode="General">
                  <c:v>6.7289849999999998</c:v>
                </c:pt>
                <c:pt idx="6683" formatCode="General">
                  <c:v>6.7300079999999998</c:v>
                </c:pt>
                <c:pt idx="6684" formatCode="General">
                  <c:v>6.7308839999999996</c:v>
                </c:pt>
                <c:pt idx="6685" formatCode="General">
                  <c:v>6.731687</c:v>
                </c:pt>
                <c:pt idx="6686" formatCode="General">
                  <c:v>6.732564</c:v>
                </c:pt>
                <c:pt idx="6687" formatCode="General">
                  <c:v>6.733587</c:v>
                </c:pt>
                <c:pt idx="6688" formatCode="General">
                  <c:v>6.7346820000000003</c:v>
                </c:pt>
                <c:pt idx="6689" formatCode="General">
                  <c:v>6.7357050000000003</c:v>
                </c:pt>
                <c:pt idx="6690" formatCode="General">
                  <c:v>6.7366539999999997</c:v>
                </c:pt>
                <c:pt idx="6691" formatCode="General">
                  <c:v>6.7376040000000001</c:v>
                </c:pt>
                <c:pt idx="6692" formatCode="General">
                  <c:v>6.738626</c:v>
                </c:pt>
                <c:pt idx="6693" formatCode="General">
                  <c:v>6.7396479999999999</c:v>
                </c:pt>
                <c:pt idx="6694" formatCode="General">
                  <c:v>6.7405980000000003</c:v>
                </c:pt>
                <c:pt idx="6695" formatCode="General">
                  <c:v>6.7415469999999997</c:v>
                </c:pt>
                <c:pt idx="6696" formatCode="General">
                  <c:v>6.742496</c:v>
                </c:pt>
                <c:pt idx="6697" formatCode="General">
                  <c:v>6.7435919999999996</c:v>
                </c:pt>
                <c:pt idx="6698" formatCode="General">
                  <c:v>6.7445409999999999</c:v>
                </c:pt>
                <c:pt idx="6699" formatCode="General">
                  <c:v>6.7454179999999999</c:v>
                </c:pt>
                <c:pt idx="6700" formatCode="General">
                  <c:v>6.7463680000000004</c:v>
                </c:pt>
                <c:pt idx="6701" formatCode="General">
                  <c:v>6.7473900000000002</c:v>
                </c:pt>
                <c:pt idx="6702" formatCode="General">
                  <c:v>6.7484849999999996</c:v>
                </c:pt>
                <c:pt idx="6703" formatCode="General">
                  <c:v>6.7494339999999999</c:v>
                </c:pt>
                <c:pt idx="6704" formatCode="General">
                  <c:v>6.7503840000000004</c:v>
                </c:pt>
                <c:pt idx="6705" formatCode="General">
                  <c:v>6.7512600000000003</c:v>
                </c:pt>
                <c:pt idx="6706" formatCode="General">
                  <c:v>6.7522089999999997</c:v>
                </c:pt>
                <c:pt idx="6707" formatCode="General">
                  <c:v>6.7533050000000001</c:v>
                </c:pt>
                <c:pt idx="6708" formatCode="General">
                  <c:v>6.7542540000000004</c:v>
                </c:pt>
                <c:pt idx="6709" formatCode="General">
                  <c:v>6.7551300000000003</c:v>
                </c:pt>
                <c:pt idx="6710" formatCode="General">
                  <c:v>6.7561530000000003</c:v>
                </c:pt>
                <c:pt idx="6711" formatCode="General">
                  <c:v>6.7571750000000002</c:v>
                </c:pt>
                <c:pt idx="6712" formatCode="General">
                  <c:v>6.758197</c:v>
                </c:pt>
                <c:pt idx="6713" formatCode="General">
                  <c:v>6.759074</c:v>
                </c:pt>
                <c:pt idx="6714" formatCode="General">
                  <c:v>6.7599499999999999</c:v>
                </c:pt>
                <c:pt idx="6715" formatCode="General">
                  <c:v>6.7609719999999998</c:v>
                </c:pt>
                <c:pt idx="6716" formatCode="General">
                  <c:v>6.762067</c:v>
                </c:pt>
                <c:pt idx="6717" formatCode="General">
                  <c:v>6.7630889999999999</c:v>
                </c:pt>
                <c:pt idx="6718" formatCode="General">
                  <c:v>6.7640390000000004</c:v>
                </c:pt>
                <c:pt idx="6719" formatCode="General">
                  <c:v>6.7649879999999998</c:v>
                </c:pt>
                <c:pt idx="6720" formatCode="General">
                  <c:v>6.7659370000000001</c:v>
                </c:pt>
                <c:pt idx="6721" formatCode="General">
                  <c:v>6.7670320000000004</c:v>
                </c:pt>
                <c:pt idx="6722" formatCode="General">
                  <c:v>6.7679809999999998</c:v>
                </c:pt>
                <c:pt idx="6723" formatCode="General">
                  <c:v>6.7688579999999998</c:v>
                </c:pt>
                <c:pt idx="6724" formatCode="General">
                  <c:v>6.7698070000000001</c:v>
                </c:pt>
                <c:pt idx="6725" formatCode="General">
                  <c:v>6.770829</c:v>
                </c:pt>
                <c:pt idx="6726" formatCode="General">
                  <c:v>6.7718509999999998</c:v>
                </c:pt>
                <c:pt idx="6727" formatCode="General">
                  <c:v>6.7727269999999997</c:v>
                </c:pt>
                <c:pt idx="6728" formatCode="General">
                  <c:v>6.7735300000000001</c:v>
                </c:pt>
                <c:pt idx="6729" formatCode="General">
                  <c:v>6.7744799999999996</c:v>
                </c:pt>
                <c:pt idx="6730" formatCode="General">
                  <c:v>6.7755010000000002</c:v>
                </c:pt>
                <c:pt idx="6731" formatCode="General">
                  <c:v>6.7765959999999996</c:v>
                </c:pt>
                <c:pt idx="6732" formatCode="General">
                  <c:v>6.7776189999999996</c:v>
                </c:pt>
                <c:pt idx="6733" formatCode="General">
                  <c:v>6.7784940000000002</c:v>
                </c:pt>
                <c:pt idx="6734" formatCode="General">
                  <c:v>6.7794439999999998</c:v>
                </c:pt>
                <c:pt idx="6735" formatCode="General">
                  <c:v>6.7804659999999997</c:v>
                </c:pt>
                <c:pt idx="6736" formatCode="General">
                  <c:v>6.7814870000000003</c:v>
                </c:pt>
                <c:pt idx="6737" formatCode="General">
                  <c:v>6.7824369999999998</c:v>
                </c:pt>
                <c:pt idx="6738" formatCode="General">
                  <c:v>6.7833129999999997</c:v>
                </c:pt>
                <c:pt idx="6739" formatCode="General">
                  <c:v>6.7843349999999996</c:v>
                </c:pt>
                <c:pt idx="6740" formatCode="General">
                  <c:v>6.7853570000000003</c:v>
                </c:pt>
                <c:pt idx="6741" formatCode="General">
                  <c:v>6.7863059999999997</c:v>
                </c:pt>
                <c:pt idx="6742" formatCode="General">
                  <c:v>6.7871810000000004</c:v>
                </c:pt>
                <c:pt idx="6743" formatCode="General">
                  <c:v>6.7880580000000004</c:v>
                </c:pt>
                <c:pt idx="6744" formatCode="General">
                  <c:v>6.7890790000000001</c:v>
                </c:pt>
                <c:pt idx="6745" formatCode="General">
                  <c:v>6.7901749999999996</c:v>
                </c:pt>
                <c:pt idx="6746" formatCode="General">
                  <c:v>6.7911960000000002</c:v>
                </c:pt>
                <c:pt idx="6747" formatCode="General">
                  <c:v>6.7921449999999997</c:v>
                </c:pt>
                <c:pt idx="6748" formatCode="General">
                  <c:v>6.793094</c:v>
                </c:pt>
                <c:pt idx="6749" formatCode="General">
                  <c:v>6.7941159999999998</c:v>
                </c:pt>
                <c:pt idx="6750" formatCode="General">
                  <c:v>6.7952110000000001</c:v>
                </c:pt>
                <c:pt idx="6751" formatCode="General">
                  <c:v>6.7961600000000004</c:v>
                </c:pt>
                <c:pt idx="6752" formatCode="General">
                  <c:v>6.7971089999999998</c:v>
                </c:pt>
                <c:pt idx="6753" formatCode="General">
                  <c:v>6.7981309999999997</c:v>
                </c:pt>
                <c:pt idx="6754" formatCode="General">
                  <c:v>6.799226</c:v>
                </c:pt>
                <c:pt idx="6755" formatCode="General">
                  <c:v>6.8001740000000002</c:v>
                </c:pt>
                <c:pt idx="6756" formatCode="General">
                  <c:v>6.8010510000000002</c:v>
                </c:pt>
                <c:pt idx="6757" formatCode="General">
                  <c:v>6.8019259999999999</c:v>
                </c:pt>
                <c:pt idx="6758" formatCode="General">
                  <c:v>6.8028750000000002</c:v>
                </c:pt>
                <c:pt idx="6759" formatCode="General">
                  <c:v>6.8039699999999996</c:v>
                </c:pt>
                <c:pt idx="6760" formatCode="General">
                  <c:v>6.8049179999999998</c:v>
                </c:pt>
                <c:pt idx="6761" formatCode="General">
                  <c:v>6.8058670000000001</c:v>
                </c:pt>
                <c:pt idx="6762" formatCode="General">
                  <c:v>6.806743</c:v>
                </c:pt>
                <c:pt idx="6763" formatCode="General">
                  <c:v>6.8076189999999999</c:v>
                </c:pt>
                <c:pt idx="6764" formatCode="General">
                  <c:v>6.8087140000000002</c:v>
                </c:pt>
                <c:pt idx="6765" formatCode="General">
                  <c:v>6.8096629999999996</c:v>
                </c:pt>
                <c:pt idx="6766" formatCode="General">
                  <c:v>6.8106109999999997</c:v>
                </c:pt>
                <c:pt idx="6767" formatCode="General">
                  <c:v>6.8115600000000001</c:v>
                </c:pt>
                <c:pt idx="6768" formatCode="General">
                  <c:v>6.8125819999999999</c:v>
                </c:pt>
                <c:pt idx="6769" formatCode="General">
                  <c:v>6.8136770000000002</c:v>
                </c:pt>
                <c:pt idx="6770" formatCode="General">
                  <c:v>6.8145519999999999</c:v>
                </c:pt>
                <c:pt idx="6771" formatCode="General">
                  <c:v>6.8153550000000003</c:v>
                </c:pt>
                <c:pt idx="6772" formatCode="General">
                  <c:v>6.8163039999999997</c:v>
                </c:pt>
                <c:pt idx="6773" formatCode="General">
                  <c:v>6.817399</c:v>
                </c:pt>
                <c:pt idx="6774" formatCode="General">
                  <c:v>6.8184930000000001</c:v>
                </c:pt>
                <c:pt idx="6775" formatCode="General">
                  <c:v>6.8194419999999996</c:v>
                </c:pt>
                <c:pt idx="6776" formatCode="General">
                  <c:v>6.8203909999999999</c:v>
                </c:pt>
                <c:pt idx="6777" formatCode="General">
                  <c:v>6.821339</c:v>
                </c:pt>
                <c:pt idx="6778" formatCode="General">
                  <c:v>6.8224340000000003</c:v>
                </c:pt>
                <c:pt idx="6779" formatCode="General">
                  <c:v>6.8233819999999996</c:v>
                </c:pt>
                <c:pt idx="6780" formatCode="General">
                  <c:v>6.8243309999999999</c:v>
                </c:pt>
                <c:pt idx="6781" formatCode="General">
                  <c:v>6.8252800000000002</c:v>
                </c:pt>
                <c:pt idx="6782" formatCode="General">
                  <c:v>6.826301</c:v>
                </c:pt>
                <c:pt idx="6783" formatCode="General">
                  <c:v>6.8273229999999998</c:v>
                </c:pt>
                <c:pt idx="6784" formatCode="General">
                  <c:v>6.828271</c:v>
                </c:pt>
                <c:pt idx="6785" formatCode="General">
                  <c:v>6.8290740000000003</c:v>
                </c:pt>
                <c:pt idx="6786" formatCode="General">
                  <c:v>6.8300219999999996</c:v>
                </c:pt>
                <c:pt idx="6787" formatCode="General">
                  <c:v>6.8310440000000003</c:v>
                </c:pt>
                <c:pt idx="6788" formatCode="General">
                  <c:v>6.8321389999999997</c:v>
                </c:pt>
                <c:pt idx="6789" formatCode="General">
                  <c:v>6.8330869999999999</c:v>
                </c:pt>
                <c:pt idx="6790" formatCode="General">
                  <c:v>6.8339619999999996</c:v>
                </c:pt>
                <c:pt idx="6791" formatCode="General">
                  <c:v>6.834911</c:v>
                </c:pt>
                <c:pt idx="6792" formatCode="General">
                  <c:v>6.8359329999999998</c:v>
                </c:pt>
                <c:pt idx="6793" formatCode="General">
                  <c:v>6.8369540000000004</c:v>
                </c:pt>
                <c:pt idx="6794" formatCode="General">
                  <c:v>6.8379029999999998</c:v>
                </c:pt>
                <c:pt idx="6795" formatCode="General">
                  <c:v>6.8387779999999996</c:v>
                </c:pt>
                <c:pt idx="6796" formatCode="General">
                  <c:v>6.8397990000000002</c:v>
                </c:pt>
                <c:pt idx="6797" formatCode="General">
                  <c:v>6.8408939999999996</c:v>
                </c:pt>
                <c:pt idx="6798" formatCode="General">
                  <c:v>6.8418429999999999</c:v>
                </c:pt>
                <c:pt idx="6799" formatCode="General">
                  <c:v>6.8427179999999996</c:v>
                </c:pt>
                <c:pt idx="6800" formatCode="General">
                  <c:v>6.8435940000000004</c:v>
                </c:pt>
                <c:pt idx="6801" formatCode="General">
                  <c:v>6.8446150000000001</c:v>
                </c:pt>
                <c:pt idx="6802" formatCode="General">
                  <c:v>6.8456359999999998</c:v>
                </c:pt>
                <c:pt idx="6803" formatCode="General">
                  <c:v>6.8467310000000001</c:v>
                </c:pt>
                <c:pt idx="6804" formatCode="General">
                  <c:v>6.847607</c:v>
                </c:pt>
                <c:pt idx="6805" formatCode="General">
                  <c:v>6.8485550000000002</c:v>
                </c:pt>
                <c:pt idx="6806" formatCode="General">
                  <c:v>6.8495759999999999</c:v>
                </c:pt>
                <c:pt idx="6807" formatCode="General">
                  <c:v>6.8505969999999996</c:v>
                </c:pt>
                <c:pt idx="6808" formatCode="General">
                  <c:v>6.8515459999999999</c:v>
                </c:pt>
                <c:pt idx="6809" formatCode="General">
                  <c:v>6.8524940000000001</c:v>
                </c:pt>
                <c:pt idx="6810" formatCode="General">
                  <c:v>6.8535149999999998</c:v>
                </c:pt>
                <c:pt idx="6811" formatCode="General">
                  <c:v>6.8545369999999997</c:v>
                </c:pt>
                <c:pt idx="6812" formatCode="General">
                  <c:v>6.8555580000000003</c:v>
                </c:pt>
                <c:pt idx="6813" formatCode="General">
                  <c:v>6.856433</c:v>
                </c:pt>
                <c:pt idx="6814" formatCode="General">
                  <c:v>6.8572350000000002</c:v>
                </c:pt>
                <c:pt idx="6815" formatCode="General">
                  <c:v>6.858257</c:v>
                </c:pt>
                <c:pt idx="6816" formatCode="General">
                  <c:v>6.8593510000000002</c:v>
                </c:pt>
                <c:pt idx="6817" formatCode="General">
                  <c:v>6.8603719999999999</c:v>
                </c:pt>
                <c:pt idx="6818" formatCode="General">
                  <c:v>6.8613210000000002</c:v>
                </c:pt>
                <c:pt idx="6819" formatCode="General">
                  <c:v>6.862196</c:v>
                </c:pt>
                <c:pt idx="6820" formatCode="General">
                  <c:v>6.8632169999999997</c:v>
                </c:pt>
                <c:pt idx="6821" formatCode="General">
                  <c:v>6.8642380000000003</c:v>
                </c:pt>
                <c:pt idx="6822" formatCode="General">
                  <c:v>6.8651859999999996</c:v>
                </c:pt>
                <c:pt idx="6823" formatCode="General">
                  <c:v>6.8661349999999999</c:v>
                </c:pt>
                <c:pt idx="6824" formatCode="General">
                  <c:v>6.8671559999999996</c:v>
                </c:pt>
                <c:pt idx="6825" formatCode="General">
                  <c:v>6.8681770000000002</c:v>
                </c:pt>
                <c:pt idx="6826" formatCode="General">
                  <c:v>6.8691979999999999</c:v>
                </c:pt>
                <c:pt idx="6827" formatCode="General">
                  <c:v>6.8701470000000002</c:v>
                </c:pt>
                <c:pt idx="6828" formatCode="General">
                  <c:v>6.8709490000000004</c:v>
                </c:pt>
                <c:pt idx="6829" formatCode="General">
                  <c:v>6.8718969999999997</c:v>
                </c:pt>
                <c:pt idx="6830" formatCode="General">
                  <c:v>6.8729909999999999</c:v>
                </c:pt>
                <c:pt idx="6831" formatCode="General">
                  <c:v>6.8740119999999996</c:v>
                </c:pt>
                <c:pt idx="6832" formatCode="General">
                  <c:v>6.8749599999999997</c:v>
                </c:pt>
                <c:pt idx="6833" formatCode="General">
                  <c:v>6.8759079999999999</c:v>
                </c:pt>
                <c:pt idx="6834" formatCode="General">
                  <c:v>6.8767839999999998</c:v>
                </c:pt>
                <c:pt idx="6835" formatCode="General">
                  <c:v>6.8778040000000003</c:v>
                </c:pt>
                <c:pt idx="6836" formatCode="General">
                  <c:v>6.8788260000000001</c:v>
                </c:pt>
                <c:pt idx="6837" formatCode="General">
                  <c:v>6.8797009999999998</c:v>
                </c:pt>
                <c:pt idx="6838" formatCode="General">
                  <c:v>6.880649</c:v>
                </c:pt>
                <c:pt idx="6839" formatCode="General">
                  <c:v>6.8815970000000002</c:v>
                </c:pt>
                <c:pt idx="6840" formatCode="General">
                  <c:v>6.8826910000000003</c:v>
                </c:pt>
                <c:pt idx="6841" formatCode="General">
                  <c:v>6.8836389999999996</c:v>
                </c:pt>
                <c:pt idx="6842" formatCode="General">
                  <c:v>6.8845140000000002</c:v>
                </c:pt>
                <c:pt idx="6843" formatCode="General">
                  <c:v>6.8853900000000001</c:v>
                </c:pt>
                <c:pt idx="6844" formatCode="General">
                  <c:v>6.8864109999999998</c:v>
                </c:pt>
                <c:pt idx="6845" formatCode="General">
                  <c:v>6.8875039999999998</c:v>
                </c:pt>
                <c:pt idx="6846" formatCode="General">
                  <c:v>6.8885249999999996</c:v>
                </c:pt>
                <c:pt idx="6847" formatCode="General">
                  <c:v>6.8894000000000002</c:v>
                </c:pt>
                <c:pt idx="6848" formatCode="General">
                  <c:v>6.8903480000000004</c:v>
                </c:pt>
                <c:pt idx="6849" formatCode="General">
                  <c:v>6.8913690000000001</c:v>
                </c:pt>
                <c:pt idx="6850" formatCode="General">
                  <c:v>6.8923899999999998</c:v>
                </c:pt>
                <c:pt idx="6851" formatCode="General">
                  <c:v>6.893338</c:v>
                </c:pt>
                <c:pt idx="6852" formatCode="General">
                  <c:v>6.8942860000000001</c:v>
                </c:pt>
                <c:pt idx="6853" formatCode="General">
                  <c:v>6.8953069999999999</c:v>
                </c:pt>
                <c:pt idx="6854" formatCode="General">
                  <c:v>6.8963279999999996</c:v>
                </c:pt>
                <c:pt idx="6855" formatCode="General">
                  <c:v>6.897348</c:v>
                </c:pt>
                <c:pt idx="6856" formatCode="General">
                  <c:v>6.8981510000000004</c:v>
                </c:pt>
                <c:pt idx="6857" formatCode="General">
                  <c:v>6.8990260000000001</c:v>
                </c:pt>
                <c:pt idx="6858" formatCode="General">
                  <c:v>6.9000459999999997</c:v>
                </c:pt>
                <c:pt idx="6859" formatCode="General">
                  <c:v>6.9012140000000004</c:v>
                </c:pt>
                <c:pt idx="6860" formatCode="General">
                  <c:v>6.902234</c:v>
                </c:pt>
                <c:pt idx="6861" formatCode="General">
                  <c:v>6.9031820000000002</c:v>
                </c:pt>
                <c:pt idx="6862" formatCode="General">
                  <c:v>6.9041300000000003</c:v>
                </c:pt>
                <c:pt idx="6863" formatCode="General">
                  <c:v>6.9050779999999996</c:v>
                </c:pt>
                <c:pt idx="6864" formatCode="General">
                  <c:v>6.9060980000000001</c:v>
                </c:pt>
                <c:pt idx="6865" formatCode="General">
                  <c:v>6.9070460000000002</c:v>
                </c:pt>
                <c:pt idx="6866" formatCode="General">
                  <c:v>6.9079940000000004</c:v>
                </c:pt>
                <c:pt idx="6867" formatCode="General">
                  <c:v>6.9089419999999997</c:v>
                </c:pt>
                <c:pt idx="6868" formatCode="General">
                  <c:v>6.9099620000000002</c:v>
                </c:pt>
                <c:pt idx="6869" formatCode="General">
                  <c:v>6.910984</c:v>
                </c:pt>
                <c:pt idx="6870" formatCode="General">
                  <c:v>6.9118579999999996</c:v>
                </c:pt>
                <c:pt idx="6871" formatCode="General">
                  <c:v>6.9126599999999998</c:v>
                </c:pt>
                <c:pt idx="6872" formatCode="General">
                  <c:v>6.9136810000000004</c:v>
                </c:pt>
                <c:pt idx="6873" formatCode="General">
                  <c:v>6.9147749999999997</c:v>
                </c:pt>
                <c:pt idx="6874" formatCode="General">
                  <c:v>6.9157950000000001</c:v>
                </c:pt>
                <c:pt idx="6875" formatCode="General">
                  <c:v>6.9167430000000003</c:v>
                </c:pt>
                <c:pt idx="6876" formatCode="General">
                  <c:v>6.917618</c:v>
                </c:pt>
                <c:pt idx="6877" formatCode="General">
                  <c:v>6.9185660000000002</c:v>
                </c:pt>
                <c:pt idx="6878" formatCode="General">
                  <c:v>6.9196590000000002</c:v>
                </c:pt>
                <c:pt idx="6879" formatCode="General">
                  <c:v>6.9206070000000004</c:v>
                </c:pt>
                <c:pt idx="6880" formatCode="General">
                  <c:v>6.9215549999999997</c:v>
                </c:pt>
                <c:pt idx="6881" formatCode="General">
                  <c:v>6.9225019999999997</c:v>
                </c:pt>
                <c:pt idx="6882" formatCode="General">
                  <c:v>6.9235230000000003</c:v>
                </c:pt>
                <c:pt idx="6883" formatCode="General">
                  <c:v>6.9246169999999996</c:v>
                </c:pt>
                <c:pt idx="6884" formatCode="General">
                  <c:v>6.9254910000000001</c:v>
                </c:pt>
                <c:pt idx="6885" formatCode="General">
                  <c:v>6.9263659999999998</c:v>
                </c:pt>
                <c:pt idx="6886" formatCode="General">
                  <c:v>6.927314</c:v>
                </c:pt>
                <c:pt idx="6887" formatCode="General">
                  <c:v>6.9283340000000004</c:v>
                </c:pt>
                <c:pt idx="6888" formatCode="General">
                  <c:v>6.9293550000000002</c:v>
                </c:pt>
                <c:pt idx="6889" formatCode="General">
                  <c:v>6.9303020000000002</c:v>
                </c:pt>
                <c:pt idx="6890" formatCode="General">
                  <c:v>6.9311769999999999</c:v>
                </c:pt>
                <c:pt idx="6891" formatCode="General">
                  <c:v>6.932124</c:v>
                </c:pt>
                <c:pt idx="6892" formatCode="General">
                  <c:v>6.9331449999999997</c:v>
                </c:pt>
                <c:pt idx="6893" formatCode="General">
                  <c:v>6.9341650000000001</c:v>
                </c:pt>
                <c:pt idx="6894" formatCode="General">
                  <c:v>6.9351130000000003</c:v>
                </c:pt>
                <c:pt idx="6895" formatCode="General">
                  <c:v>6.9360600000000003</c:v>
                </c:pt>
                <c:pt idx="6896" formatCode="General">
                  <c:v>6.9370079999999996</c:v>
                </c:pt>
                <c:pt idx="6897" formatCode="General">
                  <c:v>6.9380290000000002</c:v>
                </c:pt>
                <c:pt idx="6898" formatCode="General">
                  <c:v>6.9390489999999998</c:v>
                </c:pt>
                <c:pt idx="6899" formatCode="General">
                  <c:v>6.9399240000000004</c:v>
                </c:pt>
                <c:pt idx="6900" formatCode="General">
                  <c:v>6.9407990000000002</c:v>
                </c:pt>
                <c:pt idx="6901" formatCode="General">
                  <c:v>6.9418189999999997</c:v>
                </c:pt>
                <c:pt idx="6902" formatCode="General">
                  <c:v>6.9429850000000002</c:v>
                </c:pt>
                <c:pt idx="6903" formatCode="General">
                  <c:v>6.9440049999999998</c:v>
                </c:pt>
                <c:pt idx="6904" formatCode="General">
                  <c:v>6.9448800000000004</c:v>
                </c:pt>
                <c:pt idx="6905" formatCode="General">
                  <c:v>6.9458270000000004</c:v>
                </c:pt>
                <c:pt idx="6906" formatCode="General">
                  <c:v>6.9468480000000001</c:v>
                </c:pt>
                <c:pt idx="6907" formatCode="General">
                  <c:v>6.9478679999999997</c:v>
                </c:pt>
                <c:pt idx="6908" formatCode="General">
                  <c:v>6.9488159999999999</c:v>
                </c:pt>
                <c:pt idx="6909" formatCode="General">
                  <c:v>6.9496909999999996</c:v>
                </c:pt>
                <c:pt idx="6910" formatCode="General">
                  <c:v>6.9507110000000001</c:v>
                </c:pt>
                <c:pt idx="6911" formatCode="General">
                  <c:v>6.9517309999999997</c:v>
                </c:pt>
                <c:pt idx="6912" formatCode="General">
                  <c:v>6.9527510000000001</c:v>
                </c:pt>
                <c:pt idx="6913" formatCode="General">
                  <c:v>6.9535530000000003</c:v>
                </c:pt>
                <c:pt idx="6914" formatCode="General">
                  <c:v>6.9544280000000001</c:v>
                </c:pt>
                <c:pt idx="6915" formatCode="General">
                  <c:v>6.9554479999999996</c:v>
                </c:pt>
                <c:pt idx="6916" formatCode="General">
                  <c:v>6.9565400000000004</c:v>
                </c:pt>
                <c:pt idx="6917" formatCode="General">
                  <c:v>6.9576339999999997</c:v>
                </c:pt>
                <c:pt idx="6918" formatCode="General">
                  <c:v>6.9585809999999997</c:v>
                </c:pt>
                <c:pt idx="6919" formatCode="General">
                  <c:v>6.9594560000000003</c:v>
                </c:pt>
                <c:pt idx="6920" formatCode="General">
                  <c:v>6.9604030000000003</c:v>
                </c:pt>
                <c:pt idx="6921" formatCode="General">
                  <c:v>6.9614229999999999</c:v>
                </c:pt>
                <c:pt idx="6922" formatCode="General">
                  <c:v>6.9623699999999999</c:v>
                </c:pt>
                <c:pt idx="6923" formatCode="General">
                  <c:v>6.9633180000000001</c:v>
                </c:pt>
                <c:pt idx="6924" formatCode="General">
                  <c:v>6.9642650000000001</c:v>
                </c:pt>
                <c:pt idx="6925" formatCode="General">
                  <c:v>6.9653580000000002</c:v>
                </c:pt>
                <c:pt idx="6926" formatCode="General">
                  <c:v>6.9663779999999997</c:v>
                </c:pt>
                <c:pt idx="6927" formatCode="General">
                  <c:v>6.9673259999999999</c:v>
                </c:pt>
                <c:pt idx="6928" formatCode="General">
                  <c:v>6.968127</c:v>
                </c:pt>
                <c:pt idx="6929" formatCode="General">
                  <c:v>6.969074</c:v>
                </c:pt>
                <c:pt idx="6930" formatCode="General">
                  <c:v>6.9701680000000001</c:v>
                </c:pt>
                <c:pt idx="6931" formatCode="General">
                  <c:v>6.9711879999999997</c:v>
                </c:pt>
                <c:pt idx="6932" formatCode="General">
                  <c:v>6.9721349999999997</c:v>
                </c:pt>
                <c:pt idx="6933" formatCode="General">
                  <c:v>6.9730090000000002</c:v>
                </c:pt>
                <c:pt idx="6934" formatCode="General">
                  <c:v>6.9739560000000003</c:v>
                </c:pt>
                <c:pt idx="6935" formatCode="General">
                  <c:v>6.9749759999999998</c:v>
                </c:pt>
                <c:pt idx="6936" formatCode="General">
                  <c:v>6.9759960000000003</c:v>
                </c:pt>
                <c:pt idx="6937" formatCode="General">
                  <c:v>6.9769430000000003</c:v>
                </c:pt>
                <c:pt idx="6938" formatCode="General">
                  <c:v>6.9778909999999996</c:v>
                </c:pt>
                <c:pt idx="6939" formatCode="General">
                  <c:v>6.9789110000000001</c:v>
                </c:pt>
                <c:pt idx="6940" formatCode="General">
                  <c:v>6.9799309999999997</c:v>
                </c:pt>
                <c:pt idx="6941" formatCode="General">
                  <c:v>6.9808779999999997</c:v>
                </c:pt>
                <c:pt idx="6942" formatCode="General">
                  <c:v>6.9816789999999997</c:v>
                </c:pt>
                <c:pt idx="6943" formatCode="General">
                  <c:v>6.9825540000000004</c:v>
                </c:pt>
                <c:pt idx="6944" formatCode="General">
                  <c:v>6.9836470000000004</c:v>
                </c:pt>
                <c:pt idx="6945" formatCode="General">
                  <c:v>6.9847390000000003</c:v>
                </c:pt>
                <c:pt idx="6946" formatCode="General">
                  <c:v>6.9856860000000003</c:v>
                </c:pt>
                <c:pt idx="6947" formatCode="General">
                  <c:v>6.9866330000000003</c:v>
                </c:pt>
                <c:pt idx="6948" formatCode="General">
                  <c:v>6.9875809999999996</c:v>
                </c:pt>
                <c:pt idx="6949" formatCode="General">
                  <c:v>6.9885279999999996</c:v>
                </c:pt>
                <c:pt idx="6950" formatCode="General">
                  <c:v>6.9895480000000001</c:v>
                </c:pt>
                <c:pt idx="6951" formatCode="General">
                  <c:v>6.990494</c:v>
                </c:pt>
                <c:pt idx="6952" formatCode="General">
                  <c:v>6.991441</c:v>
                </c:pt>
                <c:pt idx="6953" formatCode="General">
                  <c:v>6.992388</c:v>
                </c:pt>
                <c:pt idx="6954" formatCode="General">
                  <c:v>6.9934810000000001</c:v>
                </c:pt>
                <c:pt idx="6955" formatCode="General">
                  <c:v>6.9944280000000001</c:v>
                </c:pt>
                <c:pt idx="6956" formatCode="General">
                  <c:v>6.9953029999999998</c:v>
                </c:pt>
                <c:pt idx="6957" formatCode="General">
                  <c:v>6.9961770000000003</c:v>
                </c:pt>
                <c:pt idx="6958" formatCode="General">
                  <c:v>6.9971969999999999</c:v>
                </c:pt>
                <c:pt idx="6959" formatCode="General">
                  <c:v>6.9982889999999998</c:v>
                </c:pt>
                <c:pt idx="6960" formatCode="General">
                  <c:v>6.9993819999999998</c:v>
                </c:pt>
                <c:pt idx="6961" formatCode="General">
                  <c:v>7.0002560000000003</c:v>
                </c:pt>
                <c:pt idx="6962" formatCode="General">
                  <c:v>7.0012030000000003</c:v>
                </c:pt>
                <c:pt idx="6963" formatCode="General">
                  <c:v>7.0021490000000002</c:v>
                </c:pt>
                <c:pt idx="6964" formatCode="General">
                  <c:v>7.0032430000000003</c:v>
                </c:pt>
                <c:pt idx="6965" formatCode="General">
                  <c:v>7.0041890000000002</c:v>
                </c:pt>
                <c:pt idx="6966" formatCode="General">
                  <c:v>7.0051360000000003</c:v>
                </c:pt>
                <c:pt idx="6967" formatCode="General">
                  <c:v>7.0060830000000003</c:v>
                </c:pt>
                <c:pt idx="6968" formatCode="General">
                  <c:v>7.0071029999999999</c:v>
                </c:pt>
                <c:pt idx="6969" formatCode="General">
                  <c:v>7.0081230000000003</c:v>
                </c:pt>
                <c:pt idx="6970" formatCode="General">
                  <c:v>7.0089969999999999</c:v>
                </c:pt>
                <c:pt idx="6971" formatCode="General">
                  <c:v>7.0098710000000004</c:v>
                </c:pt>
                <c:pt idx="6972" formatCode="General">
                  <c:v>7.0108180000000004</c:v>
                </c:pt>
                <c:pt idx="6973" formatCode="General">
                  <c:v>7.0119100000000003</c:v>
                </c:pt>
                <c:pt idx="6974" formatCode="General">
                  <c:v>7.0129299999999999</c:v>
                </c:pt>
                <c:pt idx="6975" formatCode="General">
                  <c:v>7.0139500000000004</c:v>
                </c:pt>
                <c:pt idx="6976" formatCode="General">
                  <c:v>7.0148239999999999</c:v>
                </c:pt>
                <c:pt idx="6977" formatCode="General">
                  <c:v>7.0158430000000003</c:v>
                </c:pt>
                <c:pt idx="6978" formatCode="General">
                  <c:v>7.0168629999999999</c:v>
                </c:pt>
                <c:pt idx="6979" formatCode="General">
                  <c:v>7.0178820000000002</c:v>
                </c:pt>
                <c:pt idx="6980" formatCode="General">
                  <c:v>7.0188290000000002</c:v>
                </c:pt>
                <c:pt idx="6981" formatCode="General">
                  <c:v>7.0197760000000002</c:v>
                </c:pt>
                <c:pt idx="6982" formatCode="General">
                  <c:v>7.0207949999999997</c:v>
                </c:pt>
                <c:pt idx="6983" formatCode="General">
                  <c:v>7.0217419999999997</c:v>
                </c:pt>
                <c:pt idx="6984" formatCode="General">
                  <c:v>7.0226160000000002</c:v>
                </c:pt>
                <c:pt idx="6985" formatCode="General">
                  <c:v>7.0234170000000002</c:v>
                </c:pt>
                <c:pt idx="6986" formatCode="General">
                  <c:v>7.024292</c:v>
                </c:pt>
                <c:pt idx="6987" formatCode="General">
                  <c:v>7.0253110000000003</c:v>
                </c:pt>
                <c:pt idx="6988" formatCode="General">
                  <c:v>7.0264030000000002</c:v>
                </c:pt>
                <c:pt idx="6989" formatCode="General">
                  <c:v>7.0274229999999998</c:v>
                </c:pt>
                <c:pt idx="6990" formatCode="General">
                  <c:v>7.0283699999999998</c:v>
                </c:pt>
                <c:pt idx="6991" formatCode="General">
                  <c:v>7.0292430000000001</c:v>
                </c:pt>
                <c:pt idx="6992" formatCode="General">
                  <c:v>7.0302629999999997</c:v>
                </c:pt>
                <c:pt idx="6993" formatCode="General">
                  <c:v>7.031282</c:v>
                </c:pt>
                <c:pt idx="6994" formatCode="General">
                  <c:v>7.0322290000000001</c:v>
                </c:pt>
                <c:pt idx="6995" formatCode="General">
                  <c:v>7.0331760000000001</c:v>
                </c:pt>
                <c:pt idx="6996" formatCode="General">
                  <c:v>7.034122</c:v>
                </c:pt>
                <c:pt idx="6997" formatCode="General">
                  <c:v>7.0352139999999999</c:v>
                </c:pt>
                <c:pt idx="6998" formatCode="General">
                  <c:v>7.0361609999999999</c:v>
                </c:pt>
                <c:pt idx="6999" formatCode="General">
                  <c:v>7.0370350000000004</c:v>
                </c:pt>
                <c:pt idx="7000" formatCode="General">
                  <c:v>7.0379810000000003</c:v>
                </c:pt>
                <c:pt idx="7001" formatCode="General">
                  <c:v>7.0390009999999998</c:v>
                </c:pt>
                <c:pt idx="7002" formatCode="General">
                  <c:v>7.0400939999999999</c:v>
                </c:pt>
                <c:pt idx="7003" formatCode="General">
                  <c:v>7.0410399999999997</c:v>
                </c:pt>
                <c:pt idx="7004" formatCode="General">
                  <c:v>7.0419859999999996</c:v>
                </c:pt>
                <c:pt idx="7005" formatCode="General">
                  <c:v>7.0428600000000001</c:v>
                </c:pt>
                <c:pt idx="7006" formatCode="General">
                  <c:v>7.0438789999999996</c:v>
                </c:pt>
                <c:pt idx="7007" formatCode="General">
                  <c:v>7.044899</c:v>
                </c:pt>
                <c:pt idx="7008" formatCode="General">
                  <c:v>7.0458449999999999</c:v>
                </c:pt>
                <c:pt idx="7009" formatCode="General">
                  <c:v>7.0467919999999999</c:v>
                </c:pt>
                <c:pt idx="7010" formatCode="General">
                  <c:v>7.0478110000000003</c:v>
                </c:pt>
                <c:pt idx="7011" formatCode="General">
                  <c:v>7.0488309999999998</c:v>
                </c:pt>
                <c:pt idx="7012" formatCode="General">
                  <c:v>7.0498500000000002</c:v>
                </c:pt>
                <c:pt idx="7013" formatCode="General">
                  <c:v>7.0507239999999998</c:v>
                </c:pt>
                <c:pt idx="7014" formatCode="General">
                  <c:v>7.0515970000000001</c:v>
                </c:pt>
                <c:pt idx="7015" formatCode="General">
                  <c:v>7.0525440000000001</c:v>
                </c:pt>
                <c:pt idx="7016" formatCode="General">
                  <c:v>7.053636</c:v>
                </c:pt>
                <c:pt idx="7017" formatCode="General">
                  <c:v>7.0546550000000003</c:v>
                </c:pt>
                <c:pt idx="7018" formatCode="General">
                  <c:v>7.0556010000000002</c:v>
                </c:pt>
                <c:pt idx="7019" formatCode="General">
                  <c:v>7.0565480000000003</c:v>
                </c:pt>
                <c:pt idx="7020" formatCode="General">
                  <c:v>7.0574940000000002</c:v>
                </c:pt>
                <c:pt idx="7021" formatCode="General">
                  <c:v>7.0585870000000002</c:v>
                </c:pt>
                <c:pt idx="7022" formatCode="General">
                  <c:v>7.0595330000000001</c:v>
                </c:pt>
                <c:pt idx="7023" formatCode="General">
                  <c:v>7.0604800000000001</c:v>
                </c:pt>
                <c:pt idx="7024" formatCode="General">
                  <c:v>7.0614990000000004</c:v>
                </c:pt>
                <c:pt idx="7025" formatCode="General">
                  <c:v>7.0625179999999999</c:v>
                </c:pt>
                <c:pt idx="7026" formatCode="General">
                  <c:v>7.0635370000000002</c:v>
                </c:pt>
                <c:pt idx="7027" formatCode="General">
                  <c:v>7.0644099999999996</c:v>
                </c:pt>
                <c:pt idx="7028" formatCode="General">
                  <c:v>7.0652840000000001</c:v>
                </c:pt>
                <c:pt idx="7029" formatCode="General">
                  <c:v>7.06623</c:v>
                </c:pt>
                <c:pt idx="7030" formatCode="General">
                  <c:v>7.0672490000000003</c:v>
                </c:pt>
                <c:pt idx="7031" formatCode="General">
                  <c:v>7.0683410000000002</c:v>
                </c:pt>
                <c:pt idx="7032" formatCode="General">
                  <c:v>7.0692139999999997</c:v>
                </c:pt>
                <c:pt idx="7033" formatCode="General">
                  <c:v>7.0701609999999997</c:v>
                </c:pt>
                <c:pt idx="7034" formatCode="General">
                  <c:v>7.071034</c:v>
                </c:pt>
                <c:pt idx="7035" formatCode="General">
                  <c:v>7.0720530000000004</c:v>
                </c:pt>
                <c:pt idx="7036" formatCode="General">
                  <c:v>7.0730729999999999</c:v>
                </c:pt>
                <c:pt idx="7037" formatCode="General">
                  <c:v>7.0740189999999998</c:v>
                </c:pt>
                <c:pt idx="7038" formatCode="General">
                  <c:v>7.0748920000000002</c:v>
                </c:pt>
                <c:pt idx="7039" formatCode="General">
                  <c:v>7.0759119999999998</c:v>
                </c:pt>
                <c:pt idx="7040" formatCode="General">
                  <c:v>7.0769299999999999</c:v>
                </c:pt>
                <c:pt idx="7041" formatCode="General">
                  <c:v>7.0779490000000003</c:v>
                </c:pt>
                <c:pt idx="7042" formatCode="General">
                  <c:v>7.0788229999999999</c:v>
                </c:pt>
                <c:pt idx="7043" formatCode="General">
                  <c:v>7.0796960000000002</c:v>
                </c:pt>
                <c:pt idx="7044" formatCode="General">
                  <c:v>7.0807149999999996</c:v>
                </c:pt>
                <c:pt idx="7045" formatCode="General">
                  <c:v>7.0818070000000004</c:v>
                </c:pt>
                <c:pt idx="7046" formatCode="General">
                  <c:v>7.0828259999999998</c:v>
                </c:pt>
                <c:pt idx="7047" formatCode="General">
                  <c:v>7.0836990000000002</c:v>
                </c:pt>
                <c:pt idx="7048" formatCode="General">
                  <c:v>7.0845729999999998</c:v>
                </c:pt>
                <c:pt idx="7049" formatCode="General">
                  <c:v>7.085591</c:v>
                </c:pt>
                <c:pt idx="7050" formatCode="General">
                  <c:v>7.0866829999999998</c:v>
                </c:pt>
                <c:pt idx="7051" formatCode="General">
                  <c:v>7.0876299999999999</c:v>
                </c:pt>
                <c:pt idx="7052" formatCode="General">
                  <c:v>7.0885759999999998</c:v>
                </c:pt>
                <c:pt idx="7053" formatCode="General">
                  <c:v>7.0895950000000001</c:v>
                </c:pt>
                <c:pt idx="7054" formatCode="General">
                  <c:v>7.0906130000000003</c:v>
                </c:pt>
                <c:pt idx="7055" formatCode="General">
                  <c:v>7.0916319999999997</c:v>
                </c:pt>
                <c:pt idx="7056" formatCode="General">
                  <c:v>7.0925060000000002</c:v>
                </c:pt>
                <c:pt idx="7057" formatCode="General">
                  <c:v>7.0933789999999997</c:v>
                </c:pt>
                <c:pt idx="7058" formatCode="General">
                  <c:v>7.0943250000000004</c:v>
                </c:pt>
                <c:pt idx="7059" formatCode="General">
                  <c:v>7.0954170000000003</c:v>
                </c:pt>
                <c:pt idx="7060" formatCode="General">
                  <c:v>7.0964349999999996</c:v>
                </c:pt>
                <c:pt idx="7061" formatCode="General">
                  <c:v>7.0973090000000001</c:v>
                </c:pt>
                <c:pt idx="7062" formatCode="General">
                  <c:v>7.0981820000000004</c:v>
                </c:pt>
                <c:pt idx="7063" formatCode="General">
                  <c:v>7.0991280000000003</c:v>
                </c:pt>
                <c:pt idx="7064" formatCode="General">
                  <c:v>7.1001469999999998</c:v>
                </c:pt>
                <c:pt idx="7065" formatCode="General">
                  <c:v>7.1011649999999999</c:v>
                </c:pt>
                <c:pt idx="7066" formatCode="General">
                  <c:v>7.1021109999999998</c:v>
                </c:pt>
                <c:pt idx="7067" formatCode="General">
                  <c:v>7.1030569999999997</c:v>
                </c:pt>
                <c:pt idx="7068" formatCode="General">
                  <c:v>7.1040760000000001</c:v>
                </c:pt>
                <c:pt idx="7069" formatCode="General">
                  <c:v>7.1050950000000004</c:v>
                </c:pt>
                <c:pt idx="7070" formatCode="General">
                  <c:v>7.1059679999999998</c:v>
                </c:pt>
                <c:pt idx="7071" formatCode="General">
                  <c:v>7.1068410000000002</c:v>
                </c:pt>
                <c:pt idx="7072" formatCode="General">
                  <c:v>7.1077870000000001</c:v>
                </c:pt>
                <c:pt idx="7073" formatCode="General">
                  <c:v>7.1088789999999999</c:v>
                </c:pt>
                <c:pt idx="7074" formatCode="General">
                  <c:v>7.1099699999999997</c:v>
                </c:pt>
                <c:pt idx="7075" formatCode="General">
                  <c:v>7.110989</c:v>
                </c:pt>
                <c:pt idx="7076" formatCode="General">
                  <c:v>7.1118620000000004</c:v>
                </c:pt>
                <c:pt idx="7077" formatCode="General">
                  <c:v>7.1128799999999996</c:v>
                </c:pt>
                <c:pt idx="7078" formatCode="General">
                  <c:v>7.113899</c:v>
                </c:pt>
                <c:pt idx="7079" formatCode="General">
                  <c:v>7.1148449999999999</c:v>
                </c:pt>
                <c:pt idx="7080" formatCode="General">
                  <c:v>7.1157909999999998</c:v>
                </c:pt>
                <c:pt idx="7081" formatCode="General">
                  <c:v>7.1167369999999996</c:v>
                </c:pt>
                <c:pt idx="7082" formatCode="General">
                  <c:v>7.1178280000000003</c:v>
                </c:pt>
                <c:pt idx="7083" formatCode="General">
                  <c:v>7.1188469999999997</c:v>
                </c:pt>
                <c:pt idx="7084" formatCode="General">
                  <c:v>7.1197929999999996</c:v>
                </c:pt>
                <c:pt idx="7085" formatCode="General">
                  <c:v>7.1205939999999996</c:v>
                </c:pt>
                <c:pt idx="7086" formatCode="General">
                  <c:v>7.1215390000000003</c:v>
                </c:pt>
                <c:pt idx="7087" formatCode="General">
                  <c:v>7.12263</c:v>
                </c:pt>
                <c:pt idx="7088" formatCode="General">
                  <c:v>7.1236490000000003</c:v>
                </c:pt>
                <c:pt idx="7089" formatCode="General">
                  <c:v>7.1245950000000002</c:v>
                </c:pt>
                <c:pt idx="7090" formatCode="General">
                  <c:v>7.12554</c:v>
                </c:pt>
                <c:pt idx="7091" formatCode="General">
                  <c:v>7.1264130000000003</c:v>
                </c:pt>
                <c:pt idx="7092" formatCode="General">
                  <c:v>7.1274319999999998</c:v>
                </c:pt>
                <c:pt idx="7093" formatCode="General">
                  <c:v>7.1284510000000001</c:v>
                </c:pt>
                <c:pt idx="7094" formatCode="General">
                  <c:v>7.1293959999999998</c:v>
                </c:pt>
                <c:pt idx="7095" formatCode="General">
                  <c:v>7.1302690000000002</c:v>
                </c:pt>
                <c:pt idx="7096" formatCode="General">
                  <c:v>7.1312879999999996</c:v>
                </c:pt>
                <c:pt idx="7097" formatCode="General">
                  <c:v>7.1323790000000002</c:v>
                </c:pt>
                <c:pt idx="7098" formatCode="General">
                  <c:v>7.1333250000000001</c:v>
                </c:pt>
                <c:pt idx="7099" formatCode="General">
                  <c:v>7.1341970000000003</c:v>
                </c:pt>
                <c:pt idx="7100" formatCode="General">
                  <c:v>7.1350709999999999</c:v>
                </c:pt>
                <c:pt idx="7101" formatCode="General">
                  <c:v>7.1360159999999997</c:v>
                </c:pt>
                <c:pt idx="7102" formatCode="General">
                  <c:v>7.1371070000000003</c:v>
                </c:pt>
                <c:pt idx="7103" formatCode="General">
                  <c:v>7.1381249999999996</c:v>
                </c:pt>
                <c:pt idx="7104" formatCode="General">
                  <c:v>7.1389990000000001</c:v>
                </c:pt>
                <c:pt idx="7105" formatCode="General">
                  <c:v>7.1399439999999998</c:v>
                </c:pt>
                <c:pt idx="7106" formatCode="General">
                  <c:v>7.1408889999999996</c:v>
                </c:pt>
                <c:pt idx="7107" formatCode="General">
                  <c:v>7.1419079999999999</c:v>
                </c:pt>
                <c:pt idx="7108" formatCode="General">
                  <c:v>7.1429260000000001</c:v>
                </c:pt>
                <c:pt idx="7109" formatCode="General">
                  <c:v>7.143872</c:v>
                </c:pt>
                <c:pt idx="7110" formatCode="General">
                  <c:v>7.1448179999999999</c:v>
                </c:pt>
                <c:pt idx="7111" formatCode="General">
                  <c:v>7.1459080000000004</c:v>
                </c:pt>
                <c:pt idx="7112" formatCode="General">
                  <c:v>7.1469269999999998</c:v>
                </c:pt>
                <c:pt idx="7113" formatCode="General">
                  <c:v>7.1478000000000002</c:v>
                </c:pt>
                <c:pt idx="7114" formatCode="General">
                  <c:v>7.1486000000000001</c:v>
                </c:pt>
                <c:pt idx="7115" formatCode="General">
                  <c:v>7.1495449999999998</c:v>
                </c:pt>
                <c:pt idx="7116" formatCode="General">
                  <c:v>7.1506369999999997</c:v>
                </c:pt>
                <c:pt idx="7117" formatCode="General">
                  <c:v>7.1517280000000003</c:v>
                </c:pt>
                <c:pt idx="7118" formatCode="General">
                  <c:v>7.1525999999999996</c:v>
                </c:pt>
                <c:pt idx="7119" formatCode="General">
                  <c:v>7.1535460000000004</c:v>
                </c:pt>
                <c:pt idx="7120" formatCode="General">
                  <c:v>7.1544920000000003</c:v>
                </c:pt>
                <c:pt idx="7121" formatCode="General">
                  <c:v>7.1555099999999996</c:v>
                </c:pt>
                <c:pt idx="7122" formatCode="General">
                  <c:v>7.1565279999999998</c:v>
                </c:pt>
                <c:pt idx="7123" formatCode="General">
                  <c:v>7.1574730000000004</c:v>
                </c:pt>
                <c:pt idx="7124" formatCode="General">
                  <c:v>7.1584190000000003</c:v>
                </c:pt>
                <c:pt idx="7125" formatCode="General">
                  <c:v>7.1595089999999999</c:v>
                </c:pt>
                <c:pt idx="7126" formatCode="General">
                  <c:v>7.1605280000000002</c:v>
                </c:pt>
                <c:pt idx="7127" formatCode="General">
                  <c:v>7.1614740000000001</c:v>
                </c:pt>
                <c:pt idx="7128" formatCode="General">
                  <c:v>7.1623460000000003</c:v>
                </c:pt>
                <c:pt idx="7129" formatCode="General">
                  <c:v>7.1632910000000001</c:v>
                </c:pt>
                <c:pt idx="7130" formatCode="General">
                  <c:v>7.1643090000000003</c:v>
                </c:pt>
                <c:pt idx="7131" formatCode="General">
                  <c:v>7.1654010000000001</c:v>
                </c:pt>
                <c:pt idx="7132" formatCode="General">
                  <c:v>7.1663459999999999</c:v>
                </c:pt>
                <c:pt idx="7133" formatCode="General">
                  <c:v>7.1672180000000001</c:v>
                </c:pt>
                <c:pt idx="7134" formatCode="General">
                  <c:v>7.168164</c:v>
                </c:pt>
                <c:pt idx="7135" formatCode="General">
                  <c:v>7.1691089999999997</c:v>
                </c:pt>
                <c:pt idx="7136" formatCode="General">
                  <c:v>7.1701269999999999</c:v>
                </c:pt>
                <c:pt idx="7137" formatCode="General">
                  <c:v>7.1710729999999998</c:v>
                </c:pt>
                <c:pt idx="7138" formatCode="General">
                  <c:v>7.171945</c:v>
                </c:pt>
                <c:pt idx="7139" formatCode="General">
                  <c:v>7.1729630000000002</c:v>
                </c:pt>
                <c:pt idx="7140" formatCode="General">
                  <c:v>7.1740550000000001</c:v>
                </c:pt>
                <c:pt idx="7141" formatCode="General">
                  <c:v>7.1749989999999997</c:v>
                </c:pt>
                <c:pt idx="7142" formatCode="General">
                  <c:v>7.175872</c:v>
                </c:pt>
                <c:pt idx="7143" formatCode="General">
                  <c:v>7.1767440000000002</c:v>
                </c:pt>
                <c:pt idx="7144" formatCode="General">
                  <c:v>7.1776900000000001</c:v>
                </c:pt>
                <c:pt idx="7145" formatCode="General">
                  <c:v>7.1788530000000002</c:v>
                </c:pt>
                <c:pt idx="7146" formatCode="General">
                  <c:v>7.179799</c:v>
                </c:pt>
                <c:pt idx="7147" formatCode="General">
                  <c:v>7.1806710000000002</c:v>
                </c:pt>
                <c:pt idx="7148" formatCode="General">
                  <c:v>7.181616</c:v>
                </c:pt>
                <c:pt idx="7149" formatCode="General">
                  <c:v>7.1826340000000002</c:v>
                </c:pt>
                <c:pt idx="7150" formatCode="General">
                  <c:v>7.1836520000000004</c:v>
                </c:pt>
                <c:pt idx="7151" formatCode="General">
                  <c:v>7.1845970000000001</c:v>
                </c:pt>
                <c:pt idx="7152" formatCode="General">
                  <c:v>7.1855419999999999</c:v>
                </c:pt>
                <c:pt idx="7153" formatCode="General">
                  <c:v>7.1865610000000002</c:v>
                </c:pt>
                <c:pt idx="7154" formatCode="General">
                  <c:v>7.1875780000000002</c:v>
                </c:pt>
                <c:pt idx="7155" formatCode="General">
                  <c:v>7.1885960000000004</c:v>
                </c:pt>
                <c:pt idx="7156" formatCode="General">
                  <c:v>7.1893969999999996</c:v>
                </c:pt>
                <c:pt idx="7157" formatCode="General">
                  <c:v>7.1901960000000003</c:v>
                </c:pt>
                <c:pt idx="7158" formatCode="General">
                  <c:v>7.1912140000000004</c:v>
                </c:pt>
                <c:pt idx="7159" formatCode="General">
                  <c:v>7.192304</c:v>
                </c:pt>
                <c:pt idx="7160" formatCode="General">
                  <c:v>7.1933220000000002</c:v>
                </c:pt>
                <c:pt idx="7161" formatCode="General">
                  <c:v>7.194267</c:v>
                </c:pt>
                <c:pt idx="7162" formatCode="General">
                  <c:v>7.1952119999999997</c:v>
                </c:pt>
                <c:pt idx="7163" formatCode="General">
                  <c:v>7.1962299999999999</c:v>
                </c:pt>
                <c:pt idx="7164" formatCode="General">
                  <c:v>7.1972480000000001</c:v>
                </c:pt>
                <c:pt idx="7165" formatCode="General">
                  <c:v>7.1981929999999998</c:v>
                </c:pt>
                <c:pt idx="7166" formatCode="General">
                  <c:v>7.199065</c:v>
                </c:pt>
                <c:pt idx="7167" formatCode="General">
                  <c:v>7.2000109999999999</c:v>
                </c:pt>
                <c:pt idx="7168" formatCode="General">
                  <c:v>7.2011010000000004</c:v>
                </c:pt>
                <c:pt idx="7169" formatCode="General">
                  <c:v>7.2021189999999997</c:v>
                </c:pt>
                <c:pt idx="7170" formatCode="General">
                  <c:v>7.2029909999999999</c:v>
                </c:pt>
                <c:pt idx="7171" formatCode="General">
                  <c:v>7.2037909999999998</c:v>
                </c:pt>
                <c:pt idx="7172" formatCode="General">
                  <c:v>7.204809</c:v>
                </c:pt>
                <c:pt idx="7173" formatCode="General">
                  <c:v>7.2058989999999996</c:v>
                </c:pt>
                <c:pt idx="7174" formatCode="General">
                  <c:v>7.2069159999999997</c:v>
                </c:pt>
                <c:pt idx="7175" formatCode="General">
                  <c:v>7.2078610000000003</c:v>
                </c:pt>
                <c:pt idx="7176" formatCode="General">
                  <c:v>7.208806</c:v>
                </c:pt>
                <c:pt idx="7177" formatCode="General">
                  <c:v>7.2097519999999999</c:v>
                </c:pt>
                <c:pt idx="7178" formatCode="General">
                  <c:v>7.2107700000000001</c:v>
                </c:pt>
                <c:pt idx="7179" formatCode="General">
                  <c:v>7.2117870000000002</c:v>
                </c:pt>
                <c:pt idx="7180" formatCode="General">
                  <c:v>7.2127319999999999</c:v>
                </c:pt>
                <c:pt idx="7181" formatCode="General">
                  <c:v>7.2136769999999997</c:v>
                </c:pt>
                <c:pt idx="7182" formatCode="General">
                  <c:v>7.2146939999999997</c:v>
                </c:pt>
                <c:pt idx="7183" formatCode="General">
                  <c:v>7.2157119999999999</c:v>
                </c:pt>
                <c:pt idx="7184" formatCode="General">
                  <c:v>7.2166569999999997</c:v>
                </c:pt>
                <c:pt idx="7185" formatCode="General">
                  <c:v>7.2175289999999999</c:v>
                </c:pt>
                <c:pt idx="7186" formatCode="General">
                  <c:v>7.2184739999999996</c:v>
                </c:pt>
                <c:pt idx="7187" formatCode="General">
                  <c:v>7.2194909999999997</c:v>
                </c:pt>
                <c:pt idx="7188" formatCode="General">
                  <c:v>7.2205820000000003</c:v>
                </c:pt>
                <c:pt idx="7189" formatCode="General">
                  <c:v>7.221527</c:v>
                </c:pt>
                <c:pt idx="7190" formatCode="General">
                  <c:v>7.2223990000000002</c:v>
                </c:pt>
                <c:pt idx="7191" formatCode="General">
                  <c:v>7.223344</c:v>
                </c:pt>
                <c:pt idx="7192" formatCode="General">
                  <c:v>7.224361</c:v>
                </c:pt>
                <c:pt idx="7193" formatCode="General">
                  <c:v>7.2253780000000001</c:v>
                </c:pt>
                <c:pt idx="7194" formatCode="General">
                  <c:v>7.2263229999999998</c:v>
                </c:pt>
                <c:pt idx="7195" formatCode="General">
                  <c:v>7.2272679999999996</c:v>
                </c:pt>
                <c:pt idx="7196" formatCode="General">
                  <c:v>7.2282130000000002</c:v>
                </c:pt>
                <c:pt idx="7197" formatCode="General">
                  <c:v>7.229304</c:v>
                </c:pt>
                <c:pt idx="7198" formatCode="General">
                  <c:v>7.2302479999999996</c:v>
                </c:pt>
                <c:pt idx="7199" formatCode="General">
                  <c:v>7.2310470000000002</c:v>
                </c:pt>
                <c:pt idx="7200" formatCode="General">
                  <c:v>7.231992</c:v>
                </c:pt>
                <c:pt idx="7201" formatCode="General">
                  <c:v>7.2330819999999996</c:v>
                </c:pt>
                <c:pt idx="7202" formatCode="General">
                  <c:v>7.2341730000000002</c:v>
                </c:pt>
                <c:pt idx="7203" formatCode="General">
                  <c:v>7.2351900000000002</c:v>
                </c:pt>
                <c:pt idx="7204" formatCode="General">
                  <c:v>7.2360620000000004</c:v>
                </c:pt>
                <c:pt idx="7205" formatCode="General">
                  <c:v>7.2369339999999998</c:v>
                </c:pt>
                <c:pt idx="7206" formatCode="General">
                  <c:v>7.2379509999999998</c:v>
                </c:pt>
                <c:pt idx="7207" formatCode="General">
                  <c:v>7.238969</c:v>
                </c:pt>
                <c:pt idx="7208" formatCode="General">
                  <c:v>7.2398410000000002</c:v>
                </c:pt>
                <c:pt idx="7209" formatCode="General">
                  <c:v>7.2407849999999998</c:v>
                </c:pt>
                <c:pt idx="7210" formatCode="General">
                  <c:v>7.2417299999999996</c:v>
                </c:pt>
                <c:pt idx="7211" formatCode="General">
                  <c:v>7.2427479999999997</c:v>
                </c:pt>
                <c:pt idx="7212" formatCode="General">
                  <c:v>7.2436920000000002</c:v>
                </c:pt>
                <c:pt idx="7213" formatCode="General">
                  <c:v>7.2445639999999996</c:v>
                </c:pt>
                <c:pt idx="7214" formatCode="General">
                  <c:v>7.2454359999999998</c:v>
                </c:pt>
                <c:pt idx="7215" formatCode="General">
                  <c:v>7.246454</c:v>
                </c:pt>
                <c:pt idx="7216" formatCode="General">
                  <c:v>7.2476159999999998</c:v>
                </c:pt>
                <c:pt idx="7217" formatCode="General">
                  <c:v>7.2486329999999999</c:v>
                </c:pt>
                <c:pt idx="7218" formatCode="General">
                  <c:v>7.2495779999999996</c:v>
                </c:pt>
                <c:pt idx="7219" formatCode="General">
                  <c:v>7.2504499999999998</c:v>
                </c:pt>
                <c:pt idx="7220" formatCode="General">
                  <c:v>7.2513940000000003</c:v>
                </c:pt>
                <c:pt idx="7221" formatCode="General">
                  <c:v>7.2524110000000004</c:v>
                </c:pt>
                <c:pt idx="7222" formatCode="General">
                  <c:v>7.2533560000000001</c:v>
                </c:pt>
                <c:pt idx="7223" formatCode="General">
                  <c:v>7.2543009999999999</c:v>
                </c:pt>
                <c:pt idx="7224" formatCode="General">
                  <c:v>7.2553179999999999</c:v>
                </c:pt>
                <c:pt idx="7225" formatCode="General">
                  <c:v>7.256335</c:v>
                </c:pt>
                <c:pt idx="7226" formatCode="General">
                  <c:v>7.2574249999999996</c:v>
                </c:pt>
                <c:pt idx="7227" formatCode="General">
                  <c:v>7.2582969999999998</c:v>
                </c:pt>
                <c:pt idx="7228" formatCode="General">
                  <c:v>7.259169</c:v>
                </c:pt>
                <c:pt idx="7229" formatCode="General">
                  <c:v>7.2601129999999996</c:v>
                </c:pt>
                <c:pt idx="7230" formatCode="General">
                  <c:v>7.2612030000000001</c:v>
                </c:pt>
                <c:pt idx="7231" formatCode="General">
                  <c:v>7.2622200000000001</c:v>
                </c:pt>
                <c:pt idx="7232" formatCode="General">
                  <c:v>7.2631649999999999</c:v>
                </c:pt>
                <c:pt idx="7233" formatCode="General">
                  <c:v>7.2641090000000004</c:v>
                </c:pt>
                <c:pt idx="7234" formatCode="General">
                  <c:v>7.2650540000000001</c:v>
                </c:pt>
                <c:pt idx="7235" formatCode="General">
                  <c:v>7.2660710000000002</c:v>
                </c:pt>
                <c:pt idx="7236" formatCode="General">
                  <c:v>7.2670880000000002</c:v>
                </c:pt>
                <c:pt idx="7237" formatCode="General">
                  <c:v>7.2679600000000004</c:v>
                </c:pt>
                <c:pt idx="7238" formatCode="General">
                  <c:v>7.268904</c:v>
                </c:pt>
                <c:pt idx="7239" formatCode="General">
                  <c:v>7.2699210000000001</c:v>
                </c:pt>
                <c:pt idx="7240" formatCode="General">
                  <c:v>7.2709380000000001</c:v>
                </c:pt>
                <c:pt idx="7241" formatCode="General">
                  <c:v>7.2718829999999999</c:v>
                </c:pt>
                <c:pt idx="7242" formatCode="General">
                  <c:v>7.2726819999999996</c:v>
                </c:pt>
                <c:pt idx="7243" formatCode="General">
                  <c:v>7.2736260000000001</c:v>
                </c:pt>
                <c:pt idx="7244" formatCode="General">
                  <c:v>7.2746430000000002</c:v>
                </c:pt>
                <c:pt idx="7245" formatCode="General">
                  <c:v>7.2757329999999998</c:v>
                </c:pt>
                <c:pt idx="7246" formatCode="General">
                  <c:v>7.2767499999999998</c:v>
                </c:pt>
                <c:pt idx="7247" formatCode="General">
                  <c:v>7.2776940000000003</c:v>
                </c:pt>
                <c:pt idx="7248" formatCode="General">
                  <c:v>7.2786390000000001</c:v>
                </c:pt>
                <c:pt idx="7249" formatCode="General">
                  <c:v>7.279655</c:v>
                </c:pt>
                <c:pt idx="7250" formatCode="General">
                  <c:v>7.280672</c:v>
                </c:pt>
                <c:pt idx="7251" formatCode="General">
                  <c:v>7.2816169999999998</c:v>
                </c:pt>
                <c:pt idx="7252" formatCode="General">
                  <c:v>7.2824879999999999</c:v>
                </c:pt>
                <c:pt idx="7253" formatCode="General">
                  <c:v>7.2835049999999999</c:v>
                </c:pt>
                <c:pt idx="7254" formatCode="General">
                  <c:v>7.2845219999999999</c:v>
                </c:pt>
                <c:pt idx="7255" formatCode="General">
                  <c:v>7.2854669999999997</c:v>
                </c:pt>
                <c:pt idx="7256" formatCode="General">
                  <c:v>7.2863379999999998</c:v>
                </c:pt>
                <c:pt idx="7257" formatCode="General">
                  <c:v>7.28721</c:v>
                </c:pt>
                <c:pt idx="7258" formatCode="General">
                  <c:v>7.2881530000000003</c:v>
                </c:pt>
                <c:pt idx="7259" formatCode="General">
                  <c:v>7.2892440000000001</c:v>
                </c:pt>
                <c:pt idx="7260" formatCode="General">
                  <c:v>7.2903330000000004</c:v>
                </c:pt>
                <c:pt idx="7261" formatCode="General">
                  <c:v>7.2912049999999997</c:v>
                </c:pt>
                <c:pt idx="7262" formatCode="General">
                  <c:v>7.2920759999999998</c:v>
                </c:pt>
                <c:pt idx="7263" formatCode="General">
                  <c:v>7.2930929999999998</c:v>
                </c:pt>
                <c:pt idx="7264" formatCode="General">
                  <c:v>7.2941089999999997</c:v>
                </c:pt>
                <c:pt idx="7265" formatCode="General">
                  <c:v>7.2950540000000004</c:v>
                </c:pt>
                <c:pt idx="7266" formatCode="General">
                  <c:v>7.2959259999999997</c:v>
                </c:pt>
                <c:pt idx="7267" formatCode="General">
                  <c:v>7.2969419999999996</c:v>
                </c:pt>
                <c:pt idx="7268" formatCode="General">
                  <c:v>7.2979589999999996</c:v>
                </c:pt>
                <c:pt idx="7269" formatCode="General">
                  <c:v>7.2989759999999997</c:v>
                </c:pt>
                <c:pt idx="7270" formatCode="General">
                  <c:v>7.2998469999999998</c:v>
                </c:pt>
                <c:pt idx="7271" formatCode="General">
                  <c:v>7.3006460000000004</c:v>
                </c:pt>
                <c:pt idx="7272" formatCode="General">
                  <c:v>7.30159</c:v>
                </c:pt>
                <c:pt idx="7273" formatCode="General">
                  <c:v>7.3026799999999996</c:v>
                </c:pt>
                <c:pt idx="7274" formatCode="General">
                  <c:v>7.303769</c:v>
                </c:pt>
                <c:pt idx="7275" formatCode="General">
                  <c:v>7.3047129999999996</c:v>
                </c:pt>
                <c:pt idx="7276" formatCode="General">
                  <c:v>7.3056570000000001</c:v>
                </c:pt>
                <c:pt idx="7277" formatCode="General">
                  <c:v>7.3066740000000001</c:v>
                </c:pt>
                <c:pt idx="7278" formatCode="General">
                  <c:v>7.30769</c:v>
                </c:pt>
                <c:pt idx="7279" formatCode="General">
                  <c:v>7.3087070000000001</c:v>
                </c:pt>
                <c:pt idx="7280" formatCode="General">
                  <c:v>7.3096519999999998</c:v>
                </c:pt>
                <c:pt idx="7281" formatCode="General">
                  <c:v>7.3105960000000003</c:v>
                </c:pt>
                <c:pt idx="7282" formatCode="General">
                  <c:v>7.3116120000000002</c:v>
                </c:pt>
                <c:pt idx="7283" formatCode="General">
                  <c:v>7.3126290000000003</c:v>
                </c:pt>
                <c:pt idx="7284" formatCode="General">
                  <c:v>7.3135000000000003</c:v>
                </c:pt>
                <c:pt idx="7285" formatCode="General">
                  <c:v>7.3142990000000001</c:v>
                </c:pt>
                <c:pt idx="7286" formatCode="General">
                  <c:v>7.3152429999999997</c:v>
                </c:pt>
                <c:pt idx="7287" formatCode="General">
                  <c:v>7.3162599999999998</c:v>
                </c:pt>
                <c:pt idx="7288" formatCode="General">
                  <c:v>7.317348</c:v>
                </c:pt>
                <c:pt idx="7289" formatCode="General">
                  <c:v>7.318365</c:v>
                </c:pt>
                <c:pt idx="7290" formatCode="General">
                  <c:v>7.3192360000000001</c:v>
                </c:pt>
                <c:pt idx="7291" formatCode="General">
                  <c:v>7.3201799999999997</c:v>
                </c:pt>
                <c:pt idx="7292" formatCode="General">
                  <c:v>7.3211969999999997</c:v>
                </c:pt>
                <c:pt idx="7293" formatCode="General">
                  <c:v>7.3222139999999998</c:v>
                </c:pt>
                <c:pt idx="7294" formatCode="General">
                  <c:v>7.3231570000000001</c:v>
                </c:pt>
                <c:pt idx="7295" formatCode="General">
                  <c:v>7.3240290000000003</c:v>
                </c:pt>
                <c:pt idx="7296" formatCode="General">
                  <c:v>7.3250450000000003</c:v>
                </c:pt>
                <c:pt idx="7297" formatCode="General">
                  <c:v>7.3260620000000003</c:v>
                </c:pt>
                <c:pt idx="7298" formatCode="General">
                  <c:v>7.3270780000000002</c:v>
                </c:pt>
                <c:pt idx="7299" formatCode="General">
                  <c:v>7.3279490000000003</c:v>
                </c:pt>
                <c:pt idx="7300" formatCode="General">
                  <c:v>7.3288200000000003</c:v>
                </c:pt>
                <c:pt idx="7301" formatCode="General">
                  <c:v>7.3299099999999999</c:v>
                </c:pt>
                <c:pt idx="7302" formatCode="General">
                  <c:v>7.3309990000000003</c:v>
                </c:pt>
                <c:pt idx="7303" formatCode="General">
                  <c:v>7.3320150000000002</c:v>
                </c:pt>
                <c:pt idx="7304" formatCode="General">
                  <c:v>7.3328870000000004</c:v>
                </c:pt>
                <c:pt idx="7305" formatCode="General">
                  <c:v>7.3338299999999998</c:v>
                </c:pt>
                <c:pt idx="7306" formatCode="General">
                  <c:v>7.3347740000000003</c:v>
                </c:pt>
                <c:pt idx="7307" formatCode="General">
                  <c:v>7.3357900000000003</c:v>
                </c:pt>
                <c:pt idx="7308" formatCode="General">
                  <c:v>7.3368060000000002</c:v>
                </c:pt>
                <c:pt idx="7309" formatCode="General">
                  <c:v>7.3376780000000004</c:v>
                </c:pt>
                <c:pt idx="7310" formatCode="General">
                  <c:v>7.3386940000000003</c:v>
                </c:pt>
                <c:pt idx="7311" formatCode="General">
                  <c:v>7.3397100000000002</c:v>
                </c:pt>
                <c:pt idx="7312" formatCode="General">
                  <c:v>7.3406539999999998</c:v>
                </c:pt>
                <c:pt idx="7313" formatCode="General">
                  <c:v>7.3415249999999999</c:v>
                </c:pt>
                <c:pt idx="7314" formatCode="General">
                  <c:v>7.3423959999999999</c:v>
                </c:pt>
                <c:pt idx="7315" formatCode="General">
                  <c:v>7.3433400000000004</c:v>
                </c:pt>
                <c:pt idx="7316" formatCode="General">
                  <c:v>7.3443560000000003</c:v>
                </c:pt>
                <c:pt idx="7317" formatCode="General">
                  <c:v>7.3454459999999999</c:v>
                </c:pt>
                <c:pt idx="7318" formatCode="General">
                  <c:v>7.3463890000000003</c:v>
                </c:pt>
                <c:pt idx="7319" formatCode="General">
                  <c:v>7.3473329999999999</c:v>
                </c:pt>
                <c:pt idx="7320" formatCode="General">
                  <c:v>7.3482770000000004</c:v>
                </c:pt>
                <c:pt idx="7321" formatCode="General">
                  <c:v>7.3492930000000003</c:v>
                </c:pt>
                <c:pt idx="7322" formatCode="General">
                  <c:v>7.3503090000000002</c:v>
                </c:pt>
                <c:pt idx="7323" formatCode="General">
                  <c:v>7.3511800000000003</c:v>
                </c:pt>
                <c:pt idx="7324" formatCode="General">
                  <c:v>7.3521229999999997</c:v>
                </c:pt>
                <c:pt idx="7325" formatCode="General">
                  <c:v>7.3531399999999998</c:v>
                </c:pt>
                <c:pt idx="7326" formatCode="General">
                  <c:v>7.3541559999999997</c:v>
                </c:pt>
                <c:pt idx="7327" formatCode="General">
                  <c:v>7.3550269999999998</c:v>
                </c:pt>
                <c:pt idx="7328" formatCode="General">
                  <c:v>7.3558979999999998</c:v>
                </c:pt>
                <c:pt idx="7329" formatCode="General">
                  <c:v>7.3568410000000002</c:v>
                </c:pt>
                <c:pt idx="7330" formatCode="General">
                  <c:v>7.3579309999999998</c:v>
                </c:pt>
                <c:pt idx="7331" formatCode="General">
                  <c:v>7.3589469999999997</c:v>
                </c:pt>
                <c:pt idx="7332" formatCode="General">
                  <c:v>7.3599629999999996</c:v>
                </c:pt>
                <c:pt idx="7333" formatCode="General">
                  <c:v>7.3609070000000001</c:v>
                </c:pt>
                <c:pt idx="7334" formatCode="General">
                  <c:v>7.3618499999999996</c:v>
                </c:pt>
                <c:pt idx="7335" formatCode="General">
                  <c:v>7.3628660000000004</c:v>
                </c:pt>
                <c:pt idx="7336" formatCode="General">
                  <c:v>7.3638089999999998</c:v>
                </c:pt>
                <c:pt idx="7337" formatCode="General">
                  <c:v>7.3647530000000003</c:v>
                </c:pt>
                <c:pt idx="7338" formatCode="General">
                  <c:v>7.3656959999999998</c:v>
                </c:pt>
                <c:pt idx="7339" formatCode="General">
                  <c:v>7.3667129999999998</c:v>
                </c:pt>
                <c:pt idx="7340" formatCode="General">
                  <c:v>7.3677289999999998</c:v>
                </c:pt>
                <c:pt idx="7341" formatCode="General">
                  <c:v>7.3686720000000001</c:v>
                </c:pt>
                <c:pt idx="7342" formatCode="General">
                  <c:v>7.3695440000000003</c:v>
                </c:pt>
                <c:pt idx="7343" formatCode="General">
                  <c:v>7.3704140000000002</c:v>
                </c:pt>
                <c:pt idx="7344" formatCode="General">
                  <c:v>7.3714300000000001</c:v>
                </c:pt>
                <c:pt idx="7345" formatCode="General">
                  <c:v>7.3725180000000003</c:v>
                </c:pt>
                <c:pt idx="7346" formatCode="General">
                  <c:v>7.3735340000000003</c:v>
                </c:pt>
                <c:pt idx="7347" formatCode="General">
                  <c:v>7.3744050000000003</c:v>
                </c:pt>
                <c:pt idx="7348" formatCode="General">
                  <c:v>7.3753489999999999</c:v>
                </c:pt>
                <c:pt idx="7349" formatCode="General">
                  <c:v>7.3763649999999998</c:v>
                </c:pt>
                <c:pt idx="7350" formatCode="General">
                  <c:v>7.3773809999999997</c:v>
                </c:pt>
                <c:pt idx="7351" formatCode="General">
                  <c:v>7.3783969999999997</c:v>
                </c:pt>
                <c:pt idx="7352" formatCode="General">
                  <c:v>7.37934</c:v>
                </c:pt>
                <c:pt idx="7353" formatCode="General">
                  <c:v>7.3803559999999999</c:v>
                </c:pt>
                <c:pt idx="7354" formatCode="General">
                  <c:v>7.3813719999999998</c:v>
                </c:pt>
                <c:pt idx="7355" formatCode="General">
                  <c:v>7.3823879999999997</c:v>
                </c:pt>
                <c:pt idx="7356" formatCode="General">
                  <c:v>7.3832589999999998</c:v>
                </c:pt>
                <c:pt idx="7357" formatCode="General">
                  <c:v>7.3841289999999997</c:v>
                </c:pt>
                <c:pt idx="7358" formatCode="General">
                  <c:v>7.3850730000000002</c:v>
                </c:pt>
                <c:pt idx="7359" formatCode="General">
                  <c:v>7.3861610000000004</c:v>
                </c:pt>
                <c:pt idx="7360" formatCode="General">
                  <c:v>7.3871770000000003</c:v>
                </c:pt>
                <c:pt idx="7361" formatCode="General">
                  <c:v>7.3880480000000004</c:v>
                </c:pt>
                <c:pt idx="7362" formatCode="General">
                  <c:v>7.3889189999999996</c:v>
                </c:pt>
                <c:pt idx="7363" formatCode="General">
                  <c:v>7.3898619999999999</c:v>
                </c:pt>
                <c:pt idx="7364" formatCode="General">
                  <c:v>7.3909510000000003</c:v>
                </c:pt>
                <c:pt idx="7365" formatCode="General">
                  <c:v>7.3918939999999997</c:v>
                </c:pt>
                <c:pt idx="7366" formatCode="General">
                  <c:v>7.3927639999999997</c:v>
                </c:pt>
                <c:pt idx="7367" formatCode="General">
                  <c:v>7.3937080000000002</c:v>
                </c:pt>
                <c:pt idx="7368" formatCode="General">
                  <c:v>7.3947229999999999</c:v>
                </c:pt>
                <c:pt idx="7369" formatCode="General">
                  <c:v>7.3957389999999998</c:v>
                </c:pt>
                <c:pt idx="7370" formatCode="General">
                  <c:v>7.3966099999999999</c:v>
                </c:pt>
                <c:pt idx="7371" formatCode="General">
                  <c:v>7.3974799999999998</c:v>
                </c:pt>
                <c:pt idx="7372" formatCode="General">
                  <c:v>7.3983509999999999</c:v>
                </c:pt>
                <c:pt idx="7373" formatCode="General">
                  <c:v>7.3994390000000001</c:v>
                </c:pt>
                <c:pt idx="7374" formatCode="General">
                  <c:v>7.4005280000000004</c:v>
                </c:pt>
                <c:pt idx="7375" formatCode="General">
                  <c:v>7.4015440000000003</c:v>
                </c:pt>
                <c:pt idx="7376" formatCode="General">
                  <c:v>7.4024140000000003</c:v>
                </c:pt>
                <c:pt idx="7377" formatCode="General">
                  <c:v>7.4033579999999999</c:v>
                </c:pt>
                <c:pt idx="7378" formatCode="General">
                  <c:v>7.4043729999999996</c:v>
                </c:pt>
                <c:pt idx="7379" formatCode="General">
                  <c:v>7.4053890000000004</c:v>
                </c:pt>
                <c:pt idx="7380" formatCode="General">
                  <c:v>7.4063319999999999</c:v>
                </c:pt>
                <c:pt idx="7381" formatCode="General">
                  <c:v>7.407203</c:v>
                </c:pt>
                <c:pt idx="7382" formatCode="General">
                  <c:v>7.40829</c:v>
                </c:pt>
                <c:pt idx="7383" formatCode="General">
                  <c:v>7.4093059999999999</c:v>
                </c:pt>
                <c:pt idx="7384" formatCode="General">
                  <c:v>7.4102490000000003</c:v>
                </c:pt>
                <c:pt idx="7385" formatCode="General">
                  <c:v>7.4111190000000002</c:v>
                </c:pt>
                <c:pt idx="7386" formatCode="General">
                  <c:v>7.4120629999999998</c:v>
                </c:pt>
                <c:pt idx="7387" formatCode="General">
                  <c:v>7.413151</c:v>
                </c:pt>
                <c:pt idx="7388" formatCode="General">
                  <c:v>7.4142390000000002</c:v>
                </c:pt>
                <c:pt idx="7389" formatCode="General">
                  <c:v>7.4151819999999997</c:v>
                </c:pt>
                <c:pt idx="7390" formatCode="General">
                  <c:v>7.4160529999999998</c:v>
                </c:pt>
                <c:pt idx="7391" formatCode="General">
                  <c:v>7.4169960000000001</c:v>
                </c:pt>
                <c:pt idx="7392" formatCode="General">
                  <c:v>7.4179389999999996</c:v>
                </c:pt>
                <c:pt idx="7393" formatCode="General">
                  <c:v>7.4189540000000003</c:v>
                </c:pt>
                <c:pt idx="7394" formatCode="General">
                  <c:v>7.4198969999999997</c:v>
                </c:pt>
                <c:pt idx="7395" formatCode="General">
                  <c:v>7.4208400000000001</c:v>
                </c:pt>
                <c:pt idx="7396" formatCode="General">
                  <c:v>7.421856</c:v>
                </c:pt>
                <c:pt idx="7397" formatCode="General">
                  <c:v>7.4229440000000002</c:v>
                </c:pt>
                <c:pt idx="7398" formatCode="General">
                  <c:v>7.4238869999999997</c:v>
                </c:pt>
                <c:pt idx="7399" formatCode="General">
                  <c:v>7.4247569999999996</c:v>
                </c:pt>
                <c:pt idx="7400" formatCode="General">
                  <c:v>7.4256279999999997</c:v>
                </c:pt>
                <c:pt idx="7401" formatCode="General">
                  <c:v>7.426571</c:v>
                </c:pt>
                <c:pt idx="7402" formatCode="General">
                  <c:v>7.4276590000000002</c:v>
                </c:pt>
                <c:pt idx="7403" formatCode="General">
                  <c:v>7.428674</c:v>
                </c:pt>
                <c:pt idx="7404" formatCode="General">
                  <c:v>7.4296170000000004</c:v>
                </c:pt>
                <c:pt idx="7405" formatCode="General">
                  <c:v>7.4304870000000003</c:v>
                </c:pt>
                <c:pt idx="7406" formatCode="General">
                  <c:v>7.4315020000000001</c:v>
                </c:pt>
                <c:pt idx="7407" formatCode="General">
                  <c:v>7.432518</c:v>
                </c:pt>
                <c:pt idx="7408" formatCode="General">
                  <c:v>7.4335339999999999</c:v>
                </c:pt>
                <c:pt idx="7409" formatCode="General">
                  <c:v>7.4344760000000001</c:v>
                </c:pt>
                <c:pt idx="7410" formatCode="General">
                  <c:v>7.4354189999999996</c:v>
                </c:pt>
                <c:pt idx="7411" formatCode="General">
                  <c:v>7.4365069999999998</c:v>
                </c:pt>
                <c:pt idx="7412" formatCode="General">
                  <c:v>7.4374500000000001</c:v>
                </c:pt>
                <c:pt idx="7413" formatCode="General">
                  <c:v>7.43832</c:v>
                </c:pt>
                <c:pt idx="7414" formatCode="General">
                  <c:v>7.4391910000000001</c:v>
                </c:pt>
                <c:pt idx="7415" formatCode="General">
                  <c:v>7.4401330000000003</c:v>
                </c:pt>
                <c:pt idx="7416" formatCode="General">
                  <c:v>7.4411480000000001</c:v>
                </c:pt>
                <c:pt idx="7417" formatCode="General">
                  <c:v>7.4422360000000003</c:v>
                </c:pt>
                <c:pt idx="7418" formatCode="General">
                  <c:v>7.4431789999999998</c:v>
                </c:pt>
                <c:pt idx="7419" formatCode="General">
                  <c:v>7.4440489999999997</c:v>
                </c:pt>
                <c:pt idx="7420" formatCode="General">
                  <c:v>7.4449920000000001</c:v>
                </c:pt>
                <c:pt idx="7421" formatCode="General">
                  <c:v>7.446008</c:v>
                </c:pt>
                <c:pt idx="7422" formatCode="General">
                  <c:v>7.4470229999999997</c:v>
                </c:pt>
                <c:pt idx="7423" formatCode="General">
                  <c:v>7.4478929999999997</c:v>
                </c:pt>
                <c:pt idx="7424" formatCode="General">
                  <c:v>7.448836</c:v>
                </c:pt>
                <c:pt idx="7425" formatCode="General">
                  <c:v>7.4499240000000002</c:v>
                </c:pt>
                <c:pt idx="7426" formatCode="General">
                  <c:v>7.450939</c:v>
                </c:pt>
                <c:pt idx="7427" formatCode="General">
                  <c:v>7.4518089999999999</c:v>
                </c:pt>
                <c:pt idx="7428" formatCode="General">
                  <c:v>7.4526789999999998</c:v>
                </c:pt>
                <c:pt idx="7429" formatCode="General">
                  <c:v>7.4536220000000002</c:v>
                </c:pt>
                <c:pt idx="7430" formatCode="General">
                  <c:v>7.454637</c:v>
                </c:pt>
                <c:pt idx="7431" formatCode="General">
                  <c:v>7.4557250000000002</c:v>
                </c:pt>
                <c:pt idx="7432" formatCode="General">
                  <c:v>7.4567399999999999</c:v>
                </c:pt>
                <c:pt idx="7433" formatCode="General">
                  <c:v>7.4576099999999999</c:v>
                </c:pt>
                <c:pt idx="7434" formatCode="General">
                  <c:v>7.4584799999999998</c:v>
                </c:pt>
                <c:pt idx="7435" formatCode="General">
                  <c:v>7.4594950000000004</c:v>
                </c:pt>
                <c:pt idx="7436" formatCode="General">
                  <c:v>7.4605110000000003</c:v>
                </c:pt>
                <c:pt idx="7437" formatCode="General">
                  <c:v>7.4614529999999997</c:v>
                </c:pt>
                <c:pt idx="7438" formatCode="General">
                  <c:v>7.4623949999999999</c:v>
                </c:pt>
                <c:pt idx="7439" formatCode="General">
                  <c:v>7.4634099999999997</c:v>
                </c:pt>
                <c:pt idx="7440" formatCode="General">
                  <c:v>7.4644250000000003</c:v>
                </c:pt>
                <c:pt idx="7441" formatCode="General">
                  <c:v>7.4653679999999998</c:v>
                </c:pt>
                <c:pt idx="7442" formatCode="General">
                  <c:v>7.4662379999999997</c:v>
                </c:pt>
                <c:pt idx="7443" formatCode="General">
                  <c:v>7.4671079999999996</c:v>
                </c:pt>
                <c:pt idx="7444" formatCode="General">
                  <c:v>7.4681230000000003</c:v>
                </c:pt>
                <c:pt idx="7445" formatCode="General">
                  <c:v>7.4692109999999996</c:v>
                </c:pt>
                <c:pt idx="7446" formatCode="General">
                  <c:v>7.4702260000000003</c:v>
                </c:pt>
                <c:pt idx="7447" formatCode="General">
                  <c:v>7.4711689999999997</c:v>
                </c:pt>
                <c:pt idx="7448" formatCode="General">
                  <c:v>7.4720389999999997</c:v>
                </c:pt>
                <c:pt idx="7449" formatCode="General">
                  <c:v>7.4730530000000002</c:v>
                </c:pt>
                <c:pt idx="7450" formatCode="General">
                  <c:v>7.4741400000000002</c:v>
                </c:pt>
                <c:pt idx="7451" formatCode="General">
                  <c:v>7.4750829999999997</c:v>
                </c:pt>
                <c:pt idx="7452" formatCode="General">
                  <c:v>7.4760260000000001</c:v>
                </c:pt>
                <c:pt idx="7453" formatCode="General">
                  <c:v>7.4770409999999998</c:v>
                </c:pt>
                <c:pt idx="7454" formatCode="General">
                  <c:v>7.4780559999999996</c:v>
                </c:pt>
                <c:pt idx="7455" formatCode="General">
                  <c:v>7.4789979999999998</c:v>
                </c:pt>
                <c:pt idx="7456" formatCode="General">
                  <c:v>7.4798689999999999</c:v>
                </c:pt>
                <c:pt idx="7457" formatCode="General">
                  <c:v>7.4807379999999997</c:v>
                </c:pt>
                <c:pt idx="7458" formatCode="General">
                  <c:v>7.481681</c:v>
                </c:pt>
                <c:pt idx="7459" formatCode="General">
                  <c:v>7.4828409999999996</c:v>
                </c:pt>
                <c:pt idx="7460" formatCode="General">
                  <c:v>7.4838550000000001</c:v>
                </c:pt>
                <c:pt idx="7461" formatCode="General">
                  <c:v>7.4847970000000004</c:v>
                </c:pt>
                <c:pt idx="7462" formatCode="General">
                  <c:v>7.4857399999999998</c:v>
                </c:pt>
                <c:pt idx="7463" formatCode="General">
                  <c:v>7.4866820000000001</c:v>
                </c:pt>
                <c:pt idx="7464" formatCode="General">
                  <c:v>7.4877700000000003</c:v>
                </c:pt>
                <c:pt idx="7465" formatCode="General">
                  <c:v>7.4887119999999996</c:v>
                </c:pt>
                <c:pt idx="7466" formatCode="General">
                  <c:v>7.4895820000000004</c:v>
                </c:pt>
                <c:pt idx="7467" formatCode="General">
                  <c:v>7.4905249999999999</c:v>
                </c:pt>
                <c:pt idx="7468" formatCode="General">
                  <c:v>7.4915390000000004</c:v>
                </c:pt>
                <c:pt idx="7469" formatCode="General">
                  <c:v>7.4925540000000002</c:v>
                </c:pt>
                <c:pt idx="7470" formatCode="General">
                  <c:v>7.4934240000000001</c:v>
                </c:pt>
                <c:pt idx="7471" formatCode="General">
                  <c:v>7.4942219999999997</c:v>
                </c:pt>
                <c:pt idx="7472" formatCode="General">
                  <c:v>7.4952360000000002</c:v>
                </c:pt>
                <c:pt idx="7473" formatCode="General">
                  <c:v>7.496251</c:v>
                </c:pt>
                <c:pt idx="7474" formatCode="General">
                  <c:v>7.4973380000000001</c:v>
                </c:pt>
                <c:pt idx="7475" formatCode="General">
                  <c:v>7.4982800000000003</c:v>
                </c:pt>
                <c:pt idx="7476" formatCode="General">
                  <c:v>7.4991500000000002</c:v>
                </c:pt>
                <c:pt idx="7477" formatCode="General">
                  <c:v>7.500019</c:v>
                </c:pt>
                <c:pt idx="7478" formatCode="General">
                  <c:v>7.5010339999999998</c:v>
                </c:pt>
                <c:pt idx="7479" formatCode="General">
                  <c:v>7.5020490000000004</c:v>
                </c:pt>
                <c:pt idx="7480" formatCode="General">
                  <c:v>7.5029919999999999</c:v>
                </c:pt>
                <c:pt idx="7481" formatCode="General">
                  <c:v>7.5038609999999997</c:v>
                </c:pt>
                <c:pt idx="7482" formatCode="General">
                  <c:v>7.5048760000000003</c:v>
                </c:pt>
                <c:pt idx="7483" formatCode="General">
                  <c:v>7.5059630000000004</c:v>
                </c:pt>
                <c:pt idx="7484" formatCode="General">
                  <c:v>7.5069049999999997</c:v>
                </c:pt>
                <c:pt idx="7485" formatCode="General">
                  <c:v>7.5077749999999996</c:v>
                </c:pt>
                <c:pt idx="7486" formatCode="General">
                  <c:v>7.5086449999999996</c:v>
                </c:pt>
                <c:pt idx="7487" formatCode="General">
                  <c:v>7.5097310000000004</c:v>
                </c:pt>
                <c:pt idx="7488" formatCode="General">
                  <c:v>7.5108189999999997</c:v>
                </c:pt>
                <c:pt idx="7489" formatCode="General">
                  <c:v>7.5117609999999999</c:v>
                </c:pt>
                <c:pt idx="7490" formatCode="General">
                  <c:v>7.5127030000000001</c:v>
                </c:pt>
                <c:pt idx="7491" formatCode="General">
                  <c:v>7.5135719999999999</c:v>
                </c:pt>
                <c:pt idx="7492" formatCode="General">
                  <c:v>7.5145869999999997</c:v>
                </c:pt>
                <c:pt idx="7493" formatCode="General">
                  <c:v>7.5156020000000003</c:v>
                </c:pt>
                <c:pt idx="7494" formatCode="General">
                  <c:v>7.5165439999999997</c:v>
                </c:pt>
                <c:pt idx="7495" formatCode="General">
                  <c:v>7.5174859999999999</c:v>
                </c:pt>
                <c:pt idx="7496" formatCode="General">
                  <c:v>7.5184280000000001</c:v>
                </c:pt>
                <c:pt idx="7497" formatCode="General">
                  <c:v>7.5195150000000002</c:v>
                </c:pt>
                <c:pt idx="7498" formatCode="General">
                  <c:v>7.5204570000000004</c:v>
                </c:pt>
                <c:pt idx="7499" formatCode="General">
                  <c:v>7.5213260000000002</c:v>
                </c:pt>
                <c:pt idx="7500" formatCode="General">
                  <c:v>7.5222680000000004</c:v>
                </c:pt>
                <c:pt idx="7501" formatCode="General">
                  <c:v>7.5233559999999997</c:v>
                </c:pt>
                <c:pt idx="7502" formatCode="General">
                  <c:v>7.5244429999999998</c:v>
                </c:pt>
                <c:pt idx="7503" formatCode="General">
                  <c:v>7.5254570000000003</c:v>
                </c:pt>
                <c:pt idx="7504" formatCode="General">
                  <c:v>7.5263989999999996</c:v>
                </c:pt>
                <c:pt idx="7505" formatCode="General">
                  <c:v>7.5272680000000003</c:v>
                </c:pt>
                <c:pt idx="7506" formatCode="General">
                  <c:v>7.5282830000000001</c:v>
                </c:pt>
                <c:pt idx="7507" formatCode="General">
                  <c:v>7.5292969999999997</c:v>
                </c:pt>
                <c:pt idx="7508" formatCode="General">
                  <c:v>7.5301669999999996</c:v>
                </c:pt>
                <c:pt idx="7509" formatCode="General">
                  <c:v>7.5311089999999998</c:v>
                </c:pt>
                <c:pt idx="7510" formatCode="General">
                  <c:v>7.5320499999999999</c:v>
                </c:pt>
                <c:pt idx="7511" formatCode="General">
                  <c:v>7.5330649999999997</c:v>
                </c:pt>
                <c:pt idx="7512" formatCode="General">
                  <c:v>7.5340800000000003</c:v>
                </c:pt>
                <c:pt idx="7513" formatCode="General">
                  <c:v>7.5349490000000001</c:v>
                </c:pt>
                <c:pt idx="7514" formatCode="General">
                  <c:v>7.5358179999999999</c:v>
                </c:pt>
                <c:pt idx="7515" formatCode="General">
                  <c:v>7.5367600000000001</c:v>
                </c:pt>
                <c:pt idx="7516" formatCode="General">
                  <c:v>7.5378470000000002</c:v>
                </c:pt>
                <c:pt idx="7517" formatCode="General">
                  <c:v>7.5389340000000002</c:v>
                </c:pt>
                <c:pt idx="7518" formatCode="General">
                  <c:v>7.539803</c:v>
                </c:pt>
                <c:pt idx="7519" formatCode="General">
                  <c:v>7.5406719999999998</c:v>
                </c:pt>
                <c:pt idx="7520" formatCode="General">
                  <c:v>7.541614</c:v>
                </c:pt>
                <c:pt idx="7521" formatCode="General">
                  <c:v>7.5426289999999998</c:v>
                </c:pt>
                <c:pt idx="7522" formatCode="General">
                  <c:v>7.5435699999999999</c:v>
                </c:pt>
                <c:pt idx="7523" formatCode="General">
                  <c:v>7.5445120000000001</c:v>
                </c:pt>
                <c:pt idx="7524" formatCode="General">
                  <c:v>7.5454540000000003</c:v>
                </c:pt>
                <c:pt idx="7525" formatCode="General">
                  <c:v>7.5465410000000004</c:v>
                </c:pt>
                <c:pt idx="7526" formatCode="General">
                  <c:v>7.547555</c:v>
                </c:pt>
                <c:pt idx="7527" formatCode="General">
                  <c:v>7.5484249999999999</c:v>
                </c:pt>
                <c:pt idx="7528" formatCode="General">
                  <c:v>7.5492939999999997</c:v>
                </c:pt>
                <c:pt idx="7529" formatCode="General">
                  <c:v>7.5502359999999999</c:v>
                </c:pt>
                <c:pt idx="7530" formatCode="General">
                  <c:v>7.5512499999999996</c:v>
                </c:pt>
                <c:pt idx="7531" formatCode="General">
                  <c:v>7.5523360000000004</c:v>
                </c:pt>
                <c:pt idx="7532" formatCode="General">
                  <c:v>7.5532779999999997</c:v>
                </c:pt>
                <c:pt idx="7533" formatCode="General">
                  <c:v>7.5541479999999996</c:v>
                </c:pt>
                <c:pt idx="7534" formatCode="General">
                  <c:v>7.5550889999999997</c:v>
                </c:pt>
                <c:pt idx="7535" formatCode="General">
                  <c:v>7.5561030000000002</c:v>
                </c:pt>
                <c:pt idx="7536" formatCode="General">
                  <c:v>7.5571169999999999</c:v>
                </c:pt>
                <c:pt idx="7537" formatCode="General">
                  <c:v>7.5580590000000001</c:v>
                </c:pt>
                <c:pt idx="7538" formatCode="General">
                  <c:v>7.5590010000000003</c:v>
                </c:pt>
                <c:pt idx="7539" formatCode="General">
                  <c:v>7.5600149999999999</c:v>
                </c:pt>
                <c:pt idx="7540" formatCode="General">
                  <c:v>7.561102</c:v>
                </c:pt>
                <c:pt idx="7541" formatCode="General">
                  <c:v>7.5620440000000002</c:v>
                </c:pt>
                <c:pt idx="7542" formatCode="General">
                  <c:v>7.5628399999999996</c:v>
                </c:pt>
                <c:pt idx="7543" formatCode="General">
                  <c:v>7.5637819999999998</c:v>
                </c:pt>
                <c:pt idx="7544" formatCode="General">
                  <c:v>7.5647960000000003</c:v>
                </c:pt>
                <c:pt idx="7545" formatCode="General">
                  <c:v>7.5658820000000002</c:v>
                </c:pt>
                <c:pt idx="7546" formatCode="General">
                  <c:v>7.5668240000000004</c:v>
                </c:pt>
                <c:pt idx="7547" formatCode="General">
                  <c:v>7.5677649999999996</c:v>
                </c:pt>
                <c:pt idx="7548" formatCode="General">
                  <c:v>7.5687069999999999</c:v>
                </c:pt>
                <c:pt idx="7549" formatCode="General">
                  <c:v>7.5697219999999996</c:v>
                </c:pt>
                <c:pt idx="7550" formatCode="General">
                  <c:v>7.570735</c:v>
                </c:pt>
                <c:pt idx="7551" formatCode="General">
                  <c:v>7.5716770000000002</c:v>
                </c:pt>
                <c:pt idx="7552" formatCode="General">
                  <c:v>7.5726180000000003</c:v>
                </c:pt>
                <c:pt idx="7553" formatCode="General">
                  <c:v>7.5735599999999996</c:v>
                </c:pt>
                <c:pt idx="7554" formatCode="General">
                  <c:v>7.5746460000000004</c:v>
                </c:pt>
                <c:pt idx="7555" formatCode="General">
                  <c:v>7.5755869999999996</c:v>
                </c:pt>
                <c:pt idx="7556" formatCode="General">
                  <c:v>7.5764570000000004</c:v>
                </c:pt>
                <c:pt idx="7557" formatCode="General">
                  <c:v>7.5773260000000002</c:v>
                </c:pt>
                <c:pt idx="7558" formatCode="General">
                  <c:v>7.5783399999999999</c:v>
                </c:pt>
                <c:pt idx="7559" formatCode="General">
                  <c:v>7.5794269999999999</c:v>
                </c:pt>
                <c:pt idx="7560" formatCode="General">
                  <c:v>7.5804400000000003</c:v>
                </c:pt>
                <c:pt idx="7561" formatCode="General">
                  <c:v>7.5813090000000001</c:v>
                </c:pt>
                <c:pt idx="7562" formatCode="General">
                  <c:v>7.5822510000000003</c:v>
                </c:pt>
                <c:pt idx="7563" formatCode="General">
                  <c:v>7.5831920000000004</c:v>
                </c:pt>
                <c:pt idx="7564" formatCode="General">
                  <c:v>7.5842780000000003</c:v>
                </c:pt>
                <c:pt idx="7565" formatCode="General">
                  <c:v>7.5852199999999996</c:v>
                </c:pt>
                <c:pt idx="7566" formatCode="General">
                  <c:v>7.5861609999999997</c:v>
                </c:pt>
                <c:pt idx="7567" formatCode="General">
                  <c:v>7.5871029999999999</c:v>
                </c:pt>
                <c:pt idx="7568" formatCode="General">
                  <c:v>7.5881160000000003</c:v>
                </c:pt>
                <c:pt idx="7569" formatCode="General">
                  <c:v>7.5891310000000001</c:v>
                </c:pt>
                <c:pt idx="7570" formatCode="General">
                  <c:v>7.5899989999999997</c:v>
                </c:pt>
                <c:pt idx="7571" formatCode="General">
                  <c:v>7.5908680000000004</c:v>
                </c:pt>
                <c:pt idx="7572" formatCode="General">
                  <c:v>7.5918089999999996</c:v>
                </c:pt>
                <c:pt idx="7573" formatCode="General">
                  <c:v>7.5928959999999996</c:v>
                </c:pt>
                <c:pt idx="7574" formatCode="General">
                  <c:v>7.593909</c:v>
                </c:pt>
                <c:pt idx="7575" formatCode="General">
                  <c:v>7.5949229999999996</c:v>
                </c:pt>
                <c:pt idx="7576" formatCode="General">
                  <c:v>7.5958639999999997</c:v>
                </c:pt>
                <c:pt idx="7577" formatCode="General">
                  <c:v>7.5968059999999999</c:v>
                </c:pt>
                <c:pt idx="7578" formatCode="General">
                  <c:v>7.5978190000000003</c:v>
                </c:pt>
                <c:pt idx="7579" formatCode="General">
                  <c:v>7.5988340000000001</c:v>
                </c:pt>
                <c:pt idx="7580" formatCode="General">
                  <c:v>7.5997019999999997</c:v>
                </c:pt>
                <c:pt idx="7581" formatCode="General">
                  <c:v>7.600644</c:v>
                </c:pt>
                <c:pt idx="7582" formatCode="General">
                  <c:v>7.6016579999999996</c:v>
                </c:pt>
                <c:pt idx="7583" formatCode="General">
                  <c:v>7.602671</c:v>
                </c:pt>
                <c:pt idx="7584" formatCode="General">
                  <c:v>7.6035399999999997</c:v>
                </c:pt>
                <c:pt idx="7585" formatCode="General">
                  <c:v>7.604336</c:v>
                </c:pt>
                <c:pt idx="7586" formatCode="General">
                  <c:v>7.6052049999999998</c:v>
                </c:pt>
                <c:pt idx="7587" formatCode="General">
                  <c:v>7.6062190000000003</c:v>
                </c:pt>
                <c:pt idx="7588" formatCode="General">
                  <c:v>7.6073769999999996</c:v>
                </c:pt>
                <c:pt idx="7589" formatCode="General">
                  <c:v>7.6083189999999998</c:v>
                </c:pt>
                <c:pt idx="7590" formatCode="General">
                  <c:v>7.6092599999999999</c:v>
                </c:pt>
                <c:pt idx="7591" formatCode="General">
                  <c:v>7.610201</c:v>
                </c:pt>
                <c:pt idx="7592" formatCode="General">
                  <c:v>7.6112140000000004</c:v>
                </c:pt>
                <c:pt idx="7593" formatCode="General">
                  <c:v>7.612228</c:v>
                </c:pt>
                <c:pt idx="7594" formatCode="General">
                  <c:v>7.6130969999999998</c:v>
                </c:pt>
                <c:pt idx="7595" formatCode="General">
                  <c:v>7.6140379999999999</c:v>
                </c:pt>
                <c:pt idx="7596" formatCode="General">
                  <c:v>7.6149789999999999</c:v>
                </c:pt>
                <c:pt idx="7597" formatCode="General">
                  <c:v>7.6159929999999996</c:v>
                </c:pt>
                <c:pt idx="7598" formatCode="General">
                  <c:v>7.6170070000000001</c:v>
                </c:pt>
                <c:pt idx="7599" formatCode="General">
                  <c:v>7.6178749999999997</c:v>
                </c:pt>
                <c:pt idx="7600" formatCode="General">
                  <c:v>7.6188159999999998</c:v>
                </c:pt>
                <c:pt idx="7601" formatCode="General">
                  <c:v>7.6198300000000003</c:v>
                </c:pt>
                <c:pt idx="7602" formatCode="General">
                  <c:v>7.6209160000000002</c:v>
                </c:pt>
                <c:pt idx="7603" formatCode="General">
                  <c:v>7.6219289999999997</c:v>
                </c:pt>
                <c:pt idx="7604" formatCode="General">
                  <c:v>7.6227970000000003</c:v>
                </c:pt>
                <c:pt idx="7605" formatCode="General">
                  <c:v>7.6237389999999996</c:v>
                </c:pt>
                <c:pt idx="7606" formatCode="General">
                  <c:v>7.6246799999999997</c:v>
                </c:pt>
                <c:pt idx="7607" formatCode="General">
                  <c:v>7.6256940000000002</c:v>
                </c:pt>
                <c:pt idx="7608" formatCode="General">
                  <c:v>7.6267069999999997</c:v>
                </c:pt>
                <c:pt idx="7609" formatCode="General">
                  <c:v>7.6276479999999998</c:v>
                </c:pt>
                <c:pt idx="7610" formatCode="General">
                  <c:v>7.6285889999999998</c:v>
                </c:pt>
                <c:pt idx="7611" formatCode="General">
                  <c:v>7.6296749999999998</c:v>
                </c:pt>
                <c:pt idx="7612" formatCode="General">
                  <c:v>7.6306880000000001</c:v>
                </c:pt>
                <c:pt idx="7613" formatCode="General">
                  <c:v>7.6315569999999999</c:v>
                </c:pt>
                <c:pt idx="7614" formatCode="General">
                  <c:v>7.6323530000000002</c:v>
                </c:pt>
                <c:pt idx="7615" formatCode="General">
                  <c:v>7.6333659999999997</c:v>
                </c:pt>
                <c:pt idx="7616" formatCode="General">
                  <c:v>7.6344519999999996</c:v>
                </c:pt>
                <c:pt idx="7617" formatCode="General">
                  <c:v>7.6355380000000004</c:v>
                </c:pt>
                <c:pt idx="7618" formatCode="General">
                  <c:v>7.636406</c:v>
                </c:pt>
                <c:pt idx="7619" formatCode="General">
                  <c:v>7.6373470000000001</c:v>
                </c:pt>
                <c:pt idx="7620" formatCode="General">
                  <c:v>7.6383609999999997</c:v>
                </c:pt>
                <c:pt idx="7621" formatCode="General">
                  <c:v>7.6393740000000001</c:v>
                </c:pt>
                <c:pt idx="7622" formatCode="General">
                  <c:v>7.6403150000000002</c:v>
                </c:pt>
                <c:pt idx="7623" formatCode="General">
                  <c:v>7.641184</c:v>
                </c:pt>
                <c:pt idx="7624" formatCode="General">
                  <c:v>7.6421239999999999</c:v>
                </c:pt>
                <c:pt idx="7625" formatCode="General">
                  <c:v>7.6431370000000003</c:v>
                </c:pt>
                <c:pt idx="7626" formatCode="General">
                  <c:v>7.6441509999999999</c:v>
                </c:pt>
                <c:pt idx="7627" formatCode="General">
                  <c:v>7.6450189999999996</c:v>
                </c:pt>
                <c:pt idx="7628" formatCode="General">
                  <c:v>7.6458880000000002</c:v>
                </c:pt>
                <c:pt idx="7629" formatCode="General">
                  <c:v>7.6467559999999999</c:v>
                </c:pt>
                <c:pt idx="7630" formatCode="General">
                  <c:v>7.6478419999999998</c:v>
                </c:pt>
                <c:pt idx="7631" formatCode="General">
                  <c:v>7.6489279999999997</c:v>
                </c:pt>
                <c:pt idx="7632" formatCode="General">
                  <c:v>7.6498689999999998</c:v>
                </c:pt>
                <c:pt idx="7633" formatCode="General">
                  <c:v>7.6507370000000003</c:v>
                </c:pt>
                <c:pt idx="7634" formatCode="General">
                  <c:v>7.6516780000000004</c:v>
                </c:pt>
                <c:pt idx="7635" formatCode="General">
                  <c:v>7.6526909999999999</c:v>
                </c:pt>
                <c:pt idx="7636" formatCode="General">
                  <c:v>7.6537040000000003</c:v>
                </c:pt>
                <c:pt idx="7637" formatCode="General">
                  <c:v>7.6546450000000004</c:v>
                </c:pt>
                <c:pt idx="7638" formatCode="General">
                  <c:v>7.655513</c:v>
                </c:pt>
                <c:pt idx="7639" formatCode="General">
                  <c:v>7.6565260000000004</c:v>
                </c:pt>
                <c:pt idx="7640" formatCode="General">
                  <c:v>7.6575389999999999</c:v>
                </c:pt>
                <c:pt idx="7641" formatCode="General">
                  <c:v>7.65848</c:v>
                </c:pt>
                <c:pt idx="7642" formatCode="General">
                  <c:v>7.6593479999999996</c:v>
                </c:pt>
                <c:pt idx="7643" formatCode="General">
                  <c:v>7.6602170000000003</c:v>
                </c:pt>
                <c:pt idx="7644" formatCode="General">
                  <c:v>7.6612299999999998</c:v>
                </c:pt>
                <c:pt idx="7645" formatCode="General">
                  <c:v>7.662388</c:v>
                </c:pt>
                <c:pt idx="7646" formatCode="General">
                  <c:v>7.6633279999999999</c:v>
                </c:pt>
                <c:pt idx="7647" formatCode="General">
                  <c:v>7.664269</c:v>
                </c:pt>
                <c:pt idx="7648" formatCode="General">
                  <c:v>7.6651379999999998</c:v>
                </c:pt>
                <c:pt idx="7649" formatCode="General">
                  <c:v>7.6661510000000002</c:v>
                </c:pt>
                <c:pt idx="7650" formatCode="General">
                  <c:v>7.6672359999999999</c:v>
                </c:pt>
                <c:pt idx="7651" formatCode="General">
                  <c:v>7.668177</c:v>
                </c:pt>
                <c:pt idx="7652" formatCode="General">
                  <c:v>7.669117</c:v>
                </c:pt>
                <c:pt idx="7653" formatCode="General">
                  <c:v>7.670058</c:v>
                </c:pt>
                <c:pt idx="7654" formatCode="General">
                  <c:v>7.671144</c:v>
                </c:pt>
                <c:pt idx="7655" formatCode="General">
                  <c:v>7.6721560000000002</c:v>
                </c:pt>
                <c:pt idx="7656" formatCode="General">
                  <c:v>7.6730239999999998</c:v>
                </c:pt>
                <c:pt idx="7657" formatCode="General">
                  <c:v>7.6738210000000002</c:v>
                </c:pt>
                <c:pt idx="7658" formatCode="General">
                  <c:v>7.6748339999999997</c:v>
                </c:pt>
                <c:pt idx="7659" formatCode="General">
                  <c:v>7.6759190000000004</c:v>
                </c:pt>
                <c:pt idx="7660" formatCode="General">
                  <c:v>7.6769309999999997</c:v>
                </c:pt>
                <c:pt idx="7661" formatCode="General">
                  <c:v>7.6778719999999998</c:v>
                </c:pt>
                <c:pt idx="7662" formatCode="General">
                  <c:v>7.6787409999999996</c:v>
                </c:pt>
                <c:pt idx="7663" formatCode="General">
                  <c:v>7.6796800000000003</c:v>
                </c:pt>
                <c:pt idx="7664" formatCode="General">
                  <c:v>7.6806939999999999</c:v>
                </c:pt>
                <c:pt idx="7665" formatCode="General">
                  <c:v>7.6817070000000003</c:v>
                </c:pt>
                <c:pt idx="7666" formatCode="General">
                  <c:v>7.6825749999999999</c:v>
                </c:pt>
                <c:pt idx="7667" formatCode="General">
                  <c:v>7.683516</c:v>
                </c:pt>
                <c:pt idx="7668" formatCode="General">
                  <c:v>7.6846009999999998</c:v>
                </c:pt>
                <c:pt idx="7669" formatCode="General">
                  <c:v>7.685613</c:v>
                </c:pt>
                <c:pt idx="7670" formatCode="General">
                  <c:v>7.6864819999999998</c:v>
                </c:pt>
                <c:pt idx="7671" formatCode="General">
                  <c:v>7.6872769999999999</c:v>
                </c:pt>
                <c:pt idx="7672" formatCode="General">
                  <c:v>7.688218</c:v>
                </c:pt>
                <c:pt idx="7673" formatCode="General">
                  <c:v>7.6893029999999998</c:v>
                </c:pt>
                <c:pt idx="7674" formatCode="General">
                  <c:v>7.6903879999999996</c:v>
                </c:pt>
                <c:pt idx="7675" formatCode="General">
                  <c:v>7.6914009999999999</c:v>
                </c:pt>
                <c:pt idx="7676" formatCode="General">
                  <c:v>7.6922689999999996</c:v>
                </c:pt>
                <c:pt idx="7677" formatCode="General">
                  <c:v>7.6932099999999997</c:v>
                </c:pt>
                <c:pt idx="7678" formatCode="General">
                  <c:v>7.6942219999999999</c:v>
                </c:pt>
                <c:pt idx="7679" formatCode="General">
                  <c:v>7.6952350000000003</c:v>
                </c:pt>
                <c:pt idx="7680" formatCode="General">
                  <c:v>7.6961750000000002</c:v>
                </c:pt>
                <c:pt idx="7681" formatCode="General">
                  <c:v>7.6971160000000003</c:v>
                </c:pt>
                <c:pt idx="7682" formatCode="General">
                  <c:v>7.6981279999999996</c:v>
                </c:pt>
                <c:pt idx="7683" formatCode="General">
                  <c:v>7.699141</c:v>
                </c:pt>
                <c:pt idx="7684" formatCode="General">
                  <c:v>7.700081</c:v>
                </c:pt>
                <c:pt idx="7685" formatCode="General">
                  <c:v>7.7008770000000002</c:v>
                </c:pt>
                <c:pt idx="7686" formatCode="General">
                  <c:v>7.7018170000000001</c:v>
                </c:pt>
                <c:pt idx="7687" formatCode="General">
                  <c:v>7.7029030000000001</c:v>
                </c:pt>
                <c:pt idx="7688" formatCode="General">
                  <c:v>7.7039869999999997</c:v>
                </c:pt>
                <c:pt idx="7689" formatCode="General">
                  <c:v>7.7049279999999998</c:v>
                </c:pt>
                <c:pt idx="7690" formatCode="General">
                  <c:v>7.7057960000000003</c:v>
                </c:pt>
                <c:pt idx="7691" formatCode="General">
                  <c:v>7.7067360000000003</c:v>
                </c:pt>
                <c:pt idx="7692" formatCode="General">
                  <c:v>7.7077489999999997</c:v>
                </c:pt>
                <c:pt idx="7693" formatCode="General">
                  <c:v>7.708761</c:v>
                </c:pt>
                <c:pt idx="7694" formatCode="General">
                  <c:v>7.7097020000000001</c:v>
                </c:pt>
                <c:pt idx="7695" formatCode="General">
                  <c:v>7.7105689999999996</c:v>
                </c:pt>
                <c:pt idx="7696" formatCode="General">
                  <c:v>7.7115819999999999</c:v>
                </c:pt>
                <c:pt idx="7697" formatCode="General">
                  <c:v>7.7126669999999997</c:v>
                </c:pt>
                <c:pt idx="7698" formatCode="General">
                  <c:v>7.7136079999999998</c:v>
                </c:pt>
                <c:pt idx="7699" formatCode="General">
                  <c:v>7.7144029999999999</c:v>
                </c:pt>
                <c:pt idx="7700" formatCode="General">
                  <c:v>7.7152710000000004</c:v>
                </c:pt>
                <c:pt idx="7701" formatCode="General">
                  <c:v>7.7162100000000002</c:v>
                </c:pt>
                <c:pt idx="7702" formatCode="General">
                  <c:v>7.7172960000000002</c:v>
                </c:pt>
                <c:pt idx="7703" formatCode="General">
                  <c:v>7.7183809999999999</c:v>
                </c:pt>
                <c:pt idx="7704" formatCode="General">
                  <c:v>7.7192480000000003</c:v>
                </c:pt>
                <c:pt idx="7705" formatCode="General">
                  <c:v>7.7201880000000003</c:v>
                </c:pt>
                <c:pt idx="7706" formatCode="General">
                  <c:v>7.7211290000000004</c:v>
                </c:pt>
                <c:pt idx="7707" formatCode="General">
                  <c:v>7.7221409999999997</c:v>
                </c:pt>
                <c:pt idx="7708" formatCode="General">
                  <c:v>7.7231529999999999</c:v>
                </c:pt>
                <c:pt idx="7709" formatCode="General">
                  <c:v>7.7240929999999999</c:v>
                </c:pt>
                <c:pt idx="7710" formatCode="General">
                  <c:v>7.725034</c:v>
                </c:pt>
                <c:pt idx="7711" formatCode="General">
                  <c:v>7.7261189999999997</c:v>
                </c:pt>
                <c:pt idx="7712" formatCode="General">
                  <c:v>7.727131</c:v>
                </c:pt>
                <c:pt idx="7713" formatCode="General">
                  <c:v>7.7279989999999996</c:v>
                </c:pt>
                <c:pt idx="7714" formatCode="General">
                  <c:v>7.728866</c:v>
                </c:pt>
                <c:pt idx="7715" formatCode="General">
                  <c:v>7.729806</c:v>
                </c:pt>
                <c:pt idx="7716" formatCode="General">
                  <c:v>7.7308919999999999</c:v>
                </c:pt>
                <c:pt idx="7717" formatCode="General">
                  <c:v>7.7319040000000001</c:v>
                </c:pt>
                <c:pt idx="7718" formatCode="General">
                  <c:v>7.7328440000000001</c:v>
                </c:pt>
                <c:pt idx="7719" formatCode="General">
                  <c:v>7.7337119999999997</c:v>
                </c:pt>
                <c:pt idx="7720" formatCode="General">
                  <c:v>7.7346519999999996</c:v>
                </c:pt>
                <c:pt idx="7721" formatCode="General">
                  <c:v>7.7356639999999999</c:v>
                </c:pt>
                <c:pt idx="7722" formatCode="General">
                  <c:v>7.7366770000000002</c:v>
                </c:pt>
                <c:pt idx="7723" formatCode="General">
                  <c:v>7.7376170000000002</c:v>
                </c:pt>
                <c:pt idx="7724" formatCode="General">
                  <c:v>7.7385570000000001</c:v>
                </c:pt>
                <c:pt idx="7725" formatCode="General">
                  <c:v>7.7395690000000004</c:v>
                </c:pt>
                <c:pt idx="7726" formatCode="General">
                  <c:v>7.740653</c:v>
                </c:pt>
                <c:pt idx="7727" formatCode="General">
                  <c:v>7.7415209999999997</c:v>
                </c:pt>
                <c:pt idx="7728" formatCode="General">
                  <c:v>7.742388</c:v>
                </c:pt>
                <c:pt idx="7729" formatCode="General">
                  <c:v>7.7432569999999998</c:v>
                </c:pt>
                <c:pt idx="7730" formatCode="General">
                  <c:v>7.7443410000000004</c:v>
                </c:pt>
                <c:pt idx="7731" formatCode="General">
                  <c:v>7.745425</c:v>
                </c:pt>
                <c:pt idx="7732" formatCode="General">
                  <c:v>7.7463649999999999</c:v>
                </c:pt>
                <c:pt idx="7733" formatCode="General">
                  <c:v>7.7472329999999996</c:v>
                </c:pt>
                <c:pt idx="7734" formatCode="General">
                  <c:v>7.7481730000000004</c:v>
                </c:pt>
                <c:pt idx="7735" formatCode="General">
                  <c:v>7.7491130000000004</c:v>
                </c:pt>
                <c:pt idx="7736" formatCode="General">
                  <c:v>7.7501249999999997</c:v>
                </c:pt>
                <c:pt idx="7737" formatCode="General">
                  <c:v>7.7510649999999996</c:v>
                </c:pt>
                <c:pt idx="7738" formatCode="General">
                  <c:v>7.7520049999999996</c:v>
                </c:pt>
                <c:pt idx="7739" formatCode="General">
                  <c:v>7.7530169999999998</c:v>
                </c:pt>
                <c:pt idx="7740" formatCode="General">
                  <c:v>7.7541010000000004</c:v>
                </c:pt>
                <c:pt idx="7741" formatCode="General">
                  <c:v>7.7550410000000003</c:v>
                </c:pt>
                <c:pt idx="7742" formatCode="General">
                  <c:v>7.7558369999999996</c:v>
                </c:pt>
                <c:pt idx="7743" formatCode="General">
                  <c:v>7.7567760000000003</c:v>
                </c:pt>
                <c:pt idx="7744" formatCode="General">
                  <c:v>7.7577879999999997</c:v>
                </c:pt>
                <c:pt idx="7745" formatCode="General">
                  <c:v>7.7587999999999999</c:v>
                </c:pt>
                <c:pt idx="7746" formatCode="General">
                  <c:v>7.7598130000000003</c:v>
                </c:pt>
                <c:pt idx="7747" formatCode="General">
                  <c:v>7.7607520000000001</c:v>
                </c:pt>
                <c:pt idx="7748" formatCode="General">
                  <c:v>7.7616209999999999</c:v>
                </c:pt>
                <c:pt idx="7749" formatCode="General">
                  <c:v>7.762632</c:v>
                </c:pt>
                <c:pt idx="7750" formatCode="General">
                  <c:v>7.7636440000000002</c:v>
                </c:pt>
                <c:pt idx="7751" formatCode="General">
                  <c:v>7.7645840000000002</c:v>
                </c:pt>
                <c:pt idx="7752" formatCode="General">
                  <c:v>7.765523</c:v>
                </c:pt>
                <c:pt idx="7753" formatCode="General">
                  <c:v>7.7664629999999999</c:v>
                </c:pt>
                <c:pt idx="7754" formatCode="General">
                  <c:v>7.7675460000000003</c:v>
                </c:pt>
                <c:pt idx="7755" formatCode="General">
                  <c:v>7.7684879999999996</c:v>
                </c:pt>
                <c:pt idx="7756" formatCode="General">
                  <c:v>7.7693539999999999</c:v>
                </c:pt>
                <c:pt idx="7757" formatCode="General">
                  <c:v>7.7701500000000001</c:v>
                </c:pt>
                <c:pt idx="7758" formatCode="General">
                  <c:v>7.7710900000000001</c:v>
                </c:pt>
                <c:pt idx="7759" formatCode="General">
                  <c:v>7.772246</c:v>
                </c:pt>
                <c:pt idx="7760" formatCode="General">
                  <c:v>7.7732570000000001</c:v>
                </c:pt>
                <c:pt idx="7761" formatCode="General">
                  <c:v>7.7742699999999996</c:v>
                </c:pt>
                <c:pt idx="7762" formatCode="General">
                  <c:v>7.7752090000000003</c:v>
                </c:pt>
                <c:pt idx="7763" formatCode="General">
                  <c:v>7.7761490000000002</c:v>
                </c:pt>
                <c:pt idx="7764" formatCode="General">
                  <c:v>7.7772329999999998</c:v>
                </c:pt>
                <c:pt idx="7765" formatCode="General">
                  <c:v>7.7781729999999998</c:v>
                </c:pt>
                <c:pt idx="7766" formatCode="General">
                  <c:v>7.7791119999999996</c:v>
                </c:pt>
                <c:pt idx="7767" formatCode="General">
                  <c:v>7.7800520000000004</c:v>
                </c:pt>
                <c:pt idx="7768" formatCode="General">
                  <c:v>7.7810639999999998</c:v>
                </c:pt>
                <c:pt idx="7769" formatCode="General">
                  <c:v>7.782076</c:v>
                </c:pt>
                <c:pt idx="7770" formatCode="General">
                  <c:v>7.7829430000000004</c:v>
                </c:pt>
                <c:pt idx="7771" formatCode="General">
                  <c:v>7.783811</c:v>
                </c:pt>
                <c:pt idx="7772" formatCode="General">
                  <c:v>7.7847499999999998</c:v>
                </c:pt>
                <c:pt idx="7773" formatCode="General">
                  <c:v>7.7858330000000002</c:v>
                </c:pt>
                <c:pt idx="7774" formatCode="General">
                  <c:v>7.786918</c:v>
                </c:pt>
                <c:pt idx="7775" formatCode="General">
                  <c:v>7.7878569999999998</c:v>
                </c:pt>
                <c:pt idx="7776" formatCode="General">
                  <c:v>7.7887250000000003</c:v>
                </c:pt>
                <c:pt idx="7777" formatCode="General">
                  <c:v>7.7895919999999998</c:v>
                </c:pt>
                <c:pt idx="7778" formatCode="General">
                  <c:v>7.7906040000000001</c:v>
                </c:pt>
                <c:pt idx="7779" formatCode="General">
                  <c:v>7.7916160000000003</c:v>
                </c:pt>
                <c:pt idx="7780" formatCode="General">
                  <c:v>7.7925550000000001</c:v>
                </c:pt>
                <c:pt idx="7781" formatCode="General">
                  <c:v>7.7934950000000001</c:v>
                </c:pt>
                <c:pt idx="7782" formatCode="General">
                  <c:v>7.7945070000000003</c:v>
                </c:pt>
                <c:pt idx="7783" formatCode="General">
                  <c:v>7.7955180000000004</c:v>
                </c:pt>
                <c:pt idx="7784" formatCode="General">
                  <c:v>7.7964580000000003</c:v>
                </c:pt>
                <c:pt idx="7785" formatCode="General">
                  <c:v>7.7973249999999998</c:v>
                </c:pt>
                <c:pt idx="7786" formatCode="General">
                  <c:v>7.7981920000000002</c:v>
                </c:pt>
                <c:pt idx="7787" formatCode="General">
                  <c:v>7.7992759999999999</c:v>
                </c:pt>
                <c:pt idx="7788" formatCode="General">
                  <c:v>7.8003600000000004</c:v>
                </c:pt>
                <c:pt idx="7789" formatCode="General">
                  <c:v>7.8012990000000002</c:v>
                </c:pt>
                <c:pt idx="7790" formatCode="General">
                  <c:v>7.8022390000000001</c:v>
                </c:pt>
                <c:pt idx="7791" formatCode="General">
                  <c:v>7.8031779999999999</c:v>
                </c:pt>
                <c:pt idx="7792" formatCode="General">
                  <c:v>7.8041900000000002</c:v>
                </c:pt>
                <c:pt idx="7793" formatCode="General">
                  <c:v>7.8052010000000003</c:v>
                </c:pt>
                <c:pt idx="7794" formatCode="General">
                  <c:v>7.8060689999999999</c:v>
                </c:pt>
                <c:pt idx="7795" formatCode="General">
                  <c:v>7.8070079999999997</c:v>
                </c:pt>
                <c:pt idx="7796" formatCode="General">
                  <c:v>7.80802</c:v>
                </c:pt>
                <c:pt idx="7797" formatCode="General">
                  <c:v>7.8090310000000001</c:v>
                </c:pt>
                <c:pt idx="7798" formatCode="General">
                  <c:v>7.8099699999999999</c:v>
                </c:pt>
                <c:pt idx="7799" formatCode="General">
                  <c:v>7.8108370000000003</c:v>
                </c:pt>
                <c:pt idx="7800" formatCode="General">
                  <c:v>7.8117049999999999</c:v>
                </c:pt>
                <c:pt idx="7801" formatCode="General">
                  <c:v>7.8127170000000001</c:v>
                </c:pt>
                <c:pt idx="7802" formatCode="General">
                  <c:v>7.8138719999999999</c:v>
                </c:pt>
                <c:pt idx="7803" formatCode="General">
                  <c:v>7.8148109999999997</c:v>
                </c:pt>
                <c:pt idx="7804" formatCode="General">
                  <c:v>7.8157500000000004</c:v>
                </c:pt>
                <c:pt idx="7805" formatCode="General">
                  <c:v>7.8166180000000001</c:v>
                </c:pt>
                <c:pt idx="7806" formatCode="General">
                  <c:v>7.8176300000000003</c:v>
                </c:pt>
                <c:pt idx="7807" formatCode="General">
                  <c:v>7.8186410000000004</c:v>
                </c:pt>
                <c:pt idx="7808" formatCode="General">
                  <c:v>7.8195800000000002</c:v>
                </c:pt>
                <c:pt idx="7809" formatCode="General">
                  <c:v>7.8204469999999997</c:v>
                </c:pt>
                <c:pt idx="7810" formatCode="General">
                  <c:v>7.8213860000000004</c:v>
                </c:pt>
                <c:pt idx="7811" formatCode="General">
                  <c:v>7.8223969999999996</c:v>
                </c:pt>
                <c:pt idx="7812" formatCode="General">
                  <c:v>7.8234079999999997</c:v>
                </c:pt>
                <c:pt idx="7813" formatCode="General">
                  <c:v>7.8242039999999999</c:v>
                </c:pt>
                <c:pt idx="7814" formatCode="General">
                  <c:v>7.8250710000000003</c:v>
                </c:pt>
                <c:pt idx="7815" formatCode="General">
                  <c:v>7.8260829999999997</c:v>
                </c:pt>
                <c:pt idx="7816" formatCode="General">
                  <c:v>7.8271660000000001</c:v>
                </c:pt>
                <c:pt idx="7817" formatCode="General">
                  <c:v>7.8282499999999997</c:v>
                </c:pt>
                <c:pt idx="7818" formatCode="General">
                  <c:v>7.8291890000000004</c:v>
                </c:pt>
                <c:pt idx="7819" formatCode="General">
                  <c:v>7.8300559999999999</c:v>
                </c:pt>
                <c:pt idx="7820" formatCode="General">
                  <c:v>7.8309949999999997</c:v>
                </c:pt>
                <c:pt idx="7821" formatCode="General">
                  <c:v>7.8320059999999998</c:v>
                </c:pt>
                <c:pt idx="7822" formatCode="General">
                  <c:v>7.8330169999999999</c:v>
                </c:pt>
                <c:pt idx="7823" formatCode="General">
                  <c:v>7.8339559999999997</c:v>
                </c:pt>
                <c:pt idx="7824" formatCode="General">
                  <c:v>7.8348950000000004</c:v>
                </c:pt>
                <c:pt idx="7825" formatCode="General">
                  <c:v>7.835979</c:v>
                </c:pt>
                <c:pt idx="7826" formatCode="General">
                  <c:v>7.8369900000000001</c:v>
                </c:pt>
                <c:pt idx="7827" formatCode="General">
                  <c:v>7.8378579999999998</c:v>
                </c:pt>
                <c:pt idx="7828" formatCode="General">
                  <c:v>7.838724</c:v>
                </c:pt>
                <c:pt idx="7829" formatCode="General">
                  <c:v>7.8396629999999998</c:v>
                </c:pt>
                <c:pt idx="7830" formatCode="General">
                  <c:v>7.8407460000000002</c:v>
                </c:pt>
                <c:pt idx="7831" formatCode="General">
                  <c:v>7.8417579999999996</c:v>
                </c:pt>
                <c:pt idx="7832" formatCode="General">
                  <c:v>7.8426970000000003</c:v>
                </c:pt>
                <c:pt idx="7833" formatCode="General">
                  <c:v>7.8435639999999998</c:v>
                </c:pt>
                <c:pt idx="7834" formatCode="General">
                  <c:v>7.8445749999999999</c:v>
                </c:pt>
                <c:pt idx="7835" formatCode="General">
                  <c:v>7.8455859999999999</c:v>
                </c:pt>
                <c:pt idx="7836" formatCode="General">
                  <c:v>7.846597</c:v>
                </c:pt>
                <c:pt idx="7837" formatCode="General">
                  <c:v>7.8474640000000004</c:v>
                </c:pt>
                <c:pt idx="7838" formatCode="General">
                  <c:v>7.8484030000000002</c:v>
                </c:pt>
                <c:pt idx="7839" formatCode="General">
                  <c:v>7.8494869999999999</c:v>
                </c:pt>
                <c:pt idx="7840" formatCode="General">
                  <c:v>7.850498</c:v>
                </c:pt>
                <c:pt idx="7841" formatCode="General">
                  <c:v>7.8514369999999998</c:v>
                </c:pt>
                <c:pt idx="7842" formatCode="General">
                  <c:v>7.8522309999999997</c:v>
                </c:pt>
                <c:pt idx="7843" formatCode="General">
                  <c:v>7.8531700000000004</c:v>
                </c:pt>
                <c:pt idx="7844" formatCode="General">
                  <c:v>7.8541809999999996</c:v>
                </c:pt>
                <c:pt idx="7845" formatCode="General">
                  <c:v>7.855264</c:v>
                </c:pt>
                <c:pt idx="7846" formatCode="General">
                  <c:v>7.8562760000000003</c:v>
                </c:pt>
                <c:pt idx="7847" formatCode="General">
                  <c:v>7.8571419999999996</c:v>
                </c:pt>
                <c:pt idx="7848" formatCode="General">
                  <c:v>7.858009</c:v>
                </c:pt>
                <c:pt idx="7849" formatCode="General">
                  <c:v>7.859019</c:v>
                </c:pt>
                <c:pt idx="7850" formatCode="General">
                  <c:v>7.8600320000000004</c:v>
                </c:pt>
                <c:pt idx="7851" formatCode="General">
                  <c:v>7.86097</c:v>
                </c:pt>
                <c:pt idx="7852" formatCode="General">
                  <c:v>7.8618370000000004</c:v>
                </c:pt>
                <c:pt idx="7853" formatCode="General">
                  <c:v>7.8628479999999996</c:v>
                </c:pt>
                <c:pt idx="7854" formatCode="General">
                  <c:v>7.8638589999999997</c:v>
                </c:pt>
                <c:pt idx="7855" formatCode="General">
                  <c:v>7.8648689999999997</c:v>
                </c:pt>
                <c:pt idx="7856" formatCode="General">
                  <c:v>7.8656639999999998</c:v>
                </c:pt>
                <c:pt idx="7857" formatCode="General">
                  <c:v>7.8665310000000002</c:v>
                </c:pt>
                <c:pt idx="7858" formatCode="General">
                  <c:v>7.8675410000000001</c:v>
                </c:pt>
                <c:pt idx="7859" formatCode="General">
                  <c:v>7.8686249999999998</c:v>
                </c:pt>
                <c:pt idx="7860" formatCode="General">
                  <c:v>7.8696359999999999</c:v>
                </c:pt>
                <c:pt idx="7861" formatCode="General">
                  <c:v>7.8705020000000001</c:v>
                </c:pt>
                <c:pt idx="7862" formatCode="General">
                  <c:v>7.8714409999999999</c:v>
                </c:pt>
                <c:pt idx="7863" formatCode="General">
                  <c:v>7.8723789999999996</c:v>
                </c:pt>
                <c:pt idx="7864" formatCode="General">
                  <c:v>7.8733909999999998</c:v>
                </c:pt>
                <c:pt idx="7865" formatCode="General">
                  <c:v>7.874403</c:v>
                </c:pt>
                <c:pt idx="7866" formatCode="General">
                  <c:v>7.8752690000000003</c:v>
                </c:pt>
                <c:pt idx="7867" formatCode="General">
                  <c:v>7.8762790000000003</c:v>
                </c:pt>
                <c:pt idx="7868" formatCode="General">
                  <c:v>7.8772900000000003</c:v>
                </c:pt>
                <c:pt idx="7869" formatCode="General">
                  <c:v>7.8783010000000004</c:v>
                </c:pt>
                <c:pt idx="7870" formatCode="General">
                  <c:v>7.8791669999999998</c:v>
                </c:pt>
                <c:pt idx="7871" formatCode="General">
                  <c:v>7.8800340000000002</c:v>
                </c:pt>
                <c:pt idx="7872" formatCode="General">
                  <c:v>7.880973</c:v>
                </c:pt>
                <c:pt idx="7873" formatCode="General">
                  <c:v>7.8820560000000004</c:v>
                </c:pt>
                <c:pt idx="7874" formatCode="General">
                  <c:v>7.8830669999999996</c:v>
                </c:pt>
                <c:pt idx="7875" formatCode="General">
                  <c:v>7.8840769999999996</c:v>
                </c:pt>
                <c:pt idx="7876" formatCode="General">
                  <c:v>7.8850160000000002</c:v>
                </c:pt>
                <c:pt idx="7877" formatCode="General">
                  <c:v>7.8860270000000003</c:v>
                </c:pt>
                <c:pt idx="7878" formatCode="General">
                  <c:v>7.8870370000000003</c:v>
                </c:pt>
                <c:pt idx="7879" formatCode="General">
                  <c:v>7.8880480000000004</c:v>
                </c:pt>
                <c:pt idx="7880" formatCode="General">
                  <c:v>7.8889149999999999</c:v>
                </c:pt>
                <c:pt idx="7881" formatCode="General">
                  <c:v>7.8898529999999996</c:v>
                </c:pt>
                <c:pt idx="7882" formatCode="General">
                  <c:v>7.8908639999999997</c:v>
                </c:pt>
                <c:pt idx="7883" formatCode="General">
                  <c:v>7.8918759999999999</c:v>
                </c:pt>
                <c:pt idx="7884" formatCode="General">
                  <c:v>7.892741</c:v>
                </c:pt>
                <c:pt idx="7885" formatCode="General">
                  <c:v>7.893535</c:v>
                </c:pt>
                <c:pt idx="7886" formatCode="General">
                  <c:v>7.8944010000000002</c:v>
                </c:pt>
                <c:pt idx="7887" formatCode="General">
                  <c:v>7.8954849999999999</c:v>
                </c:pt>
                <c:pt idx="7888" formatCode="General">
                  <c:v>7.8965680000000003</c:v>
                </c:pt>
                <c:pt idx="7889" formatCode="General">
                  <c:v>7.8975059999999999</c:v>
                </c:pt>
                <c:pt idx="7890" formatCode="General">
                  <c:v>7.8984439999999996</c:v>
                </c:pt>
                <c:pt idx="7891" formatCode="General">
                  <c:v>7.8993830000000003</c:v>
                </c:pt>
                <c:pt idx="7892" formatCode="General">
                  <c:v>7.9004659999999998</c:v>
                </c:pt>
                <c:pt idx="7893" formatCode="General">
                  <c:v>7.9014040000000003</c:v>
                </c:pt>
                <c:pt idx="7894" formatCode="General">
                  <c:v>7.902342</c:v>
                </c:pt>
                <c:pt idx="7895" formatCode="General">
                  <c:v>7.9032809999999998</c:v>
                </c:pt>
                <c:pt idx="7896" formatCode="General">
                  <c:v>7.9042190000000003</c:v>
                </c:pt>
                <c:pt idx="7897" formatCode="General">
                  <c:v>7.905303</c:v>
                </c:pt>
                <c:pt idx="7898" formatCode="General">
                  <c:v>7.9062409999999996</c:v>
                </c:pt>
                <c:pt idx="7899" formatCode="General">
                  <c:v>7.907108</c:v>
                </c:pt>
                <c:pt idx="7900" formatCode="General">
                  <c:v>7.9079730000000001</c:v>
                </c:pt>
                <c:pt idx="7901" formatCode="General">
                  <c:v>7.9089840000000002</c:v>
                </c:pt>
                <c:pt idx="7902" formatCode="General">
                  <c:v>7.9100669999999997</c:v>
                </c:pt>
                <c:pt idx="7903" formatCode="General">
                  <c:v>7.9110769999999997</c:v>
                </c:pt>
                <c:pt idx="7904" formatCode="General">
                  <c:v>7.9119440000000001</c:v>
                </c:pt>
                <c:pt idx="7905" formatCode="General">
                  <c:v>7.9128819999999997</c:v>
                </c:pt>
                <c:pt idx="7906" formatCode="General">
                  <c:v>7.9138919999999997</c:v>
                </c:pt>
                <c:pt idx="7907" formatCode="General">
                  <c:v>7.9149029999999998</c:v>
                </c:pt>
                <c:pt idx="7908" formatCode="General">
                  <c:v>7.9158410000000003</c:v>
                </c:pt>
                <c:pt idx="7909" formatCode="General">
                  <c:v>7.9167800000000002</c:v>
                </c:pt>
                <c:pt idx="7910" formatCode="General">
                  <c:v>7.9177179999999998</c:v>
                </c:pt>
                <c:pt idx="7911" formatCode="General">
                  <c:v>7.9188010000000002</c:v>
                </c:pt>
                <c:pt idx="7912" formatCode="General">
                  <c:v>7.9197389999999999</c:v>
                </c:pt>
                <c:pt idx="7913" formatCode="General">
                  <c:v>7.9206050000000001</c:v>
                </c:pt>
                <c:pt idx="7914" formatCode="General">
                  <c:v>7.9214700000000002</c:v>
                </c:pt>
                <c:pt idx="7915" formatCode="General">
                  <c:v>7.9224100000000002</c:v>
                </c:pt>
                <c:pt idx="7916" formatCode="General">
                  <c:v>7.9234920000000004</c:v>
                </c:pt>
                <c:pt idx="7917" formatCode="General">
                  <c:v>7.9245749999999999</c:v>
                </c:pt>
                <c:pt idx="7918" formatCode="General">
                  <c:v>7.9255129999999996</c:v>
                </c:pt>
                <c:pt idx="7919" formatCode="General">
                  <c:v>7.9263789999999998</c:v>
                </c:pt>
                <c:pt idx="7920" formatCode="General">
                  <c:v>7.9273170000000004</c:v>
                </c:pt>
                <c:pt idx="7921" formatCode="General">
                  <c:v>7.9283999999999999</c:v>
                </c:pt>
                <c:pt idx="7922" formatCode="General">
                  <c:v>7.9293380000000004</c:v>
                </c:pt>
                <c:pt idx="7923" formatCode="General">
                  <c:v>7.9302039999999998</c:v>
                </c:pt>
                <c:pt idx="7924" formatCode="General">
                  <c:v>7.9311420000000004</c:v>
                </c:pt>
                <c:pt idx="7925" formatCode="General">
                  <c:v>7.9321520000000003</c:v>
                </c:pt>
                <c:pt idx="7926" formatCode="General">
                  <c:v>7.9331620000000003</c:v>
                </c:pt>
                <c:pt idx="7927" formatCode="General">
                  <c:v>7.9341010000000001</c:v>
                </c:pt>
                <c:pt idx="7928" formatCode="General">
                  <c:v>7.9349679999999996</c:v>
                </c:pt>
                <c:pt idx="7929" formatCode="General">
                  <c:v>7.9358329999999997</c:v>
                </c:pt>
                <c:pt idx="7930" formatCode="General">
                  <c:v>7.9369149999999999</c:v>
                </c:pt>
                <c:pt idx="7931" formatCode="General">
                  <c:v>7.9379980000000003</c:v>
                </c:pt>
                <c:pt idx="7932" formatCode="General">
                  <c:v>7.938936</c:v>
                </c:pt>
                <c:pt idx="7933" formatCode="General">
                  <c:v>7.9398739999999997</c:v>
                </c:pt>
                <c:pt idx="7934" formatCode="General">
                  <c:v>7.9408120000000002</c:v>
                </c:pt>
                <c:pt idx="7935" formatCode="General">
                  <c:v>7.941821</c:v>
                </c:pt>
                <c:pt idx="7936" formatCode="General">
                  <c:v>7.942761</c:v>
                </c:pt>
                <c:pt idx="7937" formatCode="General">
                  <c:v>7.9436980000000004</c:v>
                </c:pt>
                <c:pt idx="7938" formatCode="General">
                  <c:v>7.9446370000000002</c:v>
                </c:pt>
                <c:pt idx="7939" formatCode="General">
                  <c:v>7.9456470000000001</c:v>
                </c:pt>
                <c:pt idx="7940" formatCode="General">
                  <c:v>7.9466570000000001</c:v>
                </c:pt>
                <c:pt idx="7941" formatCode="General">
                  <c:v>7.9475949999999997</c:v>
                </c:pt>
                <c:pt idx="7942" formatCode="General">
                  <c:v>7.9484599999999999</c:v>
                </c:pt>
                <c:pt idx="7943" formatCode="General">
                  <c:v>7.9493270000000003</c:v>
                </c:pt>
                <c:pt idx="7944" formatCode="General">
                  <c:v>7.9503370000000002</c:v>
                </c:pt>
                <c:pt idx="7945" formatCode="General">
                  <c:v>7.9514189999999996</c:v>
                </c:pt>
                <c:pt idx="7946" formatCode="General">
                  <c:v>7.9524290000000004</c:v>
                </c:pt>
                <c:pt idx="7947" formatCode="General">
                  <c:v>7.9532949999999998</c:v>
                </c:pt>
                <c:pt idx="7948" formatCode="General">
                  <c:v>7.9542330000000003</c:v>
                </c:pt>
                <c:pt idx="7949" formatCode="General">
                  <c:v>7.9552430000000003</c:v>
                </c:pt>
                <c:pt idx="7950" formatCode="General">
                  <c:v>7.9562540000000004</c:v>
                </c:pt>
                <c:pt idx="7951" formatCode="General">
                  <c:v>7.9572630000000002</c:v>
                </c:pt>
                <c:pt idx="7952" formatCode="General">
                  <c:v>7.9581289999999996</c:v>
                </c:pt>
                <c:pt idx="7953" formatCode="General">
                  <c:v>7.9591390000000004</c:v>
                </c:pt>
                <c:pt idx="7954" formatCode="General">
                  <c:v>7.9601499999999996</c:v>
                </c:pt>
                <c:pt idx="7955" formatCode="General">
                  <c:v>7.9611599999999996</c:v>
                </c:pt>
                <c:pt idx="7956" formatCode="General">
                  <c:v>7.9619530000000003</c:v>
                </c:pt>
                <c:pt idx="7957" formatCode="General">
                  <c:v>7.9628189999999996</c:v>
                </c:pt>
                <c:pt idx="7958" formatCode="General">
                  <c:v>7.9638289999999996</c:v>
                </c:pt>
                <c:pt idx="7959" formatCode="General">
                  <c:v>7.9649109999999999</c:v>
                </c:pt>
                <c:pt idx="7960" formatCode="General">
                  <c:v>7.9659209999999998</c:v>
                </c:pt>
                <c:pt idx="7961" formatCode="General">
                  <c:v>7.9667870000000001</c:v>
                </c:pt>
                <c:pt idx="7962" formatCode="General">
                  <c:v>7.9676520000000002</c:v>
                </c:pt>
                <c:pt idx="7963" formatCode="General">
                  <c:v>7.9686630000000003</c:v>
                </c:pt>
                <c:pt idx="7964" formatCode="General">
                  <c:v>7.9696720000000001</c:v>
                </c:pt>
                <c:pt idx="7965" formatCode="General">
                  <c:v>7.9706099999999998</c:v>
                </c:pt>
                <c:pt idx="7966" formatCode="General">
                  <c:v>7.9715470000000002</c:v>
                </c:pt>
                <c:pt idx="7967" formatCode="General">
                  <c:v>7.9724849999999998</c:v>
                </c:pt>
                <c:pt idx="7968" formatCode="General">
                  <c:v>7.9734959999999999</c:v>
                </c:pt>
                <c:pt idx="7969" formatCode="General">
                  <c:v>7.9745059999999999</c:v>
                </c:pt>
                <c:pt idx="7970" formatCode="General">
                  <c:v>7.9753720000000001</c:v>
                </c:pt>
                <c:pt idx="7971" formatCode="General">
                  <c:v>7.9762370000000002</c:v>
                </c:pt>
                <c:pt idx="7972" formatCode="General">
                  <c:v>7.9771749999999999</c:v>
                </c:pt>
                <c:pt idx="7973" formatCode="General">
                  <c:v>7.9782570000000002</c:v>
                </c:pt>
                <c:pt idx="7974" formatCode="General">
                  <c:v>7.9793390000000004</c:v>
                </c:pt>
                <c:pt idx="7975" formatCode="General">
                  <c:v>7.9803490000000004</c:v>
                </c:pt>
                <c:pt idx="7976" formatCode="General">
                  <c:v>7.9812139999999996</c:v>
                </c:pt>
                <c:pt idx="7977" formatCode="General">
                  <c:v>7.9821520000000001</c:v>
                </c:pt>
                <c:pt idx="7978" formatCode="General">
                  <c:v>7.9832340000000004</c:v>
                </c:pt>
                <c:pt idx="7979" formatCode="General">
                  <c:v>7.984172</c:v>
                </c:pt>
                <c:pt idx="7980" formatCode="General">
                  <c:v>7.9851089999999996</c:v>
                </c:pt>
                <c:pt idx="7981" formatCode="General">
                  <c:v>7.9860470000000001</c:v>
                </c:pt>
                <c:pt idx="7982" formatCode="General">
                  <c:v>7.9870570000000001</c:v>
                </c:pt>
                <c:pt idx="7983" formatCode="General">
                  <c:v>7.9880659999999999</c:v>
                </c:pt>
                <c:pt idx="7984" formatCode="General">
                  <c:v>7.9890030000000003</c:v>
                </c:pt>
                <c:pt idx="7985" formatCode="General">
                  <c:v>7.9898689999999997</c:v>
                </c:pt>
                <c:pt idx="7986" formatCode="General">
                  <c:v>7.9908070000000002</c:v>
                </c:pt>
                <c:pt idx="7987" formatCode="General">
                  <c:v>7.9918170000000002</c:v>
                </c:pt>
                <c:pt idx="7988" formatCode="General">
                  <c:v>7.9928990000000004</c:v>
                </c:pt>
                <c:pt idx="7989" formatCode="General">
                  <c:v>7.9939090000000004</c:v>
                </c:pt>
                <c:pt idx="7990" formatCode="General">
                  <c:v>7.9947020000000002</c:v>
                </c:pt>
                <c:pt idx="7991" formatCode="General">
                  <c:v>7.9956389999999997</c:v>
                </c:pt>
                <c:pt idx="7992" formatCode="General">
                  <c:v>7.9966489999999997</c:v>
                </c:pt>
                <c:pt idx="7993" formatCode="General">
                  <c:v>7.9976589999999996</c:v>
                </c:pt>
                <c:pt idx="7994" formatCode="General">
                  <c:v>7.9985970000000002</c:v>
                </c:pt>
                <c:pt idx="7995" formatCode="General">
                  <c:v>7.9995339999999997</c:v>
                </c:pt>
                <c:pt idx="7996" formatCode="General">
                  <c:v>8.0005439999999997</c:v>
                </c:pt>
                <c:pt idx="7997" formatCode="General">
                  <c:v>8.0015529999999995</c:v>
                </c:pt>
                <c:pt idx="7998" formatCode="General">
                  <c:v>8.0024899999999999</c:v>
                </c:pt>
                <c:pt idx="7999" formatCode="General">
                  <c:v>8.0033560000000001</c:v>
                </c:pt>
                <c:pt idx="8000" formatCode="General">
                  <c:v>8.0042220000000004</c:v>
                </c:pt>
                <c:pt idx="8001" formatCode="General">
                  <c:v>8.0051590000000008</c:v>
                </c:pt>
                <c:pt idx="8002" formatCode="General">
                  <c:v>8.0062409999999993</c:v>
                </c:pt>
                <c:pt idx="8003" formatCode="General">
                  <c:v>8.0072500000000009</c:v>
                </c:pt>
                <c:pt idx="8004" formatCode="General">
                  <c:v>8.0081880000000005</c:v>
                </c:pt>
                <c:pt idx="8005" formatCode="General">
                  <c:v>8.0090529999999998</c:v>
                </c:pt>
                <c:pt idx="8006" formatCode="General">
                  <c:v>8.0099909999999994</c:v>
                </c:pt>
                <c:pt idx="8007" formatCode="General">
                  <c:v>8.0109999999999992</c:v>
                </c:pt>
                <c:pt idx="8008" formatCode="General">
                  <c:v>8.0120100000000001</c:v>
                </c:pt>
                <c:pt idx="8009" formatCode="General">
                  <c:v>8.0128749999999993</c:v>
                </c:pt>
                <c:pt idx="8010" formatCode="General">
                  <c:v>8.0138850000000001</c:v>
                </c:pt>
                <c:pt idx="8011" formatCode="General">
                  <c:v>8.0148930000000007</c:v>
                </c:pt>
                <c:pt idx="8012" formatCode="General">
                  <c:v>8.0159040000000008</c:v>
                </c:pt>
                <c:pt idx="8013" formatCode="General">
                  <c:v>8.0167699999999993</c:v>
                </c:pt>
                <c:pt idx="8014" formatCode="General">
                  <c:v>8.0176339999999993</c:v>
                </c:pt>
                <c:pt idx="8015" formatCode="General">
                  <c:v>8.0185709999999997</c:v>
                </c:pt>
                <c:pt idx="8016" formatCode="General">
                  <c:v>8.0196529999999999</c:v>
                </c:pt>
                <c:pt idx="8017" formatCode="General">
                  <c:v>8.0207339999999991</c:v>
                </c:pt>
                <c:pt idx="8018" formatCode="General">
                  <c:v>8.0216720000000006</c:v>
                </c:pt>
                <c:pt idx="8019" formatCode="General">
                  <c:v>8.0225369999999998</c:v>
                </c:pt>
                <c:pt idx="8020" formatCode="General">
                  <c:v>8.0234749999999995</c:v>
                </c:pt>
                <c:pt idx="8021" formatCode="General">
                  <c:v>8.0244839999999993</c:v>
                </c:pt>
                <c:pt idx="8022" formatCode="General">
                  <c:v>8.0254209999999997</c:v>
                </c:pt>
                <c:pt idx="8023" formatCode="General">
                  <c:v>8.0263580000000001</c:v>
                </c:pt>
                <c:pt idx="8024" formatCode="General">
                  <c:v>8.0273679999999992</c:v>
                </c:pt>
                <c:pt idx="8025" formatCode="General">
                  <c:v>8.028378</c:v>
                </c:pt>
                <c:pt idx="8026" formatCode="General">
                  <c:v>8.0293869999999998</c:v>
                </c:pt>
                <c:pt idx="8027" formatCode="General">
                  <c:v>8.0303240000000002</c:v>
                </c:pt>
                <c:pt idx="8028" formatCode="General">
                  <c:v>8.0311889999999995</c:v>
                </c:pt>
                <c:pt idx="8029" formatCode="General">
                  <c:v>8.0320549999999997</c:v>
                </c:pt>
                <c:pt idx="8030" formatCode="General">
                  <c:v>8.0331349999999997</c:v>
                </c:pt>
                <c:pt idx="8031" formatCode="General">
                  <c:v>8.0341450000000005</c:v>
                </c:pt>
                <c:pt idx="8032" formatCode="General">
                  <c:v>8.0351540000000004</c:v>
                </c:pt>
                <c:pt idx="8033" formatCode="General">
                  <c:v>8.0360189999999996</c:v>
                </c:pt>
                <c:pt idx="8034" formatCode="General">
                  <c:v>8.0369569999999992</c:v>
                </c:pt>
                <c:pt idx="8035" formatCode="General">
                  <c:v>8.0379660000000008</c:v>
                </c:pt>
                <c:pt idx="8036" formatCode="General">
                  <c:v>8.0389750000000006</c:v>
                </c:pt>
                <c:pt idx="8037" formatCode="General">
                  <c:v>8.0399119999999993</c:v>
                </c:pt>
                <c:pt idx="8038" formatCode="General">
                  <c:v>8.0408500000000007</c:v>
                </c:pt>
                <c:pt idx="8039" formatCode="General">
                  <c:v>8.0418590000000005</c:v>
                </c:pt>
                <c:pt idx="8040" formatCode="General">
                  <c:v>8.0429399999999998</c:v>
                </c:pt>
                <c:pt idx="8041" formatCode="General">
                  <c:v>8.0438770000000002</c:v>
                </c:pt>
                <c:pt idx="8042" formatCode="General">
                  <c:v>8.04467</c:v>
                </c:pt>
                <c:pt idx="8043" formatCode="General">
                  <c:v>8.0456070000000004</c:v>
                </c:pt>
                <c:pt idx="8044" formatCode="General">
                  <c:v>8.0466160000000002</c:v>
                </c:pt>
                <c:pt idx="8045" formatCode="General">
                  <c:v>8.0476259999999993</c:v>
                </c:pt>
                <c:pt idx="8046" formatCode="General">
                  <c:v>8.0486350000000009</c:v>
                </c:pt>
                <c:pt idx="8047" formatCode="General">
                  <c:v>8.0495000000000001</c:v>
                </c:pt>
                <c:pt idx="8048" formatCode="General">
                  <c:v>8.0504370000000005</c:v>
                </c:pt>
                <c:pt idx="8049" formatCode="General">
                  <c:v>8.0514460000000003</c:v>
                </c:pt>
                <c:pt idx="8050" formatCode="General">
                  <c:v>8.0524550000000001</c:v>
                </c:pt>
                <c:pt idx="8051" formatCode="General">
                  <c:v>8.0533920000000006</c:v>
                </c:pt>
                <c:pt idx="8052" formatCode="General">
                  <c:v>8.0543289999999992</c:v>
                </c:pt>
                <c:pt idx="8053" formatCode="General">
                  <c:v>8.055339</c:v>
                </c:pt>
                <c:pt idx="8054" formatCode="General">
                  <c:v>8.0563470000000006</c:v>
                </c:pt>
                <c:pt idx="8055" formatCode="General">
                  <c:v>8.0572839999999992</c:v>
                </c:pt>
                <c:pt idx="8056" formatCode="General">
                  <c:v>8.0581490000000002</c:v>
                </c:pt>
                <c:pt idx="8057" formatCode="General">
                  <c:v>8.058942</c:v>
                </c:pt>
                <c:pt idx="8058" formatCode="General">
                  <c:v>8.0599519999999991</c:v>
                </c:pt>
                <c:pt idx="8059" formatCode="General">
                  <c:v>8.0610330000000001</c:v>
                </c:pt>
                <c:pt idx="8060" formatCode="General">
                  <c:v>8.0620410000000007</c:v>
                </c:pt>
                <c:pt idx="8061" formatCode="General">
                  <c:v>8.0629779999999993</c:v>
                </c:pt>
                <c:pt idx="8062" formatCode="General">
                  <c:v>8.0639149999999997</c:v>
                </c:pt>
                <c:pt idx="8063" formatCode="General">
                  <c:v>8.0648529999999994</c:v>
                </c:pt>
                <c:pt idx="8064" formatCode="General">
                  <c:v>8.0658609999999999</c:v>
                </c:pt>
                <c:pt idx="8065" formatCode="General">
                  <c:v>8.0667980000000004</c:v>
                </c:pt>
                <c:pt idx="8066" formatCode="General">
                  <c:v>8.0677350000000008</c:v>
                </c:pt>
                <c:pt idx="8067" formatCode="General">
                  <c:v>8.0686719999999994</c:v>
                </c:pt>
                <c:pt idx="8068" formatCode="General">
                  <c:v>8.0696809999999992</c:v>
                </c:pt>
                <c:pt idx="8069" formatCode="General">
                  <c:v>8.0706900000000008</c:v>
                </c:pt>
                <c:pt idx="8070" formatCode="General">
                  <c:v>8.0715540000000008</c:v>
                </c:pt>
                <c:pt idx="8071" formatCode="General">
                  <c:v>8.0724199999999993</c:v>
                </c:pt>
                <c:pt idx="8072" formatCode="General">
                  <c:v>8.0733560000000004</c:v>
                </c:pt>
                <c:pt idx="8073" formatCode="General">
                  <c:v>8.0744380000000007</c:v>
                </c:pt>
                <c:pt idx="8074" formatCode="General">
                  <c:v>8.0754470000000005</c:v>
                </c:pt>
                <c:pt idx="8075" formatCode="General">
                  <c:v>8.0764549999999993</c:v>
                </c:pt>
                <c:pt idx="8076" formatCode="General">
                  <c:v>8.0773200000000003</c:v>
                </c:pt>
                <c:pt idx="8077" formatCode="General">
                  <c:v>8.0782570000000007</c:v>
                </c:pt>
                <c:pt idx="8078" formatCode="General">
                  <c:v>8.0792649999999995</c:v>
                </c:pt>
                <c:pt idx="8079" formatCode="General">
                  <c:v>8.0802019999999999</c:v>
                </c:pt>
                <c:pt idx="8080" formatCode="General">
                  <c:v>8.0811390000000003</c:v>
                </c:pt>
                <c:pt idx="8081" formatCode="General">
                  <c:v>8.0820760000000007</c:v>
                </c:pt>
                <c:pt idx="8082" formatCode="General">
                  <c:v>8.0830850000000005</c:v>
                </c:pt>
                <c:pt idx="8083" formatCode="General">
                  <c:v>8.0841659999999997</c:v>
                </c:pt>
                <c:pt idx="8084" formatCode="General">
                  <c:v>8.0850310000000007</c:v>
                </c:pt>
                <c:pt idx="8085" formatCode="General">
                  <c:v>8.0858950000000007</c:v>
                </c:pt>
                <c:pt idx="8086" formatCode="General">
                  <c:v>8.0867599999999999</c:v>
                </c:pt>
                <c:pt idx="8087" formatCode="General">
                  <c:v>8.0877689999999998</c:v>
                </c:pt>
                <c:pt idx="8088" formatCode="General">
                  <c:v>8.0888480000000005</c:v>
                </c:pt>
                <c:pt idx="8089" formatCode="General">
                  <c:v>8.0898579999999995</c:v>
                </c:pt>
                <c:pt idx="8090" formatCode="General">
                  <c:v>8.090795</c:v>
                </c:pt>
                <c:pt idx="8091" formatCode="General">
                  <c:v>8.0917309999999993</c:v>
                </c:pt>
                <c:pt idx="8092" formatCode="General">
                  <c:v>8.0927399999999992</c:v>
                </c:pt>
                <c:pt idx="8093" formatCode="General">
                  <c:v>8.0937479999999997</c:v>
                </c:pt>
                <c:pt idx="8094" formatCode="General">
                  <c:v>8.0946850000000001</c:v>
                </c:pt>
                <c:pt idx="8095" formatCode="General">
                  <c:v>8.0956229999999998</c:v>
                </c:pt>
                <c:pt idx="8096" formatCode="General">
                  <c:v>8.0966310000000004</c:v>
                </c:pt>
                <c:pt idx="8097" formatCode="General">
                  <c:v>8.0976400000000002</c:v>
                </c:pt>
                <c:pt idx="8098" formatCode="General">
                  <c:v>8.0985759999999996</c:v>
                </c:pt>
                <c:pt idx="8099" formatCode="General">
                  <c:v>8.0994410000000006</c:v>
                </c:pt>
                <c:pt idx="8100" formatCode="General">
                  <c:v>8.1003769999999999</c:v>
                </c:pt>
                <c:pt idx="8101" formatCode="General">
                  <c:v>8.1013850000000005</c:v>
                </c:pt>
                <c:pt idx="8102" formatCode="General">
                  <c:v>8.1024659999999997</c:v>
                </c:pt>
                <c:pt idx="8103" formatCode="General">
                  <c:v>8.1034749999999995</c:v>
                </c:pt>
                <c:pt idx="8104" formatCode="General">
                  <c:v>8.1044119999999999</c:v>
                </c:pt>
                <c:pt idx="8105" formatCode="General">
                  <c:v>8.1052769999999992</c:v>
                </c:pt>
                <c:pt idx="8106" formatCode="General">
                  <c:v>8.1062130000000003</c:v>
                </c:pt>
                <c:pt idx="8107" formatCode="General">
                  <c:v>8.1072209999999991</c:v>
                </c:pt>
                <c:pt idx="8108" formatCode="General">
                  <c:v>8.1081590000000006</c:v>
                </c:pt>
                <c:pt idx="8109" formatCode="General">
                  <c:v>8.1090230000000005</c:v>
                </c:pt>
                <c:pt idx="8110" formatCode="General">
                  <c:v>8.1099589999999999</c:v>
                </c:pt>
                <c:pt idx="8111" formatCode="General">
                  <c:v>8.1110399999999991</c:v>
                </c:pt>
                <c:pt idx="8112" formatCode="General">
                  <c:v>8.1119760000000003</c:v>
                </c:pt>
                <c:pt idx="8113" formatCode="General">
                  <c:v>8.1128409999999995</c:v>
                </c:pt>
                <c:pt idx="8114" formatCode="General">
                  <c:v>8.1137049999999995</c:v>
                </c:pt>
                <c:pt idx="8115" formatCode="General">
                  <c:v>8.1146410000000007</c:v>
                </c:pt>
                <c:pt idx="8116" formatCode="General">
                  <c:v>8.1157210000000006</c:v>
                </c:pt>
                <c:pt idx="8117" formatCode="General">
                  <c:v>8.1168030000000009</c:v>
                </c:pt>
                <c:pt idx="8118" formatCode="General">
                  <c:v>8.1177390000000003</c:v>
                </c:pt>
                <c:pt idx="8119" formatCode="General">
                  <c:v>8.1186039999999995</c:v>
                </c:pt>
                <c:pt idx="8120" formatCode="General">
                  <c:v>8.1195400000000006</c:v>
                </c:pt>
                <c:pt idx="8121" formatCode="General">
                  <c:v>8.1205479999999994</c:v>
                </c:pt>
                <c:pt idx="8122" formatCode="General">
                  <c:v>8.1214849999999998</c:v>
                </c:pt>
                <c:pt idx="8123" formatCode="General">
                  <c:v>8.1224220000000003</c:v>
                </c:pt>
                <c:pt idx="8124" formatCode="General">
                  <c:v>8.1234300000000008</c:v>
                </c:pt>
                <c:pt idx="8125" formatCode="General">
                  <c:v>8.1244379999999996</c:v>
                </c:pt>
                <c:pt idx="8126" formatCode="General">
                  <c:v>8.1254460000000002</c:v>
                </c:pt>
                <c:pt idx="8127" formatCode="General">
                  <c:v>8.1263819999999996</c:v>
                </c:pt>
                <c:pt idx="8128" formatCode="General">
                  <c:v>8.1271749999999994</c:v>
                </c:pt>
                <c:pt idx="8129" formatCode="General">
                  <c:v>8.1281110000000005</c:v>
                </c:pt>
                <c:pt idx="8130" formatCode="General">
                  <c:v>8.1291919999999998</c:v>
                </c:pt>
                <c:pt idx="8131" formatCode="General">
                  <c:v>8.1302719999999997</c:v>
                </c:pt>
                <c:pt idx="8132" formatCode="General">
                  <c:v>8.1312080000000009</c:v>
                </c:pt>
                <c:pt idx="8133" formatCode="General">
                  <c:v>8.1320730000000001</c:v>
                </c:pt>
                <c:pt idx="8134" formatCode="General">
                  <c:v>8.1330089999999995</c:v>
                </c:pt>
                <c:pt idx="8135" formatCode="General">
                  <c:v>8.1340179999999993</c:v>
                </c:pt>
                <c:pt idx="8136" formatCode="General">
                  <c:v>8.1350250000000006</c:v>
                </c:pt>
                <c:pt idx="8137" formatCode="General">
                  <c:v>8.1359619999999993</c:v>
                </c:pt>
                <c:pt idx="8138" formatCode="General">
                  <c:v>8.1368980000000004</c:v>
                </c:pt>
                <c:pt idx="8139" formatCode="General">
                  <c:v>8.1379059999999992</c:v>
                </c:pt>
                <c:pt idx="8140" formatCode="General">
                  <c:v>8.138916</c:v>
                </c:pt>
                <c:pt idx="8141" formatCode="General">
                  <c:v>8.1398510000000002</c:v>
                </c:pt>
                <c:pt idx="8142" formatCode="General">
                  <c:v>8.1406430000000007</c:v>
                </c:pt>
                <c:pt idx="8143" formatCode="General">
                  <c:v>8.1415790000000001</c:v>
                </c:pt>
                <c:pt idx="8144" formatCode="General">
                  <c:v>8.1425879999999999</c:v>
                </c:pt>
                <c:pt idx="8145" formatCode="General">
                  <c:v>8.1437390000000001</c:v>
                </c:pt>
                <c:pt idx="8146" formatCode="General">
                  <c:v>8.1447479999999999</c:v>
                </c:pt>
                <c:pt idx="8147" formatCode="General">
                  <c:v>8.1456110000000006</c:v>
                </c:pt>
                <c:pt idx="8148" formatCode="General">
                  <c:v>8.1465490000000003</c:v>
                </c:pt>
                <c:pt idx="8149" formatCode="General">
                  <c:v>8.1475559999999998</c:v>
                </c:pt>
                <c:pt idx="8150" formatCode="General">
                  <c:v>8.1485649999999996</c:v>
                </c:pt>
                <c:pt idx="8151" formatCode="General">
                  <c:v>8.1495010000000008</c:v>
                </c:pt>
                <c:pt idx="8152" formatCode="General">
                  <c:v>8.1503639999999997</c:v>
                </c:pt>
                <c:pt idx="8153" formatCode="General">
                  <c:v>8.1513729999999995</c:v>
                </c:pt>
                <c:pt idx="8154" formatCode="General">
                  <c:v>8.1523810000000001</c:v>
                </c:pt>
                <c:pt idx="8155" formatCode="General">
                  <c:v>8.1533169999999995</c:v>
                </c:pt>
                <c:pt idx="8156" formatCode="General">
                  <c:v>8.1541820000000005</c:v>
                </c:pt>
                <c:pt idx="8157" formatCode="General">
                  <c:v>8.1550449999999994</c:v>
                </c:pt>
                <c:pt idx="8158" formatCode="General">
                  <c:v>8.156053</c:v>
                </c:pt>
                <c:pt idx="8159" formatCode="General">
                  <c:v>8.1571339999999992</c:v>
                </c:pt>
                <c:pt idx="8160" formatCode="General">
                  <c:v>8.1581410000000005</c:v>
                </c:pt>
                <c:pt idx="8161" formatCode="General">
                  <c:v>8.1590050000000005</c:v>
                </c:pt>
                <c:pt idx="8162" formatCode="General">
                  <c:v>8.1599409999999999</c:v>
                </c:pt>
                <c:pt idx="8163" formatCode="General">
                  <c:v>8.1608769999999993</c:v>
                </c:pt>
                <c:pt idx="8164" formatCode="General">
                  <c:v>8.1618860000000009</c:v>
                </c:pt>
                <c:pt idx="8165" formatCode="General">
                  <c:v>8.1628220000000002</c:v>
                </c:pt>
                <c:pt idx="8166" formatCode="General">
                  <c:v>8.1637579999999996</c:v>
                </c:pt>
                <c:pt idx="8167" formatCode="General">
                  <c:v>8.1646940000000008</c:v>
                </c:pt>
                <c:pt idx="8168" formatCode="General">
                  <c:v>8.1657030000000006</c:v>
                </c:pt>
                <c:pt idx="8169" formatCode="General">
                  <c:v>8.1667100000000001</c:v>
                </c:pt>
                <c:pt idx="8170" formatCode="General">
                  <c:v>8.1675740000000001</c:v>
                </c:pt>
                <c:pt idx="8171" formatCode="General">
                  <c:v>8.1684370000000008</c:v>
                </c:pt>
                <c:pt idx="8172" formatCode="General">
                  <c:v>8.1693730000000002</c:v>
                </c:pt>
                <c:pt idx="8173" formatCode="General">
                  <c:v>8.1704539999999994</c:v>
                </c:pt>
                <c:pt idx="8174" formatCode="General">
                  <c:v>8.171462</c:v>
                </c:pt>
                <c:pt idx="8175" formatCode="General">
                  <c:v>8.1724700000000006</c:v>
                </c:pt>
                <c:pt idx="8176" formatCode="General">
                  <c:v>8.1733329999999995</c:v>
                </c:pt>
                <c:pt idx="8177" formatCode="General">
                  <c:v>8.1743419999999993</c:v>
                </c:pt>
                <c:pt idx="8178" formatCode="General">
                  <c:v>8.1753490000000006</c:v>
                </c:pt>
                <c:pt idx="8179" formatCode="General">
                  <c:v>8.1763569999999994</c:v>
                </c:pt>
                <c:pt idx="8180" formatCode="General">
                  <c:v>8.1772209999999994</c:v>
                </c:pt>
                <c:pt idx="8181" formatCode="General">
                  <c:v>8.1781570000000006</c:v>
                </c:pt>
                <c:pt idx="8182" formatCode="General">
                  <c:v>8.1791640000000001</c:v>
                </c:pt>
                <c:pt idx="8183" formatCode="General">
                  <c:v>8.1801729999999999</c:v>
                </c:pt>
                <c:pt idx="8184" formatCode="General">
                  <c:v>8.1810360000000006</c:v>
                </c:pt>
                <c:pt idx="8185" formatCode="General">
                  <c:v>8.1818279999999994</c:v>
                </c:pt>
                <c:pt idx="8186" formatCode="General">
                  <c:v>8.1826919999999994</c:v>
                </c:pt>
                <c:pt idx="8187" formatCode="General">
                  <c:v>8.1837</c:v>
                </c:pt>
                <c:pt idx="8188" formatCode="General">
                  <c:v>8.1847799999999999</c:v>
                </c:pt>
                <c:pt idx="8189" formatCode="General">
                  <c:v>8.1858590000000007</c:v>
                </c:pt>
                <c:pt idx="8190" formatCode="General">
                  <c:v>8.1867239999999999</c:v>
                </c:pt>
                <c:pt idx="8191" formatCode="General">
                  <c:v>8.187659</c:v>
                </c:pt>
                <c:pt idx="8192" formatCode="General">
                  <c:v>8.1887380000000007</c:v>
                </c:pt>
                <c:pt idx="8193" formatCode="General">
                  <c:v>8.1897459999999995</c:v>
                </c:pt>
                <c:pt idx="8194" formatCode="General">
                  <c:v>8.1906820000000007</c:v>
                </c:pt>
                <c:pt idx="8195" formatCode="General">
                  <c:v>8.1915460000000007</c:v>
                </c:pt>
                <c:pt idx="8196" formatCode="General">
                  <c:v>8.1925539999999994</c:v>
                </c:pt>
                <c:pt idx="8197" formatCode="General">
                  <c:v>8.1935610000000008</c:v>
                </c:pt>
                <c:pt idx="8198" formatCode="General">
                  <c:v>8.1945689999999995</c:v>
                </c:pt>
                <c:pt idx="8199" formatCode="General">
                  <c:v>8.1954329999999995</c:v>
                </c:pt>
                <c:pt idx="8200" formatCode="General">
                  <c:v>8.1963690000000007</c:v>
                </c:pt>
                <c:pt idx="8201" formatCode="General">
                  <c:v>8.1973760000000002</c:v>
                </c:pt>
                <c:pt idx="8202" formatCode="General">
                  <c:v>8.1984560000000002</c:v>
                </c:pt>
                <c:pt idx="8203" formatCode="General">
                  <c:v>8.1994640000000008</c:v>
                </c:pt>
                <c:pt idx="8204" formatCode="General">
                  <c:v>8.2003990000000009</c:v>
                </c:pt>
                <c:pt idx="8205" formatCode="General">
                  <c:v>8.2012619999999998</c:v>
                </c:pt>
                <c:pt idx="8206" formatCode="General">
                  <c:v>8.2022700000000004</c:v>
                </c:pt>
                <c:pt idx="8207" formatCode="General">
                  <c:v>8.2032790000000002</c:v>
                </c:pt>
                <c:pt idx="8208" formatCode="General">
                  <c:v>8.2042140000000003</c:v>
                </c:pt>
                <c:pt idx="8209" formatCode="General">
                  <c:v>8.2051499999999997</c:v>
                </c:pt>
                <c:pt idx="8210" formatCode="General">
                  <c:v>8.2060860000000009</c:v>
                </c:pt>
                <c:pt idx="8211" formatCode="General">
                  <c:v>8.2070919999999994</c:v>
                </c:pt>
                <c:pt idx="8212" formatCode="General">
                  <c:v>8.2081</c:v>
                </c:pt>
                <c:pt idx="8213" formatCode="General">
                  <c:v>8.2088920000000005</c:v>
                </c:pt>
                <c:pt idx="8214" formatCode="General">
                  <c:v>8.2097560000000005</c:v>
                </c:pt>
                <c:pt idx="8215" formatCode="General">
                  <c:v>8.210763</c:v>
                </c:pt>
                <c:pt idx="8216" formatCode="General">
                  <c:v>8.2118420000000008</c:v>
                </c:pt>
                <c:pt idx="8217" formatCode="General">
                  <c:v>8.2128490000000003</c:v>
                </c:pt>
                <c:pt idx="8218" formatCode="General">
                  <c:v>8.2137139999999995</c:v>
                </c:pt>
                <c:pt idx="8219" formatCode="General">
                  <c:v>8.2146489999999996</c:v>
                </c:pt>
                <c:pt idx="8220" formatCode="General">
                  <c:v>8.2155839999999998</c:v>
                </c:pt>
                <c:pt idx="8221" formatCode="General">
                  <c:v>8.2165920000000003</c:v>
                </c:pt>
                <c:pt idx="8222" formatCode="General">
                  <c:v>8.2175279999999997</c:v>
                </c:pt>
                <c:pt idx="8223" formatCode="General">
                  <c:v>8.2184629999999999</c:v>
                </c:pt>
                <c:pt idx="8224" formatCode="General">
                  <c:v>8.2193989999999992</c:v>
                </c:pt>
                <c:pt idx="8225" formatCode="General">
                  <c:v>8.2204069999999998</c:v>
                </c:pt>
                <c:pt idx="8226" formatCode="General">
                  <c:v>8.2214139999999993</c:v>
                </c:pt>
                <c:pt idx="8227" formatCode="General">
                  <c:v>8.2222770000000001</c:v>
                </c:pt>
                <c:pt idx="8228" formatCode="General">
                  <c:v>8.2230690000000006</c:v>
                </c:pt>
                <c:pt idx="8229" formatCode="General">
                  <c:v>8.2240040000000008</c:v>
                </c:pt>
                <c:pt idx="8230" formatCode="General">
                  <c:v>8.2250829999999997</c:v>
                </c:pt>
                <c:pt idx="8231" formatCode="General">
                  <c:v>8.2260910000000003</c:v>
                </c:pt>
                <c:pt idx="8232" formatCode="General">
                  <c:v>8.2270970000000005</c:v>
                </c:pt>
                <c:pt idx="8233" formatCode="General">
                  <c:v>8.2280339999999992</c:v>
                </c:pt>
                <c:pt idx="8234" formatCode="General">
                  <c:v>8.2289689999999993</c:v>
                </c:pt>
                <c:pt idx="8235" formatCode="General">
                  <c:v>8.2299769999999999</c:v>
                </c:pt>
                <c:pt idx="8236" formatCode="General">
                  <c:v>8.2309839999999994</c:v>
                </c:pt>
                <c:pt idx="8237" formatCode="General">
                  <c:v>8.2319189999999995</c:v>
                </c:pt>
                <c:pt idx="8238" formatCode="General">
                  <c:v>8.2328550000000007</c:v>
                </c:pt>
                <c:pt idx="8239" formatCode="General">
                  <c:v>8.2337900000000008</c:v>
                </c:pt>
                <c:pt idx="8240" formatCode="General">
                  <c:v>8.2348689999999998</c:v>
                </c:pt>
                <c:pt idx="8241" formatCode="General">
                  <c:v>8.2358039999999999</c:v>
                </c:pt>
                <c:pt idx="8242" formatCode="General">
                  <c:v>8.2366670000000006</c:v>
                </c:pt>
                <c:pt idx="8243" formatCode="General">
                  <c:v>8.2375299999999996</c:v>
                </c:pt>
                <c:pt idx="8244" formatCode="General">
                  <c:v>8.2385380000000001</c:v>
                </c:pt>
                <c:pt idx="8245" formatCode="General">
                  <c:v>8.2396890000000003</c:v>
                </c:pt>
                <c:pt idx="8246" formatCode="General">
                  <c:v>8.2406249999999996</c:v>
                </c:pt>
                <c:pt idx="8247" formatCode="General">
                  <c:v>8.2414880000000004</c:v>
                </c:pt>
                <c:pt idx="8248" formatCode="General">
                  <c:v>8.2424230000000005</c:v>
                </c:pt>
                <c:pt idx="8249" formatCode="General">
                  <c:v>8.2434309999999993</c:v>
                </c:pt>
                <c:pt idx="8250" formatCode="General">
                  <c:v>8.2445090000000008</c:v>
                </c:pt>
                <c:pt idx="8251" formatCode="General">
                  <c:v>8.2454459999999994</c:v>
                </c:pt>
                <c:pt idx="8252" formatCode="General">
                  <c:v>8.2463809999999995</c:v>
                </c:pt>
                <c:pt idx="8253" formatCode="General">
                  <c:v>8.2473869999999998</c:v>
                </c:pt>
                <c:pt idx="8254" formatCode="General">
                  <c:v>8.2483950000000004</c:v>
                </c:pt>
                <c:pt idx="8255" formatCode="General">
                  <c:v>8.2493300000000005</c:v>
                </c:pt>
                <c:pt idx="8256" formatCode="General">
                  <c:v>8.2501920000000002</c:v>
                </c:pt>
                <c:pt idx="8257" formatCode="General">
                  <c:v>8.2510560000000002</c:v>
                </c:pt>
                <c:pt idx="8258" formatCode="General">
                  <c:v>8.2520640000000007</c:v>
                </c:pt>
                <c:pt idx="8259" formatCode="General">
                  <c:v>8.2530710000000003</c:v>
                </c:pt>
                <c:pt idx="8260" formatCode="General">
                  <c:v>8.2540779999999998</c:v>
                </c:pt>
                <c:pt idx="8261" formatCode="General">
                  <c:v>8.2550129999999999</c:v>
                </c:pt>
                <c:pt idx="8262" formatCode="General">
                  <c:v>8.2558760000000007</c:v>
                </c:pt>
                <c:pt idx="8263" formatCode="General">
                  <c:v>8.2568110000000008</c:v>
                </c:pt>
                <c:pt idx="8264" formatCode="General">
                  <c:v>8.2578169999999993</c:v>
                </c:pt>
                <c:pt idx="8265" formatCode="General">
                  <c:v>8.2587539999999997</c:v>
                </c:pt>
                <c:pt idx="8266" formatCode="General">
                  <c:v>8.2596889999999998</c:v>
                </c:pt>
                <c:pt idx="8267" formatCode="General">
                  <c:v>8.2606950000000001</c:v>
                </c:pt>
                <c:pt idx="8268" formatCode="General">
                  <c:v>8.2617030000000007</c:v>
                </c:pt>
                <c:pt idx="8269" formatCode="General">
                  <c:v>8.2627089999999992</c:v>
                </c:pt>
                <c:pt idx="8270" formatCode="General">
                  <c:v>8.2635729999999992</c:v>
                </c:pt>
                <c:pt idx="8271" formatCode="General">
                  <c:v>8.2644369999999991</c:v>
                </c:pt>
                <c:pt idx="8272" formatCode="General">
                  <c:v>8.2652990000000006</c:v>
                </c:pt>
                <c:pt idx="8273" formatCode="General">
                  <c:v>8.2663779999999996</c:v>
                </c:pt>
                <c:pt idx="8274" formatCode="General">
                  <c:v>8.2674559999999992</c:v>
                </c:pt>
                <c:pt idx="8275" formatCode="General">
                  <c:v>8.2684630000000006</c:v>
                </c:pt>
                <c:pt idx="8276" formatCode="General">
                  <c:v>8.2693270000000005</c:v>
                </c:pt>
                <c:pt idx="8277" formatCode="General">
                  <c:v>8.2702620000000007</c:v>
                </c:pt>
                <c:pt idx="8278" formatCode="General">
                  <c:v>8.2712690000000002</c:v>
                </c:pt>
                <c:pt idx="8279" formatCode="General">
                  <c:v>8.2722759999999997</c:v>
                </c:pt>
                <c:pt idx="8280" formatCode="General">
                  <c:v>8.2731390000000005</c:v>
                </c:pt>
                <c:pt idx="8281" formatCode="General">
                  <c:v>8.2740740000000006</c:v>
                </c:pt>
                <c:pt idx="8282" formatCode="General">
                  <c:v>8.2750810000000001</c:v>
                </c:pt>
                <c:pt idx="8283" formatCode="General">
                  <c:v>8.2761600000000008</c:v>
                </c:pt>
                <c:pt idx="8284" formatCode="General">
                  <c:v>8.2770220000000005</c:v>
                </c:pt>
                <c:pt idx="8285" formatCode="General">
                  <c:v>8.2778860000000005</c:v>
                </c:pt>
                <c:pt idx="8286" formatCode="General">
                  <c:v>8.2788210000000007</c:v>
                </c:pt>
                <c:pt idx="8287" formatCode="General">
                  <c:v>8.2798990000000003</c:v>
                </c:pt>
                <c:pt idx="8288" formatCode="General">
                  <c:v>8.2809059999999999</c:v>
                </c:pt>
                <c:pt idx="8289" formatCode="General">
                  <c:v>8.2819129999999994</c:v>
                </c:pt>
                <c:pt idx="8290" formatCode="General">
                  <c:v>8.2827760000000001</c:v>
                </c:pt>
                <c:pt idx="8291" formatCode="General">
                  <c:v>8.2837110000000003</c:v>
                </c:pt>
                <c:pt idx="8292" formatCode="General">
                  <c:v>8.2846460000000004</c:v>
                </c:pt>
                <c:pt idx="8293" formatCode="General">
                  <c:v>8.2856520000000007</c:v>
                </c:pt>
                <c:pt idx="8294" formatCode="General">
                  <c:v>8.2865870000000008</c:v>
                </c:pt>
                <c:pt idx="8295" formatCode="General">
                  <c:v>8.2875219999999992</c:v>
                </c:pt>
                <c:pt idx="8296" formatCode="General">
                  <c:v>8.2884569999999993</c:v>
                </c:pt>
                <c:pt idx="8297" formatCode="General">
                  <c:v>8.2895350000000008</c:v>
                </c:pt>
                <c:pt idx="8298" formatCode="General">
                  <c:v>8.2904699999999991</c:v>
                </c:pt>
                <c:pt idx="8299" formatCode="General">
                  <c:v>8.2913329999999998</c:v>
                </c:pt>
                <c:pt idx="8300" formatCode="General">
                  <c:v>8.2921960000000006</c:v>
                </c:pt>
                <c:pt idx="8301" formatCode="General">
                  <c:v>8.2932020000000009</c:v>
                </c:pt>
                <c:pt idx="8302" formatCode="General">
                  <c:v>8.2942809999999998</c:v>
                </c:pt>
                <c:pt idx="8303" formatCode="General">
                  <c:v>8.2952890000000004</c:v>
                </c:pt>
                <c:pt idx="8304" formatCode="General">
                  <c:v>8.2962229999999995</c:v>
                </c:pt>
                <c:pt idx="8305" formatCode="General">
                  <c:v>8.2971579999999996</c:v>
                </c:pt>
                <c:pt idx="8306" formatCode="General">
                  <c:v>8.2980920000000005</c:v>
                </c:pt>
                <c:pt idx="8307" formatCode="General">
                  <c:v>8.299099</c:v>
                </c:pt>
                <c:pt idx="8308" formatCode="General">
                  <c:v>8.3001050000000003</c:v>
                </c:pt>
                <c:pt idx="8309" formatCode="General">
                  <c:v>8.3010400000000004</c:v>
                </c:pt>
                <c:pt idx="8310" formatCode="General">
                  <c:v>8.302047</c:v>
                </c:pt>
                <c:pt idx="8311" formatCode="General">
                  <c:v>8.3030539999999995</c:v>
                </c:pt>
                <c:pt idx="8312" formatCode="General">
                  <c:v>8.3040599999999998</c:v>
                </c:pt>
                <c:pt idx="8313" formatCode="General">
                  <c:v>8.3048500000000001</c:v>
                </c:pt>
                <c:pt idx="8314" formatCode="General">
                  <c:v>8.305714</c:v>
                </c:pt>
                <c:pt idx="8315" formatCode="General">
                  <c:v>8.3066479999999991</c:v>
                </c:pt>
                <c:pt idx="8316" formatCode="General">
                  <c:v>8.3077269999999999</c:v>
                </c:pt>
                <c:pt idx="8317" formatCode="General">
                  <c:v>8.3087330000000001</c:v>
                </c:pt>
                <c:pt idx="8318" formatCode="General">
                  <c:v>8.3096680000000003</c:v>
                </c:pt>
                <c:pt idx="8319" formatCode="General">
                  <c:v>8.3105309999999992</c:v>
                </c:pt>
                <c:pt idx="8320" formatCode="General">
                  <c:v>8.3114650000000001</c:v>
                </c:pt>
                <c:pt idx="8321" formatCode="General">
                  <c:v>8.3124719999999996</c:v>
                </c:pt>
                <c:pt idx="8322" formatCode="General">
                  <c:v>8.3134789999999992</c:v>
                </c:pt>
                <c:pt idx="8323" formatCode="General">
                  <c:v>8.3144130000000001</c:v>
                </c:pt>
                <c:pt idx="8324" formatCode="General">
                  <c:v>8.3153469999999992</c:v>
                </c:pt>
                <c:pt idx="8325" formatCode="General">
                  <c:v>8.3163540000000005</c:v>
                </c:pt>
                <c:pt idx="8326" formatCode="General">
                  <c:v>8.3174329999999994</c:v>
                </c:pt>
                <c:pt idx="8327" formatCode="General">
                  <c:v>8.3182950000000009</c:v>
                </c:pt>
                <c:pt idx="8328" formatCode="General">
                  <c:v>8.3191579999999998</c:v>
                </c:pt>
                <c:pt idx="8329" formatCode="General">
                  <c:v>8.320093</c:v>
                </c:pt>
                <c:pt idx="8330" formatCode="General">
                  <c:v>8.3210990000000002</c:v>
                </c:pt>
                <c:pt idx="8331" formatCode="General">
                  <c:v>8.3221769999999999</c:v>
                </c:pt>
                <c:pt idx="8332" formatCode="General">
                  <c:v>8.3231120000000001</c:v>
                </c:pt>
                <c:pt idx="8333" formatCode="General">
                  <c:v>8.3239739999999998</c:v>
                </c:pt>
                <c:pt idx="8334" formatCode="General">
                  <c:v>8.3248370000000005</c:v>
                </c:pt>
                <c:pt idx="8335" formatCode="General">
                  <c:v>8.3258430000000008</c:v>
                </c:pt>
                <c:pt idx="8336" formatCode="General">
                  <c:v>8.3267779999999991</c:v>
                </c:pt>
                <c:pt idx="8337" formatCode="General">
                  <c:v>8.327712</c:v>
                </c:pt>
                <c:pt idx="8338" formatCode="General">
                  <c:v>8.3286470000000001</c:v>
                </c:pt>
                <c:pt idx="8339" formatCode="General">
                  <c:v>8.3296530000000004</c:v>
                </c:pt>
                <c:pt idx="8340" formatCode="General">
                  <c:v>8.3307319999999994</c:v>
                </c:pt>
                <c:pt idx="8341" formatCode="General">
                  <c:v>8.3317379999999996</c:v>
                </c:pt>
                <c:pt idx="8342" formatCode="General">
                  <c:v>8.3326010000000004</c:v>
                </c:pt>
                <c:pt idx="8343" formatCode="General">
                  <c:v>8.3334630000000001</c:v>
                </c:pt>
                <c:pt idx="8344" formatCode="General">
                  <c:v>8.3344690000000003</c:v>
                </c:pt>
                <c:pt idx="8345" formatCode="General">
                  <c:v>8.335547</c:v>
                </c:pt>
                <c:pt idx="8346" formatCode="General">
                  <c:v>8.3364809999999991</c:v>
                </c:pt>
                <c:pt idx="8347" formatCode="General">
                  <c:v>8.3374159999999993</c:v>
                </c:pt>
                <c:pt idx="8348" formatCode="General">
                  <c:v>8.3383500000000002</c:v>
                </c:pt>
                <c:pt idx="8349" formatCode="General">
                  <c:v>8.3392850000000003</c:v>
                </c:pt>
                <c:pt idx="8350" formatCode="General">
                  <c:v>8.340363</c:v>
                </c:pt>
                <c:pt idx="8351" formatCode="General">
                  <c:v>8.3412970000000008</c:v>
                </c:pt>
                <c:pt idx="8352" formatCode="General">
                  <c:v>8.3422319999999992</c:v>
                </c:pt>
                <c:pt idx="8353" formatCode="General">
                  <c:v>8.3431660000000001</c:v>
                </c:pt>
                <c:pt idx="8354" formatCode="General">
                  <c:v>8.3442450000000008</c:v>
                </c:pt>
                <c:pt idx="8355" formatCode="General">
                  <c:v>8.3451789999999999</c:v>
                </c:pt>
                <c:pt idx="8356" formatCode="General">
                  <c:v>8.3460400000000003</c:v>
                </c:pt>
                <c:pt idx="8357" formatCode="General">
                  <c:v>8.3468319999999991</c:v>
                </c:pt>
                <c:pt idx="8358" formatCode="General">
                  <c:v>8.3478379999999994</c:v>
                </c:pt>
                <c:pt idx="8359" formatCode="General">
                  <c:v>8.3489149999999999</c:v>
                </c:pt>
                <c:pt idx="8360" formatCode="General">
                  <c:v>8.3499219999999994</c:v>
                </c:pt>
                <c:pt idx="8361" formatCode="General">
                  <c:v>8.3508569999999995</c:v>
                </c:pt>
                <c:pt idx="8362" formatCode="General">
                  <c:v>8.3517899999999994</c:v>
                </c:pt>
                <c:pt idx="8363" formatCode="General">
                  <c:v>8.3527959999999997</c:v>
                </c:pt>
                <c:pt idx="8364" formatCode="General">
                  <c:v>8.3538019999999999</c:v>
                </c:pt>
                <c:pt idx="8365" formatCode="General">
                  <c:v>8.3547370000000001</c:v>
                </c:pt>
                <c:pt idx="8366" formatCode="General">
                  <c:v>8.3556709999999992</c:v>
                </c:pt>
                <c:pt idx="8367" formatCode="General">
                  <c:v>8.3566040000000008</c:v>
                </c:pt>
                <c:pt idx="8368" formatCode="General">
                  <c:v>8.3576110000000003</c:v>
                </c:pt>
                <c:pt idx="8369" formatCode="General">
                  <c:v>8.3586170000000006</c:v>
                </c:pt>
                <c:pt idx="8370" formatCode="General">
                  <c:v>8.3594790000000003</c:v>
                </c:pt>
                <c:pt idx="8371" formatCode="General">
                  <c:v>8.3603419999999993</c:v>
                </c:pt>
                <c:pt idx="8372" formatCode="General">
                  <c:v>8.3612760000000002</c:v>
                </c:pt>
                <c:pt idx="8373" formatCode="General">
                  <c:v>8.3623539999999998</c:v>
                </c:pt>
                <c:pt idx="8374" formatCode="General">
                  <c:v>8.3633609999999994</c:v>
                </c:pt>
                <c:pt idx="8375" formatCode="General">
                  <c:v>8.3642939999999992</c:v>
                </c:pt>
                <c:pt idx="8376" formatCode="General">
                  <c:v>8.3651560000000007</c:v>
                </c:pt>
                <c:pt idx="8377" formatCode="General">
                  <c:v>8.3660899999999998</c:v>
                </c:pt>
                <c:pt idx="8378" formatCode="General">
                  <c:v>8.3670960000000001</c:v>
                </c:pt>
                <c:pt idx="8379" formatCode="General">
                  <c:v>8.3680299999999992</c:v>
                </c:pt>
                <c:pt idx="8380" formatCode="General">
                  <c:v>8.3689649999999993</c:v>
                </c:pt>
                <c:pt idx="8381" formatCode="General">
                  <c:v>8.3698990000000002</c:v>
                </c:pt>
                <c:pt idx="8382" formatCode="General">
                  <c:v>8.3709039999999995</c:v>
                </c:pt>
                <c:pt idx="8383" formatCode="General">
                  <c:v>8.3719099999999997</c:v>
                </c:pt>
                <c:pt idx="8384" formatCode="General">
                  <c:v>8.3728440000000006</c:v>
                </c:pt>
                <c:pt idx="8385" formatCode="General">
                  <c:v>8.3737060000000003</c:v>
                </c:pt>
                <c:pt idx="8386" formatCode="General">
                  <c:v>8.3746399999999994</c:v>
                </c:pt>
                <c:pt idx="8387" formatCode="General">
                  <c:v>8.3756470000000007</c:v>
                </c:pt>
                <c:pt idx="8388" formatCode="General">
                  <c:v>8.3767239999999994</c:v>
                </c:pt>
                <c:pt idx="8389" formatCode="General">
                  <c:v>8.3776580000000003</c:v>
                </c:pt>
                <c:pt idx="8390" formatCode="General">
                  <c:v>8.3785919999999994</c:v>
                </c:pt>
                <c:pt idx="8391" formatCode="General">
                  <c:v>8.3794550000000001</c:v>
                </c:pt>
                <c:pt idx="8392" formatCode="General">
                  <c:v>8.3804599999999994</c:v>
                </c:pt>
                <c:pt idx="8393" formatCode="General">
                  <c:v>8.3814659999999996</c:v>
                </c:pt>
                <c:pt idx="8394" formatCode="General">
                  <c:v>8.3824000000000005</c:v>
                </c:pt>
                <c:pt idx="8395" formatCode="General">
                  <c:v>8.3833339999999996</c:v>
                </c:pt>
                <c:pt idx="8396" formatCode="General">
                  <c:v>8.3842680000000005</c:v>
                </c:pt>
                <c:pt idx="8397" formatCode="General">
                  <c:v>8.3853449999999992</c:v>
                </c:pt>
                <c:pt idx="8398" formatCode="General">
                  <c:v>8.386279</c:v>
                </c:pt>
                <c:pt idx="8399" formatCode="General">
                  <c:v>8.3871420000000008</c:v>
                </c:pt>
                <c:pt idx="8400" formatCode="General">
                  <c:v>8.3880759999999999</c:v>
                </c:pt>
                <c:pt idx="8401" formatCode="General">
                  <c:v>8.3890809999999991</c:v>
                </c:pt>
                <c:pt idx="8402" formatCode="General">
                  <c:v>8.3902300000000007</c:v>
                </c:pt>
                <c:pt idx="8403" formatCode="General">
                  <c:v>8.3911639999999998</c:v>
                </c:pt>
                <c:pt idx="8404" formatCode="General">
                  <c:v>8.3920980000000007</c:v>
                </c:pt>
                <c:pt idx="8405" formatCode="General">
                  <c:v>8.3929600000000004</c:v>
                </c:pt>
                <c:pt idx="8406" formatCode="General">
                  <c:v>8.3939660000000007</c:v>
                </c:pt>
                <c:pt idx="8407" formatCode="General">
                  <c:v>8.3948999999999998</c:v>
                </c:pt>
                <c:pt idx="8408" formatCode="General">
                  <c:v>8.3958340000000007</c:v>
                </c:pt>
                <c:pt idx="8409" formatCode="General">
                  <c:v>8.3967670000000005</c:v>
                </c:pt>
                <c:pt idx="8410" formatCode="General">
                  <c:v>8.3977009999999996</c:v>
                </c:pt>
                <c:pt idx="8411" formatCode="General">
                  <c:v>8.3987069999999999</c:v>
                </c:pt>
                <c:pt idx="8412" formatCode="General">
                  <c:v>8.3997130000000002</c:v>
                </c:pt>
                <c:pt idx="8413" formatCode="General">
                  <c:v>8.4005749999999999</c:v>
                </c:pt>
                <c:pt idx="8414" formatCode="General">
                  <c:v>8.4014369999999996</c:v>
                </c:pt>
                <c:pt idx="8415" formatCode="General">
                  <c:v>8.4023710000000005</c:v>
                </c:pt>
                <c:pt idx="8416" formatCode="General">
                  <c:v>8.4035200000000003</c:v>
                </c:pt>
                <c:pt idx="8417" formatCode="General">
                  <c:v>8.4045249999999996</c:v>
                </c:pt>
                <c:pt idx="8418" formatCode="General">
                  <c:v>8.4054579999999994</c:v>
                </c:pt>
                <c:pt idx="8419" formatCode="General">
                  <c:v>8.4063210000000002</c:v>
                </c:pt>
                <c:pt idx="8420" formatCode="General">
                  <c:v>8.407254</c:v>
                </c:pt>
                <c:pt idx="8421" formatCode="General">
                  <c:v>8.4082609999999995</c:v>
                </c:pt>
                <c:pt idx="8422" formatCode="General">
                  <c:v>8.4091939999999994</c:v>
                </c:pt>
                <c:pt idx="8423" formatCode="General">
                  <c:v>8.4101280000000003</c:v>
                </c:pt>
                <c:pt idx="8424" formatCode="General">
                  <c:v>8.4111340000000006</c:v>
                </c:pt>
                <c:pt idx="8425" formatCode="General">
                  <c:v>8.4121389999999998</c:v>
                </c:pt>
                <c:pt idx="8426" formatCode="General">
                  <c:v>8.4132160000000002</c:v>
                </c:pt>
                <c:pt idx="8427" formatCode="General">
                  <c:v>8.4140779999999999</c:v>
                </c:pt>
                <c:pt idx="8428" formatCode="General">
                  <c:v>8.4149390000000004</c:v>
                </c:pt>
                <c:pt idx="8429" formatCode="General">
                  <c:v>8.4158729999999995</c:v>
                </c:pt>
                <c:pt idx="8430" formatCode="General">
                  <c:v>8.4168780000000005</c:v>
                </c:pt>
                <c:pt idx="8431" formatCode="General">
                  <c:v>8.4179549999999992</c:v>
                </c:pt>
                <c:pt idx="8432" formatCode="General">
                  <c:v>8.4188899999999993</c:v>
                </c:pt>
                <c:pt idx="8433" formatCode="General">
                  <c:v>8.4197520000000008</c:v>
                </c:pt>
                <c:pt idx="8434" formatCode="General">
                  <c:v>8.4206859999999999</c:v>
                </c:pt>
                <c:pt idx="8435" formatCode="General">
                  <c:v>8.4216909999999991</c:v>
                </c:pt>
                <c:pt idx="8436" formatCode="General">
                  <c:v>8.4226949999999992</c:v>
                </c:pt>
                <c:pt idx="8437" formatCode="General">
                  <c:v>8.4236299999999993</c:v>
                </c:pt>
                <c:pt idx="8438" formatCode="General">
                  <c:v>8.4245629999999991</c:v>
                </c:pt>
                <c:pt idx="8439" formatCode="General">
                  <c:v>8.4255689999999994</c:v>
                </c:pt>
                <c:pt idx="8440" formatCode="General">
                  <c:v>8.4266459999999999</c:v>
                </c:pt>
                <c:pt idx="8441" formatCode="General">
                  <c:v>8.4275070000000003</c:v>
                </c:pt>
                <c:pt idx="8442" formatCode="General">
                  <c:v>8.4282970000000006</c:v>
                </c:pt>
                <c:pt idx="8443" formatCode="General">
                  <c:v>8.4292309999999997</c:v>
                </c:pt>
                <c:pt idx="8444" formatCode="General">
                  <c:v>8.4302360000000007</c:v>
                </c:pt>
                <c:pt idx="8445" formatCode="General">
                  <c:v>8.4313129999999994</c:v>
                </c:pt>
                <c:pt idx="8446" formatCode="General">
                  <c:v>8.4323189999999997</c:v>
                </c:pt>
                <c:pt idx="8447" formatCode="General">
                  <c:v>8.4331809999999994</c:v>
                </c:pt>
                <c:pt idx="8448" formatCode="General">
                  <c:v>8.4341139999999992</c:v>
                </c:pt>
                <c:pt idx="8449" formatCode="General">
                  <c:v>8.4351190000000003</c:v>
                </c:pt>
                <c:pt idx="8450" formatCode="General">
                  <c:v>8.4361239999999995</c:v>
                </c:pt>
                <c:pt idx="8451" formatCode="General">
                  <c:v>8.4370569999999994</c:v>
                </c:pt>
                <c:pt idx="8452" formatCode="General">
                  <c:v>8.4379190000000008</c:v>
                </c:pt>
                <c:pt idx="8453" formatCode="General">
                  <c:v>8.4389240000000001</c:v>
                </c:pt>
                <c:pt idx="8454" formatCode="General">
                  <c:v>8.4399289999999993</c:v>
                </c:pt>
                <c:pt idx="8455" formatCode="General">
                  <c:v>8.4409349999999996</c:v>
                </c:pt>
                <c:pt idx="8456" formatCode="General">
                  <c:v>8.4417249999999999</c:v>
                </c:pt>
                <c:pt idx="8457" formatCode="General">
                  <c:v>8.4425860000000004</c:v>
                </c:pt>
                <c:pt idx="8458" formatCode="General">
                  <c:v>8.4435920000000007</c:v>
                </c:pt>
                <c:pt idx="8459" formatCode="General">
                  <c:v>8.4447410000000005</c:v>
                </c:pt>
                <c:pt idx="8460" formatCode="General">
                  <c:v>8.4457459999999998</c:v>
                </c:pt>
                <c:pt idx="8461" formatCode="General">
                  <c:v>8.4466070000000002</c:v>
                </c:pt>
                <c:pt idx="8462" formatCode="General">
                  <c:v>8.4474689999999999</c:v>
                </c:pt>
                <c:pt idx="8463" formatCode="General">
                  <c:v>8.4484729999999999</c:v>
                </c:pt>
                <c:pt idx="8464" formatCode="General">
                  <c:v>8.4494790000000002</c:v>
                </c:pt>
                <c:pt idx="8465" formatCode="General">
                  <c:v>8.450412</c:v>
                </c:pt>
                <c:pt idx="8466" formatCode="General">
                  <c:v>8.4513459999999991</c:v>
                </c:pt>
                <c:pt idx="8467" formatCode="General">
                  <c:v>8.4522790000000008</c:v>
                </c:pt>
                <c:pt idx="8468" formatCode="General">
                  <c:v>8.4533559999999994</c:v>
                </c:pt>
                <c:pt idx="8469" formatCode="General">
                  <c:v>8.4543610000000005</c:v>
                </c:pt>
                <c:pt idx="8470" formatCode="General">
                  <c:v>8.4552219999999991</c:v>
                </c:pt>
                <c:pt idx="8471" formatCode="General">
                  <c:v>8.4560840000000006</c:v>
                </c:pt>
                <c:pt idx="8472" formatCode="General">
                  <c:v>8.4570179999999997</c:v>
                </c:pt>
                <c:pt idx="8473" formatCode="General">
                  <c:v>8.4580939999999991</c:v>
                </c:pt>
                <c:pt idx="8474" formatCode="General">
                  <c:v>8.4590990000000001</c:v>
                </c:pt>
                <c:pt idx="8475" formatCode="General">
                  <c:v>8.4601039999999994</c:v>
                </c:pt>
                <c:pt idx="8476" formatCode="General">
                  <c:v>8.4609649999999998</c:v>
                </c:pt>
                <c:pt idx="8477" formatCode="General">
                  <c:v>8.4619710000000001</c:v>
                </c:pt>
                <c:pt idx="8478" formatCode="General">
                  <c:v>8.4629759999999994</c:v>
                </c:pt>
                <c:pt idx="8479" formatCode="General">
                  <c:v>8.4639810000000004</c:v>
                </c:pt>
                <c:pt idx="8480" formatCode="General">
                  <c:v>8.4649129999999992</c:v>
                </c:pt>
                <c:pt idx="8481" formatCode="General">
                  <c:v>8.4657750000000007</c:v>
                </c:pt>
                <c:pt idx="8482" formatCode="General">
                  <c:v>8.46678</c:v>
                </c:pt>
                <c:pt idx="8483" formatCode="General">
                  <c:v>8.467784</c:v>
                </c:pt>
                <c:pt idx="8484" formatCode="General">
                  <c:v>8.4686459999999997</c:v>
                </c:pt>
                <c:pt idx="8485" formatCode="General">
                  <c:v>8.469436</c:v>
                </c:pt>
                <c:pt idx="8486" formatCode="General">
                  <c:v>8.4702979999999997</c:v>
                </c:pt>
                <c:pt idx="8487" formatCode="General">
                  <c:v>8.4713740000000008</c:v>
                </c:pt>
                <c:pt idx="8488" formatCode="General">
                  <c:v>8.4723790000000001</c:v>
                </c:pt>
                <c:pt idx="8489" formatCode="General">
                  <c:v>8.4733839999999994</c:v>
                </c:pt>
                <c:pt idx="8490" formatCode="General">
                  <c:v>8.4743169999999992</c:v>
                </c:pt>
                <c:pt idx="8491" formatCode="General">
                  <c:v>8.4752500000000008</c:v>
                </c:pt>
                <c:pt idx="8492" formatCode="General">
                  <c:v>8.4762550000000001</c:v>
                </c:pt>
                <c:pt idx="8493" formatCode="General">
                  <c:v>8.4772599999999994</c:v>
                </c:pt>
                <c:pt idx="8494" formatCode="General">
                  <c:v>8.478192</c:v>
                </c:pt>
                <c:pt idx="8495" formatCode="General">
                  <c:v>8.4790550000000007</c:v>
                </c:pt>
                <c:pt idx="8496" formatCode="General">
                  <c:v>8.4800599999999999</c:v>
                </c:pt>
                <c:pt idx="8497" formatCode="General">
                  <c:v>8.4810639999999999</c:v>
                </c:pt>
                <c:pt idx="8498" formatCode="General">
                  <c:v>8.4820689999999992</c:v>
                </c:pt>
                <c:pt idx="8499" formatCode="General">
                  <c:v>8.4829299999999996</c:v>
                </c:pt>
                <c:pt idx="8500" formatCode="General">
                  <c:v>8.4837910000000001</c:v>
                </c:pt>
                <c:pt idx="8501" formatCode="General">
                  <c:v>8.4848680000000005</c:v>
                </c:pt>
                <c:pt idx="8502" formatCode="General">
                  <c:v>8.4858720000000005</c:v>
                </c:pt>
                <c:pt idx="8503" formatCode="General">
                  <c:v>8.4868780000000008</c:v>
                </c:pt>
                <c:pt idx="8504" formatCode="General">
                  <c:v>8.4877389999999995</c:v>
                </c:pt>
                <c:pt idx="8505" formatCode="General">
                  <c:v>8.4885999999999999</c:v>
                </c:pt>
                <c:pt idx="8506" formatCode="General">
                  <c:v>8.4896049999999992</c:v>
                </c:pt>
                <c:pt idx="8507" formatCode="General">
                  <c:v>8.4906089999999992</c:v>
                </c:pt>
                <c:pt idx="8508" formatCode="General">
                  <c:v>8.4915420000000008</c:v>
                </c:pt>
                <c:pt idx="8509" formatCode="General">
                  <c:v>8.4924750000000007</c:v>
                </c:pt>
                <c:pt idx="8510" formatCode="General">
                  <c:v>8.4934080000000005</c:v>
                </c:pt>
                <c:pt idx="8511" formatCode="General">
                  <c:v>8.4944839999999999</c:v>
                </c:pt>
                <c:pt idx="8512" formatCode="General">
                  <c:v>8.4954169999999998</c:v>
                </c:pt>
                <c:pt idx="8513" formatCode="General">
                  <c:v>8.4962780000000002</c:v>
                </c:pt>
                <c:pt idx="8514" formatCode="General">
                  <c:v>8.4971390000000007</c:v>
                </c:pt>
                <c:pt idx="8515" formatCode="General">
                  <c:v>8.4981439999999999</c:v>
                </c:pt>
                <c:pt idx="8516" formatCode="General">
                  <c:v>8.4992210000000004</c:v>
                </c:pt>
                <c:pt idx="8517" formatCode="General">
                  <c:v>8.5002250000000004</c:v>
                </c:pt>
                <c:pt idx="8518" formatCode="General">
                  <c:v>8.5011580000000002</c:v>
                </c:pt>
                <c:pt idx="8519" formatCode="General">
                  <c:v>8.5020910000000001</c:v>
                </c:pt>
                <c:pt idx="8520" formatCode="General">
                  <c:v>8.5030959999999993</c:v>
                </c:pt>
                <c:pt idx="8521" formatCode="General">
                  <c:v>8.5040990000000001</c:v>
                </c:pt>
                <c:pt idx="8522" formatCode="General">
                  <c:v>8.5050340000000002</c:v>
                </c:pt>
                <c:pt idx="8523" formatCode="General">
                  <c:v>8.5059670000000001</c:v>
                </c:pt>
                <c:pt idx="8524" formatCode="General">
                  <c:v>8.5068990000000007</c:v>
                </c:pt>
                <c:pt idx="8525" formatCode="General">
                  <c:v>8.5079030000000007</c:v>
                </c:pt>
                <c:pt idx="8526" formatCode="General">
                  <c:v>8.5089079999999999</c:v>
                </c:pt>
                <c:pt idx="8527" formatCode="General">
                  <c:v>8.5097679999999993</c:v>
                </c:pt>
                <c:pt idx="8528" formatCode="General">
                  <c:v>8.5106300000000008</c:v>
                </c:pt>
                <c:pt idx="8529" formatCode="General">
                  <c:v>8.5115619999999996</c:v>
                </c:pt>
                <c:pt idx="8530" formatCode="General">
                  <c:v>8.5126390000000001</c:v>
                </c:pt>
                <c:pt idx="8531" formatCode="General">
                  <c:v>8.5136430000000001</c:v>
                </c:pt>
                <c:pt idx="8532" formatCode="General">
                  <c:v>8.5146479999999993</c:v>
                </c:pt>
                <c:pt idx="8533" formatCode="General">
                  <c:v>8.5155799999999999</c:v>
                </c:pt>
                <c:pt idx="8534" formatCode="General">
                  <c:v>8.5165129999999998</c:v>
                </c:pt>
                <c:pt idx="8535" formatCode="General">
                  <c:v>8.5175180000000008</c:v>
                </c:pt>
                <c:pt idx="8536" formatCode="General">
                  <c:v>8.5185220000000008</c:v>
                </c:pt>
                <c:pt idx="8537" formatCode="General">
                  <c:v>8.5194550000000007</c:v>
                </c:pt>
                <c:pt idx="8538" formatCode="General">
                  <c:v>8.5203159999999993</c:v>
                </c:pt>
                <c:pt idx="8539" formatCode="General">
                  <c:v>8.5213190000000001</c:v>
                </c:pt>
                <c:pt idx="8540" formatCode="General">
                  <c:v>8.5223239999999993</c:v>
                </c:pt>
                <c:pt idx="8541" formatCode="General">
                  <c:v>8.5232569999999992</c:v>
                </c:pt>
                <c:pt idx="8542" formatCode="General">
                  <c:v>8.5240460000000002</c:v>
                </c:pt>
                <c:pt idx="8543" formatCode="General">
                  <c:v>8.5249790000000001</c:v>
                </c:pt>
                <c:pt idx="8544" formatCode="General">
                  <c:v>8.5259830000000001</c:v>
                </c:pt>
                <c:pt idx="8545" formatCode="General">
                  <c:v>8.5270600000000005</c:v>
                </c:pt>
                <c:pt idx="8546" formatCode="General">
                  <c:v>8.5279919999999994</c:v>
                </c:pt>
                <c:pt idx="8547" formatCode="General">
                  <c:v>8.5288529999999998</c:v>
                </c:pt>
                <c:pt idx="8548" formatCode="General">
                  <c:v>8.5297850000000004</c:v>
                </c:pt>
                <c:pt idx="8549" formatCode="General">
                  <c:v>8.5307180000000002</c:v>
                </c:pt>
                <c:pt idx="8550" formatCode="General">
                  <c:v>8.5317939999999997</c:v>
                </c:pt>
                <c:pt idx="8551" formatCode="General">
                  <c:v>8.5327269999999995</c:v>
                </c:pt>
                <c:pt idx="8552" formatCode="General">
                  <c:v>8.5336580000000009</c:v>
                </c:pt>
                <c:pt idx="8553" formatCode="General">
                  <c:v>8.5345910000000007</c:v>
                </c:pt>
                <c:pt idx="8554" formatCode="General">
                  <c:v>8.5356670000000001</c:v>
                </c:pt>
                <c:pt idx="8555" formatCode="General">
                  <c:v>8.5366</c:v>
                </c:pt>
                <c:pt idx="8556" formatCode="General">
                  <c:v>8.5374610000000004</c:v>
                </c:pt>
                <c:pt idx="8557" formatCode="General">
                  <c:v>8.5383209999999998</c:v>
                </c:pt>
                <c:pt idx="8558" formatCode="General">
                  <c:v>8.5392539999999997</c:v>
                </c:pt>
                <c:pt idx="8559" formatCode="General">
                  <c:v>8.5403300000000009</c:v>
                </c:pt>
                <c:pt idx="8560" formatCode="General">
                  <c:v>8.5414060000000003</c:v>
                </c:pt>
                <c:pt idx="8561" formatCode="General">
                  <c:v>8.5422670000000007</c:v>
                </c:pt>
                <c:pt idx="8562" formatCode="General">
                  <c:v>8.5431279999999994</c:v>
                </c:pt>
                <c:pt idx="8563" formatCode="General">
                  <c:v>8.5440609999999992</c:v>
                </c:pt>
                <c:pt idx="8564" formatCode="General">
                  <c:v>8.5450649999999992</c:v>
                </c:pt>
                <c:pt idx="8565" formatCode="General">
                  <c:v>8.5460689999999992</c:v>
                </c:pt>
                <c:pt idx="8566" formatCode="General">
                  <c:v>8.5470009999999998</c:v>
                </c:pt>
                <c:pt idx="8567" formatCode="General">
                  <c:v>8.5480060000000009</c:v>
                </c:pt>
                <c:pt idx="8568" formatCode="General">
                  <c:v>8.5490089999999999</c:v>
                </c:pt>
                <c:pt idx="8569" formatCode="General">
                  <c:v>8.5500139999999991</c:v>
                </c:pt>
                <c:pt idx="8570" formatCode="General">
                  <c:v>8.5508740000000003</c:v>
                </c:pt>
                <c:pt idx="8571" formatCode="General">
                  <c:v>8.5516629999999996</c:v>
                </c:pt>
                <c:pt idx="8572" formatCode="General">
                  <c:v>8.5525950000000002</c:v>
                </c:pt>
                <c:pt idx="8573" formatCode="General">
                  <c:v>8.5536720000000006</c:v>
                </c:pt>
                <c:pt idx="8574" formatCode="General">
                  <c:v>8.5547470000000008</c:v>
                </c:pt>
                <c:pt idx="8575" formatCode="General">
                  <c:v>8.5557510000000008</c:v>
                </c:pt>
                <c:pt idx="8576" formatCode="General">
                  <c:v>8.5566119999999994</c:v>
                </c:pt>
                <c:pt idx="8577" formatCode="General">
                  <c:v>8.557544</c:v>
                </c:pt>
                <c:pt idx="8578" formatCode="General">
                  <c:v>8.558548</c:v>
                </c:pt>
                <c:pt idx="8579" formatCode="General">
                  <c:v>8.5595510000000008</c:v>
                </c:pt>
                <c:pt idx="8580" formatCode="General">
                  <c:v>8.5604849999999999</c:v>
                </c:pt>
                <c:pt idx="8581" formatCode="General">
                  <c:v>8.5614170000000005</c:v>
                </c:pt>
                <c:pt idx="8582" formatCode="General">
                  <c:v>8.5624210000000005</c:v>
                </c:pt>
                <c:pt idx="8583" formatCode="General">
                  <c:v>8.5634250000000005</c:v>
                </c:pt>
                <c:pt idx="8584" formatCode="General">
                  <c:v>8.5643569999999993</c:v>
                </c:pt>
                <c:pt idx="8585" formatCode="General">
                  <c:v>8.5652170000000005</c:v>
                </c:pt>
                <c:pt idx="8586" formatCode="General">
                  <c:v>8.5661509999999996</c:v>
                </c:pt>
                <c:pt idx="8587" formatCode="General">
                  <c:v>8.5672250000000005</c:v>
                </c:pt>
                <c:pt idx="8588" formatCode="General">
                  <c:v>8.5682299999999998</c:v>
                </c:pt>
                <c:pt idx="8589" formatCode="General">
                  <c:v>8.5691609999999994</c:v>
                </c:pt>
                <c:pt idx="8590" formatCode="General">
                  <c:v>8.5700939999999992</c:v>
                </c:pt>
                <c:pt idx="8591" formatCode="General">
                  <c:v>8.5709540000000004</c:v>
                </c:pt>
                <c:pt idx="8592" formatCode="General">
                  <c:v>8.5719580000000004</c:v>
                </c:pt>
                <c:pt idx="8593" formatCode="General">
                  <c:v>8.5729629999999997</c:v>
                </c:pt>
                <c:pt idx="8594" formatCode="General">
                  <c:v>8.5738950000000003</c:v>
                </c:pt>
                <c:pt idx="8595" formatCode="General">
                  <c:v>8.5747549999999997</c:v>
                </c:pt>
                <c:pt idx="8596" formatCode="General">
                  <c:v>8.5757589999999997</c:v>
                </c:pt>
                <c:pt idx="8597" formatCode="General">
                  <c:v>8.5768339999999998</c:v>
                </c:pt>
                <c:pt idx="8598" formatCode="General">
                  <c:v>8.5777660000000004</c:v>
                </c:pt>
                <c:pt idx="8599" formatCode="General">
                  <c:v>8.5786269999999991</c:v>
                </c:pt>
                <c:pt idx="8600" formatCode="General">
                  <c:v>8.5794870000000003</c:v>
                </c:pt>
                <c:pt idx="8601" formatCode="General">
                  <c:v>8.5804910000000003</c:v>
                </c:pt>
                <c:pt idx="8602" formatCode="General">
                  <c:v>8.5814950000000003</c:v>
                </c:pt>
                <c:pt idx="8603" formatCode="General">
                  <c:v>8.5824979999999993</c:v>
                </c:pt>
                <c:pt idx="8604" formatCode="General">
                  <c:v>8.5834309999999991</c:v>
                </c:pt>
                <c:pt idx="8605" formatCode="General">
                  <c:v>8.5842910000000003</c:v>
                </c:pt>
                <c:pt idx="8606" formatCode="General">
                  <c:v>8.5852950000000003</c:v>
                </c:pt>
                <c:pt idx="8607" formatCode="General">
                  <c:v>8.5862990000000003</c:v>
                </c:pt>
                <c:pt idx="8608" formatCode="General">
                  <c:v>8.5872309999999992</c:v>
                </c:pt>
                <c:pt idx="8609" formatCode="General">
                  <c:v>8.5881629999999998</c:v>
                </c:pt>
                <c:pt idx="8610" formatCode="General">
                  <c:v>8.5890950000000004</c:v>
                </c:pt>
                <c:pt idx="8611" formatCode="General">
                  <c:v>8.5900990000000004</c:v>
                </c:pt>
                <c:pt idx="8612" formatCode="General">
                  <c:v>8.5911030000000004</c:v>
                </c:pt>
                <c:pt idx="8613" formatCode="General">
                  <c:v>8.5919620000000005</c:v>
                </c:pt>
                <c:pt idx="8614" formatCode="General">
                  <c:v>8.5928229999999992</c:v>
                </c:pt>
                <c:pt idx="8615" formatCode="General">
                  <c:v>8.5937549999999998</c:v>
                </c:pt>
                <c:pt idx="8616" formatCode="General">
                  <c:v>8.59483</c:v>
                </c:pt>
                <c:pt idx="8617" formatCode="General">
                  <c:v>8.5958330000000007</c:v>
                </c:pt>
                <c:pt idx="8618" formatCode="General">
                  <c:v>8.5967669999999998</c:v>
                </c:pt>
                <c:pt idx="8619" formatCode="General">
                  <c:v>8.597626</c:v>
                </c:pt>
                <c:pt idx="8620" formatCode="General">
                  <c:v>8.59863</c:v>
                </c:pt>
                <c:pt idx="8621" formatCode="General">
                  <c:v>8.599634</c:v>
                </c:pt>
                <c:pt idx="8622" formatCode="General">
                  <c:v>8.6006370000000008</c:v>
                </c:pt>
                <c:pt idx="8623" formatCode="General">
                  <c:v>8.6014970000000002</c:v>
                </c:pt>
                <c:pt idx="8624" formatCode="General">
                  <c:v>8.6024999999999991</c:v>
                </c:pt>
                <c:pt idx="8625" formatCode="General">
                  <c:v>8.6035039999999992</c:v>
                </c:pt>
                <c:pt idx="8626" formatCode="General">
                  <c:v>8.6045800000000003</c:v>
                </c:pt>
                <c:pt idx="8627" formatCode="General">
                  <c:v>8.6055109999999999</c:v>
                </c:pt>
                <c:pt idx="8628" formatCode="General">
                  <c:v>8.6063720000000004</c:v>
                </c:pt>
                <c:pt idx="8629" formatCode="General">
                  <c:v>8.6073039999999992</c:v>
                </c:pt>
                <c:pt idx="8630" formatCode="General">
                  <c:v>8.6083069999999999</c:v>
                </c:pt>
                <c:pt idx="8631" formatCode="General">
                  <c:v>8.6093820000000001</c:v>
                </c:pt>
                <c:pt idx="8632" formatCode="General">
                  <c:v>8.6103140000000007</c:v>
                </c:pt>
                <c:pt idx="8633" formatCode="General">
                  <c:v>8.6111740000000001</c:v>
                </c:pt>
                <c:pt idx="8634" formatCode="General">
                  <c:v>8.6121060000000007</c:v>
                </c:pt>
                <c:pt idx="8635" formatCode="General">
                  <c:v>8.6131100000000007</c:v>
                </c:pt>
                <c:pt idx="8636" formatCode="General">
                  <c:v>8.6140410000000003</c:v>
                </c:pt>
                <c:pt idx="8637" formatCode="General">
                  <c:v>8.6149719999999999</c:v>
                </c:pt>
                <c:pt idx="8638" formatCode="General">
                  <c:v>8.6159040000000005</c:v>
                </c:pt>
                <c:pt idx="8639" formatCode="General">
                  <c:v>8.6168370000000003</c:v>
                </c:pt>
                <c:pt idx="8640" formatCode="General">
                  <c:v>8.6179120000000005</c:v>
                </c:pt>
                <c:pt idx="8641" formatCode="General">
                  <c:v>8.6188439999999993</c:v>
                </c:pt>
                <c:pt idx="8642" formatCode="General">
                  <c:v>8.6197040000000005</c:v>
                </c:pt>
                <c:pt idx="8643" formatCode="General">
                  <c:v>8.6205639999999999</c:v>
                </c:pt>
                <c:pt idx="8644" formatCode="General">
                  <c:v>8.6215679999999999</c:v>
                </c:pt>
                <c:pt idx="8645" formatCode="General">
                  <c:v>8.6226430000000001</c:v>
                </c:pt>
                <c:pt idx="8646" formatCode="General">
                  <c:v>8.6235739999999996</c:v>
                </c:pt>
                <c:pt idx="8647" formatCode="General">
                  <c:v>8.6244340000000008</c:v>
                </c:pt>
                <c:pt idx="8648" formatCode="General">
                  <c:v>8.6253650000000004</c:v>
                </c:pt>
                <c:pt idx="8649" formatCode="General">
                  <c:v>8.6263690000000004</c:v>
                </c:pt>
                <c:pt idx="8650" formatCode="General">
                  <c:v>8.6273719999999994</c:v>
                </c:pt>
                <c:pt idx="8651" formatCode="General">
                  <c:v>8.628304</c:v>
                </c:pt>
                <c:pt idx="8652" formatCode="General">
                  <c:v>8.6292360000000006</c:v>
                </c:pt>
                <c:pt idx="8653" formatCode="General">
                  <c:v>8.6302400000000006</c:v>
                </c:pt>
                <c:pt idx="8654" formatCode="General">
                  <c:v>8.6312429999999996</c:v>
                </c:pt>
                <c:pt idx="8655" formatCode="General">
                  <c:v>8.6322460000000003</c:v>
                </c:pt>
                <c:pt idx="8656" formatCode="General">
                  <c:v>8.6331050000000005</c:v>
                </c:pt>
                <c:pt idx="8657" formatCode="General">
                  <c:v>8.6338939999999997</c:v>
                </c:pt>
                <c:pt idx="8658" formatCode="General">
                  <c:v>8.6348970000000005</c:v>
                </c:pt>
                <c:pt idx="8659" formatCode="General">
                  <c:v>8.6359720000000006</c:v>
                </c:pt>
                <c:pt idx="8660" formatCode="General">
                  <c:v>8.6369749999999996</c:v>
                </c:pt>
                <c:pt idx="8661" formatCode="General">
                  <c:v>8.6379070000000002</c:v>
                </c:pt>
                <c:pt idx="8662" formatCode="General">
                  <c:v>8.6387660000000004</c:v>
                </c:pt>
                <c:pt idx="8663" formatCode="General">
                  <c:v>8.6397700000000004</c:v>
                </c:pt>
                <c:pt idx="8664" formatCode="General">
                  <c:v>8.6407740000000004</c:v>
                </c:pt>
                <c:pt idx="8665" formatCode="General">
                  <c:v>8.641705</c:v>
                </c:pt>
                <c:pt idx="8666" formatCode="General">
                  <c:v>8.6425649999999994</c:v>
                </c:pt>
                <c:pt idx="8667" formatCode="General">
                  <c:v>8.6434960000000007</c:v>
                </c:pt>
                <c:pt idx="8668" formatCode="General">
                  <c:v>8.6445000000000007</c:v>
                </c:pt>
                <c:pt idx="8669" formatCode="General">
                  <c:v>8.6455730000000006</c:v>
                </c:pt>
                <c:pt idx="8670" formatCode="General">
                  <c:v>8.6464339999999993</c:v>
                </c:pt>
                <c:pt idx="8671" formatCode="General">
                  <c:v>8.6472940000000005</c:v>
                </c:pt>
                <c:pt idx="8672" formatCode="General">
                  <c:v>8.6482259999999993</c:v>
                </c:pt>
                <c:pt idx="8673" formatCode="General">
                  <c:v>8.6493000000000002</c:v>
                </c:pt>
                <c:pt idx="8674" formatCode="General">
                  <c:v>8.6503029999999992</c:v>
                </c:pt>
                <c:pt idx="8675" formatCode="General">
                  <c:v>8.6513069999999992</c:v>
                </c:pt>
                <c:pt idx="8676" formatCode="General">
                  <c:v>8.6521670000000004</c:v>
                </c:pt>
                <c:pt idx="8677" formatCode="General">
                  <c:v>8.6530989999999992</c:v>
                </c:pt>
                <c:pt idx="8678" formatCode="General">
                  <c:v>8.6541010000000007</c:v>
                </c:pt>
                <c:pt idx="8679" formatCode="General">
                  <c:v>8.6551039999999997</c:v>
                </c:pt>
                <c:pt idx="8680" formatCode="General">
                  <c:v>8.6559629999999999</c:v>
                </c:pt>
                <c:pt idx="8681" formatCode="General">
                  <c:v>8.6569669999999999</c:v>
                </c:pt>
                <c:pt idx="8682" formatCode="General">
                  <c:v>8.6579700000000006</c:v>
                </c:pt>
                <c:pt idx="8683" formatCode="General">
                  <c:v>8.6589720000000003</c:v>
                </c:pt>
                <c:pt idx="8684" formatCode="General">
                  <c:v>8.6599050000000002</c:v>
                </c:pt>
                <c:pt idx="8685" formatCode="General">
                  <c:v>8.6607629999999993</c:v>
                </c:pt>
                <c:pt idx="8686" formatCode="General">
                  <c:v>8.6616949999999999</c:v>
                </c:pt>
                <c:pt idx="8687" formatCode="General">
                  <c:v>8.6627690000000008</c:v>
                </c:pt>
                <c:pt idx="8688" formatCode="General">
                  <c:v>8.6637730000000008</c:v>
                </c:pt>
                <c:pt idx="8689" formatCode="General">
                  <c:v>8.6647770000000008</c:v>
                </c:pt>
                <c:pt idx="8690" formatCode="General">
                  <c:v>8.665635</c:v>
                </c:pt>
                <c:pt idx="8691" formatCode="General">
                  <c:v>8.6664949999999994</c:v>
                </c:pt>
                <c:pt idx="8692" formatCode="General">
                  <c:v>8.6674980000000001</c:v>
                </c:pt>
                <c:pt idx="8693" formatCode="General">
                  <c:v>8.6685009999999991</c:v>
                </c:pt>
                <c:pt idx="8694" formatCode="General">
                  <c:v>8.6694320000000005</c:v>
                </c:pt>
                <c:pt idx="8695" formatCode="General">
                  <c:v>8.6703639999999993</c:v>
                </c:pt>
                <c:pt idx="8696" formatCode="General">
                  <c:v>8.671367</c:v>
                </c:pt>
                <c:pt idx="8697" formatCode="General">
                  <c:v>8.6723700000000008</c:v>
                </c:pt>
                <c:pt idx="8698" formatCode="General">
                  <c:v>8.6733010000000004</c:v>
                </c:pt>
                <c:pt idx="8699" formatCode="General">
                  <c:v>8.6741609999999998</c:v>
                </c:pt>
                <c:pt idx="8700" formatCode="General">
                  <c:v>8.67502</c:v>
                </c:pt>
                <c:pt idx="8701" formatCode="General">
                  <c:v>8.6760950000000001</c:v>
                </c:pt>
                <c:pt idx="8702" formatCode="General">
                  <c:v>8.6770980000000009</c:v>
                </c:pt>
                <c:pt idx="8703" formatCode="General">
                  <c:v>8.6781710000000007</c:v>
                </c:pt>
                <c:pt idx="8704" formatCode="General">
                  <c:v>8.6790310000000002</c:v>
                </c:pt>
                <c:pt idx="8705" formatCode="General">
                  <c:v>8.6798900000000003</c:v>
                </c:pt>
                <c:pt idx="8706" formatCode="General">
                  <c:v>8.6808219999999992</c:v>
                </c:pt>
                <c:pt idx="8707" formatCode="General">
                  <c:v>8.6818240000000007</c:v>
                </c:pt>
                <c:pt idx="8708" formatCode="General">
                  <c:v>8.6827559999999995</c:v>
                </c:pt>
                <c:pt idx="8709" formatCode="General">
                  <c:v>8.6836160000000007</c:v>
                </c:pt>
                <c:pt idx="8710" formatCode="General">
                  <c:v>8.6845470000000002</c:v>
                </c:pt>
                <c:pt idx="8711" formatCode="General">
                  <c:v>8.685549</c:v>
                </c:pt>
                <c:pt idx="8712" formatCode="General">
                  <c:v>8.6865520000000007</c:v>
                </c:pt>
                <c:pt idx="8713" formatCode="General">
                  <c:v>8.6874120000000001</c:v>
                </c:pt>
                <c:pt idx="8714" formatCode="General">
                  <c:v>8.6882710000000003</c:v>
                </c:pt>
                <c:pt idx="8715" formatCode="General">
                  <c:v>8.6892739999999993</c:v>
                </c:pt>
                <c:pt idx="8716" formatCode="General">
                  <c:v>8.6903489999999994</c:v>
                </c:pt>
                <c:pt idx="8717" formatCode="General">
                  <c:v>8.6914230000000003</c:v>
                </c:pt>
                <c:pt idx="8718" formatCode="General">
                  <c:v>8.6923530000000007</c:v>
                </c:pt>
                <c:pt idx="8719" formatCode="General">
                  <c:v>8.6932130000000001</c:v>
                </c:pt>
                <c:pt idx="8720" formatCode="General">
                  <c:v>8.6941430000000004</c:v>
                </c:pt>
                <c:pt idx="8721" formatCode="General">
                  <c:v>8.6951470000000004</c:v>
                </c:pt>
                <c:pt idx="8722" formatCode="General">
                  <c:v>8.696078</c:v>
                </c:pt>
                <c:pt idx="8723" formatCode="General">
                  <c:v>8.6970089999999995</c:v>
                </c:pt>
                <c:pt idx="8724" formatCode="General">
                  <c:v>8.6979399999999991</c:v>
                </c:pt>
                <c:pt idx="8725" formatCode="General">
                  <c:v>8.699014</c:v>
                </c:pt>
                <c:pt idx="8726" formatCode="General">
                  <c:v>8.7000879999999992</c:v>
                </c:pt>
                <c:pt idx="8727" formatCode="General">
                  <c:v>8.7009480000000003</c:v>
                </c:pt>
                <c:pt idx="8728" formatCode="General">
                  <c:v>8.7018070000000005</c:v>
                </c:pt>
                <c:pt idx="8729" formatCode="General">
                  <c:v>8.7027380000000001</c:v>
                </c:pt>
                <c:pt idx="8730" formatCode="General">
                  <c:v>8.7037410000000008</c:v>
                </c:pt>
                <c:pt idx="8731" formatCode="General">
                  <c:v>8.704815</c:v>
                </c:pt>
                <c:pt idx="8732" formatCode="General">
                  <c:v>8.7057459999999995</c:v>
                </c:pt>
                <c:pt idx="8733" formatCode="General">
                  <c:v>8.7066040000000005</c:v>
                </c:pt>
                <c:pt idx="8734" formatCode="General">
                  <c:v>8.707535</c:v>
                </c:pt>
                <c:pt idx="8735" formatCode="General">
                  <c:v>8.708539</c:v>
                </c:pt>
                <c:pt idx="8736" formatCode="General">
                  <c:v>8.7095420000000008</c:v>
                </c:pt>
                <c:pt idx="8737" formatCode="General">
                  <c:v>8.7104719999999993</c:v>
                </c:pt>
                <c:pt idx="8738" formatCode="General">
                  <c:v>8.7114030000000007</c:v>
                </c:pt>
                <c:pt idx="8739" formatCode="General">
                  <c:v>8.7124050000000004</c:v>
                </c:pt>
                <c:pt idx="8740" formatCode="General">
                  <c:v>8.7134800000000006</c:v>
                </c:pt>
                <c:pt idx="8741" formatCode="General">
                  <c:v>8.7144110000000001</c:v>
                </c:pt>
                <c:pt idx="8742" formatCode="General">
                  <c:v>8.7151980000000009</c:v>
                </c:pt>
                <c:pt idx="8743" formatCode="General">
                  <c:v>8.7161290000000005</c:v>
                </c:pt>
                <c:pt idx="8744" formatCode="General">
                  <c:v>8.7171310000000002</c:v>
                </c:pt>
                <c:pt idx="8745" formatCode="General">
                  <c:v>8.7182060000000003</c:v>
                </c:pt>
                <c:pt idx="8746" formatCode="General">
                  <c:v>8.7191369999999999</c:v>
                </c:pt>
                <c:pt idx="8747" formatCode="General">
                  <c:v>8.7200670000000002</c:v>
                </c:pt>
                <c:pt idx="8748" formatCode="General">
                  <c:v>8.7209269999999997</c:v>
                </c:pt>
                <c:pt idx="8749" formatCode="General">
                  <c:v>8.7219289999999994</c:v>
                </c:pt>
                <c:pt idx="8750" formatCode="General">
                  <c:v>8.7229310000000009</c:v>
                </c:pt>
                <c:pt idx="8751" formatCode="General">
                  <c:v>8.7238620000000004</c:v>
                </c:pt>
                <c:pt idx="8752" formatCode="General">
                  <c:v>8.724793</c:v>
                </c:pt>
                <c:pt idx="8753" formatCode="General">
                  <c:v>8.7257949999999997</c:v>
                </c:pt>
                <c:pt idx="8754" formatCode="General">
                  <c:v>8.7267980000000005</c:v>
                </c:pt>
                <c:pt idx="8755" formatCode="General">
                  <c:v>8.7277280000000008</c:v>
                </c:pt>
                <c:pt idx="8756" formatCode="General">
                  <c:v>8.7285160000000008</c:v>
                </c:pt>
                <c:pt idx="8757" formatCode="General">
                  <c:v>8.7293749999999992</c:v>
                </c:pt>
                <c:pt idx="8758" formatCode="General">
                  <c:v>8.7303770000000007</c:v>
                </c:pt>
                <c:pt idx="8759" formatCode="General">
                  <c:v>8.7314509999999999</c:v>
                </c:pt>
                <c:pt idx="8760" formatCode="General">
                  <c:v>8.7324520000000003</c:v>
                </c:pt>
                <c:pt idx="8761" formatCode="General">
                  <c:v>8.7333130000000008</c:v>
                </c:pt>
                <c:pt idx="8762" formatCode="General">
                  <c:v>8.7342429999999993</c:v>
                </c:pt>
                <c:pt idx="8763" formatCode="General">
                  <c:v>8.7351740000000007</c:v>
                </c:pt>
                <c:pt idx="8764" formatCode="General">
                  <c:v>8.7361760000000004</c:v>
                </c:pt>
                <c:pt idx="8765" formatCode="General">
                  <c:v>8.7371780000000001</c:v>
                </c:pt>
                <c:pt idx="8766" formatCode="General">
                  <c:v>8.7381100000000007</c:v>
                </c:pt>
                <c:pt idx="8767" formatCode="General">
                  <c:v>8.739039</c:v>
                </c:pt>
                <c:pt idx="8768" formatCode="General">
                  <c:v>8.7400420000000008</c:v>
                </c:pt>
                <c:pt idx="8769" formatCode="General">
                  <c:v>8.7411159999999999</c:v>
                </c:pt>
                <c:pt idx="8770" formatCode="General">
                  <c:v>8.7419750000000001</c:v>
                </c:pt>
                <c:pt idx="8771" formatCode="General">
                  <c:v>8.7427620000000008</c:v>
                </c:pt>
                <c:pt idx="8772" formatCode="General">
                  <c:v>8.7436930000000004</c:v>
                </c:pt>
                <c:pt idx="8773" formatCode="General">
                  <c:v>8.7447669999999995</c:v>
                </c:pt>
                <c:pt idx="8774" formatCode="General">
                  <c:v>8.7458410000000004</c:v>
                </c:pt>
                <c:pt idx="8775" formatCode="General">
                  <c:v>8.7467710000000007</c:v>
                </c:pt>
                <c:pt idx="8776" formatCode="General">
                  <c:v>8.7477009999999993</c:v>
                </c:pt>
                <c:pt idx="8777" formatCode="General">
                  <c:v>8.7487030000000008</c:v>
                </c:pt>
                <c:pt idx="8778" formatCode="General">
                  <c:v>8.7497059999999998</c:v>
                </c:pt>
                <c:pt idx="8779" formatCode="General">
                  <c:v>8.7507090000000005</c:v>
                </c:pt>
                <c:pt idx="8780" formatCode="General">
                  <c:v>8.7515660000000004</c:v>
                </c:pt>
                <c:pt idx="8781" formatCode="General">
                  <c:v>8.752497</c:v>
                </c:pt>
                <c:pt idx="8782" formatCode="General">
                  <c:v>8.7534989999999997</c:v>
                </c:pt>
                <c:pt idx="8783" formatCode="General">
                  <c:v>8.7545009999999994</c:v>
                </c:pt>
                <c:pt idx="8784" formatCode="General">
                  <c:v>8.7553599999999996</c:v>
                </c:pt>
                <c:pt idx="8785" formatCode="General">
                  <c:v>8.7561470000000003</c:v>
                </c:pt>
                <c:pt idx="8786" formatCode="General">
                  <c:v>8.7570069999999998</c:v>
                </c:pt>
                <c:pt idx="8787" formatCode="General">
                  <c:v>8.7580799999999996</c:v>
                </c:pt>
                <c:pt idx="8788" formatCode="General">
                  <c:v>8.7590819999999994</c:v>
                </c:pt>
                <c:pt idx="8789" formatCode="General">
                  <c:v>8.7601560000000003</c:v>
                </c:pt>
                <c:pt idx="8790" formatCode="General">
                  <c:v>8.7610139999999994</c:v>
                </c:pt>
                <c:pt idx="8791" formatCode="General">
                  <c:v>8.7619439999999997</c:v>
                </c:pt>
                <c:pt idx="8792" formatCode="General">
                  <c:v>8.7629470000000005</c:v>
                </c:pt>
                <c:pt idx="8793" formatCode="General">
                  <c:v>8.7639499999999995</c:v>
                </c:pt>
                <c:pt idx="8794" formatCode="General">
                  <c:v>8.7648790000000005</c:v>
                </c:pt>
                <c:pt idx="8795" formatCode="General">
                  <c:v>8.7658100000000001</c:v>
                </c:pt>
                <c:pt idx="8796" formatCode="General">
                  <c:v>8.7667400000000004</c:v>
                </c:pt>
                <c:pt idx="8797" formatCode="General">
                  <c:v>8.7678139999999996</c:v>
                </c:pt>
                <c:pt idx="8798" formatCode="General">
                  <c:v>8.7687439999999999</c:v>
                </c:pt>
                <c:pt idx="8799" formatCode="General">
                  <c:v>8.7696020000000008</c:v>
                </c:pt>
                <c:pt idx="8800" formatCode="General">
                  <c:v>8.7705330000000004</c:v>
                </c:pt>
                <c:pt idx="8801" formatCode="General">
                  <c:v>8.7715350000000001</c:v>
                </c:pt>
                <c:pt idx="8802" formatCode="General">
                  <c:v>8.772608</c:v>
                </c:pt>
                <c:pt idx="8803" formatCode="General">
                  <c:v>8.7736110000000007</c:v>
                </c:pt>
                <c:pt idx="8804" formatCode="General">
                  <c:v>8.7744689999999999</c:v>
                </c:pt>
                <c:pt idx="8805" formatCode="General">
                  <c:v>8.775328</c:v>
                </c:pt>
                <c:pt idx="8806" formatCode="General">
                  <c:v>8.7762589999999996</c:v>
                </c:pt>
                <c:pt idx="8807" formatCode="General">
                  <c:v>8.7773319999999995</c:v>
                </c:pt>
                <c:pt idx="8808" formatCode="General">
                  <c:v>8.7782619999999998</c:v>
                </c:pt>
                <c:pt idx="8809" formatCode="General">
                  <c:v>8.7791200000000007</c:v>
                </c:pt>
                <c:pt idx="8810" formatCode="General">
                  <c:v>8.7801220000000004</c:v>
                </c:pt>
                <c:pt idx="8811" formatCode="General">
                  <c:v>8.7811240000000002</c:v>
                </c:pt>
                <c:pt idx="8812" formatCode="General">
                  <c:v>8.7821259999999999</c:v>
                </c:pt>
                <c:pt idx="8813" formatCode="General">
                  <c:v>8.7829840000000008</c:v>
                </c:pt>
                <c:pt idx="8814" formatCode="General">
                  <c:v>8.7838429999999992</c:v>
                </c:pt>
                <c:pt idx="8815" formatCode="General">
                  <c:v>8.7847740000000005</c:v>
                </c:pt>
                <c:pt idx="8816" formatCode="General">
                  <c:v>8.7858470000000004</c:v>
                </c:pt>
                <c:pt idx="8817" formatCode="General">
                  <c:v>8.7869200000000003</c:v>
                </c:pt>
                <c:pt idx="8818" formatCode="General">
                  <c:v>8.7878500000000006</c:v>
                </c:pt>
                <c:pt idx="8819" formatCode="General">
                  <c:v>8.7887090000000008</c:v>
                </c:pt>
                <c:pt idx="8820" formatCode="General">
                  <c:v>8.7896400000000003</c:v>
                </c:pt>
                <c:pt idx="8821" formatCode="General">
                  <c:v>8.7907119999999992</c:v>
                </c:pt>
                <c:pt idx="8822" formatCode="General">
                  <c:v>8.7916419999999995</c:v>
                </c:pt>
                <c:pt idx="8823" formatCode="General">
                  <c:v>8.7925000000000004</c:v>
                </c:pt>
                <c:pt idx="8824" formatCode="General">
                  <c:v>8.7935029999999994</c:v>
                </c:pt>
                <c:pt idx="8825" formatCode="General">
                  <c:v>8.7945049999999991</c:v>
                </c:pt>
                <c:pt idx="8826" formatCode="General">
                  <c:v>8.7955059999999996</c:v>
                </c:pt>
                <c:pt idx="8827" formatCode="General">
                  <c:v>8.7963649999999998</c:v>
                </c:pt>
                <c:pt idx="8828" formatCode="General">
                  <c:v>8.7972230000000007</c:v>
                </c:pt>
                <c:pt idx="8829" formatCode="General">
                  <c:v>8.7980820000000008</c:v>
                </c:pt>
                <c:pt idx="8830" formatCode="General">
                  <c:v>8.7991550000000007</c:v>
                </c:pt>
                <c:pt idx="8831" formatCode="General">
                  <c:v>8.8002269999999996</c:v>
                </c:pt>
                <c:pt idx="8832" formatCode="General">
                  <c:v>8.8012300000000003</c:v>
                </c:pt>
                <c:pt idx="8833" formatCode="General">
                  <c:v>8.8020890000000005</c:v>
                </c:pt>
                <c:pt idx="8834" formatCode="General">
                  <c:v>8.8030179999999998</c:v>
                </c:pt>
                <c:pt idx="8835" formatCode="General">
                  <c:v>8.8040199999999995</c:v>
                </c:pt>
                <c:pt idx="8836" formatCode="General">
                  <c:v>8.8050219999999992</c:v>
                </c:pt>
                <c:pt idx="8837" formatCode="General">
                  <c:v>8.8058789999999991</c:v>
                </c:pt>
                <c:pt idx="8838" formatCode="General">
                  <c:v>8.8068109999999997</c:v>
                </c:pt>
                <c:pt idx="8839" formatCode="General">
                  <c:v>8.8078120000000002</c:v>
                </c:pt>
                <c:pt idx="8840" formatCode="General">
                  <c:v>8.8088130000000007</c:v>
                </c:pt>
                <c:pt idx="8841" formatCode="General">
                  <c:v>8.8097429999999992</c:v>
                </c:pt>
                <c:pt idx="8842" formatCode="General">
                  <c:v>8.8106010000000001</c:v>
                </c:pt>
                <c:pt idx="8843" formatCode="General">
                  <c:v>8.8114600000000003</c:v>
                </c:pt>
                <c:pt idx="8844" formatCode="General">
                  <c:v>8.812462</c:v>
                </c:pt>
                <c:pt idx="8845" formatCode="General">
                  <c:v>8.8135340000000006</c:v>
                </c:pt>
                <c:pt idx="8846" formatCode="General">
                  <c:v>8.8145360000000004</c:v>
                </c:pt>
                <c:pt idx="8847" formatCode="General">
                  <c:v>8.8153939999999995</c:v>
                </c:pt>
                <c:pt idx="8848" formatCode="General">
                  <c:v>8.8162520000000004</c:v>
                </c:pt>
                <c:pt idx="8849" formatCode="General">
                  <c:v>8.8172540000000001</c:v>
                </c:pt>
                <c:pt idx="8850" formatCode="General">
                  <c:v>8.8183279999999993</c:v>
                </c:pt>
                <c:pt idx="8851" formatCode="General">
                  <c:v>8.8192579999999996</c:v>
                </c:pt>
                <c:pt idx="8852" formatCode="General">
                  <c:v>8.8201870000000007</c:v>
                </c:pt>
                <c:pt idx="8853" formatCode="General">
                  <c:v>8.8211879999999994</c:v>
                </c:pt>
                <c:pt idx="8854" formatCode="General">
                  <c:v>8.8222609999999992</c:v>
                </c:pt>
                <c:pt idx="8855" formatCode="General">
                  <c:v>8.8231909999999996</c:v>
                </c:pt>
                <c:pt idx="8856" formatCode="General">
                  <c:v>8.8240490000000005</c:v>
                </c:pt>
                <c:pt idx="8857" formatCode="General">
                  <c:v>8.8249089999999999</c:v>
                </c:pt>
                <c:pt idx="8858" formatCode="General">
                  <c:v>8.8259089999999993</c:v>
                </c:pt>
                <c:pt idx="8859" formatCode="General">
                  <c:v>8.8269819999999992</c:v>
                </c:pt>
                <c:pt idx="8860" formatCode="General">
                  <c:v>8.8279829999999997</c:v>
                </c:pt>
                <c:pt idx="8861" formatCode="General">
                  <c:v>8.8288410000000006</c:v>
                </c:pt>
                <c:pt idx="8862" formatCode="General">
                  <c:v>8.8297000000000008</c:v>
                </c:pt>
                <c:pt idx="8863" formatCode="General">
                  <c:v>8.8306299999999993</c:v>
                </c:pt>
                <c:pt idx="8864" formatCode="General">
                  <c:v>8.8316309999999998</c:v>
                </c:pt>
                <c:pt idx="8865" formatCode="General">
                  <c:v>8.8326329999999995</c:v>
                </c:pt>
                <c:pt idx="8866" formatCode="General">
                  <c:v>8.8334910000000004</c:v>
                </c:pt>
                <c:pt idx="8867" formatCode="General">
                  <c:v>8.8344210000000007</c:v>
                </c:pt>
                <c:pt idx="8868" formatCode="General">
                  <c:v>8.8354920000000003</c:v>
                </c:pt>
                <c:pt idx="8869" formatCode="General">
                  <c:v>8.8364940000000001</c:v>
                </c:pt>
                <c:pt idx="8870" formatCode="General">
                  <c:v>8.8373519999999992</c:v>
                </c:pt>
                <c:pt idx="8871" formatCode="General">
                  <c:v>8.8381399999999992</c:v>
                </c:pt>
                <c:pt idx="8872" formatCode="General">
                  <c:v>8.8390690000000003</c:v>
                </c:pt>
                <c:pt idx="8873" formatCode="General">
                  <c:v>8.8401409999999991</c:v>
                </c:pt>
                <c:pt idx="8874" formatCode="General">
                  <c:v>8.8412140000000008</c:v>
                </c:pt>
                <c:pt idx="8875" formatCode="General">
                  <c:v>8.8421439999999993</c:v>
                </c:pt>
                <c:pt idx="8876" formatCode="General">
                  <c:v>8.8430739999999997</c:v>
                </c:pt>
                <c:pt idx="8877" formatCode="General">
                  <c:v>8.844004</c:v>
                </c:pt>
                <c:pt idx="8878" formatCode="General">
                  <c:v>8.8450050000000005</c:v>
                </c:pt>
                <c:pt idx="8879" formatCode="General">
                  <c:v>8.8460059999999991</c:v>
                </c:pt>
                <c:pt idx="8880" formatCode="General">
                  <c:v>8.8469350000000002</c:v>
                </c:pt>
                <c:pt idx="8881" formatCode="General">
                  <c:v>8.8477920000000001</c:v>
                </c:pt>
                <c:pt idx="8882" formatCode="General">
                  <c:v>8.8487939999999998</c:v>
                </c:pt>
                <c:pt idx="8883" formatCode="General">
                  <c:v>8.8498680000000007</c:v>
                </c:pt>
                <c:pt idx="8884" formatCode="General">
                  <c:v>8.850797</c:v>
                </c:pt>
                <c:pt idx="8885" formatCode="General">
                  <c:v>8.8516549999999992</c:v>
                </c:pt>
                <c:pt idx="8886" formatCode="General">
                  <c:v>8.8525130000000001</c:v>
                </c:pt>
                <c:pt idx="8887" formatCode="General">
                  <c:v>8.8535140000000006</c:v>
                </c:pt>
                <c:pt idx="8888" formatCode="General">
                  <c:v>8.8545870000000004</c:v>
                </c:pt>
                <c:pt idx="8889" formatCode="General">
                  <c:v>8.8555869999999999</c:v>
                </c:pt>
                <c:pt idx="8890" formatCode="General">
                  <c:v>8.8563740000000006</c:v>
                </c:pt>
                <c:pt idx="8891" formatCode="General">
                  <c:v>8.8573039999999992</c:v>
                </c:pt>
                <c:pt idx="8892" formatCode="General">
                  <c:v>8.8582330000000002</c:v>
                </c:pt>
                <c:pt idx="8893" formatCode="General">
                  <c:v>8.8592340000000007</c:v>
                </c:pt>
                <c:pt idx="8894" formatCode="General">
                  <c:v>8.8602340000000002</c:v>
                </c:pt>
                <c:pt idx="8895" formatCode="General">
                  <c:v>8.8610930000000003</c:v>
                </c:pt>
                <c:pt idx="8896" formatCode="General">
                  <c:v>8.8620950000000001</c:v>
                </c:pt>
                <c:pt idx="8897" formatCode="General">
                  <c:v>8.8631670000000007</c:v>
                </c:pt>
                <c:pt idx="8898" formatCode="General">
                  <c:v>8.8641679999999994</c:v>
                </c:pt>
                <c:pt idx="8899" formatCode="General">
                  <c:v>8.8649550000000001</c:v>
                </c:pt>
                <c:pt idx="8900" formatCode="General">
                  <c:v>8.8658830000000002</c:v>
                </c:pt>
                <c:pt idx="8901" formatCode="General">
                  <c:v>8.8668119999999995</c:v>
                </c:pt>
                <c:pt idx="8902" formatCode="General">
                  <c:v>8.8678849999999994</c:v>
                </c:pt>
                <c:pt idx="8903" formatCode="General">
                  <c:v>8.8689579999999992</c:v>
                </c:pt>
                <c:pt idx="8904" formatCode="General">
                  <c:v>8.8698160000000001</c:v>
                </c:pt>
                <c:pt idx="8905" formatCode="General">
                  <c:v>8.8707449999999994</c:v>
                </c:pt>
                <c:pt idx="8906" formatCode="General">
                  <c:v>8.8717459999999999</c:v>
                </c:pt>
                <c:pt idx="8907" formatCode="General">
                  <c:v>8.8727470000000004</c:v>
                </c:pt>
                <c:pt idx="8908" formatCode="General">
                  <c:v>8.8736770000000007</c:v>
                </c:pt>
                <c:pt idx="8909" formatCode="General">
                  <c:v>8.874606</c:v>
                </c:pt>
                <c:pt idx="8910" formatCode="General">
                  <c:v>8.8755349999999993</c:v>
                </c:pt>
                <c:pt idx="8911" formatCode="General">
                  <c:v>8.8765359999999998</c:v>
                </c:pt>
                <c:pt idx="8912" formatCode="General">
                  <c:v>8.8775370000000002</c:v>
                </c:pt>
                <c:pt idx="8913" formatCode="General">
                  <c:v>8.8783940000000001</c:v>
                </c:pt>
                <c:pt idx="8914" formatCode="General">
                  <c:v>8.8791810000000009</c:v>
                </c:pt>
                <c:pt idx="8915" formatCode="General">
                  <c:v>8.8801830000000006</c:v>
                </c:pt>
                <c:pt idx="8916" formatCode="General">
                  <c:v>8.8812540000000002</c:v>
                </c:pt>
                <c:pt idx="8917" formatCode="General">
                  <c:v>8.8822550000000007</c:v>
                </c:pt>
                <c:pt idx="8918" formatCode="General">
                  <c:v>8.883184</c:v>
                </c:pt>
                <c:pt idx="8919" formatCode="General">
                  <c:v>8.8840420000000009</c:v>
                </c:pt>
                <c:pt idx="8920" formatCode="General">
                  <c:v>8.8849710000000002</c:v>
                </c:pt>
                <c:pt idx="8921" formatCode="General">
                  <c:v>8.8859729999999999</c:v>
                </c:pt>
                <c:pt idx="8922" formatCode="General">
                  <c:v>8.8869009999999999</c:v>
                </c:pt>
                <c:pt idx="8923" formatCode="General">
                  <c:v>8.8878310000000003</c:v>
                </c:pt>
                <c:pt idx="8924" formatCode="General">
                  <c:v>8.8887599999999996</c:v>
                </c:pt>
                <c:pt idx="8925" formatCode="General">
                  <c:v>8.8898320000000002</c:v>
                </c:pt>
                <c:pt idx="8926" formatCode="General">
                  <c:v>8.8908319999999996</c:v>
                </c:pt>
                <c:pt idx="8927" formatCode="General">
                  <c:v>8.8917619999999999</c:v>
                </c:pt>
                <c:pt idx="8928" formatCode="General">
                  <c:v>8.8926200000000009</c:v>
                </c:pt>
                <c:pt idx="8929" formatCode="General">
                  <c:v>8.8935499999999994</c:v>
                </c:pt>
                <c:pt idx="8930" formatCode="General">
                  <c:v>8.894622</c:v>
                </c:pt>
                <c:pt idx="8931" formatCode="General">
                  <c:v>8.8956219999999995</c:v>
                </c:pt>
                <c:pt idx="8932" formatCode="General">
                  <c:v>8.8966229999999999</c:v>
                </c:pt>
                <c:pt idx="8933" formatCode="General">
                  <c:v>8.8974810000000009</c:v>
                </c:pt>
                <c:pt idx="8934" formatCode="General">
                  <c:v>8.8983380000000007</c:v>
                </c:pt>
                <c:pt idx="8935" formatCode="General">
                  <c:v>8.8993380000000002</c:v>
                </c:pt>
                <c:pt idx="8936" formatCode="General">
                  <c:v>8.9002680000000005</c:v>
                </c:pt>
                <c:pt idx="8937" formatCode="General">
                  <c:v>8.9011969999999998</c:v>
                </c:pt>
                <c:pt idx="8938" formatCode="General">
                  <c:v>8.9020539999999997</c:v>
                </c:pt>
                <c:pt idx="8939" formatCode="General">
                  <c:v>8.9030550000000002</c:v>
                </c:pt>
                <c:pt idx="8940" formatCode="General">
                  <c:v>8.9041259999999998</c:v>
                </c:pt>
                <c:pt idx="8941" formatCode="General">
                  <c:v>8.9050569999999993</c:v>
                </c:pt>
                <c:pt idx="8942" formatCode="General">
                  <c:v>8.905913</c:v>
                </c:pt>
                <c:pt idx="8943" formatCode="General">
                  <c:v>8.9067720000000001</c:v>
                </c:pt>
                <c:pt idx="8944" formatCode="General">
                  <c:v>8.9077719999999996</c:v>
                </c:pt>
                <c:pt idx="8945" formatCode="General">
                  <c:v>8.9089150000000004</c:v>
                </c:pt>
                <c:pt idx="8946" formatCode="General">
                  <c:v>8.9098439999999997</c:v>
                </c:pt>
                <c:pt idx="8947" formatCode="General">
                  <c:v>8.9107730000000007</c:v>
                </c:pt>
                <c:pt idx="8948" formatCode="General">
                  <c:v>8.9117029999999993</c:v>
                </c:pt>
                <c:pt idx="8949" formatCode="General">
                  <c:v>8.9126320000000003</c:v>
                </c:pt>
                <c:pt idx="8950" formatCode="General">
                  <c:v>8.9137029999999999</c:v>
                </c:pt>
                <c:pt idx="8951" formatCode="General">
                  <c:v>8.9146319999999992</c:v>
                </c:pt>
                <c:pt idx="8952" formatCode="General">
                  <c:v>8.9155610000000003</c:v>
                </c:pt>
                <c:pt idx="8953" formatCode="General">
                  <c:v>8.9165620000000008</c:v>
                </c:pt>
                <c:pt idx="8954" formatCode="General">
                  <c:v>8.9175629999999995</c:v>
                </c:pt>
                <c:pt idx="8955" formatCode="General">
                  <c:v>8.9184920000000005</c:v>
                </c:pt>
                <c:pt idx="8956" formatCode="General">
                  <c:v>8.9193490000000004</c:v>
                </c:pt>
                <c:pt idx="8957" formatCode="General">
                  <c:v>8.9201350000000001</c:v>
                </c:pt>
                <c:pt idx="8958" formatCode="General">
                  <c:v>8.9211360000000006</c:v>
                </c:pt>
                <c:pt idx="8959" formatCode="General">
                  <c:v>8.9222070000000002</c:v>
                </c:pt>
                <c:pt idx="8960" formatCode="General">
                  <c:v>8.9232069999999997</c:v>
                </c:pt>
                <c:pt idx="8961" formatCode="General">
                  <c:v>8.9242080000000001</c:v>
                </c:pt>
                <c:pt idx="8962" formatCode="General">
                  <c:v>8.925065</c:v>
                </c:pt>
                <c:pt idx="8963" formatCode="General">
                  <c:v>8.9260660000000005</c:v>
                </c:pt>
                <c:pt idx="8964" formatCode="General">
                  <c:v>8.9270659999999999</c:v>
                </c:pt>
                <c:pt idx="8965" formatCode="General">
                  <c:v>8.9279960000000003</c:v>
                </c:pt>
                <c:pt idx="8966" formatCode="General">
                  <c:v>8.9289240000000003</c:v>
                </c:pt>
                <c:pt idx="8967" formatCode="General">
                  <c:v>8.9298529999999996</c:v>
                </c:pt>
                <c:pt idx="8968" formatCode="General">
                  <c:v>8.9308540000000001</c:v>
                </c:pt>
                <c:pt idx="8969" formatCode="General">
                  <c:v>8.9318530000000003</c:v>
                </c:pt>
                <c:pt idx="8970" formatCode="General">
                  <c:v>8.9327109999999994</c:v>
                </c:pt>
                <c:pt idx="8971" formatCode="General">
                  <c:v>8.9334969999999991</c:v>
                </c:pt>
                <c:pt idx="8972" formatCode="General">
                  <c:v>8.9344959999999993</c:v>
                </c:pt>
                <c:pt idx="8973" formatCode="General">
                  <c:v>8.9355689999999992</c:v>
                </c:pt>
                <c:pt idx="8974" formatCode="General">
                  <c:v>8.9365690000000004</c:v>
                </c:pt>
                <c:pt idx="8975" formatCode="General">
                  <c:v>8.9374979999999997</c:v>
                </c:pt>
                <c:pt idx="8976" formatCode="General">
                  <c:v>8.9383549999999996</c:v>
                </c:pt>
                <c:pt idx="8977" formatCode="General">
                  <c:v>8.9392840000000007</c:v>
                </c:pt>
                <c:pt idx="8978" formatCode="General">
                  <c:v>8.9402840000000001</c:v>
                </c:pt>
                <c:pt idx="8979" formatCode="General">
                  <c:v>8.9412140000000004</c:v>
                </c:pt>
                <c:pt idx="8980" formatCode="General">
                  <c:v>8.9421429999999997</c:v>
                </c:pt>
                <c:pt idx="8981" formatCode="General">
                  <c:v>8.9430709999999998</c:v>
                </c:pt>
                <c:pt idx="8982" formatCode="General">
                  <c:v>8.9440709999999992</c:v>
                </c:pt>
                <c:pt idx="8983" formatCode="General">
                  <c:v>8.9450710000000004</c:v>
                </c:pt>
                <c:pt idx="8984" formatCode="General">
                  <c:v>8.9459990000000005</c:v>
                </c:pt>
                <c:pt idx="8985" formatCode="General">
                  <c:v>8.9468569999999996</c:v>
                </c:pt>
                <c:pt idx="8986" formatCode="General">
                  <c:v>8.9477139999999995</c:v>
                </c:pt>
                <c:pt idx="8987" formatCode="General">
                  <c:v>8.9487140000000007</c:v>
                </c:pt>
                <c:pt idx="8988" formatCode="General">
                  <c:v>8.9497850000000003</c:v>
                </c:pt>
                <c:pt idx="8989" formatCode="General">
                  <c:v>8.9507860000000008</c:v>
                </c:pt>
                <c:pt idx="8990" formatCode="General">
                  <c:v>8.9516419999999997</c:v>
                </c:pt>
                <c:pt idx="8991" formatCode="General">
                  <c:v>8.9525710000000007</c:v>
                </c:pt>
                <c:pt idx="8992" formatCode="General">
                  <c:v>8.9535719999999994</c:v>
                </c:pt>
                <c:pt idx="8993" formatCode="General">
                  <c:v>8.9545729999999999</c:v>
                </c:pt>
                <c:pt idx="8994" formatCode="General">
                  <c:v>8.9555000000000007</c:v>
                </c:pt>
                <c:pt idx="8995" formatCode="General">
                  <c:v>8.956429</c:v>
                </c:pt>
                <c:pt idx="8996" formatCode="General">
                  <c:v>8.9574289999999994</c:v>
                </c:pt>
                <c:pt idx="8997" formatCode="General">
                  <c:v>8.9584290000000006</c:v>
                </c:pt>
                <c:pt idx="8998" formatCode="General">
                  <c:v>8.9594290000000001</c:v>
                </c:pt>
                <c:pt idx="8999" formatCode="General">
                  <c:v>8.9602850000000007</c:v>
                </c:pt>
                <c:pt idx="9000" formatCode="General">
                  <c:v>8.9611429999999999</c:v>
                </c:pt>
                <c:pt idx="9001" formatCode="General">
                  <c:v>8.9621429999999993</c:v>
                </c:pt>
                <c:pt idx="9002" formatCode="General">
                  <c:v>8.9632860000000001</c:v>
                </c:pt>
                <c:pt idx="9003" formatCode="General">
                  <c:v>8.9642859999999995</c:v>
                </c:pt>
                <c:pt idx="9004" formatCode="General">
                  <c:v>8.9651429999999994</c:v>
                </c:pt>
                <c:pt idx="9005" formatCode="General">
                  <c:v>8.9660729999999997</c:v>
                </c:pt>
                <c:pt idx="9006" formatCode="General">
                  <c:v>8.9670000000000005</c:v>
                </c:pt>
                <c:pt idx="9007" formatCode="General">
                  <c:v>8.9680719999999994</c:v>
                </c:pt>
                <c:pt idx="9008" formatCode="General">
                  <c:v>8.9689289999999993</c:v>
                </c:pt>
                <c:pt idx="9009" formatCode="General">
                  <c:v>8.9698569999999993</c:v>
                </c:pt>
                <c:pt idx="9010" formatCode="General">
                  <c:v>8.9707849999999993</c:v>
                </c:pt>
                <c:pt idx="9011" formatCode="General">
                  <c:v>8.9717859999999998</c:v>
                </c:pt>
                <c:pt idx="9012" formatCode="General">
                  <c:v>8.9727859999999993</c:v>
                </c:pt>
                <c:pt idx="9013" formatCode="General">
                  <c:v>8.9736429999999991</c:v>
                </c:pt>
                <c:pt idx="9014" formatCode="General">
                  <c:v>8.9745000000000008</c:v>
                </c:pt>
                <c:pt idx="9015" formatCode="General">
                  <c:v>8.9754280000000008</c:v>
                </c:pt>
                <c:pt idx="9016" formatCode="General">
                  <c:v>8.9765709999999999</c:v>
                </c:pt>
                <c:pt idx="9017" formatCode="General">
                  <c:v>8.9775700000000001</c:v>
                </c:pt>
                <c:pt idx="9018" formatCode="General">
                  <c:v>8.9785000000000004</c:v>
                </c:pt>
                <c:pt idx="9019" formatCode="General">
                  <c:v>8.9793559999999992</c:v>
                </c:pt>
                <c:pt idx="9020" formatCode="General">
                  <c:v>8.9802839999999993</c:v>
                </c:pt>
                <c:pt idx="9021" formatCode="General">
                  <c:v>8.9812840000000005</c:v>
                </c:pt>
                <c:pt idx="9022" formatCode="General">
                  <c:v>8.9822120000000005</c:v>
                </c:pt>
                <c:pt idx="9023" formatCode="General">
                  <c:v>8.9830690000000004</c:v>
                </c:pt>
                <c:pt idx="9024" formatCode="General">
                  <c:v>8.9840689999999999</c:v>
                </c:pt>
                <c:pt idx="9025" formatCode="General">
                  <c:v>8.9850700000000003</c:v>
                </c:pt>
                <c:pt idx="9026" formatCode="General">
                  <c:v>8.9861400000000007</c:v>
                </c:pt>
                <c:pt idx="9027" formatCode="General">
                  <c:v>8.9869970000000006</c:v>
                </c:pt>
                <c:pt idx="9028" formatCode="General">
                  <c:v>8.9878540000000005</c:v>
                </c:pt>
                <c:pt idx="9029" formatCode="General">
                  <c:v>8.9887829999999997</c:v>
                </c:pt>
                <c:pt idx="9030" formatCode="General">
                  <c:v>8.9897819999999999</c:v>
                </c:pt>
                <c:pt idx="9031" formatCode="General">
                  <c:v>8.9908529999999995</c:v>
                </c:pt>
                <c:pt idx="9032" formatCode="General">
                  <c:v>8.9917809999999996</c:v>
                </c:pt>
                <c:pt idx="9033" formatCode="General">
                  <c:v>8.9926379999999995</c:v>
                </c:pt>
                <c:pt idx="9034" formatCode="General">
                  <c:v>8.9935659999999995</c:v>
                </c:pt>
                <c:pt idx="9035" formatCode="General">
                  <c:v>8.9945660000000007</c:v>
                </c:pt>
                <c:pt idx="9036" formatCode="General">
                  <c:v>8.9955669999999994</c:v>
                </c:pt>
                <c:pt idx="9037" formatCode="General">
                  <c:v>8.9964940000000002</c:v>
                </c:pt>
                <c:pt idx="9038" formatCode="General">
                  <c:v>8.9974229999999995</c:v>
                </c:pt>
                <c:pt idx="9039" formatCode="General">
                  <c:v>8.9984940000000009</c:v>
                </c:pt>
                <c:pt idx="9040" formatCode="General">
                  <c:v>8.9994929999999993</c:v>
                </c:pt>
                <c:pt idx="9041" formatCode="General">
                  <c:v>9.0003499999999992</c:v>
                </c:pt>
                <c:pt idx="9042" formatCode="General">
                  <c:v>9.0012070000000008</c:v>
                </c:pt>
                <c:pt idx="9043" formatCode="General">
                  <c:v>9.0020629999999997</c:v>
                </c:pt>
                <c:pt idx="9044" formatCode="General">
                  <c:v>9.0030619999999999</c:v>
                </c:pt>
                <c:pt idx="9045" formatCode="General">
                  <c:v>9.0041349999999998</c:v>
                </c:pt>
                <c:pt idx="9046" formatCode="General">
                  <c:v>9.005134</c:v>
                </c:pt>
                <c:pt idx="9047" formatCode="General">
                  <c:v>9.0059909999999999</c:v>
                </c:pt>
                <c:pt idx="9048" formatCode="General">
                  <c:v>9.0069189999999999</c:v>
                </c:pt>
                <c:pt idx="9049" formatCode="General">
                  <c:v>9.0079180000000001</c:v>
                </c:pt>
                <c:pt idx="9050" formatCode="General">
                  <c:v>9.0089179999999995</c:v>
                </c:pt>
                <c:pt idx="9051" formatCode="General">
                  <c:v>9.0097749999999994</c:v>
                </c:pt>
                <c:pt idx="9052" formatCode="General">
                  <c:v>9.0107029999999995</c:v>
                </c:pt>
                <c:pt idx="9053" formatCode="General">
                  <c:v>9.0117019999999997</c:v>
                </c:pt>
                <c:pt idx="9054" formatCode="General">
                  <c:v>9.0127009999999999</c:v>
                </c:pt>
                <c:pt idx="9055" formatCode="General">
                  <c:v>9.0137009999999993</c:v>
                </c:pt>
                <c:pt idx="9056" formatCode="General">
                  <c:v>9.0144859999999998</c:v>
                </c:pt>
                <c:pt idx="9057" formatCode="General">
                  <c:v>9.0153429999999997</c:v>
                </c:pt>
                <c:pt idx="9058" formatCode="General">
                  <c:v>9.0163419999999999</c:v>
                </c:pt>
                <c:pt idx="9059" formatCode="General">
                  <c:v>9.0174129999999995</c:v>
                </c:pt>
                <c:pt idx="9060" formatCode="General">
                  <c:v>9.0184840000000008</c:v>
                </c:pt>
                <c:pt idx="9061" formatCode="General">
                  <c:v>9.0193410000000007</c:v>
                </c:pt>
                <c:pt idx="9062" formatCode="General">
                  <c:v>9.0202690000000008</c:v>
                </c:pt>
                <c:pt idx="9063" formatCode="General">
                  <c:v>9.0211970000000008</c:v>
                </c:pt>
                <c:pt idx="9064" formatCode="General">
                  <c:v>9.0221970000000002</c:v>
                </c:pt>
                <c:pt idx="9065" formatCode="General">
                  <c:v>9.0231239999999993</c:v>
                </c:pt>
                <c:pt idx="9066" formatCode="General">
                  <c:v>9.0240519999999993</c:v>
                </c:pt>
                <c:pt idx="9067" formatCode="General">
                  <c:v>9.0249799999999993</c:v>
                </c:pt>
                <c:pt idx="9068" formatCode="General">
                  <c:v>9.0259789999999995</c:v>
                </c:pt>
                <c:pt idx="9069" formatCode="General">
                  <c:v>9.0270510000000002</c:v>
                </c:pt>
                <c:pt idx="9070" formatCode="General">
                  <c:v>9.0279070000000008</c:v>
                </c:pt>
                <c:pt idx="9071" formatCode="General">
                  <c:v>9.0287629999999996</c:v>
                </c:pt>
                <c:pt idx="9072" formatCode="General">
                  <c:v>9.0296909999999997</c:v>
                </c:pt>
                <c:pt idx="9073" formatCode="General">
                  <c:v>9.0307619999999993</c:v>
                </c:pt>
                <c:pt idx="9074" formatCode="General">
                  <c:v>9.0317609999999995</c:v>
                </c:pt>
                <c:pt idx="9075" formatCode="General">
                  <c:v>9.0327599999999997</c:v>
                </c:pt>
                <c:pt idx="9076" formatCode="General">
                  <c:v>9.0336169999999996</c:v>
                </c:pt>
                <c:pt idx="9077" formatCode="General">
                  <c:v>9.0346170000000008</c:v>
                </c:pt>
                <c:pt idx="9078" formatCode="General">
                  <c:v>9.0356159999999992</c:v>
                </c:pt>
                <c:pt idx="9079" formatCode="General">
                  <c:v>9.0365439999999992</c:v>
                </c:pt>
                <c:pt idx="9080" formatCode="General">
                  <c:v>9.037471</c:v>
                </c:pt>
                <c:pt idx="9081" formatCode="General">
                  <c:v>9.0383990000000001</c:v>
                </c:pt>
                <c:pt idx="9082" formatCode="General">
                  <c:v>9.0393989999999995</c:v>
                </c:pt>
                <c:pt idx="9083" formatCode="General">
                  <c:v>9.0403979999999997</c:v>
                </c:pt>
                <c:pt idx="9084" formatCode="General">
                  <c:v>9.0412540000000003</c:v>
                </c:pt>
                <c:pt idx="9085" formatCode="General">
                  <c:v>9.0420390000000008</c:v>
                </c:pt>
                <c:pt idx="9086" formatCode="General">
                  <c:v>9.0428949999999997</c:v>
                </c:pt>
                <c:pt idx="9087" formatCode="General">
                  <c:v>9.0438949999999991</c:v>
                </c:pt>
                <c:pt idx="9088" formatCode="General">
                  <c:v>9.0449649999999995</c:v>
                </c:pt>
                <c:pt idx="9089" formatCode="General">
                  <c:v>9.0459639999999997</c:v>
                </c:pt>
                <c:pt idx="9090" formatCode="General">
                  <c:v>9.0468930000000007</c:v>
                </c:pt>
                <c:pt idx="9091" formatCode="General">
                  <c:v>9.0478210000000008</c:v>
                </c:pt>
                <c:pt idx="9092" formatCode="General">
                  <c:v>9.0488189999999999</c:v>
                </c:pt>
                <c:pt idx="9093" formatCode="General">
                  <c:v>9.049747</c:v>
                </c:pt>
                <c:pt idx="9094" formatCode="General">
                  <c:v>9.0506740000000008</c:v>
                </c:pt>
                <c:pt idx="9095" formatCode="General">
                  <c:v>9.0516020000000008</c:v>
                </c:pt>
                <c:pt idx="9096" formatCode="General">
                  <c:v>9.0525310000000001</c:v>
                </c:pt>
                <c:pt idx="9097" formatCode="General">
                  <c:v>9.0536010000000005</c:v>
                </c:pt>
                <c:pt idx="9098" formatCode="General">
                  <c:v>9.0545279999999995</c:v>
                </c:pt>
                <c:pt idx="9099" formatCode="General">
                  <c:v>9.0553840000000001</c:v>
                </c:pt>
                <c:pt idx="9100" formatCode="General">
                  <c:v>9.0563120000000001</c:v>
                </c:pt>
                <c:pt idx="9101" formatCode="General">
                  <c:v>9.0573119999999996</c:v>
                </c:pt>
                <c:pt idx="9102" formatCode="General">
                  <c:v>9.0584530000000001</c:v>
                </c:pt>
                <c:pt idx="9103" formatCode="General">
                  <c:v>9.0593810000000001</c:v>
                </c:pt>
                <c:pt idx="9104" formatCode="General">
                  <c:v>9.0603090000000002</c:v>
                </c:pt>
                <c:pt idx="9105" formatCode="General">
                  <c:v>9.0611650000000008</c:v>
                </c:pt>
                <c:pt idx="9106" formatCode="General">
                  <c:v>9.0621639999999992</c:v>
                </c:pt>
                <c:pt idx="9107" formatCode="General">
                  <c:v>9.0631629999999994</c:v>
                </c:pt>
                <c:pt idx="9108" formatCode="General">
                  <c:v>9.0640909999999995</c:v>
                </c:pt>
                <c:pt idx="9109" formatCode="General">
                  <c:v>9.0649470000000001</c:v>
                </c:pt>
                <c:pt idx="9110" formatCode="General">
                  <c:v>9.0659460000000003</c:v>
                </c:pt>
                <c:pt idx="9111" formatCode="General">
                  <c:v>9.0669439999999994</c:v>
                </c:pt>
                <c:pt idx="9112" formatCode="General">
                  <c:v>9.0679429999999996</c:v>
                </c:pt>
                <c:pt idx="9113" formatCode="General">
                  <c:v>9.0687999999999995</c:v>
                </c:pt>
                <c:pt idx="9114" formatCode="General">
                  <c:v>9.0697270000000003</c:v>
                </c:pt>
                <c:pt idx="9115" formatCode="General">
                  <c:v>9.0706550000000004</c:v>
                </c:pt>
                <c:pt idx="9116" formatCode="General">
                  <c:v>9.0717250000000007</c:v>
                </c:pt>
                <c:pt idx="9117" formatCode="General">
                  <c:v>9.0727239999999991</c:v>
                </c:pt>
                <c:pt idx="9118" formatCode="General">
                  <c:v>9.0736519999999992</c:v>
                </c:pt>
                <c:pt idx="9119" formatCode="General">
                  <c:v>9.074579</c:v>
                </c:pt>
                <c:pt idx="9120" formatCode="General">
                  <c:v>9.0755060000000007</c:v>
                </c:pt>
                <c:pt idx="9121" formatCode="General">
                  <c:v>9.0765049999999992</c:v>
                </c:pt>
                <c:pt idx="9122" formatCode="General">
                  <c:v>9.0774329999999992</c:v>
                </c:pt>
                <c:pt idx="9123" formatCode="General">
                  <c:v>9.07836</c:v>
                </c:pt>
                <c:pt idx="9124" formatCode="General">
                  <c:v>9.079288</c:v>
                </c:pt>
                <c:pt idx="9125" formatCode="General">
                  <c:v>9.0802859999999992</c:v>
                </c:pt>
                <c:pt idx="9126" formatCode="General">
                  <c:v>9.0812849999999994</c:v>
                </c:pt>
                <c:pt idx="9127" formatCode="General">
                  <c:v>9.0821419999999993</c:v>
                </c:pt>
                <c:pt idx="9128" formatCode="General">
                  <c:v>9.0829260000000005</c:v>
                </c:pt>
                <c:pt idx="9129" formatCode="General">
                  <c:v>9.0838540000000005</c:v>
                </c:pt>
                <c:pt idx="9130" formatCode="General">
                  <c:v>9.0849240000000009</c:v>
                </c:pt>
                <c:pt idx="9131" formatCode="General">
                  <c:v>9.0859229999999993</c:v>
                </c:pt>
                <c:pt idx="9132" formatCode="General">
                  <c:v>9.0869210000000002</c:v>
                </c:pt>
                <c:pt idx="9133" formatCode="General">
                  <c:v>9.0878490000000003</c:v>
                </c:pt>
                <c:pt idx="9134" formatCode="General">
                  <c:v>9.0887759999999993</c:v>
                </c:pt>
                <c:pt idx="9135" formatCode="General">
                  <c:v>9.0897760000000005</c:v>
                </c:pt>
                <c:pt idx="9136" formatCode="General">
                  <c:v>9.0907730000000004</c:v>
                </c:pt>
                <c:pt idx="9137" formatCode="General">
                  <c:v>9.0916300000000003</c:v>
                </c:pt>
                <c:pt idx="9138" formatCode="General">
                  <c:v>9.0925569999999993</c:v>
                </c:pt>
                <c:pt idx="9139" formatCode="General">
                  <c:v>9.0934840000000001</c:v>
                </c:pt>
                <c:pt idx="9140" formatCode="General">
                  <c:v>9.0944839999999996</c:v>
                </c:pt>
                <c:pt idx="9141" formatCode="General">
                  <c:v>9.0954110000000004</c:v>
                </c:pt>
                <c:pt idx="9142" formatCode="General">
                  <c:v>9.096266</c:v>
                </c:pt>
                <c:pt idx="9143" formatCode="General">
                  <c:v>9.0971220000000006</c:v>
                </c:pt>
                <c:pt idx="9144" formatCode="General">
                  <c:v>9.0981210000000008</c:v>
                </c:pt>
                <c:pt idx="9145" formatCode="General">
                  <c:v>9.0991909999999994</c:v>
                </c:pt>
                <c:pt idx="9146" formatCode="General">
                  <c:v>9.1001899999999996</c:v>
                </c:pt>
                <c:pt idx="9147" formatCode="General">
                  <c:v>9.1011170000000003</c:v>
                </c:pt>
                <c:pt idx="9148" formatCode="General">
                  <c:v>9.1019729999999992</c:v>
                </c:pt>
                <c:pt idx="9149" formatCode="General">
                  <c:v>9.1029719999999994</c:v>
                </c:pt>
                <c:pt idx="9150" formatCode="General">
                  <c:v>9.1039700000000003</c:v>
                </c:pt>
                <c:pt idx="9151" formatCode="General">
                  <c:v>9.1049690000000005</c:v>
                </c:pt>
                <c:pt idx="9152" formatCode="General">
                  <c:v>9.1058959999999995</c:v>
                </c:pt>
                <c:pt idx="9153" formatCode="General">
                  <c:v>9.1068230000000003</c:v>
                </c:pt>
                <c:pt idx="9154" formatCode="General">
                  <c:v>9.1078930000000007</c:v>
                </c:pt>
                <c:pt idx="9155" formatCode="General">
                  <c:v>9.1088909999999998</c:v>
                </c:pt>
                <c:pt idx="9156" formatCode="General">
                  <c:v>9.1096760000000003</c:v>
                </c:pt>
                <c:pt idx="9157" formatCode="General">
                  <c:v>9.1105319999999992</c:v>
                </c:pt>
                <c:pt idx="9158" formatCode="General">
                  <c:v>9.1115300000000001</c:v>
                </c:pt>
                <c:pt idx="9159" formatCode="General">
                  <c:v>9.1125279999999993</c:v>
                </c:pt>
                <c:pt idx="9160" formatCode="General">
                  <c:v>9.1135990000000007</c:v>
                </c:pt>
                <c:pt idx="9161" formatCode="General">
                  <c:v>9.1144549999999995</c:v>
                </c:pt>
                <c:pt idx="9162" formatCode="General">
                  <c:v>9.1153099999999991</c:v>
                </c:pt>
                <c:pt idx="9163" formatCode="General">
                  <c:v>9.1163089999999993</c:v>
                </c:pt>
                <c:pt idx="9164" formatCode="General">
                  <c:v>9.1173070000000003</c:v>
                </c:pt>
                <c:pt idx="9165" formatCode="General">
                  <c:v>9.1183060000000005</c:v>
                </c:pt>
                <c:pt idx="9166" formatCode="General">
                  <c:v>9.1192329999999995</c:v>
                </c:pt>
                <c:pt idx="9167" formatCode="General">
                  <c:v>9.1201600000000003</c:v>
                </c:pt>
                <c:pt idx="9168" formatCode="General">
                  <c:v>9.1211579999999994</c:v>
                </c:pt>
                <c:pt idx="9169" formatCode="General">
                  <c:v>9.1221569999999996</c:v>
                </c:pt>
                <c:pt idx="9170" formatCode="General">
                  <c:v>9.1230119999999992</c:v>
                </c:pt>
                <c:pt idx="9171" formatCode="General">
                  <c:v>9.1238670000000006</c:v>
                </c:pt>
                <c:pt idx="9172" formatCode="General">
                  <c:v>9.1247240000000005</c:v>
                </c:pt>
                <c:pt idx="9173" formatCode="General">
                  <c:v>9.1257929999999998</c:v>
                </c:pt>
                <c:pt idx="9174" formatCode="General">
                  <c:v>9.1268630000000002</c:v>
                </c:pt>
                <c:pt idx="9175" formatCode="General">
                  <c:v>9.1278620000000004</c:v>
                </c:pt>
                <c:pt idx="9176" formatCode="General">
                  <c:v>9.128717</c:v>
                </c:pt>
                <c:pt idx="9177" formatCode="General">
                  <c:v>9.1296440000000008</c:v>
                </c:pt>
                <c:pt idx="9178" formatCode="General">
                  <c:v>9.1306429999999992</c:v>
                </c:pt>
                <c:pt idx="9179" formatCode="General">
                  <c:v>9.1316410000000001</c:v>
                </c:pt>
                <c:pt idx="9180" formatCode="General">
                  <c:v>9.1325679999999991</c:v>
                </c:pt>
                <c:pt idx="9181" formatCode="General">
                  <c:v>9.1334949999999999</c:v>
                </c:pt>
                <c:pt idx="9182" formatCode="General">
                  <c:v>9.1344930000000009</c:v>
                </c:pt>
                <c:pt idx="9183" formatCode="General">
                  <c:v>9.135491</c:v>
                </c:pt>
                <c:pt idx="9184" formatCode="General">
                  <c:v>9.1364180000000008</c:v>
                </c:pt>
                <c:pt idx="9185" formatCode="General">
                  <c:v>9.1372739999999997</c:v>
                </c:pt>
                <c:pt idx="9186" formatCode="General">
                  <c:v>9.1382010000000005</c:v>
                </c:pt>
                <c:pt idx="9187" formatCode="General">
                  <c:v>9.1392000000000007</c:v>
                </c:pt>
                <c:pt idx="9188" formatCode="General">
                  <c:v>9.140269</c:v>
                </c:pt>
                <c:pt idx="9189" formatCode="General">
                  <c:v>9.1411960000000008</c:v>
                </c:pt>
                <c:pt idx="9190" formatCode="General">
                  <c:v>9.1421229999999998</c:v>
                </c:pt>
                <c:pt idx="9191" formatCode="General">
                  <c:v>9.1429779999999994</c:v>
                </c:pt>
                <c:pt idx="9192" formatCode="General">
                  <c:v>9.1439749999999993</c:v>
                </c:pt>
                <c:pt idx="9193" formatCode="General">
                  <c:v>9.1449739999999995</c:v>
                </c:pt>
                <c:pt idx="9194" formatCode="General">
                  <c:v>9.1459010000000003</c:v>
                </c:pt>
                <c:pt idx="9195" formatCode="General">
                  <c:v>9.1467569999999991</c:v>
                </c:pt>
                <c:pt idx="9196" formatCode="General">
                  <c:v>9.1477550000000001</c:v>
                </c:pt>
                <c:pt idx="9197" formatCode="General">
                  <c:v>9.1488239999999994</c:v>
                </c:pt>
                <c:pt idx="9198" formatCode="General">
                  <c:v>9.1497519999999994</c:v>
                </c:pt>
                <c:pt idx="9199" formatCode="General">
                  <c:v>9.1506070000000008</c:v>
                </c:pt>
                <c:pt idx="9200" formatCode="General">
                  <c:v>9.1514629999999997</c:v>
                </c:pt>
                <c:pt idx="9201" formatCode="General">
                  <c:v>9.1523889999999994</c:v>
                </c:pt>
                <c:pt idx="9202" formatCode="General">
                  <c:v>9.1534580000000005</c:v>
                </c:pt>
                <c:pt idx="9203" formatCode="General">
                  <c:v>9.1544559999999997</c:v>
                </c:pt>
                <c:pt idx="9204" formatCode="General">
                  <c:v>9.1553120000000003</c:v>
                </c:pt>
                <c:pt idx="9205" formatCode="General">
                  <c:v>9.1562389999999994</c:v>
                </c:pt>
                <c:pt idx="9206" formatCode="General">
                  <c:v>9.1571660000000001</c:v>
                </c:pt>
                <c:pt idx="9207" formatCode="General">
                  <c:v>9.1581639999999993</c:v>
                </c:pt>
                <c:pt idx="9208" formatCode="General">
                  <c:v>9.1591609999999992</c:v>
                </c:pt>
                <c:pt idx="9209" formatCode="General">
                  <c:v>9.1600169999999999</c:v>
                </c:pt>
                <c:pt idx="9210" formatCode="General">
                  <c:v>9.1609429999999996</c:v>
                </c:pt>
                <c:pt idx="9211" formatCode="General">
                  <c:v>9.1620139999999992</c:v>
                </c:pt>
                <c:pt idx="9212" formatCode="General">
                  <c:v>9.1629400000000008</c:v>
                </c:pt>
                <c:pt idx="9213" formatCode="General">
                  <c:v>9.1637950000000004</c:v>
                </c:pt>
                <c:pt idx="9214" formatCode="General">
                  <c:v>9.1646509999999992</c:v>
                </c:pt>
                <c:pt idx="9215" formatCode="General">
                  <c:v>9.1655770000000008</c:v>
                </c:pt>
                <c:pt idx="9216" formatCode="General">
                  <c:v>9.1666469999999993</c:v>
                </c:pt>
                <c:pt idx="9217" formatCode="General">
                  <c:v>9.1676439999999992</c:v>
                </c:pt>
                <c:pt idx="9218" formatCode="General">
                  <c:v>9.1686420000000002</c:v>
                </c:pt>
                <c:pt idx="9219" formatCode="General">
                  <c:v>9.1694969999999998</c:v>
                </c:pt>
                <c:pt idx="9220" formatCode="General">
                  <c:v>9.170496</c:v>
                </c:pt>
                <c:pt idx="9221" formatCode="General">
                  <c:v>9.1714939999999991</c:v>
                </c:pt>
                <c:pt idx="9222" formatCode="General">
                  <c:v>9.1724910000000008</c:v>
                </c:pt>
                <c:pt idx="9223" formatCode="General">
                  <c:v>9.1734179999999999</c:v>
                </c:pt>
                <c:pt idx="9224" formatCode="General">
                  <c:v>9.1744149999999998</c:v>
                </c:pt>
                <c:pt idx="9225" formatCode="General">
                  <c:v>9.1754130000000007</c:v>
                </c:pt>
                <c:pt idx="9226" formatCode="General">
                  <c:v>9.1764829999999993</c:v>
                </c:pt>
                <c:pt idx="9227" formatCode="General">
                  <c:v>9.1774090000000008</c:v>
                </c:pt>
                <c:pt idx="9228" formatCode="General">
                  <c:v>9.1781930000000003</c:v>
                </c:pt>
                <c:pt idx="9229" formatCode="General">
                  <c:v>9.179119</c:v>
                </c:pt>
                <c:pt idx="9230" formatCode="General">
                  <c:v>9.1801899999999996</c:v>
                </c:pt>
                <c:pt idx="9231" formatCode="General">
                  <c:v>9.1812579999999997</c:v>
                </c:pt>
                <c:pt idx="9232" formatCode="General">
                  <c:v>9.1821140000000003</c:v>
                </c:pt>
                <c:pt idx="9233" formatCode="General">
                  <c:v>9.1829689999999999</c:v>
                </c:pt>
                <c:pt idx="9234" formatCode="General">
                  <c:v>9.1838239999999995</c:v>
                </c:pt>
                <c:pt idx="9235" formatCode="General">
                  <c:v>9.1848220000000005</c:v>
                </c:pt>
                <c:pt idx="9236" formatCode="General">
                  <c:v>9.1858190000000004</c:v>
                </c:pt>
                <c:pt idx="9237" formatCode="General">
                  <c:v>9.1866749999999993</c:v>
                </c:pt>
                <c:pt idx="9238" formatCode="General">
                  <c:v>9.187602</c:v>
                </c:pt>
                <c:pt idx="9239" formatCode="General">
                  <c:v>9.188599</c:v>
                </c:pt>
                <c:pt idx="9240" formatCode="General">
                  <c:v>9.1896679999999993</c:v>
                </c:pt>
                <c:pt idx="9241" formatCode="General">
                  <c:v>9.1905940000000008</c:v>
                </c:pt>
                <c:pt idx="9242" formatCode="General">
                  <c:v>9.1913769999999992</c:v>
                </c:pt>
                <c:pt idx="9243" formatCode="General">
                  <c:v>9.1922339999999991</c:v>
                </c:pt>
                <c:pt idx="9244" formatCode="General">
                  <c:v>9.1932320000000001</c:v>
                </c:pt>
                <c:pt idx="9245" formatCode="General">
                  <c:v>9.1943009999999994</c:v>
                </c:pt>
                <c:pt idx="9246" formatCode="General">
                  <c:v>9.1952979999999993</c:v>
                </c:pt>
                <c:pt idx="9247" formatCode="General">
                  <c:v>9.1961530000000007</c:v>
                </c:pt>
                <c:pt idx="9248" formatCode="General">
                  <c:v>9.1970799999999997</c:v>
                </c:pt>
                <c:pt idx="9249" formatCode="General">
                  <c:v>9.1980780000000006</c:v>
                </c:pt>
                <c:pt idx="9250" formatCode="General">
                  <c:v>9.1990750000000006</c:v>
                </c:pt>
                <c:pt idx="9251" formatCode="General">
                  <c:v>9.2000010000000003</c:v>
                </c:pt>
                <c:pt idx="9252" formatCode="General">
                  <c:v>9.2009279999999993</c:v>
                </c:pt>
                <c:pt idx="9253" formatCode="General">
                  <c:v>9.201924</c:v>
                </c:pt>
                <c:pt idx="9254" formatCode="General">
                  <c:v>9.2029219999999992</c:v>
                </c:pt>
                <c:pt idx="9255" formatCode="General">
                  <c:v>9.2039209999999994</c:v>
                </c:pt>
                <c:pt idx="9256" formatCode="General">
                  <c:v>9.2047030000000003</c:v>
                </c:pt>
                <c:pt idx="9257" formatCode="General">
                  <c:v>9.2055589999999992</c:v>
                </c:pt>
                <c:pt idx="9258" formatCode="General">
                  <c:v>9.2064850000000007</c:v>
                </c:pt>
                <c:pt idx="9259" formatCode="General">
                  <c:v>9.207554</c:v>
                </c:pt>
                <c:pt idx="9260" formatCode="General">
                  <c:v>9.2086229999999993</c:v>
                </c:pt>
                <c:pt idx="9261" formatCode="General">
                  <c:v>9.2095490000000009</c:v>
                </c:pt>
                <c:pt idx="9262" formatCode="General">
                  <c:v>9.2104759999999999</c:v>
                </c:pt>
                <c:pt idx="9263" formatCode="General">
                  <c:v>9.2114010000000004</c:v>
                </c:pt>
                <c:pt idx="9264" formatCode="General">
                  <c:v>9.2123989999999996</c:v>
                </c:pt>
                <c:pt idx="9265" formatCode="General">
                  <c:v>9.2133970000000005</c:v>
                </c:pt>
                <c:pt idx="9266" formatCode="General">
                  <c:v>9.2142510000000009</c:v>
                </c:pt>
                <c:pt idx="9267" formatCode="General">
                  <c:v>9.2151779999999999</c:v>
                </c:pt>
                <c:pt idx="9268" formatCode="General">
                  <c:v>9.2162459999999999</c:v>
                </c:pt>
                <c:pt idx="9269" formatCode="General">
                  <c:v>9.2172429999999999</c:v>
                </c:pt>
                <c:pt idx="9270" formatCode="General">
                  <c:v>9.2180990000000005</c:v>
                </c:pt>
                <c:pt idx="9271" formatCode="General">
                  <c:v>9.2189540000000001</c:v>
                </c:pt>
                <c:pt idx="9272" formatCode="General">
                  <c:v>9.2198799999999999</c:v>
                </c:pt>
                <c:pt idx="9273" formatCode="General">
                  <c:v>9.2209489999999992</c:v>
                </c:pt>
                <c:pt idx="9274" formatCode="General">
                  <c:v>9.2219449999999998</c:v>
                </c:pt>
                <c:pt idx="9275" formatCode="General">
                  <c:v>9.2228720000000006</c:v>
                </c:pt>
                <c:pt idx="9276" formatCode="General">
                  <c:v>9.2237270000000002</c:v>
                </c:pt>
                <c:pt idx="9277" formatCode="General">
                  <c:v>9.224653</c:v>
                </c:pt>
                <c:pt idx="9278" formatCode="General">
                  <c:v>9.2256499999999999</c:v>
                </c:pt>
                <c:pt idx="9279" formatCode="General">
                  <c:v>9.2266480000000008</c:v>
                </c:pt>
                <c:pt idx="9280" formatCode="General">
                  <c:v>9.2275030000000005</c:v>
                </c:pt>
                <c:pt idx="9281" formatCode="General">
                  <c:v>9.2285009999999996</c:v>
                </c:pt>
                <c:pt idx="9282" formatCode="General">
                  <c:v>9.2294979999999995</c:v>
                </c:pt>
                <c:pt idx="9283" formatCode="General">
                  <c:v>9.2305670000000006</c:v>
                </c:pt>
                <c:pt idx="9284" formatCode="General">
                  <c:v>9.2314209999999992</c:v>
                </c:pt>
                <c:pt idx="9285" formatCode="General">
                  <c:v>9.2322760000000006</c:v>
                </c:pt>
                <c:pt idx="9286" formatCode="General">
                  <c:v>9.2331310000000002</c:v>
                </c:pt>
                <c:pt idx="9287" formatCode="General">
                  <c:v>9.2341979999999992</c:v>
                </c:pt>
                <c:pt idx="9288" formatCode="General">
                  <c:v>9.2351960000000002</c:v>
                </c:pt>
                <c:pt idx="9289" formatCode="General">
                  <c:v>9.2361939999999993</c:v>
                </c:pt>
                <c:pt idx="9290" formatCode="General">
                  <c:v>9.2370479999999997</c:v>
                </c:pt>
                <c:pt idx="9291" formatCode="General">
                  <c:v>9.2379739999999995</c:v>
                </c:pt>
                <c:pt idx="9292" formatCode="General">
                  <c:v>9.2388999999999992</c:v>
                </c:pt>
                <c:pt idx="9293" formatCode="General">
                  <c:v>9.2398969999999991</c:v>
                </c:pt>
                <c:pt idx="9294" formatCode="General">
                  <c:v>9.2408230000000007</c:v>
                </c:pt>
                <c:pt idx="9295" formatCode="General">
                  <c:v>9.2417499999999997</c:v>
                </c:pt>
                <c:pt idx="9296" formatCode="General">
                  <c:v>9.2426759999999994</c:v>
                </c:pt>
                <c:pt idx="9297" formatCode="General">
                  <c:v>9.2436729999999994</c:v>
                </c:pt>
                <c:pt idx="9298" formatCode="General">
                  <c:v>9.2446699999999993</c:v>
                </c:pt>
                <c:pt idx="9299" formatCode="General">
                  <c:v>9.2455250000000007</c:v>
                </c:pt>
                <c:pt idx="9300" formatCode="General">
                  <c:v>9.2463789999999992</c:v>
                </c:pt>
                <c:pt idx="9301" formatCode="General">
                  <c:v>9.2474480000000003</c:v>
                </c:pt>
                <c:pt idx="9302" formatCode="General">
                  <c:v>9.2485160000000004</c:v>
                </c:pt>
                <c:pt idx="9303" formatCode="General">
                  <c:v>9.2495130000000003</c:v>
                </c:pt>
                <c:pt idx="9304" formatCode="General">
                  <c:v>9.2504390000000001</c:v>
                </c:pt>
                <c:pt idx="9305" formatCode="General">
                  <c:v>9.2512939999999997</c:v>
                </c:pt>
                <c:pt idx="9306" formatCode="General">
                  <c:v>9.2522909999999996</c:v>
                </c:pt>
                <c:pt idx="9307" formatCode="General">
                  <c:v>9.2532870000000003</c:v>
                </c:pt>
                <c:pt idx="9308" formatCode="General">
                  <c:v>9.254213</c:v>
                </c:pt>
                <c:pt idx="9309" formatCode="General">
                  <c:v>9.2550679999999996</c:v>
                </c:pt>
                <c:pt idx="9310" formatCode="General">
                  <c:v>9.2559939999999994</c:v>
                </c:pt>
                <c:pt idx="9311" formatCode="General">
                  <c:v>9.2570619999999995</c:v>
                </c:pt>
                <c:pt idx="9312" formatCode="General">
                  <c:v>9.2579879999999992</c:v>
                </c:pt>
                <c:pt idx="9313" formatCode="General">
                  <c:v>9.2588419999999996</c:v>
                </c:pt>
                <c:pt idx="9314" formatCode="General">
                  <c:v>9.2597679999999993</c:v>
                </c:pt>
                <c:pt idx="9315" formatCode="General">
                  <c:v>9.2606940000000009</c:v>
                </c:pt>
                <c:pt idx="9316" formatCode="General">
                  <c:v>9.2618340000000003</c:v>
                </c:pt>
                <c:pt idx="9317" formatCode="General">
                  <c:v>9.2628310000000003</c:v>
                </c:pt>
                <c:pt idx="9318" formatCode="General">
                  <c:v>9.2637560000000008</c:v>
                </c:pt>
                <c:pt idx="9319" formatCode="General">
                  <c:v>9.2646110000000004</c:v>
                </c:pt>
                <c:pt idx="9320" formatCode="General">
                  <c:v>9.265466</c:v>
                </c:pt>
                <c:pt idx="9321" formatCode="General">
                  <c:v>9.2664639999999991</c:v>
                </c:pt>
                <c:pt idx="9322" formatCode="General">
                  <c:v>9.2673889999999997</c:v>
                </c:pt>
                <c:pt idx="9323" formatCode="General">
                  <c:v>9.2683140000000002</c:v>
                </c:pt>
                <c:pt idx="9324" formatCode="General">
                  <c:v>9.2693110000000001</c:v>
                </c:pt>
                <c:pt idx="9325" formatCode="General">
                  <c:v>9.270308</c:v>
                </c:pt>
                <c:pt idx="9326" formatCode="General">
                  <c:v>9.2713760000000001</c:v>
                </c:pt>
                <c:pt idx="9327" formatCode="General">
                  <c:v>9.2722309999999997</c:v>
                </c:pt>
                <c:pt idx="9328" formatCode="General">
                  <c:v>9.273085</c:v>
                </c:pt>
                <c:pt idx="9329" formatCode="General">
                  <c:v>9.2740109999999998</c:v>
                </c:pt>
                <c:pt idx="9330" formatCode="General">
                  <c:v>9.2750789999999999</c:v>
                </c:pt>
                <c:pt idx="9331" formatCode="General">
                  <c:v>9.2760759999999998</c:v>
                </c:pt>
                <c:pt idx="9332" formatCode="General">
                  <c:v>9.2770010000000003</c:v>
                </c:pt>
                <c:pt idx="9333" formatCode="General">
                  <c:v>9.2778559999999999</c:v>
                </c:pt>
                <c:pt idx="9334" formatCode="General">
                  <c:v>9.2787810000000004</c:v>
                </c:pt>
                <c:pt idx="9335" formatCode="General">
                  <c:v>9.2798490000000005</c:v>
                </c:pt>
                <c:pt idx="9336" formatCode="General">
                  <c:v>9.2807750000000002</c:v>
                </c:pt>
                <c:pt idx="9337" formatCode="General">
                  <c:v>9.281701</c:v>
                </c:pt>
                <c:pt idx="9338" formatCode="General">
                  <c:v>9.2826260000000005</c:v>
                </c:pt>
                <c:pt idx="9339" formatCode="General">
                  <c:v>9.2836940000000006</c:v>
                </c:pt>
                <c:pt idx="9340" formatCode="General">
                  <c:v>9.2846899999999994</c:v>
                </c:pt>
                <c:pt idx="9341" formatCode="General">
                  <c:v>9.2855450000000008</c:v>
                </c:pt>
                <c:pt idx="9342" formatCode="General">
                  <c:v>9.2864000000000004</c:v>
                </c:pt>
                <c:pt idx="9343" formatCode="General">
                  <c:v>9.2872540000000008</c:v>
                </c:pt>
                <c:pt idx="9344" formatCode="General">
                  <c:v>9.2882510000000007</c:v>
                </c:pt>
                <c:pt idx="9345" formatCode="General">
                  <c:v>9.2893190000000008</c:v>
                </c:pt>
                <c:pt idx="9346" formatCode="General">
                  <c:v>9.2903149999999997</c:v>
                </c:pt>
                <c:pt idx="9347" formatCode="General">
                  <c:v>9.2912420000000004</c:v>
                </c:pt>
                <c:pt idx="9348" formatCode="General">
                  <c:v>9.2920949999999998</c:v>
                </c:pt>
                <c:pt idx="9349" formatCode="General">
                  <c:v>9.2930919999999997</c:v>
                </c:pt>
                <c:pt idx="9350" formatCode="General">
                  <c:v>9.2940889999999996</c:v>
                </c:pt>
                <c:pt idx="9351" formatCode="General">
                  <c:v>9.294943</c:v>
                </c:pt>
                <c:pt idx="9352" formatCode="General">
                  <c:v>9.2958689999999997</c:v>
                </c:pt>
                <c:pt idx="9353" formatCode="General">
                  <c:v>9.2968659999999996</c:v>
                </c:pt>
                <c:pt idx="9354" formatCode="General">
                  <c:v>9.2978620000000003</c:v>
                </c:pt>
                <c:pt idx="9355" formatCode="General">
                  <c:v>9.2987870000000008</c:v>
                </c:pt>
                <c:pt idx="9356" formatCode="General">
                  <c:v>9.2996409999999994</c:v>
                </c:pt>
                <c:pt idx="9357" formatCode="General">
                  <c:v>9.3004949999999997</c:v>
                </c:pt>
                <c:pt idx="9358" formatCode="General">
                  <c:v>9.3014209999999995</c:v>
                </c:pt>
                <c:pt idx="9359" formatCode="General">
                  <c:v>9.3025590000000005</c:v>
                </c:pt>
                <c:pt idx="9360" formatCode="General">
                  <c:v>9.3035569999999996</c:v>
                </c:pt>
                <c:pt idx="9361" formatCode="General">
                  <c:v>9.304411</c:v>
                </c:pt>
                <c:pt idx="9362" formatCode="General">
                  <c:v>9.3053360000000005</c:v>
                </c:pt>
                <c:pt idx="9363" formatCode="General">
                  <c:v>9.3062620000000003</c:v>
                </c:pt>
                <c:pt idx="9364" formatCode="General">
                  <c:v>9.3072569999999999</c:v>
                </c:pt>
                <c:pt idx="9365" formatCode="General">
                  <c:v>9.3082539999999998</c:v>
                </c:pt>
                <c:pt idx="9366" formatCode="General">
                  <c:v>9.3091799999999996</c:v>
                </c:pt>
                <c:pt idx="9367" formatCode="General">
                  <c:v>9.3101050000000001</c:v>
                </c:pt>
                <c:pt idx="9368" formatCode="General">
                  <c:v>9.3111730000000001</c:v>
                </c:pt>
                <c:pt idx="9369" formatCode="General">
                  <c:v>9.3121700000000001</c:v>
                </c:pt>
                <c:pt idx="9370" formatCode="General">
                  <c:v>9.3130229999999994</c:v>
                </c:pt>
                <c:pt idx="9371" formatCode="General">
                  <c:v>9.3138780000000008</c:v>
                </c:pt>
                <c:pt idx="9372" formatCode="General">
                  <c:v>9.3148029999999995</c:v>
                </c:pt>
                <c:pt idx="9373" formatCode="General">
                  <c:v>9.3157999999999994</c:v>
                </c:pt>
                <c:pt idx="9374" formatCode="General">
                  <c:v>9.3168679999999995</c:v>
                </c:pt>
                <c:pt idx="9375" formatCode="General">
                  <c:v>9.3178640000000001</c:v>
                </c:pt>
                <c:pt idx="9376" formatCode="General">
                  <c:v>9.3187879999999996</c:v>
                </c:pt>
                <c:pt idx="9377" formatCode="General">
                  <c:v>9.3197150000000004</c:v>
                </c:pt>
                <c:pt idx="9378" formatCode="General">
                  <c:v>9.3207100000000001</c:v>
                </c:pt>
                <c:pt idx="9379" formatCode="General">
                  <c:v>9.321707</c:v>
                </c:pt>
                <c:pt idx="9380" formatCode="General">
                  <c:v>9.3226309999999994</c:v>
                </c:pt>
                <c:pt idx="9381" formatCode="General">
                  <c:v>9.3234849999999998</c:v>
                </c:pt>
                <c:pt idx="9382" formatCode="General">
                  <c:v>9.3244830000000007</c:v>
                </c:pt>
                <c:pt idx="9383" formatCode="General">
                  <c:v>9.3254780000000004</c:v>
                </c:pt>
                <c:pt idx="9384" formatCode="General">
                  <c:v>9.326333</c:v>
                </c:pt>
                <c:pt idx="9385" formatCode="General">
                  <c:v>9.3271160000000002</c:v>
                </c:pt>
                <c:pt idx="9386" formatCode="General">
                  <c:v>9.3280399999999997</c:v>
                </c:pt>
                <c:pt idx="9387" formatCode="General">
                  <c:v>9.3290380000000006</c:v>
                </c:pt>
                <c:pt idx="9388" formatCode="General">
                  <c:v>9.3301040000000004</c:v>
                </c:pt>
                <c:pt idx="9389" formatCode="General">
                  <c:v>9.3311010000000003</c:v>
                </c:pt>
                <c:pt idx="9390" formatCode="General">
                  <c:v>9.3319550000000007</c:v>
                </c:pt>
                <c:pt idx="9391" formatCode="General">
                  <c:v>9.3328799999999994</c:v>
                </c:pt>
                <c:pt idx="9392" formatCode="General">
                  <c:v>9.3338760000000001</c:v>
                </c:pt>
                <c:pt idx="9393" formatCode="General">
                  <c:v>9.334873</c:v>
                </c:pt>
                <c:pt idx="9394" formatCode="General">
                  <c:v>9.3357980000000005</c:v>
                </c:pt>
                <c:pt idx="9395" formatCode="General">
                  <c:v>9.3366509999999998</c:v>
                </c:pt>
                <c:pt idx="9396" formatCode="General">
                  <c:v>9.3376479999999997</c:v>
                </c:pt>
                <c:pt idx="9397" formatCode="General">
                  <c:v>9.3386440000000004</c:v>
                </c:pt>
                <c:pt idx="9398" formatCode="General">
                  <c:v>9.3396399999999993</c:v>
                </c:pt>
                <c:pt idx="9399" formatCode="General">
                  <c:v>9.3404930000000004</c:v>
                </c:pt>
                <c:pt idx="9400" formatCode="General">
                  <c:v>9.341348</c:v>
                </c:pt>
                <c:pt idx="9401" formatCode="General">
                  <c:v>9.3424150000000008</c:v>
                </c:pt>
                <c:pt idx="9402" formatCode="General">
                  <c:v>9.3434120000000007</c:v>
                </c:pt>
                <c:pt idx="9403" formatCode="General">
                  <c:v>9.3444070000000004</c:v>
                </c:pt>
                <c:pt idx="9404" formatCode="General">
                  <c:v>9.345262</c:v>
                </c:pt>
                <c:pt idx="9405" formatCode="General">
                  <c:v>9.3461870000000005</c:v>
                </c:pt>
                <c:pt idx="9406" formatCode="General">
                  <c:v>9.3471100000000007</c:v>
                </c:pt>
                <c:pt idx="9407" formatCode="General">
                  <c:v>9.3481079999999999</c:v>
                </c:pt>
                <c:pt idx="9408" formatCode="General">
                  <c:v>9.3491040000000005</c:v>
                </c:pt>
                <c:pt idx="9409" formatCode="General">
                  <c:v>9.3500289999999993</c:v>
                </c:pt>
                <c:pt idx="9410" formatCode="General">
                  <c:v>9.3509539999999998</c:v>
                </c:pt>
                <c:pt idx="9411" formatCode="General">
                  <c:v>9.3520210000000006</c:v>
                </c:pt>
                <c:pt idx="9412" formatCode="General">
                  <c:v>9.3529459999999993</c:v>
                </c:pt>
                <c:pt idx="9413" formatCode="General">
                  <c:v>9.3537999999999997</c:v>
                </c:pt>
                <c:pt idx="9414" formatCode="General">
                  <c:v>9.354654</c:v>
                </c:pt>
                <c:pt idx="9415" formatCode="General">
                  <c:v>9.3555779999999995</c:v>
                </c:pt>
                <c:pt idx="9416" formatCode="General">
                  <c:v>9.3567169999999997</c:v>
                </c:pt>
                <c:pt idx="9417" formatCode="General">
                  <c:v>9.3577119999999994</c:v>
                </c:pt>
                <c:pt idx="9418" formatCode="General">
                  <c:v>9.3586390000000002</c:v>
                </c:pt>
                <c:pt idx="9419" formatCode="General">
                  <c:v>9.3594910000000002</c:v>
                </c:pt>
                <c:pt idx="9420" formatCode="General">
                  <c:v>9.3604160000000007</c:v>
                </c:pt>
                <c:pt idx="9421" formatCode="General">
                  <c:v>9.3614840000000008</c:v>
                </c:pt>
                <c:pt idx="9422" formatCode="General">
                  <c:v>9.3624080000000003</c:v>
                </c:pt>
                <c:pt idx="9423" formatCode="General">
                  <c:v>9.3632620000000006</c:v>
                </c:pt>
                <c:pt idx="9424" formatCode="General">
                  <c:v>9.3641880000000004</c:v>
                </c:pt>
                <c:pt idx="9425" formatCode="General">
                  <c:v>9.365183</c:v>
                </c:pt>
                <c:pt idx="9426" formatCode="General">
                  <c:v>9.3662500000000009</c:v>
                </c:pt>
                <c:pt idx="9427" formatCode="General">
                  <c:v>9.3671039999999994</c:v>
                </c:pt>
                <c:pt idx="9428" formatCode="General">
                  <c:v>9.3679570000000005</c:v>
                </c:pt>
                <c:pt idx="9429" formatCode="General">
                  <c:v>9.3688830000000003</c:v>
                </c:pt>
                <c:pt idx="9430" formatCode="General">
                  <c:v>9.3699490000000001</c:v>
                </c:pt>
                <c:pt idx="9431" formatCode="General">
                  <c:v>9.370946</c:v>
                </c:pt>
                <c:pt idx="9432" formatCode="General">
                  <c:v>9.3719409999999996</c:v>
                </c:pt>
                <c:pt idx="9433" formatCode="General">
                  <c:v>9.372795</c:v>
                </c:pt>
                <c:pt idx="9434" formatCode="General">
                  <c:v>9.3737200000000005</c:v>
                </c:pt>
                <c:pt idx="9435" formatCode="General">
                  <c:v>9.3747159999999994</c:v>
                </c:pt>
                <c:pt idx="9436" formatCode="General">
                  <c:v>9.3757110000000008</c:v>
                </c:pt>
                <c:pt idx="9437" formatCode="General">
                  <c:v>9.3765660000000004</c:v>
                </c:pt>
                <c:pt idx="9438" formatCode="General">
                  <c:v>9.3774899999999999</c:v>
                </c:pt>
                <c:pt idx="9439" formatCode="General">
                  <c:v>9.3784849999999995</c:v>
                </c:pt>
                <c:pt idx="9440" formatCode="General">
                  <c:v>9.3794819999999994</c:v>
                </c:pt>
                <c:pt idx="9441" formatCode="General">
                  <c:v>9.3804060000000007</c:v>
                </c:pt>
                <c:pt idx="9442" formatCode="General">
                  <c:v>9.3812599999999993</c:v>
                </c:pt>
                <c:pt idx="9443" formatCode="General">
                  <c:v>9.3821840000000005</c:v>
                </c:pt>
                <c:pt idx="9444" formatCode="General">
                  <c:v>9.3831799999999994</c:v>
                </c:pt>
                <c:pt idx="9445" formatCode="General">
                  <c:v>9.3842470000000002</c:v>
                </c:pt>
                <c:pt idx="9446" formatCode="General">
                  <c:v>9.3851720000000007</c:v>
                </c:pt>
                <c:pt idx="9447" formatCode="General">
                  <c:v>9.3860250000000001</c:v>
                </c:pt>
                <c:pt idx="9448" formatCode="General">
                  <c:v>9.3869489999999995</c:v>
                </c:pt>
                <c:pt idx="9449" formatCode="General">
                  <c:v>9.3879450000000002</c:v>
                </c:pt>
                <c:pt idx="9450" formatCode="General">
                  <c:v>9.3889399999999998</c:v>
                </c:pt>
                <c:pt idx="9451" formatCode="General">
                  <c:v>9.3898659999999996</c:v>
                </c:pt>
                <c:pt idx="9452" formatCode="General">
                  <c:v>9.3907889999999998</c:v>
                </c:pt>
                <c:pt idx="9453" formatCode="General">
                  <c:v>9.3917859999999997</c:v>
                </c:pt>
                <c:pt idx="9454" formatCode="General">
                  <c:v>9.3928519999999995</c:v>
                </c:pt>
                <c:pt idx="9455" formatCode="General">
                  <c:v>9.3937779999999993</c:v>
                </c:pt>
                <c:pt idx="9456" formatCode="General">
                  <c:v>9.3946310000000004</c:v>
                </c:pt>
                <c:pt idx="9457" formatCode="General">
                  <c:v>9.3954830000000005</c:v>
                </c:pt>
                <c:pt idx="9458" formatCode="General">
                  <c:v>9.3964090000000002</c:v>
                </c:pt>
                <c:pt idx="9459" formatCode="General">
                  <c:v>9.3974759999999993</c:v>
                </c:pt>
                <c:pt idx="9460" formatCode="General">
                  <c:v>9.3984710000000007</c:v>
                </c:pt>
                <c:pt idx="9461" formatCode="General">
                  <c:v>9.399324</c:v>
                </c:pt>
                <c:pt idx="9462" formatCode="General">
                  <c:v>9.4001789999999996</c:v>
                </c:pt>
                <c:pt idx="9463" formatCode="General">
                  <c:v>9.4011019999999998</c:v>
                </c:pt>
                <c:pt idx="9464" formatCode="General">
                  <c:v>9.4021699999999999</c:v>
                </c:pt>
                <c:pt idx="9465" formatCode="General">
                  <c:v>9.4030930000000001</c:v>
                </c:pt>
                <c:pt idx="9466" formatCode="General">
                  <c:v>9.4040189999999999</c:v>
                </c:pt>
                <c:pt idx="9467" formatCode="General">
                  <c:v>9.4049429999999994</c:v>
                </c:pt>
                <c:pt idx="9468" formatCode="General">
                  <c:v>9.4059380000000008</c:v>
                </c:pt>
                <c:pt idx="9469" formatCode="General">
                  <c:v>9.4070049999999998</c:v>
                </c:pt>
                <c:pt idx="9470" formatCode="General">
                  <c:v>9.4078569999999999</c:v>
                </c:pt>
                <c:pt idx="9471" formatCode="General">
                  <c:v>9.4086409999999994</c:v>
                </c:pt>
                <c:pt idx="9472" formatCode="General">
                  <c:v>9.4095650000000006</c:v>
                </c:pt>
                <c:pt idx="9473" formatCode="General">
                  <c:v>9.4106310000000004</c:v>
                </c:pt>
                <c:pt idx="9474" formatCode="General">
                  <c:v>9.4116979999999995</c:v>
                </c:pt>
                <c:pt idx="9475" formatCode="General">
                  <c:v>9.4126930000000009</c:v>
                </c:pt>
                <c:pt idx="9476" formatCode="General">
                  <c:v>9.4135469999999994</c:v>
                </c:pt>
                <c:pt idx="9477" formatCode="General">
                  <c:v>9.414472</c:v>
                </c:pt>
                <c:pt idx="9478" formatCode="General">
                  <c:v>9.4153950000000002</c:v>
                </c:pt>
                <c:pt idx="9479" formatCode="General">
                  <c:v>9.4163910000000008</c:v>
                </c:pt>
                <c:pt idx="9480" formatCode="General">
                  <c:v>9.4173159999999996</c:v>
                </c:pt>
                <c:pt idx="9481" formatCode="General">
                  <c:v>9.4181679999999997</c:v>
                </c:pt>
                <c:pt idx="9482" formatCode="General">
                  <c:v>9.4191649999999996</c:v>
                </c:pt>
                <c:pt idx="9483" formatCode="General">
                  <c:v>9.4202300000000001</c:v>
                </c:pt>
                <c:pt idx="9484" formatCode="General">
                  <c:v>9.4211550000000006</c:v>
                </c:pt>
                <c:pt idx="9485" formatCode="General">
                  <c:v>9.4220079999999999</c:v>
                </c:pt>
                <c:pt idx="9486" formatCode="General">
                  <c:v>9.4229319999999994</c:v>
                </c:pt>
                <c:pt idx="9487" formatCode="General">
                  <c:v>9.4239280000000001</c:v>
                </c:pt>
                <c:pt idx="9488" formatCode="General">
                  <c:v>9.4249949999999991</c:v>
                </c:pt>
                <c:pt idx="9489" formatCode="General">
                  <c:v>9.4259889999999995</c:v>
                </c:pt>
                <c:pt idx="9490" formatCode="General">
                  <c:v>9.4268429999999999</c:v>
                </c:pt>
                <c:pt idx="9491" formatCode="General">
                  <c:v>9.4276970000000002</c:v>
                </c:pt>
                <c:pt idx="9492" formatCode="General">
                  <c:v>9.4286910000000006</c:v>
                </c:pt>
                <c:pt idx="9493" formatCode="General">
                  <c:v>9.4296869999999995</c:v>
                </c:pt>
                <c:pt idx="9494" formatCode="General">
                  <c:v>9.4306110000000007</c:v>
                </c:pt>
                <c:pt idx="9495" formatCode="General">
                  <c:v>9.4315359999999995</c:v>
                </c:pt>
                <c:pt idx="9496" formatCode="General">
                  <c:v>9.4325299999999999</c:v>
                </c:pt>
                <c:pt idx="9497" formatCode="General">
                  <c:v>9.4335260000000005</c:v>
                </c:pt>
                <c:pt idx="9498" formatCode="General">
                  <c:v>9.43445</c:v>
                </c:pt>
                <c:pt idx="9499" formatCode="General">
                  <c:v>9.4353020000000001</c:v>
                </c:pt>
                <c:pt idx="9500" formatCode="General">
                  <c:v>9.4361560000000004</c:v>
                </c:pt>
                <c:pt idx="9501" formatCode="General">
                  <c:v>9.4370799999999999</c:v>
                </c:pt>
                <c:pt idx="9502" formatCode="General">
                  <c:v>9.4381470000000007</c:v>
                </c:pt>
                <c:pt idx="9503" formatCode="General">
                  <c:v>9.4391420000000004</c:v>
                </c:pt>
                <c:pt idx="9504" formatCode="General">
                  <c:v>9.4400670000000009</c:v>
                </c:pt>
                <c:pt idx="9505" formatCode="General">
                  <c:v>9.4409189999999992</c:v>
                </c:pt>
                <c:pt idx="9506" formatCode="General">
                  <c:v>9.4419140000000006</c:v>
                </c:pt>
                <c:pt idx="9507" formatCode="General">
                  <c:v>9.4429090000000002</c:v>
                </c:pt>
                <c:pt idx="9508" formatCode="General">
                  <c:v>9.4439050000000009</c:v>
                </c:pt>
                <c:pt idx="9509" formatCode="General">
                  <c:v>9.4448290000000004</c:v>
                </c:pt>
                <c:pt idx="9510" formatCode="General">
                  <c:v>9.4457520000000006</c:v>
                </c:pt>
                <c:pt idx="9511" formatCode="General">
                  <c:v>9.4467479999999995</c:v>
                </c:pt>
                <c:pt idx="9512" formatCode="General">
                  <c:v>9.4478150000000003</c:v>
                </c:pt>
                <c:pt idx="9513" formatCode="General">
                  <c:v>9.4486670000000004</c:v>
                </c:pt>
                <c:pt idx="9514" formatCode="General">
                  <c:v>9.4495199999999997</c:v>
                </c:pt>
                <c:pt idx="9515" formatCode="General">
                  <c:v>9.4504439999999992</c:v>
                </c:pt>
                <c:pt idx="9516" formatCode="General">
                  <c:v>9.4515809999999991</c:v>
                </c:pt>
                <c:pt idx="9517" formatCode="General">
                  <c:v>9.4525769999999998</c:v>
                </c:pt>
                <c:pt idx="9518" formatCode="General">
                  <c:v>9.4535</c:v>
                </c:pt>
                <c:pt idx="9519" formatCode="General">
                  <c:v>9.4543540000000004</c:v>
                </c:pt>
                <c:pt idx="9520" formatCode="General">
                  <c:v>9.4552770000000006</c:v>
                </c:pt>
                <c:pt idx="9521" formatCode="General">
                  <c:v>9.4562729999999995</c:v>
                </c:pt>
                <c:pt idx="9522" formatCode="General">
                  <c:v>9.4571959999999997</c:v>
                </c:pt>
                <c:pt idx="9523" formatCode="General">
                  <c:v>9.4581199999999992</c:v>
                </c:pt>
                <c:pt idx="9524" formatCode="General">
                  <c:v>9.4590449999999997</c:v>
                </c:pt>
                <c:pt idx="9525" formatCode="General">
                  <c:v>9.4600390000000001</c:v>
                </c:pt>
                <c:pt idx="9526" formatCode="General">
                  <c:v>9.4611059999999991</c:v>
                </c:pt>
                <c:pt idx="9527" formatCode="General">
                  <c:v>9.4620289999999994</c:v>
                </c:pt>
                <c:pt idx="9528" formatCode="General">
                  <c:v>9.4628840000000007</c:v>
                </c:pt>
                <c:pt idx="9529" formatCode="General">
                  <c:v>9.4637360000000008</c:v>
                </c:pt>
                <c:pt idx="9530" formatCode="General">
                  <c:v>9.4648020000000006</c:v>
                </c:pt>
                <c:pt idx="9531" formatCode="General">
                  <c:v>9.4657959999999992</c:v>
                </c:pt>
                <c:pt idx="9532" formatCode="General">
                  <c:v>9.4667209999999997</c:v>
                </c:pt>
                <c:pt idx="9533" formatCode="General">
                  <c:v>9.4675729999999998</c:v>
                </c:pt>
                <c:pt idx="9534" formatCode="General">
                  <c:v>9.4684249999999999</c:v>
                </c:pt>
                <c:pt idx="9535" formatCode="General">
                  <c:v>9.4693500000000004</c:v>
                </c:pt>
                <c:pt idx="9536" formatCode="General">
                  <c:v>9.4703440000000008</c:v>
                </c:pt>
                <c:pt idx="9537" formatCode="General">
                  <c:v>9.4712689999999995</c:v>
                </c:pt>
                <c:pt idx="9538" formatCode="General">
                  <c:v>9.4721919999999997</c:v>
                </c:pt>
                <c:pt idx="9539" formatCode="General">
                  <c:v>9.4731869999999994</c:v>
                </c:pt>
                <c:pt idx="9540" formatCode="General">
                  <c:v>9.4741820000000008</c:v>
                </c:pt>
                <c:pt idx="9541" formatCode="General">
                  <c:v>9.4751779999999997</c:v>
                </c:pt>
                <c:pt idx="9542" formatCode="General">
                  <c:v>9.4760310000000008</c:v>
                </c:pt>
                <c:pt idx="9543" formatCode="General">
                  <c:v>9.476953</c:v>
                </c:pt>
                <c:pt idx="9544" formatCode="General">
                  <c:v>9.4779490000000006</c:v>
                </c:pt>
                <c:pt idx="9545" formatCode="General">
                  <c:v>9.4790139999999994</c:v>
                </c:pt>
                <c:pt idx="9546" formatCode="General">
                  <c:v>9.48001</c:v>
                </c:pt>
                <c:pt idx="9547" formatCode="General">
                  <c:v>9.4809319999999992</c:v>
                </c:pt>
                <c:pt idx="9548" formatCode="General">
                  <c:v>9.4818569999999998</c:v>
                </c:pt>
                <c:pt idx="9549" formatCode="General">
                  <c:v>9.4828510000000001</c:v>
                </c:pt>
                <c:pt idx="9550" formatCode="General">
                  <c:v>9.4839169999999999</c:v>
                </c:pt>
                <c:pt idx="9551" formatCode="General">
                  <c:v>9.4848409999999994</c:v>
                </c:pt>
                <c:pt idx="9552" formatCode="General">
                  <c:v>9.4856940000000005</c:v>
                </c:pt>
                <c:pt idx="9553" formatCode="General">
                  <c:v>9.4866879999999991</c:v>
                </c:pt>
                <c:pt idx="9554" formatCode="General">
                  <c:v>9.4876830000000005</c:v>
                </c:pt>
                <c:pt idx="9555" formatCode="General">
                  <c:v>9.488607</c:v>
                </c:pt>
                <c:pt idx="9556" formatCode="General">
                  <c:v>9.4893889999999992</c:v>
                </c:pt>
                <c:pt idx="9557" formatCode="General">
                  <c:v>9.4901700000000009</c:v>
                </c:pt>
                <c:pt idx="9558" formatCode="General">
                  <c:v>9.4911650000000005</c:v>
                </c:pt>
                <c:pt idx="9559" formatCode="General">
                  <c:v>9.4922310000000003</c:v>
                </c:pt>
                <c:pt idx="9560" formatCode="General">
                  <c:v>9.4932250000000007</c:v>
                </c:pt>
                <c:pt idx="9561" formatCode="General">
                  <c:v>9.4941499999999994</c:v>
                </c:pt>
                <c:pt idx="9562" formatCode="General">
                  <c:v>9.4950729999999997</c:v>
                </c:pt>
                <c:pt idx="9563" formatCode="General">
                  <c:v>9.4959959999999999</c:v>
                </c:pt>
                <c:pt idx="9564" formatCode="General">
                  <c:v>9.4969909999999995</c:v>
                </c:pt>
                <c:pt idx="9565" formatCode="General">
                  <c:v>9.4979849999999999</c:v>
                </c:pt>
                <c:pt idx="9566" formatCode="General">
                  <c:v>9.4988379999999992</c:v>
                </c:pt>
                <c:pt idx="9567" formatCode="General">
                  <c:v>9.4997609999999995</c:v>
                </c:pt>
                <c:pt idx="9568" formatCode="General">
                  <c:v>9.5007570000000001</c:v>
                </c:pt>
                <c:pt idx="9569" formatCode="General">
                  <c:v>9.5017510000000005</c:v>
                </c:pt>
                <c:pt idx="9570" formatCode="General">
                  <c:v>9.502675</c:v>
                </c:pt>
                <c:pt idx="9571" formatCode="General">
                  <c:v>9.5034550000000007</c:v>
                </c:pt>
                <c:pt idx="9572" formatCode="General">
                  <c:v>9.5043790000000001</c:v>
                </c:pt>
                <c:pt idx="9573" formatCode="General">
                  <c:v>9.5054459999999992</c:v>
                </c:pt>
                <c:pt idx="9574" formatCode="General">
                  <c:v>9.5065109999999997</c:v>
                </c:pt>
                <c:pt idx="9575" formatCode="General">
                  <c:v>9.5073629999999998</c:v>
                </c:pt>
                <c:pt idx="9576" formatCode="General">
                  <c:v>9.5082159999999991</c:v>
                </c:pt>
                <c:pt idx="9577" formatCode="General">
                  <c:v>9.5091400000000004</c:v>
                </c:pt>
                <c:pt idx="9578" formatCode="General">
                  <c:v>9.5101340000000008</c:v>
                </c:pt>
                <c:pt idx="9579" formatCode="General">
                  <c:v>9.5111290000000004</c:v>
                </c:pt>
                <c:pt idx="9580" formatCode="General">
                  <c:v>9.5120509999999996</c:v>
                </c:pt>
                <c:pt idx="9581" formatCode="General">
                  <c:v>9.5129739999999998</c:v>
                </c:pt>
                <c:pt idx="9582" formatCode="General">
                  <c:v>9.5139689999999995</c:v>
                </c:pt>
                <c:pt idx="9583" formatCode="General">
                  <c:v>9.5150360000000003</c:v>
                </c:pt>
                <c:pt idx="9584" formatCode="General">
                  <c:v>9.5158880000000003</c:v>
                </c:pt>
                <c:pt idx="9585" formatCode="General">
                  <c:v>9.5167389999999994</c:v>
                </c:pt>
                <c:pt idx="9586" formatCode="General">
                  <c:v>9.5176639999999999</c:v>
                </c:pt>
                <c:pt idx="9587" formatCode="General">
                  <c:v>9.5187290000000004</c:v>
                </c:pt>
                <c:pt idx="9588" formatCode="General">
                  <c:v>9.5197240000000001</c:v>
                </c:pt>
                <c:pt idx="9589" formatCode="General">
                  <c:v>9.5207169999999994</c:v>
                </c:pt>
                <c:pt idx="9590" formatCode="General">
                  <c:v>9.5215700000000005</c:v>
                </c:pt>
                <c:pt idx="9591" formatCode="General">
                  <c:v>9.5224930000000008</c:v>
                </c:pt>
                <c:pt idx="9592" formatCode="General">
                  <c:v>9.5234159999999992</c:v>
                </c:pt>
                <c:pt idx="9593" formatCode="General">
                  <c:v>9.5244099999999996</c:v>
                </c:pt>
                <c:pt idx="9594" formatCode="General">
                  <c:v>9.5253350000000001</c:v>
                </c:pt>
                <c:pt idx="9595" formatCode="General">
                  <c:v>9.5262580000000003</c:v>
                </c:pt>
                <c:pt idx="9596" formatCode="General">
                  <c:v>9.5272520000000007</c:v>
                </c:pt>
                <c:pt idx="9597" formatCode="General">
                  <c:v>9.5282470000000004</c:v>
                </c:pt>
                <c:pt idx="9598" formatCode="General">
                  <c:v>9.5291700000000006</c:v>
                </c:pt>
                <c:pt idx="9599" formatCode="General">
                  <c:v>9.5300229999999999</c:v>
                </c:pt>
                <c:pt idx="9600" formatCode="General">
                  <c:v>9.5309460000000001</c:v>
                </c:pt>
                <c:pt idx="9601" formatCode="General">
                  <c:v>9.5320110000000007</c:v>
                </c:pt>
                <c:pt idx="9602" formatCode="General">
                  <c:v>9.5330759999999994</c:v>
                </c:pt>
                <c:pt idx="9603" formatCode="General">
                  <c:v>9.5341419999999992</c:v>
                </c:pt>
                <c:pt idx="9604" formatCode="General">
                  <c:v>9.5349939999999993</c:v>
                </c:pt>
                <c:pt idx="9605" formatCode="General">
                  <c:v>9.5358450000000001</c:v>
                </c:pt>
                <c:pt idx="9606" formatCode="General">
                  <c:v>9.5368399999999998</c:v>
                </c:pt>
                <c:pt idx="9607" formatCode="General">
                  <c:v>9.537763</c:v>
                </c:pt>
                <c:pt idx="9608" formatCode="General">
                  <c:v>9.5386869999999995</c:v>
                </c:pt>
                <c:pt idx="9609" formatCode="General">
                  <c:v>9.5395389999999995</c:v>
                </c:pt>
                <c:pt idx="9610" formatCode="General">
                  <c:v>9.5404630000000008</c:v>
                </c:pt>
                <c:pt idx="9611" formatCode="General">
                  <c:v>9.5414560000000002</c:v>
                </c:pt>
                <c:pt idx="9612" formatCode="General">
                  <c:v>9.5424509999999998</c:v>
                </c:pt>
                <c:pt idx="9613" formatCode="General">
                  <c:v>9.5433029999999999</c:v>
                </c:pt>
                <c:pt idx="9614" formatCode="General">
                  <c:v>9.5441549999999999</c:v>
                </c:pt>
                <c:pt idx="9615" formatCode="General">
                  <c:v>9.5450789999999994</c:v>
                </c:pt>
                <c:pt idx="9616" formatCode="General">
                  <c:v>9.5462140000000009</c:v>
                </c:pt>
                <c:pt idx="9617" formatCode="General">
                  <c:v>9.5472079999999995</c:v>
                </c:pt>
                <c:pt idx="9618" formatCode="General">
                  <c:v>9.5481309999999997</c:v>
                </c:pt>
                <c:pt idx="9619" formatCode="General">
                  <c:v>9.5489840000000008</c:v>
                </c:pt>
                <c:pt idx="9620" formatCode="General">
                  <c:v>9.5499069999999993</c:v>
                </c:pt>
                <c:pt idx="9621" formatCode="General">
                  <c:v>9.5509020000000007</c:v>
                </c:pt>
                <c:pt idx="9622" formatCode="General">
                  <c:v>9.5518239999999999</c:v>
                </c:pt>
                <c:pt idx="9623" formatCode="General">
                  <c:v>9.5527470000000001</c:v>
                </c:pt>
                <c:pt idx="9624" formatCode="General">
                  <c:v>9.5537410000000005</c:v>
                </c:pt>
                <c:pt idx="9625" formatCode="General">
                  <c:v>9.5547350000000009</c:v>
                </c:pt>
                <c:pt idx="9626" formatCode="General">
                  <c:v>9.5558010000000007</c:v>
                </c:pt>
                <c:pt idx="9627" formatCode="General">
                  <c:v>9.5566519999999997</c:v>
                </c:pt>
                <c:pt idx="9628" formatCode="General">
                  <c:v>9.5574340000000007</c:v>
                </c:pt>
                <c:pt idx="9629" formatCode="General">
                  <c:v>9.5583559999999999</c:v>
                </c:pt>
                <c:pt idx="9630" formatCode="General">
                  <c:v>9.5594210000000004</c:v>
                </c:pt>
                <c:pt idx="9631" formatCode="General">
                  <c:v>9.560416</c:v>
                </c:pt>
                <c:pt idx="9632" formatCode="General">
                  <c:v>9.5613390000000003</c:v>
                </c:pt>
                <c:pt idx="9633" formatCode="General">
                  <c:v>9.5622620000000005</c:v>
                </c:pt>
                <c:pt idx="9634" formatCode="General">
                  <c:v>9.5631850000000007</c:v>
                </c:pt>
                <c:pt idx="9635" formatCode="General">
                  <c:v>9.5641789999999993</c:v>
                </c:pt>
                <c:pt idx="9636" formatCode="General">
                  <c:v>9.5651720000000005</c:v>
                </c:pt>
                <c:pt idx="9637" formatCode="General">
                  <c:v>9.5660959999999999</c:v>
                </c:pt>
                <c:pt idx="9638" formatCode="General">
                  <c:v>9.5670179999999991</c:v>
                </c:pt>
                <c:pt idx="9639" formatCode="General">
                  <c:v>9.5680130000000005</c:v>
                </c:pt>
                <c:pt idx="9640" formatCode="General">
                  <c:v>9.5690059999999999</c:v>
                </c:pt>
                <c:pt idx="9641" formatCode="General">
                  <c:v>9.5699299999999994</c:v>
                </c:pt>
                <c:pt idx="9642" formatCode="General">
                  <c:v>9.5707819999999995</c:v>
                </c:pt>
                <c:pt idx="9643" formatCode="General">
                  <c:v>9.5716319999999993</c:v>
                </c:pt>
                <c:pt idx="9644" formatCode="General">
                  <c:v>9.5726279999999999</c:v>
                </c:pt>
                <c:pt idx="9645" formatCode="General">
                  <c:v>9.5737640000000006</c:v>
                </c:pt>
                <c:pt idx="9646" formatCode="General">
                  <c:v>9.5746859999999998</c:v>
                </c:pt>
                <c:pt idx="9647" formatCode="General">
                  <c:v>9.5756080000000008</c:v>
                </c:pt>
                <c:pt idx="9648" formatCode="General">
                  <c:v>9.5765320000000003</c:v>
                </c:pt>
                <c:pt idx="9649" formatCode="General">
                  <c:v>9.5775249999999996</c:v>
                </c:pt>
                <c:pt idx="9650" formatCode="General">
                  <c:v>9.5785199999999993</c:v>
                </c:pt>
                <c:pt idx="9651" formatCode="General">
                  <c:v>9.5794429999999995</c:v>
                </c:pt>
                <c:pt idx="9652" formatCode="General">
                  <c:v>9.5803659999999997</c:v>
                </c:pt>
                <c:pt idx="9653" formatCode="General">
                  <c:v>9.5812880000000007</c:v>
                </c:pt>
                <c:pt idx="9654" formatCode="General">
                  <c:v>9.5823529999999995</c:v>
                </c:pt>
                <c:pt idx="9655" formatCode="General">
                  <c:v>9.5832750000000004</c:v>
                </c:pt>
                <c:pt idx="9656" formatCode="General">
                  <c:v>9.5840560000000004</c:v>
                </c:pt>
                <c:pt idx="9657" formatCode="General">
                  <c:v>9.5849089999999997</c:v>
                </c:pt>
                <c:pt idx="9658" formatCode="General">
                  <c:v>9.5858319999999999</c:v>
                </c:pt>
                <c:pt idx="9659" formatCode="General">
                  <c:v>9.5868959999999994</c:v>
                </c:pt>
                <c:pt idx="9660" formatCode="General">
                  <c:v>9.5879600000000007</c:v>
                </c:pt>
                <c:pt idx="9661" formatCode="General">
                  <c:v>9.5888120000000008</c:v>
                </c:pt>
                <c:pt idx="9662" formatCode="General">
                  <c:v>9.5896640000000009</c:v>
                </c:pt>
                <c:pt idx="9663" formatCode="General">
                  <c:v>9.5905860000000001</c:v>
                </c:pt>
                <c:pt idx="9664" formatCode="General">
                  <c:v>9.5916519999999998</c:v>
                </c:pt>
                <c:pt idx="9665" formatCode="General">
                  <c:v>9.5925750000000001</c:v>
                </c:pt>
                <c:pt idx="9666" formatCode="General">
                  <c:v>9.5934969999999993</c:v>
                </c:pt>
                <c:pt idx="9667" formatCode="General">
                  <c:v>9.5944199999999995</c:v>
                </c:pt>
                <c:pt idx="9668" formatCode="General">
                  <c:v>9.5954139999999999</c:v>
                </c:pt>
                <c:pt idx="9669" formatCode="General">
                  <c:v>9.5964069999999992</c:v>
                </c:pt>
                <c:pt idx="9670" formatCode="General">
                  <c:v>9.5972589999999993</c:v>
                </c:pt>
                <c:pt idx="9671" formatCode="General">
                  <c:v>9.5981109999999994</c:v>
                </c:pt>
                <c:pt idx="9672" formatCode="General">
                  <c:v>9.5989629999999995</c:v>
                </c:pt>
                <c:pt idx="9673" formatCode="General">
                  <c:v>9.6000270000000008</c:v>
                </c:pt>
                <c:pt idx="9674" formatCode="General">
                  <c:v>9.6010919999999995</c:v>
                </c:pt>
                <c:pt idx="9675" formatCode="General">
                  <c:v>9.6020850000000006</c:v>
                </c:pt>
                <c:pt idx="9676" formatCode="General">
                  <c:v>9.6030069999999998</c:v>
                </c:pt>
                <c:pt idx="9677" formatCode="General">
                  <c:v>9.6039309999999993</c:v>
                </c:pt>
                <c:pt idx="9678" formatCode="General">
                  <c:v>9.6049950000000006</c:v>
                </c:pt>
                <c:pt idx="9679" formatCode="General">
                  <c:v>9.6059180000000008</c:v>
                </c:pt>
                <c:pt idx="9680" formatCode="General">
                  <c:v>9.60684</c:v>
                </c:pt>
                <c:pt idx="9681" formatCode="General">
                  <c:v>9.6078340000000004</c:v>
                </c:pt>
                <c:pt idx="9682" formatCode="General">
                  <c:v>9.6088260000000005</c:v>
                </c:pt>
                <c:pt idx="9683" formatCode="General">
                  <c:v>9.60975</c:v>
                </c:pt>
                <c:pt idx="9684" formatCode="General">
                  <c:v>9.6106010000000008</c:v>
                </c:pt>
                <c:pt idx="9685" formatCode="General">
                  <c:v>9.6113809999999997</c:v>
                </c:pt>
                <c:pt idx="9686" formatCode="General">
                  <c:v>9.6123049999999992</c:v>
                </c:pt>
                <c:pt idx="9687" formatCode="General">
                  <c:v>9.6132969999999993</c:v>
                </c:pt>
                <c:pt idx="9688" formatCode="General">
                  <c:v>9.6143630000000009</c:v>
                </c:pt>
                <c:pt idx="9689" formatCode="General">
                  <c:v>9.6152850000000001</c:v>
                </c:pt>
                <c:pt idx="9690" formatCode="General">
                  <c:v>9.6162080000000003</c:v>
                </c:pt>
                <c:pt idx="9691" formatCode="General">
                  <c:v>9.6171299999999995</c:v>
                </c:pt>
                <c:pt idx="9692" formatCode="General">
                  <c:v>9.6181239999999999</c:v>
                </c:pt>
                <c:pt idx="9693" formatCode="General">
                  <c:v>9.6191169999999993</c:v>
                </c:pt>
                <c:pt idx="9694" formatCode="General">
                  <c:v>9.6199680000000001</c:v>
                </c:pt>
                <c:pt idx="9695" formatCode="General">
                  <c:v>9.6208910000000003</c:v>
                </c:pt>
                <c:pt idx="9696" formatCode="General">
                  <c:v>9.6218839999999997</c:v>
                </c:pt>
                <c:pt idx="9697" formatCode="General">
                  <c:v>9.622878</c:v>
                </c:pt>
                <c:pt idx="9698" formatCode="General">
                  <c:v>9.6238709999999994</c:v>
                </c:pt>
                <c:pt idx="9699" formatCode="General">
                  <c:v>9.6246519999999993</c:v>
                </c:pt>
                <c:pt idx="9700" formatCode="General">
                  <c:v>9.6255740000000003</c:v>
                </c:pt>
                <c:pt idx="9701" formatCode="General">
                  <c:v>9.6265680000000007</c:v>
                </c:pt>
                <c:pt idx="9702" formatCode="General">
                  <c:v>9.6276320000000002</c:v>
                </c:pt>
                <c:pt idx="9703" formatCode="General">
                  <c:v>9.6286260000000006</c:v>
                </c:pt>
                <c:pt idx="9704" formatCode="General">
                  <c:v>9.6295470000000005</c:v>
                </c:pt>
                <c:pt idx="9705" formatCode="General">
                  <c:v>9.6303990000000006</c:v>
                </c:pt>
                <c:pt idx="9706" formatCode="General">
                  <c:v>9.631392</c:v>
                </c:pt>
                <c:pt idx="9707" formatCode="General">
                  <c:v>9.6323849999999993</c:v>
                </c:pt>
                <c:pt idx="9708" formatCode="General">
                  <c:v>9.6333789999999997</c:v>
                </c:pt>
                <c:pt idx="9709" formatCode="General">
                  <c:v>9.6342999999999996</c:v>
                </c:pt>
                <c:pt idx="9710" formatCode="General">
                  <c:v>9.6352239999999991</c:v>
                </c:pt>
                <c:pt idx="9711" formatCode="General">
                  <c:v>9.6362880000000004</c:v>
                </c:pt>
                <c:pt idx="9712" formatCode="General">
                  <c:v>9.6372099999999996</c:v>
                </c:pt>
                <c:pt idx="9713" formatCode="General">
                  <c:v>9.6380610000000004</c:v>
                </c:pt>
                <c:pt idx="9714" formatCode="General">
                  <c:v>9.6389139999999998</c:v>
                </c:pt>
                <c:pt idx="9715" formatCode="General">
                  <c:v>9.6398349999999997</c:v>
                </c:pt>
                <c:pt idx="9716" formatCode="General">
                  <c:v>9.6409000000000002</c:v>
                </c:pt>
                <c:pt idx="9717" formatCode="General">
                  <c:v>9.6418920000000004</c:v>
                </c:pt>
                <c:pt idx="9718" formatCode="General">
                  <c:v>9.6428150000000006</c:v>
                </c:pt>
                <c:pt idx="9719" formatCode="General">
                  <c:v>9.6436659999999996</c:v>
                </c:pt>
                <c:pt idx="9720" formatCode="General">
                  <c:v>9.6446590000000008</c:v>
                </c:pt>
                <c:pt idx="9721" formatCode="General">
                  <c:v>9.6456540000000004</c:v>
                </c:pt>
                <c:pt idx="9722" formatCode="General">
                  <c:v>9.6465750000000003</c:v>
                </c:pt>
                <c:pt idx="9723" formatCode="General">
                  <c:v>9.6474259999999994</c:v>
                </c:pt>
                <c:pt idx="9724" formatCode="General">
                  <c:v>9.6483480000000004</c:v>
                </c:pt>
                <c:pt idx="9725" formatCode="General">
                  <c:v>9.6493420000000008</c:v>
                </c:pt>
                <c:pt idx="9726" formatCode="General">
                  <c:v>9.6503340000000009</c:v>
                </c:pt>
                <c:pt idx="9727" formatCode="General">
                  <c:v>9.6511849999999999</c:v>
                </c:pt>
                <c:pt idx="9728" formatCode="General">
                  <c:v>9.6520379999999992</c:v>
                </c:pt>
                <c:pt idx="9729" formatCode="General">
                  <c:v>9.6529589999999992</c:v>
                </c:pt>
                <c:pt idx="9730" formatCode="General">
                  <c:v>9.6539529999999996</c:v>
                </c:pt>
                <c:pt idx="9731" formatCode="General">
                  <c:v>9.6550159999999998</c:v>
                </c:pt>
                <c:pt idx="9732" formatCode="General">
                  <c:v>9.6560089999999992</c:v>
                </c:pt>
                <c:pt idx="9733" formatCode="General">
                  <c:v>9.65686</c:v>
                </c:pt>
                <c:pt idx="9734" formatCode="General">
                  <c:v>9.6577830000000002</c:v>
                </c:pt>
                <c:pt idx="9735" formatCode="General">
                  <c:v>9.6587770000000006</c:v>
                </c:pt>
                <c:pt idx="9736" formatCode="General">
                  <c:v>9.65977</c:v>
                </c:pt>
                <c:pt idx="9737" formatCode="General">
                  <c:v>9.6606909999999999</c:v>
                </c:pt>
                <c:pt idx="9738" formatCode="General">
                  <c:v>9.6616129999999991</c:v>
                </c:pt>
                <c:pt idx="9739" formatCode="General">
                  <c:v>9.6626060000000003</c:v>
                </c:pt>
                <c:pt idx="9740" formatCode="General">
                  <c:v>9.6635980000000004</c:v>
                </c:pt>
                <c:pt idx="9741" formatCode="General">
                  <c:v>9.6645210000000006</c:v>
                </c:pt>
                <c:pt idx="9742" formatCode="General">
                  <c:v>9.6653730000000007</c:v>
                </c:pt>
                <c:pt idx="9743" formatCode="General">
                  <c:v>9.6662230000000005</c:v>
                </c:pt>
                <c:pt idx="9744" formatCode="General">
                  <c:v>9.667287</c:v>
                </c:pt>
                <c:pt idx="9745" formatCode="General">
                  <c:v>9.6682799999999993</c:v>
                </c:pt>
                <c:pt idx="9746" formatCode="General">
                  <c:v>9.6692719999999994</c:v>
                </c:pt>
                <c:pt idx="9747" formatCode="General">
                  <c:v>9.6701960000000007</c:v>
                </c:pt>
                <c:pt idx="9748" formatCode="General">
                  <c:v>9.6710469999999997</c:v>
                </c:pt>
                <c:pt idx="9749" formatCode="General">
                  <c:v>9.6720389999999998</c:v>
                </c:pt>
                <c:pt idx="9750" formatCode="General">
                  <c:v>9.6731029999999993</c:v>
                </c:pt>
                <c:pt idx="9751" formatCode="General">
                  <c:v>9.6740239999999993</c:v>
                </c:pt>
                <c:pt idx="9752" formatCode="General">
                  <c:v>9.6749469999999995</c:v>
                </c:pt>
                <c:pt idx="9753" formatCode="General">
                  <c:v>9.6758679999999995</c:v>
                </c:pt>
                <c:pt idx="9754" formatCode="General">
                  <c:v>9.676933</c:v>
                </c:pt>
                <c:pt idx="9755" formatCode="General">
                  <c:v>9.6778549999999992</c:v>
                </c:pt>
                <c:pt idx="9756" formatCode="General">
                  <c:v>9.678706</c:v>
                </c:pt>
                <c:pt idx="9757" formatCode="General">
                  <c:v>9.6795570000000009</c:v>
                </c:pt>
                <c:pt idx="9758" formatCode="General">
                  <c:v>9.6804790000000001</c:v>
                </c:pt>
                <c:pt idx="9759" formatCode="General">
                  <c:v>9.6815429999999996</c:v>
                </c:pt>
                <c:pt idx="9760" formatCode="General">
                  <c:v>9.6825349999999997</c:v>
                </c:pt>
                <c:pt idx="9761" formatCode="General">
                  <c:v>9.6834579999999999</c:v>
                </c:pt>
                <c:pt idx="9762" formatCode="General">
                  <c:v>9.6843079999999997</c:v>
                </c:pt>
                <c:pt idx="9763" formatCode="General">
                  <c:v>9.6852300000000007</c:v>
                </c:pt>
                <c:pt idx="9764" formatCode="General">
                  <c:v>9.6862220000000008</c:v>
                </c:pt>
                <c:pt idx="9765" formatCode="General">
                  <c:v>9.6872150000000001</c:v>
                </c:pt>
                <c:pt idx="9766" formatCode="General">
                  <c:v>9.6880659999999992</c:v>
                </c:pt>
                <c:pt idx="9767" formatCode="General">
                  <c:v>9.6889869999999991</c:v>
                </c:pt>
                <c:pt idx="9768" formatCode="General">
                  <c:v>9.6900519999999997</c:v>
                </c:pt>
                <c:pt idx="9769" formatCode="General">
                  <c:v>9.6910450000000008</c:v>
                </c:pt>
                <c:pt idx="9770" formatCode="General">
                  <c:v>9.6918950000000006</c:v>
                </c:pt>
                <c:pt idx="9771" formatCode="General">
                  <c:v>9.6927470000000007</c:v>
                </c:pt>
                <c:pt idx="9772" formatCode="General">
                  <c:v>9.6936680000000006</c:v>
                </c:pt>
                <c:pt idx="9773" formatCode="General">
                  <c:v>9.6947310000000009</c:v>
                </c:pt>
                <c:pt idx="9774" formatCode="General">
                  <c:v>9.6957959999999996</c:v>
                </c:pt>
                <c:pt idx="9775" formatCode="General">
                  <c:v>9.6967169999999996</c:v>
                </c:pt>
                <c:pt idx="9776" formatCode="General">
                  <c:v>9.6976390000000006</c:v>
                </c:pt>
                <c:pt idx="9777" formatCode="General">
                  <c:v>9.6985600000000005</c:v>
                </c:pt>
                <c:pt idx="9778" formatCode="General">
                  <c:v>9.6995529999999999</c:v>
                </c:pt>
                <c:pt idx="9779" formatCode="General">
                  <c:v>9.7004760000000001</c:v>
                </c:pt>
                <c:pt idx="9780" formatCode="General">
                  <c:v>9.7013960000000008</c:v>
                </c:pt>
                <c:pt idx="9781" formatCode="General">
                  <c:v>9.7023189999999992</c:v>
                </c:pt>
                <c:pt idx="9782" formatCode="General">
                  <c:v>9.7033109999999994</c:v>
                </c:pt>
                <c:pt idx="9783" formatCode="General">
                  <c:v>9.7043040000000005</c:v>
                </c:pt>
                <c:pt idx="9784" formatCode="General">
                  <c:v>9.7051540000000003</c:v>
                </c:pt>
                <c:pt idx="9785" formatCode="General">
                  <c:v>9.7060060000000004</c:v>
                </c:pt>
                <c:pt idx="9786" formatCode="General">
                  <c:v>9.7068569999999994</c:v>
                </c:pt>
                <c:pt idx="9787" formatCode="General">
                  <c:v>9.7079190000000004</c:v>
                </c:pt>
                <c:pt idx="9788" formatCode="General">
                  <c:v>9.7089130000000008</c:v>
                </c:pt>
                <c:pt idx="9789" formatCode="General">
                  <c:v>9.7099049999999991</c:v>
                </c:pt>
                <c:pt idx="9790" formatCode="General">
                  <c:v>9.7107559999999999</c:v>
                </c:pt>
                <c:pt idx="9791" formatCode="General">
                  <c:v>9.7116769999999999</c:v>
                </c:pt>
                <c:pt idx="9792" formatCode="General">
                  <c:v>9.712669</c:v>
                </c:pt>
                <c:pt idx="9793" formatCode="General">
                  <c:v>9.7136619999999994</c:v>
                </c:pt>
                <c:pt idx="9794" formatCode="General">
                  <c:v>9.7145840000000003</c:v>
                </c:pt>
                <c:pt idx="9795" formatCode="General">
                  <c:v>9.7154349999999994</c:v>
                </c:pt>
                <c:pt idx="9796" formatCode="General">
                  <c:v>9.7164280000000005</c:v>
                </c:pt>
                <c:pt idx="9797" formatCode="General">
                  <c:v>9.7174899999999997</c:v>
                </c:pt>
                <c:pt idx="9798" formatCode="General">
                  <c:v>9.718413</c:v>
                </c:pt>
                <c:pt idx="9799" formatCode="General">
                  <c:v>9.7192629999999998</c:v>
                </c:pt>
                <c:pt idx="9800" formatCode="General">
                  <c:v>9.7200419999999994</c:v>
                </c:pt>
                <c:pt idx="9801" formatCode="General">
                  <c:v>9.7210350000000005</c:v>
                </c:pt>
                <c:pt idx="9802" formatCode="General">
                  <c:v>9.7220980000000008</c:v>
                </c:pt>
                <c:pt idx="9803" formatCode="General">
                  <c:v>9.7231620000000003</c:v>
                </c:pt>
                <c:pt idx="9804" formatCode="General">
                  <c:v>9.7240819999999992</c:v>
                </c:pt>
                <c:pt idx="9805" formatCode="General">
                  <c:v>9.7249339999999993</c:v>
                </c:pt>
                <c:pt idx="9806" formatCode="General">
                  <c:v>9.7259270000000004</c:v>
                </c:pt>
                <c:pt idx="9807" formatCode="General">
                  <c:v>9.7269190000000005</c:v>
                </c:pt>
                <c:pt idx="9808" formatCode="General">
                  <c:v>9.7278400000000005</c:v>
                </c:pt>
                <c:pt idx="9809" formatCode="General">
                  <c:v>9.7287610000000004</c:v>
                </c:pt>
                <c:pt idx="9810" formatCode="General">
                  <c:v>9.7296820000000004</c:v>
                </c:pt>
                <c:pt idx="9811" formatCode="General">
                  <c:v>9.7307469999999991</c:v>
                </c:pt>
                <c:pt idx="9812" formatCode="General">
                  <c:v>9.731738</c:v>
                </c:pt>
                <c:pt idx="9813" formatCode="General">
                  <c:v>9.7325169999999996</c:v>
                </c:pt>
                <c:pt idx="9814" formatCode="General">
                  <c:v>9.7333689999999997</c:v>
                </c:pt>
                <c:pt idx="9815" formatCode="General">
                  <c:v>9.7342899999999997</c:v>
                </c:pt>
                <c:pt idx="9816" formatCode="General">
                  <c:v>9.7353529999999999</c:v>
                </c:pt>
                <c:pt idx="9817" formatCode="General">
                  <c:v>9.7364149999999992</c:v>
                </c:pt>
                <c:pt idx="9818" formatCode="General">
                  <c:v>9.7373379999999994</c:v>
                </c:pt>
                <c:pt idx="9819" formatCode="General">
                  <c:v>9.7381879999999992</c:v>
                </c:pt>
                <c:pt idx="9820" formatCode="General">
                  <c:v>9.7391089999999991</c:v>
                </c:pt>
                <c:pt idx="9821" formatCode="General">
                  <c:v>9.7401020000000003</c:v>
                </c:pt>
                <c:pt idx="9822" formatCode="General">
                  <c:v>9.7410940000000004</c:v>
                </c:pt>
                <c:pt idx="9823" formatCode="General">
                  <c:v>9.7420150000000003</c:v>
                </c:pt>
                <c:pt idx="9824" formatCode="General">
                  <c:v>9.7429360000000003</c:v>
                </c:pt>
                <c:pt idx="9825" formatCode="General">
                  <c:v>9.7440010000000008</c:v>
                </c:pt>
                <c:pt idx="9826" formatCode="General">
                  <c:v>9.7449919999999999</c:v>
                </c:pt>
                <c:pt idx="9827" formatCode="General">
                  <c:v>9.7459140000000009</c:v>
                </c:pt>
                <c:pt idx="9828" formatCode="General">
                  <c:v>9.7467640000000006</c:v>
                </c:pt>
                <c:pt idx="9829" formatCode="General">
                  <c:v>9.7476859999999999</c:v>
                </c:pt>
                <c:pt idx="9830" formatCode="General">
                  <c:v>9.7486770000000007</c:v>
                </c:pt>
                <c:pt idx="9831" formatCode="General">
                  <c:v>9.7497399999999992</c:v>
                </c:pt>
                <c:pt idx="9832" formatCode="General">
                  <c:v>9.7506609999999991</c:v>
                </c:pt>
                <c:pt idx="9833" formatCode="General">
                  <c:v>9.7515110000000007</c:v>
                </c:pt>
                <c:pt idx="9834" formatCode="General">
                  <c:v>9.7524329999999999</c:v>
                </c:pt>
                <c:pt idx="9835" formatCode="General">
                  <c:v>9.7533539999999999</c:v>
                </c:pt>
                <c:pt idx="9836" formatCode="General">
                  <c:v>9.754346</c:v>
                </c:pt>
                <c:pt idx="9837" formatCode="General">
                  <c:v>9.7551970000000008</c:v>
                </c:pt>
                <c:pt idx="9838" formatCode="General">
                  <c:v>9.7561180000000007</c:v>
                </c:pt>
                <c:pt idx="9839" formatCode="General">
                  <c:v>9.7571110000000001</c:v>
                </c:pt>
                <c:pt idx="9840" formatCode="General">
                  <c:v>9.7581030000000002</c:v>
                </c:pt>
                <c:pt idx="9841" formatCode="General">
                  <c:v>9.7590240000000001</c:v>
                </c:pt>
                <c:pt idx="9842" formatCode="General">
                  <c:v>9.7598739999999999</c:v>
                </c:pt>
                <c:pt idx="9843" formatCode="General">
                  <c:v>9.7607239999999997</c:v>
                </c:pt>
                <c:pt idx="9844" formatCode="General">
                  <c:v>9.7616460000000007</c:v>
                </c:pt>
                <c:pt idx="9845" formatCode="General">
                  <c:v>9.7627089999999992</c:v>
                </c:pt>
                <c:pt idx="9846" formatCode="General">
                  <c:v>9.7637009999999993</c:v>
                </c:pt>
                <c:pt idx="9847" formatCode="General">
                  <c:v>9.764621</c:v>
                </c:pt>
                <c:pt idx="9848" formatCode="General">
                  <c:v>9.7654720000000008</c:v>
                </c:pt>
                <c:pt idx="9849" formatCode="General">
                  <c:v>9.7664629999999999</c:v>
                </c:pt>
                <c:pt idx="9850" formatCode="General">
                  <c:v>9.767455</c:v>
                </c:pt>
                <c:pt idx="9851" formatCode="General">
                  <c:v>9.7684470000000001</c:v>
                </c:pt>
                <c:pt idx="9852" formatCode="General">
                  <c:v>9.7693689999999993</c:v>
                </c:pt>
                <c:pt idx="9853" formatCode="General">
                  <c:v>9.7702899999999993</c:v>
                </c:pt>
                <c:pt idx="9854" formatCode="General">
                  <c:v>9.7713529999999995</c:v>
                </c:pt>
                <c:pt idx="9855" formatCode="General">
                  <c:v>9.7722730000000002</c:v>
                </c:pt>
                <c:pt idx="9856" formatCode="General">
                  <c:v>9.7731239999999993</c:v>
                </c:pt>
                <c:pt idx="9857" formatCode="General">
                  <c:v>9.7739750000000001</c:v>
                </c:pt>
                <c:pt idx="9858" formatCode="General">
                  <c:v>9.7748950000000008</c:v>
                </c:pt>
                <c:pt idx="9859" formatCode="General">
                  <c:v>9.7760289999999994</c:v>
                </c:pt>
                <c:pt idx="9860" formatCode="General">
                  <c:v>9.7770209999999995</c:v>
                </c:pt>
                <c:pt idx="9861" formatCode="General">
                  <c:v>9.7779419999999995</c:v>
                </c:pt>
                <c:pt idx="9862" formatCode="General">
                  <c:v>9.7788620000000002</c:v>
                </c:pt>
                <c:pt idx="9863" formatCode="General">
                  <c:v>9.7798549999999995</c:v>
                </c:pt>
                <c:pt idx="9864" formatCode="General">
                  <c:v>9.7808460000000004</c:v>
                </c:pt>
                <c:pt idx="9865" formatCode="General">
                  <c:v>9.7817679999999996</c:v>
                </c:pt>
                <c:pt idx="9866" formatCode="General">
                  <c:v>9.7826880000000003</c:v>
                </c:pt>
                <c:pt idx="9867" formatCode="General">
                  <c:v>9.7836090000000002</c:v>
                </c:pt>
                <c:pt idx="9868" formatCode="General">
                  <c:v>9.7846720000000005</c:v>
                </c:pt>
                <c:pt idx="9869" formatCode="General">
                  <c:v>9.7855930000000004</c:v>
                </c:pt>
                <c:pt idx="9870" formatCode="General">
                  <c:v>9.7865140000000004</c:v>
                </c:pt>
                <c:pt idx="9871" formatCode="General">
                  <c:v>9.7872920000000008</c:v>
                </c:pt>
                <c:pt idx="9872" formatCode="General">
                  <c:v>9.7882850000000001</c:v>
                </c:pt>
                <c:pt idx="9873" formatCode="General">
                  <c:v>9.7893480000000004</c:v>
                </c:pt>
                <c:pt idx="9874" formatCode="General">
                  <c:v>9.7903389999999995</c:v>
                </c:pt>
                <c:pt idx="9875" formatCode="General">
                  <c:v>9.7912590000000002</c:v>
                </c:pt>
                <c:pt idx="9876" formatCode="General">
                  <c:v>9.7921099999999992</c:v>
                </c:pt>
                <c:pt idx="9877" formatCode="General">
                  <c:v>9.7930309999999992</c:v>
                </c:pt>
                <c:pt idx="9878" formatCode="General">
                  <c:v>9.7940229999999993</c:v>
                </c:pt>
                <c:pt idx="9879" formatCode="General">
                  <c:v>9.794943</c:v>
                </c:pt>
                <c:pt idx="9880" formatCode="General">
                  <c:v>9.7958649999999992</c:v>
                </c:pt>
                <c:pt idx="9881" formatCode="General">
                  <c:v>9.7967840000000006</c:v>
                </c:pt>
                <c:pt idx="9882" formatCode="General">
                  <c:v>9.797777</c:v>
                </c:pt>
                <c:pt idx="9883" formatCode="General">
                  <c:v>9.7987690000000001</c:v>
                </c:pt>
                <c:pt idx="9884" formatCode="General">
                  <c:v>9.7996890000000008</c:v>
                </c:pt>
                <c:pt idx="9885" formatCode="General">
                  <c:v>9.8004689999999997</c:v>
                </c:pt>
                <c:pt idx="9886" formatCode="General">
                  <c:v>9.8013890000000004</c:v>
                </c:pt>
                <c:pt idx="9887" formatCode="General">
                  <c:v>9.8023799999999994</c:v>
                </c:pt>
                <c:pt idx="9888" formatCode="General">
                  <c:v>9.8034429999999997</c:v>
                </c:pt>
                <c:pt idx="9889" formatCode="General">
                  <c:v>9.8043650000000007</c:v>
                </c:pt>
                <c:pt idx="9890" formatCode="General">
                  <c:v>9.8052849999999996</c:v>
                </c:pt>
                <c:pt idx="9891" formatCode="General">
                  <c:v>9.8061349999999994</c:v>
                </c:pt>
                <c:pt idx="9892" formatCode="General">
                  <c:v>9.8071269999999995</c:v>
                </c:pt>
                <c:pt idx="9893" formatCode="General">
                  <c:v>9.8081169999999993</c:v>
                </c:pt>
                <c:pt idx="9894" formatCode="General">
                  <c:v>9.8090390000000003</c:v>
                </c:pt>
                <c:pt idx="9895" formatCode="General">
                  <c:v>9.8099589999999992</c:v>
                </c:pt>
                <c:pt idx="9896" formatCode="General">
                  <c:v>9.8108799999999992</c:v>
                </c:pt>
                <c:pt idx="9897" formatCode="General">
                  <c:v>9.8119420000000002</c:v>
                </c:pt>
                <c:pt idx="9898" formatCode="General">
                  <c:v>9.8128639999999994</c:v>
                </c:pt>
                <c:pt idx="9899" formatCode="General">
                  <c:v>9.8137129999999999</c:v>
                </c:pt>
                <c:pt idx="9900" formatCode="General">
                  <c:v>9.8146339999999999</c:v>
                </c:pt>
                <c:pt idx="9901" formatCode="General">
                  <c:v>9.8156250000000007</c:v>
                </c:pt>
                <c:pt idx="9902" formatCode="General">
                  <c:v>9.8167589999999993</c:v>
                </c:pt>
                <c:pt idx="9903" formatCode="General">
                  <c:v>9.8177500000000002</c:v>
                </c:pt>
                <c:pt idx="9904" formatCode="General">
                  <c:v>9.8186</c:v>
                </c:pt>
                <c:pt idx="9905" formatCode="General">
                  <c:v>9.8194499999999998</c:v>
                </c:pt>
                <c:pt idx="9906" formatCode="General">
                  <c:v>9.8204410000000006</c:v>
                </c:pt>
                <c:pt idx="9907" formatCode="General">
                  <c:v>9.8214330000000007</c:v>
                </c:pt>
                <c:pt idx="9908" formatCode="General">
                  <c:v>9.8223520000000004</c:v>
                </c:pt>
                <c:pt idx="9909" formatCode="General">
                  <c:v>9.8232029999999995</c:v>
                </c:pt>
                <c:pt idx="9910" formatCode="General">
                  <c:v>9.8241239999999994</c:v>
                </c:pt>
                <c:pt idx="9911" formatCode="General">
                  <c:v>9.8251860000000004</c:v>
                </c:pt>
                <c:pt idx="9912" formatCode="General">
                  <c:v>9.8261059999999993</c:v>
                </c:pt>
                <c:pt idx="9913" formatCode="General">
                  <c:v>9.8269559999999991</c:v>
                </c:pt>
                <c:pt idx="9914" formatCode="General">
                  <c:v>9.8278060000000007</c:v>
                </c:pt>
                <c:pt idx="9915" formatCode="General">
                  <c:v>9.8287969999999998</c:v>
                </c:pt>
                <c:pt idx="9916" formatCode="General">
                  <c:v>9.8298590000000008</c:v>
                </c:pt>
                <c:pt idx="9917" formatCode="General">
                  <c:v>9.8308509999999991</c:v>
                </c:pt>
                <c:pt idx="9918" formatCode="General">
                  <c:v>9.8317709999999998</c:v>
                </c:pt>
                <c:pt idx="9919" formatCode="General">
                  <c:v>9.8326209999999996</c:v>
                </c:pt>
                <c:pt idx="9920" formatCode="General">
                  <c:v>9.8336120000000005</c:v>
                </c:pt>
                <c:pt idx="9921" formatCode="General">
                  <c:v>9.8345330000000004</c:v>
                </c:pt>
                <c:pt idx="9922" formatCode="General">
                  <c:v>9.8355250000000005</c:v>
                </c:pt>
                <c:pt idx="9923" formatCode="General">
                  <c:v>9.8364449999999994</c:v>
                </c:pt>
                <c:pt idx="9924" formatCode="General">
                  <c:v>9.8373650000000001</c:v>
                </c:pt>
                <c:pt idx="9925" formatCode="General">
                  <c:v>9.8384269999999994</c:v>
                </c:pt>
                <c:pt idx="9926" formatCode="General">
                  <c:v>9.8394189999999995</c:v>
                </c:pt>
                <c:pt idx="9927" formatCode="General">
                  <c:v>9.8402670000000008</c:v>
                </c:pt>
                <c:pt idx="9928" formatCode="General">
                  <c:v>9.8411170000000006</c:v>
                </c:pt>
                <c:pt idx="9929" formatCode="General">
                  <c:v>9.8420380000000005</c:v>
                </c:pt>
                <c:pt idx="9930" formatCode="General">
                  <c:v>9.8430999999999997</c:v>
                </c:pt>
                <c:pt idx="9931" formatCode="General">
                  <c:v>9.8440919999999998</c:v>
                </c:pt>
                <c:pt idx="9932" formatCode="General">
                  <c:v>9.8450120000000005</c:v>
                </c:pt>
                <c:pt idx="9933" formatCode="General">
                  <c:v>9.8458609999999993</c:v>
                </c:pt>
                <c:pt idx="9934" formatCode="General">
                  <c:v>9.8467830000000003</c:v>
                </c:pt>
                <c:pt idx="9935" formatCode="General">
                  <c:v>9.8478429999999992</c:v>
                </c:pt>
                <c:pt idx="9936" formatCode="General">
                  <c:v>9.8487639999999992</c:v>
                </c:pt>
                <c:pt idx="9937" formatCode="General">
                  <c:v>9.8496839999999999</c:v>
                </c:pt>
                <c:pt idx="9938" formatCode="General">
                  <c:v>9.8506049999999998</c:v>
                </c:pt>
                <c:pt idx="9939" formatCode="General">
                  <c:v>9.8515949999999997</c:v>
                </c:pt>
                <c:pt idx="9940" formatCode="General">
                  <c:v>9.8526579999999999</c:v>
                </c:pt>
                <c:pt idx="9941" formatCode="General">
                  <c:v>9.8535079999999997</c:v>
                </c:pt>
                <c:pt idx="9942" formatCode="General">
                  <c:v>9.8542850000000008</c:v>
                </c:pt>
                <c:pt idx="9943" formatCode="General">
                  <c:v>9.8551359999999999</c:v>
                </c:pt>
                <c:pt idx="9944" formatCode="General">
                  <c:v>9.8561259999999997</c:v>
                </c:pt>
                <c:pt idx="9945" formatCode="General">
                  <c:v>9.857189</c:v>
                </c:pt>
                <c:pt idx="9946" formatCode="General">
                  <c:v>9.8581789999999998</c:v>
                </c:pt>
                <c:pt idx="9947" formatCode="General">
                  <c:v>9.8591010000000008</c:v>
                </c:pt>
                <c:pt idx="9948" formatCode="General">
                  <c:v>9.8599490000000003</c:v>
                </c:pt>
                <c:pt idx="9949" formatCode="General">
                  <c:v>9.8609410000000004</c:v>
                </c:pt>
                <c:pt idx="9950" formatCode="General">
                  <c:v>9.8619319999999995</c:v>
                </c:pt>
                <c:pt idx="9951" formatCode="General">
                  <c:v>9.8628509999999991</c:v>
                </c:pt>
                <c:pt idx="9952" formatCode="General">
                  <c:v>9.8637720000000009</c:v>
                </c:pt>
                <c:pt idx="9953" formatCode="General">
                  <c:v>9.8647620000000007</c:v>
                </c:pt>
                <c:pt idx="9954" formatCode="General">
                  <c:v>9.8658249999999992</c:v>
                </c:pt>
                <c:pt idx="9955" formatCode="General">
                  <c:v>9.8667459999999991</c:v>
                </c:pt>
                <c:pt idx="9956" formatCode="General">
                  <c:v>9.8675949999999997</c:v>
                </c:pt>
                <c:pt idx="9957" formatCode="General">
                  <c:v>9.8684440000000002</c:v>
                </c:pt>
                <c:pt idx="9958" formatCode="General">
                  <c:v>9.8694349999999993</c:v>
                </c:pt>
                <c:pt idx="9959" formatCode="General">
                  <c:v>9.8704959999999993</c:v>
                </c:pt>
                <c:pt idx="9960" formatCode="General">
                  <c:v>9.8714870000000001</c:v>
                </c:pt>
                <c:pt idx="9961" formatCode="General">
                  <c:v>9.8724059999999998</c:v>
                </c:pt>
                <c:pt idx="9962" formatCode="General">
                  <c:v>9.8732570000000006</c:v>
                </c:pt>
                <c:pt idx="9963" formatCode="General">
                  <c:v>9.8742479999999997</c:v>
                </c:pt>
                <c:pt idx="9964" formatCode="General">
                  <c:v>9.8752390000000005</c:v>
                </c:pt>
                <c:pt idx="9965" formatCode="General">
                  <c:v>9.8761589999999995</c:v>
                </c:pt>
                <c:pt idx="9966" formatCode="General">
                  <c:v>9.877008</c:v>
                </c:pt>
                <c:pt idx="9967" formatCode="General">
                  <c:v>9.8779990000000009</c:v>
                </c:pt>
                <c:pt idx="9968" formatCode="General">
                  <c:v>9.8789899999999999</c:v>
                </c:pt>
                <c:pt idx="9969" formatCode="General">
                  <c:v>9.8799810000000008</c:v>
                </c:pt>
                <c:pt idx="9970" formatCode="General">
                  <c:v>9.8808299999999996</c:v>
                </c:pt>
                <c:pt idx="9971" formatCode="General">
                  <c:v>9.8816079999999999</c:v>
                </c:pt>
                <c:pt idx="9972" formatCode="General">
                  <c:v>9.8826000000000001</c:v>
                </c:pt>
                <c:pt idx="9973" formatCode="General">
                  <c:v>9.8835899999999999</c:v>
                </c:pt>
                <c:pt idx="9974" formatCode="General">
                  <c:v>9.8846509999999999</c:v>
                </c:pt>
                <c:pt idx="9975" formatCode="General">
                  <c:v>9.885643</c:v>
                </c:pt>
                <c:pt idx="9976" formatCode="General">
                  <c:v>9.8864920000000005</c:v>
                </c:pt>
                <c:pt idx="9977" formatCode="General">
                  <c:v>9.8874820000000003</c:v>
                </c:pt>
                <c:pt idx="9978" formatCode="General">
                  <c:v>9.8884740000000004</c:v>
                </c:pt>
                <c:pt idx="9979" formatCode="General">
                  <c:v>9.8894640000000003</c:v>
                </c:pt>
                <c:pt idx="9980" formatCode="General">
                  <c:v>9.890314</c:v>
                </c:pt>
                <c:pt idx="9981" formatCode="General">
                  <c:v>9.8912340000000007</c:v>
                </c:pt>
                <c:pt idx="9982" formatCode="General">
                  <c:v>9.8922240000000006</c:v>
                </c:pt>
                <c:pt idx="9983" formatCode="General">
                  <c:v>9.8932140000000004</c:v>
                </c:pt>
                <c:pt idx="9984" formatCode="General">
                  <c:v>9.8940649999999994</c:v>
                </c:pt>
                <c:pt idx="9985" formatCode="General">
                  <c:v>9.8948429999999998</c:v>
                </c:pt>
                <c:pt idx="9986" formatCode="General">
                  <c:v>9.8957619999999995</c:v>
                </c:pt>
                <c:pt idx="9987" formatCode="General">
                  <c:v>9.8967530000000004</c:v>
                </c:pt>
                <c:pt idx="9988" formatCode="General">
                  <c:v>9.8978140000000003</c:v>
                </c:pt>
                <c:pt idx="9989" formatCode="General">
                  <c:v>9.8988060000000004</c:v>
                </c:pt>
                <c:pt idx="9990" formatCode="General">
                  <c:v>9.8997250000000001</c:v>
                </c:pt>
                <c:pt idx="9991" formatCode="General">
                  <c:v>9.9006460000000001</c:v>
                </c:pt>
                <c:pt idx="9992" formatCode="General">
                  <c:v>9.9016350000000006</c:v>
                </c:pt>
                <c:pt idx="9993" formatCode="General">
                  <c:v>9.9025560000000006</c:v>
                </c:pt>
                <c:pt idx="9994" formatCode="General">
                  <c:v>9.9034750000000003</c:v>
                </c:pt>
                <c:pt idx="9995" formatCode="General">
                  <c:v>9.904325</c:v>
                </c:pt>
                <c:pt idx="9996" formatCode="General">
                  <c:v>9.9053149999999999</c:v>
                </c:pt>
                <c:pt idx="9997" formatCode="General">
                  <c:v>9.9063049999999997</c:v>
                </c:pt>
                <c:pt idx="9998" formatCode="General">
                  <c:v>9.9072259999999996</c:v>
                </c:pt>
                <c:pt idx="9999" formatCode="General">
                  <c:v>9.9080739999999992</c:v>
                </c:pt>
                <c:pt idx="10000" formatCode="General">
                  <c:v>9.9089950000000009</c:v>
                </c:pt>
                <c:pt idx="10001" formatCode="General">
                  <c:v>9.9099850000000007</c:v>
                </c:pt>
                <c:pt idx="10002" formatCode="General">
                  <c:v>9.9110469999999999</c:v>
                </c:pt>
                <c:pt idx="10003" formatCode="General">
                  <c:v>9.9120369999999998</c:v>
                </c:pt>
                <c:pt idx="10004" formatCode="General">
                  <c:v>9.9128869999999996</c:v>
                </c:pt>
                <c:pt idx="10005" formatCode="General">
                  <c:v>9.9138070000000003</c:v>
                </c:pt>
                <c:pt idx="10006" formatCode="General">
                  <c:v>9.9147250000000007</c:v>
                </c:pt>
                <c:pt idx="10007" formatCode="General">
                  <c:v>9.9157869999999999</c:v>
                </c:pt>
                <c:pt idx="10008" formatCode="General">
                  <c:v>9.9167059999999996</c:v>
                </c:pt>
                <c:pt idx="10009" formatCode="General">
                  <c:v>9.9175550000000001</c:v>
                </c:pt>
                <c:pt idx="10010" formatCode="General">
                  <c:v>9.9185449999999999</c:v>
                </c:pt>
                <c:pt idx="10011" formatCode="General">
                  <c:v>9.9195360000000008</c:v>
                </c:pt>
                <c:pt idx="10012" formatCode="General">
                  <c:v>9.9205269999999999</c:v>
                </c:pt>
                <c:pt idx="10013" formatCode="General">
                  <c:v>9.9213760000000004</c:v>
                </c:pt>
                <c:pt idx="10014" formatCode="General">
                  <c:v>9.9222249999999992</c:v>
                </c:pt>
                <c:pt idx="10015" formatCode="General">
                  <c:v>9.9231440000000006</c:v>
                </c:pt>
                <c:pt idx="10016" formatCode="General">
                  <c:v>9.9242760000000008</c:v>
                </c:pt>
                <c:pt idx="10017" formatCode="General">
                  <c:v>9.9252669999999998</c:v>
                </c:pt>
                <c:pt idx="10018" formatCode="General">
                  <c:v>9.9261859999999995</c:v>
                </c:pt>
                <c:pt idx="10019" formatCode="General">
                  <c:v>9.9271049999999992</c:v>
                </c:pt>
                <c:pt idx="10020" formatCode="General">
                  <c:v>9.9280259999999991</c:v>
                </c:pt>
                <c:pt idx="10021" formatCode="General">
                  <c:v>9.9290160000000007</c:v>
                </c:pt>
                <c:pt idx="10022" formatCode="General">
                  <c:v>9.9299359999999997</c:v>
                </c:pt>
                <c:pt idx="10023" formatCode="General">
                  <c:v>9.9308549999999993</c:v>
                </c:pt>
                <c:pt idx="10024" formatCode="General">
                  <c:v>9.931775</c:v>
                </c:pt>
                <c:pt idx="10025" formatCode="General">
                  <c:v>9.9327649999999998</c:v>
                </c:pt>
                <c:pt idx="10026" formatCode="General">
                  <c:v>9.9337560000000007</c:v>
                </c:pt>
                <c:pt idx="10027" formatCode="General">
                  <c:v>9.9346049999999995</c:v>
                </c:pt>
                <c:pt idx="10028" formatCode="General">
                  <c:v>9.9354530000000008</c:v>
                </c:pt>
                <c:pt idx="10029" formatCode="General">
                  <c:v>9.9363729999999997</c:v>
                </c:pt>
                <c:pt idx="10030" formatCode="General">
                  <c:v>9.9373620000000003</c:v>
                </c:pt>
                <c:pt idx="10031" formatCode="General">
                  <c:v>9.9384250000000005</c:v>
                </c:pt>
                <c:pt idx="10032" formatCode="General">
                  <c:v>9.9393429999999992</c:v>
                </c:pt>
                <c:pt idx="10033" formatCode="General">
                  <c:v>9.9402629999999998</c:v>
                </c:pt>
                <c:pt idx="10034" formatCode="General">
                  <c:v>9.9411120000000004</c:v>
                </c:pt>
                <c:pt idx="10035" formatCode="General">
                  <c:v>9.9421020000000002</c:v>
                </c:pt>
                <c:pt idx="10036" formatCode="General">
                  <c:v>9.943092</c:v>
                </c:pt>
                <c:pt idx="10037" formatCode="General">
                  <c:v>9.9440120000000007</c:v>
                </c:pt>
                <c:pt idx="10038" formatCode="General">
                  <c:v>9.9449330000000007</c:v>
                </c:pt>
                <c:pt idx="10039" formatCode="General">
                  <c:v>9.9458509999999993</c:v>
                </c:pt>
                <c:pt idx="10040" formatCode="General">
                  <c:v>9.9468409999999992</c:v>
                </c:pt>
                <c:pt idx="10041" formatCode="General">
                  <c:v>9.9478310000000008</c:v>
                </c:pt>
                <c:pt idx="10042" formatCode="General">
                  <c:v>9.9486089999999994</c:v>
                </c:pt>
                <c:pt idx="10043" formatCode="General">
                  <c:v>9.9495290000000001</c:v>
                </c:pt>
                <c:pt idx="10044" formatCode="General">
                  <c:v>9.9505180000000006</c:v>
                </c:pt>
                <c:pt idx="10045" formatCode="General">
                  <c:v>9.9515790000000006</c:v>
                </c:pt>
                <c:pt idx="10046" formatCode="General">
                  <c:v>9.9526409999999998</c:v>
                </c:pt>
                <c:pt idx="10047" formatCode="General">
                  <c:v>9.9534900000000004</c:v>
                </c:pt>
                <c:pt idx="10048" formatCode="General">
                  <c:v>9.9544080000000008</c:v>
                </c:pt>
                <c:pt idx="10049" formatCode="General">
                  <c:v>9.9553980000000006</c:v>
                </c:pt>
                <c:pt idx="10050" formatCode="General">
                  <c:v>9.9563880000000005</c:v>
                </c:pt>
                <c:pt idx="10051" formatCode="General">
                  <c:v>9.9573079999999994</c:v>
                </c:pt>
                <c:pt idx="10052" formatCode="General">
                  <c:v>9.9582280000000001</c:v>
                </c:pt>
                <c:pt idx="10053" formatCode="General">
                  <c:v>9.9591469999999997</c:v>
                </c:pt>
                <c:pt idx="10054" formatCode="General">
                  <c:v>9.9602079999999997</c:v>
                </c:pt>
                <c:pt idx="10055" formatCode="General">
                  <c:v>9.9611269999999994</c:v>
                </c:pt>
                <c:pt idx="10056" formatCode="General">
                  <c:v>9.9619750000000007</c:v>
                </c:pt>
                <c:pt idx="10057" formatCode="General">
                  <c:v>9.9628239999999995</c:v>
                </c:pt>
                <c:pt idx="10058" formatCode="General">
                  <c:v>9.9638150000000003</c:v>
                </c:pt>
                <c:pt idx="10059" formatCode="General">
                  <c:v>9.9648040000000009</c:v>
                </c:pt>
                <c:pt idx="10060" formatCode="General">
                  <c:v>9.965795</c:v>
                </c:pt>
                <c:pt idx="10061" formatCode="General">
                  <c:v>9.9667130000000004</c:v>
                </c:pt>
                <c:pt idx="10062" formatCode="General">
                  <c:v>9.967492</c:v>
                </c:pt>
                <c:pt idx="10063" formatCode="General">
                  <c:v>9.9684819999999998</c:v>
                </c:pt>
                <c:pt idx="10064" formatCode="General">
                  <c:v>9.9694719999999997</c:v>
                </c:pt>
                <c:pt idx="10065" formatCode="General">
                  <c:v>9.9703909999999993</c:v>
                </c:pt>
                <c:pt idx="10066" formatCode="General">
                  <c:v>9.9713100000000008</c:v>
                </c:pt>
                <c:pt idx="10067" formatCode="General">
                  <c:v>9.9722290000000005</c:v>
                </c:pt>
                <c:pt idx="10068" formatCode="General">
                  <c:v>9.9732190000000003</c:v>
                </c:pt>
                <c:pt idx="10069" formatCode="General">
                  <c:v>9.9742800000000003</c:v>
                </c:pt>
                <c:pt idx="10070" formatCode="General">
                  <c:v>9.9751279999999998</c:v>
                </c:pt>
                <c:pt idx="10071" formatCode="General">
                  <c:v>9.9759069999999994</c:v>
                </c:pt>
                <c:pt idx="10072" formatCode="General">
                  <c:v>9.9768249999999998</c:v>
                </c:pt>
                <c:pt idx="10073" formatCode="General">
                  <c:v>9.9778859999999998</c:v>
                </c:pt>
                <c:pt idx="10074" formatCode="General">
                  <c:v>9.9789460000000005</c:v>
                </c:pt>
                <c:pt idx="10075" formatCode="General">
                  <c:v>9.9798659999999995</c:v>
                </c:pt>
                <c:pt idx="10076" formatCode="General">
                  <c:v>9.9807839999999999</c:v>
                </c:pt>
                <c:pt idx="10077" formatCode="General">
                  <c:v>9.9817029999999995</c:v>
                </c:pt>
                <c:pt idx="10078" formatCode="General">
                  <c:v>9.9826940000000004</c:v>
                </c:pt>
                <c:pt idx="10079" formatCode="General">
                  <c:v>9.9836829999999992</c:v>
                </c:pt>
                <c:pt idx="10080" formatCode="General">
                  <c:v>9.9846029999999999</c:v>
                </c:pt>
                <c:pt idx="10081" formatCode="General">
                  <c:v>9.9855219999999996</c:v>
                </c:pt>
                <c:pt idx="10082" formatCode="General">
                  <c:v>9.9865130000000004</c:v>
                </c:pt>
                <c:pt idx="10083" formatCode="General">
                  <c:v>9.9875710000000009</c:v>
                </c:pt>
                <c:pt idx="10084" formatCode="General">
                  <c:v>9.9884210000000007</c:v>
                </c:pt>
                <c:pt idx="10085" formatCode="General">
                  <c:v>9.9892690000000002</c:v>
                </c:pt>
                <c:pt idx="10086" formatCode="General">
                  <c:v>9.9901169999999997</c:v>
                </c:pt>
                <c:pt idx="10087" formatCode="General">
                  <c:v>9.9911779999999997</c:v>
                </c:pt>
                <c:pt idx="10088" formatCode="General">
                  <c:v>9.9922380000000004</c:v>
                </c:pt>
                <c:pt idx="10089" formatCode="General">
                  <c:v>9.9931570000000001</c:v>
                </c:pt>
                <c:pt idx="10090" formatCode="General">
                  <c:v>9.9940049999999996</c:v>
                </c:pt>
                <c:pt idx="10091" formatCode="General">
                  <c:v>9.9949250000000003</c:v>
                </c:pt>
                <c:pt idx="10092" formatCode="General">
                  <c:v>9.9958430000000007</c:v>
                </c:pt>
                <c:pt idx="10093" formatCode="General">
                  <c:v>9.9968330000000005</c:v>
                </c:pt>
                <c:pt idx="10094" formatCode="General">
                  <c:v>9.9977520000000002</c:v>
                </c:pt>
                <c:pt idx="10095" formatCode="General">
                  <c:v>9.9986719999999991</c:v>
                </c:pt>
                <c:pt idx="10096" formatCode="General">
                  <c:v>9.9995910000000006</c:v>
                </c:pt>
                <c:pt idx="10097" formatCode="General">
                  <c:v>10.00065</c:v>
                </c:pt>
                <c:pt idx="10098" formatCode="General">
                  <c:v>10.001569999999999</c:v>
                </c:pt>
                <c:pt idx="10099" formatCode="General">
                  <c:v>10.002420000000001</c:v>
                </c:pt>
                <c:pt idx="10100" formatCode="General">
                  <c:v>10.003270000000001</c:v>
                </c:pt>
                <c:pt idx="10101" formatCode="General">
                  <c:v>10.004189999999999</c:v>
                </c:pt>
                <c:pt idx="10102" formatCode="General">
                  <c:v>10.00525</c:v>
                </c:pt>
                <c:pt idx="10103" formatCode="General">
                  <c:v>10.00623</c:v>
                </c:pt>
                <c:pt idx="10104" formatCode="General">
                  <c:v>10.007149999999999</c:v>
                </c:pt>
                <c:pt idx="10105" formatCode="General">
                  <c:v>10.00807</c:v>
                </c:pt>
                <c:pt idx="10106" formatCode="General">
                  <c:v>10.008990000000001</c:v>
                </c:pt>
                <c:pt idx="10107" formatCode="General">
                  <c:v>10.009980000000001</c:v>
                </c:pt>
                <c:pt idx="10108" formatCode="General">
                  <c:v>10.01097</c:v>
                </c:pt>
                <c:pt idx="10109" formatCode="General">
                  <c:v>10.011889999999999</c:v>
                </c:pt>
                <c:pt idx="10110" formatCode="General">
                  <c:v>10.012879999999999</c:v>
                </c:pt>
                <c:pt idx="10111" formatCode="General">
                  <c:v>10.013870000000001</c:v>
                </c:pt>
                <c:pt idx="10112" formatCode="General">
                  <c:v>10.014860000000001</c:v>
                </c:pt>
                <c:pt idx="10113" formatCode="General">
                  <c:v>10.01571</c:v>
                </c:pt>
                <c:pt idx="10114" formatCode="General">
                  <c:v>10.01648</c:v>
                </c:pt>
                <c:pt idx="10115" formatCode="General">
                  <c:v>10.0174</c:v>
                </c:pt>
                <c:pt idx="10116" formatCode="General">
                  <c:v>10.018459999999999</c:v>
                </c:pt>
                <c:pt idx="10117" formatCode="General">
                  <c:v>10.019450000000001</c:v>
                </c:pt>
                <c:pt idx="10118" formatCode="General">
                  <c:v>10.02037</c:v>
                </c:pt>
                <c:pt idx="10119" formatCode="General">
                  <c:v>10.02122</c:v>
                </c:pt>
                <c:pt idx="10120" formatCode="General">
                  <c:v>10.02214</c:v>
                </c:pt>
                <c:pt idx="10121" formatCode="General">
                  <c:v>10.02313</c:v>
                </c:pt>
                <c:pt idx="10122" formatCode="General">
                  <c:v>10.02412</c:v>
                </c:pt>
                <c:pt idx="10123" formatCode="General">
                  <c:v>10.025040000000001</c:v>
                </c:pt>
                <c:pt idx="10124" formatCode="General">
                  <c:v>10.02596</c:v>
                </c:pt>
                <c:pt idx="10125" formatCode="General">
                  <c:v>10.02694</c:v>
                </c:pt>
                <c:pt idx="10126" formatCode="General">
                  <c:v>10.028</c:v>
                </c:pt>
                <c:pt idx="10127" formatCode="General">
                  <c:v>10.028919999999999</c:v>
                </c:pt>
                <c:pt idx="10128" formatCode="General">
                  <c:v>10.029769999999999</c:v>
                </c:pt>
                <c:pt idx="10129" formatCode="General">
                  <c:v>10.030620000000001</c:v>
                </c:pt>
                <c:pt idx="10130" formatCode="General">
                  <c:v>10.03168</c:v>
                </c:pt>
                <c:pt idx="10131" formatCode="General">
                  <c:v>10.03274</c:v>
                </c:pt>
                <c:pt idx="10132" formatCode="General">
                  <c:v>10.033659999999999</c:v>
                </c:pt>
                <c:pt idx="10133" formatCode="General">
                  <c:v>10.034509999999999</c:v>
                </c:pt>
                <c:pt idx="10134" formatCode="General">
                  <c:v>10.035349999999999</c:v>
                </c:pt>
                <c:pt idx="10135" formatCode="General">
                  <c:v>10.03627</c:v>
                </c:pt>
                <c:pt idx="10136" formatCode="General">
                  <c:v>10.03726</c:v>
                </c:pt>
                <c:pt idx="10137" formatCode="General">
                  <c:v>10.038180000000001</c:v>
                </c:pt>
                <c:pt idx="10138" formatCode="General">
                  <c:v>10.039099999999999</c:v>
                </c:pt>
                <c:pt idx="10139" formatCode="General">
                  <c:v>10.04016</c:v>
                </c:pt>
                <c:pt idx="10140" formatCode="General">
                  <c:v>10.04115</c:v>
                </c:pt>
                <c:pt idx="10141" formatCode="General">
                  <c:v>10.04214</c:v>
                </c:pt>
                <c:pt idx="10142" formatCode="General">
                  <c:v>10.04299</c:v>
                </c:pt>
                <c:pt idx="10143" formatCode="General">
                  <c:v>10.04383</c:v>
                </c:pt>
                <c:pt idx="10144" formatCode="General">
                  <c:v>10.04482</c:v>
                </c:pt>
                <c:pt idx="10145" formatCode="General">
                  <c:v>10.04588</c:v>
                </c:pt>
                <c:pt idx="10146" formatCode="General">
                  <c:v>10.04687</c:v>
                </c:pt>
                <c:pt idx="10147" formatCode="General">
                  <c:v>10.04772</c:v>
                </c:pt>
                <c:pt idx="10148" formatCode="General">
                  <c:v>10.048640000000001</c:v>
                </c:pt>
                <c:pt idx="10149" formatCode="General">
                  <c:v>10.049630000000001</c:v>
                </c:pt>
                <c:pt idx="10150" formatCode="General">
                  <c:v>10.05062</c:v>
                </c:pt>
                <c:pt idx="10151" formatCode="General">
                  <c:v>10.05153</c:v>
                </c:pt>
                <c:pt idx="10152" formatCode="General">
                  <c:v>10.05245</c:v>
                </c:pt>
                <c:pt idx="10153" formatCode="General">
                  <c:v>10.05344</c:v>
                </c:pt>
                <c:pt idx="10154" formatCode="General">
                  <c:v>10.05443</c:v>
                </c:pt>
                <c:pt idx="10155" formatCode="General">
                  <c:v>10.05542</c:v>
                </c:pt>
                <c:pt idx="10156" formatCode="General">
                  <c:v>10.0562</c:v>
                </c:pt>
                <c:pt idx="10157" formatCode="General">
                  <c:v>10.05705</c:v>
                </c:pt>
                <c:pt idx="10158" formatCode="General">
                  <c:v>10.05796</c:v>
                </c:pt>
                <c:pt idx="10159" formatCode="General">
                  <c:v>10.05902</c:v>
                </c:pt>
                <c:pt idx="10160" formatCode="General">
                  <c:v>10.06001</c:v>
                </c:pt>
                <c:pt idx="10161" formatCode="General">
                  <c:v>10.060930000000001</c:v>
                </c:pt>
                <c:pt idx="10162" formatCode="General">
                  <c:v>10.06185</c:v>
                </c:pt>
                <c:pt idx="10163" formatCode="General">
                  <c:v>10.06277</c:v>
                </c:pt>
                <c:pt idx="10164" formatCode="General">
                  <c:v>10.06376</c:v>
                </c:pt>
                <c:pt idx="10165" formatCode="General">
                  <c:v>10.06467</c:v>
                </c:pt>
                <c:pt idx="10166" formatCode="General">
                  <c:v>10.065519999999999</c:v>
                </c:pt>
                <c:pt idx="10167" formatCode="General">
                  <c:v>10.066509999999999</c:v>
                </c:pt>
                <c:pt idx="10168" formatCode="General">
                  <c:v>10.067500000000001</c:v>
                </c:pt>
                <c:pt idx="10169" formatCode="General">
                  <c:v>10.068490000000001</c:v>
                </c:pt>
                <c:pt idx="10170" formatCode="General">
                  <c:v>10.06934</c:v>
                </c:pt>
                <c:pt idx="10171" formatCode="General">
                  <c:v>10.07019</c:v>
                </c:pt>
                <c:pt idx="10172" formatCode="General">
                  <c:v>10.071099999999999</c:v>
                </c:pt>
                <c:pt idx="10173" formatCode="General">
                  <c:v>10.07216</c:v>
                </c:pt>
                <c:pt idx="10174" formatCode="General">
                  <c:v>10.07315</c:v>
                </c:pt>
                <c:pt idx="10175" formatCode="General">
                  <c:v>10.07414</c:v>
                </c:pt>
                <c:pt idx="10176" formatCode="General">
                  <c:v>10.07499</c:v>
                </c:pt>
                <c:pt idx="10177" formatCode="General">
                  <c:v>10.07591</c:v>
                </c:pt>
                <c:pt idx="10178" formatCode="General">
                  <c:v>10.0769</c:v>
                </c:pt>
                <c:pt idx="10179" formatCode="General">
                  <c:v>10.077809999999999</c:v>
                </c:pt>
                <c:pt idx="10180" formatCode="General">
                  <c:v>10.07873</c:v>
                </c:pt>
                <c:pt idx="10181" formatCode="General">
                  <c:v>10.079650000000001</c:v>
                </c:pt>
                <c:pt idx="10182" formatCode="General">
                  <c:v>10.080640000000001</c:v>
                </c:pt>
                <c:pt idx="10183" formatCode="General">
                  <c:v>10.081630000000001</c:v>
                </c:pt>
                <c:pt idx="10184" formatCode="General">
                  <c:v>10.082549999999999</c:v>
                </c:pt>
                <c:pt idx="10185" formatCode="General">
                  <c:v>10.08339</c:v>
                </c:pt>
                <c:pt idx="10186" formatCode="General">
                  <c:v>10.08431</c:v>
                </c:pt>
                <c:pt idx="10187" formatCode="General">
                  <c:v>10.0853</c:v>
                </c:pt>
                <c:pt idx="10188" formatCode="General">
                  <c:v>10.086360000000001</c:v>
                </c:pt>
                <c:pt idx="10189" formatCode="General">
                  <c:v>10.087350000000001</c:v>
                </c:pt>
                <c:pt idx="10190" formatCode="General">
                  <c:v>10.088200000000001</c:v>
                </c:pt>
                <c:pt idx="10191" formatCode="General">
                  <c:v>10.089119999999999</c:v>
                </c:pt>
                <c:pt idx="10192" formatCode="General">
                  <c:v>10.0901</c:v>
                </c:pt>
                <c:pt idx="10193" formatCode="General">
                  <c:v>10.091089999999999</c:v>
                </c:pt>
                <c:pt idx="10194" formatCode="General">
                  <c:v>10.09201</c:v>
                </c:pt>
                <c:pt idx="10195" formatCode="General">
                  <c:v>10.092930000000001</c:v>
                </c:pt>
                <c:pt idx="10196" formatCode="General">
                  <c:v>10.093920000000001</c:v>
                </c:pt>
                <c:pt idx="10197" formatCode="General">
                  <c:v>10.09491</c:v>
                </c:pt>
                <c:pt idx="10198" formatCode="General">
                  <c:v>10.095890000000001</c:v>
                </c:pt>
                <c:pt idx="10199" formatCode="General">
                  <c:v>10.09674</c:v>
                </c:pt>
                <c:pt idx="10200" formatCode="General">
                  <c:v>10.097659999999999</c:v>
                </c:pt>
                <c:pt idx="10201" formatCode="General">
                  <c:v>10.098649999999999</c:v>
                </c:pt>
                <c:pt idx="10202" formatCode="General">
                  <c:v>10.09971</c:v>
                </c:pt>
                <c:pt idx="10203" formatCode="General">
                  <c:v>10.1007</c:v>
                </c:pt>
                <c:pt idx="10204" formatCode="General">
                  <c:v>10.10154</c:v>
                </c:pt>
                <c:pt idx="10205" formatCode="General">
                  <c:v>10.10239</c:v>
                </c:pt>
                <c:pt idx="10206" formatCode="General">
                  <c:v>10.10338</c:v>
                </c:pt>
                <c:pt idx="10207" formatCode="General">
                  <c:v>10.104369999999999</c:v>
                </c:pt>
                <c:pt idx="10208" formatCode="General">
                  <c:v>10.105219999999999</c:v>
                </c:pt>
                <c:pt idx="10209" formatCode="General">
                  <c:v>10.106059999999999</c:v>
                </c:pt>
                <c:pt idx="10210" formatCode="General">
                  <c:v>10.10698</c:v>
                </c:pt>
                <c:pt idx="10211" formatCode="General">
                  <c:v>10.10797</c:v>
                </c:pt>
                <c:pt idx="10212" formatCode="General">
                  <c:v>10.10896</c:v>
                </c:pt>
                <c:pt idx="10213" formatCode="General">
                  <c:v>10.10981</c:v>
                </c:pt>
                <c:pt idx="10214" formatCode="General">
                  <c:v>10.11065</c:v>
                </c:pt>
                <c:pt idx="10215" formatCode="General">
                  <c:v>10.11157</c:v>
                </c:pt>
                <c:pt idx="10216" formatCode="General">
                  <c:v>10.112629999999999</c:v>
                </c:pt>
                <c:pt idx="10217" formatCode="General">
                  <c:v>10.113619999999999</c:v>
                </c:pt>
                <c:pt idx="10218" formatCode="General">
                  <c:v>10.11454</c:v>
                </c:pt>
                <c:pt idx="10219" formatCode="General">
                  <c:v>10.11538</c:v>
                </c:pt>
                <c:pt idx="10220" formatCode="General">
                  <c:v>10.116300000000001</c:v>
                </c:pt>
                <c:pt idx="10221" formatCode="General">
                  <c:v>10.117290000000001</c:v>
                </c:pt>
                <c:pt idx="10222" formatCode="General">
                  <c:v>10.118209999999999</c:v>
                </c:pt>
                <c:pt idx="10223" formatCode="General">
                  <c:v>10.11913</c:v>
                </c:pt>
                <c:pt idx="10224" formatCode="General">
                  <c:v>10.12012</c:v>
                </c:pt>
                <c:pt idx="10225" formatCode="General">
                  <c:v>10.121169999999999</c:v>
                </c:pt>
                <c:pt idx="10226" formatCode="General">
                  <c:v>10.12223</c:v>
                </c:pt>
                <c:pt idx="10227" formatCode="General">
                  <c:v>10.123150000000001</c:v>
                </c:pt>
                <c:pt idx="10228" formatCode="General">
                  <c:v>10.12393</c:v>
                </c:pt>
                <c:pt idx="10229" formatCode="General">
                  <c:v>10.12485</c:v>
                </c:pt>
                <c:pt idx="10230" formatCode="General">
                  <c:v>10.125909999999999</c:v>
                </c:pt>
                <c:pt idx="10231" formatCode="General">
                  <c:v>10.12689</c:v>
                </c:pt>
                <c:pt idx="10232" formatCode="General">
                  <c:v>10.12781</c:v>
                </c:pt>
                <c:pt idx="10233" formatCode="General">
                  <c:v>10.12866</c:v>
                </c:pt>
                <c:pt idx="10234" formatCode="General">
                  <c:v>10.129580000000001</c:v>
                </c:pt>
                <c:pt idx="10235" formatCode="General">
                  <c:v>10.130559999999999</c:v>
                </c:pt>
                <c:pt idx="10236" formatCode="General">
                  <c:v>10.131550000000001</c:v>
                </c:pt>
                <c:pt idx="10237" formatCode="General">
                  <c:v>10.13247</c:v>
                </c:pt>
                <c:pt idx="10238" formatCode="General">
                  <c:v>10.13339</c:v>
                </c:pt>
                <c:pt idx="10239" formatCode="General">
                  <c:v>10.13438</c:v>
                </c:pt>
                <c:pt idx="10240" formatCode="General">
                  <c:v>10.135439999999999</c:v>
                </c:pt>
                <c:pt idx="10241" formatCode="General">
                  <c:v>10.136279999999999</c:v>
                </c:pt>
                <c:pt idx="10242" formatCode="General">
                  <c:v>10.137130000000001</c:v>
                </c:pt>
                <c:pt idx="10243" formatCode="General">
                  <c:v>10.137980000000001</c:v>
                </c:pt>
                <c:pt idx="10244" formatCode="General">
                  <c:v>10.13897</c:v>
                </c:pt>
                <c:pt idx="10245" formatCode="General">
                  <c:v>10.14002</c:v>
                </c:pt>
                <c:pt idx="10246" formatCode="General">
                  <c:v>10.14101</c:v>
                </c:pt>
                <c:pt idx="10247" formatCode="General">
                  <c:v>10.14193</c:v>
                </c:pt>
                <c:pt idx="10248" formatCode="General">
                  <c:v>10.14278</c:v>
                </c:pt>
                <c:pt idx="10249" formatCode="General">
                  <c:v>10.14377</c:v>
                </c:pt>
                <c:pt idx="10250" formatCode="General">
                  <c:v>10.14475</c:v>
                </c:pt>
                <c:pt idx="10251" formatCode="General">
                  <c:v>10.145670000000001</c:v>
                </c:pt>
                <c:pt idx="10252" formatCode="General">
                  <c:v>10.14659</c:v>
                </c:pt>
                <c:pt idx="10253" formatCode="General">
                  <c:v>10.14751</c:v>
                </c:pt>
                <c:pt idx="10254" formatCode="General">
                  <c:v>10.148569999999999</c:v>
                </c:pt>
                <c:pt idx="10255" formatCode="General">
                  <c:v>10.149480000000001</c:v>
                </c:pt>
                <c:pt idx="10256" formatCode="General">
                  <c:v>10.15033</c:v>
                </c:pt>
                <c:pt idx="10257" formatCode="General">
                  <c:v>10.15118</c:v>
                </c:pt>
                <c:pt idx="10258" formatCode="General">
                  <c:v>10.15217</c:v>
                </c:pt>
                <c:pt idx="10259" formatCode="General">
                  <c:v>10.153219999999999</c:v>
                </c:pt>
                <c:pt idx="10260" formatCode="General">
                  <c:v>10.154210000000001</c:v>
                </c:pt>
                <c:pt idx="10261" formatCode="General">
                  <c:v>10.155060000000001</c:v>
                </c:pt>
                <c:pt idx="10262" formatCode="General">
                  <c:v>10.15598</c:v>
                </c:pt>
                <c:pt idx="10263" formatCode="General">
                  <c:v>10.156890000000001</c:v>
                </c:pt>
                <c:pt idx="10264" formatCode="General">
                  <c:v>10.15788</c:v>
                </c:pt>
                <c:pt idx="10265" formatCode="General">
                  <c:v>10.158799999999999</c:v>
                </c:pt>
                <c:pt idx="10266" formatCode="General">
                  <c:v>10.159649999999999</c:v>
                </c:pt>
                <c:pt idx="10267" formatCode="General">
                  <c:v>10.160629999999999</c:v>
                </c:pt>
                <c:pt idx="10268" formatCode="General">
                  <c:v>10.161619999999999</c:v>
                </c:pt>
                <c:pt idx="10269" formatCode="General">
                  <c:v>10.162610000000001</c:v>
                </c:pt>
                <c:pt idx="10270" formatCode="General">
                  <c:v>10.163460000000001</c:v>
                </c:pt>
                <c:pt idx="10271" formatCode="General">
                  <c:v>10.16431</c:v>
                </c:pt>
                <c:pt idx="10272" formatCode="General">
                  <c:v>10.16522</c:v>
                </c:pt>
                <c:pt idx="10273" formatCode="General">
                  <c:v>10.16628</c:v>
                </c:pt>
                <c:pt idx="10274" formatCode="General">
                  <c:v>10.167339999999999</c:v>
                </c:pt>
                <c:pt idx="10275" formatCode="General">
                  <c:v>10.16826</c:v>
                </c:pt>
                <c:pt idx="10276" formatCode="General">
                  <c:v>10.169169999999999</c:v>
                </c:pt>
                <c:pt idx="10277" formatCode="General">
                  <c:v>10.17009</c:v>
                </c:pt>
                <c:pt idx="10278" formatCode="General">
                  <c:v>10.171150000000001</c:v>
                </c:pt>
                <c:pt idx="10279" formatCode="General">
                  <c:v>10.17207</c:v>
                </c:pt>
                <c:pt idx="10280" formatCode="General">
                  <c:v>10.17299</c:v>
                </c:pt>
                <c:pt idx="10281" formatCode="General">
                  <c:v>10.1739</c:v>
                </c:pt>
                <c:pt idx="10282" formatCode="General">
                  <c:v>10.17489</c:v>
                </c:pt>
                <c:pt idx="10283" formatCode="General">
                  <c:v>10.175879999999999</c:v>
                </c:pt>
                <c:pt idx="10284" formatCode="General">
                  <c:v>10.176729999999999</c:v>
                </c:pt>
                <c:pt idx="10285" formatCode="General">
                  <c:v>10.1775</c:v>
                </c:pt>
                <c:pt idx="10286" formatCode="General">
                  <c:v>10.17835</c:v>
                </c:pt>
                <c:pt idx="10287" formatCode="General">
                  <c:v>10.179410000000001</c:v>
                </c:pt>
                <c:pt idx="10288" formatCode="General">
                  <c:v>10.180400000000001</c:v>
                </c:pt>
                <c:pt idx="10289" formatCode="General">
                  <c:v>10.181380000000001</c:v>
                </c:pt>
                <c:pt idx="10290" formatCode="General">
                  <c:v>10.1823</c:v>
                </c:pt>
                <c:pt idx="10291" formatCode="General">
                  <c:v>10.18322</c:v>
                </c:pt>
                <c:pt idx="10292" formatCode="General">
                  <c:v>10.18421</c:v>
                </c:pt>
                <c:pt idx="10293" formatCode="General">
                  <c:v>10.18519</c:v>
                </c:pt>
                <c:pt idx="10294" formatCode="General">
                  <c:v>10.186109999999999</c:v>
                </c:pt>
                <c:pt idx="10295" formatCode="General">
                  <c:v>10.18703</c:v>
                </c:pt>
                <c:pt idx="10296" formatCode="General">
                  <c:v>10.187939999999999</c:v>
                </c:pt>
                <c:pt idx="10297" formatCode="General">
                  <c:v>10.189</c:v>
                </c:pt>
                <c:pt idx="10298" formatCode="General">
                  <c:v>10.189920000000001</c:v>
                </c:pt>
                <c:pt idx="10299" formatCode="General">
                  <c:v>10.190770000000001</c:v>
                </c:pt>
                <c:pt idx="10300" formatCode="General">
                  <c:v>10.19168</c:v>
                </c:pt>
                <c:pt idx="10301" formatCode="General">
                  <c:v>10.19267</c:v>
                </c:pt>
                <c:pt idx="10302" formatCode="General">
                  <c:v>10.19373</c:v>
                </c:pt>
                <c:pt idx="10303" formatCode="General">
                  <c:v>10.194649999999999</c:v>
                </c:pt>
                <c:pt idx="10304" formatCode="General">
                  <c:v>10.19556</c:v>
                </c:pt>
                <c:pt idx="10305" formatCode="General">
                  <c:v>10.19641</c:v>
                </c:pt>
                <c:pt idx="10306" formatCode="General">
                  <c:v>10.1974</c:v>
                </c:pt>
                <c:pt idx="10307" formatCode="General">
                  <c:v>10.19839</c:v>
                </c:pt>
                <c:pt idx="10308" formatCode="General">
                  <c:v>10.199299999999999</c:v>
                </c:pt>
                <c:pt idx="10309" formatCode="General">
                  <c:v>10.20022</c:v>
                </c:pt>
                <c:pt idx="10310" formatCode="General">
                  <c:v>10.201140000000001</c:v>
                </c:pt>
                <c:pt idx="10311" formatCode="General">
                  <c:v>10.202199999999999</c:v>
                </c:pt>
                <c:pt idx="10312" formatCode="General">
                  <c:v>10.203110000000001</c:v>
                </c:pt>
                <c:pt idx="10313" formatCode="General">
                  <c:v>10.20396</c:v>
                </c:pt>
                <c:pt idx="10314" formatCode="General">
                  <c:v>10.20481</c:v>
                </c:pt>
                <c:pt idx="10315" formatCode="General">
                  <c:v>10.20579</c:v>
                </c:pt>
                <c:pt idx="10316" formatCode="General">
                  <c:v>10.206849999999999</c:v>
                </c:pt>
                <c:pt idx="10317" formatCode="General">
                  <c:v>10.207839999999999</c:v>
                </c:pt>
                <c:pt idx="10318" formatCode="General">
                  <c:v>10.208690000000001</c:v>
                </c:pt>
                <c:pt idx="10319" formatCode="General">
                  <c:v>10.209530000000001</c:v>
                </c:pt>
                <c:pt idx="10320" formatCode="General">
                  <c:v>10.210520000000001</c:v>
                </c:pt>
                <c:pt idx="10321" formatCode="General">
                  <c:v>10.211510000000001</c:v>
                </c:pt>
                <c:pt idx="10322" formatCode="General">
                  <c:v>10.212429999999999</c:v>
                </c:pt>
                <c:pt idx="10323" formatCode="General">
                  <c:v>10.213340000000001</c:v>
                </c:pt>
                <c:pt idx="10324" formatCode="General">
                  <c:v>10.214259999999999</c:v>
                </c:pt>
                <c:pt idx="10325" formatCode="General">
                  <c:v>10.215249999999999</c:v>
                </c:pt>
                <c:pt idx="10326" formatCode="General">
                  <c:v>10.216229999999999</c:v>
                </c:pt>
                <c:pt idx="10327" formatCode="General">
                  <c:v>10.217079999999999</c:v>
                </c:pt>
                <c:pt idx="10328" formatCode="General">
                  <c:v>10.217930000000001</c:v>
                </c:pt>
                <c:pt idx="10329" formatCode="General">
                  <c:v>10.21884</c:v>
                </c:pt>
                <c:pt idx="10330" formatCode="General">
                  <c:v>10.21983</c:v>
                </c:pt>
                <c:pt idx="10331" formatCode="General">
                  <c:v>10.220890000000001</c:v>
                </c:pt>
                <c:pt idx="10332" formatCode="General">
                  <c:v>10.221880000000001</c:v>
                </c:pt>
                <c:pt idx="10333" formatCode="General">
                  <c:v>10.222720000000001</c:v>
                </c:pt>
                <c:pt idx="10334" formatCode="General">
                  <c:v>10.22364</c:v>
                </c:pt>
                <c:pt idx="10335" formatCode="General">
                  <c:v>10.224629999999999</c:v>
                </c:pt>
                <c:pt idx="10336" formatCode="General">
                  <c:v>10.225619999999999</c:v>
                </c:pt>
                <c:pt idx="10337" formatCode="General">
                  <c:v>10.22653</c:v>
                </c:pt>
                <c:pt idx="10338" formatCode="General">
                  <c:v>10.227449999999999</c:v>
                </c:pt>
                <c:pt idx="10339" formatCode="General">
                  <c:v>10.22837</c:v>
                </c:pt>
                <c:pt idx="10340" formatCode="General">
                  <c:v>10.229419999999999</c:v>
                </c:pt>
                <c:pt idx="10341" formatCode="General">
                  <c:v>10.230270000000001</c:v>
                </c:pt>
                <c:pt idx="10342" formatCode="General">
                  <c:v>10.231120000000001</c:v>
                </c:pt>
                <c:pt idx="10343" formatCode="General">
                  <c:v>10.23203</c:v>
                </c:pt>
                <c:pt idx="10344" formatCode="General">
                  <c:v>10.23302</c:v>
                </c:pt>
                <c:pt idx="10345" formatCode="General">
                  <c:v>10.234080000000001</c:v>
                </c:pt>
                <c:pt idx="10346" formatCode="General">
                  <c:v>10.23507</c:v>
                </c:pt>
                <c:pt idx="10347" formatCode="General">
                  <c:v>10.23598</c:v>
                </c:pt>
                <c:pt idx="10348" formatCode="General">
                  <c:v>10.2369</c:v>
                </c:pt>
                <c:pt idx="10349" formatCode="General">
                  <c:v>10.23789</c:v>
                </c:pt>
                <c:pt idx="10350" formatCode="General">
                  <c:v>10.23887</c:v>
                </c:pt>
                <c:pt idx="10351" formatCode="General">
                  <c:v>10.23986</c:v>
                </c:pt>
                <c:pt idx="10352" formatCode="General">
                  <c:v>10.24071</c:v>
                </c:pt>
                <c:pt idx="10353" formatCode="General">
                  <c:v>10.24169</c:v>
                </c:pt>
                <c:pt idx="10354" formatCode="General">
                  <c:v>10.242749999999999</c:v>
                </c:pt>
                <c:pt idx="10355" formatCode="General">
                  <c:v>10.24367</c:v>
                </c:pt>
                <c:pt idx="10356" formatCode="General">
                  <c:v>10.244450000000001</c:v>
                </c:pt>
                <c:pt idx="10357" formatCode="General">
                  <c:v>10.245290000000001</c:v>
                </c:pt>
                <c:pt idx="10358" formatCode="General">
                  <c:v>10.24628</c:v>
                </c:pt>
                <c:pt idx="10359" formatCode="General">
                  <c:v>10.24727</c:v>
                </c:pt>
                <c:pt idx="10360" formatCode="General">
                  <c:v>10.248250000000001</c:v>
                </c:pt>
                <c:pt idx="10361" formatCode="General">
                  <c:v>10.2491</c:v>
                </c:pt>
                <c:pt idx="10362" formatCode="General">
                  <c:v>10.24995</c:v>
                </c:pt>
                <c:pt idx="10363" formatCode="General">
                  <c:v>10.250859999999999</c:v>
                </c:pt>
                <c:pt idx="10364" formatCode="General">
                  <c:v>10.251849999999999</c:v>
                </c:pt>
                <c:pt idx="10365" formatCode="General">
                  <c:v>10.252840000000001</c:v>
                </c:pt>
                <c:pt idx="10366" formatCode="General">
                  <c:v>10.253679999999999</c:v>
                </c:pt>
                <c:pt idx="10367" formatCode="General">
                  <c:v>10.254670000000001</c:v>
                </c:pt>
                <c:pt idx="10368" formatCode="General">
                  <c:v>10.255660000000001</c:v>
                </c:pt>
                <c:pt idx="10369" formatCode="General">
                  <c:v>10.256640000000001</c:v>
                </c:pt>
                <c:pt idx="10370" formatCode="General">
                  <c:v>10.257490000000001</c:v>
                </c:pt>
                <c:pt idx="10371" formatCode="General">
                  <c:v>10.25827</c:v>
                </c:pt>
                <c:pt idx="10372" formatCode="General">
                  <c:v>10.259180000000001</c:v>
                </c:pt>
                <c:pt idx="10373" formatCode="General">
                  <c:v>10.26024</c:v>
                </c:pt>
                <c:pt idx="10374" formatCode="General">
                  <c:v>10.261369999999999</c:v>
                </c:pt>
                <c:pt idx="10375" formatCode="General">
                  <c:v>10.26229</c:v>
                </c:pt>
                <c:pt idx="10376" formatCode="General">
                  <c:v>10.263199999999999</c:v>
                </c:pt>
                <c:pt idx="10377" formatCode="General">
                  <c:v>10.26412</c:v>
                </c:pt>
                <c:pt idx="10378" formatCode="General">
                  <c:v>10.2651</c:v>
                </c:pt>
                <c:pt idx="10379" formatCode="General">
                  <c:v>10.26609</c:v>
                </c:pt>
                <c:pt idx="10380" formatCode="General">
                  <c:v>10.267010000000001</c:v>
                </c:pt>
                <c:pt idx="10381" formatCode="General">
                  <c:v>10.26793</c:v>
                </c:pt>
                <c:pt idx="10382" formatCode="General">
                  <c:v>10.26891</c:v>
                </c:pt>
                <c:pt idx="10383" formatCode="General">
                  <c:v>10.2699</c:v>
                </c:pt>
                <c:pt idx="10384" formatCode="General">
                  <c:v>10.270820000000001</c:v>
                </c:pt>
                <c:pt idx="10385" formatCode="General">
                  <c:v>10.271660000000001</c:v>
                </c:pt>
                <c:pt idx="10386" formatCode="General">
                  <c:v>10.27258</c:v>
                </c:pt>
                <c:pt idx="10387" formatCode="General">
                  <c:v>10.27356</c:v>
                </c:pt>
                <c:pt idx="10388" formatCode="General">
                  <c:v>10.274620000000001</c:v>
                </c:pt>
                <c:pt idx="10389" formatCode="General">
                  <c:v>10.275539999999999</c:v>
                </c:pt>
                <c:pt idx="10390" formatCode="General">
                  <c:v>10.276450000000001</c:v>
                </c:pt>
                <c:pt idx="10391" formatCode="General">
                  <c:v>10.2773</c:v>
                </c:pt>
                <c:pt idx="10392" formatCode="General">
                  <c:v>10.27829</c:v>
                </c:pt>
                <c:pt idx="10393" formatCode="General">
                  <c:v>10.27928</c:v>
                </c:pt>
                <c:pt idx="10394" formatCode="General">
                  <c:v>10.280189999999999</c:v>
                </c:pt>
                <c:pt idx="10395" formatCode="General">
                  <c:v>10.28111</c:v>
                </c:pt>
                <c:pt idx="10396" formatCode="General">
                  <c:v>10.282019999999999</c:v>
                </c:pt>
                <c:pt idx="10397" formatCode="General">
                  <c:v>10.28308</c:v>
                </c:pt>
                <c:pt idx="10398" formatCode="General">
                  <c:v>10.284000000000001</c:v>
                </c:pt>
                <c:pt idx="10399" formatCode="General">
                  <c:v>10.284840000000001</c:v>
                </c:pt>
                <c:pt idx="10400" formatCode="General">
                  <c:v>10.28562</c:v>
                </c:pt>
                <c:pt idx="10401" formatCode="General">
                  <c:v>10.28661</c:v>
                </c:pt>
                <c:pt idx="10402" formatCode="General">
                  <c:v>10.287660000000001</c:v>
                </c:pt>
                <c:pt idx="10403" formatCode="General">
                  <c:v>10.28872</c:v>
                </c:pt>
                <c:pt idx="10404" formatCode="General">
                  <c:v>10.289569999999999</c:v>
                </c:pt>
                <c:pt idx="10405" formatCode="General">
                  <c:v>10.290480000000001</c:v>
                </c:pt>
                <c:pt idx="10406" formatCode="General">
                  <c:v>10.291399999999999</c:v>
                </c:pt>
                <c:pt idx="10407" formatCode="General">
                  <c:v>10.29246</c:v>
                </c:pt>
                <c:pt idx="10408" formatCode="General">
                  <c:v>10.293369999999999</c:v>
                </c:pt>
                <c:pt idx="10409" formatCode="General">
                  <c:v>10.29429</c:v>
                </c:pt>
                <c:pt idx="10410" formatCode="General">
                  <c:v>10.295210000000001</c:v>
                </c:pt>
                <c:pt idx="10411" formatCode="General">
                  <c:v>10.296189999999999</c:v>
                </c:pt>
                <c:pt idx="10412" formatCode="General">
                  <c:v>10.297180000000001</c:v>
                </c:pt>
                <c:pt idx="10413" formatCode="General">
                  <c:v>10.298030000000001</c:v>
                </c:pt>
                <c:pt idx="10414" formatCode="General">
                  <c:v>10.2988</c:v>
                </c:pt>
                <c:pt idx="10415" formatCode="General">
                  <c:v>10.29979</c:v>
                </c:pt>
                <c:pt idx="10416" formatCode="General">
                  <c:v>10.300840000000001</c:v>
                </c:pt>
                <c:pt idx="10417" formatCode="General">
                  <c:v>10.301830000000001</c:v>
                </c:pt>
                <c:pt idx="10418" formatCode="General">
                  <c:v>10.30275</c:v>
                </c:pt>
                <c:pt idx="10419" formatCode="General">
                  <c:v>10.30359</c:v>
                </c:pt>
                <c:pt idx="10420" formatCode="General">
                  <c:v>10.30444</c:v>
                </c:pt>
                <c:pt idx="10421" formatCode="General">
                  <c:v>10.305429999999999</c:v>
                </c:pt>
                <c:pt idx="10422" formatCode="General">
                  <c:v>10.30641</c:v>
                </c:pt>
                <c:pt idx="10423" formatCode="General">
                  <c:v>10.30733</c:v>
                </c:pt>
                <c:pt idx="10424" formatCode="General">
                  <c:v>10.30824</c:v>
                </c:pt>
                <c:pt idx="10425" formatCode="General">
                  <c:v>10.3093</c:v>
                </c:pt>
                <c:pt idx="10426" formatCode="General">
                  <c:v>10.31029</c:v>
                </c:pt>
                <c:pt idx="10427" formatCode="General">
                  <c:v>10.311199999999999</c:v>
                </c:pt>
                <c:pt idx="10428" formatCode="General">
                  <c:v>10.312049999999999</c:v>
                </c:pt>
                <c:pt idx="10429" formatCode="General">
                  <c:v>10.31296</c:v>
                </c:pt>
                <c:pt idx="10430" formatCode="General">
                  <c:v>10.31395</c:v>
                </c:pt>
                <c:pt idx="10431" formatCode="General">
                  <c:v>10.315009999999999</c:v>
                </c:pt>
                <c:pt idx="10432" formatCode="General">
                  <c:v>10.31593</c:v>
                </c:pt>
                <c:pt idx="10433" formatCode="General">
                  <c:v>10.31677</c:v>
                </c:pt>
                <c:pt idx="10434" formatCode="General">
                  <c:v>10.317690000000001</c:v>
                </c:pt>
                <c:pt idx="10435" formatCode="General">
                  <c:v>10.3186</c:v>
                </c:pt>
                <c:pt idx="10436" formatCode="General">
                  <c:v>10.31959</c:v>
                </c:pt>
                <c:pt idx="10437" formatCode="General">
                  <c:v>10.320510000000001</c:v>
                </c:pt>
                <c:pt idx="10438" formatCode="General">
                  <c:v>10.32142</c:v>
                </c:pt>
                <c:pt idx="10439" formatCode="General">
                  <c:v>10.32241</c:v>
                </c:pt>
                <c:pt idx="10440" formatCode="General">
                  <c:v>10.32339</c:v>
                </c:pt>
                <c:pt idx="10441" formatCode="General">
                  <c:v>10.324310000000001</c:v>
                </c:pt>
                <c:pt idx="10442" formatCode="General">
                  <c:v>10.32516</c:v>
                </c:pt>
                <c:pt idx="10443" formatCode="General">
                  <c:v>10.326000000000001</c:v>
                </c:pt>
                <c:pt idx="10444" formatCode="General">
                  <c:v>10.32699</c:v>
                </c:pt>
                <c:pt idx="10445" formatCode="General">
                  <c:v>10.328049999999999</c:v>
                </c:pt>
                <c:pt idx="10446" formatCode="General">
                  <c:v>10.329029999999999</c:v>
                </c:pt>
                <c:pt idx="10447" formatCode="General">
                  <c:v>10.329879999999999</c:v>
                </c:pt>
                <c:pt idx="10448" formatCode="General">
                  <c:v>10.33079</c:v>
                </c:pt>
                <c:pt idx="10449" formatCode="General">
                  <c:v>10.33178</c:v>
                </c:pt>
                <c:pt idx="10450" formatCode="General">
                  <c:v>10.33277</c:v>
                </c:pt>
                <c:pt idx="10451" formatCode="General">
                  <c:v>10.33375</c:v>
                </c:pt>
                <c:pt idx="10452" formatCode="General">
                  <c:v>10.334669999999999</c:v>
                </c:pt>
                <c:pt idx="10453" formatCode="General">
                  <c:v>10.33558</c:v>
                </c:pt>
                <c:pt idx="10454" formatCode="General">
                  <c:v>10.33657</c:v>
                </c:pt>
                <c:pt idx="10455" formatCode="General">
                  <c:v>10.33756</c:v>
                </c:pt>
                <c:pt idx="10456" formatCode="General">
                  <c:v>10.338329999999999</c:v>
                </c:pt>
                <c:pt idx="10457" formatCode="General">
                  <c:v>10.33911</c:v>
                </c:pt>
                <c:pt idx="10458" formatCode="General">
                  <c:v>10.34009</c:v>
                </c:pt>
                <c:pt idx="10459" formatCode="General">
                  <c:v>10.341150000000001</c:v>
                </c:pt>
                <c:pt idx="10460" formatCode="General">
                  <c:v>10.342140000000001</c:v>
                </c:pt>
                <c:pt idx="10461" formatCode="General">
                  <c:v>10.343120000000001</c:v>
                </c:pt>
                <c:pt idx="10462" formatCode="General">
                  <c:v>10.343970000000001</c:v>
                </c:pt>
                <c:pt idx="10463" formatCode="General">
                  <c:v>10.344950000000001</c:v>
                </c:pt>
                <c:pt idx="10464" formatCode="General">
                  <c:v>10.345940000000001</c:v>
                </c:pt>
                <c:pt idx="10465" formatCode="General">
                  <c:v>10.34686</c:v>
                </c:pt>
                <c:pt idx="10466" formatCode="General">
                  <c:v>10.347770000000001</c:v>
                </c:pt>
                <c:pt idx="10467" formatCode="General">
                  <c:v>10.34869</c:v>
                </c:pt>
                <c:pt idx="10468" formatCode="General">
                  <c:v>10.34967</c:v>
                </c:pt>
                <c:pt idx="10469" formatCode="General">
                  <c:v>10.35066</c:v>
                </c:pt>
                <c:pt idx="10470" formatCode="General">
                  <c:v>10.35158</c:v>
                </c:pt>
                <c:pt idx="10471" formatCode="General">
                  <c:v>10.35242</c:v>
                </c:pt>
                <c:pt idx="10472" formatCode="General">
                  <c:v>10.353339999999999</c:v>
                </c:pt>
                <c:pt idx="10473" formatCode="General">
                  <c:v>10.35439</c:v>
                </c:pt>
                <c:pt idx="10474" formatCode="General">
                  <c:v>10.35538</c:v>
                </c:pt>
                <c:pt idx="10475" formatCode="General">
                  <c:v>10.35629</c:v>
                </c:pt>
                <c:pt idx="10476" formatCode="General">
                  <c:v>10.357139999999999</c:v>
                </c:pt>
                <c:pt idx="10477" formatCode="General">
                  <c:v>10.35806</c:v>
                </c:pt>
                <c:pt idx="10478" formatCode="General">
                  <c:v>10.35904</c:v>
                </c:pt>
                <c:pt idx="10479" formatCode="General">
                  <c:v>10.36003</c:v>
                </c:pt>
                <c:pt idx="10480" formatCode="General">
                  <c:v>10.360939999999999</c:v>
                </c:pt>
                <c:pt idx="10481" formatCode="General">
                  <c:v>10.36186</c:v>
                </c:pt>
                <c:pt idx="10482" formatCode="General">
                  <c:v>10.36284</c:v>
                </c:pt>
                <c:pt idx="10483" formatCode="General">
                  <c:v>10.363899999999999</c:v>
                </c:pt>
                <c:pt idx="10484" formatCode="General">
                  <c:v>10.364750000000001</c:v>
                </c:pt>
                <c:pt idx="10485" formatCode="General">
                  <c:v>10.365589999999999</c:v>
                </c:pt>
                <c:pt idx="10486" formatCode="General">
                  <c:v>10.366440000000001</c:v>
                </c:pt>
                <c:pt idx="10487" formatCode="General">
                  <c:v>10.367419999999999</c:v>
                </c:pt>
                <c:pt idx="10488" formatCode="General">
                  <c:v>10.36848</c:v>
                </c:pt>
                <c:pt idx="10489" formatCode="General">
                  <c:v>10.36947</c:v>
                </c:pt>
                <c:pt idx="10490" formatCode="General">
                  <c:v>10.37031</c:v>
                </c:pt>
                <c:pt idx="10491" formatCode="General">
                  <c:v>10.37116</c:v>
                </c:pt>
                <c:pt idx="10492" formatCode="General">
                  <c:v>10.37214</c:v>
                </c:pt>
                <c:pt idx="10493" formatCode="General">
                  <c:v>10.37313</c:v>
                </c:pt>
                <c:pt idx="10494" formatCode="General">
                  <c:v>10.374040000000001</c:v>
                </c:pt>
                <c:pt idx="10495" formatCode="General">
                  <c:v>10.37496</c:v>
                </c:pt>
                <c:pt idx="10496" formatCode="General">
                  <c:v>10.37588</c:v>
                </c:pt>
                <c:pt idx="10497" formatCode="General">
                  <c:v>10.376860000000001</c:v>
                </c:pt>
                <c:pt idx="10498" formatCode="General">
                  <c:v>10.37785</c:v>
                </c:pt>
                <c:pt idx="10499" formatCode="General">
                  <c:v>10.378690000000001</c:v>
                </c:pt>
                <c:pt idx="10500" formatCode="General">
                  <c:v>10.37961</c:v>
                </c:pt>
                <c:pt idx="10501" formatCode="General">
                  <c:v>10.38059</c:v>
                </c:pt>
                <c:pt idx="10502" formatCode="General">
                  <c:v>10.38172</c:v>
                </c:pt>
                <c:pt idx="10503" formatCode="General">
                  <c:v>10.382709999999999</c:v>
                </c:pt>
                <c:pt idx="10504" formatCode="General">
                  <c:v>10.38355</c:v>
                </c:pt>
                <c:pt idx="10505" formatCode="General">
                  <c:v>10.38447</c:v>
                </c:pt>
                <c:pt idx="10506" formatCode="General">
                  <c:v>10.385450000000001</c:v>
                </c:pt>
                <c:pt idx="10507" formatCode="General">
                  <c:v>10.38644</c:v>
                </c:pt>
                <c:pt idx="10508" formatCode="General">
                  <c:v>10.387280000000001</c:v>
                </c:pt>
                <c:pt idx="10509" formatCode="General">
                  <c:v>10.388199999999999</c:v>
                </c:pt>
                <c:pt idx="10510" formatCode="General">
                  <c:v>10.389110000000001</c:v>
                </c:pt>
                <c:pt idx="10511" formatCode="General">
                  <c:v>10.3901</c:v>
                </c:pt>
                <c:pt idx="10512" formatCode="General">
                  <c:v>10.39109</c:v>
                </c:pt>
                <c:pt idx="10513" formatCode="General">
                  <c:v>10.39193</c:v>
                </c:pt>
                <c:pt idx="10514" formatCode="General">
                  <c:v>10.39278</c:v>
                </c:pt>
                <c:pt idx="10515" formatCode="General">
                  <c:v>10.39376</c:v>
                </c:pt>
                <c:pt idx="10516" formatCode="General">
                  <c:v>10.394819999999999</c:v>
                </c:pt>
                <c:pt idx="10517" formatCode="General">
                  <c:v>10.39587</c:v>
                </c:pt>
                <c:pt idx="10518" formatCode="General">
                  <c:v>10.39672</c:v>
                </c:pt>
                <c:pt idx="10519" formatCode="General">
                  <c:v>10.39756</c:v>
                </c:pt>
                <c:pt idx="10520" formatCode="General">
                  <c:v>10.398479999999999</c:v>
                </c:pt>
                <c:pt idx="10521" formatCode="General">
                  <c:v>10.39939</c:v>
                </c:pt>
                <c:pt idx="10522" formatCode="General">
                  <c:v>10.40038</c:v>
                </c:pt>
                <c:pt idx="10523" formatCode="General">
                  <c:v>10.401300000000001</c:v>
                </c:pt>
                <c:pt idx="10524" formatCode="General">
                  <c:v>10.40221</c:v>
                </c:pt>
                <c:pt idx="10525" formatCode="General">
                  <c:v>10.4032</c:v>
                </c:pt>
                <c:pt idx="10526" formatCode="General">
                  <c:v>10.404249999999999</c:v>
                </c:pt>
                <c:pt idx="10527" formatCode="General">
                  <c:v>10.405099999999999</c:v>
                </c:pt>
                <c:pt idx="10528" formatCode="General">
                  <c:v>10.405939999999999</c:v>
                </c:pt>
                <c:pt idx="10529" formatCode="General">
                  <c:v>10.40686</c:v>
                </c:pt>
                <c:pt idx="10530" formatCode="General">
                  <c:v>10.40784</c:v>
                </c:pt>
                <c:pt idx="10531" formatCode="General">
                  <c:v>10.408899999999999</c:v>
                </c:pt>
                <c:pt idx="10532" formatCode="General">
                  <c:v>10.40981</c:v>
                </c:pt>
                <c:pt idx="10533" formatCode="General">
                  <c:v>10.41066</c:v>
                </c:pt>
                <c:pt idx="10534" formatCode="General">
                  <c:v>10.411569999999999</c:v>
                </c:pt>
                <c:pt idx="10535" formatCode="General">
                  <c:v>10.41263</c:v>
                </c:pt>
                <c:pt idx="10536" formatCode="General">
                  <c:v>10.413550000000001</c:v>
                </c:pt>
                <c:pt idx="10537" formatCode="General">
                  <c:v>10.41446</c:v>
                </c:pt>
                <c:pt idx="10538" formatCode="General">
                  <c:v>10.415380000000001</c:v>
                </c:pt>
                <c:pt idx="10539" formatCode="General">
                  <c:v>10.416359999999999</c:v>
                </c:pt>
                <c:pt idx="10540" formatCode="General">
                  <c:v>10.417350000000001</c:v>
                </c:pt>
                <c:pt idx="10541" formatCode="General">
                  <c:v>10.41826</c:v>
                </c:pt>
                <c:pt idx="10542" formatCode="General">
                  <c:v>10.419040000000001</c:v>
                </c:pt>
                <c:pt idx="10543" formatCode="General">
                  <c:v>10.419879999999999</c:v>
                </c:pt>
                <c:pt idx="10544" formatCode="General">
                  <c:v>10.42094</c:v>
                </c:pt>
                <c:pt idx="10545" formatCode="General">
                  <c:v>10.421989999999999</c:v>
                </c:pt>
                <c:pt idx="10546" formatCode="General">
                  <c:v>10.422980000000001</c:v>
                </c:pt>
                <c:pt idx="10547" formatCode="General">
                  <c:v>10.423819999999999</c:v>
                </c:pt>
                <c:pt idx="10548" formatCode="General">
                  <c:v>10.42474</c:v>
                </c:pt>
                <c:pt idx="10549" formatCode="General">
                  <c:v>10.42572</c:v>
                </c:pt>
                <c:pt idx="10550" formatCode="General">
                  <c:v>10.42671</c:v>
                </c:pt>
                <c:pt idx="10551" formatCode="General">
                  <c:v>10.427619999999999</c:v>
                </c:pt>
                <c:pt idx="10552" formatCode="General">
                  <c:v>10.42854</c:v>
                </c:pt>
                <c:pt idx="10553" formatCode="General">
                  <c:v>10.42953</c:v>
                </c:pt>
                <c:pt idx="10554" formatCode="General">
                  <c:v>10.43051</c:v>
                </c:pt>
                <c:pt idx="10555" formatCode="General">
                  <c:v>10.431419999999999</c:v>
                </c:pt>
                <c:pt idx="10556" formatCode="General">
                  <c:v>10.432270000000001</c:v>
                </c:pt>
                <c:pt idx="10557" formatCode="General">
                  <c:v>10.433109999999999</c:v>
                </c:pt>
                <c:pt idx="10558" formatCode="General">
                  <c:v>10.434100000000001</c:v>
                </c:pt>
                <c:pt idx="10559" formatCode="General">
                  <c:v>10.43516</c:v>
                </c:pt>
                <c:pt idx="10560" formatCode="General">
                  <c:v>10.43614</c:v>
                </c:pt>
                <c:pt idx="10561" formatCode="General">
                  <c:v>10.43699</c:v>
                </c:pt>
                <c:pt idx="10562" formatCode="General">
                  <c:v>10.437900000000001</c:v>
                </c:pt>
                <c:pt idx="10563" formatCode="General">
                  <c:v>10.43881</c:v>
                </c:pt>
                <c:pt idx="10564" formatCode="General">
                  <c:v>10.4398</c:v>
                </c:pt>
                <c:pt idx="10565" formatCode="General">
                  <c:v>10.440720000000001</c:v>
                </c:pt>
                <c:pt idx="10566" formatCode="General">
                  <c:v>10.44163</c:v>
                </c:pt>
                <c:pt idx="10567" formatCode="General">
                  <c:v>10.442550000000001</c:v>
                </c:pt>
                <c:pt idx="10568" formatCode="General">
                  <c:v>10.4436</c:v>
                </c:pt>
                <c:pt idx="10569" formatCode="General">
                  <c:v>10.444520000000001</c:v>
                </c:pt>
                <c:pt idx="10570" formatCode="General">
                  <c:v>10.44543</c:v>
                </c:pt>
                <c:pt idx="10571" formatCode="General">
                  <c:v>10.446199999999999</c:v>
                </c:pt>
                <c:pt idx="10572" formatCode="General">
                  <c:v>10.44712</c:v>
                </c:pt>
                <c:pt idx="10573" formatCode="General">
                  <c:v>10.44825</c:v>
                </c:pt>
                <c:pt idx="10574" formatCode="General">
                  <c:v>10.44923</c:v>
                </c:pt>
                <c:pt idx="10575" formatCode="General">
                  <c:v>10.45022</c:v>
                </c:pt>
                <c:pt idx="10576" formatCode="General">
                  <c:v>10.451129999999999</c:v>
                </c:pt>
                <c:pt idx="10577" formatCode="General">
                  <c:v>10.45205</c:v>
                </c:pt>
                <c:pt idx="10578" formatCode="General">
                  <c:v>10.453099999999999</c:v>
                </c:pt>
                <c:pt idx="10579" formatCode="General">
                  <c:v>10.45402</c:v>
                </c:pt>
                <c:pt idx="10580" formatCode="General">
                  <c:v>10.454929999999999</c:v>
                </c:pt>
                <c:pt idx="10581" formatCode="General">
                  <c:v>10.455780000000001</c:v>
                </c:pt>
                <c:pt idx="10582" formatCode="General">
                  <c:v>10.456759999999999</c:v>
                </c:pt>
                <c:pt idx="10583" formatCode="General">
                  <c:v>10.457750000000001</c:v>
                </c:pt>
                <c:pt idx="10584" formatCode="General">
                  <c:v>10.45852</c:v>
                </c:pt>
                <c:pt idx="10585" formatCode="General">
                  <c:v>10.45936</c:v>
                </c:pt>
                <c:pt idx="10586" formatCode="General">
                  <c:v>10.46021</c:v>
                </c:pt>
                <c:pt idx="10587" formatCode="General">
                  <c:v>10.46119</c:v>
                </c:pt>
                <c:pt idx="10588" formatCode="General">
                  <c:v>10.462249999999999</c:v>
                </c:pt>
                <c:pt idx="10589" formatCode="General">
                  <c:v>10.463229999999999</c:v>
                </c:pt>
                <c:pt idx="10590" formatCode="General">
                  <c:v>10.46415</c:v>
                </c:pt>
                <c:pt idx="10591" formatCode="General">
                  <c:v>10.465059999999999</c:v>
                </c:pt>
                <c:pt idx="10592" formatCode="General">
                  <c:v>10.466049999999999</c:v>
                </c:pt>
                <c:pt idx="10593" formatCode="General">
                  <c:v>10.467029999999999</c:v>
                </c:pt>
                <c:pt idx="10594" formatCode="General">
                  <c:v>10.467879999999999</c:v>
                </c:pt>
                <c:pt idx="10595" formatCode="General">
                  <c:v>10.46879</c:v>
                </c:pt>
                <c:pt idx="10596" formatCode="General">
                  <c:v>10.46978</c:v>
                </c:pt>
                <c:pt idx="10597" formatCode="General">
                  <c:v>10.47076</c:v>
                </c:pt>
                <c:pt idx="10598" formatCode="General">
                  <c:v>10.471679999999999</c:v>
                </c:pt>
                <c:pt idx="10599" formatCode="General">
                  <c:v>10.472519999999999</c:v>
                </c:pt>
                <c:pt idx="10600" formatCode="General">
                  <c:v>10.47344</c:v>
                </c:pt>
                <c:pt idx="10601" formatCode="General">
                  <c:v>10.47442</c:v>
                </c:pt>
                <c:pt idx="10602" formatCode="General">
                  <c:v>10.475479999999999</c:v>
                </c:pt>
                <c:pt idx="10603" formatCode="General">
                  <c:v>10.476459999999999</c:v>
                </c:pt>
                <c:pt idx="10604" formatCode="General">
                  <c:v>10.477309999999999</c:v>
                </c:pt>
                <c:pt idx="10605" formatCode="General">
                  <c:v>10.47822</c:v>
                </c:pt>
                <c:pt idx="10606" formatCode="General">
                  <c:v>10.47921</c:v>
                </c:pt>
                <c:pt idx="10607" formatCode="General">
                  <c:v>10.48019</c:v>
                </c:pt>
                <c:pt idx="10608" formatCode="General">
                  <c:v>10.4811</c:v>
                </c:pt>
                <c:pt idx="10609" formatCode="General">
                  <c:v>10.48202</c:v>
                </c:pt>
                <c:pt idx="10610" formatCode="General">
                  <c:v>10.48293</c:v>
                </c:pt>
                <c:pt idx="10611" formatCode="General">
                  <c:v>10.48399</c:v>
                </c:pt>
                <c:pt idx="10612" formatCode="General">
                  <c:v>10.48498</c:v>
                </c:pt>
                <c:pt idx="10613" formatCode="General">
                  <c:v>10.485749999999999</c:v>
                </c:pt>
                <c:pt idx="10614" formatCode="General">
                  <c:v>10.48659</c:v>
                </c:pt>
                <c:pt idx="10615" formatCode="General">
                  <c:v>10.487579999999999</c:v>
                </c:pt>
                <c:pt idx="10616" formatCode="General">
                  <c:v>10.488630000000001</c:v>
                </c:pt>
                <c:pt idx="10617" formatCode="General">
                  <c:v>10.48962</c:v>
                </c:pt>
                <c:pt idx="10618" formatCode="General">
                  <c:v>10.49053</c:v>
                </c:pt>
                <c:pt idx="10619" formatCode="General">
                  <c:v>10.491379999999999</c:v>
                </c:pt>
                <c:pt idx="10620" formatCode="General">
                  <c:v>10.49236</c:v>
                </c:pt>
                <c:pt idx="10621" formatCode="General">
                  <c:v>10.49335</c:v>
                </c:pt>
                <c:pt idx="10622" formatCode="General">
                  <c:v>10.494260000000001</c:v>
                </c:pt>
                <c:pt idx="10623" formatCode="General">
                  <c:v>10.49517</c:v>
                </c:pt>
                <c:pt idx="10624" formatCode="General">
                  <c:v>10.496090000000001</c:v>
                </c:pt>
                <c:pt idx="10625" formatCode="General">
                  <c:v>10.497070000000001</c:v>
                </c:pt>
                <c:pt idx="10626" formatCode="General">
                  <c:v>10.498060000000001</c:v>
                </c:pt>
                <c:pt idx="10627" formatCode="General">
                  <c:v>10.498900000000001</c:v>
                </c:pt>
                <c:pt idx="10628" formatCode="General">
                  <c:v>10.49968</c:v>
                </c:pt>
                <c:pt idx="10629" formatCode="General">
                  <c:v>10.500590000000001</c:v>
                </c:pt>
                <c:pt idx="10630" formatCode="General">
                  <c:v>10.50165</c:v>
                </c:pt>
                <c:pt idx="10631" formatCode="General">
                  <c:v>10.502700000000001</c:v>
                </c:pt>
                <c:pt idx="10632" formatCode="General">
                  <c:v>10.503690000000001</c:v>
                </c:pt>
                <c:pt idx="10633" formatCode="General">
                  <c:v>10.504530000000001</c:v>
                </c:pt>
                <c:pt idx="10634" formatCode="General">
                  <c:v>10.50544</c:v>
                </c:pt>
                <c:pt idx="10635" formatCode="General">
                  <c:v>10.50643</c:v>
                </c:pt>
                <c:pt idx="10636" formatCode="General">
                  <c:v>10.50741</c:v>
                </c:pt>
                <c:pt idx="10637" formatCode="General">
                  <c:v>10.50826</c:v>
                </c:pt>
                <c:pt idx="10638" formatCode="General">
                  <c:v>10.509169999999999</c:v>
                </c:pt>
                <c:pt idx="10639" formatCode="General">
                  <c:v>10.510160000000001</c:v>
                </c:pt>
                <c:pt idx="10640" formatCode="General">
                  <c:v>10.511139999999999</c:v>
                </c:pt>
                <c:pt idx="10641" formatCode="General">
                  <c:v>10.51205</c:v>
                </c:pt>
                <c:pt idx="10642" formatCode="General">
                  <c:v>10.5129</c:v>
                </c:pt>
                <c:pt idx="10643" formatCode="General">
                  <c:v>10.51374</c:v>
                </c:pt>
                <c:pt idx="10644" formatCode="General">
                  <c:v>10.51473</c:v>
                </c:pt>
                <c:pt idx="10645" formatCode="General">
                  <c:v>10.515779999999999</c:v>
                </c:pt>
                <c:pt idx="10646" formatCode="General">
                  <c:v>10.516769999999999</c:v>
                </c:pt>
                <c:pt idx="10647" formatCode="General">
                  <c:v>10.517609999999999</c:v>
                </c:pt>
                <c:pt idx="10648" formatCode="General">
                  <c:v>10.518520000000001</c:v>
                </c:pt>
                <c:pt idx="10649" formatCode="General">
                  <c:v>10.51951</c:v>
                </c:pt>
                <c:pt idx="10650" formatCode="General">
                  <c:v>10.520490000000001</c:v>
                </c:pt>
                <c:pt idx="10651" formatCode="General">
                  <c:v>10.521409999999999</c:v>
                </c:pt>
                <c:pt idx="10652" formatCode="General">
                  <c:v>10.522320000000001</c:v>
                </c:pt>
                <c:pt idx="10653" formatCode="General">
                  <c:v>10.52331</c:v>
                </c:pt>
                <c:pt idx="10654" formatCode="General">
                  <c:v>10.524290000000001</c:v>
                </c:pt>
                <c:pt idx="10655" formatCode="General">
                  <c:v>10.52528</c:v>
                </c:pt>
                <c:pt idx="10656" formatCode="General">
                  <c:v>10.52605</c:v>
                </c:pt>
                <c:pt idx="10657" formatCode="General">
                  <c:v>10.52689</c:v>
                </c:pt>
                <c:pt idx="10658" formatCode="General">
                  <c:v>10.52788</c:v>
                </c:pt>
                <c:pt idx="10659" formatCode="General">
                  <c:v>10.528930000000001</c:v>
                </c:pt>
                <c:pt idx="10660" formatCode="General">
                  <c:v>10.529920000000001</c:v>
                </c:pt>
                <c:pt idx="10661" formatCode="General">
                  <c:v>10.530760000000001</c:v>
                </c:pt>
                <c:pt idx="10662" formatCode="General">
                  <c:v>10.53168</c:v>
                </c:pt>
                <c:pt idx="10663" formatCode="General">
                  <c:v>10.532590000000001</c:v>
                </c:pt>
                <c:pt idx="10664" formatCode="General">
                  <c:v>10.533569999999999</c:v>
                </c:pt>
                <c:pt idx="10665" formatCode="General">
                  <c:v>10.534560000000001</c:v>
                </c:pt>
                <c:pt idx="10666" formatCode="General">
                  <c:v>10.53547</c:v>
                </c:pt>
                <c:pt idx="10667" formatCode="General">
                  <c:v>10.536390000000001</c:v>
                </c:pt>
                <c:pt idx="10668" formatCode="General">
                  <c:v>10.537369999999999</c:v>
                </c:pt>
                <c:pt idx="10669" formatCode="General">
                  <c:v>10.53842</c:v>
                </c:pt>
                <c:pt idx="10670" formatCode="General">
                  <c:v>10.53927</c:v>
                </c:pt>
                <c:pt idx="10671" formatCode="General">
                  <c:v>10.540039999999999</c:v>
                </c:pt>
                <c:pt idx="10672" formatCode="General">
                  <c:v>10.54096</c:v>
                </c:pt>
                <c:pt idx="10673" formatCode="General">
                  <c:v>10.542009999999999</c:v>
                </c:pt>
                <c:pt idx="10674" formatCode="General">
                  <c:v>10.543060000000001</c:v>
                </c:pt>
                <c:pt idx="10675" formatCode="General">
                  <c:v>10.543979999999999</c:v>
                </c:pt>
                <c:pt idx="10676" formatCode="General">
                  <c:v>10.544890000000001</c:v>
                </c:pt>
                <c:pt idx="10677" formatCode="General">
                  <c:v>10.545809999999999</c:v>
                </c:pt>
                <c:pt idx="10678" formatCode="General">
                  <c:v>10.54679</c:v>
                </c:pt>
                <c:pt idx="10679" formatCode="General">
                  <c:v>10.54771</c:v>
                </c:pt>
                <c:pt idx="10680" formatCode="General">
                  <c:v>10.54862</c:v>
                </c:pt>
                <c:pt idx="10681" formatCode="General">
                  <c:v>10.549530000000001</c:v>
                </c:pt>
                <c:pt idx="10682" formatCode="General">
                  <c:v>10.550520000000001</c:v>
                </c:pt>
                <c:pt idx="10683" formatCode="General">
                  <c:v>10.551500000000001</c:v>
                </c:pt>
                <c:pt idx="10684" formatCode="General">
                  <c:v>10.55242</c:v>
                </c:pt>
                <c:pt idx="10685" formatCode="General">
                  <c:v>10.553190000000001</c:v>
                </c:pt>
                <c:pt idx="10686" formatCode="General">
                  <c:v>10.5541</c:v>
                </c:pt>
                <c:pt idx="10687" formatCode="General">
                  <c:v>10.55509</c:v>
                </c:pt>
                <c:pt idx="10688" formatCode="General">
                  <c:v>10.556139999999999</c:v>
                </c:pt>
                <c:pt idx="10689" formatCode="General">
                  <c:v>10.557130000000001</c:v>
                </c:pt>
                <c:pt idx="10690" formatCode="General">
                  <c:v>10.557969999999999</c:v>
                </c:pt>
                <c:pt idx="10691" formatCode="General">
                  <c:v>10.55888</c:v>
                </c:pt>
                <c:pt idx="10692" formatCode="General">
                  <c:v>10.559799999999999</c:v>
                </c:pt>
                <c:pt idx="10693" formatCode="General">
                  <c:v>10.560779999999999</c:v>
                </c:pt>
                <c:pt idx="10694" formatCode="General">
                  <c:v>10.5617</c:v>
                </c:pt>
                <c:pt idx="10695" formatCode="General">
                  <c:v>10.562609999999999</c:v>
                </c:pt>
                <c:pt idx="10696" formatCode="General">
                  <c:v>10.56359</c:v>
                </c:pt>
                <c:pt idx="10697" formatCode="General">
                  <c:v>10.564579999999999</c:v>
                </c:pt>
                <c:pt idx="10698" formatCode="General">
                  <c:v>10.56556</c:v>
                </c:pt>
                <c:pt idx="10699" formatCode="General">
                  <c:v>10.566330000000001</c:v>
                </c:pt>
                <c:pt idx="10700" formatCode="General">
                  <c:v>10.56718</c:v>
                </c:pt>
                <c:pt idx="10701" formatCode="General">
                  <c:v>10.56809</c:v>
                </c:pt>
                <c:pt idx="10702" formatCode="General">
                  <c:v>10.56922</c:v>
                </c:pt>
                <c:pt idx="10703" formatCode="General">
                  <c:v>10.5702</c:v>
                </c:pt>
                <c:pt idx="10704" formatCode="General">
                  <c:v>10.57104</c:v>
                </c:pt>
                <c:pt idx="10705" formatCode="General">
                  <c:v>10.571960000000001</c:v>
                </c:pt>
                <c:pt idx="10706" formatCode="General">
                  <c:v>10.57287</c:v>
                </c:pt>
                <c:pt idx="10707" formatCode="General">
                  <c:v>10.57385</c:v>
                </c:pt>
                <c:pt idx="10708" formatCode="General">
                  <c:v>10.57484</c:v>
                </c:pt>
                <c:pt idx="10709" formatCode="General">
                  <c:v>10.575749999999999</c:v>
                </c:pt>
                <c:pt idx="10710" formatCode="General">
                  <c:v>10.57667</c:v>
                </c:pt>
                <c:pt idx="10711" formatCode="General">
                  <c:v>10.57765</c:v>
                </c:pt>
                <c:pt idx="10712" formatCode="General">
                  <c:v>10.57863</c:v>
                </c:pt>
                <c:pt idx="10713" formatCode="General">
                  <c:v>10.57948</c:v>
                </c:pt>
                <c:pt idx="10714" formatCode="General">
                  <c:v>10.58032</c:v>
                </c:pt>
                <c:pt idx="10715" formatCode="General">
                  <c:v>10.58123</c:v>
                </c:pt>
                <c:pt idx="10716" formatCode="General">
                  <c:v>10.58229</c:v>
                </c:pt>
                <c:pt idx="10717" formatCode="General">
                  <c:v>10.583270000000001</c:v>
                </c:pt>
                <c:pt idx="10718" formatCode="General">
                  <c:v>10.58419</c:v>
                </c:pt>
                <c:pt idx="10719" formatCode="General">
                  <c:v>10.585100000000001</c:v>
                </c:pt>
                <c:pt idx="10720" formatCode="General">
                  <c:v>10.58601</c:v>
                </c:pt>
                <c:pt idx="10721" formatCode="General">
                  <c:v>10.587</c:v>
                </c:pt>
                <c:pt idx="10722" formatCode="General">
                  <c:v>10.58798</c:v>
                </c:pt>
                <c:pt idx="10723" formatCode="General">
                  <c:v>10.588900000000001</c:v>
                </c:pt>
                <c:pt idx="10724" formatCode="General">
                  <c:v>10.589880000000001</c:v>
                </c:pt>
                <c:pt idx="10725" formatCode="General">
                  <c:v>10.590859999999999</c:v>
                </c:pt>
                <c:pt idx="10726" formatCode="General">
                  <c:v>10.59192</c:v>
                </c:pt>
                <c:pt idx="10727" formatCode="General">
                  <c:v>10.59276</c:v>
                </c:pt>
                <c:pt idx="10728" formatCode="General">
                  <c:v>10.5936</c:v>
                </c:pt>
                <c:pt idx="10729" formatCode="General">
                  <c:v>10.594519999999999</c:v>
                </c:pt>
                <c:pt idx="10730" formatCode="General">
                  <c:v>10.59557</c:v>
                </c:pt>
                <c:pt idx="10731" formatCode="General">
                  <c:v>10.596629999999999</c:v>
                </c:pt>
                <c:pt idx="10732" formatCode="General">
                  <c:v>10.59747</c:v>
                </c:pt>
                <c:pt idx="10733" formatCode="General">
                  <c:v>10.59831</c:v>
                </c:pt>
                <c:pt idx="10734" formatCode="General">
                  <c:v>10.59923</c:v>
                </c:pt>
                <c:pt idx="10735" formatCode="General">
                  <c:v>10.60014</c:v>
                </c:pt>
                <c:pt idx="10736" formatCode="General">
                  <c:v>10.60112</c:v>
                </c:pt>
                <c:pt idx="10737" formatCode="General">
                  <c:v>10.60197</c:v>
                </c:pt>
                <c:pt idx="10738" formatCode="General">
                  <c:v>10.602880000000001</c:v>
                </c:pt>
                <c:pt idx="10739" formatCode="General">
                  <c:v>10.603859999999999</c:v>
                </c:pt>
                <c:pt idx="10740" formatCode="General">
                  <c:v>10.60492</c:v>
                </c:pt>
                <c:pt idx="10741" formatCode="General">
                  <c:v>10.60576</c:v>
                </c:pt>
                <c:pt idx="10742" formatCode="General">
                  <c:v>10.6066</c:v>
                </c:pt>
                <c:pt idx="10743" formatCode="General">
                  <c:v>10.60745</c:v>
                </c:pt>
                <c:pt idx="10744" formatCode="General">
                  <c:v>10.60843</c:v>
                </c:pt>
                <c:pt idx="10745" formatCode="General">
                  <c:v>10.60948</c:v>
                </c:pt>
                <c:pt idx="10746" formatCode="General">
                  <c:v>10.610469999999999</c:v>
                </c:pt>
                <c:pt idx="10747" formatCode="General">
                  <c:v>10.61138</c:v>
                </c:pt>
                <c:pt idx="10748" formatCode="General">
                  <c:v>10.612220000000001</c:v>
                </c:pt>
                <c:pt idx="10749" formatCode="General">
                  <c:v>10.61321</c:v>
                </c:pt>
                <c:pt idx="10750" formatCode="General">
                  <c:v>10.614190000000001</c:v>
                </c:pt>
                <c:pt idx="10751" formatCode="General">
                  <c:v>10.6151</c:v>
                </c:pt>
                <c:pt idx="10752" formatCode="General">
                  <c:v>10.616020000000001</c:v>
                </c:pt>
                <c:pt idx="10753" formatCode="General">
                  <c:v>10.617000000000001</c:v>
                </c:pt>
                <c:pt idx="10754" formatCode="General">
                  <c:v>10.61806</c:v>
                </c:pt>
                <c:pt idx="10755" formatCode="General">
                  <c:v>10.618969999999999</c:v>
                </c:pt>
                <c:pt idx="10756" formatCode="General">
                  <c:v>10.61974</c:v>
                </c:pt>
                <c:pt idx="10757" formatCode="General">
                  <c:v>10.62058</c:v>
                </c:pt>
                <c:pt idx="10758" formatCode="General">
                  <c:v>10.621499999999999</c:v>
                </c:pt>
                <c:pt idx="10759" formatCode="General">
                  <c:v>10.62262</c:v>
                </c:pt>
                <c:pt idx="10760" formatCode="General">
                  <c:v>10.623609999999999</c:v>
                </c:pt>
                <c:pt idx="10761" formatCode="General">
                  <c:v>10.62452</c:v>
                </c:pt>
                <c:pt idx="10762" formatCode="General">
                  <c:v>10.625360000000001</c:v>
                </c:pt>
                <c:pt idx="10763" formatCode="General">
                  <c:v>10.62627</c:v>
                </c:pt>
                <c:pt idx="10764" formatCode="General">
                  <c:v>10.62726</c:v>
                </c:pt>
                <c:pt idx="10765" formatCode="General">
                  <c:v>10.62824</c:v>
                </c:pt>
                <c:pt idx="10766" formatCode="General">
                  <c:v>10.62908</c:v>
                </c:pt>
                <c:pt idx="10767" formatCode="General">
                  <c:v>10.63</c:v>
                </c:pt>
                <c:pt idx="10768" formatCode="General">
                  <c:v>10.630979999999999</c:v>
                </c:pt>
                <c:pt idx="10769" formatCode="General">
                  <c:v>10.631970000000001</c:v>
                </c:pt>
                <c:pt idx="10770" formatCode="General">
                  <c:v>10.63288</c:v>
                </c:pt>
                <c:pt idx="10771" formatCode="General">
                  <c:v>10.63372</c:v>
                </c:pt>
                <c:pt idx="10772" formatCode="General">
                  <c:v>10.63456</c:v>
                </c:pt>
                <c:pt idx="10773" formatCode="General">
                  <c:v>10.63569</c:v>
                </c:pt>
                <c:pt idx="10774" formatCode="General">
                  <c:v>10.636670000000001</c:v>
                </c:pt>
                <c:pt idx="10775" formatCode="General">
                  <c:v>10.63758</c:v>
                </c:pt>
                <c:pt idx="10776" formatCode="General">
                  <c:v>10.63843</c:v>
                </c:pt>
                <c:pt idx="10777" formatCode="General">
                  <c:v>10.639340000000001</c:v>
                </c:pt>
                <c:pt idx="10778" formatCode="General">
                  <c:v>10.640319999999999</c:v>
                </c:pt>
                <c:pt idx="10779" formatCode="General">
                  <c:v>10.641310000000001</c:v>
                </c:pt>
                <c:pt idx="10780" formatCode="General">
                  <c:v>10.64222</c:v>
                </c:pt>
                <c:pt idx="10781" formatCode="General">
                  <c:v>10.643129999999999</c:v>
                </c:pt>
                <c:pt idx="10782" formatCode="General">
                  <c:v>10.644119999999999</c:v>
                </c:pt>
                <c:pt idx="10783" formatCode="General">
                  <c:v>10.64517</c:v>
                </c:pt>
                <c:pt idx="10784" formatCode="General">
                  <c:v>10.64608</c:v>
                </c:pt>
                <c:pt idx="10785" formatCode="General">
                  <c:v>10.646929999999999</c:v>
                </c:pt>
                <c:pt idx="10786" formatCode="General">
                  <c:v>10.64777</c:v>
                </c:pt>
                <c:pt idx="10787" formatCode="General">
                  <c:v>10.648820000000001</c:v>
                </c:pt>
                <c:pt idx="10788" formatCode="General">
                  <c:v>10.64981</c:v>
                </c:pt>
                <c:pt idx="10789" formatCode="General">
                  <c:v>10.650790000000001</c:v>
                </c:pt>
                <c:pt idx="10790" formatCode="General">
                  <c:v>10.651630000000001</c:v>
                </c:pt>
                <c:pt idx="10791" formatCode="General">
                  <c:v>10.65254</c:v>
                </c:pt>
                <c:pt idx="10792" formatCode="General">
                  <c:v>10.65353</c:v>
                </c:pt>
                <c:pt idx="10793" formatCode="General">
                  <c:v>10.65451</c:v>
                </c:pt>
                <c:pt idx="10794" formatCode="General">
                  <c:v>10.655419999999999</c:v>
                </c:pt>
                <c:pt idx="10795" formatCode="General">
                  <c:v>10.65634</c:v>
                </c:pt>
                <c:pt idx="10796" formatCode="General">
                  <c:v>10.65732</c:v>
                </c:pt>
                <c:pt idx="10797" formatCode="General">
                  <c:v>10.658300000000001</c:v>
                </c:pt>
                <c:pt idx="10798" formatCode="General">
                  <c:v>10.659219999999999</c:v>
                </c:pt>
                <c:pt idx="10799" formatCode="General">
                  <c:v>10.66006</c:v>
                </c:pt>
                <c:pt idx="10800" formatCode="General">
                  <c:v>10.6609</c:v>
                </c:pt>
                <c:pt idx="10801" formatCode="General">
                  <c:v>10.661960000000001</c:v>
                </c:pt>
                <c:pt idx="10802" formatCode="General">
                  <c:v>10.66301</c:v>
                </c:pt>
                <c:pt idx="10803" formatCode="General">
                  <c:v>10.663919999999999</c:v>
                </c:pt>
                <c:pt idx="10804" formatCode="General">
                  <c:v>10.66483</c:v>
                </c:pt>
                <c:pt idx="10805" formatCode="General">
                  <c:v>10.66568</c:v>
                </c:pt>
                <c:pt idx="10806" formatCode="General">
                  <c:v>10.666589999999999</c:v>
                </c:pt>
                <c:pt idx="10807" formatCode="General">
                  <c:v>10.66757</c:v>
                </c:pt>
                <c:pt idx="10808" formatCode="General">
                  <c:v>10.66849</c:v>
                </c:pt>
                <c:pt idx="10809" formatCode="General">
                  <c:v>10.66933</c:v>
                </c:pt>
                <c:pt idx="10810" formatCode="General">
                  <c:v>10.67024</c:v>
                </c:pt>
                <c:pt idx="10811" formatCode="General">
                  <c:v>10.67122</c:v>
                </c:pt>
                <c:pt idx="10812" formatCode="General">
                  <c:v>10.67221</c:v>
                </c:pt>
                <c:pt idx="10813" formatCode="General">
                  <c:v>10.67305</c:v>
                </c:pt>
                <c:pt idx="10814" formatCode="General">
                  <c:v>10.673959999999999</c:v>
                </c:pt>
                <c:pt idx="10815" formatCode="General">
                  <c:v>10.67488</c:v>
                </c:pt>
                <c:pt idx="10816" formatCode="General">
                  <c:v>10.676</c:v>
                </c:pt>
                <c:pt idx="10817" formatCode="General">
                  <c:v>10.67698</c:v>
                </c:pt>
                <c:pt idx="10818" formatCode="General">
                  <c:v>10.67789</c:v>
                </c:pt>
                <c:pt idx="10819" formatCode="General">
                  <c:v>10.678739999999999</c:v>
                </c:pt>
                <c:pt idx="10820" formatCode="General">
                  <c:v>10.679650000000001</c:v>
                </c:pt>
                <c:pt idx="10821" formatCode="General">
                  <c:v>10.680630000000001</c:v>
                </c:pt>
                <c:pt idx="10822" formatCode="General">
                  <c:v>10.681620000000001</c:v>
                </c:pt>
                <c:pt idx="10823" formatCode="General">
                  <c:v>10.68253</c:v>
                </c:pt>
                <c:pt idx="10824" formatCode="General">
                  <c:v>10.683439999999999</c:v>
                </c:pt>
                <c:pt idx="10825" formatCode="General">
                  <c:v>10.68449</c:v>
                </c:pt>
                <c:pt idx="10826" formatCode="General">
                  <c:v>10.68548</c:v>
                </c:pt>
                <c:pt idx="10827" formatCode="General">
                  <c:v>10.686389999999999</c:v>
                </c:pt>
                <c:pt idx="10828" formatCode="General">
                  <c:v>10.68716</c:v>
                </c:pt>
                <c:pt idx="10829" formatCode="General">
                  <c:v>10.688079999999999</c:v>
                </c:pt>
                <c:pt idx="10830" formatCode="General">
                  <c:v>10.68913</c:v>
                </c:pt>
                <c:pt idx="10831" formatCode="General">
                  <c:v>10.690110000000001</c:v>
                </c:pt>
                <c:pt idx="10832" formatCode="General">
                  <c:v>10.69102</c:v>
                </c:pt>
                <c:pt idx="10833" formatCode="General">
                  <c:v>10.69187</c:v>
                </c:pt>
                <c:pt idx="10834" formatCode="General">
                  <c:v>10.692780000000001</c:v>
                </c:pt>
                <c:pt idx="10835" formatCode="General">
                  <c:v>10.69383</c:v>
                </c:pt>
                <c:pt idx="10836" formatCode="General">
                  <c:v>10.69481</c:v>
                </c:pt>
                <c:pt idx="10837" formatCode="General">
                  <c:v>10.69566</c:v>
                </c:pt>
                <c:pt idx="10838" formatCode="General">
                  <c:v>10.69664</c:v>
                </c:pt>
                <c:pt idx="10839" formatCode="General">
                  <c:v>10.697620000000001</c:v>
                </c:pt>
                <c:pt idx="10840" formatCode="General">
                  <c:v>10.69861</c:v>
                </c:pt>
                <c:pt idx="10841" formatCode="General">
                  <c:v>10.69952</c:v>
                </c:pt>
                <c:pt idx="10842" formatCode="General">
                  <c:v>10.700290000000001</c:v>
                </c:pt>
                <c:pt idx="10843" formatCode="General">
                  <c:v>10.7012</c:v>
                </c:pt>
                <c:pt idx="10844" formatCode="General">
                  <c:v>10.70219</c:v>
                </c:pt>
                <c:pt idx="10845" formatCode="General">
                  <c:v>10.703239999999999</c:v>
                </c:pt>
                <c:pt idx="10846" formatCode="General">
                  <c:v>10.704219999999999</c:v>
                </c:pt>
                <c:pt idx="10847" formatCode="General">
                  <c:v>10.70506</c:v>
                </c:pt>
                <c:pt idx="10848" formatCode="General">
                  <c:v>10.70598</c:v>
                </c:pt>
                <c:pt idx="10849" formatCode="General">
                  <c:v>10.70689</c:v>
                </c:pt>
                <c:pt idx="10850" formatCode="General">
                  <c:v>10.70787</c:v>
                </c:pt>
                <c:pt idx="10851" formatCode="General">
                  <c:v>10.708780000000001</c:v>
                </c:pt>
                <c:pt idx="10852" formatCode="General">
                  <c:v>10.709630000000001</c:v>
                </c:pt>
                <c:pt idx="10853" formatCode="General">
                  <c:v>10.710610000000001</c:v>
                </c:pt>
                <c:pt idx="10854" formatCode="General">
                  <c:v>10.711589999999999</c:v>
                </c:pt>
                <c:pt idx="10855" formatCode="General">
                  <c:v>10.7125</c:v>
                </c:pt>
                <c:pt idx="10856" formatCode="General">
                  <c:v>10.71335</c:v>
                </c:pt>
                <c:pt idx="10857" formatCode="General">
                  <c:v>10.71419</c:v>
                </c:pt>
                <c:pt idx="10858" formatCode="General">
                  <c:v>10.7151</c:v>
                </c:pt>
                <c:pt idx="10859" formatCode="General">
                  <c:v>10.71622</c:v>
                </c:pt>
                <c:pt idx="10860" formatCode="General">
                  <c:v>10.71721</c:v>
                </c:pt>
                <c:pt idx="10861" formatCode="General">
                  <c:v>10.71805</c:v>
                </c:pt>
                <c:pt idx="10862" formatCode="General">
                  <c:v>10.718959999999999</c:v>
                </c:pt>
                <c:pt idx="10863" formatCode="General">
                  <c:v>10.719939999999999</c:v>
                </c:pt>
                <c:pt idx="10864" formatCode="General">
                  <c:v>10.720929999999999</c:v>
                </c:pt>
                <c:pt idx="10865" formatCode="General">
                  <c:v>10.72184</c:v>
                </c:pt>
                <c:pt idx="10866" formatCode="General">
                  <c:v>10.72275</c:v>
                </c:pt>
                <c:pt idx="10867" formatCode="General">
                  <c:v>10.723660000000001</c:v>
                </c:pt>
                <c:pt idx="10868" formatCode="General">
                  <c:v>10.72465</c:v>
                </c:pt>
                <c:pt idx="10869" formatCode="General">
                  <c:v>10.725630000000001</c:v>
                </c:pt>
                <c:pt idx="10870" formatCode="General">
                  <c:v>10.726470000000001</c:v>
                </c:pt>
                <c:pt idx="10871" formatCode="General">
                  <c:v>10.727309999999999</c:v>
                </c:pt>
                <c:pt idx="10872" formatCode="General">
                  <c:v>10.72822</c:v>
                </c:pt>
                <c:pt idx="10873" formatCode="General">
                  <c:v>10.729279999999999</c:v>
                </c:pt>
                <c:pt idx="10874" formatCode="General">
                  <c:v>10.73033</c:v>
                </c:pt>
                <c:pt idx="10875" formatCode="General">
                  <c:v>10.73124</c:v>
                </c:pt>
                <c:pt idx="10876" formatCode="General">
                  <c:v>10.732150000000001</c:v>
                </c:pt>
                <c:pt idx="10877" formatCode="General">
                  <c:v>10.733140000000001</c:v>
                </c:pt>
                <c:pt idx="10878" formatCode="General">
                  <c:v>10.734120000000001</c:v>
                </c:pt>
                <c:pt idx="10879" formatCode="General">
                  <c:v>10.735099999999999</c:v>
                </c:pt>
                <c:pt idx="10880" formatCode="General">
                  <c:v>10.73601</c:v>
                </c:pt>
                <c:pt idx="10881" formatCode="General">
                  <c:v>10.736929999999999</c:v>
                </c:pt>
                <c:pt idx="10882" formatCode="General">
                  <c:v>10.737909999999999</c:v>
                </c:pt>
                <c:pt idx="10883" formatCode="General">
                  <c:v>10.73882</c:v>
                </c:pt>
                <c:pt idx="10884" formatCode="General">
                  <c:v>10.739660000000001</c:v>
                </c:pt>
                <c:pt idx="10885" formatCode="General">
                  <c:v>10.74043</c:v>
                </c:pt>
                <c:pt idx="10886" formatCode="General">
                  <c:v>10.741350000000001</c:v>
                </c:pt>
                <c:pt idx="10887" formatCode="General">
                  <c:v>10.742330000000001</c:v>
                </c:pt>
                <c:pt idx="10888" formatCode="General">
                  <c:v>10.74338</c:v>
                </c:pt>
                <c:pt idx="10889" formatCode="General">
                  <c:v>10.74436</c:v>
                </c:pt>
                <c:pt idx="10890" formatCode="General">
                  <c:v>10.745279999999999</c:v>
                </c:pt>
                <c:pt idx="10891" formatCode="General">
                  <c:v>10.746119999999999</c:v>
                </c:pt>
                <c:pt idx="10892" formatCode="General">
                  <c:v>10.7471</c:v>
                </c:pt>
                <c:pt idx="10893" formatCode="General">
                  <c:v>10.74808</c:v>
                </c:pt>
                <c:pt idx="10894" formatCode="General">
                  <c:v>10.748989999999999</c:v>
                </c:pt>
                <c:pt idx="10895" formatCode="General">
                  <c:v>10.749840000000001</c:v>
                </c:pt>
                <c:pt idx="10896" formatCode="General">
                  <c:v>10.750819999999999</c:v>
                </c:pt>
                <c:pt idx="10897" formatCode="General">
                  <c:v>10.751799999999999</c:v>
                </c:pt>
                <c:pt idx="10898" formatCode="General">
                  <c:v>10.75271</c:v>
                </c:pt>
                <c:pt idx="10899" formatCode="General">
                  <c:v>10.75356</c:v>
                </c:pt>
                <c:pt idx="10900" formatCode="General">
                  <c:v>10.75447</c:v>
                </c:pt>
                <c:pt idx="10901" formatCode="General">
                  <c:v>10.75545</c:v>
                </c:pt>
                <c:pt idx="10902" formatCode="General">
                  <c:v>10.756500000000001</c:v>
                </c:pt>
                <c:pt idx="10903" formatCode="General">
                  <c:v>10.757479999999999</c:v>
                </c:pt>
                <c:pt idx="10904" formatCode="General">
                  <c:v>10.758330000000001</c:v>
                </c:pt>
                <c:pt idx="10905" formatCode="General">
                  <c:v>10.75924</c:v>
                </c:pt>
                <c:pt idx="10906" formatCode="General">
                  <c:v>10.760149999999999</c:v>
                </c:pt>
                <c:pt idx="10907" formatCode="General">
                  <c:v>10.76113</c:v>
                </c:pt>
                <c:pt idx="10908" formatCode="General">
                  <c:v>10.762040000000001</c:v>
                </c:pt>
                <c:pt idx="10909" formatCode="General">
                  <c:v>10.76296</c:v>
                </c:pt>
                <c:pt idx="10910" formatCode="General">
                  <c:v>10.76394</c:v>
                </c:pt>
                <c:pt idx="10911" formatCode="General">
                  <c:v>10.76492</c:v>
                </c:pt>
                <c:pt idx="10912" formatCode="General">
                  <c:v>10.7659</c:v>
                </c:pt>
                <c:pt idx="10913" formatCode="General">
                  <c:v>10.76674</c:v>
                </c:pt>
                <c:pt idx="10914" formatCode="General">
                  <c:v>10.76759</c:v>
                </c:pt>
                <c:pt idx="10915" formatCode="General">
                  <c:v>10.76857</c:v>
                </c:pt>
                <c:pt idx="10916" formatCode="General">
                  <c:v>10.76962</c:v>
                </c:pt>
                <c:pt idx="10917" formatCode="General">
                  <c:v>10.7706</c:v>
                </c:pt>
                <c:pt idx="10918" formatCode="General">
                  <c:v>10.771509999999999</c:v>
                </c:pt>
                <c:pt idx="10919" formatCode="General">
                  <c:v>10.77243</c:v>
                </c:pt>
                <c:pt idx="10920" formatCode="General">
                  <c:v>10.773339999999999</c:v>
                </c:pt>
                <c:pt idx="10921" formatCode="General">
                  <c:v>10.774319999999999</c:v>
                </c:pt>
                <c:pt idx="10922" formatCode="General">
                  <c:v>10.775230000000001</c:v>
                </c:pt>
                <c:pt idx="10923" formatCode="General">
                  <c:v>10.776149999999999</c:v>
                </c:pt>
                <c:pt idx="10924" formatCode="General">
                  <c:v>10.777060000000001</c:v>
                </c:pt>
                <c:pt idx="10925" formatCode="General">
                  <c:v>10.778040000000001</c:v>
                </c:pt>
                <c:pt idx="10926" formatCode="General">
                  <c:v>10.779019999999999</c:v>
                </c:pt>
                <c:pt idx="10927" formatCode="General">
                  <c:v>10.779859999999999</c:v>
                </c:pt>
                <c:pt idx="10928" formatCode="General">
                  <c:v>10.7807</c:v>
                </c:pt>
                <c:pt idx="10929" formatCode="General">
                  <c:v>10.78162</c:v>
                </c:pt>
                <c:pt idx="10930" formatCode="General">
                  <c:v>10.7826</c:v>
                </c:pt>
                <c:pt idx="10931" formatCode="General">
                  <c:v>10.78365</c:v>
                </c:pt>
                <c:pt idx="10932" formatCode="General">
                  <c:v>10.78463</c:v>
                </c:pt>
                <c:pt idx="10933" formatCode="General">
                  <c:v>10.78547</c:v>
                </c:pt>
                <c:pt idx="10934" formatCode="General">
                  <c:v>10.786379999999999</c:v>
                </c:pt>
                <c:pt idx="10935" formatCode="General">
                  <c:v>10.787369999999999</c:v>
                </c:pt>
                <c:pt idx="10936" formatCode="General">
                  <c:v>10.788349999999999</c:v>
                </c:pt>
                <c:pt idx="10937" formatCode="General">
                  <c:v>10.789260000000001</c:v>
                </c:pt>
                <c:pt idx="10938" formatCode="General">
                  <c:v>10.790100000000001</c:v>
                </c:pt>
                <c:pt idx="10939" formatCode="General">
                  <c:v>10.791079999999999</c:v>
                </c:pt>
                <c:pt idx="10940" formatCode="General">
                  <c:v>10.79214</c:v>
                </c:pt>
                <c:pt idx="10941" formatCode="General">
                  <c:v>10.793049999999999</c:v>
                </c:pt>
                <c:pt idx="10942" formatCode="General">
                  <c:v>10.793889999999999</c:v>
                </c:pt>
                <c:pt idx="10943" formatCode="General">
                  <c:v>10.794729999999999</c:v>
                </c:pt>
                <c:pt idx="10944" formatCode="General">
                  <c:v>10.79571</c:v>
                </c:pt>
                <c:pt idx="10945" formatCode="General">
                  <c:v>10.79677</c:v>
                </c:pt>
                <c:pt idx="10946" formatCode="General">
                  <c:v>10.797750000000001</c:v>
                </c:pt>
                <c:pt idx="10947" formatCode="General">
                  <c:v>10.798590000000001</c:v>
                </c:pt>
                <c:pt idx="10948" formatCode="General">
                  <c:v>10.799429999999999</c:v>
                </c:pt>
                <c:pt idx="10949" formatCode="General">
                  <c:v>10.800409999999999</c:v>
                </c:pt>
                <c:pt idx="10950" formatCode="General">
                  <c:v>10.80139</c:v>
                </c:pt>
                <c:pt idx="10951" formatCode="General">
                  <c:v>10.80237</c:v>
                </c:pt>
                <c:pt idx="10952" formatCode="General">
                  <c:v>10.80322</c:v>
                </c:pt>
                <c:pt idx="10953" formatCode="General">
                  <c:v>10.8042</c:v>
                </c:pt>
                <c:pt idx="10954" formatCode="General">
                  <c:v>10.805249999999999</c:v>
                </c:pt>
                <c:pt idx="10955" formatCode="General">
                  <c:v>10.80616</c:v>
                </c:pt>
                <c:pt idx="10956" formatCode="General">
                  <c:v>10.807</c:v>
                </c:pt>
                <c:pt idx="10957" formatCode="General">
                  <c:v>10.807840000000001</c:v>
                </c:pt>
                <c:pt idx="10958" formatCode="General">
                  <c:v>10.808759999999999</c:v>
                </c:pt>
                <c:pt idx="10959" formatCode="General">
                  <c:v>10.80974</c:v>
                </c:pt>
                <c:pt idx="10960" formatCode="General">
                  <c:v>10.81072</c:v>
                </c:pt>
                <c:pt idx="10961" formatCode="General">
                  <c:v>10.811629999999999</c:v>
                </c:pt>
                <c:pt idx="10962" formatCode="General">
                  <c:v>10.812469999999999</c:v>
                </c:pt>
                <c:pt idx="10963" formatCode="General">
                  <c:v>10.81331</c:v>
                </c:pt>
                <c:pt idx="10964" formatCode="General">
                  <c:v>10.814360000000001</c:v>
                </c:pt>
                <c:pt idx="10965" formatCode="General">
                  <c:v>10.81535</c:v>
                </c:pt>
                <c:pt idx="10966" formatCode="General">
                  <c:v>10.81626</c:v>
                </c:pt>
                <c:pt idx="10967" formatCode="General">
                  <c:v>10.817170000000001</c:v>
                </c:pt>
                <c:pt idx="10968" formatCode="General">
                  <c:v>10.818149999999999</c:v>
                </c:pt>
                <c:pt idx="10969" formatCode="General">
                  <c:v>10.8192</c:v>
                </c:pt>
                <c:pt idx="10970" formatCode="General">
                  <c:v>10.820040000000001</c:v>
                </c:pt>
                <c:pt idx="10971" formatCode="General">
                  <c:v>10.820819999999999</c:v>
                </c:pt>
                <c:pt idx="10972" formatCode="General">
                  <c:v>10.821730000000001</c:v>
                </c:pt>
                <c:pt idx="10973" formatCode="General">
                  <c:v>10.82278</c:v>
                </c:pt>
                <c:pt idx="10974" formatCode="General">
                  <c:v>10.823829999999999</c:v>
                </c:pt>
                <c:pt idx="10975" formatCode="General">
                  <c:v>10.82474</c:v>
                </c:pt>
                <c:pt idx="10976" formatCode="General">
                  <c:v>10.82565</c:v>
                </c:pt>
                <c:pt idx="10977" formatCode="General">
                  <c:v>10.826560000000001</c:v>
                </c:pt>
                <c:pt idx="10978" formatCode="General">
                  <c:v>10.82755</c:v>
                </c:pt>
                <c:pt idx="10979" formatCode="General">
                  <c:v>10.828530000000001</c:v>
                </c:pt>
                <c:pt idx="10980" formatCode="General">
                  <c:v>10.82944</c:v>
                </c:pt>
                <c:pt idx="10981" formatCode="General">
                  <c:v>10.83028</c:v>
                </c:pt>
                <c:pt idx="10982" formatCode="General">
                  <c:v>10.83126</c:v>
                </c:pt>
                <c:pt idx="10983" formatCode="General">
                  <c:v>10.83231</c:v>
                </c:pt>
                <c:pt idx="10984" formatCode="General">
                  <c:v>10.833220000000001</c:v>
                </c:pt>
                <c:pt idx="10985" formatCode="General">
                  <c:v>10.834070000000001</c:v>
                </c:pt>
                <c:pt idx="10986" formatCode="General">
                  <c:v>10.834910000000001</c:v>
                </c:pt>
                <c:pt idx="10987" formatCode="General">
                  <c:v>10.83596</c:v>
                </c:pt>
                <c:pt idx="10988" formatCode="General">
                  <c:v>10.837009999999999</c:v>
                </c:pt>
                <c:pt idx="10989" formatCode="General">
                  <c:v>10.83792</c:v>
                </c:pt>
                <c:pt idx="10990" formatCode="General">
                  <c:v>10.838760000000001</c:v>
                </c:pt>
                <c:pt idx="10991" formatCode="General">
                  <c:v>10.83967</c:v>
                </c:pt>
                <c:pt idx="10992" formatCode="General">
                  <c:v>10.84066</c:v>
                </c:pt>
                <c:pt idx="10993" formatCode="General">
                  <c:v>10.84164</c:v>
                </c:pt>
                <c:pt idx="10994" formatCode="General">
                  <c:v>10.842549999999999</c:v>
                </c:pt>
                <c:pt idx="10995" formatCode="General">
                  <c:v>10.843389999999999</c:v>
                </c:pt>
                <c:pt idx="10996" formatCode="General">
                  <c:v>10.84437</c:v>
                </c:pt>
                <c:pt idx="10997" formatCode="General">
                  <c:v>10.845420000000001</c:v>
                </c:pt>
                <c:pt idx="10998" formatCode="General">
                  <c:v>10.84633</c:v>
                </c:pt>
                <c:pt idx="10999" formatCode="General">
                  <c:v>10.84717</c:v>
                </c:pt>
                <c:pt idx="11000" formatCode="General">
                  <c:v>10.848089999999999</c:v>
                </c:pt>
                <c:pt idx="11001" formatCode="General">
                  <c:v>10.849069999999999</c:v>
                </c:pt>
                <c:pt idx="11002" formatCode="General">
                  <c:v>10.85012</c:v>
                </c:pt>
                <c:pt idx="11003" formatCode="General">
                  <c:v>10.85103</c:v>
                </c:pt>
                <c:pt idx="11004" formatCode="General">
                  <c:v>10.851940000000001</c:v>
                </c:pt>
                <c:pt idx="11005" formatCode="General">
                  <c:v>10.852779999999999</c:v>
                </c:pt>
                <c:pt idx="11006" formatCode="General">
                  <c:v>10.85369</c:v>
                </c:pt>
                <c:pt idx="11007" formatCode="General">
                  <c:v>10.85467</c:v>
                </c:pt>
                <c:pt idx="11008" formatCode="General">
                  <c:v>10.855589999999999</c:v>
                </c:pt>
                <c:pt idx="11009" formatCode="General">
                  <c:v>10.8565</c:v>
                </c:pt>
                <c:pt idx="11010" formatCode="General">
                  <c:v>10.857480000000001</c:v>
                </c:pt>
                <c:pt idx="11011" formatCode="General">
                  <c:v>10.858459999999999</c:v>
                </c:pt>
                <c:pt idx="11012" formatCode="General">
                  <c:v>10.85937</c:v>
                </c:pt>
                <c:pt idx="11013" formatCode="General">
                  <c:v>10.86021</c:v>
                </c:pt>
                <c:pt idx="11014" formatCode="General">
                  <c:v>10.861050000000001</c:v>
                </c:pt>
                <c:pt idx="11015" formatCode="General">
                  <c:v>10.861890000000001</c:v>
                </c:pt>
                <c:pt idx="11016" formatCode="General">
                  <c:v>10.86294</c:v>
                </c:pt>
                <c:pt idx="11017" formatCode="General">
                  <c:v>10.86393</c:v>
                </c:pt>
                <c:pt idx="11018" formatCode="General">
                  <c:v>10.864839999999999</c:v>
                </c:pt>
                <c:pt idx="11019" formatCode="General">
                  <c:v>10.86575</c:v>
                </c:pt>
                <c:pt idx="11020" formatCode="General">
                  <c:v>10.86659</c:v>
                </c:pt>
                <c:pt idx="11021" formatCode="General">
                  <c:v>10.86764</c:v>
                </c:pt>
                <c:pt idx="11022" formatCode="General">
                  <c:v>10.868550000000001</c:v>
                </c:pt>
                <c:pt idx="11023" formatCode="General">
                  <c:v>10.869529999999999</c:v>
                </c:pt>
                <c:pt idx="11024" formatCode="General">
                  <c:v>10.87044</c:v>
                </c:pt>
                <c:pt idx="11025" formatCode="General">
                  <c:v>10.871420000000001</c:v>
                </c:pt>
                <c:pt idx="11026" formatCode="General">
                  <c:v>10.872479999999999</c:v>
                </c:pt>
                <c:pt idx="11027" formatCode="General">
                  <c:v>10.873390000000001</c:v>
                </c:pt>
                <c:pt idx="11028" formatCode="General">
                  <c:v>10.874230000000001</c:v>
                </c:pt>
                <c:pt idx="11029" formatCode="General">
                  <c:v>10.87514</c:v>
                </c:pt>
                <c:pt idx="11030" formatCode="General">
                  <c:v>10.876189999999999</c:v>
                </c:pt>
                <c:pt idx="11031" formatCode="General">
                  <c:v>10.87717</c:v>
                </c:pt>
                <c:pt idx="11032" formatCode="General">
                  <c:v>10.87815</c:v>
                </c:pt>
                <c:pt idx="11033" formatCode="General">
                  <c:v>10.87899</c:v>
                </c:pt>
                <c:pt idx="11034" formatCode="General">
                  <c:v>10.879899999999999</c:v>
                </c:pt>
                <c:pt idx="11035" formatCode="General">
                  <c:v>10.880879999999999</c:v>
                </c:pt>
                <c:pt idx="11036" formatCode="General">
                  <c:v>10.8818</c:v>
                </c:pt>
                <c:pt idx="11037" formatCode="General">
                  <c:v>10.882709999999999</c:v>
                </c:pt>
                <c:pt idx="11038" formatCode="General">
                  <c:v>10.883620000000001</c:v>
                </c:pt>
                <c:pt idx="11039" formatCode="General">
                  <c:v>10.884600000000001</c:v>
                </c:pt>
                <c:pt idx="11040" formatCode="General">
                  <c:v>10.885579999999999</c:v>
                </c:pt>
                <c:pt idx="11041" formatCode="General">
                  <c:v>10.88649</c:v>
                </c:pt>
                <c:pt idx="11042" formatCode="General">
                  <c:v>10.88733</c:v>
                </c:pt>
                <c:pt idx="11043" formatCode="General">
                  <c:v>10.888170000000001</c:v>
                </c:pt>
                <c:pt idx="11044" formatCode="General">
                  <c:v>10.889150000000001</c:v>
                </c:pt>
                <c:pt idx="11045" formatCode="General">
                  <c:v>10.8902</c:v>
                </c:pt>
                <c:pt idx="11046" formatCode="General">
                  <c:v>10.89118</c:v>
                </c:pt>
                <c:pt idx="11047" formatCode="General">
                  <c:v>10.89202</c:v>
                </c:pt>
                <c:pt idx="11048" formatCode="General">
                  <c:v>10.892939999999999</c:v>
                </c:pt>
                <c:pt idx="11049" formatCode="General">
                  <c:v>10.89392</c:v>
                </c:pt>
                <c:pt idx="11050" formatCode="General">
                  <c:v>10.8949</c:v>
                </c:pt>
                <c:pt idx="11051" formatCode="General">
                  <c:v>10.895810000000001</c:v>
                </c:pt>
                <c:pt idx="11052" formatCode="General">
                  <c:v>10.89672</c:v>
                </c:pt>
                <c:pt idx="11053" formatCode="General">
                  <c:v>10.897629999999999</c:v>
                </c:pt>
                <c:pt idx="11054" formatCode="General">
                  <c:v>10.898680000000001</c:v>
                </c:pt>
                <c:pt idx="11055" formatCode="General">
                  <c:v>10.89959</c:v>
                </c:pt>
                <c:pt idx="11056" formatCode="General">
                  <c:v>10.900359999999999</c:v>
                </c:pt>
                <c:pt idx="11057" formatCode="General">
                  <c:v>10.901199999999999</c:v>
                </c:pt>
                <c:pt idx="11058" formatCode="General">
                  <c:v>10.90211</c:v>
                </c:pt>
                <c:pt idx="11059" formatCode="General">
                  <c:v>10.903230000000001</c:v>
                </c:pt>
                <c:pt idx="11060" formatCode="General">
                  <c:v>10.904210000000001</c:v>
                </c:pt>
                <c:pt idx="11061" formatCode="General">
                  <c:v>10.90513</c:v>
                </c:pt>
                <c:pt idx="11062" formatCode="General">
                  <c:v>10.906040000000001</c:v>
                </c:pt>
                <c:pt idx="11063" formatCode="General">
                  <c:v>10.907019999999999</c:v>
                </c:pt>
                <c:pt idx="11064" formatCode="General">
                  <c:v>10.907999999999999</c:v>
                </c:pt>
                <c:pt idx="11065" formatCode="General">
                  <c:v>10.908910000000001</c:v>
                </c:pt>
                <c:pt idx="11066" formatCode="General">
                  <c:v>10.909750000000001</c:v>
                </c:pt>
                <c:pt idx="11067" formatCode="General">
                  <c:v>10.91066</c:v>
                </c:pt>
                <c:pt idx="11068" formatCode="General">
                  <c:v>10.91164</c:v>
                </c:pt>
                <c:pt idx="11069" formatCode="General">
                  <c:v>10.91262</c:v>
                </c:pt>
                <c:pt idx="11070" formatCode="General">
                  <c:v>10.91353</c:v>
                </c:pt>
                <c:pt idx="11071" formatCode="General">
                  <c:v>10.914300000000001</c:v>
                </c:pt>
                <c:pt idx="11072" formatCode="General">
                  <c:v>10.91521</c:v>
                </c:pt>
                <c:pt idx="11073" formatCode="General">
                  <c:v>10.91633</c:v>
                </c:pt>
                <c:pt idx="11074" formatCode="General">
                  <c:v>10.917310000000001</c:v>
                </c:pt>
                <c:pt idx="11075" formatCode="General">
                  <c:v>10.91822</c:v>
                </c:pt>
                <c:pt idx="11076" formatCode="General">
                  <c:v>10.91907</c:v>
                </c:pt>
                <c:pt idx="11077" formatCode="General">
                  <c:v>10.919980000000001</c:v>
                </c:pt>
                <c:pt idx="11078" formatCode="General">
                  <c:v>10.920959999999999</c:v>
                </c:pt>
                <c:pt idx="11079" formatCode="General">
                  <c:v>10.92187</c:v>
                </c:pt>
                <c:pt idx="11080" formatCode="General">
                  <c:v>10.922779999999999</c:v>
                </c:pt>
                <c:pt idx="11081" formatCode="General">
                  <c:v>10.923690000000001</c:v>
                </c:pt>
                <c:pt idx="11082" formatCode="General">
                  <c:v>10.924670000000001</c:v>
                </c:pt>
                <c:pt idx="11083" formatCode="General">
                  <c:v>10.925649999999999</c:v>
                </c:pt>
                <c:pt idx="11084" formatCode="General">
                  <c:v>10.92656</c:v>
                </c:pt>
                <c:pt idx="11085" formatCode="General">
                  <c:v>10.9274</c:v>
                </c:pt>
                <c:pt idx="11086" formatCode="General">
                  <c:v>10.92831</c:v>
                </c:pt>
                <c:pt idx="11087" formatCode="General">
                  <c:v>10.92929</c:v>
                </c:pt>
                <c:pt idx="11088" formatCode="General">
                  <c:v>10.930339999999999</c:v>
                </c:pt>
                <c:pt idx="11089" formatCode="General">
                  <c:v>10.931319999999999</c:v>
                </c:pt>
                <c:pt idx="11090" formatCode="General">
                  <c:v>10.93216</c:v>
                </c:pt>
                <c:pt idx="11091" formatCode="General">
                  <c:v>10.933070000000001</c:v>
                </c:pt>
                <c:pt idx="11092" formatCode="General">
                  <c:v>10.93398</c:v>
                </c:pt>
                <c:pt idx="11093" formatCode="General">
                  <c:v>10.93496</c:v>
                </c:pt>
                <c:pt idx="11094" formatCode="General">
                  <c:v>10.93595</c:v>
                </c:pt>
                <c:pt idx="11095" formatCode="General">
                  <c:v>10.93679</c:v>
                </c:pt>
                <c:pt idx="11096" formatCode="General">
                  <c:v>10.93777</c:v>
                </c:pt>
                <c:pt idx="11097" formatCode="General">
                  <c:v>10.93882</c:v>
                </c:pt>
                <c:pt idx="11098" formatCode="General">
                  <c:v>10.939730000000001</c:v>
                </c:pt>
                <c:pt idx="11099" formatCode="General">
                  <c:v>10.940569999999999</c:v>
                </c:pt>
                <c:pt idx="11100" formatCode="General">
                  <c:v>10.94148</c:v>
                </c:pt>
                <c:pt idx="11101" formatCode="General">
                  <c:v>10.942460000000001</c:v>
                </c:pt>
                <c:pt idx="11102" formatCode="General">
                  <c:v>10.94351</c:v>
                </c:pt>
                <c:pt idx="11103" formatCode="General">
                  <c:v>10.94449</c:v>
                </c:pt>
                <c:pt idx="11104" formatCode="General">
                  <c:v>10.94533</c:v>
                </c:pt>
                <c:pt idx="11105" formatCode="General">
                  <c:v>10.94624</c:v>
                </c:pt>
                <c:pt idx="11106" formatCode="General">
                  <c:v>10.947150000000001</c:v>
                </c:pt>
                <c:pt idx="11107" formatCode="General">
                  <c:v>10.948130000000001</c:v>
                </c:pt>
                <c:pt idx="11108" formatCode="General">
                  <c:v>10.94904</c:v>
                </c:pt>
                <c:pt idx="11109" formatCode="General">
                  <c:v>10.94988</c:v>
                </c:pt>
                <c:pt idx="11110" formatCode="General">
                  <c:v>10.95079</c:v>
                </c:pt>
                <c:pt idx="11111" formatCode="General">
                  <c:v>10.95177</c:v>
                </c:pt>
                <c:pt idx="11112" formatCode="General">
                  <c:v>10.952680000000001</c:v>
                </c:pt>
                <c:pt idx="11113" formatCode="General">
                  <c:v>10.95359</c:v>
                </c:pt>
                <c:pt idx="11114" formatCode="General">
                  <c:v>10.954359999999999</c:v>
                </c:pt>
                <c:pt idx="11115" formatCode="General">
                  <c:v>10.95534</c:v>
                </c:pt>
                <c:pt idx="11116" formatCode="General">
                  <c:v>10.956390000000001</c:v>
                </c:pt>
                <c:pt idx="11117" formatCode="General">
                  <c:v>10.95744</c:v>
                </c:pt>
                <c:pt idx="11118" formatCode="General">
                  <c:v>10.95828</c:v>
                </c:pt>
                <c:pt idx="11119" formatCode="General">
                  <c:v>10.95919</c:v>
                </c:pt>
                <c:pt idx="11120" formatCode="General">
                  <c:v>10.960100000000001</c:v>
                </c:pt>
                <c:pt idx="11121" formatCode="General">
                  <c:v>10.961080000000001</c:v>
                </c:pt>
                <c:pt idx="11122" formatCode="General">
                  <c:v>10.96199</c:v>
                </c:pt>
                <c:pt idx="11123" formatCode="General">
                  <c:v>10.962899999999999</c:v>
                </c:pt>
                <c:pt idx="11124" formatCode="General">
                  <c:v>10.96388</c:v>
                </c:pt>
                <c:pt idx="11125" formatCode="General">
                  <c:v>10.96486</c:v>
                </c:pt>
                <c:pt idx="11126" formatCode="General">
                  <c:v>10.965909999999999</c:v>
                </c:pt>
                <c:pt idx="11127" formatCode="General">
                  <c:v>10.96682</c:v>
                </c:pt>
                <c:pt idx="11128" formatCode="General">
                  <c:v>10.96759</c:v>
                </c:pt>
                <c:pt idx="11129" formatCode="General">
                  <c:v>10.968500000000001</c:v>
                </c:pt>
                <c:pt idx="11130" formatCode="General">
                  <c:v>10.96955</c:v>
                </c:pt>
                <c:pt idx="11131" formatCode="General">
                  <c:v>10.97054</c:v>
                </c:pt>
                <c:pt idx="11132" formatCode="General">
                  <c:v>10.971439999999999</c:v>
                </c:pt>
                <c:pt idx="11133" formatCode="General">
                  <c:v>10.97228</c:v>
                </c:pt>
                <c:pt idx="11134" formatCode="General">
                  <c:v>10.9732</c:v>
                </c:pt>
                <c:pt idx="11135" formatCode="General">
                  <c:v>10.97418</c:v>
                </c:pt>
                <c:pt idx="11136" formatCode="General">
                  <c:v>10.975160000000001</c:v>
                </c:pt>
                <c:pt idx="11137" formatCode="General">
                  <c:v>10.97606</c:v>
                </c:pt>
                <c:pt idx="11138" formatCode="General">
                  <c:v>10.976900000000001</c:v>
                </c:pt>
                <c:pt idx="11139" formatCode="General">
                  <c:v>10.977959999999999</c:v>
                </c:pt>
                <c:pt idx="11140" formatCode="General">
                  <c:v>10.97894</c:v>
                </c:pt>
                <c:pt idx="11141" formatCode="General">
                  <c:v>10.979850000000001</c:v>
                </c:pt>
                <c:pt idx="11142" formatCode="General">
                  <c:v>10.98062</c:v>
                </c:pt>
                <c:pt idx="11143" formatCode="General">
                  <c:v>10.981529999999999</c:v>
                </c:pt>
                <c:pt idx="11144" formatCode="General">
                  <c:v>10.9825</c:v>
                </c:pt>
                <c:pt idx="11145" formatCode="General">
                  <c:v>10.983549999999999</c:v>
                </c:pt>
                <c:pt idx="11146" formatCode="General">
                  <c:v>10.984529999999999</c:v>
                </c:pt>
                <c:pt idx="11147" formatCode="General">
                  <c:v>10.98545</c:v>
                </c:pt>
                <c:pt idx="11148" formatCode="General">
                  <c:v>10.986280000000001</c:v>
                </c:pt>
                <c:pt idx="11149" formatCode="General">
                  <c:v>10.987270000000001</c:v>
                </c:pt>
                <c:pt idx="11150" formatCode="General">
                  <c:v>10.988250000000001</c:v>
                </c:pt>
                <c:pt idx="11151" formatCode="General">
                  <c:v>10.989229999999999</c:v>
                </c:pt>
                <c:pt idx="11152" formatCode="General">
                  <c:v>10.990069999999999</c:v>
                </c:pt>
                <c:pt idx="11153" formatCode="General">
                  <c:v>10.99104</c:v>
                </c:pt>
                <c:pt idx="11154" formatCode="General">
                  <c:v>10.99203</c:v>
                </c:pt>
                <c:pt idx="11155" formatCode="General">
                  <c:v>10.993</c:v>
                </c:pt>
                <c:pt idx="11156" formatCode="General">
                  <c:v>10.99377</c:v>
                </c:pt>
                <c:pt idx="11157" formatCode="General">
                  <c:v>10.99461</c:v>
                </c:pt>
                <c:pt idx="11158" formatCode="General">
                  <c:v>10.99559</c:v>
                </c:pt>
                <c:pt idx="11159" formatCode="General">
                  <c:v>10.996639999999999</c:v>
                </c:pt>
                <c:pt idx="11160" formatCode="General">
                  <c:v>10.99762</c:v>
                </c:pt>
                <c:pt idx="11161" formatCode="General">
                  <c:v>10.99846</c:v>
                </c:pt>
                <c:pt idx="11162" formatCode="General">
                  <c:v>10.9993</c:v>
                </c:pt>
                <c:pt idx="11163" formatCode="General">
                  <c:v>11.00028</c:v>
                </c:pt>
                <c:pt idx="11164" formatCode="General">
                  <c:v>11.00126</c:v>
                </c:pt>
                <c:pt idx="11165" formatCode="General">
                  <c:v>11.00217</c:v>
                </c:pt>
                <c:pt idx="11166" formatCode="General">
                  <c:v>11.003080000000001</c:v>
                </c:pt>
                <c:pt idx="11167" formatCode="General">
                  <c:v>11.00399</c:v>
                </c:pt>
                <c:pt idx="11168" formatCode="General">
                  <c:v>11.005039999999999</c:v>
                </c:pt>
                <c:pt idx="11169" formatCode="General">
                  <c:v>11.00595</c:v>
                </c:pt>
                <c:pt idx="11170" formatCode="General">
                  <c:v>11.00686</c:v>
                </c:pt>
                <c:pt idx="11171" formatCode="General">
                  <c:v>11.007630000000001</c:v>
                </c:pt>
                <c:pt idx="11172" formatCode="General">
                  <c:v>11.00854</c:v>
                </c:pt>
                <c:pt idx="11173" formatCode="General">
                  <c:v>11.009589999999999</c:v>
                </c:pt>
                <c:pt idx="11174" formatCode="General">
                  <c:v>11.01057</c:v>
                </c:pt>
                <c:pt idx="11175" formatCode="General">
                  <c:v>11.01155</c:v>
                </c:pt>
                <c:pt idx="11176" formatCode="General">
                  <c:v>11.012460000000001</c:v>
                </c:pt>
                <c:pt idx="11177" formatCode="General">
                  <c:v>11.01337</c:v>
                </c:pt>
                <c:pt idx="11178" formatCode="General">
                  <c:v>11.01435</c:v>
                </c:pt>
                <c:pt idx="11179" formatCode="General">
                  <c:v>11.015330000000001</c:v>
                </c:pt>
                <c:pt idx="11180" formatCode="General">
                  <c:v>11.01624</c:v>
                </c:pt>
                <c:pt idx="11181" formatCode="General">
                  <c:v>11.01708</c:v>
                </c:pt>
                <c:pt idx="11182" formatCode="General">
                  <c:v>11.018129999999999</c:v>
                </c:pt>
                <c:pt idx="11183" formatCode="General">
                  <c:v>11.01904</c:v>
                </c:pt>
                <c:pt idx="11184" formatCode="General">
                  <c:v>11.01995</c:v>
                </c:pt>
                <c:pt idx="11185" formatCode="General">
                  <c:v>11.020720000000001</c:v>
                </c:pt>
                <c:pt idx="11186" formatCode="General">
                  <c:v>11.021559999999999</c:v>
                </c:pt>
                <c:pt idx="11187" formatCode="General">
                  <c:v>11.02261</c:v>
                </c:pt>
                <c:pt idx="11188" formatCode="General">
                  <c:v>11.02359</c:v>
                </c:pt>
                <c:pt idx="11189" formatCode="General">
                  <c:v>11.02464</c:v>
                </c:pt>
                <c:pt idx="11190" formatCode="General">
                  <c:v>11.02547</c:v>
                </c:pt>
                <c:pt idx="11191" formatCode="General">
                  <c:v>11.02638</c:v>
                </c:pt>
                <c:pt idx="11192" formatCode="General">
                  <c:v>11.02736</c:v>
                </c:pt>
                <c:pt idx="11193" formatCode="General">
                  <c:v>11.02834</c:v>
                </c:pt>
                <c:pt idx="11194" formatCode="General">
                  <c:v>11.029249999999999</c:v>
                </c:pt>
                <c:pt idx="11195" formatCode="General">
                  <c:v>11.03016</c:v>
                </c:pt>
                <c:pt idx="11196" formatCode="General">
                  <c:v>11.03107</c:v>
                </c:pt>
                <c:pt idx="11197" formatCode="General">
                  <c:v>11.032120000000001</c:v>
                </c:pt>
                <c:pt idx="11198" formatCode="General">
                  <c:v>11.03303</c:v>
                </c:pt>
                <c:pt idx="11199" formatCode="General">
                  <c:v>11.03387</c:v>
                </c:pt>
                <c:pt idx="11200" formatCode="General">
                  <c:v>11.03471</c:v>
                </c:pt>
                <c:pt idx="11201" formatCode="General">
                  <c:v>11.035690000000001</c:v>
                </c:pt>
                <c:pt idx="11202" formatCode="General">
                  <c:v>11.03674</c:v>
                </c:pt>
                <c:pt idx="11203" formatCode="General">
                  <c:v>11.03772</c:v>
                </c:pt>
                <c:pt idx="11204" formatCode="General">
                  <c:v>11.038629999999999</c:v>
                </c:pt>
                <c:pt idx="11205" formatCode="General">
                  <c:v>11.03947</c:v>
                </c:pt>
                <c:pt idx="11206" formatCode="General">
                  <c:v>11.04045</c:v>
                </c:pt>
                <c:pt idx="11207" formatCode="General">
                  <c:v>11.04143</c:v>
                </c:pt>
                <c:pt idx="11208" formatCode="General">
                  <c:v>11.042339999999999</c:v>
                </c:pt>
                <c:pt idx="11209" formatCode="General">
                  <c:v>11.04325</c:v>
                </c:pt>
                <c:pt idx="11210" formatCode="General">
                  <c:v>11.044230000000001</c:v>
                </c:pt>
                <c:pt idx="11211" formatCode="General">
                  <c:v>11.045210000000001</c:v>
                </c:pt>
                <c:pt idx="11212" formatCode="General">
                  <c:v>11.04618</c:v>
                </c:pt>
                <c:pt idx="11213" formatCode="General">
                  <c:v>11.046950000000001</c:v>
                </c:pt>
                <c:pt idx="11214" formatCode="General">
                  <c:v>11.047790000000001</c:v>
                </c:pt>
                <c:pt idx="11215" formatCode="General">
                  <c:v>11.0487</c:v>
                </c:pt>
                <c:pt idx="11216" formatCode="General">
                  <c:v>11.04975</c:v>
                </c:pt>
                <c:pt idx="11217" formatCode="General">
                  <c:v>11.050800000000001</c:v>
                </c:pt>
                <c:pt idx="11218" formatCode="General">
                  <c:v>11.05171</c:v>
                </c:pt>
                <c:pt idx="11219" formatCode="General">
                  <c:v>11.05255</c:v>
                </c:pt>
                <c:pt idx="11220" formatCode="General">
                  <c:v>11.05353</c:v>
                </c:pt>
                <c:pt idx="11221" formatCode="General">
                  <c:v>11.054510000000001</c:v>
                </c:pt>
                <c:pt idx="11222" formatCode="General">
                  <c:v>11.055490000000001</c:v>
                </c:pt>
                <c:pt idx="11223" formatCode="General">
                  <c:v>11.056330000000001</c:v>
                </c:pt>
                <c:pt idx="11224" formatCode="General">
                  <c:v>11.05724</c:v>
                </c:pt>
                <c:pt idx="11225" formatCode="General">
                  <c:v>11.05822</c:v>
                </c:pt>
                <c:pt idx="11226" formatCode="General">
                  <c:v>11.059189999999999</c:v>
                </c:pt>
                <c:pt idx="11227" formatCode="General">
                  <c:v>11.060029999999999</c:v>
                </c:pt>
                <c:pt idx="11228" formatCode="General">
                  <c:v>11.06087</c:v>
                </c:pt>
                <c:pt idx="11229" formatCode="General">
                  <c:v>11.06171</c:v>
                </c:pt>
                <c:pt idx="11230" formatCode="General">
                  <c:v>11.062760000000001</c:v>
                </c:pt>
                <c:pt idx="11231" formatCode="General">
                  <c:v>11.063739999999999</c:v>
                </c:pt>
                <c:pt idx="11232" formatCode="General">
                  <c:v>11.064719999999999</c:v>
                </c:pt>
                <c:pt idx="11233" formatCode="General">
                  <c:v>11.06556</c:v>
                </c:pt>
                <c:pt idx="11234" formatCode="General">
                  <c:v>11.066470000000001</c:v>
                </c:pt>
                <c:pt idx="11235" formatCode="General">
                  <c:v>11.06752</c:v>
                </c:pt>
                <c:pt idx="11236" formatCode="General">
                  <c:v>11.068429999999999</c:v>
                </c:pt>
                <c:pt idx="11237" formatCode="General">
                  <c:v>11.06934</c:v>
                </c:pt>
                <c:pt idx="11238" formatCode="General">
                  <c:v>11.07025</c:v>
                </c:pt>
                <c:pt idx="11239" formatCode="General">
                  <c:v>11.071149999999999</c:v>
                </c:pt>
                <c:pt idx="11240" formatCode="General">
                  <c:v>11.0722</c:v>
                </c:pt>
                <c:pt idx="11241" formatCode="General">
                  <c:v>11.07311</c:v>
                </c:pt>
                <c:pt idx="11242" formatCode="General">
                  <c:v>11.07395</c:v>
                </c:pt>
                <c:pt idx="11243" formatCode="General">
                  <c:v>11.07479</c:v>
                </c:pt>
                <c:pt idx="11244" formatCode="General">
                  <c:v>11.07577</c:v>
                </c:pt>
                <c:pt idx="11245" formatCode="General">
                  <c:v>11.07682</c:v>
                </c:pt>
                <c:pt idx="11246" formatCode="General">
                  <c:v>11.0778</c:v>
                </c:pt>
                <c:pt idx="11247" formatCode="General">
                  <c:v>11.07864</c:v>
                </c:pt>
                <c:pt idx="11248" formatCode="General">
                  <c:v>11.079549999999999</c:v>
                </c:pt>
                <c:pt idx="11249" formatCode="General">
                  <c:v>11.08053</c:v>
                </c:pt>
                <c:pt idx="11250" formatCode="General">
                  <c:v>11.0815</c:v>
                </c:pt>
                <c:pt idx="11251" formatCode="General">
                  <c:v>11.08248</c:v>
                </c:pt>
                <c:pt idx="11252" formatCode="General">
                  <c:v>11.08339</c:v>
                </c:pt>
                <c:pt idx="11253" formatCode="General">
                  <c:v>11.084300000000001</c:v>
                </c:pt>
                <c:pt idx="11254" formatCode="General">
                  <c:v>11.08535</c:v>
                </c:pt>
                <c:pt idx="11255" formatCode="General">
                  <c:v>11.086259999999999</c:v>
                </c:pt>
                <c:pt idx="11256" formatCode="General">
                  <c:v>11.0871</c:v>
                </c:pt>
                <c:pt idx="11257" formatCode="General">
                  <c:v>11.08794</c:v>
                </c:pt>
                <c:pt idx="11258" formatCode="General">
                  <c:v>11.088850000000001</c:v>
                </c:pt>
                <c:pt idx="11259" formatCode="General">
                  <c:v>11.0899</c:v>
                </c:pt>
                <c:pt idx="11260" formatCode="General">
                  <c:v>11.09088</c:v>
                </c:pt>
                <c:pt idx="11261" formatCode="General">
                  <c:v>11.091710000000001</c:v>
                </c:pt>
                <c:pt idx="11262" formatCode="General">
                  <c:v>11.092549999999999</c:v>
                </c:pt>
                <c:pt idx="11263" formatCode="General">
                  <c:v>11.09346</c:v>
                </c:pt>
                <c:pt idx="11264" formatCode="General">
                  <c:v>11.09451</c:v>
                </c:pt>
                <c:pt idx="11265" formatCode="General">
                  <c:v>11.095420000000001</c:v>
                </c:pt>
                <c:pt idx="11266" formatCode="General">
                  <c:v>11.09633</c:v>
                </c:pt>
                <c:pt idx="11267" formatCode="General">
                  <c:v>11.097239999999999</c:v>
                </c:pt>
                <c:pt idx="11268" formatCode="General">
                  <c:v>11.09822</c:v>
                </c:pt>
                <c:pt idx="11269" formatCode="General">
                  <c:v>11.0992</c:v>
                </c:pt>
                <c:pt idx="11270" formatCode="General">
                  <c:v>11.100099999999999</c:v>
                </c:pt>
                <c:pt idx="11271" formatCode="General">
                  <c:v>11.10087</c:v>
                </c:pt>
                <c:pt idx="11272" formatCode="General">
                  <c:v>11.10178</c:v>
                </c:pt>
                <c:pt idx="11273" formatCode="General">
                  <c:v>11.102830000000001</c:v>
                </c:pt>
                <c:pt idx="11274" formatCode="General">
                  <c:v>11.10388</c:v>
                </c:pt>
                <c:pt idx="11275" formatCode="General">
                  <c:v>11.10486</c:v>
                </c:pt>
                <c:pt idx="11276" formatCode="General">
                  <c:v>11.10577</c:v>
                </c:pt>
                <c:pt idx="11277" formatCode="General">
                  <c:v>11.106680000000001</c:v>
                </c:pt>
                <c:pt idx="11278" formatCode="General">
                  <c:v>11.107659999999999</c:v>
                </c:pt>
                <c:pt idx="11279" formatCode="General">
                  <c:v>11.10863</c:v>
                </c:pt>
                <c:pt idx="11280" formatCode="General">
                  <c:v>11.10947</c:v>
                </c:pt>
                <c:pt idx="11281" formatCode="General">
                  <c:v>11.110379999999999</c:v>
                </c:pt>
                <c:pt idx="11282" formatCode="General">
                  <c:v>11.111359999999999</c:v>
                </c:pt>
                <c:pt idx="11283" formatCode="General">
                  <c:v>11.11234</c:v>
                </c:pt>
                <c:pt idx="11284" formatCode="General">
                  <c:v>11.113250000000001</c:v>
                </c:pt>
                <c:pt idx="11285" formatCode="General">
                  <c:v>11.114089999999999</c:v>
                </c:pt>
                <c:pt idx="11286" formatCode="General">
                  <c:v>11.114929999999999</c:v>
                </c:pt>
                <c:pt idx="11287" formatCode="General">
                  <c:v>11.115970000000001</c:v>
                </c:pt>
                <c:pt idx="11288" formatCode="General">
                  <c:v>11.116949999999999</c:v>
                </c:pt>
                <c:pt idx="11289" formatCode="General">
                  <c:v>11.117929999999999</c:v>
                </c:pt>
                <c:pt idx="11290" formatCode="General">
                  <c:v>11.11877</c:v>
                </c:pt>
                <c:pt idx="11291" formatCode="General">
                  <c:v>11.11961</c:v>
                </c:pt>
                <c:pt idx="11292" formatCode="General">
                  <c:v>11.12059</c:v>
                </c:pt>
                <c:pt idx="11293" formatCode="General">
                  <c:v>11.121499999999999</c:v>
                </c:pt>
                <c:pt idx="11294" formatCode="General">
                  <c:v>11.122479999999999</c:v>
                </c:pt>
                <c:pt idx="11295" formatCode="General">
                  <c:v>11.12331</c:v>
                </c:pt>
                <c:pt idx="11296" formatCode="General">
                  <c:v>11.12429</c:v>
                </c:pt>
                <c:pt idx="11297" formatCode="General">
                  <c:v>11.12534</c:v>
                </c:pt>
                <c:pt idx="11298" formatCode="General">
                  <c:v>11.126250000000001</c:v>
                </c:pt>
                <c:pt idx="11299" formatCode="General">
                  <c:v>11.127090000000001</c:v>
                </c:pt>
                <c:pt idx="11300" formatCode="General">
                  <c:v>11.127929999999999</c:v>
                </c:pt>
                <c:pt idx="11301" formatCode="General">
                  <c:v>11.128909999999999</c:v>
                </c:pt>
                <c:pt idx="11302" formatCode="General">
                  <c:v>11.129960000000001</c:v>
                </c:pt>
                <c:pt idx="11303" formatCode="General">
                  <c:v>11.130929999999999</c:v>
                </c:pt>
                <c:pt idx="11304" formatCode="General">
                  <c:v>11.13184</c:v>
                </c:pt>
                <c:pt idx="11305" formatCode="General">
                  <c:v>11.132680000000001</c:v>
                </c:pt>
                <c:pt idx="11306" formatCode="General">
                  <c:v>11.133660000000001</c:v>
                </c:pt>
                <c:pt idx="11307" formatCode="General">
                  <c:v>11.134639999999999</c:v>
                </c:pt>
                <c:pt idx="11308" formatCode="General">
                  <c:v>11.13561</c:v>
                </c:pt>
                <c:pt idx="11309" formatCode="General">
                  <c:v>11.136520000000001</c:v>
                </c:pt>
                <c:pt idx="11310" formatCode="General">
                  <c:v>11.13743</c:v>
                </c:pt>
                <c:pt idx="11311" formatCode="General">
                  <c:v>11.13841</c:v>
                </c:pt>
                <c:pt idx="11312" formatCode="General">
                  <c:v>11.139390000000001</c:v>
                </c:pt>
                <c:pt idx="11313" formatCode="General">
                  <c:v>11.140230000000001</c:v>
                </c:pt>
                <c:pt idx="11314" formatCode="General">
                  <c:v>11.141</c:v>
                </c:pt>
                <c:pt idx="11315" formatCode="General">
                  <c:v>11.14198</c:v>
                </c:pt>
                <c:pt idx="11316" formatCode="General">
                  <c:v>11.14302</c:v>
                </c:pt>
                <c:pt idx="11317" formatCode="General">
                  <c:v>11.144</c:v>
                </c:pt>
                <c:pt idx="11318" formatCode="General">
                  <c:v>11.144909999999999</c:v>
                </c:pt>
                <c:pt idx="11319" formatCode="General">
                  <c:v>11.14575</c:v>
                </c:pt>
                <c:pt idx="11320" formatCode="General">
                  <c:v>11.146660000000001</c:v>
                </c:pt>
                <c:pt idx="11321" formatCode="General">
                  <c:v>11.147640000000001</c:v>
                </c:pt>
                <c:pt idx="11322" formatCode="General">
                  <c:v>11.148619999999999</c:v>
                </c:pt>
                <c:pt idx="11323" formatCode="General">
                  <c:v>11.149520000000001</c:v>
                </c:pt>
                <c:pt idx="11324" formatCode="General">
                  <c:v>11.15043</c:v>
                </c:pt>
                <c:pt idx="11325" formatCode="General">
                  <c:v>11.151479999999999</c:v>
                </c:pt>
                <c:pt idx="11326" formatCode="General">
                  <c:v>11.15246</c:v>
                </c:pt>
                <c:pt idx="11327" formatCode="General">
                  <c:v>11.153370000000001</c:v>
                </c:pt>
                <c:pt idx="11328" formatCode="General">
                  <c:v>11.15414</c:v>
                </c:pt>
                <c:pt idx="11329" formatCode="General">
                  <c:v>11.155049999999999</c:v>
                </c:pt>
                <c:pt idx="11330" formatCode="General">
                  <c:v>11.156090000000001</c:v>
                </c:pt>
                <c:pt idx="11331" formatCode="General">
                  <c:v>11.157069999999999</c:v>
                </c:pt>
                <c:pt idx="11332" formatCode="General">
                  <c:v>11.15798</c:v>
                </c:pt>
                <c:pt idx="11333" formatCode="General">
                  <c:v>11.15882</c:v>
                </c:pt>
                <c:pt idx="11334" formatCode="General">
                  <c:v>11.15973</c:v>
                </c:pt>
                <c:pt idx="11335" formatCode="General">
                  <c:v>11.160629999999999</c:v>
                </c:pt>
                <c:pt idx="11336" formatCode="General">
                  <c:v>11.16161</c:v>
                </c:pt>
                <c:pt idx="11337" formatCode="General">
                  <c:v>11.162520000000001</c:v>
                </c:pt>
                <c:pt idx="11338" formatCode="General">
                  <c:v>11.163360000000001</c:v>
                </c:pt>
                <c:pt idx="11339" formatCode="General">
                  <c:v>11.164339999999999</c:v>
                </c:pt>
                <c:pt idx="11340" formatCode="General">
                  <c:v>11.16539</c:v>
                </c:pt>
                <c:pt idx="11341" formatCode="General">
                  <c:v>11.16629</c:v>
                </c:pt>
                <c:pt idx="11342" formatCode="General">
                  <c:v>11.16713</c:v>
                </c:pt>
                <c:pt idx="11343" formatCode="General">
                  <c:v>11.16797</c:v>
                </c:pt>
                <c:pt idx="11344" formatCode="General">
                  <c:v>11.168950000000001</c:v>
                </c:pt>
                <c:pt idx="11345" formatCode="General">
                  <c:v>11.17</c:v>
                </c:pt>
                <c:pt idx="11346" formatCode="General">
                  <c:v>11.1709</c:v>
                </c:pt>
                <c:pt idx="11347" formatCode="General">
                  <c:v>11.171810000000001</c:v>
                </c:pt>
                <c:pt idx="11348" formatCode="General">
                  <c:v>11.17272</c:v>
                </c:pt>
                <c:pt idx="11349" formatCode="General">
                  <c:v>11.1737</c:v>
                </c:pt>
                <c:pt idx="11350" formatCode="General">
                  <c:v>11.17468</c:v>
                </c:pt>
                <c:pt idx="11351" formatCode="General">
                  <c:v>11.175660000000001</c:v>
                </c:pt>
                <c:pt idx="11352" formatCode="General">
                  <c:v>11.17656</c:v>
                </c:pt>
                <c:pt idx="11353" formatCode="General">
                  <c:v>11.17747</c:v>
                </c:pt>
                <c:pt idx="11354" formatCode="General">
                  <c:v>11.178520000000001</c:v>
                </c:pt>
                <c:pt idx="11355" formatCode="General">
                  <c:v>11.17943</c:v>
                </c:pt>
                <c:pt idx="11356" formatCode="General">
                  <c:v>11.18027</c:v>
                </c:pt>
                <c:pt idx="11357" formatCode="General">
                  <c:v>11.181039999999999</c:v>
                </c:pt>
                <c:pt idx="11358" formatCode="General">
                  <c:v>11.18201</c:v>
                </c:pt>
                <c:pt idx="11359" formatCode="General">
                  <c:v>11.183059999999999</c:v>
                </c:pt>
                <c:pt idx="11360" formatCode="General">
                  <c:v>11.18404</c:v>
                </c:pt>
                <c:pt idx="11361" formatCode="General">
                  <c:v>11.184950000000001</c:v>
                </c:pt>
                <c:pt idx="11362" formatCode="General">
                  <c:v>11.18586</c:v>
                </c:pt>
                <c:pt idx="11363" formatCode="General">
                  <c:v>11.18683</c:v>
                </c:pt>
                <c:pt idx="11364" formatCode="General">
                  <c:v>11.187810000000001</c:v>
                </c:pt>
                <c:pt idx="11365" formatCode="General">
                  <c:v>11.18872</c:v>
                </c:pt>
                <c:pt idx="11366" formatCode="General">
                  <c:v>11.18956</c:v>
                </c:pt>
                <c:pt idx="11367" formatCode="General">
                  <c:v>11.19054</c:v>
                </c:pt>
                <c:pt idx="11368" formatCode="General">
                  <c:v>11.191509999999999</c:v>
                </c:pt>
                <c:pt idx="11369" formatCode="General">
                  <c:v>11.192489999999999</c:v>
                </c:pt>
                <c:pt idx="11370" formatCode="General">
                  <c:v>11.19333</c:v>
                </c:pt>
                <c:pt idx="11371" formatCode="General">
                  <c:v>11.19417</c:v>
                </c:pt>
                <c:pt idx="11372" formatCode="General">
                  <c:v>11.195080000000001</c:v>
                </c:pt>
                <c:pt idx="11373" formatCode="General">
                  <c:v>11.19613</c:v>
                </c:pt>
                <c:pt idx="11374" formatCode="General">
                  <c:v>11.197100000000001</c:v>
                </c:pt>
                <c:pt idx="11375" formatCode="General">
                  <c:v>11.19801</c:v>
                </c:pt>
                <c:pt idx="11376" formatCode="General">
                  <c:v>11.19885</c:v>
                </c:pt>
                <c:pt idx="11377" formatCode="General">
                  <c:v>11.199759999999999</c:v>
                </c:pt>
                <c:pt idx="11378" formatCode="General">
                  <c:v>11.20073</c:v>
                </c:pt>
                <c:pt idx="11379" formatCode="General">
                  <c:v>11.201639999999999</c:v>
                </c:pt>
                <c:pt idx="11380" formatCode="General">
                  <c:v>11.20255</c:v>
                </c:pt>
                <c:pt idx="11381" formatCode="General">
                  <c:v>11.20346</c:v>
                </c:pt>
                <c:pt idx="11382" formatCode="General">
                  <c:v>11.20444</c:v>
                </c:pt>
                <c:pt idx="11383" formatCode="General">
                  <c:v>11.20548</c:v>
                </c:pt>
                <c:pt idx="11384" formatCode="General">
                  <c:v>11.20632</c:v>
                </c:pt>
                <c:pt idx="11385" formatCode="General">
                  <c:v>11.20716</c:v>
                </c:pt>
                <c:pt idx="11386" formatCode="General">
                  <c:v>11.208069999999999</c:v>
                </c:pt>
                <c:pt idx="11387" formatCode="General">
                  <c:v>11.20905</c:v>
                </c:pt>
                <c:pt idx="11388" formatCode="General">
                  <c:v>11.210089999999999</c:v>
                </c:pt>
                <c:pt idx="11389" formatCode="General">
                  <c:v>11.211</c:v>
                </c:pt>
                <c:pt idx="11390" formatCode="General">
                  <c:v>11.21184</c:v>
                </c:pt>
                <c:pt idx="11391" formatCode="General">
                  <c:v>11.21275</c:v>
                </c:pt>
                <c:pt idx="11392" formatCode="General">
                  <c:v>11.21373</c:v>
                </c:pt>
                <c:pt idx="11393" formatCode="General">
                  <c:v>11.214700000000001</c:v>
                </c:pt>
                <c:pt idx="11394" formatCode="General">
                  <c:v>11.21561</c:v>
                </c:pt>
                <c:pt idx="11395" formatCode="General">
                  <c:v>11.216519999999999</c:v>
                </c:pt>
                <c:pt idx="11396" formatCode="General">
                  <c:v>11.21743</c:v>
                </c:pt>
                <c:pt idx="11397" formatCode="General">
                  <c:v>11.21847</c:v>
                </c:pt>
                <c:pt idx="11398" formatCode="General">
                  <c:v>11.219379999999999</c:v>
                </c:pt>
                <c:pt idx="11399" formatCode="General">
                  <c:v>11.22029</c:v>
                </c:pt>
                <c:pt idx="11400" formatCode="General">
                  <c:v>11.2212</c:v>
                </c:pt>
                <c:pt idx="11401" formatCode="General">
                  <c:v>11.22217</c:v>
                </c:pt>
                <c:pt idx="11402" formatCode="General">
                  <c:v>11.22329</c:v>
                </c:pt>
                <c:pt idx="11403" formatCode="General">
                  <c:v>11.2242</c:v>
                </c:pt>
                <c:pt idx="11404" formatCode="General">
                  <c:v>11.225110000000001</c:v>
                </c:pt>
                <c:pt idx="11405" formatCode="General">
                  <c:v>11.225949999999999</c:v>
                </c:pt>
                <c:pt idx="11406" formatCode="General">
                  <c:v>11.22692</c:v>
                </c:pt>
                <c:pt idx="11407" formatCode="General">
                  <c:v>11.227830000000001</c:v>
                </c:pt>
                <c:pt idx="11408" formatCode="General">
                  <c:v>11.22874</c:v>
                </c:pt>
                <c:pt idx="11409" formatCode="General">
                  <c:v>11.22958</c:v>
                </c:pt>
                <c:pt idx="11410" formatCode="General">
                  <c:v>11.230549999999999</c:v>
                </c:pt>
                <c:pt idx="11411" formatCode="General">
                  <c:v>11.231529999999999</c:v>
                </c:pt>
                <c:pt idx="11412" formatCode="General">
                  <c:v>11.23244</c:v>
                </c:pt>
                <c:pt idx="11413" formatCode="General">
                  <c:v>11.233280000000001</c:v>
                </c:pt>
                <c:pt idx="11414" formatCode="General">
                  <c:v>11.234120000000001</c:v>
                </c:pt>
                <c:pt idx="11415" formatCode="General">
                  <c:v>11.23502</c:v>
                </c:pt>
                <c:pt idx="11416" formatCode="General">
                  <c:v>11.236140000000001</c:v>
                </c:pt>
                <c:pt idx="11417" formatCode="General">
                  <c:v>11.237120000000001</c:v>
                </c:pt>
                <c:pt idx="11418" formatCode="General">
                  <c:v>11.23803</c:v>
                </c:pt>
                <c:pt idx="11419" formatCode="General">
                  <c:v>11.238860000000001</c:v>
                </c:pt>
                <c:pt idx="11420" formatCode="General">
                  <c:v>11.23977</c:v>
                </c:pt>
                <c:pt idx="11421" formatCode="General">
                  <c:v>11.240679999999999</c:v>
                </c:pt>
                <c:pt idx="11422" formatCode="General">
                  <c:v>11.24166</c:v>
                </c:pt>
                <c:pt idx="11423" formatCode="General">
                  <c:v>11.242559999999999</c:v>
                </c:pt>
                <c:pt idx="11424" formatCode="General">
                  <c:v>11.24347</c:v>
                </c:pt>
                <c:pt idx="11425" formatCode="General">
                  <c:v>11.24452</c:v>
                </c:pt>
                <c:pt idx="11426" formatCode="General">
                  <c:v>11.2455</c:v>
                </c:pt>
                <c:pt idx="11427" formatCode="General">
                  <c:v>11.2464</c:v>
                </c:pt>
                <c:pt idx="11428" formatCode="General">
                  <c:v>11.24724</c:v>
                </c:pt>
                <c:pt idx="11429" formatCode="General">
                  <c:v>11.24808</c:v>
                </c:pt>
                <c:pt idx="11430" formatCode="General">
                  <c:v>11.249129999999999</c:v>
                </c:pt>
                <c:pt idx="11431" formatCode="General">
                  <c:v>11.250170000000001</c:v>
                </c:pt>
                <c:pt idx="11432" formatCode="General">
                  <c:v>11.25108</c:v>
                </c:pt>
                <c:pt idx="11433" formatCode="General">
                  <c:v>11.251989999999999</c:v>
                </c:pt>
                <c:pt idx="11434" formatCode="General">
                  <c:v>11.2529</c:v>
                </c:pt>
                <c:pt idx="11435" formatCode="General">
                  <c:v>11.253869999999999</c:v>
                </c:pt>
                <c:pt idx="11436" formatCode="General">
                  <c:v>11.254849999999999</c:v>
                </c:pt>
                <c:pt idx="11437" formatCode="General">
                  <c:v>11.25569</c:v>
                </c:pt>
                <c:pt idx="11438" formatCode="General">
                  <c:v>11.256600000000001</c:v>
                </c:pt>
                <c:pt idx="11439" formatCode="General">
                  <c:v>11.257569999999999</c:v>
                </c:pt>
                <c:pt idx="11440" formatCode="General">
                  <c:v>11.258620000000001</c:v>
                </c:pt>
                <c:pt idx="11441" formatCode="General">
                  <c:v>11.259460000000001</c:v>
                </c:pt>
                <c:pt idx="11442" formatCode="General">
                  <c:v>11.26023</c:v>
                </c:pt>
                <c:pt idx="11443" formatCode="General">
                  <c:v>11.26113</c:v>
                </c:pt>
                <c:pt idx="11444" formatCode="General">
                  <c:v>11.26211</c:v>
                </c:pt>
                <c:pt idx="11445" formatCode="General">
                  <c:v>11.263159999999999</c:v>
                </c:pt>
                <c:pt idx="11446" formatCode="General">
                  <c:v>11.26413</c:v>
                </c:pt>
                <c:pt idx="11447" formatCode="General">
                  <c:v>11.26497</c:v>
                </c:pt>
                <c:pt idx="11448" formatCode="General">
                  <c:v>11.265879999999999</c:v>
                </c:pt>
                <c:pt idx="11449" formatCode="General">
                  <c:v>11.266859999999999</c:v>
                </c:pt>
                <c:pt idx="11450" formatCode="General">
                  <c:v>11.26784</c:v>
                </c:pt>
                <c:pt idx="11451" formatCode="General">
                  <c:v>11.268739999999999</c:v>
                </c:pt>
                <c:pt idx="11452" formatCode="General">
                  <c:v>11.269579999999999</c:v>
                </c:pt>
                <c:pt idx="11453" formatCode="General">
                  <c:v>11.27056</c:v>
                </c:pt>
                <c:pt idx="11454" formatCode="General">
                  <c:v>11.27153</c:v>
                </c:pt>
                <c:pt idx="11455" formatCode="General">
                  <c:v>11.27251</c:v>
                </c:pt>
                <c:pt idx="11456" formatCode="General">
                  <c:v>11.27328</c:v>
                </c:pt>
                <c:pt idx="11457" formatCode="General">
                  <c:v>11.27412</c:v>
                </c:pt>
                <c:pt idx="11458" formatCode="General">
                  <c:v>11.275090000000001</c:v>
                </c:pt>
                <c:pt idx="11459" formatCode="General">
                  <c:v>11.27614</c:v>
                </c:pt>
                <c:pt idx="11460" formatCode="General">
                  <c:v>11.277189999999999</c:v>
                </c:pt>
                <c:pt idx="11461" formatCode="General">
                  <c:v>11.2781</c:v>
                </c:pt>
                <c:pt idx="11462" formatCode="General">
                  <c:v>11.278930000000001</c:v>
                </c:pt>
                <c:pt idx="11463" formatCode="General">
                  <c:v>11.279909999999999</c:v>
                </c:pt>
                <c:pt idx="11464" formatCode="General">
                  <c:v>11.280889999999999</c:v>
                </c:pt>
                <c:pt idx="11465" formatCode="General">
                  <c:v>11.281790000000001</c:v>
                </c:pt>
                <c:pt idx="11466" formatCode="General">
                  <c:v>11.2827</c:v>
                </c:pt>
                <c:pt idx="11467" formatCode="General">
                  <c:v>11.283609999999999</c:v>
                </c:pt>
                <c:pt idx="11468" formatCode="General">
                  <c:v>11.28459</c:v>
                </c:pt>
                <c:pt idx="11469" formatCode="General">
                  <c:v>11.28556</c:v>
                </c:pt>
                <c:pt idx="11470" formatCode="General">
                  <c:v>11.2864</c:v>
                </c:pt>
                <c:pt idx="11471" formatCode="General">
                  <c:v>11.28717</c:v>
                </c:pt>
                <c:pt idx="11472" formatCode="General">
                  <c:v>11.288069999999999</c:v>
                </c:pt>
                <c:pt idx="11473" formatCode="General">
                  <c:v>11.28912</c:v>
                </c:pt>
                <c:pt idx="11474" formatCode="General">
                  <c:v>11.29017</c:v>
                </c:pt>
                <c:pt idx="11475" formatCode="General">
                  <c:v>11.291079999999999</c:v>
                </c:pt>
                <c:pt idx="11476" formatCode="General">
                  <c:v>11.291980000000001</c:v>
                </c:pt>
                <c:pt idx="11477" formatCode="General">
                  <c:v>11.292960000000001</c:v>
                </c:pt>
                <c:pt idx="11478" formatCode="General">
                  <c:v>11.293939999999999</c:v>
                </c:pt>
                <c:pt idx="11479" formatCode="General">
                  <c:v>11.294840000000001</c:v>
                </c:pt>
                <c:pt idx="11480" formatCode="General">
                  <c:v>11.29575</c:v>
                </c:pt>
                <c:pt idx="11481" formatCode="General">
                  <c:v>11.296659999999999</c:v>
                </c:pt>
                <c:pt idx="11482" formatCode="General">
                  <c:v>11.297639999999999</c:v>
                </c:pt>
                <c:pt idx="11483" formatCode="General">
                  <c:v>11.298539999999999</c:v>
                </c:pt>
                <c:pt idx="11484" formatCode="General">
                  <c:v>11.29945</c:v>
                </c:pt>
                <c:pt idx="11485" formatCode="General">
                  <c:v>11.300219999999999</c:v>
                </c:pt>
                <c:pt idx="11486" formatCode="General">
                  <c:v>11.30105</c:v>
                </c:pt>
                <c:pt idx="11487" formatCode="General">
                  <c:v>11.302099999999999</c:v>
                </c:pt>
                <c:pt idx="11488" formatCode="General">
                  <c:v>11.30315</c:v>
                </c:pt>
                <c:pt idx="11489" formatCode="General">
                  <c:v>11.304119999999999</c:v>
                </c:pt>
                <c:pt idx="11490" formatCode="General">
                  <c:v>11.30503</c:v>
                </c:pt>
                <c:pt idx="11491" formatCode="General">
                  <c:v>11.305870000000001</c:v>
                </c:pt>
                <c:pt idx="11492" formatCode="General">
                  <c:v>11.306839999999999</c:v>
                </c:pt>
                <c:pt idx="11493" formatCode="General">
                  <c:v>11.30782</c:v>
                </c:pt>
                <c:pt idx="11494" formatCode="General">
                  <c:v>11.30866</c:v>
                </c:pt>
                <c:pt idx="11495" formatCode="General">
                  <c:v>11.309570000000001</c:v>
                </c:pt>
                <c:pt idx="11496" formatCode="General">
                  <c:v>11.31047</c:v>
                </c:pt>
                <c:pt idx="11497" formatCode="General">
                  <c:v>11.31152</c:v>
                </c:pt>
                <c:pt idx="11498" formatCode="General">
                  <c:v>11.312430000000001</c:v>
                </c:pt>
                <c:pt idx="11499" formatCode="General">
                  <c:v>11.31326</c:v>
                </c:pt>
                <c:pt idx="11500" formatCode="General">
                  <c:v>11.3141</c:v>
                </c:pt>
                <c:pt idx="11501" formatCode="General">
                  <c:v>11.31508</c:v>
                </c:pt>
                <c:pt idx="11502" formatCode="General">
                  <c:v>11.3162</c:v>
                </c:pt>
                <c:pt idx="11503" formatCode="General">
                  <c:v>11.317170000000001</c:v>
                </c:pt>
                <c:pt idx="11504" formatCode="General">
                  <c:v>11.318009999999999</c:v>
                </c:pt>
                <c:pt idx="11505" formatCode="General">
                  <c:v>11.31884</c:v>
                </c:pt>
                <c:pt idx="11506" formatCode="General">
                  <c:v>11.31982</c:v>
                </c:pt>
                <c:pt idx="11507" formatCode="General">
                  <c:v>11.320869999999999</c:v>
                </c:pt>
                <c:pt idx="11508" formatCode="General">
                  <c:v>11.32178</c:v>
                </c:pt>
                <c:pt idx="11509" formatCode="General">
                  <c:v>11.32268</c:v>
                </c:pt>
                <c:pt idx="11510" formatCode="General">
                  <c:v>11.32366</c:v>
                </c:pt>
                <c:pt idx="11511" formatCode="General">
                  <c:v>11.32471</c:v>
                </c:pt>
                <c:pt idx="11512" formatCode="General">
                  <c:v>11.325609999999999</c:v>
                </c:pt>
                <c:pt idx="11513" formatCode="General">
                  <c:v>11.326449999999999</c:v>
                </c:pt>
                <c:pt idx="11514" formatCode="General">
                  <c:v>11.32729</c:v>
                </c:pt>
                <c:pt idx="11515" formatCode="General">
                  <c:v>11.328189999999999</c:v>
                </c:pt>
                <c:pt idx="11516" formatCode="General">
                  <c:v>11.32924</c:v>
                </c:pt>
                <c:pt idx="11517" formatCode="General">
                  <c:v>11.330220000000001</c:v>
                </c:pt>
                <c:pt idx="11518" formatCode="General">
                  <c:v>11.33112</c:v>
                </c:pt>
                <c:pt idx="11519" formatCode="General">
                  <c:v>11.33196</c:v>
                </c:pt>
                <c:pt idx="11520" formatCode="General">
                  <c:v>11.332940000000001</c:v>
                </c:pt>
                <c:pt idx="11521" formatCode="General">
                  <c:v>11.333909999999999</c:v>
                </c:pt>
                <c:pt idx="11522" formatCode="General">
                  <c:v>11.334820000000001</c:v>
                </c:pt>
                <c:pt idx="11523" formatCode="General">
                  <c:v>11.33573</c:v>
                </c:pt>
                <c:pt idx="11524" formatCode="General">
                  <c:v>11.33663</c:v>
                </c:pt>
                <c:pt idx="11525" formatCode="General">
                  <c:v>11.33761</c:v>
                </c:pt>
                <c:pt idx="11526" formatCode="General">
                  <c:v>11.33859</c:v>
                </c:pt>
                <c:pt idx="11527" formatCode="General">
                  <c:v>11.33942</c:v>
                </c:pt>
                <c:pt idx="11528" formatCode="General">
                  <c:v>11.340260000000001</c:v>
                </c:pt>
                <c:pt idx="11529" formatCode="General">
                  <c:v>11.34117</c:v>
                </c:pt>
                <c:pt idx="11530" formatCode="General">
                  <c:v>11.342140000000001</c:v>
                </c:pt>
                <c:pt idx="11531" formatCode="General">
                  <c:v>11.34319</c:v>
                </c:pt>
                <c:pt idx="11532" formatCode="General">
                  <c:v>11.344099999999999</c:v>
                </c:pt>
                <c:pt idx="11533" formatCode="General">
                  <c:v>11.34493</c:v>
                </c:pt>
                <c:pt idx="11534" formatCode="General">
                  <c:v>11.345840000000001</c:v>
                </c:pt>
                <c:pt idx="11535" formatCode="General">
                  <c:v>11.346819999999999</c:v>
                </c:pt>
                <c:pt idx="11536" formatCode="General">
                  <c:v>11.347720000000001</c:v>
                </c:pt>
                <c:pt idx="11537" formatCode="General">
                  <c:v>11.34863</c:v>
                </c:pt>
                <c:pt idx="11538" formatCode="General">
                  <c:v>11.349539999999999</c:v>
                </c:pt>
                <c:pt idx="11539" formatCode="General">
                  <c:v>11.35051</c:v>
                </c:pt>
                <c:pt idx="11540" formatCode="General">
                  <c:v>11.35149</c:v>
                </c:pt>
                <c:pt idx="11541" formatCode="General">
                  <c:v>11.35247</c:v>
                </c:pt>
                <c:pt idx="11542" formatCode="General">
                  <c:v>11.353300000000001</c:v>
                </c:pt>
                <c:pt idx="11543" formatCode="General">
                  <c:v>11.354139999999999</c:v>
                </c:pt>
                <c:pt idx="11544" formatCode="General">
                  <c:v>11.355119999999999</c:v>
                </c:pt>
                <c:pt idx="11545" formatCode="General">
                  <c:v>11.356159999999999</c:v>
                </c:pt>
                <c:pt idx="11546" formatCode="General">
                  <c:v>11.357139999999999</c:v>
                </c:pt>
                <c:pt idx="11547" formatCode="General">
                  <c:v>11.35805</c:v>
                </c:pt>
                <c:pt idx="11548" formatCode="General">
                  <c:v>11.358879999999999</c:v>
                </c:pt>
                <c:pt idx="11549" formatCode="General">
                  <c:v>11.359859999999999</c:v>
                </c:pt>
                <c:pt idx="11550" formatCode="General">
                  <c:v>11.360900000000001</c:v>
                </c:pt>
                <c:pt idx="11551" formatCode="General">
                  <c:v>11.36181</c:v>
                </c:pt>
                <c:pt idx="11552" formatCode="General">
                  <c:v>11.362719999999999</c:v>
                </c:pt>
                <c:pt idx="11553" formatCode="General">
                  <c:v>11.36369</c:v>
                </c:pt>
                <c:pt idx="11554" formatCode="General">
                  <c:v>11.36467</c:v>
                </c:pt>
                <c:pt idx="11555" formatCode="General">
                  <c:v>11.36558</c:v>
                </c:pt>
                <c:pt idx="11556" formatCode="General">
                  <c:v>11.36641</c:v>
                </c:pt>
                <c:pt idx="11557" formatCode="General">
                  <c:v>11.367179999999999</c:v>
                </c:pt>
                <c:pt idx="11558" formatCode="General">
                  <c:v>11.36816</c:v>
                </c:pt>
                <c:pt idx="11559" formatCode="General">
                  <c:v>11.369199999999999</c:v>
                </c:pt>
                <c:pt idx="11560" formatCode="General">
                  <c:v>11.37018</c:v>
                </c:pt>
                <c:pt idx="11561" formatCode="General">
                  <c:v>11.37102</c:v>
                </c:pt>
                <c:pt idx="11562" formatCode="General">
                  <c:v>11.37185</c:v>
                </c:pt>
                <c:pt idx="11563" formatCode="General">
                  <c:v>11.37283</c:v>
                </c:pt>
                <c:pt idx="11564" formatCode="General">
                  <c:v>11.373799999999999</c:v>
                </c:pt>
                <c:pt idx="11565" formatCode="General">
                  <c:v>11.37471</c:v>
                </c:pt>
                <c:pt idx="11566" formatCode="General">
                  <c:v>11.37562</c:v>
                </c:pt>
                <c:pt idx="11567" formatCode="General">
                  <c:v>11.376519999999999</c:v>
                </c:pt>
                <c:pt idx="11568" formatCode="General">
                  <c:v>11.3775</c:v>
                </c:pt>
                <c:pt idx="11569" formatCode="General">
                  <c:v>11.378550000000001</c:v>
                </c:pt>
                <c:pt idx="11570" formatCode="General">
                  <c:v>11.379379999999999</c:v>
                </c:pt>
                <c:pt idx="11571" formatCode="General">
                  <c:v>11.38015</c:v>
                </c:pt>
                <c:pt idx="11572" formatCode="General">
                  <c:v>11.38105</c:v>
                </c:pt>
                <c:pt idx="11573" formatCode="General">
                  <c:v>11.38217</c:v>
                </c:pt>
                <c:pt idx="11574" formatCode="General">
                  <c:v>11.38322</c:v>
                </c:pt>
                <c:pt idx="11575" formatCode="General">
                  <c:v>11.384119999999999</c:v>
                </c:pt>
                <c:pt idx="11576" formatCode="General">
                  <c:v>11.38503</c:v>
                </c:pt>
                <c:pt idx="11577" formatCode="General">
                  <c:v>11.38594</c:v>
                </c:pt>
                <c:pt idx="11578" formatCode="General">
                  <c:v>11.38691</c:v>
                </c:pt>
                <c:pt idx="11579" formatCode="General">
                  <c:v>11.387890000000001</c:v>
                </c:pt>
                <c:pt idx="11580" formatCode="General">
                  <c:v>11.388719999999999</c:v>
                </c:pt>
                <c:pt idx="11581" formatCode="General">
                  <c:v>11.38963</c:v>
                </c:pt>
                <c:pt idx="11582" formatCode="General">
                  <c:v>11.390610000000001</c:v>
                </c:pt>
                <c:pt idx="11583" formatCode="General">
                  <c:v>11.391579999999999</c:v>
                </c:pt>
                <c:pt idx="11584" formatCode="General">
                  <c:v>11.39249</c:v>
                </c:pt>
                <c:pt idx="11585" formatCode="General">
                  <c:v>11.393319999999999</c:v>
                </c:pt>
                <c:pt idx="11586" formatCode="General">
                  <c:v>11.394159999999999</c:v>
                </c:pt>
                <c:pt idx="11587" formatCode="General">
                  <c:v>11.395210000000001</c:v>
                </c:pt>
                <c:pt idx="11588" formatCode="General">
                  <c:v>11.39625</c:v>
                </c:pt>
                <c:pt idx="11589" formatCode="General">
                  <c:v>11.39716</c:v>
                </c:pt>
                <c:pt idx="11590" formatCode="General">
                  <c:v>11.398</c:v>
                </c:pt>
                <c:pt idx="11591" formatCode="General">
                  <c:v>11.398899999999999</c:v>
                </c:pt>
                <c:pt idx="11592" formatCode="General">
                  <c:v>11.39981</c:v>
                </c:pt>
                <c:pt idx="11593" formatCode="General">
                  <c:v>11.400790000000001</c:v>
                </c:pt>
                <c:pt idx="11594" formatCode="General">
                  <c:v>11.40169</c:v>
                </c:pt>
                <c:pt idx="11595" formatCode="General">
                  <c:v>11.4026</c:v>
                </c:pt>
                <c:pt idx="11596" formatCode="General">
                  <c:v>11.40357</c:v>
                </c:pt>
                <c:pt idx="11597" formatCode="General">
                  <c:v>11.40462</c:v>
                </c:pt>
                <c:pt idx="11598" formatCode="General">
                  <c:v>11.405519999999999</c:v>
                </c:pt>
                <c:pt idx="11599" formatCode="General">
                  <c:v>11.40629</c:v>
                </c:pt>
                <c:pt idx="11600" formatCode="General">
                  <c:v>11.40713</c:v>
                </c:pt>
                <c:pt idx="11601" formatCode="General">
                  <c:v>11.408099999999999</c:v>
                </c:pt>
                <c:pt idx="11602" formatCode="General">
                  <c:v>11.409079999999999</c:v>
                </c:pt>
                <c:pt idx="11603" formatCode="General">
                  <c:v>11.410130000000001</c:v>
                </c:pt>
                <c:pt idx="11604" formatCode="General">
                  <c:v>11.410959999999999</c:v>
                </c:pt>
                <c:pt idx="11605" formatCode="General">
                  <c:v>11.41187</c:v>
                </c:pt>
                <c:pt idx="11606" formatCode="General">
                  <c:v>11.41277</c:v>
                </c:pt>
                <c:pt idx="11607" formatCode="General">
                  <c:v>11.413819999999999</c:v>
                </c:pt>
                <c:pt idx="11608" formatCode="General">
                  <c:v>11.41473</c:v>
                </c:pt>
                <c:pt idx="11609" formatCode="General">
                  <c:v>11.41563</c:v>
                </c:pt>
                <c:pt idx="11610" formatCode="General">
                  <c:v>11.416539999999999</c:v>
                </c:pt>
                <c:pt idx="11611" formatCode="General">
                  <c:v>11.417579999999999</c:v>
                </c:pt>
                <c:pt idx="11612" formatCode="General">
                  <c:v>11.418559999999999</c:v>
                </c:pt>
                <c:pt idx="11613" formatCode="General">
                  <c:v>11.4194</c:v>
                </c:pt>
                <c:pt idx="11614" formatCode="General">
                  <c:v>11.420159999999999</c:v>
                </c:pt>
                <c:pt idx="11615" formatCode="General">
                  <c:v>11.421139999999999</c:v>
                </c:pt>
                <c:pt idx="11616" formatCode="General">
                  <c:v>11.422180000000001</c:v>
                </c:pt>
                <c:pt idx="11617" formatCode="General">
                  <c:v>11.423159999999999</c:v>
                </c:pt>
                <c:pt idx="11618" formatCode="General">
                  <c:v>11.424060000000001</c:v>
                </c:pt>
                <c:pt idx="11619" formatCode="General">
                  <c:v>11.424899999999999</c:v>
                </c:pt>
                <c:pt idx="11620" formatCode="General">
                  <c:v>11.42581</c:v>
                </c:pt>
                <c:pt idx="11621" formatCode="General">
                  <c:v>11.426780000000001</c:v>
                </c:pt>
                <c:pt idx="11622" formatCode="General">
                  <c:v>11.427759999999999</c:v>
                </c:pt>
                <c:pt idx="11623" formatCode="General">
                  <c:v>11.42859</c:v>
                </c:pt>
                <c:pt idx="11624" formatCode="General">
                  <c:v>11.42957</c:v>
                </c:pt>
                <c:pt idx="11625" formatCode="General">
                  <c:v>11.43055</c:v>
                </c:pt>
                <c:pt idx="11626" formatCode="General">
                  <c:v>11.43159</c:v>
                </c:pt>
                <c:pt idx="11627" formatCode="General">
                  <c:v>11.432499999999999</c:v>
                </c:pt>
                <c:pt idx="11628" formatCode="General">
                  <c:v>11.43333</c:v>
                </c:pt>
                <c:pt idx="11629" formatCode="General">
                  <c:v>11.43417</c:v>
                </c:pt>
                <c:pt idx="11630" formatCode="General">
                  <c:v>11.43521</c:v>
                </c:pt>
                <c:pt idx="11631" formatCode="General">
                  <c:v>11.43619</c:v>
                </c:pt>
                <c:pt idx="11632" formatCode="General">
                  <c:v>11.437099999999999</c:v>
                </c:pt>
                <c:pt idx="11633" formatCode="General">
                  <c:v>11.43793</c:v>
                </c:pt>
                <c:pt idx="11634" formatCode="General">
                  <c:v>11.43877</c:v>
                </c:pt>
                <c:pt idx="11635" formatCode="General">
                  <c:v>11.43974</c:v>
                </c:pt>
                <c:pt idx="11636" formatCode="General">
                  <c:v>11.440720000000001</c:v>
                </c:pt>
                <c:pt idx="11637" formatCode="General">
                  <c:v>11.44163</c:v>
                </c:pt>
                <c:pt idx="11638" formatCode="General">
                  <c:v>11.44253</c:v>
                </c:pt>
                <c:pt idx="11639" formatCode="General">
                  <c:v>11.44351</c:v>
                </c:pt>
                <c:pt idx="11640" formatCode="General">
                  <c:v>11.44455</c:v>
                </c:pt>
                <c:pt idx="11641" formatCode="General">
                  <c:v>11.445460000000001</c:v>
                </c:pt>
                <c:pt idx="11642" formatCode="General">
                  <c:v>11.44622</c:v>
                </c:pt>
                <c:pt idx="11643" formatCode="General">
                  <c:v>11.44713</c:v>
                </c:pt>
                <c:pt idx="11644" formatCode="General">
                  <c:v>11.4481</c:v>
                </c:pt>
                <c:pt idx="11645" formatCode="General">
                  <c:v>11.44908</c:v>
                </c:pt>
                <c:pt idx="11646" formatCode="General">
                  <c:v>11.450060000000001</c:v>
                </c:pt>
                <c:pt idx="11647" formatCode="General">
                  <c:v>11.45096</c:v>
                </c:pt>
                <c:pt idx="11648" formatCode="General">
                  <c:v>11.45187</c:v>
                </c:pt>
                <c:pt idx="11649" formatCode="General">
                  <c:v>11.452769999999999</c:v>
                </c:pt>
                <c:pt idx="11650" formatCode="General">
                  <c:v>11.45382</c:v>
                </c:pt>
                <c:pt idx="11651" formatCode="General">
                  <c:v>11.45472</c:v>
                </c:pt>
                <c:pt idx="11652" formatCode="General">
                  <c:v>11.455629999999999</c:v>
                </c:pt>
                <c:pt idx="11653" formatCode="General">
                  <c:v>11.456530000000001</c:v>
                </c:pt>
                <c:pt idx="11654" formatCode="General">
                  <c:v>11.457509999999999</c:v>
                </c:pt>
                <c:pt idx="11655" formatCode="General">
                  <c:v>11.458489999999999</c:v>
                </c:pt>
                <c:pt idx="11656" formatCode="General">
                  <c:v>11.459250000000001</c:v>
                </c:pt>
                <c:pt idx="11657" formatCode="General">
                  <c:v>11.460089999999999</c:v>
                </c:pt>
                <c:pt idx="11658" formatCode="General">
                  <c:v>11.460990000000001</c:v>
                </c:pt>
                <c:pt idx="11659" formatCode="General">
                  <c:v>11.462109999999999</c:v>
                </c:pt>
                <c:pt idx="11660" formatCode="General">
                  <c:v>11.46308</c:v>
                </c:pt>
                <c:pt idx="11661" formatCode="General">
                  <c:v>11.463990000000001</c:v>
                </c:pt>
                <c:pt idx="11662" formatCode="General">
                  <c:v>11.46482</c:v>
                </c:pt>
                <c:pt idx="11663" formatCode="General">
                  <c:v>11.4658</c:v>
                </c:pt>
                <c:pt idx="11664" formatCode="General">
                  <c:v>11.46678</c:v>
                </c:pt>
                <c:pt idx="11665" formatCode="General">
                  <c:v>11.46768</c:v>
                </c:pt>
                <c:pt idx="11666" formatCode="General">
                  <c:v>11.46852</c:v>
                </c:pt>
                <c:pt idx="11667" formatCode="General">
                  <c:v>11.46949</c:v>
                </c:pt>
                <c:pt idx="11668" formatCode="General">
                  <c:v>11.470470000000001</c:v>
                </c:pt>
                <c:pt idx="11669" formatCode="General">
                  <c:v>11.471439999999999</c:v>
                </c:pt>
                <c:pt idx="11670" formatCode="General">
                  <c:v>11.47235</c:v>
                </c:pt>
                <c:pt idx="11671" formatCode="General">
                  <c:v>11.473179999999999</c:v>
                </c:pt>
                <c:pt idx="11672" formatCode="General">
                  <c:v>11.47409</c:v>
                </c:pt>
                <c:pt idx="11673" formatCode="General">
                  <c:v>11.47513</c:v>
                </c:pt>
                <c:pt idx="11674" formatCode="General">
                  <c:v>11.47611</c:v>
                </c:pt>
                <c:pt idx="11675" formatCode="General">
                  <c:v>11.47702</c:v>
                </c:pt>
                <c:pt idx="11676" formatCode="General">
                  <c:v>11.47785</c:v>
                </c:pt>
                <c:pt idx="11677" formatCode="General">
                  <c:v>11.478759999999999</c:v>
                </c:pt>
                <c:pt idx="11678" formatCode="General">
                  <c:v>11.479799999999999</c:v>
                </c:pt>
                <c:pt idx="11679" formatCode="General">
                  <c:v>11.48071</c:v>
                </c:pt>
                <c:pt idx="11680" formatCode="General">
                  <c:v>11.48161</c:v>
                </c:pt>
                <c:pt idx="11681" formatCode="General">
                  <c:v>11.482519999999999</c:v>
                </c:pt>
                <c:pt idx="11682" formatCode="General">
                  <c:v>11.48349</c:v>
                </c:pt>
                <c:pt idx="11683" formatCode="General">
                  <c:v>11.484540000000001</c:v>
                </c:pt>
                <c:pt idx="11684" formatCode="General">
                  <c:v>11.48537</c:v>
                </c:pt>
                <c:pt idx="11685" formatCode="General">
                  <c:v>11.48621</c:v>
                </c:pt>
                <c:pt idx="11686" formatCode="General">
                  <c:v>11.48704</c:v>
                </c:pt>
                <c:pt idx="11687" formatCode="General">
                  <c:v>11.488020000000001</c:v>
                </c:pt>
                <c:pt idx="11688" formatCode="General">
                  <c:v>11.48906</c:v>
                </c:pt>
                <c:pt idx="11689" formatCode="General">
                  <c:v>11.49004</c:v>
                </c:pt>
                <c:pt idx="11690" formatCode="General">
                  <c:v>11.490880000000001</c:v>
                </c:pt>
                <c:pt idx="11691" formatCode="General">
                  <c:v>11.49178</c:v>
                </c:pt>
                <c:pt idx="11692" formatCode="General">
                  <c:v>11.49269</c:v>
                </c:pt>
                <c:pt idx="11693" formatCode="General">
                  <c:v>11.49366</c:v>
                </c:pt>
                <c:pt idx="11694" formatCode="General">
                  <c:v>11.49457</c:v>
                </c:pt>
                <c:pt idx="11695" formatCode="General">
                  <c:v>11.495469999999999</c:v>
                </c:pt>
                <c:pt idx="11696" formatCode="General">
                  <c:v>11.49638</c:v>
                </c:pt>
                <c:pt idx="11697" formatCode="General">
                  <c:v>11.497350000000001</c:v>
                </c:pt>
                <c:pt idx="11698" formatCode="General">
                  <c:v>11.498329999999999</c:v>
                </c:pt>
                <c:pt idx="11699" formatCode="General">
                  <c:v>11.49916</c:v>
                </c:pt>
                <c:pt idx="11700" formatCode="General">
                  <c:v>11.500069999999999</c:v>
                </c:pt>
                <c:pt idx="11701" formatCode="General">
                  <c:v>11.501110000000001</c:v>
                </c:pt>
                <c:pt idx="11702" formatCode="General">
                  <c:v>11.50216</c:v>
                </c:pt>
                <c:pt idx="11703" formatCode="General">
                  <c:v>11.503130000000001</c:v>
                </c:pt>
                <c:pt idx="11704" formatCode="General">
                  <c:v>11.503970000000001</c:v>
                </c:pt>
                <c:pt idx="11705" formatCode="General">
                  <c:v>11.504799999999999</c:v>
                </c:pt>
                <c:pt idx="11706" formatCode="General">
                  <c:v>11.50578</c:v>
                </c:pt>
                <c:pt idx="11707" formatCode="General">
                  <c:v>11.50675</c:v>
                </c:pt>
                <c:pt idx="11708" formatCode="General">
                  <c:v>11.50766</c:v>
                </c:pt>
                <c:pt idx="11709" formatCode="General">
                  <c:v>11.50849</c:v>
                </c:pt>
                <c:pt idx="11710" formatCode="General">
                  <c:v>11.509399999999999</c:v>
                </c:pt>
                <c:pt idx="11711" formatCode="General">
                  <c:v>11.51037</c:v>
                </c:pt>
                <c:pt idx="11712" formatCode="General">
                  <c:v>11.51135</c:v>
                </c:pt>
                <c:pt idx="11713" formatCode="General">
                  <c:v>11.512180000000001</c:v>
                </c:pt>
                <c:pt idx="11714" formatCode="General">
                  <c:v>11.51295</c:v>
                </c:pt>
                <c:pt idx="11715" formatCode="General">
                  <c:v>11.51393</c:v>
                </c:pt>
                <c:pt idx="11716" formatCode="General">
                  <c:v>11.51497</c:v>
                </c:pt>
                <c:pt idx="11717" formatCode="General">
                  <c:v>11.51601</c:v>
                </c:pt>
                <c:pt idx="11718" formatCode="General">
                  <c:v>11.516920000000001</c:v>
                </c:pt>
                <c:pt idx="11719" formatCode="General">
                  <c:v>11.517749999999999</c:v>
                </c:pt>
                <c:pt idx="11720" formatCode="General">
                  <c:v>11.518660000000001</c:v>
                </c:pt>
                <c:pt idx="11721" formatCode="General">
                  <c:v>11.519629999999999</c:v>
                </c:pt>
                <c:pt idx="11722" formatCode="General">
                  <c:v>11.52054</c:v>
                </c:pt>
                <c:pt idx="11723" formatCode="General">
                  <c:v>11.52144</c:v>
                </c:pt>
                <c:pt idx="11724" formatCode="General">
                  <c:v>11.52242</c:v>
                </c:pt>
                <c:pt idx="11725" formatCode="General">
                  <c:v>11.523389999999999</c:v>
                </c:pt>
                <c:pt idx="11726" formatCode="General">
                  <c:v>11.52444</c:v>
                </c:pt>
                <c:pt idx="11727" formatCode="General">
                  <c:v>11.525270000000001</c:v>
                </c:pt>
                <c:pt idx="11728" formatCode="General">
                  <c:v>11.526109999999999</c:v>
                </c:pt>
                <c:pt idx="11729" formatCode="General">
                  <c:v>11.527010000000001</c:v>
                </c:pt>
                <c:pt idx="11730" formatCode="General">
                  <c:v>11.52806</c:v>
                </c:pt>
                <c:pt idx="11731" formatCode="General">
                  <c:v>11.5291</c:v>
                </c:pt>
                <c:pt idx="11732" formatCode="General">
                  <c:v>11.530010000000001</c:v>
                </c:pt>
                <c:pt idx="11733" formatCode="General">
                  <c:v>11.53084</c:v>
                </c:pt>
                <c:pt idx="11734" formatCode="General">
                  <c:v>11.531750000000001</c:v>
                </c:pt>
                <c:pt idx="11735" formatCode="General">
                  <c:v>11.532719999999999</c:v>
                </c:pt>
                <c:pt idx="11736" formatCode="General">
                  <c:v>11.5337</c:v>
                </c:pt>
                <c:pt idx="11737" formatCode="General">
                  <c:v>11.53453</c:v>
                </c:pt>
                <c:pt idx="11738" formatCode="General">
                  <c:v>11.535439999999999</c:v>
                </c:pt>
                <c:pt idx="11739" formatCode="General">
                  <c:v>11.53641</c:v>
                </c:pt>
                <c:pt idx="11740" formatCode="General">
                  <c:v>11.537459999999999</c:v>
                </c:pt>
                <c:pt idx="11741" formatCode="General">
                  <c:v>11.53829</c:v>
                </c:pt>
                <c:pt idx="11742" formatCode="General">
                  <c:v>11.53913</c:v>
                </c:pt>
                <c:pt idx="11743" formatCode="General">
                  <c:v>11.539960000000001</c:v>
                </c:pt>
                <c:pt idx="11744" formatCode="General">
                  <c:v>11.540940000000001</c:v>
                </c:pt>
                <c:pt idx="11745" formatCode="General">
                  <c:v>11.541980000000001</c:v>
                </c:pt>
                <c:pt idx="11746" formatCode="General">
                  <c:v>11.542960000000001</c:v>
                </c:pt>
                <c:pt idx="11747" formatCode="General">
                  <c:v>11.54386</c:v>
                </c:pt>
                <c:pt idx="11748" formatCode="General">
                  <c:v>11.544700000000001</c:v>
                </c:pt>
                <c:pt idx="11749" formatCode="General">
                  <c:v>11.545669999999999</c:v>
                </c:pt>
                <c:pt idx="11750" formatCode="General">
                  <c:v>11.54664</c:v>
                </c:pt>
                <c:pt idx="11751" formatCode="General">
                  <c:v>11.54748</c:v>
                </c:pt>
                <c:pt idx="11752" formatCode="General">
                  <c:v>11.54838</c:v>
                </c:pt>
                <c:pt idx="11753" formatCode="General">
                  <c:v>11.54936</c:v>
                </c:pt>
                <c:pt idx="11754" formatCode="General">
                  <c:v>11.550330000000001</c:v>
                </c:pt>
                <c:pt idx="11755" formatCode="General">
                  <c:v>11.55124</c:v>
                </c:pt>
                <c:pt idx="11756" formatCode="General">
                  <c:v>11.552070000000001</c:v>
                </c:pt>
                <c:pt idx="11757" formatCode="General">
                  <c:v>11.552910000000001</c:v>
                </c:pt>
                <c:pt idx="11758" formatCode="General">
                  <c:v>11.55381</c:v>
                </c:pt>
                <c:pt idx="11759" formatCode="General">
                  <c:v>11.55486</c:v>
                </c:pt>
                <c:pt idx="11760" formatCode="General">
                  <c:v>11.555899999999999</c:v>
                </c:pt>
                <c:pt idx="11761" formatCode="General">
                  <c:v>11.55681</c:v>
                </c:pt>
                <c:pt idx="11762" formatCode="General">
                  <c:v>11.557639999999999</c:v>
                </c:pt>
                <c:pt idx="11763" formatCode="General">
                  <c:v>11.558619999999999</c:v>
                </c:pt>
                <c:pt idx="11764" formatCode="General">
                  <c:v>11.55959</c:v>
                </c:pt>
                <c:pt idx="11765" formatCode="General">
                  <c:v>11.560499999999999</c:v>
                </c:pt>
                <c:pt idx="11766" formatCode="General">
                  <c:v>11.561400000000001</c:v>
                </c:pt>
                <c:pt idx="11767" formatCode="General">
                  <c:v>11.5623</c:v>
                </c:pt>
                <c:pt idx="11768" formatCode="General">
                  <c:v>11.56335</c:v>
                </c:pt>
                <c:pt idx="11769" formatCode="General">
                  <c:v>11.564249999999999</c:v>
                </c:pt>
                <c:pt idx="11770" formatCode="General">
                  <c:v>11.56509</c:v>
                </c:pt>
                <c:pt idx="11771" formatCode="General">
                  <c:v>11.56592</c:v>
                </c:pt>
                <c:pt idx="11772" formatCode="General">
                  <c:v>11.56683</c:v>
                </c:pt>
                <c:pt idx="11773" formatCode="General">
                  <c:v>11.567869999999999</c:v>
                </c:pt>
                <c:pt idx="11774" formatCode="General">
                  <c:v>11.568849999999999</c:v>
                </c:pt>
                <c:pt idx="11775" formatCode="General">
                  <c:v>11.56982</c:v>
                </c:pt>
                <c:pt idx="11776" formatCode="General">
                  <c:v>11.570729999999999</c:v>
                </c:pt>
                <c:pt idx="11777" formatCode="General">
                  <c:v>11.5717</c:v>
                </c:pt>
                <c:pt idx="11778" formatCode="General">
                  <c:v>11.57267</c:v>
                </c:pt>
                <c:pt idx="11779" formatCode="General">
                  <c:v>11.573650000000001</c:v>
                </c:pt>
                <c:pt idx="11780" formatCode="General">
                  <c:v>11.574479999999999</c:v>
                </c:pt>
                <c:pt idx="11781" formatCode="General">
                  <c:v>11.575390000000001</c:v>
                </c:pt>
                <c:pt idx="11782" formatCode="General">
                  <c:v>11.576359999999999</c:v>
                </c:pt>
                <c:pt idx="11783" formatCode="General">
                  <c:v>11.57734</c:v>
                </c:pt>
                <c:pt idx="11784" formatCode="General">
                  <c:v>11.57817</c:v>
                </c:pt>
                <c:pt idx="11785" formatCode="General">
                  <c:v>11.578939999999999</c:v>
                </c:pt>
                <c:pt idx="11786" formatCode="General">
                  <c:v>11.579840000000001</c:v>
                </c:pt>
                <c:pt idx="11787" formatCode="General">
                  <c:v>11.58081</c:v>
                </c:pt>
                <c:pt idx="11788" formatCode="General">
                  <c:v>11.581860000000001</c:v>
                </c:pt>
                <c:pt idx="11789" formatCode="General">
                  <c:v>11.58283</c:v>
                </c:pt>
                <c:pt idx="11790" formatCode="General">
                  <c:v>11.58367</c:v>
                </c:pt>
                <c:pt idx="11791" formatCode="General">
                  <c:v>11.58464</c:v>
                </c:pt>
                <c:pt idx="11792" formatCode="General">
                  <c:v>11.58562</c:v>
                </c:pt>
                <c:pt idx="11793" formatCode="General">
                  <c:v>11.586589999999999</c:v>
                </c:pt>
                <c:pt idx="11794" formatCode="General">
                  <c:v>11.587429999999999</c:v>
                </c:pt>
                <c:pt idx="11795" formatCode="General">
                  <c:v>11.588329999999999</c:v>
                </c:pt>
                <c:pt idx="11796" formatCode="General">
                  <c:v>11.5893</c:v>
                </c:pt>
                <c:pt idx="11797" formatCode="General">
                  <c:v>11.59028</c:v>
                </c:pt>
                <c:pt idx="11798" formatCode="General">
                  <c:v>11.59118</c:v>
                </c:pt>
                <c:pt idx="11799" formatCode="General">
                  <c:v>11.59202</c:v>
                </c:pt>
                <c:pt idx="11800" formatCode="General">
                  <c:v>11.592919999999999</c:v>
                </c:pt>
                <c:pt idx="11801" formatCode="General">
                  <c:v>11.5939</c:v>
                </c:pt>
                <c:pt idx="11802" formatCode="General">
                  <c:v>11.594939999999999</c:v>
                </c:pt>
                <c:pt idx="11803" formatCode="General">
                  <c:v>11.595840000000001</c:v>
                </c:pt>
                <c:pt idx="11804" formatCode="General">
                  <c:v>11.596679999999999</c:v>
                </c:pt>
                <c:pt idx="11805" formatCode="General">
                  <c:v>11.597580000000001</c:v>
                </c:pt>
                <c:pt idx="11806" formatCode="General">
                  <c:v>11.59849</c:v>
                </c:pt>
                <c:pt idx="11807" formatCode="General">
                  <c:v>11.599460000000001</c:v>
                </c:pt>
                <c:pt idx="11808" formatCode="General">
                  <c:v>11.600440000000001</c:v>
                </c:pt>
                <c:pt idx="11809" formatCode="General">
                  <c:v>11.60134</c:v>
                </c:pt>
                <c:pt idx="11810" formatCode="General">
                  <c:v>11.60224</c:v>
                </c:pt>
                <c:pt idx="11811" formatCode="General">
                  <c:v>11.603289999999999</c:v>
                </c:pt>
                <c:pt idx="11812" formatCode="General">
                  <c:v>11.604189999999999</c:v>
                </c:pt>
                <c:pt idx="11813" formatCode="General">
                  <c:v>11.605029999999999</c:v>
                </c:pt>
                <c:pt idx="11814" formatCode="General">
                  <c:v>11.60586</c:v>
                </c:pt>
                <c:pt idx="11815" formatCode="General">
                  <c:v>11.606769999999999</c:v>
                </c:pt>
                <c:pt idx="11816" formatCode="General">
                  <c:v>11.607810000000001</c:v>
                </c:pt>
                <c:pt idx="11817" formatCode="General">
                  <c:v>11.60885</c:v>
                </c:pt>
                <c:pt idx="11818" formatCode="General">
                  <c:v>11.60976</c:v>
                </c:pt>
                <c:pt idx="11819" formatCode="General">
                  <c:v>11.610659999999999</c:v>
                </c:pt>
                <c:pt idx="11820" formatCode="General">
                  <c:v>11.61157</c:v>
                </c:pt>
                <c:pt idx="11821" formatCode="General">
                  <c:v>11.612539999999999</c:v>
                </c:pt>
                <c:pt idx="11822" formatCode="General">
                  <c:v>11.613440000000001</c:v>
                </c:pt>
                <c:pt idx="11823" formatCode="General">
                  <c:v>11.61435</c:v>
                </c:pt>
                <c:pt idx="11824" formatCode="General">
                  <c:v>11.61525</c:v>
                </c:pt>
                <c:pt idx="11825" formatCode="General">
                  <c:v>11.61623</c:v>
                </c:pt>
                <c:pt idx="11826" formatCode="General">
                  <c:v>11.6172</c:v>
                </c:pt>
                <c:pt idx="11827" formatCode="General">
                  <c:v>11.618029999999999</c:v>
                </c:pt>
                <c:pt idx="11828" formatCode="General">
                  <c:v>11.618869999999999</c:v>
                </c:pt>
                <c:pt idx="11829" formatCode="General">
                  <c:v>11.619770000000001</c:v>
                </c:pt>
                <c:pt idx="11830" formatCode="General">
                  <c:v>11.62082</c:v>
                </c:pt>
                <c:pt idx="11831" formatCode="General">
                  <c:v>11.621790000000001</c:v>
                </c:pt>
                <c:pt idx="11832" formatCode="General">
                  <c:v>11.62276</c:v>
                </c:pt>
                <c:pt idx="11833" formatCode="General">
                  <c:v>11.6236</c:v>
                </c:pt>
                <c:pt idx="11834" formatCode="General">
                  <c:v>11.624499999999999</c:v>
                </c:pt>
                <c:pt idx="11835" formatCode="General">
                  <c:v>11.62548</c:v>
                </c:pt>
                <c:pt idx="11836" formatCode="General">
                  <c:v>11.626379999999999</c:v>
                </c:pt>
                <c:pt idx="11837" formatCode="General">
                  <c:v>11.627280000000001</c:v>
                </c:pt>
                <c:pt idx="11838" formatCode="General">
                  <c:v>11.62819</c:v>
                </c:pt>
                <c:pt idx="11839" formatCode="General">
                  <c:v>11.629160000000001</c:v>
                </c:pt>
                <c:pt idx="11840" formatCode="General">
                  <c:v>11.630140000000001</c:v>
                </c:pt>
                <c:pt idx="11841" formatCode="General">
                  <c:v>11.63104</c:v>
                </c:pt>
                <c:pt idx="11842" formatCode="General">
                  <c:v>11.631869999999999</c:v>
                </c:pt>
                <c:pt idx="11843" formatCode="General">
                  <c:v>11.632709999999999</c:v>
                </c:pt>
                <c:pt idx="11844" formatCode="General">
                  <c:v>11.63368</c:v>
                </c:pt>
                <c:pt idx="11845" formatCode="General">
                  <c:v>11.634729999999999</c:v>
                </c:pt>
                <c:pt idx="11846" formatCode="General">
                  <c:v>11.6357</c:v>
                </c:pt>
                <c:pt idx="11847" formatCode="General">
                  <c:v>11.63654</c:v>
                </c:pt>
                <c:pt idx="11848" formatCode="General">
                  <c:v>11.63744</c:v>
                </c:pt>
                <c:pt idx="11849" formatCode="General">
                  <c:v>11.63841</c:v>
                </c:pt>
                <c:pt idx="11850" formatCode="General">
                  <c:v>11.639390000000001</c:v>
                </c:pt>
                <c:pt idx="11851" formatCode="General">
                  <c:v>11.640359999999999</c:v>
                </c:pt>
                <c:pt idx="11852" formatCode="General">
                  <c:v>11.641260000000001</c:v>
                </c:pt>
                <c:pt idx="11853" formatCode="General">
                  <c:v>11.642239999999999</c:v>
                </c:pt>
                <c:pt idx="11854" formatCode="General">
                  <c:v>11.64321</c:v>
                </c:pt>
                <c:pt idx="11855" formatCode="General">
                  <c:v>11.64418</c:v>
                </c:pt>
                <c:pt idx="11856" formatCode="General">
                  <c:v>11.64495</c:v>
                </c:pt>
                <c:pt idx="11857" formatCode="General">
                  <c:v>11.64578</c:v>
                </c:pt>
                <c:pt idx="11858" formatCode="General">
                  <c:v>11.64676</c:v>
                </c:pt>
                <c:pt idx="11859" formatCode="General">
                  <c:v>11.647729999999999</c:v>
                </c:pt>
                <c:pt idx="11860" formatCode="General">
                  <c:v>11.648770000000001</c:v>
                </c:pt>
                <c:pt idx="11861" formatCode="General">
                  <c:v>11.649609999999999</c:v>
                </c:pt>
                <c:pt idx="11862" formatCode="General">
                  <c:v>11.65044</c:v>
                </c:pt>
                <c:pt idx="11863" formatCode="General">
                  <c:v>11.651350000000001</c:v>
                </c:pt>
                <c:pt idx="11864" formatCode="General">
                  <c:v>11.65232</c:v>
                </c:pt>
                <c:pt idx="11865" formatCode="General">
                  <c:v>11.65329</c:v>
                </c:pt>
                <c:pt idx="11866" formatCode="General">
                  <c:v>11.65413</c:v>
                </c:pt>
                <c:pt idx="11867" formatCode="General">
                  <c:v>11.655099999999999</c:v>
                </c:pt>
                <c:pt idx="11868" formatCode="General">
                  <c:v>11.65607</c:v>
                </c:pt>
                <c:pt idx="11869" formatCode="General">
                  <c:v>11.65705</c:v>
                </c:pt>
                <c:pt idx="11870" formatCode="General">
                  <c:v>11.65788</c:v>
                </c:pt>
                <c:pt idx="11871" formatCode="General">
                  <c:v>11.658720000000001</c:v>
                </c:pt>
                <c:pt idx="11872" formatCode="General">
                  <c:v>11.65962</c:v>
                </c:pt>
                <c:pt idx="11873" formatCode="General">
                  <c:v>11.66066</c:v>
                </c:pt>
                <c:pt idx="11874" formatCode="General">
                  <c:v>11.66164</c:v>
                </c:pt>
                <c:pt idx="11875" formatCode="General">
                  <c:v>11.662610000000001</c:v>
                </c:pt>
                <c:pt idx="11876" formatCode="General">
                  <c:v>11.66344</c:v>
                </c:pt>
                <c:pt idx="11877" formatCode="General">
                  <c:v>11.664350000000001</c:v>
                </c:pt>
                <c:pt idx="11878" formatCode="General">
                  <c:v>11.665319999999999</c:v>
                </c:pt>
                <c:pt idx="11879" formatCode="General">
                  <c:v>11.666230000000001</c:v>
                </c:pt>
                <c:pt idx="11880" formatCode="General">
                  <c:v>11.66713</c:v>
                </c:pt>
                <c:pt idx="11881" formatCode="General">
                  <c:v>11.66803</c:v>
                </c:pt>
                <c:pt idx="11882" formatCode="General">
                  <c:v>11.66901</c:v>
                </c:pt>
                <c:pt idx="11883" formatCode="General">
                  <c:v>11.669980000000001</c:v>
                </c:pt>
                <c:pt idx="11884" formatCode="General">
                  <c:v>11.67088</c:v>
                </c:pt>
                <c:pt idx="11885" formatCode="General">
                  <c:v>11.671720000000001</c:v>
                </c:pt>
                <c:pt idx="11886" formatCode="General">
                  <c:v>11.67262</c:v>
                </c:pt>
                <c:pt idx="11887" formatCode="General">
                  <c:v>11.673590000000001</c:v>
                </c:pt>
                <c:pt idx="11888" formatCode="General">
                  <c:v>11.67464</c:v>
                </c:pt>
                <c:pt idx="11889" formatCode="General">
                  <c:v>11.675610000000001</c:v>
                </c:pt>
                <c:pt idx="11890" formatCode="General">
                  <c:v>11.676439999999999</c:v>
                </c:pt>
                <c:pt idx="11891" formatCode="General">
                  <c:v>11.677350000000001</c:v>
                </c:pt>
                <c:pt idx="11892" formatCode="General">
                  <c:v>11.678319999999999</c:v>
                </c:pt>
                <c:pt idx="11893" formatCode="General">
                  <c:v>11.67929</c:v>
                </c:pt>
                <c:pt idx="11894" formatCode="General">
                  <c:v>11.680199999999999</c:v>
                </c:pt>
                <c:pt idx="11895" formatCode="General">
                  <c:v>11.681100000000001</c:v>
                </c:pt>
                <c:pt idx="11896" formatCode="General">
                  <c:v>11.682079999999999</c:v>
                </c:pt>
                <c:pt idx="11897" formatCode="General">
                  <c:v>11.68305</c:v>
                </c:pt>
                <c:pt idx="11898" formatCode="General">
                  <c:v>11.68402</c:v>
                </c:pt>
                <c:pt idx="11899" formatCode="General">
                  <c:v>11.68479</c:v>
                </c:pt>
                <c:pt idx="11900" formatCode="General">
                  <c:v>11.68562</c:v>
                </c:pt>
                <c:pt idx="11901" formatCode="General">
                  <c:v>11.686590000000001</c:v>
                </c:pt>
                <c:pt idx="11902" formatCode="General">
                  <c:v>11.68764</c:v>
                </c:pt>
                <c:pt idx="11903" formatCode="General">
                  <c:v>11.688610000000001</c:v>
                </c:pt>
                <c:pt idx="11904" formatCode="General">
                  <c:v>11.689439999999999</c:v>
                </c:pt>
                <c:pt idx="11905" formatCode="General">
                  <c:v>11.69028</c:v>
                </c:pt>
                <c:pt idx="11906" formatCode="General">
                  <c:v>11.69125</c:v>
                </c:pt>
                <c:pt idx="11907" formatCode="General">
                  <c:v>11.692220000000001</c:v>
                </c:pt>
                <c:pt idx="11908" formatCode="General">
                  <c:v>11.69313</c:v>
                </c:pt>
                <c:pt idx="11909" formatCode="General">
                  <c:v>11.69403</c:v>
                </c:pt>
                <c:pt idx="11910" formatCode="General">
                  <c:v>11.694929999999999</c:v>
                </c:pt>
                <c:pt idx="11911" formatCode="General">
                  <c:v>11.69598</c:v>
                </c:pt>
                <c:pt idx="11912" formatCode="General">
                  <c:v>11.69688</c:v>
                </c:pt>
                <c:pt idx="11913" formatCode="General">
                  <c:v>11.697710000000001</c:v>
                </c:pt>
                <c:pt idx="11914" formatCode="General">
                  <c:v>11.698549999999999</c:v>
                </c:pt>
                <c:pt idx="11915" formatCode="General">
                  <c:v>11.699450000000001</c:v>
                </c:pt>
                <c:pt idx="11916" formatCode="General">
                  <c:v>11.70049</c:v>
                </c:pt>
                <c:pt idx="11917" formatCode="General">
                  <c:v>11.70147</c:v>
                </c:pt>
                <c:pt idx="11918" formatCode="General">
                  <c:v>11.70237</c:v>
                </c:pt>
                <c:pt idx="11919" formatCode="General">
                  <c:v>11.70327</c:v>
                </c:pt>
                <c:pt idx="11920" formatCode="General">
                  <c:v>11.704179999999999</c:v>
                </c:pt>
                <c:pt idx="11921" formatCode="General">
                  <c:v>11.70515</c:v>
                </c:pt>
                <c:pt idx="11922" formatCode="General">
                  <c:v>11.70612</c:v>
                </c:pt>
                <c:pt idx="11923" formatCode="General">
                  <c:v>11.70703</c:v>
                </c:pt>
                <c:pt idx="11924" formatCode="General">
                  <c:v>11.707929999999999</c:v>
                </c:pt>
                <c:pt idx="11925" formatCode="General">
                  <c:v>11.7089</c:v>
                </c:pt>
                <c:pt idx="11926" formatCode="General">
                  <c:v>11.70994</c:v>
                </c:pt>
                <c:pt idx="11927" formatCode="General">
                  <c:v>11.710850000000001</c:v>
                </c:pt>
                <c:pt idx="11928" formatCode="General">
                  <c:v>11.71161</c:v>
                </c:pt>
                <c:pt idx="11929" formatCode="General">
                  <c:v>11.71252</c:v>
                </c:pt>
                <c:pt idx="11930" formatCode="General">
                  <c:v>11.713559999999999</c:v>
                </c:pt>
                <c:pt idx="11931" formatCode="General">
                  <c:v>11.71453</c:v>
                </c:pt>
                <c:pt idx="11932" formatCode="General">
                  <c:v>11.71543</c:v>
                </c:pt>
                <c:pt idx="11933" formatCode="General">
                  <c:v>11.71627</c:v>
                </c:pt>
                <c:pt idx="11934" formatCode="General">
                  <c:v>11.717169999999999</c:v>
                </c:pt>
                <c:pt idx="11935" formatCode="General">
                  <c:v>11.718070000000001</c:v>
                </c:pt>
                <c:pt idx="11936" formatCode="General">
                  <c:v>11.719049999999999</c:v>
                </c:pt>
                <c:pt idx="11937" formatCode="General">
                  <c:v>11.719950000000001</c:v>
                </c:pt>
                <c:pt idx="11938" formatCode="General">
                  <c:v>11.720789999999999</c:v>
                </c:pt>
                <c:pt idx="11939" formatCode="General">
                  <c:v>11.72176</c:v>
                </c:pt>
                <c:pt idx="11940" formatCode="General">
                  <c:v>11.722799999999999</c:v>
                </c:pt>
                <c:pt idx="11941" formatCode="General">
                  <c:v>11.723699999999999</c:v>
                </c:pt>
                <c:pt idx="11942" formatCode="General">
                  <c:v>11.724539999999999</c:v>
                </c:pt>
                <c:pt idx="11943" formatCode="General">
                  <c:v>11.72537</c:v>
                </c:pt>
                <c:pt idx="11944" formatCode="General">
                  <c:v>11.72634</c:v>
                </c:pt>
                <c:pt idx="11945" formatCode="General">
                  <c:v>11.72739</c:v>
                </c:pt>
                <c:pt idx="11946" formatCode="General">
                  <c:v>11.72836</c:v>
                </c:pt>
                <c:pt idx="11947" formatCode="General">
                  <c:v>11.729189999999999</c:v>
                </c:pt>
                <c:pt idx="11948" formatCode="General">
                  <c:v>11.7301</c:v>
                </c:pt>
                <c:pt idx="11949" formatCode="General">
                  <c:v>11.731070000000001</c:v>
                </c:pt>
                <c:pt idx="11950" formatCode="General">
                  <c:v>11.73204</c:v>
                </c:pt>
                <c:pt idx="11951" formatCode="General">
                  <c:v>11.73301</c:v>
                </c:pt>
                <c:pt idx="11952" formatCode="General">
                  <c:v>11.733919999999999</c:v>
                </c:pt>
                <c:pt idx="11953" formatCode="General">
                  <c:v>11.73489</c:v>
                </c:pt>
                <c:pt idx="11954" formatCode="General">
                  <c:v>11.735860000000001</c:v>
                </c:pt>
                <c:pt idx="11955" formatCode="General">
                  <c:v>11.736829999999999</c:v>
                </c:pt>
                <c:pt idx="11956" formatCode="General">
                  <c:v>11.73767</c:v>
                </c:pt>
                <c:pt idx="11957" formatCode="General">
                  <c:v>11.738429999999999</c:v>
                </c:pt>
                <c:pt idx="11958" formatCode="General">
                  <c:v>11.739409999999999</c:v>
                </c:pt>
                <c:pt idx="11959" formatCode="General">
                  <c:v>11.740449999999999</c:v>
                </c:pt>
                <c:pt idx="11960" formatCode="General">
                  <c:v>11.74142</c:v>
                </c:pt>
                <c:pt idx="11961" formatCode="General">
                  <c:v>11.742319999999999</c:v>
                </c:pt>
                <c:pt idx="11962" formatCode="General">
                  <c:v>11.74316</c:v>
                </c:pt>
                <c:pt idx="11963" formatCode="General">
                  <c:v>11.744059999999999</c:v>
                </c:pt>
                <c:pt idx="11964" formatCode="General">
                  <c:v>11.745100000000001</c:v>
                </c:pt>
                <c:pt idx="11965" formatCode="General">
                  <c:v>11.74601</c:v>
                </c:pt>
                <c:pt idx="11966" formatCode="General">
                  <c:v>11.746840000000001</c:v>
                </c:pt>
                <c:pt idx="11967" formatCode="General">
                  <c:v>11.74774</c:v>
                </c:pt>
                <c:pt idx="11968" formatCode="General">
                  <c:v>11.748710000000001</c:v>
                </c:pt>
                <c:pt idx="11969" formatCode="General">
                  <c:v>11.749689999999999</c:v>
                </c:pt>
                <c:pt idx="11970" formatCode="General">
                  <c:v>11.750590000000001</c:v>
                </c:pt>
                <c:pt idx="11971" formatCode="General">
                  <c:v>11.75135</c:v>
                </c:pt>
                <c:pt idx="11972" formatCode="General">
                  <c:v>11.75226</c:v>
                </c:pt>
                <c:pt idx="11973" formatCode="General">
                  <c:v>11.753299999999999</c:v>
                </c:pt>
                <c:pt idx="11974" formatCode="General">
                  <c:v>11.754339999999999</c:v>
                </c:pt>
                <c:pt idx="11975" formatCode="General">
                  <c:v>11.755240000000001</c:v>
                </c:pt>
                <c:pt idx="11976" formatCode="General">
                  <c:v>11.756080000000001</c:v>
                </c:pt>
                <c:pt idx="11977" formatCode="General">
                  <c:v>11.75698</c:v>
                </c:pt>
                <c:pt idx="11978" formatCode="General">
                  <c:v>11.757949999999999</c:v>
                </c:pt>
                <c:pt idx="11979" formatCode="General">
                  <c:v>11.75886</c:v>
                </c:pt>
                <c:pt idx="11980" formatCode="General">
                  <c:v>11.75976</c:v>
                </c:pt>
                <c:pt idx="11981" formatCode="General">
                  <c:v>11.76066</c:v>
                </c:pt>
                <c:pt idx="11982" formatCode="General">
                  <c:v>11.761559999999999</c:v>
                </c:pt>
                <c:pt idx="11983" formatCode="General">
                  <c:v>11.76261</c:v>
                </c:pt>
                <c:pt idx="11984" formatCode="General">
                  <c:v>11.76351</c:v>
                </c:pt>
                <c:pt idx="11985" formatCode="General">
                  <c:v>11.764340000000001</c:v>
                </c:pt>
                <c:pt idx="11986" formatCode="General">
                  <c:v>11.76525</c:v>
                </c:pt>
                <c:pt idx="11987" formatCode="General">
                  <c:v>11.766220000000001</c:v>
                </c:pt>
                <c:pt idx="11988" formatCode="General">
                  <c:v>11.76726</c:v>
                </c:pt>
                <c:pt idx="11989" formatCode="General">
                  <c:v>11.768230000000001</c:v>
                </c:pt>
                <c:pt idx="11990" formatCode="General">
                  <c:v>11.769069999999999</c:v>
                </c:pt>
                <c:pt idx="11991" formatCode="General">
                  <c:v>11.769970000000001</c:v>
                </c:pt>
                <c:pt idx="11992" formatCode="General">
                  <c:v>11.77087</c:v>
                </c:pt>
                <c:pt idx="11993" formatCode="General">
                  <c:v>11.771839999999999</c:v>
                </c:pt>
                <c:pt idx="11994" formatCode="General">
                  <c:v>11.77275</c:v>
                </c:pt>
                <c:pt idx="11995" formatCode="General">
                  <c:v>11.77365</c:v>
                </c:pt>
                <c:pt idx="11996" formatCode="General">
                  <c:v>11.774620000000001</c:v>
                </c:pt>
                <c:pt idx="11997" formatCode="General">
                  <c:v>11.775589999999999</c:v>
                </c:pt>
                <c:pt idx="11998" formatCode="General">
                  <c:v>11.7765</c:v>
                </c:pt>
                <c:pt idx="11999" formatCode="General">
                  <c:v>11.777329999999999</c:v>
                </c:pt>
                <c:pt idx="12000" formatCode="General">
                  <c:v>11.778230000000001</c:v>
                </c:pt>
                <c:pt idx="12001" formatCode="General">
                  <c:v>11.779199999999999</c:v>
                </c:pt>
                <c:pt idx="12002" formatCode="General">
                  <c:v>11.78032</c:v>
                </c:pt>
                <c:pt idx="12003" formatCode="General">
                  <c:v>11.781219999999999</c:v>
                </c:pt>
                <c:pt idx="12004" formatCode="General">
                  <c:v>11.782120000000001</c:v>
                </c:pt>
                <c:pt idx="12005" formatCode="General">
                  <c:v>11.78295</c:v>
                </c:pt>
                <c:pt idx="12006" formatCode="General">
                  <c:v>11.78393</c:v>
                </c:pt>
                <c:pt idx="12007" formatCode="General">
                  <c:v>11.7849</c:v>
                </c:pt>
                <c:pt idx="12008" formatCode="General">
                  <c:v>11.7858</c:v>
                </c:pt>
                <c:pt idx="12009" formatCode="General">
                  <c:v>11.78664</c:v>
                </c:pt>
                <c:pt idx="12010" formatCode="General">
                  <c:v>11.78754</c:v>
                </c:pt>
                <c:pt idx="12011" formatCode="General">
                  <c:v>11.78851</c:v>
                </c:pt>
                <c:pt idx="12012" formatCode="General">
                  <c:v>11.789479999999999</c:v>
                </c:pt>
                <c:pt idx="12013" formatCode="General">
                  <c:v>11.79025</c:v>
                </c:pt>
                <c:pt idx="12014" formatCode="General">
                  <c:v>11.791079999999999</c:v>
                </c:pt>
                <c:pt idx="12015" formatCode="General">
                  <c:v>11.79205</c:v>
                </c:pt>
                <c:pt idx="12016" formatCode="General">
                  <c:v>11.793089999999999</c:v>
                </c:pt>
                <c:pt idx="12017" formatCode="General">
                  <c:v>11.794129999999999</c:v>
                </c:pt>
                <c:pt idx="12018" formatCode="General">
                  <c:v>11.79504</c:v>
                </c:pt>
                <c:pt idx="12019" formatCode="General">
                  <c:v>11.79594</c:v>
                </c:pt>
                <c:pt idx="12020" formatCode="General">
                  <c:v>11.79684</c:v>
                </c:pt>
                <c:pt idx="12021" formatCode="General">
                  <c:v>11.79781</c:v>
                </c:pt>
                <c:pt idx="12022" formatCode="General">
                  <c:v>11.798719999999999</c:v>
                </c:pt>
                <c:pt idx="12023" formatCode="General">
                  <c:v>11.799620000000001</c:v>
                </c:pt>
                <c:pt idx="12024" formatCode="General">
                  <c:v>11.80059</c:v>
                </c:pt>
                <c:pt idx="12025" formatCode="General">
                  <c:v>11.80156</c:v>
                </c:pt>
                <c:pt idx="12026" formatCode="General">
                  <c:v>11.802530000000001</c:v>
                </c:pt>
                <c:pt idx="12027" formatCode="General">
                  <c:v>11.80344</c:v>
                </c:pt>
                <c:pt idx="12028" formatCode="General">
                  <c:v>11.8042</c:v>
                </c:pt>
                <c:pt idx="12029" formatCode="General">
                  <c:v>11.805099999999999</c:v>
                </c:pt>
                <c:pt idx="12030" formatCode="General">
                  <c:v>11.80608</c:v>
                </c:pt>
                <c:pt idx="12031" formatCode="General">
                  <c:v>11.807119999999999</c:v>
                </c:pt>
                <c:pt idx="12032" formatCode="General">
                  <c:v>11.808020000000001</c:v>
                </c:pt>
                <c:pt idx="12033" formatCode="General">
                  <c:v>11.80885</c:v>
                </c:pt>
                <c:pt idx="12034" formatCode="General">
                  <c:v>11.809749999999999</c:v>
                </c:pt>
                <c:pt idx="12035" formatCode="General">
                  <c:v>11.81073</c:v>
                </c:pt>
                <c:pt idx="12036" formatCode="General">
                  <c:v>11.8117</c:v>
                </c:pt>
                <c:pt idx="12037" formatCode="General">
                  <c:v>11.812530000000001</c:v>
                </c:pt>
                <c:pt idx="12038" formatCode="General">
                  <c:v>11.81343</c:v>
                </c:pt>
                <c:pt idx="12039" formatCode="General">
                  <c:v>11.814410000000001</c:v>
                </c:pt>
                <c:pt idx="12040" formatCode="General">
                  <c:v>11.81545</c:v>
                </c:pt>
                <c:pt idx="12041" formatCode="General">
                  <c:v>11.81635</c:v>
                </c:pt>
                <c:pt idx="12042" formatCode="General">
                  <c:v>11.81711</c:v>
                </c:pt>
                <c:pt idx="12043" formatCode="General">
                  <c:v>11.818020000000001</c:v>
                </c:pt>
                <c:pt idx="12044" formatCode="General">
                  <c:v>11.818989999999999</c:v>
                </c:pt>
                <c:pt idx="12045" formatCode="General">
                  <c:v>11.820029999999999</c:v>
                </c:pt>
                <c:pt idx="12046" formatCode="General">
                  <c:v>11.821</c:v>
                </c:pt>
                <c:pt idx="12047" formatCode="General">
                  <c:v>11.82183</c:v>
                </c:pt>
                <c:pt idx="12048" formatCode="General">
                  <c:v>11.82274</c:v>
                </c:pt>
                <c:pt idx="12049" formatCode="General">
                  <c:v>11.82371</c:v>
                </c:pt>
                <c:pt idx="12050" formatCode="General">
                  <c:v>11.824680000000001</c:v>
                </c:pt>
                <c:pt idx="12051" formatCode="General">
                  <c:v>11.82558</c:v>
                </c:pt>
                <c:pt idx="12052" formatCode="General">
                  <c:v>11.82648</c:v>
                </c:pt>
                <c:pt idx="12053" formatCode="General">
                  <c:v>11.82746</c:v>
                </c:pt>
                <c:pt idx="12054" formatCode="General">
                  <c:v>11.828430000000001</c:v>
                </c:pt>
                <c:pt idx="12055" formatCode="General">
                  <c:v>11.829330000000001</c:v>
                </c:pt>
                <c:pt idx="12056" formatCode="General">
                  <c:v>11.830159999999999</c:v>
                </c:pt>
                <c:pt idx="12057" formatCode="General">
                  <c:v>11.831</c:v>
                </c:pt>
                <c:pt idx="12058" formatCode="General">
                  <c:v>11.831899999999999</c:v>
                </c:pt>
                <c:pt idx="12059" formatCode="General">
                  <c:v>11.83301</c:v>
                </c:pt>
                <c:pt idx="12060" formatCode="General">
                  <c:v>11.83398</c:v>
                </c:pt>
                <c:pt idx="12061" formatCode="General">
                  <c:v>11.834809999999999</c:v>
                </c:pt>
                <c:pt idx="12062" formatCode="General">
                  <c:v>11.83572</c:v>
                </c:pt>
                <c:pt idx="12063" formatCode="General">
                  <c:v>11.83662</c:v>
                </c:pt>
                <c:pt idx="12064" formatCode="General">
                  <c:v>11.837590000000001</c:v>
                </c:pt>
                <c:pt idx="12065" formatCode="General">
                  <c:v>11.838559999999999</c:v>
                </c:pt>
                <c:pt idx="12066" formatCode="General">
                  <c:v>11.83939</c:v>
                </c:pt>
                <c:pt idx="12067" formatCode="General">
                  <c:v>11.840299999999999</c:v>
                </c:pt>
                <c:pt idx="12068" formatCode="General">
                  <c:v>11.841340000000001</c:v>
                </c:pt>
                <c:pt idx="12069" formatCode="General">
                  <c:v>11.842309999999999</c:v>
                </c:pt>
                <c:pt idx="12070" formatCode="General">
                  <c:v>11.84314</c:v>
                </c:pt>
                <c:pt idx="12071" formatCode="General">
                  <c:v>11.843909999999999</c:v>
                </c:pt>
                <c:pt idx="12072" formatCode="General">
                  <c:v>11.84488</c:v>
                </c:pt>
                <c:pt idx="12073" formatCode="General">
                  <c:v>11.84592</c:v>
                </c:pt>
                <c:pt idx="12074" formatCode="General">
                  <c:v>11.84689</c:v>
                </c:pt>
                <c:pt idx="12075" formatCode="General">
                  <c:v>11.847860000000001</c:v>
                </c:pt>
                <c:pt idx="12076" formatCode="General">
                  <c:v>11.84869</c:v>
                </c:pt>
                <c:pt idx="12077" formatCode="General">
                  <c:v>11.84967</c:v>
                </c:pt>
                <c:pt idx="12078" formatCode="General">
                  <c:v>11.85064</c:v>
                </c:pt>
                <c:pt idx="12079" formatCode="General">
                  <c:v>11.851610000000001</c:v>
                </c:pt>
                <c:pt idx="12080" formatCode="General">
                  <c:v>11.852510000000001</c:v>
                </c:pt>
                <c:pt idx="12081" formatCode="General">
                  <c:v>11.85341</c:v>
                </c:pt>
                <c:pt idx="12082" formatCode="General">
                  <c:v>11.854380000000001</c:v>
                </c:pt>
                <c:pt idx="12083" formatCode="General">
                  <c:v>11.85529</c:v>
                </c:pt>
                <c:pt idx="12084" formatCode="General">
                  <c:v>11.856120000000001</c:v>
                </c:pt>
                <c:pt idx="12085" formatCode="General">
                  <c:v>11.85688</c:v>
                </c:pt>
                <c:pt idx="12086" formatCode="General">
                  <c:v>11.857710000000001</c:v>
                </c:pt>
                <c:pt idx="12087" formatCode="General">
                  <c:v>11.858689999999999</c:v>
                </c:pt>
                <c:pt idx="12088" formatCode="General">
                  <c:v>11.859730000000001</c:v>
                </c:pt>
                <c:pt idx="12089" formatCode="General">
                  <c:v>11.8607</c:v>
                </c:pt>
                <c:pt idx="12090" formatCode="General">
                  <c:v>11.861599999999999</c:v>
                </c:pt>
                <c:pt idx="12091" formatCode="General">
                  <c:v>11.862500000000001</c:v>
                </c:pt>
                <c:pt idx="12092" formatCode="General">
                  <c:v>11.86347</c:v>
                </c:pt>
                <c:pt idx="12093" formatCode="General">
                  <c:v>11.86445</c:v>
                </c:pt>
                <c:pt idx="12094" formatCode="General">
                  <c:v>11.86528</c:v>
                </c:pt>
                <c:pt idx="12095" formatCode="General">
                  <c:v>11.86618</c:v>
                </c:pt>
                <c:pt idx="12096" formatCode="General">
                  <c:v>11.86708</c:v>
                </c:pt>
                <c:pt idx="12097" formatCode="General">
                  <c:v>11.868119999999999</c:v>
                </c:pt>
                <c:pt idx="12098" formatCode="General">
                  <c:v>11.869020000000001</c:v>
                </c:pt>
                <c:pt idx="12099" formatCode="General">
                  <c:v>11.869859999999999</c:v>
                </c:pt>
                <c:pt idx="12100" formatCode="General">
                  <c:v>11.870760000000001</c:v>
                </c:pt>
                <c:pt idx="12101" formatCode="General">
                  <c:v>11.871729999999999</c:v>
                </c:pt>
                <c:pt idx="12102" formatCode="General">
                  <c:v>11.872769999999999</c:v>
                </c:pt>
                <c:pt idx="12103" formatCode="General">
                  <c:v>11.87374</c:v>
                </c:pt>
                <c:pt idx="12104" formatCode="General">
                  <c:v>11.87457</c:v>
                </c:pt>
                <c:pt idx="12105" formatCode="General">
                  <c:v>11.87548</c:v>
                </c:pt>
                <c:pt idx="12106" formatCode="General">
                  <c:v>11.87645</c:v>
                </c:pt>
                <c:pt idx="12107" formatCode="General">
                  <c:v>11.877420000000001</c:v>
                </c:pt>
                <c:pt idx="12108" formatCode="General">
                  <c:v>11.87832</c:v>
                </c:pt>
                <c:pt idx="12109" formatCode="General">
                  <c:v>11.87922</c:v>
                </c:pt>
                <c:pt idx="12110" formatCode="General">
                  <c:v>11.88012</c:v>
                </c:pt>
                <c:pt idx="12111" formatCode="General">
                  <c:v>11.881159999999999</c:v>
                </c:pt>
                <c:pt idx="12112" formatCode="General">
                  <c:v>11.88214</c:v>
                </c:pt>
                <c:pt idx="12113" formatCode="General">
                  <c:v>11.88297</c:v>
                </c:pt>
                <c:pt idx="12114" formatCode="General">
                  <c:v>11.883800000000001</c:v>
                </c:pt>
                <c:pt idx="12115" formatCode="General">
                  <c:v>11.88477</c:v>
                </c:pt>
                <c:pt idx="12116" formatCode="General">
                  <c:v>11.885809999999999</c:v>
                </c:pt>
                <c:pt idx="12117" formatCode="General">
                  <c:v>11.88678</c:v>
                </c:pt>
                <c:pt idx="12118" formatCode="General">
                  <c:v>11.887689999999999</c:v>
                </c:pt>
                <c:pt idx="12119" formatCode="General">
                  <c:v>11.88852</c:v>
                </c:pt>
                <c:pt idx="12120" formatCode="General">
                  <c:v>11.88949</c:v>
                </c:pt>
                <c:pt idx="12121" formatCode="General">
                  <c:v>11.890459999999999</c:v>
                </c:pt>
                <c:pt idx="12122" formatCode="General">
                  <c:v>11.891360000000001</c:v>
                </c:pt>
                <c:pt idx="12123" formatCode="General">
                  <c:v>11.892189999999999</c:v>
                </c:pt>
                <c:pt idx="12124" formatCode="General">
                  <c:v>11.8931</c:v>
                </c:pt>
                <c:pt idx="12125" formatCode="General">
                  <c:v>11.894069999999999</c:v>
                </c:pt>
                <c:pt idx="12126" formatCode="General">
                  <c:v>11.89504</c:v>
                </c:pt>
                <c:pt idx="12127" formatCode="General">
                  <c:v>11.89587</c:v>
                </c:pt>
                <c:pt idx="12128" formatCode="General">
                  <c:v>11.896699999999999</c:v>
                </c:pt>
                <c:pt idx="12129" formatCode="General">
                  <c:v>11.89761</c:v>
                </c:pt>
                <c:pt idx="12130" formatCode="General">
                  <c:v>11.898580000000001</c:v>
                </c:pt>
                <c:pt idx="12131" formatCode="General">
                  <c:v>11.899620000000001</c:v>
                </c:pt>
                <c:pt idx="12132" formatCode="General">
                  <c:v>11.90052</c:v>
                </c:pt>
                <c:pt idx="12133" formatCode="General">
                  <c:v>11.901350000000001</c:v>
                </c:pt>
                <c:pt idx="12134" formatCode="General">
                  <c:v>11.90225</c:v>
                </c:pt>
                <c:pt idx="12135" formatCode="General">
                  <c:v>11.903219999999999</c:v>
                </c:pt>
                <c:pt idx="12136" formatCode="General">
                  <c:v>11.90419</c:v>
                </c:pt>
                <c:pt idx="12137" formatCode="General">
                  <c:v>11.905099999999999</c:v>
                </c:pt>
                <c:pt idx="12138" formatCode="General">
                  <c:v>11.906000000000001</c:v>
                </c:pt>
                <c:pt idx="12139" formatCode="General">
                  <c:v>11.9069</c:v>
                </c:pt>
                <c:pt idx="12140" formatCode="General">
                  <c:v>11.90794</c:v>
                </c:pt>
                <c:pt idx="12141" formatCode="General">
                  <c:v>11.908770000000001</c:v>
                </c:pt>
                <c:pt idx="12142" formatCode="General">
                  <c:v>11.909599999999999</c:v>
                </c:pt>
                <c:pt idx="12143" formatCode="General">
                  <c:v>11.91051</c:v>
                </c:pt>
                <c:pt idx="12144" formatCode="General">
                  <c:v>11.911479999999999</c:v>
                </c:pt>
                <c:pt idx="12145" formatCode="General">
                  <c:v>11.912520000000001</c:v>
                </c:pt>
                <c:pt idx="12146" formatCode="General">
                  <c:v>11.913489999999999</c:v>
                </c:pt>
                <c:pt idx="12147" formatCode="General">
                  <c:v>11.91432</c:v>
                </c:pt>
                <c:pt idx="12148" formatCode="General">
                  <c:v>11.91522</c:v>
                </c:pt>
                <c:pt idx="12149" formatCode="General">
                  <c:v>11.91619</c:v>
                </c:pt>
                <c:pt idx="12150" formatCode="General">
                  <c:v>11.917160000000001</c:v>
                </c:pt>
                <c:pt idx="12151" formatCode="General">
                  <c:v>11.91813</c:v>
                </c:pt>
                <c:pt idx="12152" formatCode="General">
                  <c:v>11.91897</c:v>
                </c:pt>
                <c:pt idx="12153" formatCode="General">
                  <c:v>11.91994</c:v>
                </c:pt>
                <c:pt idx="12154" formatCode="General">
                  <c:v>11.920909999999999</c:v>
                </c:pt>
                <c:pt idx="12155" formatCode="General">
                  <c:v>11.92188</c:v>
                </c:pt>
                <c:pt idx="12156" formatCode="General">
                  <c:v>11.92271</c:v>
                </c:pt>
                <c:pt idx="12157" formatCode="General">
                  <c:v>11.92347</c:v>
                </c:pt>
                <c:pt idx="12158" formatCode="General">
                  <c:v>11.924440000000001</c:v>
                </c:pt>
                <c:pt idx="12159" formatCode="General">
                  <c:v>11.925420000000001</c:v>
                </c:pt>
                <c:pt idx="12160" formatCode="General">
                  <c:v>11.926460000000001</c:v>
                </c:pt>
                <c:pt idx="12161" formatCode="General">
                  <c:v>11.927289999999999</c:v>
                </c:pt>
                <c:pt idx="12162" formatCode="General">
                  <c:v>11.92812</c:v>
                </c:pt>
                <c:pt idx="12163" formatCode="General">
                  <c:v>11.92902</c:v>
                </c:pt>
                <c:pt idx="12164" formatCode="General">
                  <c:v>11.92999</c:v>
                </c:pt>
                <c:pt idx="12165" formatCode="General">
                  <c:v>11.930960000000001</c:v>
                </c:pt>
                <c:pt idx="12166" formatCode="General">
                  <c:v>11.93186</c:v>
                </c:pt>
                <c:pt idx="12167" formatCode="General">
                  <c:v>11.93277</c:v>
                </c:pt>
                <c:pt idx="12168" formatCode="General">
                  <c:v>11.93374</c:v>
                </c:pt>
                <c:pt idx="12169" formatCode="General">
                  <c:v>11.93478</c:v>
                </c:pt>
                <c:pt idx="12170" formatCode="General">
                  <c:v>11.93561</c:v>
                </c:pt>
                <c:pt idx="12171" formatCode="General">
                  <c:v>11.93637</c:v>
                </c:pt>
                <c:pt idx="12172" formatCode="General">
                  <c:v>11.937340000000001</c:v>
                </c:pt>
                <c:pt idx="12173" formatCode="General">
                  <c:v>11.93838</c:v>
                </c:pt>
                <c:pt idx="12174" formatCode="General">
                  <c:v>11.93942</c:v>
                </c:pt>
                <c:pt idx="12175" formatCode="General">
                  <c:v>11.94032</c:v>
                </c:pt>
                <c:pt idx="12176" formatCode="General">
                  <c:v>11.94122</c:v>
                </c:pt>
                <c:pt idx="12177" formatCode="General">
                  <c:v>11.942130000000001</c:v>
                </c:pt>
                <c:pt idx="12178" formatCode="General">
                  <c:v>11.943099999999999</c:v>
                </c:pt>
                <c:pt idx="12179" formatCode="General">
                  <c:v>11.94407</c:v>
                </c:pt>
                <c:pt idx="12180" formatCode="General">
                  <c:v>11.94497</c:v>
                </c:pt>
                <c:pt idx="12181" formatCode="General">
                  <c:v>11.9458</c:v>
                </c:pt>
                <c:pt idx="12182" formatCode="General">
                  <c:v>11.946770000000001</c:v>
                </c:pt>
                <c:pt idx="12183" formatCode="General">
                  <c:v>11.94774</c:v>
                </c:pt>
                <c:pt idx="12184" formatCode="General">
                  <c:v>11.948639999999999</c:v>
                </c:pt>
                <c:pt idx="12185" formatCode="General">
                  <c:v>11.949400000000001</c:v>
                </c:pt>
                <c:pt idx="12186" formatCode="General">
                  <c:v>11.95031</c:v>
                </c:pt>
                <c:pt idx="12187" formatCode="General">
                  <c:v>11.951280000000001</c:v>
                </c:pt>
                <c:pt idx="12188" formatCode="General">
                  <c:v>11.95232</c:v>
                </c:pt>
                <c:pt idx="12189" formatCode="General">
                  <c:v>11.953290000000001</c:v>
                </c:pt>
                <c:pt idx="12190" formatCode="General">
                  <c:v>11.95412</c:v>
                </c:pt>
                <c:pt idx="12191" formatCode="General">
                  <c:v>11.95495</c:v>
                </c:pt>
                <c:pt idx="12192" formatCode="General">
                  <c:v>11.955920000000001</c:v>
                </c:pt>
                <c:pt idx="12193" formatCode="General">
                  <c:v>11.95689</c:v>
                </c:pt>
                <c:pt idx="12194" formatCode="General">
                  <c:v>11.957789999999999</c:v>
                </c:pt>
                <c:pt idx="12195" formatCode="General">
                  <c:v>11.958629999999999</c:v>
                </c:pt>
                <c:pt idx="12196" formatCode="General">
                  <c:v>11.95959</c:v>
                </c:pt>
                <c:pt idx="12197" formatCode="General">
                  <c:v>11.960570000000001</c:v>
                </c:pt>
                <c:pt idx="12198" formatCode="General">
                  <c:v>11.961539999999999</c:v>
                </c:pt>
                <c:pt idx="12199" formatCode="General">
                  <c:v>11.962300000000001</c:v>
                </c:pt>
                <c:pt idx="12200" formatCode="General">
                  <c:v>11.96313</c:v>
                </c:pt>
                <c:pt idx="12201" formatCode="General">
                  <c:v>11.9641</c:v>
                </c:pt>
                <c:pt idx="12202" formatCode="General">
                  <c:v>11.965210000000001</c:v>
                </c:pt>
                <c:pt idx="12203" formatCode="General">
                  <c:v>11.96618</c:v>
                </c:pt>
                <c:pt idx="12204" formatCode="General">
                  <c:v>11.96701</c:v>
                </c:pt>
                <c:pt idx="12205" formatCode="General">
                  <c:v>11.96791</c:v>
                </c:pt>
                <c:pt idx="12206" formatCode="General">
                  <c:v>11.96888</c:v>
                </c:pt>
                <c:pt idx="12207" formatCode="General">
                  <c:v>11.969849999999999</c:v>
                </c:pt>
                <c:pt idx="12208" formatCode="General">
                  <c:v>11.97076</c:v>
                </c:pt>
                <c:pt idx="12209" formatCode="General">
                  <c:v>11.97166</c:v>
                </c:pt>
                <c:pt idx="12210" formatCode="General">
                  <c:v>11.97256</c:v>
                </c:pt>
                <c:pt idx="12211" formatCode="General">
                  <c:v>11.973599999999999</c:v>
                </c:pt>
                <c:pt idx="12212" formatCode="General">
                  <c:v>11.97457</c:v>
                </c:pt>
                <c:pt idx="12213" formatCode="General">
                  <c:v>11.9754</c:v>
                </c:pt>
                <c:pt idx="12214" formatCode="General">
                  <c:v>11.976229999999999</c:v>
                </c:pt>
                <c:pt idx="12215" formatCode="General">
                  <c:v>11.977130000000001</c:v>
                </c:pt>
                <c:pt idx="12216" formatCode="General">
                  <c:v>11.9781</c:v>
                </c:pt>
                <c:pt idx="12217" formatCode="General">
                  <c:v>11.979139999999999</c:v>
                </c:pt>
                <c:pt idx="12218" formatCode="General">
                  <c:v>11.980040000000001</c:v>
                </c:pt>
                <c:pt idx="12219" formatCode="General">
                  <c:v>11.980869999999999</c:v>
                </c:pt>
                <c:pt idx="12220" formatCode="General">
                  <c:v>11.981769999999999</c:v>
                </c:pt>
                <c:pt idx="12221" formatCode="General">
                  <c:v>11.982749999999999</c:v>
                </c:pt>
                <c:pt idx="12222" formatCode="General">
                  <c:v>11.98372</c:v>
                </c:pt>
                <c:pt idx="12223" formatCode="General">
                  <c:v>11.98462</c:v>
                </c:pt>
                <c:pt idx="12224" formatCode="General">
                  <c:v>11.985519999999999</c:v>
                </c:pt>
                <c:pt idx="12225" formatCode="General">
                  <c:v>11.986560000000001</c:v>
                </c:pt>
                <c:pt idx="12226" formatCode="General">
                  <c:v>11.98753</c:v>
                </c:pt>
                <c:pt idx="12227" formatCode="General">
                  <c:v>11.988429999999999</c:v>
                </c:pt>
                <c:pt idx="12228" formatCode="General">
                  <c:v>11.989190000000001</c:v>
                </c:pt>
                <c:pt idx="12229" formatCode="General">
                  <c:v>11.99009</c:v>
                </c:pt>
                <c:pt idx="12230" formatCode="General">
                  <c:v>11.99113</c:v>
                </c:pt>
                <c:pt idx="12231" formatCode="General">
                  <c:v>11.99217</c:v>
                </c:pt>
                <c:pt idx="12232" formatCode="General">
                  <c:v>11.993</c:v>
                </c:pt>
                <c:pt idx="12233" formatCode="General">
                  <c:v>11.993830000000001</c:v>
                </c:pt>
                <c:pt idx="12234" formatCode="General">
                  <c:v>11.994730000000001</c:v>
                </c:pt>
                <c:pt idx="12235" formatCode="General">
                  <c:v>11.99564</c:v>
                </c:pt>
                <c:pt idx="12236" formatCode="General">
                  <c:v>11.996600000000001</c:v>
                </c:pt>
                <c:pt idx="12237" formatCode="General">
                  <c:v>11.99751</c:v>
                </c:pt>
                <c:pt idx="12238" formatCode="General">
                  <c:v>11.99841</c:v>
                </c:pt>
                <c:pt idx="12239" formatCode="General">
                  <c:v>11.99938</c:v>
                </c:pt>
                <c:pt idx="12240" formatCode="General">
                  <c:v>12.000349999999999</c:v>
                </c:pt>
                <c:pt idx="12241" formatCode="General">
                  <c:v>12.001250000000001</c:v>
                </c:pt>
                <c:pt idx="12242" formatCode="General">
                  <c:v>12.002079999999999</c:v>
                </c:pt>
                <c:pt idx="12243" formatCode="General">
                  <c:v>12.00291</c:v>
                </c:pt>
                <c:pt idx="12244" formatCode="General">
                  <c:v>12.003880000000001</c:v>
                </c:pt>
                <c:pt idx="12245" formatCode="General">
                  <c:v>12.00492</c:v>
                </c:pt>
                <c:pt idx="12246" formatCode="General">
                  <c:v>12.005890000000001</c:v>
                </c:pt>
                <c:pt idx="12247" formatCode="General">
                  <c:v>12.00672</c:v>
                </c:pt>
                <c:pt idx="12248" formatCode="General">
                  <c:v>12.007619999999999</c:v>
                </c:pt>
                <c:pt idx="12249" formatCode="General">
                  <c:v>12.00859</c:v>
                </c:pt>
                <c:pt idx="12250" formatCode="General">
                  <c:v>12.00956</c:v>
                </c:pt>
                <c:pt idx="12251" formatCode="General">
                  <c:v>12.01046</c:v>
                </c:pt>
                <c:pt idx="12252" formatCode="General">
                  <c:v>12.01136</c:v>
                </c:pt>
                <c:pt idx="12253" formatCode="General">
                  <c:v>12.01233</c:v>
                </c:pt>
                <c:pt idx="12254" formatCode="General">
                  <c:v>12.013299999999999</c:v>
                </c:pt>
                <c:pt idx="12255" formatCode="General">
                  <c:v>12.01427</c:v>
                </c:pt>
                <c:pt idx="12256" formatCode="General">
                  <c:v>12.015029999999999</c:v>
                </c:pt>
                <c:pt idx="12257" formatCode="General">
                  <c:v>12.01587</c:v>
                </c:pt>
                <c:pt idx="12258" formatCode="General">
                  <c:v>12.016769999999999</c:v>
                </c:pt>
                <c:pt idx="12259" formatCode="General">
                  <c:v>12.01788</c:v>
                </c:pt>
                <c:pt idx="12260" formatCode="General">
                  <c:v>12.01885</c:v>
                </c:pt>
                <c:pt idx="12261" formatCode="General">
                  <c:v>12.01975</c:v>
                </c:pt>
                <c:pt idx="12262" formatCode="General">
                  <c:v>12.02065</c:v>
                </c:pt>
                <c:pt idx="12263" formatCode="General">
                  <c:v>12.02155</c:v>
                </c:pt>
                <c:pt idx="12264" formatCode="General">
                  <c:v>12.022589999999999</c:v>
                </c:pt>
                <c:pt idx="12265" formatCode="General">
                  <c:v>12.023490000000001</c:v>
                </c:pt>
                <c:pt idx="12266" formatCode="General">
                  <c:v>12.024319999999999</c:v>
                </c:pt>
                <c:pt idx="12267" formatCode="General">
                  <c:v>12.025219999999999</c:v>
                </c:pt>
                <c:pt idx="12268" formatCode="General">
                  <c:v>12.026260000000001</c:v>
                </c:pt>
                <c:pt idx="12269" formatCode="General">
                  <c:v>12.02716</c:v>
                </c:pt>
                <c:pt idx="12270" formatCode="General">
                  <c:v>12.02806</c:v>
                </c:pt>
                <c:pt idx="12271" formatCode="General">
                  <c:v>12.02882</c:v>
                </c:pt>
                <c:pt idx="12272" formatCode="General">
                  <c:v>12.029719999999999</c:v>
                </c:pt>
                <c:pt idx="12273" formatCode="General">
                  <c:v>12.03083</c:v>
                </c:pt>
                <c:pt idx="12274" formatCode="General">
                  <c:v>12.0318</c:v>
                </c:pt>
                <c:pt idx="12275" formatCode="General">
                  <c:v>12.0327</c:v>
                </c:pt>
                <c:pt idx="12276" formatCode="General">
                  <c:v>12.033530000000001</c:v>
                </c:pt>
                <c:pt idx="12277" formatCode="General">
                  <c:v>12.0345</c:v>
                </c:pt>
                <c:pt idx="12278" formatCode="General">
                  <c:v>12.03547</c:v>
                </c:pt>
                <c:pt idx="12279" formatCode="General">
                  <c:v>12.03637</c:v>
                </c:pt>
                <c:pt idx="12280" formatCode="General">
                  <c:v>12.037269999999999</c:v>
                </c:pt>
                <c:pt idx="12281" formatCode="General">
                  <c:v>12.038169999999999</c:v>
                </c:pt>
                <c:pt idx="12282" formatCode="General">
                  <c:v>12.039210000000001</c:v>
                </c:pt>
                <c:pt idx="12283" formatCode="General">
                  <c:v>12.040179999999999</c:v>
                </c:pt>
                <c:pt idx="12284" formatCode="General">
                  <c:v>12.041079999999999</c:v>
                </c:pt>
                <c:pt idx="12285" formatCode="General">
                  <c:v>12.04191</c:v>
                </c:pt>
                <c:pt idx="12286" formatCode="General">
                  <c:v>12.04274</c:v>
                </c:pt>
                <c:pt idx="12287" formatCode="General">
                  <c:v>12.043710000000001</c:v>
                </c:pt>
                <c:pt idx="12288" formatCode="General">
                  <c:v>12.044750000000001</c:v>
                </c:pt>
                <c:pt idx="12289" formatCode="General">
                  <c:v>12.04565</c:v>
                </c:pt>
                <c:pt idx="12290" formatCode="General">
                  <c:v>12.046480000000001</c:v>
                </c:pt>
                <c:pt idx="12291" formatCode="General">
                  <c:v>12.04738</c:v>
                </c:pt>
                <c:pt idx="12292" formatCode="General">
                  <c:v>12.048349999999999</c:v>
                </c:pt>
                <c:pt idx="12293" formatCode="General">
                  <c:v>12.04932</c:v>
                </c:pt>
                <c:pt idx="12294" formatCode="General">
                  <c:v>12.05015</c:v>
                </c:pt>
                <c:pt idx="12295" formatCode="General">
                  <c:v>12.05106</c:v>
                </c:pt>
                <c:pt idx="12296" formatCode="General">
                  <c:v>12.05195</c:v>
                </c:pt>
                <c:pt idx="12297" formatCode="General">
                  <c:v>12.052989999999999</c:v>
                </c:pt>
                <c:pt idx="12298" formatCode="General">
                  <c:v>12.053890000000001</c:v>
                </c:pt>
                <c:pt idx="12299" formatCode="General">
                  <c:v>12.05472</c:v>
                </c:pt>
                <c:pt idx="12300" formatCode="General">
                  <c:v>12.055630000000001</c:v>
                </c:pt>
                <c:pt idx="12301" formatCode="General">
                  <c:v>12.0566</c:v>
                </c:pt>
                <c:pt idx="12302" formatCode="General">
                  <c:v>12.05763</c:v>
                </c:pt>
                <c:pt idx="12303" formatCode="General">
                  <c:v>12.0586</c:v>
                </c:pt>
                <c:pt idx="12304" formatCode="General">
                  <c:v>12.059430000000001</c:v>
                </c:pt>
                <c:pt idx="12305" formatCode="General">
                  <c:v>12.06033</c:v>
                </c:pt>
                <c:pt idx="12306" formatCode="General">
                  <c:v>12.06124</c:v>
                </c:pt>
                <c:pt idx="12307" formatCode="General">
                  <c:v>12.062200000000001</c:v>
                </c:pt>
                <c:pt idx="12308" formatCode="General">
                  <c:v>12.0631</c:v>
                </c:pt>
                <c:pt idx="12309" formatCode="General">
                  <c:v>12.064</c:v>
                </c:pt>
                <c:pt idx="12310" formatCode="General">
                  <c:v>12.0649</c:v>
                </c:pt>
                <c:pt idx="12311" formatCode="General">
                  <c:v>12.065939999999999</c:v>
                </c:pt>
                <c:pt idx="12312" formatCode="General">
                  <c:v>12.066839999999999</c:v>
                </c:pt>
                <c:pt idx="12313" formatCode="General">
                  <c:v>12.06767</c:v>
                </c:pt>
                <c:pt idx="12314" formatCode="General">
                  <c:v>12.0685</c:v>
                </c:pt>
                <c:pt idx="12315" formatCode="General">
                  <c:v>12.069470000000001</c:v>
                </c:pt>
                <c:pt idx="12316" formatCode="General">
                  <c:v>12.070510000000001</c:v>
                </c:pt>
                <c:pt idx="12317" formatCode="General">
                  <c:v>12.071479999999999</c:v>
                </c:pt>
                <c:pt idx="12318" formatCode="General">
                  <c:v>12.072380000000001</c:v>
                </c:pt>
                <c:pt idx="12319" formatCode="General">
                  <c:v>12.07321</c:v>
                </c:pt>
                <c:pt idx="12320" formatCode="General">
                  <c:v>12.074109999999999</c:v>
                </c:pt>
                <c:pt idx="12321" formatCode="General">
                  <c:v>12.07508</c:v>
                </c:pt>
                <c:pt idx="12322" formatCode="General">
                  <c:v>12.075979999999999</c:v>
                </c:pt>
                <c:pt idx="12323" formatCode="General">
                  <c:v>12.076879999999999</c:v>
                </c:pt>
                <c:pt idx="12324" formatCode="General">
                  <c:v>12.07785</c:v>
                </c:pt>
                <c:pt idx="12325" formatCode="General">
                  <c:v>12.07882</c:v>
                </c:pt>
                <c:pt idx="12326" formatCode="General">
                  <c:v>12.07986</c:v>
                </c:pt>
                <c:pt idx="12327" formatCode="General">
                  <c:v>12.080690000000001</c:v>
                </c:pt>
                <c:pt idx="12328" formatCode="General">
                  <c:v>12.081519999999999</c:v>
                </c:pt>
                <c:pt idx="12329" formatCode="General">
                  <c:v>12.082420000000001</c:v>
                </c:pt>
                <c:pt idx="12330" formatCode="General">
                  <c:v>12.08339</c:v>
                </c:pt>
                <c:pt idx="12331" formatCode="General">
                  <c:v>12.084429999999999</c:v>
                </c:pt>
                <c:pt idx="12332" formatCode="General">
                  <c:v>12.085330000000001</c:v>
                </c:pt>
                <c:pt idx="12333" formatCode="General">
                  <c:v>12.08616</c:v>
                </c:pt>
                <c:pt idx="12334" formatCode="General">
                  <c:v>12.087059999999999</c:v>
                </c:pt>
                <c:pt idx="12335" formatCode="General">
                  <c:v>12.08803</c:v>
                </c:pt>
                <c:pt idx="12336" formatCode="General">
                  <c:v>12.089</c:v>
                </c:pt>
                <c:pt idx="12337" formatCode="General">
                  <c:v>12.0899</c:v>
                </c:pt>
                <c:pt idx="12338" formatCode="General">
                  <c:v>12.0908</c:v>
                </c:pt>
                <c:pt idx="12339" formatCode="General">
                  <c:v>12.091839999999999</c:v>
                </c:pt>
                <c:pt idx="12340" formatCode="General">
                  <c:v>12.09281</c:v>
                </c:pt>
                <c:pt idx="12341" formatCode="General">
                  <c:v>12.09371</c:v>
                </c:pt>
                <c:pt idx="12342" formatCode="General">
                  <c:v>12.094469999999999</c:v>
                </c:pt>
                <c:pt idx="12343" formatCode="General">
                  <c:v>12.095370000000001</c:v>
                </c:pt>
                <c:pt idx="12344" formatCode="General">
                  <c:v>12.09634</c:v>
                </c:pt>
                <c:pt idx="12345" formatCode="General">
                  <c:v>12.097379999999999</c:v>
                </c:pt>
                <c:pt idx="12346" formatCode="General">
                  <c:v>12.09834</c:v>
                </c:pt>
                <c:pt idx="12347" formatCode="General">
                  <c:v>12.09918</c:v>
                </c:pt>
                <c:pt idx="12348" formatCode="General">
                  <c:v>12.10008</c:v>
                </c:pt>
                <c:pt idx="12349" formatCode="General">
                  <c:v>12.101039999999999</c:v>
                </c:pt>
                <c:pt idx="12350" formatCode="General">
                  <c:v>12.10201</c:v>
                </c:pt>
                <c:pt idx="12351" formatCode="General">
                  <c:v>12.10284</c:v>
                </c:pt>
                <c:pt idx="12352" formatCode="General">
                  <c:v>12.10374</c:v>
                </c:pt>
                <c:pt idx="12353" formatCode="General">
                  <c:v>12.10464</c:v>
                </c:pt>
                <c:pt idx="12354" formatCode="General">
                  <c:v>12.10561</c:v>
                </c:pt>
                <c:pt idx="12355" formatCode="General">
                  <c:v>12.10651</c:v>
                </c:pt>
                <c:pt idx="12356" formatCode="General">
                  <c:v>12.107340000000001</c:v>
                </c:pt>
                <c:pt idx="12357" formatCode="General">
                  <c:v>12.108169999999999</c:v>
                </c:pt>
                <c:pt idx="12358" formatCode="General">
                  <c:v>12.10914</c:v>
                </c:pt>
                <c:pt idx="12359" formatCode="General">
                  <c:v>12.11018</c:v>
                </c:pt>
                <c:pt idx="12360" formatCode="General">
                  <c:v>12.11115</c:v>
                </c:pt>
                <c:pt idx="12361" formatCode="General">
                  <c:v>12.111980000000001</c:v>
                </c:pt>
                <c:pt idx="12362" formatCode="General">
                  <c:v>12.112880000000001</c:v>
                </c:pt>
                <c:pt idx="12363" formatCode="General">
                  <c:v>12.11378</c:v>
                </c:pt>
                <c:pt idx="12364" formatCode="General">
                  <c:v>12.11482</c:v>
                </c:pt>
                <c:pt idx="12365" formatCode="General">
                  <c:v>12.11572</c:v>
                </c:pt>
                <c:pt idx="12366" formatCode="General">
                  <c:v>12.11655</c:v>
                </c:pt>
                <c:pt idx="12367" formatCode="General">
                  <c:v>12.117520000000001</c:v>
                </c:pt>
                <c:pt idx="12368" formatCode="General">
                  <c:v>12.11849</c:v>
                </c:pt>
                <c:pt idx="12369" formatCode="General">
                  <c:v>12.119450000000001</c:v>
                </c:pt>
                <c:pt idx="12370" formatCode="General">
                  <c:v>12.120290000000001</c:v>
                </c:pt>
                <c:pt idx="12371" formatCode="General">
                  <c:v>12.12105</c:v>
                </c:pt>
                <c:pt idx="12372" formatCode="General">
                  <c:v>12.12195</c:v>
                </c:pt>
                <c:pt idx="12373" formatCode="General">
                  <c:v>12.12298</c:v>
                </c:pt>
                <c:pt idx="12374" formatCode="General">
                  <c:v>12.12402</c:v>
                </c:pt>
                <c:pt idx="12375" formatCode="General">
                  <c:v>12.124919999999999</c:v>
                </c:pt>
                <c:pt idx="12376" formatCode="General">
                  <c:v>12.125819999999999</c:v>
                </c:pt>
                <c:pt idx="12377" formatCode="General">
                  <c:v>12.12679</c:v>
                </c:pt>
                <c:pt idx="12378" formatCode="General">
                  <c:v>12.12776</c:v>
                </c:pt>
                <c:pt idx="12379" formatCode="General">
                  <c:v>12.1288</c:v>
                </c:pt>
                <c:pt idx="12380" formatCode="General">
                  <c:v>12.129630000000001</c:v>
                </c:pt>
                <c:pt idx="12381" formatCode="General">
                  <c:v>12.130599999999999</c:v>
                </c:pt>
                <c:pt idx="12382" formatCode="General">
                  <c:v>12.13157</c:v>
                </c:pt>
                <c:pt idx="12383" formatCode="General">
                  <c:v>12.132529999999999</c:v>
                </c:pt>
                <c:pt idx="12384" formatCode="General">
                  <c:v>12.1333</c:v>
                </c:pt>
                <c:pt idx="12385" formatCode="General">
                  <c:v>12.13406</c:v>
                </c:pt>
                <c:pt idx="12386" formatCode="General">
                  <c:v>12.13496</c:v>
                </c:pt>
                <c:pt idx="12387" formatCode="General">
                  <c:v>12.13593</c:v>
                </c:pt>
                <c:pt idx="12388" formatCode="General">
                  <c:v>12.13696</c:v>
                </c:pt>
                <c:pt idx="12389" formatCode="General">
                  <c:v>12.137930000000001</c:v>
                </c:pt>
                <c:pt idx="12390" formatCode="General">
                  <c:v>12.13883</c:v>
                </c:pt>
                <c:pt idx="12391" formatCode="General">
                  <c:v>12.13973</c:v>
                </c:pt>
                <c:pt idx="12392" formatCode="General">
                  <c:v>12.140700000000001</c:v>
                </c:pt>
                <c:pt idx="12393" formatCode="General">
                  <c:v>12.14167</c:v>
                </c:pt>
                <c:pt idx="12394" formatCode="General">
                  <c:v>12.1425</c:v>
                </c:pt>
                <c:pt idx="12395" formatCode="General">
                  <c:v>12.1434</c:v>
                </c:pt>
                <c:pt idx="12396" formatCode="General">
                  <c:v>12.144299999999999</c:v>
                </c:pt>
                <c:pt idx="12397" formatCode="General">
                  <c:v>12.145339999999999</c:v>
                </c:pt>
                <c:pt idx="12398" formatCode="General">
                  <c:v>12.146240000000001</c:v>
                </c:pt>
                <c:pt idx="12399" formatCode="General">
                  <c:v>12.147069999999999</c:v>
                </c:pt>
                <c:pt idx="12400" formatCode="General">
                  <c:v>12.1479</c:v>
                </c:pt>
                <c:pt idx="12401" formatCode="General">
                  <c:v>12.148870000000001</c:v>
                </c:pt>
                <c:pt idx="12402" formatCode="General">
                  <c:v>12.149900000000001</c:v>
                </c:pt>
                <c:pt idx="12403" formatCode="General">
                  <c:v>12.150869999999999</c:v>
                </c:pt>
                <c:pt idx="12404" formatCode="General">
                  <c:v>12.1517</c:v>
                </c:pt>
                <c:pt idx="12405" formatCode="General">
                  <c:v>12.1526</c:v>
                </c:pt>
                <c:pt idx="12406" formatCode="General">
                  <c:v>12.153499999999999</c:v>
                </c:pt>
                <c:pt idx="12407" formatCode="General">
                  <c:v>12.15447</c:v>
                </c:pt>
                <c:pt idx="12408" formatCode="General">
                  <c:v>12.15537</c:v>
                </c:pt>
                <c:pt idx="12409" formatCode="General">
                  <c:v>12.156269999999999</c:v>
                </c:pt>
                <c:pt idx="12410" formatCode="General">
                  <c:v>12.15724</c:v>
                </c:pt>
                <c:pt idx="12411" formatCode="General">
                  <c:v>12.158200000000001</c:v>
                </c:pt>
                <c:pt idx="12412" formatCode="General">
                  <c:v>12.15917</c:v>
                </c:pt>
                <c:pt idx="12413" formatCode="General">
                  <c:v>12.16</c:v>
                </c:pt>
                <c:pt idx="12414" formatCode="General">
                  <c:v>12.160830000000001</c:v>
                </c:pt>
                <c:pt idx="12415" formatCode="General">
                  <c:v>12.16173</c:v>
                </c:pt>
                <c:pt idx="12416" formatCode="General">
                  <c:v>12.16277</c:v>
                </c:pt>
                <c:pt idx="12417" formatCode="General">
                  <c:v>12.16381</c:v>
                </c:pt>
                <c:pt idx="12418" formatCode="General">
                  <c:v>12.164709999999999</c:v>
                </c:pt>
                <c:pt idx="12419" formatCode="General">
                  <c:v>12.16554</c:v>
                </c:pt>
                <c:pt idx="12420" formatCode="General">
                  <c:v>12.16644</c:v>
                </c:pt>
                <c:pt idx="12421" formatCode="General">
                  <c:v>12.16741</c:v>
                </c:pt>
                <c:pt idx="12422" formatCode="General">
                  <c:v>12.168369999999999</c:v>
                </c:pt>
                <c:pt idx="12423" formatCode="General">
                  <c:v>12.1692</c:v>
                </c:pt>
                <c:pt idx="12424" formatCode="General">
                  <c:v>12.1701</c:v>
                </c:pt>
                <c:pt idx="12425" formatCode="General">
                  <c:v>12.17107</c:v>
                </c:pt>
                <c:pt idx="12426" formatCode="General">
                  <c:v>12.17211</c:v>
                </c:pt>
                <c:pt idx="12427" formatCode="General">
                  <c:v>12.172940000000001</c:v>
                </c:pt>
                <c:pt idx="12428" formatCode="General">
                  <c:v>12.173769999999999</c:v>
                </c:pt>
                <c:pt idx="12429" formatCode="General">
                  <c:v>12.1746</c:v>
                </c:pt>
                <c:pt idx="12430" formatCode="General">
                  <c:v>12.17564</c:v>
                </c:pt>
                <c:pt idx="12431" formatCode="General">
                  <c:v>12.17667</c:v>
                </c:pt>
                <c:pt idx="12432" formatCode="General">
                  <c:v>12.17764</c:v>
                </c:pt>
                <c:pt idx="12433" formatCode="General">
                  <c:v>12.178470000000001</c:v>
                </c:pt>
                <c:pt idx="12434" formatCode="General">
                  <c:v>12.17937</c:v>
                </c:pt>
                <c:pt idx="12435" formatCode="General">
                  <c:v>12.180339999999999</c:v>
                </c:pt>
                <c:pt idx="12436" formatCode="General">
                  <c:v>12.18131</c:v>
                </c:pt>
                <c:pt idx="12437" formatCode="General">
                  <c:v>12.18221</c:v>
                </c:pt>
                <c:pt idx="12438" formatCode="General">
                  <c:v>12.183109999999999</c:v>
                </c:pt>
                <c:pt idx="12439" formatCode="General">
                  <c:v>12.18407</c:v>
                </c:pt>
                <c:pt idx="12440" formatCode="General">
                  <c:v>12.185040000000001</c:v>
                </c:pt>
                <c:pt idx="12441" formatCode="General">
                  <c:v>12.18594</c:v>
                </c:pt>
                <c:pt idx="12442" formatCode="General">
                  <c:v>12.1867</c:v>
                </c:pt>
                <c:pt idx="12443" formatCode="General">
                  <c:v>12.1876</c:v>
                </c:pt>
                <c:pt idx="12444" formatCode="General">
                  <c:v>12.18857</c:v>
                </c:pt>
                <c:pt idx="12445" formatCode="General">
                  <c:v>12.18961</c:v>
                </c:pt>
                <c:pt idx="12446" formatCode="General">
                  <c:v>12.190569999999999</c:v>
                </c:pt>
                <c:pt idx="12447" formatCode="General">
                  <c:v>12.191409999999999</c:v>
                </c:pt>
                <c:pt idx="12448" formatCode="General">
                  <c:v>12.19224</c:v>
                </c:pt>
                <c:pt idx="12449" formatCode="General">
                  <c:v>12.193199999999999</c:v>
                </c:pt>
                <c:pt idx="12450" formatCode="General">
                  <c:v>12.19417</c:v>
                </c:pt>
                <c:pt idx="12451" formatCode="General">
                  <c:v>12.19514</c:v>
                </c:pt>
                <c:pt idx="12452" formatCode="General">
                  <c:v>12.19604</c:v>
                </c:pt>
                <c:pt idx="12453" formatCode="General">
                  <c:v>12.19694</c:v>
                </c:pt>
                <c:pt idx="12454" formatCode="General">
                  <c:v>12.197979999999999</c:v>
                </c:pt>
                <c:pt idx="12455" formatCode="General">
                  <c:v>12.198869999999999</c:v>
                </c:pt>
                <c:pt idx="12456" formatCode="General">
                  <c:v>12.19971</c:v>
                </c:pt>
                <c:pt idx="12457" formatCode="General">
                  <c:v>12.200530000000001</c:v>
                </c:pt>
                <c:pt idx="12458" formatCode="General">
                  <c:v>12.20143</c:v>
                </c:pt>
                <c:pt idx="12459" formatCode="General">
                  <c:v>12.20247</c:v>
                </c:pt>
                <c:pt idx="12460" formatCode="General">
                  <c:v>12.203440000000001</c:v>
                </c:pt>
                <c:pt idx="12461" formatCode="General">
                  <c:v>12.204269999999999</c:v>
                </c:pt>
                <c:pt idx="12462" formatCode="General">
                  <c:v>12.2051</c:v>
                </c:pt>
                <c:pt idx="12463" formatCode="General">
                  <c:v>12.206</c:v>
                </c:pt>
                <c:pt idx="12464" formatCode="General">
                  <c:v>12.20696</c:v>
                </c:pt>
                <c:pt idx="12465" formatCode="General">
                  <c:v>12.207929999999999</c:v>
                </c:pt>
                <c:pt idx="12466" formatCode="General">
                  <c:v>12.208830000000001</c:v>
                </c:pt>
                <c:pt idx="12467" formatCode="General">
                  <c:v>12.20973</c:v>
                </c:pt>
                <c:pt idx="12468" formatCode="General">
                  <c:v>12.210699999999999</c:v>
                </c:pt>
                <c:pt idx="12469" formatCode="General">
                  <c:v>12.21167</c:v>
                </c:pt>
                <c:pt idx="12470" formatCode="General">
                  <c:v>12.2125</c:v>
                </c:pt>
                <c:pt idx="12471" formatCode="General">
                  <c:v>12.213329999999999</c:v>
                </c:pt>
                <c:pt idx="12472" formatCode="General">
                  <c:v>12.214230000000001</c:v>
                </c:pt>
                <c:pt idx="12473" formatCode="General">
                  <c:v>12.215260000000001</c:v>
                </c:pt>
                <c:pt idx="12474" formatCode="General">
                  <c:v>12.2163</c:v>
                </c:pt>
                <c:pt idx="12475" formatCode="General">
                  <c:v>12.2172</c:v>
                </c:pt>
                <c:pt idx="12476" formatCode="General">
                  <c:v>12.2181</c:v>
                </c:pt>
                <c:pt idx="12477" formatCode="General">
                  <c:v>12.218999999999999</c:v>
                </c:pt>
                <c:pt idx="12478" formatCode="General">
                  <c:v>12.21996</c:v>
                </c:pt>
                <c:pt idx="12479" formatCode="General">
                  <c:v>12.220929999999999</c:v>
                </c:pt>
                <c:pt idx="12480" formatCode="General">
                  <c:v>12.22176</c:v>
                </c:pt>
                <c:pt idx="12481" formatCode="General">
                  <c:v>12.222659999999999</c:v>
                </c:pt>
                <c:pt idx="12482" formatCode="General">
                  <c:v>12.22363</c:v>
                </c:pt>
                <c:pt idx="12483" formatCode="General">
                  <c:v>12.22466</c:v>
                </c:pt>
                <c:pt idx="12484" formatCode="General">
                  <c:v>12.225490000000001</c:v>
                </c:pt>
                <c:pt idx="12485" formatCode="General">
                  <c:v>12.226319999999999</c:v>
                </c:pt>
                <c:pt idx="12486" formatCode="General">
                  <c:v>12.227220000000001</c:v>
                </c:pt>
                <c:pt idx="12487" formatCode="General">
                  <c:v>12.22819</c:v>
                </c:pt>
                <c:pt idx="12488" formatCode="General">
                  <c:v>12.229229999999999</c:v>
                </c:pt>
                <c:pt idx="12489" formatCode="General">
                  <c:v>12.2302</c:v>
                </c:pt>
                <c:pt idx="12490" formatCode="General">
                  <c:v>12.231030000000001</c:v>
                </c:pt>
                <c:pt idx="12491" formatCode="General">
                  <c:v>12.231920000000001</c:v>
                </c:pt>
                <c:pt idx="12492" formatCode="General">
                  <c:v>12.232889999999999</c:v>
                </c:pt>
                <c:pt idx="12493" formatCode="General">
                  <c:v>12.23386</c:v>
                </c:pt>
                <c:pt idx="12494" formatCode="General">
                  <c:v>12.23476</c:v>
                </c:pt>
                <c:pt idx="12495" formatCode="General">
                  <c:v>12.23559</c:v>
                </c:pt>
                <c:pt idx="12496" formatCode="General">
                  <c:v>12.236560000000001</c:v>
                </c:pt>
                <c:pt idx="12497" formatCode="General">
                  <c:v>12.237590000000001</c:v>
                </c:pt>
                <c:pt idx="12498" formatCode="General">
                  <c:v>12.238490000000001</c:v>
                </c:pt>
                <c:pt idx="12499" formatCode="General">
                  <c:v>12.239319999999999</c:v>
                </c:pt>
                <c:pt idx="12500" formatCode="General">
                  <c:v>12.24015</c:v>
                </c:pt>
                <c:pt idx="12501" formatCode="General">
                  <c:v>12.24112</c:v>
                </c:pt>
                <c:pt idx="12502" formatCode="General">
                  <c:v>12.24216</c:v>
                </c:pt>
                <c:pt idx="12503" formatCode="General">
                  <c:v>12.243119999999999</c:v>
                </c:pt>
                <c:pt idx="12504" formatCode="General">
                  <c:v>12.24395</c:v>
                </c:pt>
                <c:pt idx="12505" formatCode="General">
                  <c:v>12.24485</c:v>
                </c:pt>
                <c:pt idx="12506" formatCode="General">
                  <c:v>12.24582</c:v>
                </c:pt>
                <c:pt idx="12507" formatCode="General">
                  <c:v>12.246790000000001</c:v>
                </c:pt>
                <c:pt idx="12508" formatCode="General">
                  <c:v>12.247680000000001</c:v>
                </c:pt>
                <c:pt idx="12509" formatCode="General">
                  <c:v>12.24851</c:v>
                </c:pt>
                <c:pt idx="12510" formatCode="General">
                  <c:v>12.24948</c:v>
                </c:pt>
                <c:pt idx="12511" formatCode="General">
                  <c:v>12.250450000000001</c:v>
                </c:pt>
                <c:pt idx="12512" formatCode="General">
                  <c:v>12.25135</c:v>
                </c:pt>
                <c:pt idx="12513" formatCode="General">
                  <c:v>12.252179999999999</c:v>
                </c:pt>
                <c:pt idx="12514" formatCode="General">
                  <c:v>12.25301</c:v>
                </c:pt>
                <c:pt idx="12515" formatCode="General">
                  <c:v>12.2539</c:v>
                </c:pt>
                <c:pt idx="12516" formatCode="General">
                  <c:v>12.25494</c:v>
                </c:pt>
                <c:pt idx="12517" formatCode="General">
                  <c:v>12.25591</c:v>
                </c:pt>
                <c:pt idx="12518" formatCode="General">
                  <c:v>12.25681</c:v>
                </c:pt>
                <c:pt idx="12519" formatCode="General">
                  <c:v>12.25764</c:v>
                </c:pt>
                <c:pt idx="12520" formatCode="General">
                  <c:v>12.25854</c:v>
                </c:pt>
                <c:pt idx="12521" formatCode="General">
                  <c:v>12.259499999999999</c:v>
                </c:pt>
                <c:pt idx="12522" formatCode="General">
                  <c:v>12.26047</c:v>
                </c:pt>
                <c:pt idx="12523" formatCode="General">
                  <c:v>12.261369999999999</c:v>
                </c:pt>
                <c:pt idx="12524" formatCode="General">
                  <c:v>12.262269999999999</c:v>
                </c:pt>
                <c:pt idx="12525" formatCode="General">
                  <c:v>12.26324</c:v>
                </c:pt>
                <c:pt idx="12526" formatCode="General">
                  <c:v>12.26427</c:v>
                </c:pt>
                <c:pt idx="12527" formatCode="General">
                  <c:v>12.265169999999999</c:v>
                </c:pt>
                <c:pt idx="12528" formatCode="General">
                  <c:v>12.265930000000001</c:v>
                </c:pt>
                <c:pt idx="12529" formatCode="General">
                  <c:v>12.266830000000001</c:v>
                </c:pt>
                <c:pt idx="12530" formatCode="General">
                  <c:v>12.26787</c:v>
                </c:pt>
                <c:pt idx="12531" formatCode="General">
                  <c:v>12.2689</c:v>
                </c:pt>
                <c:pt idx="12532" formatCode="General">
                  <c:v>12.2698</c:v>
                </c:pt>
                <c:pt idx="12533" formatCode="General">
                  <c:v>12.270630000000001</c:v>
                </c:pt>
                <c:pt idx="12534" formatCode="General">
                  <c:v>12.27153</c:v>
                </c:pt>
                <c:pt idx="12535" formatCode="General">
                  <c:v>12.272500000000001</c:v>
                </c:pt>
                <c:pt idx="12536" formatCode="General">
                  <c:v>12.27346</c:v>
                </c:pt>
                <c:pt idx="12537" formatCode="General">
                  <c:v>12.27436</c:v>
                </c:pt>
                <c:pt idx="12538" formatCode="General">
                  <c:v>12.275259999999999</c:v>
                </c:pt>
                <c:pt idx="12539" formatCode="General">
                  <c:v>12.276160000000001</c:v>
                </c:pt>
                <c:pt idx="12540" formatCode="General">
                  <c:v>12.277189999999999</c:v>
                </c:pt>
                <c:pt idx="12541" formatCode="General">
                  <c:v>12.278090000000001</c:v>
                </c:pt>
                <c:pt idx="12542" formatCode="General">
                  <c:v>12.278919999999999</c:v>
                </c:pt>
                <c:pt idx="12543" formatCode="General">
                  <c:v>12.27975</c:v>
                </c:pt>
                <c:pt idx="12544" formatCode="General">
                  <c:v>12.280720000000001</c:v>
                </c:pt>
                <c:pt idx="12545" formatCode="General">
                  <c:v>12.281750000000001</c:v>
                </c:pt>
                <c:pt idx="12546" formatCode="General">
                  <c:v>12.28265</c:v>
                </c:pt>
                <c:pt idx="12547" formatCode="General">
                  <c:v>12.28355</c:v>
                </c:pt>
                <c:pt idx="12548" formatCode="General">
                  <c:v>12.28445</c:v>
                </c:pt>
                <c:pt idx="12549" formatCode="General">
                  <c:v>12.28542</c:v>
                </c:pt>
                <c:pt idx="12550" formatCode="General">
                  <c:v>12.286379999999999</c:v>
                </c:pt>
                <c:pt idx="12551" formatCode="General">
                  <c:v>12.287280000000001</c:v>
                </c:pt>
                <c:pt idx="12552" formatCode="General">
                  <c:v>12.288180000000001</c:v>
                </c:pt>
                <c:pt idx="12553" formatCode="General">
                  <c:v>12.289149999999999</c:v>
                </c:pt>
                <c:pt idx="12554" formatCode="General">
                  <c:v>12.29011</c:v>
                </c:pt>
                <c:pt idx="12555" formatCode="General">
                  <c:v>12.29101</c:v>
                </c:pt>
                <c:pt idx="12556" formatCode="General">
                  <c:v>12.291840000000001</c:v>
                </c:pt>
                <c:pt idx="12557" formatCode="General">
                  <c:v>12.2926</c:v>
                </c:pt>
                <c:pt idx="12558" formatCode="General">
                  <c:v>12.293570000000001</c:v>
                </c:pt>
                <c:pt idx="12559" formatCode="General">
                  <c:v>12.29461</c:v>
                </c:pt>
                <c:pt idx="12560" formatCode="General">
                  <c:v>12.29557</c:v>
                </c:pt>
                <c:pt idx="12561" formatCode="General">
                  <c:v>12.296469999999999</c:v>
                </c:pt>
                <c:pt idx="12562" formatCode="General">
                  <c:v>12.297370000000001</c:v>
                </c:pt>
                <c:pt idx="12563" formatCode="General">
                  <c:v>12.29827</c:v>
                </c:pt>
                <c:pt idx="12564" formatCode="General">
                  <c:v>12.29923</c:v>
                </c:pt>
                <c:pt idx="12565" formatCode="General">
                  <c:v>12.3002</c:v>
                </c:pt>
                <c:pt idx="12566" formatCode="General">
                  <c:v>12.301030000000001</c:v>
                </c:pt>
                <c:pt idx="12567" formatCode="General">
                  <c:v>12.30193</c:v>
                </c:pt>
                <c:pt idx="12568" formatCode="General">
                  <c:v>12.302960000000001</c:v>
                </c:pt>
                <c:pt idx="12569" formatCode="General">
                  <c:v>12.303929999999999</c:v>
                </c:pt>
                <c:pt idx="12570" formatCode="General">
                  <c:v>12.30476</c:v>
                </c:pt>
                <c:pt idx="12571" formatCode="General">
                  <c:v>12.30552</c:v>
                </c:pt>
                <c:pt idx="12572" formatCode="General">
                  <c:v>12.306419999999999</c:v>
                </c:pt>
                <c:pt idx="12573" formatCode="General">
                  <c:v>12.307449999999999</c:v>
                </c:pt>
                <c:pt idx="12574" formatCode="General">
                  <c:v>12.308490000000001</c:v>
                </c:pt>
                <c:pt idx="12575" formatCode="General">
                  <c:v>12.30939</c:v>
                </c:pt>
                <c:pt idx="12576" formatCode="General">
                  <c:v>12.310219999999999</c:v>
                </c:pt>
                <c:pt idx="12577" formatCode="General">
                  <c:v>12.31105</c:v>
                </c:pt>
                <c:pt idx="12578" formatCode="General">
                  <c:v>12.312010000000001</c:v>
                </c:pt>
                <c:pt idx="12579" formatCode="General">
                  <c:v>12.31298</c:v>
                </c:pt>
                <c:pt idx="12580" formatCode="General">
                  <c:v>12.313879999999999</c:v>
                </c:pt>
                <c:pt idx="12581" formatCode="General">
                  <c:v>12.314780000000001</c:v>
                </c:pt>
                <c:pt idx="12582" formatCode="General">
                  <c:v>12.31574</c:v>
                </c:pt>
                <c:pt idx="12583" formatCode="General">
                  <c:v>12.31678</c:v>
                </c:pt>
                <c:pt idx="12584" formatCode="General">
                  <c:v>12.317679999999999</c:v>
                </c:pt>
                <c:pt idx="12585" formatCode="General">
                  <c:v>12.318440000000001</c:v>
                </c:pt>
                <c:pt idx="12586" formatCode="General">
                  <c:v>12.31934</c:v>
                </c:pt>
                <c:pt idx="12587" formatCode="General">
                  <c:v>12.3203</c:v>
                </c:pt>
                <c:pt idx="12588" formatCode="General">
                  <c:v>12.321339999999999</c:v>
                </c:pt>
                <c:pt idx="12589" formatCode="General">
                  <c:v>12.32231</c:v>
                </c:pt>
                <c:pt idx="12590" formatCode="General">
                  <c:v>12.323130000000001</c:v>
                </c:pt>
                <c:pt idx="12591" formatCode="General">
                  <c:v>12.32403</c:v>
                </c:pt>
                <c:pt idx="12592" formatCode="General">
                  <c:v>12.32493</c:v>
                </c:pt>
                <c:pt idx="12593" formatCode="General">
                  <c:v>12.325900000000001</c:v>
                </c:pt>
                <c:pt idx="12594" formatCode="General">
                  <c:v>12.32686</c:v>
                </c:pt>
                <c:pt idx="12595" formatCode="General">
                  <c:v>12.32769</c:v>
                </c:pt>
                <c:pt idx="12596" formatCode="General">
                  <c:v>12.328659999999999</c:v>
                </c:pt>
                <c:pt idx="12597" formatCode="General">
                  <c:v>12.329689999999999</c:v>
                </c:pt>
                <c:pt idx="12598" formatCode="General">
                  <c:v>12.330590000000001</c:v>
                </c:pt>
                <c:pt idx="12599" formatCode="General">
                  <c:v>12.33142</c:v>
                </c:pt>
                <c:pt idx="12600" formatCode="General">
                  <c:v>12.332319999999999</c:v>
                </c:pt>
                <c:pt idx="12601" formatCode="General">
                  <c:v>12.333360000000001</c:v>
                </c:pt>
                <c:pt idx="12602" formatCode="General">
                  <c:v>12.334390000000001</c:v>
                </c:pt>
                <c:pt idx="12603" formatCode="General">
                  <c:v>12.335290000000001</c:v>
                </c:pt>
                <c:pt idx="12604" formatCode="General">
                  <c:v>12.33619</c:v>
                </c:pt>
                <c:pt idx="12605" formatCode="General">
                  <c:v>12.337020000000001</c:v>
                </c:pt>
                <c:pt idx="12606" formatCode="General">
                  <c:v>12.337910000000001</c:v>
                </c:pt>
                <c:pt idx="12607" formatCode="General">
                  <c:v>12.33888</c:v>
                </c:pt>
                <c:pt idx="12608" formatCode="General">
                  <c:v>12.339779999999999</c:v>
                </c:pt>
                <c:pt idx="12609" formatCode="General">
                  <c:v>12.34061</c:v>
                </c:pt>
                <c:pt idx="12610" formatCode="General">
                  <c:v>12.3415</c:v>
                </c:pt>
                <c:pt idx="12611" formatCode="General">
                  <c:v>12.34247</c:v>
                </c:pt>
                <c:pt idx="12612" formatCode="General">
                  <c:v>12.343439999999999</c:v>
                </c:pt>
                <c:pt idx="12613" formatCode="General">
                  <c:v>12.34427</c:v>
                </c:pt>
                <c:pt idx="12614" formatCode="General">
                  <c:v>12.3451</c:v>
                </c:pt>
                <c:pt idx="12615" formatCode="General">
                  <c:v>12.34599</c:v>
                </c:pt>
                <c:pt idx="12616" formatCode="General">
                  <c:v>12.347099999999999</c:v>
                </c:pt>
                <c:pt idx="12617" formatCode="General">
                  <c:v>12.34806</c:v>
                </c:pt>
                <c:pt idx="12618" formatCode="General">
                  <c:v>12.34896</c:v>
                </c:pt>
                <c:pt idx="12619" formatCode="General">
                  <c:v>12.34979</c:v>
                </c:pt>
                <c:pt idx="12620" formatCode="General">
                  <c:v>12.35069</c:v>
                </c:pt>
                <c:pt idx="12621" formatCode="General">
                  <c:v>12.351649999999999</c:v>
                </c:pt>
                <c:pt idx="12622" formatCode="General">
                  <c:v>12.352550000000001</c:v>
                </c:pt>
                <c:pt idx="12623" formatCode="General">
                  <c:v>12.35345</c:v>
                </c:pt>
                <c:pt idx="12624" formatCode="General">
                  <c:v>12.35435</c:v>
                </c:pt>
                <c:pt idx="12625" formatCode="General">
                  <c:v>12.355309999999999</c:v>
                </c:pt>
                <c:pt idx="12626" formatCode="General">
                  <c:v>12.356350000000001</c:v>
                </c:pt>
                <c:pt idx="12627" formatCode="General">
                  <c:v>12.35718</c:v>
                </c:pt>
                <c:pt idx="12628" formatCode="General">
                  <c:v>12.35801</c:v>
                </c:pt>
                <c:pt idx="12629" formatCode="General">
                  <c:v>12.35891</c:v>
                </c:pt>
                <c:pt idx="12630" formatCode="General">
                  <c:v>12.35994</c:v>
                </c:pt>
                <c:pt idx="12631" formatCode="General">
                  <c:v>12.360910000000001</c:v>
                </c:pt>
                <c:pt idx="12632" formatCode="General">
                  <c:v>12.36187</c:v>
                </c:pt>
                <c:pt idx="12633" formatCode="General">
                  <c:v>12.3627</c:v>
                </c:pt>
                <c:pt idx="12634" formatCode="General">
                  <c:v>12.3636</c:v>
                </c:pt>
                <c:pt idx="12635" formatCode="General">
                  <c:v>12.364560000000001</c:v>
                </c:pt>
                <c:pt idx="12636" formatCode="General">
                  <c:v>12.36553</c:v>
                </c:pt>
                <c:pt idx="12637" formatCode="General">
                  <c:v>12.366429999999999</c:v>
                </c:pt>
                <c:pt idx="12638" formatCode="General">
                  <c:v>12.367330000000001</c:v>
                </c:pt>
                <c:pt idx="12639" formatCode="General">
                  <c:v>12.368359999999999</c:v>
                </c:pt>
                <c:pt idx="12640" formatCode="General">
                  <c:v>12.36933</c:v>
                </c:pt>
                <c:pt idx="12641" formatCode="General">
                  <c:v>12.37016</c:v>
                </c:pt>
                <c:pt idx="12642" formatCode="General">
                  <c:v>12.370990000000001</c:v>
                </c:pt>
                <c:pt idx="12643" formatCode="General">
                  <c:v>12.37181</c:v>
                </c:pt>
                <c:pt idx="12644" formatCode="General">
                  <c:v>12.37285</c:v>
                </c:pt>
                <c:pt idx="12645" formatCode="General">
                  <c:v>12.373889999999999</c:v>
                </c:pt>
                <c:pt idx="12646" formatCode="General">
                  <c:v>12.374779999999999</c:v>
                </c:pt>
                <c:pt idx="12647" formatCode="General">
                  <c:v>12.375679999999999</c:v>
                </c:pt>
                <c:pt idx="12648" formatCode="General">
                  <c:v>12.376580000000001</c:v>
                </c:pt>
                <c:pt idx="12649" formatCode="General">
                  <c:v>12.37754</c:v>
                </c:pt>
                <c:pt idx="12650" formatCode="General">
                  <c:v>12.37851</c:v>
                </c:pt>
                <c:pt idx="12651" formatCode="General">
                  <c:v>12.37941</c:v>
                </c:pt>
                <c:pt idx="12652" formatCode="General">
                  <c:v>12.380240000000001</c:v>
                </c:pt>
                <c:pt idx="12653" formatCode="General">
                  <c:v>12.3812</c:v>
                </c:pt>
                <c:pt idx="12654" formatCode="General">
                  <c:v>12.38217</c:v>
                </c:pt>
                <c:pt idx="12655" formatCode="General">
                  <c:v>12.38307</c:v>
                </c:pt>
                <c:pt idx="12656" formatCode="General">
                  <c:v>12.383889999999999</c:v>
                </c:pt>
                <c:pt idx="12657" formatCode="General">
                  <c:v>12.38472</c:v>
                </c:pt>
                <c:pt idx="12658" formatCode="General">
                  <c:v>12.38569</c:v>
                </c:pt>
                <c:pt idx="12659" formatCode="General">
                  <c:v>12.38672</c:v>
                </c:pt>
                <c:pt idx="12660" formatCode="General">
                  <c:v>12.387689999999999</c:v>
                </c:pt>
                <c:pt idx="12661" formatCode="General">
                  <c:v>12.38852</c:v>
                </c:pt>
                <c:pt idx="12662" formatCode="General">
                  <c:v>12.389419999999999</c:v>
                </c:pt>
                <c:pt idx="12663" formatCode="General">
                  <c:v>12.390309999999999</c:v>
                </c:pt>
                <c:pt idx="12664" formatCode="General">
                  <c:v>12.39128</c:v>
                </c:pt>
                <c:pt idx="12665" formatCode="General">
                  <c:v>12.392250000000001</c:v>
                </c:pt>
                <c:pt idx="12666" formatCode="General">
                  <c:v>12.39307</c:v>
                </c:pt>
                <c:pt idx="12667" formatCode="General">
                  <c:v>12.393969999999999</c:v>
                </c:pt>
                <c:pt idx="12668" formatCode="General">
                  <c:v>12.395009999999999</c:v>
                </c:pt>
                <c:pt idx="12669" formatCode="General">
                  <c:v>12.395899999999999</c:v>
                </c:pt>
                <c:pt idx="12670" formatCode="General">
                  <c:v>12.396800000000001</c:v>
                </c:pt>
                <c:pt idx="12671" formatCode="General">
                  <c:v>12.39756</c:v>
                </c:pt>
                <c:pt idx="12672" formatCode="General">
                  <c:v>12.39846</c:v>
                </c:pt>
                <c:pt idx="12673" formatCode="General">
                  <c:v>12.39949</c:v>
                </c:pt>
                <c:pt idx="12674" formatCode="General">
                  <c:v>12.400460000000001</c:v>
                </c:pt>
                <c:pt idx="12675" formatCode="General">
                  <c:v>12.40143</c:v>
                </c:pt>
                <c:pt idx="12676" formatCode="General">
                  <c:v>12.40225</c:v>
                </c:pt>
                <c:pt idx="12677" formatCode="General">
                  <c:v>12.403219999999999</c:v>
                </c:pt>
                <c:pt idx="12678" formatCode="General">
                  <c:v>12.40419</c:v>
                </c:pt>
                <c:pt idx="12679" formatCode="General">
                  <c:v>12.405150000000001</c:v>
                </c:pt>
                <c:pt idx="12680" formatCode="General">
                  <c:v>12.40605</c:v>
                </c:pt>
                <c:pt idx="12681" formatCode="General">
                  <c:v>12.406879999999999</c:v>
                </c:pt>
                <c:pt idx="12682" formatCode="General">
                  <c:v>12.40784</c:v>
                </c:pt>
                <c:pt idx="12683" formatCode="General">
                  <c:v>12.408810000000001</c:v>
                </c:pt>
                <c:pt idx="12684" formatCode="General">
                  <c:v>12.40971</c:v>
                </c:pt>
                <c:pt idx="12685" formatCode="General">
                  <c:v>12.41047</c:v>
                </c:pt>
                <c:pt idx="12686" formatCode="General">
                  <c:v>12.411289999999999</c:v>
                </c:pt>
                <c:pt idx="12687" formatCode="General">
                  <c:v>12.412330000000001</c:v>
                </c:pt>
                <c:pt idx="12688" formatCode="General">
                  <c:v>12.4133</c:v>
                </c:pt>
                <c:pt idx="12689" formatCode="General">
                  <c:v>12.414260000000001</c:v>
                </c:pt>
                <c:pt idx="12690" formatCode="General">
                  <c:v>12.41516</c:v>
                </c:pt>
                <c:pt idx="12691" formatCode="General">
                  <c:v>12.41606</c:v>
                </c:pt>
                <c:pt idx="12692" formatCode="General">
                  <c:v>12.417020000000001</c:v>
                </c:pt>
                <c:pt idx="12693" formatCode="General">
                  <c:v>12.41799</c:v>
                </c:pt>
                <c:pt idx="12694" formatCode="General">
                  <c:v>12.41882</c:v>
                </c:pt>
                <c:pt idx="12695" formatCode="General">
                  <c:v>12.41971</c:v>
                </c:pt>
                <c:pt idx="12696" formatCode="General">
                  <c:v>12.420680000000001</c:v>
                </c:pt>
                <c:pt idx="12697" formatCode="General">
                  <c:v>12.42164</c:v>
                </c:pt>
                <c:pt idx="12698" formatCode="General">
                  <c:v>12.422610000000001</c:v>
                </c:pt>
                <c:pt idx="12699" formatCode="General">
                  <c:v>12.42337</c:v>
                </c:pt>
                <c:pt idx="12700" formatCode="General">
                  <c:v>12.42427</c:v>
                </c:pt>
                <c:pt idx="12701" formatCode="General">
                  <c:v>12.425230000000001</c:v>
                </c:pt>
                <c:pt idx="12702" formatCode="General">
                  <c:v>12.426270000000001</c:v>
                </c:pt>
                <c:pt idx="12703" formatCode="General">
                  <c:v>12.42723</c:v>
                </c:pt>
                <c:pt idx="12704" formatCode="General">
                  <c:v>12.42806</c:v>
                </c:pt>
                <c:pt idx="12705" formatCode="General">
                  <c:v>12.42896</c:v>
                </c:pt>
                <c:pt idx="12706" formatCode="General">
                  <c:v>12.429919999999999</c:v>
                </c:pt>
                <c:pt idx="12707" formatCode="General">
                  <c:v>12.43089</c:v>
                </c:pt>
                <c:pt idx="12708" formatCode="General">
                  <c:v>12.431789999999999</c:v>
                </c:pt>
                <c:pt idx="12709" formatCode="General">
                  <c:v>12.43268</c:v>
                </c:pt>
                <c:pt idx="12710" formatCode="General">
                  <c:v>12.43365</c:v>
                </c:pt>
                <c:pt idx="12711" formatCode="General">
                  <c:v>12.434620000000001</c:v>
                </c:pt>
                <c:pt idx="12712" formatCode="General">
                  <c:v>12.43558</c:v>
                </c:pt>
                <c:pt idx="12713" formatCode="General">
                  <c:v>12.43641</c:v>
                </c:pt>
                <c:pt idx="12714" formatCode="General">
                  <c:v>12.437239999999999</c:v>
                </c:pt>
                <c:pt idx="12715" formatCode="General">
                  <c:v>12.438129999999999</c:v>
                </c:pt>
                <c:pt idx="12716" formatCode="General">
                  <c:v>12.439170000000001</c:v>
                </c:pt>
                <c:pt idx="12717" formatCode="General">
                  <c:v>12.44013</c:v>
                </c:pt>
                <c:pt idx="12718" formatCode="General">
                  <c:v>12.44103</c:v>
                </c:pt>
                <c:pt idx="12719" formatCode="General">
                  <c:v>12.44186</c:v>
                </c:pt>
                <c:pt idx="12720" formatCode="General">
                  <c:v>12.442830000000001</c:v>
                </c:pt>
                <c:pt idx="12721" formatCode="General">
                  <c:v>12.44379</c:v>
                </c:pt>
                <c:pt idx="12722" formatCode="General">
                  <c:v>12.44469</c:v>
                </c:pt>
                <c:pt idx="12723" formatCode="General">
                  <c:v>12.44552</c:v>
                </c:pt>
                <c:pt idx="12724" formatCode="General">
                  <c:v>12.44641</c:v>
                </c:pt>
                <c:pt idx="12725" formatCode="General">
                  <c:v>12.447380000000001</c:v>
                </c:pt>
                <c:pt idx="12726" formatCode="General">
                  <c:v>12.44834</c:v>
                </c:pt>
                <c:pt idx="12727" formatCode="General">
                  <c:v>12.44924</c:v>
                </c:pt>
                <c:pt idx="12728" formatCode="General">
                  <c:v>12.45</c:v>
                </c:pt>
                <c:pt idx="12729" formatCode="General">
                  <c:v>12.450900000000001</c:v>
                </c:pt>
                <c:pt idx="12730" formatCode="General">
                  <c:v>12.45186</c:v>
                </c:pt>
                <c:pt idx="12731" formatCode="General">
                  <c:v>12.4529</c:v>
                </c:pt>
                <c:pt idx="12732" formatCode="General">
                  <c:v>12.453860000000001</c:v>
                </c:pt>
                <c:pt idx="12733" formatCode="General">
                  <c:v>12.454689999999999</c:v>
                </c:pt>
                <c:pt idx="12734" formatCode="General">
                  <c:v>12.455590000000001</c:v>
                </c:pt>
                <c:pt idx="12735" formatCode="General">
                  <c:v>12.45655</c:v>
                </c:pt>
                <c:pt idx="12736" formatCode="General">
                  <c:v>12.45745</c:v>
                </c:pt>
                <c:pt idx="12737" formatCode="General">
                  <c:v>12.45834</c:v>
                </c:pt>
                <c:pt idx="12738" formatCode="General">
                  <c:v>12.459239999999999</c:v>
                </c:pt>
                <c:pt idx="12739" formatCode="General">
                  <c:v>12.460140000000001</c:v>
                </c:pt>
                <c:pt idx="12740" formatCode="General">
                  <c:v>12.461169999999999</c:v>
                </c:pt>
                <c:pt idx="12741" formatCode="General">
                  <c:v>12.462070000000001</c:v>
                </c:pt>
                <c:pt idx="12742" formatCode="General">
                  <c:v>12.462899999999999</c:v>
                </c:pt>
                <c:pt idx="12743" formatCode="General">
                  <c:v>12.463789999999999</c:v>
                </c:pt>
                <c:pt idx="12744" formatCode="General">
                  <c:v>12.46476</c:v>
                </c:pt>
                <c:pt idx="12745" formatCode="General">
                  <c:v>12.46579</c:v>
                </c:pt>
                <c:pt idx="12746" formatCode="General">
                  <c:v>12.466760000000001</c:v>
                </c:pt>
                <c:pt idx="12747" formatCode="General">
                  <c:v>12.46766</c:v>
                </c:pt>
                <c:pt idx="12748" formatCode="General">
                  <c:v>12.46848</c:v>
                </c:pt>
                <c:pt idx="12749" formatCode="General">
                  <c:v>12.469519999999999</c:v>
                </c:pt>
                <c:pt idx="12750" formatCode="General">
                  <c:v>12.47048</c:v>
                </c:pt>
                <c:pt idx="12751" formatCode="General">
                  <c:v>12.47138</c:v>
                </c:pt>
                <c:pt idx="12752" formatCode="General">
                  <c:v>12.47228</c:v>
                </c:pt>
                <c:pt idx="12753" formatCode="General">
                  <c:v>12.473240000000001</c:v>
                </c:pt>
                <c:pt idx="12754" formatCode="General">
                  <c:v>12.47428</c:v>
                </c:pt>
                <c:pt idx="12755" formatCode="General">
                  <c:v>12.47517</c:v>
                </c:pt>
                <c:pt idx="12756" formatCode="General">
                  <c:v>12.47593</c:v>
                </c:pt>
                <c:pt idx="12757" formatCode="General">
                  <c:v>12.476760000000001</c:v>
                </c:pt>
                <c:pt idx="12758" formatCode="General">
                  <c:v>12.47766</c:v>
                </c:pt>
                <c:pt idx="12759" formatCode="General">
                  <c:v>12.478759999999999</c:v>
                </c:pt>
                <c:pt idx="12760" formatCode="General">
                  <c:v>12.479660000000001</c:v>
                </c:pt>
                <c:pt idx="12761" formatCode="General">
                  <c:v>12.480549999999999</c:v>
                </c:pt>
                <c:pt idx="12762" formatCode="General">
                  <c:v>12.48138</c:v>
                </c:pt>
                <c:pt idx="12763" formatCode="General">
                  <c:v>12.482279999999999</c:v>
                </c:pt>
                <c:pt idx="12764" formatCode="General">
                  <c:v>12.48324</c:v>
                </c:pt>
                <c:pt idx="12765" formatCode="General">
                  <c:v>12.484209999999999</c:v>
                </c:pt>
                <c:pt idx="12766" formatCode="General">
                  <c:v>12.48504</c:v>
                </c:pt>
                <c:pt idx="12767" formatCode="General">
                  <c:v>12.48593</c:v>
                </c:pt>
                <c:pt idx="12768" formatCode="General">
                  <c:v>12.486969999999999</c:v>
                </c:pt>
                <c:pt idx="12769" formatCode="General">
                  <c:v>12.48793</c:v>
                </c:pt>
                <c:pt idx="12770" formatCode="General">
                  <c:v>12.488759999999999</c:v>
                </c:pt>
                <c:pt idx="12771" formatCode="General">
                  <c:v>12.489520000000001</c:v>
                </c:pt>
                <c:pt idx="12772" formatCode="General">
                  <c:v>12.490410000000001</c:v>
                </c:pt>
                <c:pt idx="12773" formatCode="General">
                  <c:v>12.49145</c:v>
                </c:pt>
                <c:pt idx="12774" formatCode="General">
                  <c:v>12.49248</c:v>
                </c:pt>
                <c:pt idx="12775" formatCode="General">
                  <c:v>12.493449999999999</c:v>
                </c:pt>
                <c:pt idx="12776" formatCode="General">
                  <c:v>12.49427</c:v>
                </c:pt>
                <c:pt idx="12777" formatCode="General">
                  <c:v>12.495240000000001</c:v>
                </c:pt>
                <c:pt idx="12778" formatCode="General">
                  <c:v>12.49621</c:v>
                </c:pt>
                <c:pt idx="12779" formatCode="General">
                  <c:v>12.4971</c:v>
                </c:pt>
                <c:pt idx="12780" formatCode="General">
                  <c:v>12.497999999999999</c:v>
                </c:pt>
                <c:pt idx="12781" formatCode="General">
                  <c:v>12.498889999999999</c:v>
                </c:pt>
                <c:pt idx="12782" formatCode="General">
                  <c:v>12.49986</c:v>
                </c:pt>
                <c:pt idx="12783" formatCode="General">
                  <c:v>12.500819999999999</c:v>
                </c:pt>
                <c:pt idx="12784" formatCode="General">
                  <c:v>12.501720000000001</c:v>
                </c:pt>
                <c:pt idx="12785" formatCode="General">
                  <c:v>12.502549999999999</c:v>
                </c:pt>
                <c:pt idx="12786" formatCode="General">
                  <c:v>12.50337</c:v>
                </c:pt>
                <c:pt idx="12787" formatCode="General">
                  <c:v>12.50441</c:v>
                </c:pt>
                <c:pt idx="12788" formatCode="General">
                  <c:v>12.505369999999999</c:v>
                </c:pt>
                <c:pt idx="12789" formatCode="General">
                  <c:v>12.50634</c:v>
                </c:pt>
                <c:pt idx="12790" formatCode="General">
                  <c:v>12.50717</c:v>
                </c:pt>
                <c:pt idx="12791" formatCode="General">
                  <c:v>12.50806</c:v>
                </c:pt>
                <c:pt idx="12792" formatCode="General">
                  <c:v>12.50896</c:v>
                </c:pt>
                <c:pt idx="12793" formatCode="General">
                  <c:v>12.509930000000001</c:v>
                </c:pt>
                <c:pt idx="12794" formatCode="General">
                  <c:v>12.51089</c:v>
                </c:pt>
                <c:pt idx="12795" formatCode="General">
                  <c:v>12.51172</c:v>
                </c:pt>
                <c:pt idx="12796" formatCode="General">
                  <c:v>12.51268</c:v>
                </c:pt>
                <c:pt idx="12797" formatCode="General">
                  <c:v>12.513719999999999</c:v>
                </c:pt>
                <c:pt idx="12798" formatCode="General">
                  <c:v>12.514609999999999</c:v>
                </c:pt>
                <c:pt idx="12799" formatCode="General">
                  <c:v>12.515370000000001</c:v>
                </c:pt>
                <c:pt idx="12800" formatCode="General">
                  <c:v>12.5162</c:v>
                </c:pt>
                <c:pt idx="12801" formatCode="General">
                  <c:v>12.517160000000001</c:v>
                </c:pt>
                <c:pt idx="12802" formatCode="General">
                  <c:v>12.5182</c:v>
                </c:pt>
                <c:pt idx="12803" formatCode="General">
                  <c:v>12.519159999999999</c:v>
                </c:pt>
                <c:pt idx="12804" formatCode="General">
                  <c:v>12.520060000000001</c:v>
                </c:pt>
                <c:pt idx="12805" formatCode="General">
                  <c:v>12.52089</c:v>
                </c:pt>
                <c:pt idx="12806" formatCode="General">
                  <c:v>12.521850000000001</c:v>
                </c:pt>
                <c:pt idx="12807" formatCode="General">
                  <c:v>12.522819999999999</c:v>
                </c:pt>
                <c:pt idx="12808" formatCode="General">
                  <c:v>12.52378</c:v>
                </c:pt>
                <c:pt idx="12809" formatCode="General">
                  <c:v>12.52468</c:v>
                </c:pt>
                <c:pt idx="12810" formatCode="General">
                  <c:v>12.52557</c:v>
                </c:pt>
                <c:pt idx="12811" formatCode="General">
                  <c:v>12.52661</c:v>
                </c:pt>
                <c:pt idx="12812" formatCode="General">
                  <c:v>12.5275</c:v>
                </c:pt>
                <c:pt idx="12813" formatCode="General">
                  <c:v>12.52833</c:v>
                </c:pt>
                <c:pt idx="12814" formatCode="General">
                  <c:v>12.52909</c:v>
                </c:pt>
                <c:pt idx="12815" formatCode="General">
                  <c:v>12.52998</c:v>
                </c:pt>
                <c:pt idx="12816" formatCode="General">
                  <c:v>12.53102</c:v>
                </c:pt>
                <c:pt idx="12817" formatCode="General">
                  <c:v>12.53205</c:v>
                </c:pt>
                <c:pt idx="12818" formatCode="General">
                  <c:v>12.53295</c:v>
                </c:pt>
                <c:pt idx="12819" formatCode="General">
                  <c:v>12.53378</c:v>
                </c:pt>
                <c:pt idx="12820" formatCode="General">
                  <c:v>12.53467</c:v>
                </c:pt>
                <c:pt idx="12821" formatCode="General">
                  <c:v>12.535629999999999</c:v>
                </c:pt>
                <c:pt idx="12822" formatCode="General">
                  <c:v>12.5366</c:v>
                </c:pt>
                <c:pt idx="12823" formatCode="General">
                  <c:v>12.5375</c:v>
                </c:pt>
                <c:pt idx="12824" formatCode="General">
                  <c:v>12.53839</c:v>
                </c:pt>
                <c:pt idx="12825" formatCode="General">
                  <c:v>12.53942</c:v>
                </c:pt>
                <c:pt idx="12826" formatCode="General">
                  <c:v>12.54039</c:v>
                </c:pt>
                <c:pt idx="12827" formatCode="General">
                  <c:v>12.54129</c:v>
                </c:pt>
                <c:pt idx="12828" formatCode="General">
                  <c:v>12.542109999999999</c:v>
                </c:pt>
                <c:pt idx="12829" formatCode="General">
                  <c:v>12.54294</c:v>
                </c:pt>
                <c:pt idx="12830" formatCode="General">
                  <c:v>12.54397</c:v>
                </c:pt>
                <c:pt idx="12831" formatCode="General">
                  <c:v>12.54501</c:v>
                </c:pt>
                <c:pt idx="12832" formatCode="General">
                  <c:v>12.54584</c:v>
                </c:pt>
                <c:pt idx="12833" formatCode="General">
                  <c:v>12.546659999999999</c:v>
                </c:pt>
                <c:pt idx="12834" formatCode="General">
                  <c:v>12.547560000000001</c:v>
                </c:pt>
                <c:pt idx="12835" formatCode="General">
                  <c:v>12.548450000000001</c:v>
                </c:pt>
                <c:pt idx="12836" formatCode="General">
                  <c:v>12.54942</c:v>
                </c:pt>
                <c:pt idx="12837" formatCode="General">
                  <c:v>12.55031</c:v>
                </c:pt>
                <c:pt idx="12838" formatCode="General">
                  <c:v>12.55114</c:v>
                </c:pt>
                <c:pt idx="12839" formatCode="General">
                  <c:v>12.55218</c:v>
                </c:pt>
                <c:pt idx="12840" formatCode="General">
                  <c:v>12.553140000000001</c:v>
                </c:pt>
                <c:pt idx="12841" formatCode="General">
                  <c:v>12.5541</c:v>
                </c:pt>
                <c:pt idx="12842" formatCode="General">
                  <c:v>12.554930000000001</c:v>
                </c:pt>
                <c:pt idx="12843" formatCode="General">
                  <c:v>12.555759999999999</c:v>
                </c:pt>
                <c:pt idx="12844" formatCode="General">
                  <c:v>12.55672</c:v>
                </c:pt>
                <c:pt idx="12845" formatCode="General">
                  <c:v>12.55776</c:v>
                </c:pt>
                <c:pt idx="12846" formatCode="General">
                  <c:v>12.558719999999999</c:v>
                </c:pt>
                <c:pt idx="12847" formatCode="General">
                  <c:v>12.55955</c:v>
                </c:pt>
                <c:pt idx="12848" formatCode="General">
                  <c:v>12.56038</c:v>
                </c:pt>
                <c:pt idx="12849" formatCode="General">
                  <c:v>12.56134</c:v>
                </c:pt>
                <c:pt idx="12850" formatCode="General">
                  <c:v>12.5623</c:v>
                </c:pt>
                <c:pt idx="12851" formatCode="General">
                  <c:v>12.5632</c:v>
                </c:pt>
                <c:pt idx="12852" formatCode="General">
                  <c:v>12.56409</c:v>
                </c:pt>
                <c:pt idx="12853" formatCode="General">
                  <c:v>12.565060000000001</c:v>
                </c:pt>
                <c:pt idx="12854" formatCode="General">
                  <c:v>12.56602</c:v>
                </c:pt>
                <c:pt idx="12855" formatCode="General">
                  <c:v>12.566990000000001</c:v>
                </c:pt>
                <c:pt idx="12856" formatCode="General">
                  <c:v>12.56775</c:v>
                </c:pt>
                <c:pt idx="12857" formatCode="General">
                  <c:v>12.568569999999999</c:v>
                </c:pt>
                <c:pt idx="12858" formatCode="General">
                  <c:v>12.569470000000001</c:v>
                </c:pt>
                <c:pt idx="12859" formatCode="General">
                  <c:v>12.57057</c:v>
                </c:pt>
                <c:pt idx="12860" formatCode="General">
                  <c:v>12.571540000000001</c:v>
                </c:pt>
                <c:pt idx="12861" formatCode="General">
                  <c:v>12.572430000000001</c:v>
                </c:pt>
                <c:pt idx="12862" formatCode="General">
                  <c:v>12.57333</c:v>
                </c:pt>
                <c:pt idx="12863" formatCode="General">
                  <c:v>12.57429</c:v>
                </c:pt>
                <c:pt idx="12864" formatCode="General">
                  <c:v>12.57526</c:v>
                </c:pt>
                <c:pt idx="12865" formatCode="General">
                  <c:v>12.57615</c:v>
                </c:pt>
                <c:pt idx="12866" formatCode="General">
                  <c:v>12.576980000000001</c:v>
                </c:pt>
                <c:pt idx="12867" formatCode="General">
                  <c:v>12.577870000000001</c:v>
                </c:pt>
                <c:pt idx="12868" formatCode="General">
                  <c:v>12.57891</c:v>
                </c:pt>
                <c:pt idx="12869" formatCode="General">
                  <c:v>12.57987</c:v>
                </c:pt>
                <c:pt idx="12870" formatCode="General">
                  <c:v>12.5807</c:v>
                </c:pt>
                <c:pt idx="12871" formatCode="General">
                  <c:v>12.58146</c:v>
                </c:pt>
                <c:pt idx="12872" formatCode="General">
                  <c:v>12.582420000000001</c:v>
                </c:pt>
                <c:pt idx="12873" formatCode="General">
                  <c:v>12.583449999999999</c:v>
                </c:pt>
                <c:pt idx="12874" formatCode="General">
                  <c:v>12.58442</c:v>
                </c:pt>
                <c:pt idx="12875" formatCode="General">
                  <c:v>12.58531</c:v>
                </c:pt>
                <c:pt idx="12876" formatCode="General">
                  <c:v>12.586209999999999</c:v>
                </c:pt>
                <c:pt idx="12877" formatCode="General">
                  <c:v>12.587109999999999</c:v>
                </c:pt>
                <c:pt idx="12878" formatCode="General">
                  <c:v>12.58807</c:v>
                </c:pt>
                <c:pt idx="12879" formatCode="General">
                  <c:v>12.58897</c:v>
                </c:pt>
                <c:pt idx="12880" formatCode="General">
                  <c:v>12.58986</c:v>
                </c:pt>
                <c:pt idx="12881" formatCode="General">
                  <c:v>12.59076</c:v>
                </c:pt>
                <c:pt idx="12882" formatCode="General">
                  <c:v>12.59172</c:v>
                </c:pt>
                <c:pt idx="12883" formatCode="General">
                  <c:v>12.592689999999999</c:v>
                </c:pt>
                <c:pt idx="12884" formatCode="General">
                  <c:v>12.593579999999999</c:v>
                </c:pt>
                <c:pt idx="12885" formatCode="General">
                  <c:v>12.59441</c:v>
                </c:pt>
                <c:pt idx="12886" formatCode="General">
                  <c:v>12.595230000000001</c:v>
                </c:pt>
                <c:pt idx="12887" formatCode="General">
                  <c:v>12.5962</c:v>
                </c:pt>
                <c:pt idx="12888" formatCode="General">
                  <c:v>12.59723</c:v>
                </c:pt>
                <c:pt idx="12889" formatCode="General">
                  <c:v>12.598190000000001</c:v>
                </c:pt>
                <c:pt idx="12890" formatCode="General">
                  <c:v>12.599019999999999</c:v>
                </c:pt>
                <c:pt idx="12891" formatCode="General">
                  <c:v>12.59985</c:v>
                </c:pt>
                <c:pt idx="12892" formatCode="General">
                  <c:v>12.600809999999999</c:v>
                </c:pt>
                <c:pt idx="12893" formatCode="General">
                  <c:v>12.60178</c:v>
                </c:pt>
                <c:pt idx="12894" formatCode="General">
                  <c:v>12.60267</c:v>
                </c:pt>
                <c:pt idx="12895" formatCode="General">
                  <c:v>12.6035</c:v>
                </c:pt>
                <c:pt idx="12896" formatCode="General">
                  <c:v>12.60446</c:v>
                </c:pt>
                <c:pt idx="12897" formatCode="General">
                  <c:v>12.60543</c:v>
                </c:pt>
                <c:pt idx="12898" formatCode="General">
                  <c:v>12.60632</c:v>
                </c:pt>
                <c:pt idx="12899" formatCode="General">
                  <c:v>12.607150000000001</c:v>
                </c:pt>
                <c:pt idx="12900" formatCode="General">
                  <c:v>12.608040000000001</c:v>
                </c:pt>
                <c:pt idx="12901" formatCode="General">
                  <c:v>12.60901</c:v>
                </c:pt>
                <c:pt idx="12902" formatCode="General">
                  <c:v>12.610110000000001</c:v>
                </c:pt>
                <c:pt idx="12903" formatCode="General">
                  <c:v>12.61107</c:v>
                </c:pt>
                <c:pt idx="12904" formatCode="General">
                  <c:v>12.611969999999999</c:v>
                </c:pt>
                <c:pt idx="12905" formatCode="General">
                  <c:v>12.612869999999999</c:v>
                </c:pt>
                <c:pt idx="12906" formatCode="General">
                  <c:v>12.613759999999999</c:v>
                </c:pt>
                <c:pt idx="12907" formatCode="General">
                  <c:v>12.61472</c:v>
                </c:pt>
                <c:pt idx="12908" formatCode="General">
                  <c:v>12.61562</c:v>
                </c:pt>
                <c:pt idx="12909" formatCode="General">
                  <c:v>12.61645</c:v>
                </c:pt>
                <c:pt idx="12910" formatCode="General">
                  <c:v>12.61741</c:v>
                </c:pt>
                <c:pt idx="12911" formatCode="General">
                  <c:v>12.618370000000001</c:v>
                </c:pt>
                <c:pt idx="12912" formatCode="General">
                  <c:v>12.61927</c:v>
                </c:pt>
                <c:pt idx="12913" formatCode="General">
                  <c:v>12.620100000000001</c:v>
                </c:pt>
                <c:pt idx="12914" formatCode="General">
                  <c:v>12.620990000000001</c:v>
                </c:pt>
                <c:pt idx="12915" formatCode="General">
                  <c:v>12.62189</c:v>
                </c:pt>
                <c:pt idx="12916" formatCode="General">
                  <c:v>12.62299</c:v>
                </c:pt>
                <c:pt idx="12917" formatCode="General">
                  <c:v>12.623950000000001</c:v>
                </c:pt>
                <c:pt idx="12918" formatCode="General">
                  <c:v>12.62485</c:v>
                </c:pt>
                <c:pt idx="12919" formatCode="General">
                  <c:v>12.62567</c:v>
                </c:pt>
                <c:pt idx="12920" formatCode="General">
                  <c:v>12.626569999999999</c:v>
                </c:pt>
                <c:pt idx="12921" formatCode="General">
                  <c:v>12.627459999999999</c:v>
                </c:pt>
                <c:pt idx="12922" formatCode="General">
                  <c:v>12.62843</c:v>
                </c:pt>
                <c:pt idx="12923" formatCode="General">
                  <c:v>12.62932</c:v>
                </c:pt>
                <c:pt idx="12924" formatCode="General">
                  <c:v>12.63022</c:v>
                </c:pt>
                <c:pt idx="12925" formatCode="General">
                  <c:v>12.63125</c:v>
                </c:pt>
                <c:pt idx="12926" formatCode="General">
                  <c:v>12.632210000000001</c:v>
                </c:pt>
                <c:pt idx="12927" formatCode="General">
                  <c:v>12.63311</c:v>
                </c:pt>
                <c:pt idx="12928" formatCode="General">
                  <c:v>12.63387</c:v>
                </c:pt>
                <c:pt idx="12929" formatCode="General">
                  <c:v>12.63476</c:v>
                </c:pt>
                <c:pt idx="12930" formatCode="General">
                  <c:v>12.6358</c:v>
                </c:pt>
                <c:pt idx="12931" formatCode="General">
                  <c:v>12.636760000000001</c:v>
                </c:pt>
                <c:pt idx="12932" formatCode="General">
                  <c:v>12.63766</c:v>
                </c:pt>
                <c:pt idx="12933" formatCode="General">
                  <c:v>12.638479999999999</c:v>
                </c:pt>
                <c:pt idx="12934" formatCode="General">
                  <c:v>12.63937</c:v>
                </c:pt>
                <c:pt idx="12935" formatCode="General">
                  <c:v>12.64034</c:v>
                </c:pt>
                <c:pt idx="12936" formatCode="General">
                  <c:v>12.641299999999999</c:v>
                </c:pt>
                <c:pt idx="12937" formatCode="General">
                  <c:v>12.642200000000001</c:v>
                </c:pt>
                <c:pt idx="12938" formatCode="General">
                  <c:v>12.643090000000001</c:v>
                </c:pt>
                <c:pt idx="12939" formatCode="General">
                  <c:v>12.64406</c:v>
                </c:pt>
                <c:pt idx="12940" formatCode="General">
                  <c:v>12.64509</c:v>
                </c:pt>
                <c:pt idx="12941" formatCode="General">
                  <c:v>12.64592</c:v>
                </c:pt>
                <c:pt idx="12942" formatCode="General">
                  <c:v>12.64667</c:v>
                </c:pt>
                <c:pt idx="12943" formatCode="General">
                  <c:v>12.64757</c:v>
                </c:pt>
                <c:pt idx="12944" formatCode="General">
                  <c:v>12.64846</c:v>
                </c:pt>
                <c:pt idx="12945" formatCode="General">
                  <c:v>12.6495</c:v>
                </c:pt>
                <c:pt idx="12946" formatCode="General">
                  <c:v>12.650460000000001</c:v>
                </c:pt>
                <c:pt idx="12947" formatCode="General">
                  <c:v>12.651350000000001</c:v>
                </c:pt>
                <c:pt idx="12948" formatCode="General">
                  <c:v>12.65218</c:v>
                </c:pt>
                <c:pt idx="12949" formatCode="General">
                  <c:v>12.65314</c:v>
                </c:pt>
                <c:pt idx="12950" formatCode="General">
                  <c:v>12.654109999999999</c:v>
                </c:pt>
                <c:pt idx="12951" formatCode="General">
                  <c:v>12.654999999999999</c:v>
                </c:pt>
                <c:pt idx="12952" formatCode="General">
                  <c:v>12.655900000000001</c:v>
                </c:pt>
                <c:pt idx="12953" formatCode="General">
                  <c:v>12.656790000000001</c:v>
                </c:pt>
                <c:pt idx="12954" formatCode="General">
                  <c:v>12.657830000000001</c:v>
                </c:pt>
                <c:pt idx="12955" formatCode="General">
                  <c:v>12.658720000000001</c:v>
                </c:pt>
                <c:pt idx="12956" formatCode="General">
                  <c:v>12.659549999999999</c:v>
                </c:pt>
                <c:pt idx="12957" formatCode="General">
                  <c:v>12.66037</c:v>
                </c:pt>
                <c:pt idx="12958" formatCode="General">
                  <c:v>12.66127</c:v>
                </c:pt>
                <c:pt idx="12959" formatCode="General">
                  <c:v>12.662369999999999</c:v>
                </c:pt>
                <c:pt idx="12960" formatCode="General">
                  <c:v>12.66333</c:v>
                </c:pt>
                <c:pt idx="12961" formatCode="General">
                  <c:v>12.664160000000001</c:v>
                </c:pt>
                <c:pt idx="12962" formatCode="General">
                  <c:v>12.665050000000001</c:v>
                </c:pt>
                <c:pt idx="12963" formatCode="General">
                  <c:v>12.66595</c:v>
                </c:pt>
                <c:pt idx="12964" formatCode="General">
                  <c:v>12.666980000000001</c:v>
                </c:pt>
                <c:pt idx="12965" formatCode="General">
                  <c:v>12.667870000000001</c:v>
                </c:pt>
                <c:pt idx="12966" formatCode="General">
                  <c:v>12.66877</c:v>
                </c:pt>
                <c:pt idx="12967" formatCode="General">
                  <c:v>12.66966</c:v>
                </c:pt>
                <c:pt idx="12968" formatCode="General">
                  <c:v>12.6707</c:v>
                </c:pt>
                <c:pt idx="12969" formatCode="General">
                  <c:v>12.671659999999999</c:v>
                </c:pt>
                <c:pt idx="12970" formatCode="General">
                  <c:v>12.67249</c:v>
                </c:pt>
                <c:pt idx="12971" formatCode="General">
                  <c:v>12.673310000000001</c:v>
                </c:pt>
                <c:pt idx="12972" formatCode="General">
                  <c:v>12.67421</c:v>
                </c:pt>
                <c:pt idx="12973" formatCode="General">
                  <c:v>12.675240000000001</c:v>
                </c:pt>
                <c:pt idx="12974" formatCode="General">
                  <c:v>12.676270000000001</c:v>
                </c:pt>
                <c:pt idx="12975" formatCode="General">
                  <c:v>12.67717</c:v>
                </c:pt>
                <c:pt idx="12976" formatCode="General">
                  <c:v>12.67806</c:v>
                </c:pt>
                <c:pt idx="12977" formatCode="General">
                  <c:v>12.67896</c:v>
                </c:pt>
                <c:pt idx="12978" formatCode="General">
                  <c:v>12.67999</c:v>
                </c:pt>
                <c:pt idx="12979" formatCode="General">
                  <c:v>12.680949999999999</c:v>
                </c:pt>
                <c:pt idx="12980" formatCode="General">
                  <c:v>12.68178</c:v>
                </c:pt>
                <c:pt idx="12981" formatCode="General">
                  <c:v>12.68267</c:v>
                </c:pt>
                <c:pt idx="12982" formatCode="General">
                  <c:v>12.68364</c:v>
                </c:pt>
                <c:pt idx="12983" formatCode="General">
                  <c:v>12.684530000000001</c:v>
                </c:pt>
                <c:pt idx="12984" formatCode="General">
                  <c:v>12.685359999999999</c:v>
                </c:pt>
                <c:pt idx="12985" formatCode="General">
                  <c:v>12.686109999999999</c:v>
                </c:pt>
                <c:pt idx="12986" formatCode="General">
                  <c:v>12.68694</c:v>
                </c:pt>
                <c:pt idx="12987" formatCode="General">
                  <c:v>12.687900000000001</c:v>
                </c:pt>
                <c:pt idx="12988" formatCode="General">
                  <c:v>12.688929999999999</c:v>
                </c:pt>
                <c:pt idx="12989" formatCode="General">
                  <c:v>12.6899</c:v>
                </c:pt>
                <c:pt idx="12990" formatCode="General">
                  <c:v>12.69079</c:v>
                </c:pt>
                <c:pt idx="12991" formatCode="General">
                  <c:v>12.69162</c:v>
                </c:pt>
                <c:pt idx="12992" formatCode="General">
                  <c:v>12.69258</c:v>
                </c:pt>
                <c:pt idx="12993" formatCode="General">
                  <c:v>12.69354</c:v>
                </c:pt>
                <c:pt idx="12994" formatCode="General">
                  <c:v>12.69444</c:v>
                </c:pt>
                <c:pt idx="12995" formatCode="General">
                  <c:v>12.69533</c:v>
                </c:pt>
                <c:pt idx="12996" formatCode="General">
                  <c:v>12.69623</c:v>
                </c:pt>
                <c:pt idx="12997" formatCode="General">
                  <c:v>12.697190000000001</c:v>
                </c:pt>
                <c:pt idx="12998" formatCode="General">
                  <c:v>12.69815</c:v>
                </c:pt>
                <c:pt idx="12999" formatCode="General">
                  <c:v>12.698980000000001</c:v>
                </c:pt>
                <c:pt idx="13000" formatCode="General">
                  <c:v>12.699870000000001</c:v>
                </c:pt>
                <c:pt idx="13001" formatCode="General">
                  <c:v>12.700839999999999</c:v>
                </c:pt>
                <c:pt idx="13002" formatCode="General">
                  <c:v>12.70187</c:v>
                </c:pt>
                <c:pt idx="13003" formatCode="General">
                  <c:v>12.702830000000001</c:v>
                </c:pt>
                <c:pt idx="13004" formatCode="General">
                  <c:v>12.703659999999999</c:v>
                </c:pt>
                <c:pt idx="13005" formatCode="General">
                  <c:v>12.704549999999999</c:v>
                </c:pt>
                <c:pt idx="13006" formatCode="General">
                  <c:v>12.705450000000001</c:v>
                </c:pt>
                <c:pt idx="13007" formatCode="General">
                  <c:v>12.70641</c:v>
                </c:pt>
                <c:pt idx="13008" formatCode="General">
                  <c:v>12.70731</c:v>
                </c:pt>
                <c:pt idx="13009" formatCode="General">
                  <c:v>12.7082</c:v>
                </c:pt>
                <c:pt idx="13010" formatCode="General">
                  <c:v>12.709099999999999</c:v>
                </c:pt>
                <c:pt idx="13011" formatCode="General">
                  <c:v>12.710129999999999</c:v>
                </c:pt>
                <c:pt idx="13012" formatCode="General">
                  <c:v>12.71102</c:v>
                </c:pt>
                <c:pt idx="13013" formatCode="General">
                  <c:v>12.71185</c:v>
                </c:pt>
                <c:pt idx="13014" formatCode="General">
                  <c:v>12.712669999999999</c:v>
                </c:pt>
                <c:pt idx="13015" formatCode="General">
                  <c:v>12.71364</c:v>
                </c:pt>
                <c:pt idx="13016" formatCode="General">
                  <c:v>12.71467</c:v>
                </c:pt>
                <c:pt idx="13017" formatCode="General">
                  <c:v>12.7157</c:v>
                </c:pt>
                <c:pt idx="13018" formatCode="General">
                  <c:v>12.7166</c:v>
                </c:pt>
                <c:pt idx="13019" formatCode="General">
                  <c:v>12.717420000000001</c:v>
                </c:pt>
                <c:pt idx="13020" formatCode="General">
                  <c:v>12.71838</c:v>
                </c:pt>
                <c:pt idx="13021" formatCode="General">
                  <c:v>12.71935</c:v>
                </c:pt>
                <c:pt idx="13022" formatCode="General">
                  <c:v>12.72024</c:v>
                </c:pt>
                <c:pt idx="13023" formatCode="General">
                  <c:v>12.72114</c:v>
                </c:pt>
                <c:pt idx="13024" formatCode="General">
                  <c:v>12.721959999999999</c:v>
                </c:pt>
                <c:pt idx="13025" formatCode="General">
                  <c:v>12.72292</c:v>
                </c:pt>
                <c:pt idx="13026" formatCode="General">
                  <c:v>12.723890000000001</c:v>
                </c:pt>
                <c:pt idx="13027" formatCode="General">
                  <c:v>12.724780000000001</c:v>
                </c:pt>
                <c:pt idx="13028" formatCode="General">
                  <c:v>12.725540000000001</c:v>
                </c:pt>
                <c:pt idx="13029" formatCode="General">
                  <c:v>12.726430000000001</c:v>
                </c:pt>
                <c:pt idx="13030" formatCode="General">
                  <c:v>12.727460000000001</c:v>
                </c:pt>
                <c:pt idx="13031" formatCode="General">
                  <c:v>12.728490000000001</c:v>
                </c:pt>
                <c:pt idx="13032" formatCode="General">
                  <c:v>12.72946</c:v>
                </c:pt>
                <c:pt idx="13033" formatCode="General">
                  <c:v>12.73035</c:v>
                </c:pt>
                <c:pt idx="13034" formatCode="General">
                  <c:v>12.731249999999999</c:v>
                </c:pt>
                <c:pt idx="13035" formatCode="General">
                  <c:v>12.73221</c:v>
                </c:pt>
                <c:pt idx="13036" formatCode="General">
                  <c:v>12.7331</c:v>
                </c:pt>
                <c:pt idx="13037" formatCode="General">
                  <c:v>12.734</c:v>
                </c:pt>
                <c:pt idx="13038" formatCode="General">
                  <c:v>12.73489</c:v>
                </c:pt>
                <c:pt idx="13039" formatCode="General">
                  <c:v>12.73579</c:v>
                </c:pt>
                <c:pt idx="13040" formatCode="General">
                  <c:v>12.73682</c:v>
                </c:pt>
                <c:pt idx="13041" formatCode="General">
                  <c:v>12.737640000000001</c:v>
                </c:pt>
                <c:pt idx="13042" formatCode="General">
                  <c:v>12.73847</c:v>
                </c:pt>
                <c:pt idx="13043" formatCode="General">
                  <c:v>12.73929</c:v>
                </c:pt>
                <c:pt idx="13044" formatCode="General">
                  <c:v>12.740259999999999</c:v>
                </c:pt>
                <c:pt idx="13045" formatCode="General">
                  <c:v>12.741289999999999</c:v>
                </c:pt>
                <c:pt idx="13046" formatCode="General">
                  <c:v>12.74225</c:v>
                </c:pt>
                <c:pt idx="13047" formatCode="General">
                  <c:v>12.743080000000001</c:v>
                </c:pt>
                <c:pt idx="13048" formatCode="General">
                  <c:v>12.743969999999999</c:v>
                </c:pt>
                <c:pt idx="13049" formatCode="General">
                  <c:v>12.74493</c:v>
                </c:pt>
                <c:pt idx="13050" formatCode="General">
                  <c:v>12.745900000000001</c:v>
                </c:pt>
                <c:pt idx="13051" formatCode="General">
                  <c:v>12.74686</c:v>
                </c:pt>
                <c:pt idx="13052" formatCode="General">
                  <c:v>12.74769</c:v>
                </c:pt>
                <c:pt idx="13053" formatCode="General">
                  <c:v>12.74865</c:v>
                </c:pt>
                <c:pt idx="13054" formatCode="General">
                  <c:v>12.749610000000001</c:v>
                </c:pt>
                <c:pt idx="13055" formatCode="General">
                  <c:v>12.750500000000001</c:v>
                </c:pt>
                <c:pt idx="13056" formatCode="General">
                  <c:v>12.751329999999999</c:v>
                </c:pt>
                <c:pt idx="13057" formatCode="General">
                  <c:v>12.75216</c:v>
                </c:pt>
                <c:pt idx="13058" formatCode="General">
                  <c:v>12.75305</c:v>
                </c:pt>
                <c:pt idx="13059" formatCode="General">
                  <c:v>12.75408</c:v>
                </c:pt>
                <c:pt idx="13060" formatCode="General">
                  <c:v>12.755039999999999</c:v>
                </c:pt>
                <c:pt idx="13061" formatCode="General">
                  <c:v>12.75587</c:v>
                </c:pt>
                <c:pt idx="13062" formatCode="General">
                  <c:v>12.756690000000001</c:v>
                </c:pt>
                <c:pt idx="13063" formatCode="General">
                  <c:v>12.75766</c:v>
                </c:pt>
                <c:pt idx="13064" formatCode="General">
                  <c:v>12.758620000000001</c:v>
                </c:pt>
                <c:pt idx="13065" formatCode="General">
                  <c:v>12.75958</c:v>
                </c:pt>
                <c:pt idx="13066" formatCode="General">
                  <c:v>12.760479999999999</c:v>
                </c:pt>
                <c:pt idx="13067" formatCode="General">
                  <c:v>12.761369999999999</c:v>
                </c:pt>
                <c:pt idx="13068" formatCode="General">
                  <c:v>12.7624</c:v>
                </c:pt>
                <c:pt idx="13069" formatCode="General">
                  <c:v>12.76337</c:v>
                </c:pt>
                <c:pt idx="13070" formatCode="General">
                  <c:v>12.764189999999999</c:v>
                </c:pt>
                <c:pt idx="13071" formatCode="General">
                  <c:v>12.76501</c:v>
                </c:pt>
                <c:pt idx="13072" formatCode="General">
                  <c:v>12.76591</c:v>
                </c:pt>
                <c:pt idx="13073" formatCode="General">
                  <c:v>12.76694</c:v>
                </c:pt>
                <c:pt idx="13074" formatCode="General">
                  <c:v>12.76797</c:v>
                </c:pt>
                <c:pt idx="13075" formatCode="General">
                  <c:v>12.76886</c:v>
                </c:pt>
                <c:pt idx="13076" formatCode="General">
                  <c:v>12.76976</c:v>
                </c:pt>
                <c:pt idx="13077" formatCode="General">
                  <c:v>12.77065</c:v>
                </c:pt>
                <c:pt idx="13078" formatCode="General">
                  <c:v>12.77162</c:v>
                </c:pt>
                <c:pt idx="13079" formatCode="General">
                  <c:v>12.77258</c:v>
                </c:pt>
                <c:pt idx="13080" formatCode="General">
                  <c:v>12.77347</c:v>
                </c:pt>
                <c:pt idx="13081" formatCode="General">
                  <c:v>12.774369999999999</c:v>
                </c:pt>
                <c:pt idx="13082" formatCode="General">
                  <c:v>12.775259999999999</c:v>
                </c:pt>
                <c:pt idx="13083" formatCode="General">
                  <c:v>12.776289999999999</c:v>
                </c:pt>
                <c:pt idx="13084" formatCode="General">
                  <c:v>12.77712</c:v>
                </c:pt>
                <c:pt idx="13085" formatCode="General">
                  <c:v>12.777939999999999</c:v>
                </c:pt>
                <c:pt idx="13086" formatCode="General">
                  <c:v>12.77877</c:v>
                </c:pt>
                <c:pt idx="13087" formatCode="General">
                  <c:v>12.7798</c:v>
                </c:pt>
                <c:pt idx="13088" formatCode="General">
                  <c:v>12.78083</c:v>
                </c:pt>
                <c:pt idx="13089" formatCode="General">
                  <c:v>12.78172</c:v>
                </c:pt>
                <c:pt idx="13090" formatCode="General">
                  <c:v>12.782550000000001</c:v>
                </c:pt>
                <c:pt idx="13091" formatCode="General">
                  <c:v>12.783440000000001</c:v>
                </c:pt>
                <c:pt idx="13092" formatCode="General">
                  <c:v>12.78434</c:v>
                </c:pt>
                <c:pt idx="13093" formatCode="General">
                  <c:v>12.785299999999999</c:v>
                </c:pt>
                <c:pt idx="13094" formatCode="General">
                  <c:v>12.78619</c:v>
                </c:pt>
                <c:pt idx="13095" formatCode="General">
                  <c:v>12.787089999999999</c:v>
                </c:pt>
                <c:pt idx="13096" formatCode="General">
                  <c:v>12.78805</c:v>
                </c:pt>
                <c:pt idx="13097" formatCode="General">
                  <c:v>12.789009999999999</c:v>
                </c:pt>
                <c:pt idx="13098" formatCode="General">
                  <c:v>12.78997</c:v>
                </c:pt>
                <c:pt idx="13099" formatCode="General">
                  <c:v>12.790800000000001</c:v>
                </c:pt>
                <c:pt idx="13100" formatCode="General">
                  <c:v>12.79162</c:v>
                </c:pt>
                <c:pt idx="13101" formatCode="General">
                  <c:v>12.792590000000001</c:v>
                </c:pt>
                <c:pt idx="13102" formatCode="General">
                  <c:v>12.79355</c:v>
                </c:pt>
                <c:pt idx="13103" formatCode="General">
                  <c:v>12.794510000000001</c:v>
                </c:pt>
                <c:pt idx="13104" formatCode="General">
                  <c:v>12.795400000000001</c:v>
                </c:pt>
                <c:pt idx="13105" formatCode="General">
                  <c:v>12.79623</c:v>
                </c:pt>
                <c:pt idx="13106" formatCode="General">
                  <c:v>12.797190000000001</c:v>
                </c:pt>
                <c:pt idx="13107" formatCode="General">
                  <c:v>12.79815</c:v>
                </c:pt>
                <c:pt idx="13108" formatCode="General">
                  <c:v>12.799049999999999</c:v>
                </c:pt>
                <c:pt idx="13109" formatCode="General">
                  <c:v>12.799939999999999</c:v>
                </c:pt>
                <c:pt idx="13110" formatCode="General">
                  <c:v>12.800829999999999</c:v>
                </c:pt>
                <c:pt idx="13111" formatCode="General">
                  <c:v>12.8018</c:v>
                </c:pt>
                <c:pt idx="13112" formatCode="General">
                  <c:v>12.802759999999999</c:v>
                </c:pt>
                <c:pt idx="13113" formatCode="General">
                  <c:v>12.803509999999999</c:v>
                </c:pt>
                <c:pt idx="13114" formatCode="General">
                  <c:v>12.80434</c:v>
                </c:pt>
                <c:pt idx="13115" formatCode="General">
                  <c:v>12.80523</c:v>
                </c:pt>
                <c:pt idx="13116" formatCode="General">
                  <c:v>12.80626</c:v>
                </c:pt>
                <c:pt idx="13117" formatCode="General">
                  <c:v>12.807230000000001</c:v>
                </c:pt>
                <c:pt idx="13118" formatCode="General">
                  <c:v>12.80819</c:v>
                </c:pt>
                <c:pt idx="13119" formatCode="General">
                  <c:v>12.809010000000001</c:v>
                </c:pt>
                <c:pt idx="13120" formatCode="General">
                  <c:v>12.80991</c:v>
                </c:pt>
                <c:pt idx="13121" formatCode="General">
                  <c:v>12.81087</c:v>
                </c:pt>
                <c:pt idx="13122" formatCode="General">
                  <c:v>12.81183</c:v>
                </c:pt>
                <c:pt idx="13123" formatCode="General">
                  <c:v>12.812720000000001</c:v>
                </c:pt>
                <c:pt idx="13124" formatCode="General">
                  <c:v>12.813689999999999</c:v>
                </c:pt>
                <c:pt idx="13125" formatCode="General">
                  <c:v>12.81465</c:v>
                </c:pt>
                <c:pt idx="13126" formatCode="General">
                  <c:v>12.81561</c:v>
                </c:pt>
                <c:pt idx="13127" formatCode="General">
                  <c:v>12.816509999999999</c:v>
                </c:pt>
                <c:pt idx="13128" formatCode="General">
                  <c:v>12.81733</c:v>
                </c:pt>
                <c:pt idx="13129" formatCode="General">
                  <c:v>12.81822</c:v>
                </c:pt>
                <c:pt idx="13130" formatCode="General">
                  <c:v>12.81925</c:v>
                </c:pt>
                <c:pt idx="13131" formatCode="General">
                  <c:v>12.82029</c:v>
                </c:pt>
                <c:pt idx="13132" formatCode="General">
                  <c:v>12.82118</c:v>
                </c:pt>
                <c:pt idx="13133" formatCode="General">
                  <c:v>12.821999999999999</c:v>
                </c:pt>
                <c:pt idx="13134" formatCode="General">
                  <c:v>12.822900000000001</c:v>
                </c:pt>
                <c:pt idx="13135" formatCode="General">
                  <c:v>12.823790000000001</c:v>
                </c:pt>
                <c:pt idx="13136" formatCode="General">
                  <c:v>12.82475</c:v>
                </c:pt>
                <c:pt idx="13137" formatCode="General">
                  <c:v>12.82564</c:v>
                </c:pt>
                <c:pt idx="13138" formatCode="General">
                  <c:v>12.82647</c:v>
                </c:pt>
                <c:pt idx="13139" formatCode="General">
                  <c:v>12.82743</c:v>
                </c:pt>
                <c:pt idx="13140" formatCode="General">
                  <c:v>12.82846</c:v>
                </c:pt>
                <c:pt idx="13141" formatCode="General">
                  <c:v>12.829359999999999</c:v>
                </c:pt>
                <c:pt idx="13142" formatCode="General">
                  <c:v>12.83018</c:v>
                </c:pt>
                <c:pt idx="13143" formatCode="General">
                  <c:v>12.831009999999999</c:v>
                </c:pt>
                <c:pt idx="13144" formatCode="General">
                  <c:v>12.83197</c:v>
                </c:pt>
                <c:pt idx="13145" formatCode="General">
                  <c:v>12.833</c:v>
                </c:pt>
                <c:pt idx="13146" formatCode="General">
                  <c:v>12.833959999999999</c:v>
                </c:pt>
                <c:pt idx="13147" formatCode="General">
                  <c:v>12.83479</c:v>
                </c:pt>
                <c:pt idx="13148" formatCode="General">
                  <c:v>12.83568</c:v>
                </c:pt>
                <c:pt idx="13149" formatCode="General">
                  <c:v>12.836639999999999</c:v>
                </c:pt>
                <c:pt idx="13150" formatCode="General">
                  <c:v>12.8376</c:v>
                </c:pt>
                <c:pt idx="13151" formatCode="General">
                  <c:v>12.8385</c:v>
                </c:pt>
                <c:pt idx="13152" formatCode="General">
                  <c:v>12.83939</c:v>
                </c:pt>
                <c:pt idx="13153" formatCode="General">
                  <c:v>12.840350000000001</c:v>
                </c:pt>
                <c:pt idx="13154" formatCode="General">
                  <c:v>12.84131</c:v>
                </c:pt>
                <c:pt idx="13155" formatCode="General">
                  <c:v>12.8422</c:v>
                </c:pt>
                <c:pt idx="13156" formatCode="General">
                  <c:v>12.843030000000001</c:v>
                </c:pt>
                <c:pt idx="13157" formatCode="General">
                  <c:v>12.84379</c:v>
                </c:pt>
                <c:pt idx="13158" formatCode="General">
                  <c:v>12.84468</c:v>
                </c:pt>
                <c:pt idx="13159" formatCode="General">
                  <c:v>12.84578</c:v>
                </c:pt>
                <c:pt idx="13160" formatCode="General">
                  <c:v>12.84674</c:v>
                </c:pt>
                <c:pt idx="13161" formatCode="General">
                  <c:v>12.847630000000001</c:v>
                </c:pt>
                <c:pt idx="13162" formatCode="General">
                  <c:v>12.84853</c:v>
                </c:pt>
                <c:pt idx="13163" formatCode="General">
                  <c:v>12.849489999999999</c:v>
                </c:pt>
                <c:pt idx="13164" formatCode="General">
                  <c:v>12.85045</c:v>
                </c:pt>
                <c:pt idx="13165" formatCode="General">
                  <c:v>12.85134</c:v>
                </c:pt>
                <c:pt idx="13166" formatCode="General">
                  <c:v>12.852169999999999</c:v>
                </c:pt>
                <c:pt idx="13167" formatCode="General">
                  <c:v>12.853059999999999</c:v>
                </c:pt>
                <c:pt idx="13168" formatCode="General">
                  <c:v>12.85402</c:v>
                </c:pt>
                <c:pt idx="13169" formatCode="General">
                  <c:v>12.854990000000001</c:v>
                </c:pt>
                <c:pt idx="13170" formatCode="General">
                  <c:v>12.85581</c:v>
                </c:pt>
                <c:pt idx="13171" formatCode="General">
                  <c:v>12.856629999999999</c:v>
                </c:pt>
                <c:pt idx="13172" formatCode="General">
                  <c:v>12.857530000000001</c:v>
                </c:pt>
                <c:pt idx="13173" formatCode="General">
                  <c:v>12.858560000000001</c:v>
                </c:pt>
                <c:pt idx="13174" formatCode="General">
                  <c:v>12.85952</c:v>
                </c:pt>
                <c:pt idx="13175" formatCode="General">
                  <c:v>12.86041</c:v>
                </c:pt>
                <c:pt idx="13176" formatCode="General">
                  <c:v>12.86124</c:v>
                </c:pt>
                <c:pt idx="13177" formatCode="General">
                  <c:v>12.862130000000001</c:v>
                </c:pt>
                <c:pt idx="13178" formatCode="General">
                  <c:v>12.86309</c:v>
                </c:pt>
                <c:pt idx="13179" formatCode="General">
                  <c:v>12.864050000000001</c:v>
                </c:pt>
                <c:pt idx="13180" formatCode="General">
                  <c:v>12.86495</c:v>
                </c:pt>
                <c:pt idx="13181" formatCode="General">
                  <c:v>12.86584</c:v>
                </c:pt>
                <c:pt idx="13182" formatCode="General">
                  <c:v>12.86687</c:v>
                </c:pt>
                <c:pt idx="13183" formatCode="General">
                  <c:v>12.86783</c:v>
                </c:pt>
                <c:pt idx="13184" formatCode="General">
                  <c:v>12.86872</c:v>
                </c:pt>
                <c:pt idx="13185" formatCode="General">
                  <c:v>12.86955</c:v>
                </c:pt>
                <c:pt idx="13186" formatCode="General">
                  <c:v>12.870369999999999</c:v>
                </c:pt>
                <c:pt idx="13187" formatCode="General">
                  <c:v>12.8714</c:v>
                </c:pt>
                <c:pt idx="13188" formatCode="General">
                  <c:v>12.87243</c:v>
                </c:pt>
                <c:pt idx="13189" formatCode="General">
                  <c:v>12.873329999999999</c:v>
                </c:pt>
                <c:pt idx="13190" formatCode="General">
                  <c:v>12.87415</c:v>
                </c:pt>
                <c:pt idx="13191" formatCode="General">
                  <c:v>12.87504</c:v>
                </c:pt>
                <c:pt idx="13192" formatCode="General">
                  <c:v>12.876010000000001</c:v>
                </c:pt>
                <c:pt idx="13193" formatCode="General">
                  <c:v>12.87697</c:v>
                </c:pt>
                <c:pt idx="13194" formatCode="General">
                  <c:v>12.877929999999999</c:v>
                </c:pt>
                <c:pt idx="13195" formatCode="General">
                  <c:v>12.87875</c:v>
                </c:pt>
                <c:pt idx="13196" formatCode="General">
                  <c:v>12.879709999999999</c:v>
                </c:pt>
                <c:pt idx="13197" formatCode="General">
                  <c:v>12.88067</c:v>
                </c:pt>
                <c:pt idx="13198" formatCode="General">
                  <c:v>12.88157</c:v>
                </c:pt>
                <c:pt idx="13199" formatCode="General">
                  <c:v>12.882389999999999</c:v>
                </c:pt>
                <c:pt idx="13200" formatCode="General">
                  <c:v>12.883290000000001</c:v>
                </c:pt>
                <c:pt idx="13201" formatCode="General">
                  <c:v>12.88425</c:v>
                </c:pt>
                <c:pt idx="13202" formatCode="General">
                  <c:v>12.885350000000001</c:v>
                </c:pt>
                <c:pt idx="13203" formatCode="General">
                  <c:v>12.886240000000001</c:v>
                </c:pt>
                <c:pt idx="13204" formatCode="General">
                  <c:v>12.88706</c:v>
                </c:pt>
                <c:pt idx="13205" formatCode="General">
                  <c:v>12.88796</c:v>
                </c:pt>
                <c:pt idx="13206" formatCode="General">
                  <c:v>12.88885</c:v>
                </c:pt>
                <c:pt idx="13207" formatCode="General">
                  <c:v>12.889810000000001</c:v>
                </c:pt>
                <c:pt idx="13208" formatCode="General">
                  <c:v>12.89063</c:v>
                </c:pt>
                <c:pt idx="13209" formatCode="General">
                  <c:v>12.891529999999999</c:v>
                </c:pt>
                <c:pt idx="13210" formatCode="General">
                  <c:v>12.89242</c:v>
                </c:pt>
                <c:pt idx="13211" formatCode="General">
                  <c:v>12.893380000000001</c:v>
                </c:pt>
                <c:pt idx="13212" formatCode="General">
                  <c:v>12.894270000000001</c:v>
                </c:pt>
                <c:pt idx="13213" formatCode="General">
                  <c:v>12.895099999999999</c:v>
                </c:pt>
                <c:pt idx="13214" formatCode="General">
                  <c:v>12.89592</c:v>
                </c:pt>
                <c:pt idx="13215" formatCode="General">
                  <c:v>12.89681</c:v>
                </c:pt>
                <c:pt idx="13216" formatCode="General">
                  <c:v>12.89785</c:v>
                </c:pt>
                <c:pt idx="13217" formatCode="General">
                  <c:v>12.898870000000001</c:v>
                </c:pt>
                <c:pt idx="13218" formatCode="General">
                  <c:v>12.89977</c:v>
                </c:pt>
                <c:pt idx="13219" formatCode="General">
                  <c:v>12.900589999999999</c:v>
                </c:pt>
                <c:pt idx="13220" formatCode="General">
                  <c:v>12.901479999999999</c:v>
                </c:pt>
                <c:pt idx="13221" formatCode="General">
                  <c:v>12.90245</c:v>
                </c:pt>
                <c:pt idx="13222" formatCode="General">
                  <c:v>12.90334</c:v>
                </c:pt>
                <c:pt idx="13223" formatCode="General">
                  <c:v>12.90423</c:v>
                </c:pt>
                <c:pt idx="13224" formatCode="General">
                  <c:v>12.905189999999999</c:v>
                </c:pt>
                <c:pt idx="13225" formatCode="General">
                  <c:v>12.906219999999999</c:v>
                </c:pt>
                <c:pt idx="13226" formatCode="General">
                  <c:v>12.90718</c:v>
                </c:pt>
                <c:pt idx="13227" formatCode="General">
                  <c:v>12.90808</c:v>
                </c:pt>
                <c:pt idx="13228" formatCode="General">
                  <c:v>12.908899999999999</c:v>
                </c:pt>
                <c:pt idx="13229" formatCode="General">
                  <c:v>12.90986</c:v>
                </c:pt>
                <c:pt idx="13230" formatCode="General">
                  <c:v>12.910819999999999</c:v>
                </c:pt>
                <c:pt idx="13231" formatCode="General">
                  <c:v>12.911849999999999</c:v>
                </c:pt>
                <c:pt idx="13232" formatCode="General">
                  <c:v>12.912739999999999</c:v>
                </c:pt>
                <c:pt idx="13233" formatCode="General">
                  <c:v>12.91357</c:v>
                </c:pt>
                <c:pt idx="13234" formatCode="General">
                  <c:v>12.91446</c:v>
                </c:pt>
                <c:pt idx="13235" formatCode="General">
                  <c:v>12.915419999999999</c:v>
                </c:pt>
                <c:pt idx="13236" formatCode="General">
                  <c:v>12.91638</c:v>
                </c:pt>
                <c:pt idx="13237" formatCode="General">
                  <c:v>12.91728</c:v>
                </c:pt>
                <c:pt idx="13238" formatCode="General">
                  <c:v>12.91817</c:v>
                </c:pt>
                <c:pt idx="13239" formatCode="General">
                  <c:v>12.919129999999999</c:v>
                </c:pt>
                <c:pt idx="13240" formatCode="General">
                  <c:v>12.92009</c:v>
                </c:pt>
                <c:pt idx="13241" formatCode="General">
                  <c:v>12.92098</c:v>
                </c:pt>
                <c:pt idx="13242" formatCode="General">
                  <c:v>12.92174</c:v>
                </c:pt>
                <c:pt idx="13243" formatCode="General">
                  <c:v>12.92263</c:v>
                </c:pt>
                <c:pt idx="13244" formatCode="General">
                  <c:v>12.923590000000001</c:v>
                </c:pt>
                <c:pt idx="13245" formatCode="General">
                  <c:v>12.924620000000001</c:v>
                </c:pt>
                <c:pt idx="13246" formatCode="General">
                  <c:v>12.925520000000001</c:v>
                </c:pt>
                <c:pt idx="13247" formatCode="General">
                  <c:v>12.926410000000001</c:v>
                </c:pt>
                <c:pt idx="13248" formatCode="General">
                  <c:v>12.92723</c:v>
                </c:pt>
                <c:pt idx="13249" formatCode="General">
                  <c:v>12.928190000000001</c:v>
                </c:pt>
                <c:pt idx="13250" formatCode="General">
                  <c:v>12.92915</c:v>
                </c:pt>
                <c:pt idx="13251" formatCode="General">
                  <c:v>12.93005</c:v>
                </c:pt>
                <c:pt idx="13252" formatCode="General">
                  <c:v>12.93094</c:v>
                </c:pt>
                <c:pt idx="13253" formatCode="General">
                  <c:v>12.93183</c:v>
                </c:pt>
                <c:pt idx="13254" formatCode="General">
                  <c:v>12.93286</c:v>
                </c:pt>
                <c:pt idx="13255" formatCode="General">
                  <c:v>12.93375</c:v>
                </c:pt>
                <c:pt idx="13256" formatCode="General">
                  <c:v>12.93458</c:v>
                </c:pt>
                <c:pt idx="13257" formatCode="General">
                  <c:v>12.9354</c:v>
                </c:pt>
                <c:pt idx="13258" formatCode="General">
                  <c:v>12.936360000000001</c:v>
                </c:pt>
                <c:pt idx="13259" formatCode="General">
                  <c:v>12.937390000000001</c:v>
                </c:pt>
                <c:pt idx="13260" formatCode="General">
                  <c:v>12.93835</c:v>
                </c:pt>
                <c:pt idx="13261" formatCode="General">
                  <c:v>12.93918</c:v>
                </c:pt>
                <c:pt idx="13262" formatCode="General">
                  <c:v>12.94007</c:v>
                </c:pt>
                <c:pt idx="13263" formatCode="General">
                  <c:v>12.94096</c:v>
                </c:pt>
                <c:pt idx="13264" formatCode="General">
                  <c:v>12.94192</c:v>
                </c:pt>
                <c:pt idx="13265" formatCode="General">
                  <c:v>12.94281</c:v>
                </c:pt>
                <c:pt idx="13266" formatCode="General">
                  <c:v>12.94364</c:v>
                </c:pt>
                <c:pt idx="13267" formatCode="General">
                  <c:v>12.944599999999999</c:v>
                </c:pt>
                <c:pt idx="13268" formatCode="General">
                  <c:v>12.94556</c:v>
                </c:pt>
                <c:pt idx="13269" formatCode="General">
                  <c:v>12.94652</c:v>
                </c:pt>
                <c:pt idx="13270" formatCode="General">
                  <c:v>12.947340000000001</c:v>
                </c:pt>
                <c:pt idx="13271" formatCode="General">
                  <c:v>12.9481</c:v>
                </c:pt>
                <c:pt idx="13272" formatCode="General">
                  <c:v>12.94899</c:v>
                </c:pt>
                <c:pt idx="13273" formatCode="General">
                  <c:v>12.95002</c:v>
                </c:pt>
                <c:pt idx="13274" formatCode="General">
                  <c:v>12.95105</c:v>
                </c:pt>
                <c:pt idx="13275" formatCode="General">
                  <c:v>12.95194</c:v>
                </c:pt>
                <c:pt idx="13276" formatCode="General">
                  <c:v>12.95284</c:v>
                </c:pt>
                <c:pt idx="13277" formatCode="General">
                  <c:v>12.953799999999999</c:v>
                </c:pt>
                <c:pt idx="13278" formatCode="General">
                  <c:v>12.95476</c:v>
                </c:pt>
                <c:pt idx="13279" formatCode="General">
                  <c:v>12.955719999999999</c:v>
                </c:pt>
                <c:pt idx="13280" formatCode="General">
                  <c:v>12.95661</c:v>
                </c:pt>
                <c:pt idx="13281" formatCode="General">
                  <c:v>12.95743</c:v>
                </c:pt>
                <c:pt idx="13282" formatCode="General">
                  <c:v>12.958399999999999</c:v>
                </c:pt>
                <c:pt idx="13283" formatCode="General">
                  <c:v>12.95936</c:v>
                </c:pt>
                <c:pt idx="13284" formatCode="General">
                  <c:v>12.96025</c:v>
                </c:pt>
                <c:pt idx="13285" formatCode="General">
                  <c:v>12.961</c:v>
                </c:pt>
                <c:pt idx="13286" formatCode="General">
                  <c:v>12.961830000000001</c:v>
                </c:pt>
                <c:pt idx="13287" formatCode="General">
                  <c:v>12.962859999999999</c:v>
                </c:pt>
                <c:pt idx="13288" formatCode="General">
                  <c:v>12.96388</c:v>
                </c:pt>
                <c:pt idx="13289" formatCode="General">
                  <c:v>12.96485</c:v>
                </c:pt>
                <c:pt idx="13290" formatCode="General">
                  <c:v>12.96574</c:v>
                </c:pt>
                <c:pt idx="13291" formatCode="General">
                  <c:v>12.96663</c:v>
                </c:pt>
                <c:pt idx="13292" formatCode="General">
                  <c:v>12.96759</c:v>
                </c:pt>
                <c:pt idx="13293" formatCode="General">
                  <c:v>12.96855</c:v>
                </c:pt>
                <c:pt idx="13294" formatCode="General">
                  <c:v>12.96937</c:v>
                </c:pt>
                <c:pt idx="13295" formatCode="General">
                  <c:v>12.970269999999999</c:v>
                </c:pt>
                <c:pt idx="13296" formatCode="General">
                  <c:v>12.971159999999999</c:v>
                </c:pt>
                <c:pt idx="13297" formatCode="General">
                  <c:v>12.972189999999999</c:v>
                </c:pt>
                <c:pt idx="13298" formatCode="General">
                  <c:v>12.97308</c:v>
                </c:pt>
                <c:pt idx="13299" formatCode="General">
                  <c:v>12.9739</c:v>
                </c:pt>
                <c:pt idx="13300" formatCode="General">
                  <c:v>12.974729999999999</c:v>
                </c:pt>
                <c:pt idx="13301" formatCode="General">
                  <c:v>12.975759999999999</c:v>
                </c:pt>
                <c:pt idx="13302" formatCode="General">
                  <c:v>12.976789999999999</c:v>
                </c:pt>
                <c:pt idx="13303" formatCode="General">
                  <c:v>12.977679999999999</c:v>
                </c:pt>
                <c:pt idx="13304" formatCode="General">
                  <c:v>12.978569999999999</c:v>
                </c:pt>
                <c:pt idx="13305" formatCode="General">
                  <c:v>12.97939</c:v>
                </c:pt>
                <c:pt idx="13306" formatCode="General">
                  <c:v>12.98035</c:v>
                </c:pt>
                <c:pt idx="13307" formatCode="General">
                  <c:v>12.981310000000001</c:v>
                </c:pt>
                <c:pt idx="13308" formatCode="General">
                  <c:v>12.98221</c:v>
                </c:pt>
                <c:pt idx="13309" formatCode="General">
                  <c:v>12.9831</c:v>
                </c:pt>
                <c:pt idx="13310" formatCode="General">
                  <c:v>12.984059999999999</c:v>
                </c:pt>
                <c:pt idx="13311" formatCode="General">
                  <c:v>12.98502</c:v>
                </c:pt>
                <c:pt idx="13312" formatCode="General">
                  <c:v>12.98598</c:v>
                </c:pt>
                <c:pt idx="13313" formatCode="General">
                  <c:v>12.98673</c:v>
                </c:pt>
                <c:pt idx="13314" formatCode="General">
                  <c:v>12.98756</c:v>
                </c:pt>
                <c:pt idx="13315" formatCode="General">
                  <c:v>12.988519999999999</c:v>
                </c:pt>
                <c:pt idx="13316" formatCode="General">
                  <c:v>12.989549999999999</c:v>
                </c:pt>
                <c:pt idx="13317" formatCode="General">
                  <c:v>12.99051</c:v>
                </c:pt>
                <c:pt idx="13318" formatCode="General">
                  <c:v>12.991400000000001</c:v>
                </c:pt>
                <c:pt idx="13319" formatCode="General">
                  <c:v>12.992290000000001</c:v>
                </c:pt>
                <c:pt idx="13320" formatCode="General">
                  <c:v>12.993180000000001</c:v>
                </c:pt>
                <c:pt idx="13321" formatCode="General">
                  <c:v>12.99414</c:v>
                </c:pt>
                <c:pt idx="13322" formatCode="General">
                  <c:v>12.995100000000001</c:v>
                </c:pt>
                <c:pt idx="13323" formatCode="General">
                  <c:v>12.99593</c:v>
                </c:pt>
                <c:pt idx="13324" formatCode="General">
                  <c:v>12.99682</c:v>
                </c:pt>
                <c:pt idx="13325" formatCode="General">
                  <c:v>12.997780000000001</c:v>
                </c:pt>
                <c:pt idx="13326" formatCode="General">
                  <c:v>12.998670000000001</c:v>
                </c:pt>
                <c:pt idx="13327" formatCode="General">
                  <c:v>12.999560000000001</c:v>
                </c:pt>
                <c:pt idx="13328" formatCode="General">
                  <c:v>13.00032</c:v>
                </c:pt>
                <c:pt idx="13329" formatCode="General">
                  <c:v>13.00121</c:v>
                </c:pt>
                <c:pt idx="13330" formatCode="General">
                  <c:v>13.00217</c:v>
                </c:pt>
                <c:pt idx="13331" formatCode="General">
                  <c:v>13.0032</c:v>
                </c:pt>
                <c:pt idx="13332" formatCode="General">
                  <c:v>13.004160000000001</c:v>
                </c:pt>
                <c:pt idx="13333" formatCode="General">
                  <c:v>13.00498</c:v>
                </c:pt>
                <c:pt idx="13334" formatCode="General">
                  <c:v>13.005879999999999</c:v>
                </c:pt>
                <c:pt idx="13335" formatCode="General">
                  <c:v>13.006830000000001</c:v>
                </c:pt>
                <c:pt idx="13336" formatCode="General">
                  <c:v>13.0078</c:v>
                </c:pt>
                <c:pt idx="13337" formatCode="General">
                  <c:v>13.00869</c:v>
                </c:pt>
                <c:pt idx="13338" formatCode="General">
                  <c:v>13.009510000000001</c:v>
                </c:pt>
                <c:pt idx="13339" formatCode="General">
                  <c:v>13.01047</c:v>
                </c:pt>
                <c:pt idx="13340" formatCode="General">
                  <c:v>13.0115</c:v>
                </c:pt>
                <c:pt idx="13341" formatCode="General">
                  <c:v>13.01239</c:v>
                </c:pt>
                <c:pt idx="13342" formatCode="General">
                  <c:v>13.01322</c:v>
                </c:pt>
                <c:pt idx="13343" formatCode="General">
                  <c:v>13.01404</c:v>
                </c:pt>
                <c:pt idx="13344" formatCode="General">
                  <c:v>13.015000000000001</c:v>
                </c:pt>
                <c:pt idx="13345" formatCode="General">
                  <c:v>13.0161</c:v>
                </c:pt>
                <c:pt idx="13346" formatCode="General">
                  <c:v>13.01699</c:v>
                </c:pt>
                <c:pt idx="13347" formatCode="General">
                  <c:v>13.01788</c:v>
                </c:pt>
                <c:pt idx="13348" formatCode="General">
                  <c:v>13.018700000000001</c:v>
                </c:pt>
                <c:pt idx="13349" formatCode="General">
                  <c:v>13.01966</c:v>
                </c:pt>
                <c:pt idx="13350" formatCode="General">
                  <c:v>13.02069</c:v>
                </c:pt>
                <c:pt idx="13351" formatCode="General">
                  <c:v>13.02158</c:v>
                </c:pt>
                <c:pt idx="13352" formatCode="General">
                  <c:v>13.02247</c:v>
                </c:pt>
                <c:pt idx="13353" formatCode="General">
                  <c:v>13.023429999999999</c:v>
                </c:pt>
                <c:pt idx="13354" formatCode="General">
                  <c:v>13.02439</c:v>
                </c:pt>
                <c:pt idx="13355" formatCode="General">
                  <c:v>13.02529</c:v>
                </c:pt>
                <c:pt idx="13356" formatCode="General">
                  <c:v>13.026109999999999</c:v>
                </c:pt>
                <c:pt idx="13357" formatCode="General">
                  <c:v>13.02693</c:v>
                </c:pt>
                <c:pt idx="13358" formatCode="General">
                  <c:v>13.02782</c:v>
                </c:pt>
                <c:pt idx="13359" formatCode="General">
                  <c:v>13.02885</c:v>
                </c:pt>
                <c:pt idx="13360" formatCode="General">
                  <c:v>13.029809999999999</c:v>
                </c:pt>
                <c:pt idx="13361" formatCode="General">
                  <c:v>13.03064</c:v>
                </c:pt>
                <c:pt idx="13362" formatCode="General">
                  <c:v>13.031459999999999</c:v>
                </c:pt>
                <c:pt idx="13363" formatCode="General">
                  <c:v>13.032349999999999</c:v>
                </c:pt>
                <c:pt idx="13364" formatCode="General">
                  <c:v>13.03331</c:v>
                </c:pt>
                <c:pt idx="13365" formatCode="General">
                  <c:v>13.034269999999999</c:v>
                </c:pt>
                <c:pt idx="13366" formatCode="General">
                  <c:v>13.035159999999999</c:v>
                </c:pt>
                <c:pt idx="13367" formatCode="General">
                  <c:v>13.036049999999999</c:v>
                </c:pt>
                <c:pt idx="13368" formatCode="General">
                  <c:v>13.03708</c:v>
                </c:pt>
                <c:pt idx="13369" formatCode="General">
                  <c:v>13.038040000000001</c:v>
                </c:pt>
                <c:pt idx="13370" formatCode="General">
                  <c:v>13.03886</c:v>
                </c:pt>
                <c:pt idx="13371" formatCode="General">
                  <c:v>13.039619999999999</c:v>
                </c:pt>
                <c:pt idx="13372" formatCode="General">
                  <c:v>13.040509999999999</c:v>
                </c:pt>
                <c:pt idx="13373" formatCode="General">
                  <c:v>13.041539999999999</c:v>
                </c:pt>
                <c:pt idx="13374" formatCode="General">
                  <c:v>13.04257</c:v>
                </c:pt>
                <c:pt idx="13375" formatCode="General">
                  <c:v>13.043530000000001</c:v>
                </c:pt>
                <c:pt idx="13376" formatCode="General">
                  <c:v>13.04435</c:v>
                </c:pt>
                <c:pt idx="13377" formatCode="General">
                  <c:v>13.04524</c:v>
                </c:pt>
                <c:pt idx="13378" formatCode="General">
                  <c:v>13.046200000000001</c:v>
                </c:pt>
                <c:pt idx="13379" formatCode="General">
                  <c:v>13.04716</c:v>
                </c:pt>
                <c:pt idx="13380" formatCode="General">
                  <c:v>13.04805</c:v>
                </c:pt>
                <c:pt idx="13381" formatCode="General">
                  <c:v>13.04888</c:v>
                </c:pt>
                <c:pt idx="13382" formatCode="General">
                  <c:v>13.04984</c:v>
                </c:pt>
                <c:pt idx="13383" formatCode="General">
                  <c:v>13.05086</c:v>
                </c:pt>
                <c:pt idx="13384" formatCode="General">
                  <c:v>13.051690000000001</c:v>
                </c:pt>
                <c:pt idx="13385" formatCode="General">
                  <c:v>13.05251</c:v>
                </c:pt>
                <c:pt idx="13386" formatCode="General">
                  <c:v>13.053330000000001</c:v>
                </c:pt>
                <c:pt idx="13387" formatCode="General">
                  <c:v>13.054360000000001</c:v>
                </c:pt>
                <c:pt idx="13388" formatCode="General">
                  <c:v>13.05532</c:v>
                </c:pt>
                <c:pt idx="13389" formatCode="General">
                  <c:v>13.056279999999999</c:v>
                </c:pt>
                <c:pt idx="13390" formatCode="General">
                  <c:v>13.0571</c:v>
                </c:pt>
                <c:pt idx="13391" formatCode="General">
                  <c:v>13.058</c:v>
                </c:pt>
                <c:pt idx="13392" formatCode="General">
                  <c:v>13.058949999999999</c:v>
                </c:pt>
                <c:pt idx="13393" formatCode="General">
                  <c:v>13.05991</c:v>
                </c:pt>
                <c:pt idx="13394" formatCode="General">
                  <c:v>13.06081</c:v>
                </c:pt>
                <c:pt idx="13395" formatCode="General">
                  <c:v>13.0617</c:v>
                </c:pt>
                <c:pt idx="13396" formatCode="General">
                  <c:v>13.062659999999999</c:v>
                </c:pt>
                <c:pt idx="13397" formatCode="General">
                  <c:v>13.06362</c:v>
                </c:pt>
                <c:pt idx="13398" formatCode="General">
                  <c:v>13.064579999999999</c:v>
                </c:pt>
                <c:pt idx="13399" formatCode="General">
                  <c:v>13.0654</c:v>
                </c:pt>
                <c:pt idx="13400" formatCode="General">
                  <c:v>13.06622</c:v>
                </c:pt>
                <c:pt idx="13401" formatCode="General">
                  <c:v>13.06718</c:v>
                </c:pt>
                <c:pt idx="13402" formatCode="General">
                  <c:v>13.068210000000001</c:v>
                </c:pt>
                <c:pt idx="13403" formatCode="General">
                  <c:v>13.06917</c:v>
                </c:pt>
                <c:pt idx="13404" formatCode="General">
                  <c:v>13.07006</c:v>
                </c:pt>
                <c:pt idx="13405" formatCode="General">
                  <c:v>13.070880000000001</c:v>
                </c:pt>
                <c:pt idx="13406" formatCode="General">
                  <c:v>13.07184</c:v>
                </c:pt>
                <c:pt idx="13407" formatCode="General">
                  <c:v>13.072800000000001</c:v>
                </c:pt>
                <c:pt idx="13408" formatCode="General">
                  <c:v>13.073700000000001</c:v>
                </c:pt>
                <c:pt idx="13409" formatCode="General">
                  <c:v>13.074590000000001</c:v>
                </c:pt>
                <c:pt idx="13410" formatCode="General">
                  <c:v>13.075480000000001</c:v>
                </c:pt>
                <c:pt idx="13411" formatCode="General">
                  <c:v>13.076499999999999</c:v>
                </c:pt>
                <c:pt idx="13412" formatCode="General">
                  <c:v>13.077400000000001</c:v>
                </c:pt>
                <c:pt idx="13413" formatCode="General">
                  <c:v>13.07822</c:v>
                </c:pt>
                <c:pt idx="13414" formatCode="General">
                  <c:v>13.07897</c:v>
                </c:pt>
                <c:pt idx="13415" formatCode="General">
                  <c:v>13.079929999999999</c:v>
                </c:pt>
                <c:pt idx="13416" formatCode="General">
                  <c:v>13.08089</c:v>
                </c:pt>
                <c:pt idx="13417" formatCode="General">
                  <c:v>13.08192</c:v>
                </c:pt>
                <c:pt idx="13418" formatCode="General">
                  <c:v>13.08281</c:v>
                </c:pt>
                <c:pt idx="13419" formatCode="General">
                  <c:v>13.083629999999999</c:v>
                </c:pt>
                <c:pt idx="13420" formatCode="General">
                  <c:v>13.08446</c:v>
                </c:pt>
                <c:pt idx="13421" formatCode="General">
                  <c:v>13.08548</c:v>
                </c:pt>
                <c:pt idx="13422" formatCode="General">
                  <c:v>13.08638</c:v>
                </c:pt>
                <c:pt idx="13423" formatCode="General">
                  <c:v>13.08727</c:v>
                </c:pt>
                <c:pt idx="13424" formatCode="General">
                  <c:v>13.08816</c:v>
                </c:pt>
                <c:pt idx="13425" formatCode="General">
                  <c:v>13.08919</c:v>
                </c:pt>
                <c:pt idx="13426" formatCode="General">
                  <c:v>13.09015</c:v>
                </c:pt>
                <c:pt idx="13427" formatCode="General">
                  <c:v>13.09104</c:v>
                </c:pt>
                <c:pt idx="13428" formatCode="General">
                  <c:v>13.09186</c:v>
                </c:pt>
                <c:pt idx="13429" formatCode="General">
                  <c:v>13.092750000000001</c:v>
                </c:pt>
                <c:pt idx="13430" formatCode="General">
                  <c:v>13.093780000000001</c:v>
                </c:pt>
                <c:pt idx="13431" formatCode="General">
                  <c:v>13.09474</c:v>
                </c:pt>
                <c:pt idx="13432" formatCode="General">
                  <c:v>13.09563</c:v>
                </c:pt>
                <c:pt idx="13433" formatCode="General">
                  <c:v>13.096450000000001</c:v>
                </c:pt>
                <c:pt idx="13434" formatCode="General">
                  <c:v>13.097340000000001</c:v>
                </c:pt>
                <c:pt idx="13435" formatCode="General">
                  <c:v>13.0983</c:v>
                </c:pt>
                <c:pt idx="13436" formatCode="General">
                  <c:v>13.09919</c:v>
                </c:pt>
                <c:pt idx="13437" formatCode="General">
                  <c:v>13.10008</c:v>
                </c:pt>
                <c:pt idx="13438" formatCode="General">
                  <c:v>13.10097</c:v>
                </c:pt>
                <c:pt idx="13439" formatCode="General">
                  <c:v>13.10186</c:v>
                </c:pt>
                <c:pt idx="13440" formatCode="General">
                  <c:v>13.10289</c:v>
                </c:pt>
                <c:pt idx="13441" formatCode="General">
                  <c:v>13.10378</c:v>
                </c:pt>
                <c:pt idx="13442" formatCode="General">
                  <c:v>13.104609999999999</c:v>
                </c:pt>
                <c:pt idx="13443" formatCode="General">
                  <c:v>13.10543</c:v>
                </c:pt>
                <c:pt idx="13444" formatCode="General">
                  <c:v>13.106389999999999</c:v>
                </c:pt>
                <c:pt idx="13445" formatCode="General">
                  <c:v>13.107480000000001</c:v>
                </c:pt>
                <c:pt idx="13446" formatCode="General">
                  <c:v>13.10838</c:v>
                </c:pt>
                <c:pt idx="13447" formatCode="General">
                  <c:v>13.10927</c:v>
                </c:pt>
                <c:pt idx="13448" formatCode="General">
                  <c:v>13.11016</c:v>
                </c:pt>
                <c:pt idx="13449" formatCode="General">
                  <c:v>13.11112</c:v>
                </c:pt>
                <c:pt idx="13450" formatCode="General">
                  <c:v>13.112080000000001</c:v>
                </c:pt>
                <c:pt idx="13451" formatCode="General">
                  <c:v>13.112970000000001</c:v>
                </c:pt>
                <c:pt idx="13452" formatCode="General">
                  <c:v>13.113860000000001</c:v>
                </c:pt>
                <c:pt idx="13453" formatCode="General">
                  <c:v>13.114750000000001</c:v>
                </c:pt>
                <c:pt idx="13454" formatCode="General">
                  <c:v>13.115780000000001</c:v>
                </c:pt>
                <c:pt idx="13455" formatCode="General">
                  <c:v>13.116669999999999</c:v>
                </c:pt>
                <c:pt idx="13456" formatCode="General">
                  <c:v>13.11749</c:v>
                </c:pt>
                <c:pt idx="13457" formatCode="General">
                  <c:v>13.11824</c:v>
                </c:pt>
                <c:pt idx="13458" formatCode="General">
                  <c:v>13.119199999999999</c:v>
                </c:pt>
                <c:pt idx="13459" formatCode="General">
                  <c:v>13.1203</c:v>
                </c:pt>
                <c:pt idx="13460" formatCode="General">
                  <c:v>13.121259999999999</c:v>
                </c:pt>
                <c:pt idx="13461" formatCode="General">
                  <c:v>13.12215</c:v>
                </c:pt>
                <c:pt idx="13462" formatCode="General">
                  <c:v>13.12304</c:v>
                </c:pt>
                <c:pt idx="13463" formatCode="General">
                  <c:v>13.12393</c:v>
                </c:pt>
                <c:pt idx="13464" formatCode="General">
                  <c:v>13.124890000000001</c:v>
                </c:pt>
                <c:pt idx="13465" formatCode="General">
                  <c:v>13.125780000000001</c:v>
                </c:pt>
                <c:pt idx="13466" formatCode="General">
                  <c:v>13.126670000000001</c:v>
                </c:pt>
                <c:pt idx="13467" formatCode="General">
                  <c:v>13.127560000000001</c:v>
                </c:pt>
                <c:pt idx="13468" formatCode="General">
                  <c:v>13.12852</c:v>
                </c:pt>
                <c:pt idx="13469" formatCode="General">
                  <c:v>13.129479999999999</c:v>
                </c:pt>
                <c:pt idx="13470" formatCode="General">
                  <c:v>13.1303</c:v>
                </c:pt>
                <c:pt idx="13471" formatCode="General">
                  <c:v>13.13106</c:v>
                </c:pt>
                <c:pt idx="13472" formatCode="General">
                  <c:v>13.132009999999999</c:v>
                </c:pt>
                <c:pt idx="13473" formatCode="General">
                  <c:v>13.133039999999999</c:v>
                </c:pt>
                <c:pt idx="13474" formatCode="General">
                  <c:v>13.134</c:v>
                </c:pt>
                <c:pt idx="13475" formatCode="General">
                  <c:v>13.13489</c:v>
                </c:pt>
                <c:pt idx="13476" formatCode="General">
                  <c:v>13.13571</c:v>
                </c:pt>
                <c:pt idx="13477" formatCode="General">
                  <c:v>13.1366</c:v>
                </c:pt>
                <c:pt idx="13478" formatCode="General">
                  <c:v>13.137560000000001</c:v>
                </c:pt>
                <c:pt idx="13479" formatCode="General">
                  <c:v>13.13852</c:v>
                </c:pt>
                <c:pt idx="13480" formatCode="General">
                  <c:v>13.13935</c:v>
                </c:pt>
                <c:pt idx="13481" formatCode="General">
                  <c:v>13.140230000000001</c:v>
                </c:pt>
                <c:pt idx="13482" formatCode="General">
                  <c:v>13.14119</c:v>
                </c:pt>
                <c:pt idx="13483" formatCode="General">
                  <c:v>13.142150000000001</c:v>
                </c:pt>
                <c:pt idx="13484" formatCode="General">
                  <c:v>13.143039999999999</c:v>
                </c:pt>
                <c:pt idx="13485" formatCode="General">
                  <c:v>13.14387</c:v>
                </c:pt>
                <c:pt idx="13486" formatCode="General">
                  <c:v>13.144690000000001</c:v>
                </c:pt>
                <c:pt idx="13487" formatCode="General">
                  <c:v>13.145709999999999</c:v>
                </c:pt>
                <c:pt idx="13488" formatCode="General">
                  <c:v>13.14667</c:v>
                </c:pt>
                <c:pt idx="13489" formatCode="General">
                  <c:v>13.147629999999999</c:v>
                </c:pt>
                <c:pt idx="13490" formatCode="General">
                  <c:v>13.14846</c:v>
                </c:pt>
                <c:pt idx="13491" formatCode="General">
                  <c:v>13.14935</c:v>
                </c:pt>
                <c:pt idx="13492" formatCode="General">
                  <c:v>13.1503</c:v>
                </c:pt>
                <c:pt idx="13493" formatCode="General">
                  <c:v>13.151260000000001</c:v>
                </c:pt>
                <c:pt idx="13494" formatCode="General">
                  <c:v>13.152150000000001</c:v>
                </c:pt>
                <c:pt idx="13495" formatCode="General">
                  <c:v>13.152979999999999</c:v>
                </c:pt>
                <c:pt idx="13496" formatCode="General">
                  <c:v>13.15394</c:v>
                </c:pt>
                <c:pt idx="13497" formatCode="General">
                  <c:v>13.15489</c:v>
                </c:pt>
                <c:pt idx="13498" formatCode="General">
                  <c:v>13.155849999999999</c:v>
                </c:pt>
                <c:pt idx="13499" formatCode="General">
                  <c:v>13.15667</c:v>
                </c:pt>
                <c:pt idx="13500" formatCode="General">
                  <c:v>13.15757</c:v>
                </c:pt>
                <c:pt idx="13501" formatCode="General">
                  <c:v>13.158519999999999</c:v>
                </c:pt>
                <c:pt idx="13502" formatCode="General">
                  <c:v>13.15962</c:v>
                </c:pt>
                <c:pt idx="13503" formatCode="General">
                  <c:v>13.16058</c:v>
                </c:pt>
                <c:pt idx="13504" formatCode="General">
                  <c:v>13.1614</c:v>
                </c:pt>
                <c:pt idx="13505" formatCode="General">
                  <c:v>13.16229</c:v>
                </c:pt>
                <c:pt idx="13506" formatCode="General">
                  <c:v>13.16325</c:v>
                </c:pt>
                <c:pt idx="13507" formatCode="General">
                  <c:v>13.164210000000001</c:v>
                </c:pt>
                <c:pt idx="13508" formatCode="General">
                  <c:v>13.165100000000001</c:v>
                </c:pt>
                <c:pt idx="13509" formatCode="General">
                  <c:v>13.16592</c:v>
                </c:pt>
                <c:pt idx="13510" formatCode="General">
                  <c:v>13.16681</c:v>
                </c:pt>
                <c:pt idx="13511" formatCode="General">
                  <c:v>13.167770000000001</c:v>
                </c:pt>
                <c:pt idx="13512" formatCode="General">
                  <c:v>13.16873</c:v>
                </c:pt>
                <c:pt idx="13513" formatCode="General">
                  <c:v>13.169549999999999</c:v>
                </c:pt>
                <c:pt idx="13514" formatCode="General">
                  <c:v>13.17037</c:v>
                </c:pt>
                <c:pt idx="13515" formatCode="General">
                  <c:v>13.171329999999999</c:v>
                </c:pt>
                <c:pt idx="13516" formatCode="General">
                  <c:v>13.172359999999999</c:v>
                </c:pt>
                <c:pt idx="13517" formatCode="General">
                  <c:v>13.17332</c:v>
                </c:pt>
                <c:pt idx="13518" formatCode="General">
                  <c:v>13.17414</c:v>
                </c:pt>
                <c:pt idx="13519" formatCode="General">
                  <c:v>13.17503</c:v>
                </c:pt>
                <c:pt idx="13520" formatCode="General">
                  <c:v>13.17592</c:v>
                </c:pt>
                <c:pt idx="13521" formatCode="General">
                  <c:v>13.17681</c:v>
                </c:pt>
                <c:pt idx="13522" formatCode="General">
                  <c:v>13.177770000000001</c:v>
                </c:pt>
                <c:pt idx="13523" formatCode="General">
                  <c:v>13.178660000000001</c:v>
                </c:pt>
                <c:pt idx="13524" formatCode="General">
                  <c:v>13.179550000000001</c:v>
                </c:pt>
                <c:pt idx="13525" formatCode="General">
                  <c:v>13.180580000000001</c:v>
                </c:pt>
                <c:pt idx="13526" formatCode="General">
                  <c:v>13.18154</c:v>
                </c:pt>
                <c:pt idx="13527" formatCode="General">
                  <c:v>13.182359999999999</c:v>
                </c:pt>
                <c:pt idx="13528" formatCode="General">
                  <c:v>13.18318</c:v>
                </c:pt>
                <c:pt idx="13529" formatCode="General">
                  <c:v>13.18407</c:v>
                </c:pt>
                <c:pt idx="13530" formatCode="General">
                  <c:v>13.185029999999999</c:v>
                </c:pt>
                <c:pt idx="13531" formatCode="General">
                  <c:v>13.18605</c:v>
                </c:pt>
                <c:pt idx="13532" formatCode="General">
                  <c:v>13.18694</c:v>
                </c:pt>
                <c:pt idx="13533" formatCode="General">
                  <c:v>13.18777</c:v>
                </c:pt>
                <c:pt idx="13534" formatCode="General">
                  <c:v>13.18866</c:v>
                </c:pt>
                <c:pt idx="13535" formatCode="General">
                  <c:v>13.18962</c:v>
                </c:pt>
                <c:pt idx="13536" formatCode="General">
                  <c:v>13.190569999999999</c:v>
                </c:pt>
                <c:pt idx="13537" formatCode="General">
                  <c:v>13.191459999999999</c:v>
                </c:pt>
                <c:pt idx="13538" formatCode="General">
                  <c:v>13.19229</c:v>
                </c:pt>
                <c:pt idx="13539" formatCode="General">
                  <c:v>13.193239999999999</c:v>
                </c:pt>
                <c:pt idx="13540" formatCode="General">
                  <c:v>13.194269999999999</c:v>
                </c:pt>
                <c:pt idx="13541" formatCode="General">
                  <c:v>13.19509</c:v>
                </c:pt>
                <c:pt idx="13542" formatCode="General">
                  <c:v>13.19591</c:v>
                </c:pt>
                <c:pt idx="13543" formatCode="General">
                  <c:v>13.19674</c:v>
                </c:pt>
                <c:pt idx="13544" formatCode="General">
                  <c:v>13.19769</c:v>
                </c:pt>
                <c:pt idx="13545" formatCode="General">
                  <c:v>13.198790000000001</c:v>
                </c:pt>
                <c:pt idx="13546" formatCode="General">
                  <c:v>13.199680000000001</c:v>
                </c:pt>
                <c:pt idx="13547" formatCode="General">
                  <c:v>13.200570000000001</c:v>
                </c:pt>
                <c:pt idx="13548" formatCode="General">
                  <c:v>13.201460000000001</c:v>
                </c:pt>
                <c:pt idx="13549" formatCode="General">
                  <c:v>13.202349999999999</c:v>
                </c:pt>
                <c:pt idx="13550" formatCode="General">
                  <c:v>13.20331</c:v>
                </c:pt>
                <c:pt idx="13551" formatCode="General">
                  <c:v>13.2042</c:v>
                </c:pt>
                <c:pt idx="13552" formatCode="General">
                  <c:v>13.20509</c:v>
                </c:pt>
                <c:pt idx="13553" formatCode="General">
                  <c:v>13.206049999999999</c:v>
                </c:pt>
                <c:pt idx="13554" formatCode="General">
                  <c:v>13.20707</c:v>
                </c:pt>
                <c:pt idx="13555" formatCode="General">
                  <c:v>13.20796</c:v>
                </c:pt>
                <c:pt idx="13556" formatCode="General">
                  <c:v>13.208780000000001</c:v>
                </c:pt>
                <c:pt idx="13557" formatCode="General">
                  <c:v>13.20961</c:v>
                </c:pt>
                <c:pt idx="13558" formatCode="General">
                  <c:v>13.210570000000001</c:v>
                </c:pt>
                <c:pt idx="13559" formatCode="General">
                  <c:v>13.211589999999999</c:v>
                </c:pt>
                <c:pt idx="13560" formatCode="General">
                  <c:v>13.21255</c:v>
                </c:pt>
                <c:pt idx="13561" formatCode="General">
                  <c:v>13.213369999999999</c:v>
                </c:pt>
                <c:pt idx="13562" formatCode="General">
                  <c:v>13.214259999999999</c:v>
                </c:pt>
                <c:pt idx="13563" formatCode="General">
                  <c:v>13.21515</c:v>
                </c:pt>
                <c:pt idx="13564" formatCode="General">
                  <c:v>13.21611</c:v>
                </c:pt>
                <c:pt idx="13565" formatCode="General">
                  <c:v>13.217000000000001</c:v>
                </c:pt>
                <c:pt idx="13566" formatCode="General">
                  <c:v>13.217890000000001</c:v>
                </c:pt>
                <c:pt idx="13567" formatCode="General">
                  <c:v>13.218780000000001</c:v>
                </c:pt>
                <c:pt idx="13568" formatCode="General">
                  <c:v>13.219810000000001</c:v>
                </c:pt>
                <c:pt idx="13569" formatCode="General">
                  <c:v>13.22076</c:v>
                </c:pt>
                <c:pt idx="13570" formatCode="General">
                  <c:v>13.221590000000001</c:v>
                </c:pt>
                <c:pt idx="13571" formatCode="General">
                  <c:v>13.22241</c:v>
                </c:pt>
                <c:pt idx="13572" formatCode="General">
                  <c:v>13.2233</c:v>
                </c:pt>
                <c:pt idx="13573" formatCode="General">
                  <c:v>13.224320000000001</c:v>
                </c:pt>
                <c:pt idx="13574" formatCode="General">
                  <c:v>13.22528</c:v>
                </c:pt>
                <c:pt idx="13575" formatCode="General">
                  <c:v>13.226240000000001</c:v>
                </c:pt>
                <c:pt idx="13576" formatCode="General">
                  <c:v>13.227130000000001</c:v>
                </c:pt>
                <c:pt idx="13577" formatCode="General">
                  <c:v>13.22809</c:v>
                </c:pt>
                <c:pt idx="13578" formatCode="General">
                  <c:v>13.229050000000001</c:v>
                </c:pt>
                <c:pt idx="13579" formatCode="General">
                  <c:v>13.229939999999999</c:v>
                </c:pt>
                <c:pt idx="13580" formatCode="General">
                  <c:v>13.230829999999999</c:v>
                </c:pt>
                <c:pt idx="13581" formatCode="General">
                  <c:v>13.231719999999999</c:v>
                </c:pt>
                <c:pt idx="13582" formatCode="General">
                  <c:v>13.232670000000001</c:v>
                </c:pt>
                <c:pt idx="13583" formatCode="General">
                  <c:v>13.233560000000001</c:v>
                </c:pt>
                <c:pt idx="13584" formatCode="General">
                  <c:v>13.234389999999999</c:v>
                </c:pt>
                <c:pt idx="13585" formatCode="General">
                  <c:v>13.235139999999999</c:v>
                </c:pt>
                <c:pt idx="13586" formatCode="General">
                  <c:v>13.23603</c:v>
                </c:pt>
                <c:pt idx="13587" formatCode="General">
                  <c:v>13.23699</c:v>
                </c:pt>
                <c:pt idx="13588" formatCode="General">
                  <c:v>13.23794</c:v>
                </c:pt>
                <c:pt idx="13589" formatCode="General">
                  <c:v>13.238899999999999</c:v>
                </c:pt>
                <c:pt idx="13590" formatCode="General">
                  <c:v>13.23972</c:v>
                </c:pt>
                <c:pt idx="13591" formatCode="General">
                  <c:v>13.24061</c:v>
                </c:pt>
                <c:pt idx="13592" formatCode="General">
                  <c:v>13.241569999999999</c:v>
                </c:pt>
                <c:pt idx="13593" formatCode="General">
                  <c:v>13.242459999999999</c:v>
                </c:pt>
                <c:pt idx="13594" formatCode="General">
                  <c:v>13.24335</c:v>
                </c:pt>
                <c:pt idx="13595" formatCode="General">
                  <c:v>13.24424</c:v>
                </c:pt>
                <c:pt idx="13596" formatCode="General">
                  <c:v>13.24513</c:v>
                </c:pt>
                <c:pt idx="13597" formatCode="General">
                  <c:v>13.24616</c:v>
                </c:pt>
                <c:pt idx="13598" formatCode="General">
                  <c:v>13.247109999999999</c:v>
                </c:pt>
                <c:pt idx="13599" formatCode="General">
                  <c:v>13.24794</c:v>
                </c:pt>
                <c:pt idx="13600" formatCode="General">
                  <c:v>13.24882</c:v>
                </c:pt>
                <c:pt idx="13601" formatCode="General">
                  <c:v>13.249779999999999</c:v>
                </c:pt>
                <c:pt idx="13602" formatCode="General">
                  <c:v>13.25081</c:v>
                </c:pt>
                <c:pt idx="13603" formatCode="General">
                  <c:v>13.25177</c:v>
                </c:pt>
                <c:pt idx="13604" formatCode="General">
                  <c:v>13.25259</c:v>
                </c:pt>
                <c:pt idx="13605" formatCode="General">
                  <c:v>13.25348</c:v>
                </c:pt>
                <c:pt idx="13606" formatCode="General">
                  <c:v>13.25437</c:v>
                </c:pt>
                <c:pt idx="13607" formatCode="General">
                  <c:v>13.255330000000001</c:v>
                </c:pt>
                <c:pt idx="13608" formatCode="General">
                  <c:v>13.256220000000001</c:v>
                </c:pt>
                <c:pt idx="13609" formatCode="General">
                  <c:v>13.257099999999999</c:v>
                </c:pt>
                <c:pt idx="13610" formatCode="General">
                  <c:v>13.25806</c:v>
                </c:pt>
                <c:pt idx="13611" formatCode="General">
                  <c:v>13.25902</c:v>
                </c:pt>
                <c:pt idx="13612" formatCode="General">
                  <c:v>13.259980000000001</c:v>
                </c:pt>
                <c:pt idx="13613" formatCode="General">
                  <c:v>13.2608</c:v>
                </c:pt>
                <c:pt idx="13614" formatCode="General">
                  <c:v>13.261620000000001</c:v>
                </c:pt>
                <c:pt idx="13615" formatCode="General">
                  <c:v>13.26258</c:v>
                </c:pt>
                <c:pt idx="13616" formatCode="General">
                  <c:v>13.26361</c:v>
                </c:pt>
                <c:pt idx="13617" formatCode="General">
                  <c:v>13.264559999999999</c:v>
                </c:pt>
                <c:pt idx="13618" formatCode="General">
                  <c:v>13.26552</c:v>
                </c:pt>
                <c:pt idx="13619" formatCode="General">
                  <c:v>13.26634</c:v>
                </c:pt>
                <c:pt idx="13620" formatCode="General">
                  <c:v>13.267300000000001</c:v>
                </c:pt>
                <c:pt idx="13621" formatCode="General">
                  <c:v>13.26826</c:v>
                </c:pt>
                <c:pt idx="13622" formatCode="General">
                  <c:v>13.26915</c:v>
                </c:pt>
                <c:pt idx="13623" formatCode="General">
                  <c:v>13.269970000000001</c:v>
                </c:pt>
                <c:pt idx="13624" formatCode="General">
                  <c:v>13.270860000000001</c:v>
                </c:pt>
                <c:pt idx="13625" formatCode="General">
                  <c:v>13.27182</c:v>
                </c:pt>
                <c:pt idx="13626" formatCode="General">
                  <c:v>13.27277</c:v>
                </c:pt>
                <c:pt idx="13627" formatCode="General">
                  <c:v>13.27366</c:v>
                </c:pt>
                <c:pt idx="13628" formatCode="General">
                  <c:v>13.27441</c:v>
                </c:pt>
                <c:pt idx="13629" formatCode="General">
                  <c:v>13.2753</c:v>
                </c:pt>
                <c:pt idx="13630" formatCode="General">
                  <c:v>13.27633</c:v>
                </c:pt>
                <c:pt idx="13631" formatCode="General">
                  <c:v>13.277290000000001</c:v>
                </c:pt>
                <c:pt idx="13632" formatCode="General">
                  <c:v>13.27825</c:v>
                </c:pt>
                <c:pt idx="13633" formatCode="General">
                  <c:v>13.279070000000001</c:v>
                </c:pt>
                <c:pt idx="13634" formatCode="General">
                  <c:v>13.279960000000001</c:v>
                </c:pt>
                <c:pt idx="13635" formatCode="General">
                  <c:v>13.28091</c:v>
                </c:pt>
                <c:pt idx="13636" formatCode="General">
                  <c:v>13.28187</c:v>
                </c:pt>
                <c:pt idx="13637" formatCode="General">
                  <c:v>13.282690000000001</c:v>
                </c:pt>
                <c:pt idx="13638" formatCode="General">
                  <c:v>13.283580000000001</c:v>
                </c:pt>
                <c:pt idx="13639" formatCode="General">
                  <c:v>13.28454</c:v>
                </c:pt>
                <c:pt idx="13640" formatCode="General">
                  <c:v>13.285500000000001</c:v>
                </c:pt>
                <c:pt idx="13641" formatCode="General">
                  <c:v>13.286390000000001</c:v>
                </c:pt>
                <c:pt idx="13642" formatCode="General">
                  <c:v>13.28721</c:v>
                </c:pt>
                <c:pt idx="13643" formatCode="General">
                  <c:v>13.288029999999999</c:v>
                </c:pt>
                <c:pt idx="13644" formatCode="General">
                  <c:v>13.28899</c:v>
                </c:pt>
                <c:pt idx="13645" formatCode="General">
                  <c:v>13.290010000000001</c:v>
                </c:pt>
                <c:pt idx="13646" formatCode="General">
                  <c:v>13.29097</c:v>
                </c:pt>
                <c:pt idx="13647" formatCode="General">
                  <c:v>13.291790000000001</c:v>
                </c:pt>
                <c:pt idx="13648" formatCode="General">
                  <c:v>13.29261</c:v>
                </c:pt>
                <c:pt idx="13649" formatCode="General">
                  <c:v>13.293570000000001</c:v>
                </c:pt>
                <c:pt idx="13650" formatCode="General">
                  <c:v>13.294600000000001</c:v>
                </c:pt>
                <c:pt idx="13651" formatCode="General">
                  <c:v>13.29548</c:v>
                </c:pt>
                <c:pt idx="13652" formatCode="General">
                  <c:v>13.29637</c:v>
                </c:pt>
                <c:pt idx="13653" formatCode="General">
                  <c:v>13.297330000000001</c:v>
                </c:pt>
                <c:pt idx="13654" formatCode="General">
                  <c:v>13.298360000000001</c:v>
                </c:pt>
                <c:pt idx="13655" formatCode="General">
                  <c:v>13.299250000000001</c:v>
                </c:pt>
                <c:pt idx="13656" formatCode="General">
                  <c:v>13.30007</c:v>
                </c:pt>
                <c:pt idx="13657" formatCode="General">
                  <c:v>13.300890000000001</c:v>
                </c:pt>
                <c:pt idx="13658" formatCode="General">
                  <c:v>13.301780000000001</c:v>
                </c:pt>
                <c:pt idx="13659" formatCode="General">
                  <c:v>13.3028</c:v>
                </c:pt>
                <c:pt idx="13660" formatCode="General">
                  <c:v>13.30376</c:v>
                </c:pt>
                <c:pt idx="13661" formatCode="General">
                  <c:v>13.30458</c:v>
                </c:pt>
                <c:pt idx="13662" formatCode="General">
                  <c:v>13.30547</c:v>
                </c:pt>
                <c:pt idx="13663" formatCode="General">
                  <c:v>13.30636</c:v>
                </c:pt>
                <c:pt idx="13664" formatCode="General">
                  <c:v>13.307320000000001</c:v>
                </c:pt>
                <c:pt idx="13665" formatCode="General">
                  <c:v>13.30827</c:v>
                </c:pt>
                <c:pt idx="13666" formatCode="General">
                  <c:v>13.309100000000001</c:v>
                </c:pt>
                <c:pt idx="13667" formatCode="General">
                  <c:v>13.31005</c:v>
                </c:pt>
                <c:pt idx="13668" formatCode="General">
                  <c:v>13.31101</c:v>
                </c:pt>
                <c:pt idx="13669" formatCode="General">
                  <c:v>13.311970000000001</c:v>
                </c:pt>
                <c:pt idx="13670" formatCode="General">
                  <c:v>13.31279</c:v>
                </c:pt>
                <c:pt idx="13671" formatCode="General">
                  <c:v>13.313610000000001</c:v>
                </c:pt>
                <c:pt idx="13672" formatCode="General">
                  <c:v>13.314500000000001</c:v>
                </c:pt>
                <c:pt idx="13673" formatCode="General">
                  <c:v>13.31559</c:v>
                </c:pt>
                <c:pt idx="13674" formatCode="General">
                  <c:v>13.316549999999999</c:v>
                </c:pt>
                <c:pt idx="13675" formatCode="General">
                  <c:v>13.31751</c:v>
                </c:pt>
                <c:pt idx="13676" formatCode="General">
                  <c:v>13.31833</c:v>
                </c:pt>
                <c:pt idx="13677" formatCode="General">
                  <c:v>13.31922</c:v>
                </c:pt>
                <c:pt idx="13678" formatCode="General">
                  <c:v>13.320169999999999</c:v>
                </c:pt>
                <c:pt idx="13679" formatCode="General">
                  <c:v>13.32113</c:v>
                </c:pt>
                <c:pt idx="13680" formatCode="General">
                  <c:v>13.321949999999999</c:v>
                </c:pt>
                <c:pt idx="13681" formatCode="General">
                  <c:v>13.322839999999999</c:v>
                </c:pt>
                <c:pt idx="13682" formatCode="General">
                  <c:v>13.3238</c:v>
                </c:pt>
                <c:pt idx="13683" formatCode="General">
                  <c:v>13.324820000000001</c:v>
                </c:pt>
                <c:pt idx="13684" formatCode="General">
                  <c:v>13.32564</c:v>
                </c:pt>
                <c:pt idx="13685" formatCode="General">
                  <c:v>13.326460000000001</c:v>
                </c:pt>
                <c:pt idx="13686" formatCode="General">
                  <c:v>13.327349999999999</c:v>
                </c:pt>
                <c:pt idx="13687" formatCode="General">
                  <c:v>13.32831</c:v>
                </c:pt>
                <c:pt idx="13688" formatCode="General">
                  <c:v>13.32934</c:v>
                </c:pt>
                <c:pt idx="13689" formatCode="General">
                  <c:v>13.330220000000001</c:v>
                </c:pt>
                <c:pt idx="13690" formatCode="General">
                  <c:v>13.331110000000001</c:v>
                </c:pt>
                <c:pt idx="13691" formatCode="General">
                  <c:v>13.33193</c:v>
                </c:pt>
                <c:pt idx="13692" formatCode="General">
                  <c:v>13.332890000000001</c:v>
                </c:pt>
                <c:pt idx="13693" formatCode="General">
                  <c:v>13.33385</c:v>
                </c:pt>
                <c:pt idx="13694" formatCode="General">
                  <c:v>13.33474</c:v>
                </c:pt>
                <c:pt idx="13695" formatCode="General">
                  <c:v>13.335559999999999</c:v>
                </c:pt>
                <c:pt idx="13696" formatCode="General">
                  <c:v>13.336510000000001</c:v>
                </c:pt>
                <c:pt idx="13697" formatCode="General">
                  <c:v>13.33747</c:v>
                </c:pt>
                <c:pt idx="13698" formatCode="General">
                  <c:v>13.338430000000001</c:v>
                </c:pt>
                <c:pt idx="13699" formatCode="General">
                  <c:v>13.339180000000001</c:v>
                </c:pt>
                <c:pt idx="13700" formatCode="General">
                  <c:v>13.34</c:v>
                </c:pt>
                <c:pt idx="13701" formatCode="General">
                  <c:v>13.340960000000001</c:v>
                </c:pt>
                <c:pt idx="13702" formatCode="General">
                  <c:v>13.34192</c:v>
                </c:pt>
                <c:pt idx="13703" formatCode="General">
                  <c:v>13.34294</c:v>
                </c:pt>
                <c:pt idx="13704" formatCode="General">
                  <c:v>13.343830000000001</c:v>
                </c:pt>
                <c:pt idx="13705" formatCode="General">
                  <c:v>13.34465</c:v>
                </c:pt>
                <c:pt idx="13706" formatCode="General">
                  <c:v>13.345610000000001</c:v>
                </c:pt>
                <c:pt idx="13707" formatCode="General">
                  <c:v>13.34656</c:v>
                </c:pt>
                <c:pt idx="13708" formatCode="General">
                  <c:v>13.34745</c:v>
                </c:pt>
                <c:pt idx="13709" formatCode="General">
                  <c:v>13.34834</c:v>
                </c:pt>
                <c:pt idx="13710" formatCode="General">
                  <c:v>13.34923</c:v>
                </c:pt>
                <c:pt idx="13711" formatCode="General">
                  <c:v>13.35019</c:v>
                </c:pt>
                <c:pt idx="13712" formatCode="General">
                  <c:v>13.351150000000001</c:v>
                </c:pt>
                <c:pt idx="13713" formatCode="General">
                  <c:v>13.35197</c:v>
                </c:pt>
                <c:pt idx="13714" formatCode="General">
                  <c:v>13.352790000000001</c:v>
                </c:pt>
                <c:pt idx="13715" formatCode="General">
                  <c:v>13.35374</c:v>
                </c:pt>
                <c:pt idx="13716" formatCode="General">
                  <c:v>13.35477</c:v>
                </c:pt>
                <c:pt idx="13717" formatCode="General">
                  <c:v>13.355729999999999</c:v>
                </c:pt>
                <c:pt idx="13718" formatCode="General">
                  <c:v>13.35661</c:v>
                </c:pt>
                <c:pt idx="13719" formatCode="General">
                  <c:v>13.357430000000001</c:v>
                </c:pt>
                <c:pt idx="13720" formatCode="General">
                  <c:v>13.35839</c:v>
                </c:pt>
                <c:pt idx="13721" formatCode="General">
                  <c:v>13.359349999999999</c:v>
                </c:pt>
                <c:pt idx="13722" formatCode="General">
                  <c:v>13.360239999999999</c:v>
                </c:pt>
                <c:pt idx="13723" formatCode="General">
                  <c:v>13.361129999999999</c:v>
                </c:pt>
                <c:pt idx="13724" formatCode="General">
                  <c:v>13.36215</c:v>
                </c:pt>
                <c:pt idx="13725" formatCode="General">
                  <c:v>13.363519999999999</c:v>
                </c:pt>
                <c:pt idx="13726" formatCode="General">
                  <c:v>13.36482</c:v>
                </c:pt>
                <c:pt idx="13727" formatCode="General">
                  <c:v>13.36598</c:v>
                </c:pt>
                <c:pt idx="13728" formatCode="General">
                  <c:v>13.36707</c:v>
                </c:pt>
                <c:pt idx="13729" formatCode="General">
                  <c:v>13.3681</c:v>
                </c:pt>
                <c:pt idx="13730" formatCode="General">
                  <c:v>13.36899</c:v>
                </c:pt>
                <c:pt idx="13731" formatCode="General">
                  <c:v>13.369669999999999</c:v>
                </c:pt>
                <c:pt idx="13732" formatCode="General">
                  <c:v>13.370279999999999</c:v>
                </c:pt>
                <c:pt idx="13733" formatCode="General">
                  <c:v>13.37097</c:v>
                </c:pt>
                <c:pt idx="13734" formatCode="General">
                  <c:v>13.371790000000001</c:v>
                </c:pt>
                <c:pt idx="13735" formatCode="General">
                  <c:v>13.37261</c:v>
                </c:pt>
                <c:pt idx="13736" formatCode="General">
                  <c:v>13.373430000000001</c:v>
                </c:pt>
                <c:pt idx="13737" formatCode="General">
                  <c:v>13.374180000000001</c:v>
                </c:pt>
                <c:pt idx="13738" formatCode="General">
                  <c:v>13.375069999999999</c:v>
                </c:pt>
                <c:pt idx="13739" formatCode="General">
                  <c:v>13.375959999999999</c:v>
                </c:pt>
                <c:pt idx="13740" formatCode="General">
                  <c:v>13.376910000000001</c:v>
                </c:pt>
                <c:pt idx="13741" formatCode="General">
                  <c:v>13.37773</c:v>
                </c:pt>
                <c:pt idx="13742" formatCode="General">
                  <c:v>13.378550000000001</c:v>
                </c:pt>
                <c:pt idx="13743" formatCode="General">
                  <c:v>13.37937</c:v>
                </c:pt>
                <c:pt idx="13744" formatCode="General">
                  <c:v>13.380330000000001</c:v>
                </c:pt>
                <c:pt idx="13745" formatCode="General">
                  <c:v>13.38129</c:v>
                </c:pt>
                <c:pt idx="13746" formatCode="General">
                  <c:v>13.38218</c:v>
                </c:pt>
                <c:pt idx="13747" formatCode="General">
                  <c:v>13.382999999999999</c:v>
                </c:pt>
                <c:pt idx="13748" formatCode="General">
                  <c:v>13.38388</c:v>
                </c:pt>
                <c:pt idx="13749" formatCode="General">
                  <c:v>13.384840000000001</c:v>
                </c:pt>
                <c:pt idx="13750" formatCode="General">
                  <c:v>13.3858</c:v>
                </c:pt>
                <c:pt idx="13751" formatCode="General">
                  <c:v>13.38669</c:v>
                </c:pt>
                <c:pt idx="13752" formatCode="General">
                  <c:v>13.38757</c:v>
                </c:pt>
                <c:pt idx="13753" formatCode="General">
                  <c:v>13.38846</c:v>
                </c:pt>
                <c:pt idx="13754" formatCode="General">
                  <c:v>13.38949</c:v>
                </c:pt>
                <c:pt idx="13755" formatCode="General">
                  <c:v>13.39038</c:v>
                </c:pt>
                <c:pt idx="13756" formatCode="General">
                  <c:v>13.39113</c:v>
                </c:pt>
                <c:pt idx="13757" formatCode="General">
                  <c:v>13.39195</c:v>
                </c:pt>
                <c:pt idx="13758" formatCode="General">
                  <c:v>13.39284</c:v>
                </c:pt>
                <c:pt idx="13759" formatCode="General">
                  <c:v>13.39386</c:v>
                </c:pt>
                <c:pt idx="13760" formatCode="General">
                  <c:v>13.39489</c:v>
                </c:pt>
                <c:pt idx="13761" formatCode="General">
                  <c:v>13.39578</c:v>
                </c:pt>
                <c:pt idx="13762" formatCode="General">
                  <c:v>13.396660000000001</c:v>
                </c:pt>
                <c:pt idx="13763" formatCode="General">
                  <c:v>13.397550000000001</c:v>
                </c:pt>
                <c:pt idx="13764" formatCode="General">
                  <c:v>13.39851</c:v>
                </c:pt>
                <c:pt idx="13765" formatCode="General">
                  <c:v>13.399459999999999</c:v>
                </c:pt>
                <c:pt idx="13766" formatCode="General">
                  <c:v>13.40028</c:v>
                </c:pt>
                <c:pt idx="13767" formatCode="General">
                  <c:v>13.40117</c:v>
                </c:pt>
                <c:pt idx="13768" formatCode="General">
                  <c:v>13.40213</c:v>
                </c:pt>
                <c:pt idx="13769" formatCode="General">
                  <c:v>13.40315</c:v>
                </c:pt>
                <c:pt idx="13770" formatCode="General">
                  <c:v>13.403969999999999</c:v>
                </c:pt>
                <c:pt idx="13771" formatCode="General">
                  <c:v>13.40479</c:v>
                </c:pt>
                <c:pt idx="13772" formatCode="General">
                  <c:v>13.40568</c:v>
                </c:pt>
                <c:pt idx="13773" formatCode="General">
                  <c:v>13.406639999999999</c:v>
                </c:pt>
                <c:pt idx="13774" formatCode="General">
                  <c:v>13.40766</c:v>
                </c:pt>
                <c:pt idx="13775" formatCode="General">
                  <c:v>13.40855</c:v>
                </c:pt>
                <c:pt idx="13776" formatCode="General">
                  <c:v>13.409369999999999</c:v>
                </c:pt>
                <c:pt idx="13777" formatCode="General">
                  <c:v>13.410259999999999</c:v>
                </c:pt>
                <c:pt idx="13778" formatCode="General">
                  <c:v>13.41128</c:v>
                </c:pt>
                <c:pt idx="13779" formatCode="General">
                  <c:v>13.41217</c:v>
                </c:pt>
                <c:pt idx="13780" formatCode="General">
                  <c:v>13.41306</c:v>
                </c:pt>
                <c:pt idx="13781" formatCode="General">
                  <c:v>13.41395</c:v>
                </c:pt>
                <c:pt idx="13782" formatCode="General">
                  <c:v>13.414910000000001</c:v>
                </c:pt>
                <c:pt idx="13783" formatCode="General">
                  <c:v>13.415929999999999</c:v>
                </c:pt>
                <c:pt idx="13784" formatCode="General">
                  <c:v>13.41675</c:v>
                </c:pt>
                <c:pt idx="13785" formatCode="General">
                  <c:v>13.41757</c:v>
                </c:pt>
                <c:pt idx="13786" formatCode="General">
                  <c:v>13.41839</c:v>
                </c:pt>
                <c:pt idx="13787" formatCode="General">
                  <c:v>13.419409999999999</c:v>
                </c:pt>
                <c:pt idx="13788" formatCode="General">
                  <c:v>13.420439999999999</c:v>
                </c:pt>
                <c:pt idx="13789" formatCode="General">
                  <c:v>13.421329999999999</c:v>
                </c:pt>
                <c:pt idx="13790" formatCode="General">
                  <c:v>13.42215</c:v>
                </c:pt>
                <c:pt idx="13791" formatCode="General">
                  <c:v>13.42304</c:v>
                </c:pt>
                <c:pt idx="13792" formatCode="General">
                  <c:v>13.42399</c:v>
                </c:pt>
                <c:pt idx="13793" formatCode="General">
                  <c:v>13.424950000000001</c:v>
                </c:pt>
                <c:pt idx="13794" formatCode="General">
                  <c:v>13.425840000000001</c:v>
                </c:pt>
                <c:pt idx="13795" formatCode="General">
                  <c:v>13.42672</c:v>
                </c:pt>
                <c:pt idx="13796" formatCode="General">
                  <c:v>13.42761</c:v>
                </c:pt>
                <c:pt idx="13797" formatCode="General">
                  <c:v>13.42864</c:v>
                </c:pt>
                <c:pt idx="13798" formatCode="General">
                  <c:v>13.42952</c:v>
                </c:pt>
                <c:pt idx="13799" formatCode="General">
                  <c:v>13.430339999999999</c:v>
                </c:pt>
                <c:pt idx="13800" formatCode="General">
                  <c:v>13.431229999999999</c:v>
                </c:pt>
                <c:pt idx="13801" formatCode="General">
                  <c:v>13.43219</c:v>
                </c:pt>
                <c:pt idx="13802" formatCode="General">
                  <c:v>13.433210000000001</c:v>
                </c:pt>
                <c:pt idx="13803" formatCode="General">
                  <c:v>13.43417</c:v>
                </c:pt>
                <c:pt idx="13804" formatCode="General">
                  <c:v>13.434990000000001</c:v>
                </c:pt>
                <c:pt idx="13805" formatCode="General">
                  <c:v>13.43581</c:v>
                </c:pt>
                <c:pt idx="13806" formatCode="General">
                  <c:v>13.4367</c:v>
                </c:pt>
                <c:pt idx="13807" formatCode="General">
                  <c:v>13.43765</c:v>
                </c:pt>
                <c:pt idx="13808" formatCode="General">
                  <c:v>13.43854</c:v>
                </c:pt>
                <c:pt idx="13809" formatCode="General">
                  <c:v>13.439360000000001</c:v>
                </c:pt>
                <c:pt idx="13810" formatCode="General">
                  <c:v>13.440250000000001</c:v>
                </c:pt>
                <c:pt idx="13811" formatCode="General">
                  <c:v>13.441269999999999</c:v>
                </c:pt>
                <c:pt idx="13812" formatCode="General">
                  <c:v>13.442159999999999</c:v>
                </c:pt>
                <c:pt idx="13813" formatCode="General">
                  <c:v>13.443049999999999</c:v>
                </c:pt>
                <c:pt idx="13814" formatCode="General">
                  <c:v>13.4438</c:v>
                </c:pt>
                <c:pt idx="13815" formatCode="General">
                  <c:v>13.44476</c:v>
                </c:pt>
                <c:pt idx="13816" formatCode="General">
                  <c:v>13.445779999999999</c:v>
                </c:pt>
                <c:pt idx="13817" formatCode="General">
                  <c:v>13.44674</c:v>
                </c:pt>
                <c:pt idx="13818" formatCode="General">
                  <c:v>13.447620000000001</c:v>
                </c:pt>
                <c:pt idx="13819" formatCode="General">
                  <c:v>13.44844</c:v>
                </c:pt>
                <c:pt idx="13820" formatCode="General">
                  <c:v>13.449400000000001</c:v>
                </c:pt>
                <c:pt idx="13821" formatCode="General">
                  <c:v>13.450290000000001</c:v>
                </c:pt>
                <c:pt idx="13822" formatCode="General">
                  <c:v>13.45124</c:v>
                </c:pt>
                <c:pt idx="13823" formatCode="General">
                  <c:v>13.45213</c:v>
                </c:pt>
                <c:pt idx="13824" formatCode="General">
                  <c:v>13.45309</c:v>
                </c:pt>
                <c:pt idx="13825" formatCode="General">
                  <c:v>13.454040000000001</c:v>
                </c:pt>
                <c:pt idx="13826" formatCode="General">
                  <c:v>13.455069999999999</c:v>
                </c:pt>
                <c:pt idx="13827" formatCode="General">
                  <c:v>13.45589</c:v>
                </c:pt>
                <c:pt idx="13828" formatCode="General">
                  <c:v>13.456709999999999</c:v>
                </c:pt>
                <c:pt idx="13829" formatCode="General">
                  <c:v>13.45759</c:v>
                </c:pt>
                <c:pt idx="13830" formatCode="General">
                  <c:v>13.45862</c:v>
                </c:pt>
                <c:pt idx="13831" formatCode="General">
                  <c:v>13.459580000000001</c:v>
                </c:pt>
                <c:pt idx="13832" formatCode="General">
                  <c:v>13.460459999999999</c:v>
                </c:pt>
                <c:pt idx="13833" formatCode="General">
                  <c:v>13.46128</c:v>
                </c:pt>
                <c:pt idx="13834" formatCode="General">
                  <c:v>13.46217</c:v>
                </c:pt>
                <c:pt idx="13835" formatCode="General">
                  <c:v>13.46313</c:v>
                </c:pt>
                <c:pt idx="13836" formatCode="General">
                  <c:v>13.464079999999999</c:v>
                </c:pt>
                <c:pt idx="13837" formatCode="General">
                  <c:v>13.464969999999999</c:v>
                </c:pt>
                <c:pt idx="13838" formatCode="General">
                  <c:v>13.465859999999999</c:v>
                </c:pt>
                <c:pt idx="13839" formatCode="General">
                  <c:v>13.46688</c:v>
                </c:pt>
                <c:pt idx="13840" formatCode="General">
                  <c:v>13.467840000000001</c:v>
                </c:pt>
                <c:pt idx="13841" formatCode="General">
                  <c:v>13.468719999999999</c:v>
                </c:pt>
                <c:pt idx="13842" formatCode="General">
                  <c:v>13.469480000000001</c:v>
                </c:pt>
                <c:pt idx="13843" formatCode="General">
                  <c:v>13.4703</c:v>
                </c:pt>
                <c:pt idx="13844" formatCode="General">
                  <c:v>13.47125</c:v>
                </c:pt>
                <c:pt idx="13845" formatCode="General">
                  <c:v>13.47228</c:v>
                </c:pt>
                <c:pt idx="13846" formatCode="General">
                  <c:v>13.473229999999999</c:v>
                </c:pt>
                <c:pt idx="13847" formatCode="General">
                  <c:v>13.47405</c:v>
                </c:pt>
                <c:pt idx="13848" formatCode="General">
                  <c:v>13.47494</c:v>
                </c:pt>
                <c:pt idx="13849" formatCode="General">
                  <c:v>13.47589</c:v>
                </c:pt>
                <c:pt idx="13850" formatCode="General">
                  <c:v>13.476850000000001</c:v>
                </c:pt>
                <c:pt idx="13851" formatCode="General">
                  <c:v>13.477740000000001</c:v>
                </c:pt>
                <c:pt idx="13852" formatCode="General">
                  <c:v>13.478619999999999</c:v>
                </c:pt>
                <c:pt idx="13853" formatCode="General">
                  <c:v>13.479509999999999</c:v>
                </c:pt>
                <c:pt idx="13854" formatCode="General">
                  <c:v>13.48054</c:v>
                </c:pt>
                <c:pt idx="13855" formatCode="General">
                  <c:v>13.48142</c:v>
                </c:pt>
                <c:pt idx="13856" formatCode="General">
                  <c:v>13.48218</c:v>
                </c:pt>
                <c:pt idx="13857" formatCode="General">
                  <c:v>13.482989999999999</c:v>
                </c:pt>
                <c:pt idx="13858" formatCode="General">
                  <c:v>13.483879999999999</c:v>
                </c:pt>
                <c:pt idx="13859" formatCode="General">
                  <c:v>13.484970000000001</c:v>
                </c:pt>
                <c:pt idx="13860" formatCode="General">
                  <c:v>13.48593</c:v>
                </c:pt>
                <c:pt idx="13861" formatCode="General">
                  <c:v>13.486750000000001</c:v>
                </c:pt>
                <c:pt idx="13862" formatCode="General">
                  <c:v>13.487640000000001</c:v>
                </c:pt>
                <c:pt idx="13863" formatCode="General">
                  <c:v>13.488519999999999</c:v>
                </c:pt>
                <c:pt idx="13864" formatCode="General">
                  <c:v>13.48948</c:v>
                </c:pt>
                <c:pt idx="13865" formatCode="General">
                  <c:v>13.49044</c:v>
                </c:pt>
                <c:pt idx="13866" formatCode="General">
                  <c:v>13.491250000000001</c:v>
                </c:pt>
                <c:pt idx="13867" formatCode="General">
                  <c:v>13.49221</c:v>
                </c:pt>
                <c:pt idx="13868" formatCode="General">
                  <c:v>13.493169999999999</c:v>
                </c:pt>
                <c:pt idx="13869" formatCode="General">
                  <c:v>13.494120000000001</c:v>
                </c:pt>
                <c:pt idx="13870" formatCode="General">
                  <c:v>13.49494</c:v>
                </c:pt>
                <c:pt idx="13871" formatCode="General">
                  <c:v>13.495760000000001</c:v>
                </c:pt>
                <c:pt idx="13872" formatCode="General">
                  <c:v>13.496650000000001</c:v>
                </c:pt>
                <c:pt idx="13873" formatCode="General">
                  <c:v>13.497669999999999</c:v>
                </c:pt>
                <c:pt idx="13874" formatCode="General">
                  <c:v>13.49863</c:v>
                </c:pt>
                <c:pt idx="13875" formatCode="General">
                  <c:v>13.49958</c:v>
                </c:pt>
                <c:pt idx="13876" formatCode="General">
                  <c:v>13.50047</c:v>
                </c:pt>
                <c:pt idx="13877" formatCode="General">
                  <c:v>13.501429999999999</c:v>
                </c:pt>
                <c:pt idx="13878" formatCode="General">
                  <c:v>13.50238</c:v>
                </c:pt>
                <c:pt idx="13879" formatCode="General">
                  <c:v>13.50334</c:v>
                </c:pt>
                <c:pt idx="13880" formatCode="General">
                  <c:v>13.50422</c:v>
                </c:pt>
                <c:pt idx="13881" formatCode="General">
                  <c:v>13.50511</c:v>
                </c:pt>
                <c:pt idx="13882" formatCode="General">
                  <c:v>13.506069999999999</c:v>
                </c:pt>
                <c:pt idx="13883" formatCode="General">
                  <c:v>13.50695</c:v>
                </c:pt>
                <c:pt idx="13884" formatCode="General">
                  <c:v>13.507770000000001</c:v>
                </c:pt>
                <c:pt idx="13885" formatCode="General">
                  <c:v>13.508520000000001</c:v>
                </c:pt>
                <c:pt idx="13886" formatCode="General">
                  <c:v>13.509410000000001</c:v>
                </c:pt>
                <c:pt idx="13887" formatCode="General">
                  <c:v>13.51037</c:v>
                </c:pt>
                <c:pt idx="13888" formatCode="General">
                  <c:v>13.51132</c:v>
                </c:pt>
                <c:pt idx="13889" formatCode="General">
                  <c:v>13.512280000000001</c:v>
                </c:pt>
                <c:pt idx="13890" formatCode="General">
                  <c:v>13.513170000000001</c:v>
                </c:pt>
                <c:pt idx="13891" formatCode="General">
                  <c:v>13.514049999999999</c:v>
                </c:pt>
                <c:pt idx="13892" formatCode="General">
                  <c:v>13.51501</c:v>
                </c:pt>
                <c:pt idx="13893" formatCode="General">
                  <c:v>13.51596</c:v>
                </c:pt>
                <c:pt idx="13894" formatCode="General">
                  <c:v>13.51685</c:v>
                </c:pt>
                <c:pt idx="13895" formatCode="General">
                  <c:v>13.51774</c:v>
                </c:pt>
                <c:pt idx="13896" formatCode="General">
                  <c:v>13.518689999999999</c:v>
                </c:pt>
                <c:pt idx="13897" formatCode="General">
                  <c:v>13.51965</c:v>
                </c:pt>
                <c:pt idx="13898" formatCode="General">
                  <c:v>13.52054</c:v>
                </c:pt>
                <c:pt idx="13899" formatCode="General">
                  <c:v>13.52135</c:v>
                </c:pt>
                <c:pt idx="13900" formatCode="General">
                  <c:v>13.522169999999999</c:v>
                </c:pt>
                <c:pt idx="13901" formatCode="General">
                  <c:v>13.52313</c:v>
                </c:pt>
                <c:pt idx="13902" formatCode="General">
                  <c:v>13.524150000000001</c:v>
                </c:pt>
                <c:pt idx="13903" formatCode="General">
                  <c:v>13.52511</c:v>
                </c:pt>
                <c:pt idx="13904" formatCode="General">
                  <c:v>13.525930000000001</c:v>
                </c:pt>
                <c:pt idx="13905" formatCode="General">
                  <c:v>13.526809999999999</c:v>
                </c:pt>
                <c:pt idx="13906" formatCode="General">
                  <c:v>13.527699999999999</c:v>
                </c:pt>
                <c:pt idx="13907" formatCode="General">
                  <c:v>13.52866</c:v>
                </c:pt>
                <c:pt idx="13908" formatCode="General">
                  <c:v>13.529540000000001</c:v>
                </c:pt>
                <c:pt idx="13909" formatCode="General">
                  <c:v>13.530430000000001</c:v>
                </c:pt>
                <c:pt idx="13910" formatCode="General">
                  <c:v>13.531319999999999</c:v>
                </c:pt>
                <c:pt idx="13911" formatCode="General">
                  <c:v>13.53234</c:v>
                </c:pt>
                <c:pt idx="13912" formatCode="General">
                  <c:v>13.53323</c:v>
                </c:pt>
                <c:pt idx="13913" formatCode="General">
                  <c:v>13.534050000000001</c:v>
                </c:pt>
                <c:pt idx="13914" formatCode="General">
                  <c:v>13.53487</c:v>
                </c:pt>
                <c:pt idx="13915" formatCode="General">
                  <c:v>13.535819999999999</c:v>
                </c:pt>
                <c:pt idx="13916" formatCode="General">
                  <c:v>13.53678</c:v>
                </c:pt>
                <c:pt idx="13917" formatCode="General">
                  <c:v>13.537800000000001</c:v>
                </c:pt>
                <c:pt idx="13918" formatCode="General">
                  <c:v>13.538690000000001</c:v>
                </c:pt>
                <c:pt idx="13919" formatCode="General">
                  <c:v>13.53951</c:v>
                </c:pt>
                <c:pt idx="13920" formatCode="General">
                  <c:v>13.540459999999999</c:v>
                </c:pt>
                <c:pt idx="13921" formatCode="General">
                  <c:v>13.54142</c:v>
                </c:pt>
                <c:pt idx="13922" formatCode="General">
                  <c:v>13.54237</c:v>
                </c:pt>
                <c:pt idx="13923" formatCode="General">
                  <c:v>13.543189999999999</c:v>
                </c:pt>
                <c:pt idx="13924" formatCode="General">
                  <c:v>13.544079999999999</c:v>
                </c:pt>
                <c:pt idx="13925" formatCode="General">
                  <c:v>13.5451</c:v>
                </c:pt>
                <c:pt idx="13926" formatCode="General">
                  <c:v>13.546060000000001</c:v>
                </c:pt>
                <c:pt idx="13927" formatCode="General">
                  <c:v>13.54688</c:v>
                </c:pt>
                <c:pt idx="13928" formatCode="General">
                  <c:v>13.547689999999999</c:v>
                </c:pt>
                <c:pt idx="13929" formatCode="General">
                  <c:v>13.548579999999999</c:v>
                </c:pt>
                <c:pt idx="13930" formatCode="General">
                  <c:v>13.54954</c:v>
                </c:pt>
                <c:pt idx="13931" formatCode="General">
                  <c:v>13.550560000000001</c:v>
                </c:pt>
                <c:pt idx="13932" formatCode="General">
                  <c:v>13.551450000000001</c:v>
                </c:pt>
                <c:pt idx="13933" formatCode="General">
                  <c:v>13.55233</c:v>
                </c:pt>
                <c:pt idx="13934" formatCode="General">
                  <c:v>13.55322</c:v>
                </c:pt>
                <c:pt idx="13935" formatCode="General">
                  <c:v>13.554180000000001</c:v>
                </c:pt>
                <c:pt idx="13936" formatCode="General">
                  <c:v>13.55513</c:v>
                </c:pt>
                <c:pt idx="13937" formatCode="General">
                  <c:v>13.55602</c:v>
                </c:pt>
                <c:pt idx="13938" formatCode="General">
                  <c:v>13.556839999999999</c:v>
                </c:pt>
                <c:pt idx="13939" formatCode="General">
                  <c:v>13.557790000000001</c:v>
                </c:pt>
                <c:pt idx="13940" formatCode="General">
                  <c:v>13.558820000000001</c:v>
                </c:pt>
                <c:pt idx="13941" formatCode="General">
                  <c:v>13.55963</c:v>
                </c:pt>
                <c:pt idx="13942" formatCode="General">
                  <c:v>13.560449999999999</c:v>
                </c:pt>
                <c:pt idx="13943" formatCode="General">
                  <c:v>13.56127</c:v>
                </c:pt>
                <c:pt idx="13944" formatCode="General">
                  <c:v>13.56223</c:v>
                </c:pt>
                <c:pt idx="13945" formatCode="General">
                  <c:v>13.563319999999999</c:v>
                </c:pt>
                <c:pt idx="13946" formatCode="General">
                  <c:v>13.5642</c:v>
                </c:pt>
                <c:pt idx="13947" formatCode="General">
                  <c:v>13.565020000000001</c:v>
                </c:pt>
                <c:pt idx="13948" formatCode="General">
                  <c:v>13.565910000000001</c:v>
                </c:pt>
                <c:pt idx="13949" formatCode="General">
                  <c:v>13.56686</c:v>
                </c:pt>
                <c:pt idx="13950" formatCode="General">
                  <c:v>13.56789</c:v>
                </c:pt>
                <c:pt idx="13951" formatCode="General">
                  <c:v>13.568770000000001</c:v>
                </c:pt>
                <c:pt idx="13952" formatCode="General">
                  <c:v>13.569660000000001</c:v>
                </c:pt>
                <c:pt idx="13953" formatCode="General">
                  <c:v>13.57062</c:v>
                </c:pt>
                <c:pt idx="13954" formatCode="General">
                  <c:v>13.571569999999999</c:v>
                </c:pt>
                <c:pt idx="13955" formatCode="General">
                  <c:v>13.57253</c:v>
                </c:pt>
                <c:pt idx="13956" formatCode="General">
                  <c:v>13.57328</c:v>
                </c:pt>
                <c:pt idx="13957" formatCode="General">
                  <c:v>13.57409</c:v>
                </c:pt>
                <c:pt idx="13958" formatCode="General">
                  <c:v>13.57498</c:v>
                </c:pt>
                <c:pt idx="13959" formatCode="General">
                  <c:v>13.576000000000001</c:v>
                </c:pt>
                <c:pt idx="13960" formatCode="General">
                  <c:v>13.57696</c:v>
                </c:pt>
                <c:pt idx="13961" formatCode="General">
                  <c:v>13.577780000000001</c:v>
                </c:pt>
                <c:pt idx="13962" formatCode="General">
                  <c:v>13.57859</c:v>
                </c:pt>
                <c:pt idx="13963" formatCode="General">
                  <c:v>13.57948</c:v>
                </c:pt>
                <c:pt idx="13964" formatCode="General">
                  <c:v>13.580439999999999</c:v>
                </c:pt>
                <c:pt idx="13965" formatCode="General">
                  <c:v>13.581390000000001</c:v>
                </c:pt>
                <c:pt idx="13966" formatCode="General">
                  <c:v>13.582280000000001</c:v>
                </c:pt>
                <c:pt idx="13967" formatCode="General">
                  <c:v>13.583170000000001</c:v>
                </c:pt>
                <c:pt idx="13968" formatCode="General">
                  <c:v>13.58412</c:v>
                </c:pt>
                <c:pt idx="13969" formatCode="General">
                  <c:v>13.585140000000001</c:v>
                </c:pt>
                <c:pt idx="13970" formatCode="General">
                  <c:v>13.58596</c:v>
                </c:pt>
                <c:pt idx="13971" formatCode="General">
                  <c:v>13.58671</c:v>
                </c:pt>
                <c:pt idx="13972" formatCode="General">
                  <c:v>13.5876</c:v>
                </c:pt>
                <c:pt idx="13973" formatCode="General">
                  <c:v>13.588620000000001</c:v>
                </c:pt>
                <c:pt idx="13974" formatCode="General">
                  <c:v>13.58958</c:v>
                </c:pt>
                <c:pt idx="13975" formatCode="General">
                  <c:v>13.590529999999999</c:v>
                </c:pt>
                <c:pt idx="13976" formatCode="General">
                  <c:v>13.591419999999999</c:v>
                </c:pt>
                <c:pt idx="13977" formatCode="General">
                  <c:v>13.5923</c:v>
                </c:pt>
                <c:pt idx="13978" formatCode="General">
                  <c:v>13.593260000000001</c:v>
                </c:pt>
                <c:pt idx="13979" formatCode="General">
                  <c:v>13.59421</c:v>
                </c:pt>
                <c:pt idx="13980" formatCode="General">
                  <c:v>13.5951</c:v>
                </c:pt>
                <c:pt idx="13981" formatCode="General">
                  <c:v>13.59592</c:v>
                </c:pt>
                <c:pt idx="13982" formatCode="General">
                  <c:v>13.596869999999999</c:v>
                </c:pt>
                <c:pt idx="13983" formatCode="General">
                  <c:v>13.597899999999999</c:v>
                </c:pt>
                <c:pt idx="13984" formatCode="General">
                  <c:v>13.59878</c:v>
                </c:pt>
                <c:pt idx="13985" formatCode="General">
                  <c:v>13.59953</c:v>
                </c:pt>
                <c:pt idx="13986" formatCode="General">
                  <c:v>13.60042</c:v>
                </c:pt>
                <c:pt idx="13987" formatCode="General">
                  <c:v>13.601369999999999</c:v>
                </c:pt>
                <c:pt idx="13988" formatCode="General">
                  <c:v>13.602399999999999</c:v>
                </c:pt>
                <c:pt idx="13989" formatCode="General">
                  <c:v>13.603350000000001</c:v>
                </c:pt>
                <c:pt idx="13990" formatCode="General">
                  <c:v>13.60417</c:v>
                </c:pt>
                <c:pt idx="13991" formatCode="General">
                  <c:v>13.60506</c:v>
                </c:pt>
                <c:pt idx="13992" formatCode="General">
                  <c:v>13.606009999999999</c:v>
                </c:pt>
                <c:pt idx="13993" formatCode="General">
                  <c:v>13.60697</c:v>
                </c:pt>
                <c:pt idx="13994" formatCode="General">
                  <c:v>13.607849999999999</c:v>
                </c:pt>
                <c:pt idx="13995" formatCode="General">
                  <c:v>13.608739999999999</c:v>
                </c:pt>
                <c:pt idx="13996" formatCode="General">
                  <c:v>13.60962</c:v>
                </c:pt>
                <c:pt idx="13997" formatCode="General">
                  <c:v>13.61065</c:v>
                </c:pt>
                <c:pt idx="13998" formatCode="General">
                  <c:v>13.61153</c:v>
                </c:pt>
                <c:pt idx="13999" formatCode="General">
                  <c:v>13.612349999999999</c:v>
                </c:pt>
                <c:pt idx="14000" formatCode="General">
                  <c:v>13.61317</c:v>
                </c:pt>
                <c:pt idx="14001" formatCode="General">
                  <c:v>13.61406</c:v>
                </c:pt>
                <c:pt idx="14002" formatCode="General">
                  <c:v>13.615080000000001</c:v>
                </c:pt>
                <c:pt idx="14003" formatCode="General">
                  <c:v>13.61603</c:v>
                </c:pt>
                <c:pt idx="14004" formatCode="General">
                  <c:v>13.616849999999999</c:v>
                </c:pt>
                <c:pt idx="14005" formatCode="General">
                  <c:v>13.61774</c:v>
                </c:pt>
                <c:pt idx="14006" formatCode="General">
                  <c:v>13.61862</c:v>
                </c:pt>
                <c:pt idx="14007" formatCode="General">
                  <c:v>13.61965</c:v>
                </c:pt>
                <c:pt idx="14008" formatCode="General">
                  <c:v>13.62053</c:v>
                </c:pt>
                <c:pt idx="14009" formatCode="General">
                  <c:v>13.621420000000001</c:v>
                </c:pt>
                <c:pt idx="14010" formatCode="General">
                  <c:v>13.622310000000001</c:v>
                </c:pt>
                <c:pt idx="14011" formatCode="General">
                  <c:v>13.623329999999999</c:v>
                </c:pt>
                <c:pt idx="14012" formatCode="General">
                  <c:v>13.624280000000001</c:v>
                </c:pt>
                <c:pt idx="14013" formatCode="General">
                  <c:v>13.6251</c:v>
                </c:pt>
                <c:pt idx="14014" formatCode="General">
                  <c:v>13.62585</c:v>
                </c:pt>
                <c:pt idx="14015" formatCode="General">
                  <c:v>13.62674</c:v>
                </c:pt>
                <c:pt idx="14016" formatCode="General">
                  <c:v>13.62776</c:v>
                </c:pt>
                <c:pt idx="14017" formatCode="General">
                  <c:v>13.62871</c:v>
                </c:pt>
                <c:pt idx="14018" formatCode="General">
                  <c:v>13.6296</c:v>
                </c:pt>
                <c:pt idx="14019" formatCode="General">
                  <c:v>13.630420000000001</c:v>
                </c:pt>
                <c:pt idx="14020" formatCode="General">
                  <c:v>13.631309999999999</c:v>
                </c:pt>
                <c:pt idx="14021" formatCode="General">
                  <c:v>13.63226</c:v>
                </c:pt>
                <c:pt idx="14022" formatCode="General">
                  <c:v>13.63321</c:v>
                </c:pt>
                <c:pt idx="14023" formatCode="General">
                  <c:v>13.6341</c:v>
                </c:pt>
                <c:pt idx="14024" formatCode="General">
                  <c:v>13.63505</c:v>
                </c:pt>
                <c:pt idx="14025" formatCode="General">
                  <c:v>13.636010000000001</c:v>
                </c:pt>
                <c:pt idx="14026" formatCode="General">
                  <c:v>13.63696</c:v>
                </c:pt>
                <c:pt idx="14027" formatCode="General">
                  <c:v>13.63785</c:v>
                </c:pt>
                <c:pt idx="14028" formatCode="General">
                  <c:v>13.638669999999999</c:v>
                </c:pt>
                <c:pt idx="14029" formatCode="General">
                  <c:v>13.63949</c:v>
                </c:pt>
                <c:pt idx="14030" formatCode="General">
                  <c:v>13.640510000000001</c:v>
                </c:pt>
                <c:pt idx="14031" formatCode="General">
                  <c:v>13.641529999999999</c:v>
                </c:pt>
                <c:pt idx="14032" formatCode="General">
                  <c:v>13.64242</c:v>
                </c:pt>
                <c:pt idx="14033" formatCode="General">
                  <c:v>13.643230000000001</c:v>
                </c:pt>
                <c:pt idx="14034" formatCode="General">
                  <c:v>13.644119999999999</c:v>
                </c:pt>
                <c:pt idx="14035" formatCode="General">
                  <c:v>13.64507</c:v>
                </c:pt>
                <c:pt idx="14036" formatCode="General">
                  <c:v>13.645960000000001</c:v>
                </c:pt>
                <c:pt idx="14037" formatCode="General">
                  <c:v>13.646850000000001</c:v>
                </c:pt>
                <c:pt idx="14038" formatCode="General">
                  <c:v>13.647729999999999</c:v>
                </c:pt>
                <c:pt idx="14039" formatCode="General">
                  <c:v>13.64869</c:v>
                </c:pt>
                <c:pt idx="14040" formatCode="General">
                  <c:v>13.64964</c:v>
                </c:pt>
                <c:pt idx="14041" formatCode="General">
                  <c:v>13.65053</c:v>
                </c:pt>
                <c:pt idx="14042" formatCode="General">
                  <c:v>13.651339999999999</c:v>
                </c:pt>
                <c:pt idx="14043" formatCode="General">
                  <c:v>13.65216</c:v>
                </c:pt>
                <c:pt idx="14044" formatCode="General">
                  <c:v>13.653119999999999</c:v>
                </c:pt>
                <c:pt idx="14045" formatCode="General">
                  <c:v>13.65414</c:v>
                </c:pt>
                <c:pt idx="14046" formatCode="General">
                  <c:v>13.65509</c:v>
                </c:pt>
                <c:pt idx="14047" formatCode="General">
                  <c:v>13.65591</c:v>
                </c:pt>
                <c:pt idx="14048" formatCode="General">
                  <c:v>13.6568</c:v>
                </c:pt>
                <c:pt idx="14049" formatCode="General">
                  <c:v>13.65775</c:v>
                </c:pt>
                <c:pt idx="14050" formatCode="General">
                  <c:v>13.658709999999999</c:v>
                </c:pt>
                <c:pt idx="14051" formatCode="General">
                  <c:v>13.659660000000001</c:v>
                </c:pt>
                <c:pt idx="14052" formatCode="General">
                  <c:v>13.660539999999999</c:v>
                </c:pt>
                <c:pt idx="14053" formatCode="General">
                  <c:v>13.6615</c:v>
                </c:pt>
                <c:pt idx="14054" formatCode="General">
                  <c:v>13.66245</c:v>
                </c:pt>
                <c:pt idx="14055" formatCode="General">
                  <c:v>13.663410000000001</c:v>
                </c:pt>
                <c:pt idx="14056" formatCode="General">
                  <c:v>13.66423</c:v>
                </c:pt>
                <c:pt idx="14057" formatCode="General">
                  <c:v>13.66497</c:v>
                </c:pt>
                <c:pt idx="14058" formatCode="General">
                  <c:v>13.66586</c:v>
                </c:pt>
                <c:pt idx="14059" formatCode="General">
                  <c:v>13.66695</c:v>
                </c:pt>
                <c:pt idx="14060" formatCode="General">
                  <c:v>13.667909999999999</c:v>
                </c:pt>
                <c:pt idx="14061" formatCode="General">
                  <c:v>13.66872</c:v>
                </c:pt>
                <c:pt idx="14062" formatCode="General">
                  <c:v>13.66961</c:v>
                </c:pt>
                <c:pt idx="14063" formatCode="General">
                  <c:v>13.67056</c:v>
                </c:pt>
                <c:pt idx="14064" formatCode="General">
                  <c:v>13.671519999999999</c:v>
                </c:pt>
                <c:pt idx="14065" formatCode="General">
                  <c:v>13.6724</c:v>
                </c:pt>
                <c:pt idx="14066" formatCode="General">
                  <c:v>13.673220000000001</c:v>
                </c:pt>
                <c:pt idx="14067" formatCode="General">
                  <c:v>13.674110000000001</c:v>
                </c:pt>
                <c:pt idx="14068" formatCode="General">
                  <c:v>13.67506</c:v>
                </c:pt>
                <c:pt idx="14069" formatCode="General">
                  <c:v>13.67601</c:v>
                </c:pt>
                <c:pt idx="14070" formatCode="General">
                  <c:v>13.676830000000001</c:v>
                </c:pt>
                <c:pt idx="14071" formatCode="General">
                  <c:v>13.67765</c:v>
                </c:pt>
                <c:pt idx="14072" formatCode="General">
                  <c:v>13.67854</c:v>
                </c:pt>
                <c:pt idx="14073" formatCode="General">
                  <c:v>13.67956</c:v>
                </c:pt>
                <c:pt idx="14074" formatCode="General">
                  <c:v>13.68051</c:v>
                </c:pt>
                <c:pt idx="14075" formatCode="General">
                  <c:v>13.6814</c:v>
                </c:pt>
                <c:pt idx="14076" formatCode="General">
                  <c:v>13.68221</c:v>
                </c:pt>
                <c:pt idx="14077" formatCode="General">
                  <c:v>13.6831</c:v>
                </c:pt>
                <c:pt idx="14078" formatCode="General">
                  <c:v>13.684049999999999</c:v>
                </c:pt>
                <c:pt idx="14079" formatCode="General">
                  <c:v>13.68501</c:v>
                </c:pt>
                <c:pt idx="14080" formatCode="General">
                  <c:v>13.685890000000001</c:v>
                </c:pt>
                <c:pt idx="14081" formatCode="General">
                  <c:v>13.686780000000001</c:v>
                </c:pt>
                <c:pt idx="14082" formatCode="General">
                  <c:v>13.68773</c:v>
                </c:pt>
                <c:pt idx="14083" formatCode="General">
                  <c:v>13.68876</c:v>
                </c:pt>
                <c:pt idx="14084" formatCode="General">
                  <c:v>13.68957</c:v>
                </c:pt>
                <c:pt idx="14085" formatCode="General">
                  <c:v>13.690390000000001</c:v>
                </c:pt>
                <c:pt idx="14086" formatCode="General">
                  <c:v>13.691280000000001</c:v>
                </c:pt>
                <c:pt idx="14087" formatCode="General">
                  <c:v>13.69223</c:v>
                </c:pt>
                <c:pt idx="14088" formatCode="General">
                  <c:v>13.693250000000001</c:v>
                </c:pt>
                <c:pt idx="14089" formatCode="General">
                  <c:v>13.69421</c:v>
                </c:pt>
                <c:pt idx="14090" formatCode="General">
                  <c:v>13.69502</c:v>
                </c:pt>
                <c:pt idx="14091" formatCode="General">
                  <c:v>13.69584</c:v>
                </c:pt>
                <c:pt idx="14092" formatCode="General">
                  <c:v>13.69679</c:v>
                </c:pt>
                <c:pt idx="14093" formatCode="General">
                  <c:v>13.697749999999999</c:v>
                </c:pt>
                <c:pt idx="14094" formatCode="General">
                  <c:v>13.69863</c:v>
                </c:pt>
                <c:pt idx="14095" formatCode="General">
                  <c:v>13.699450000000001</c:v>
                </c:pt>
                <c:pt idx="14096" formatCode="General">
                  <c:v>13.7004</c:v>
                </c:pt>
                <c:pt idx="14097" formatCode="General">
                  <c:v>13.701359999999999</c:v>
                </c:pt>
                <c:pt idx="14098" formatCode="General">
                  <c:v>13.702310000000001</c:v>
                </c:pt>
                <c:pt idx="14099" formatCode="General">
                  <c:v>13.70313</c:v>
                </c:pt>
                <c:pt idx="14100" formatCode="General">
                  <c:v>13.70402</c:v>
                </c:pt>
                <c:pt idx="14101" formatCode="General">
                  <c:v>13.70504</c:v>
                </c:pt>
                <c:pt idx="14102" formatCode="General">
                  <c:v>13.706060000000001</c:v>
                </c:pt>
                <c:pt idx="14103" formatCode="General">
                  <c:v>13.70701</c:v>
                </c:pt>
                <c:pt idx="14104" formatCode="General">
                  <c:v>13.70783</c:v>
                </c:pt>
                <c:pt idx="14105" formatCode="General">
                  <c:v>13.70871</c:v>
                </c:pt>
                <c:pt idx="14106" formatCode="General">
                  <c:v>13.7096</c:v>
                </c:pt>
                <c:pt idx="14107" formatCode="General">
                  <c:v>13.71055</c:v>
                </c:pt>
                <c:pt idx="14108" formatCode="General">
                  <c:v>13.71144</c:v>
                </c:pt>
                <c:pt idx="14109" formatCode="General">
                  <c:v>13.71233</c:v>
                </c:pt>
                <c:pt idx="14110" formatCode="General">
                  <c:v>13.71321</c:v>
                </c:pt>
                <c:pt idx="14111" formatCode="General">
                  <c:v>13.71416</c:v>
                </c:pt>
                <c:pt idx="14112" formatCode="General">
                  <c:v>13.715120000000001</c:v>
                </c:pt>
                <c:pt idx="14113" formatCode="General">
                  <c:v>13.71594</c:v>
                </c:pt>
                <c:pt idx="14114" formatCode="General">
                  <c:v>13.71669</c:v>
                </c:pt>
                <c:pt idx="14115" formatCode="General">
                  <c:v>13.717639999999999</c:v>
                </c:pt>
                <c:pt idx="14116" formatCode="General">
                  <c:v>13.71866</c:v>
                </c:pt>
                <c:pt idx="14117" formatCode="General">
                  <c:v>13.719609999999999</c:v>
                </c:pt>
                <c:pt idx="14118" formatCode="General">
                  <c:v>13.720499999999999</c:v>
                </c:pt>
                <c:pt idx="14119" formatCode="General">
                  <c:v>13.72132</c:v>
                </c:pt>
                <c:pt idx="14120" formatCode="General">
                  <c:v>13.722200000000001</c:v>
                </c:pt>
                <c:pt idx="14121" formatCode="General">
                  <c:v>13.72316</c:v>
                </c:pt>
                <c:pt idx="14122" formatCode="General">
                  <c:v>13.72411</c:v>
                </c:pt>
                <c:pt idx="14123" formatCode="General">
                  <c:v>13.724930000000001</c:v>
                </c:pt>
                <c:pt idx="14124" formatCode="General">
                  <c:v>13.72588</c:v>
                </c:pt>
                <c:pt idx="14125" formatCode="General">
                  <c:v>13.72683</c:v>
                </c:pt>
                <c:pt idx="14126" formatCode="General">
                  <c:v>13.727790000000001</c:v>
                </c:pt>
                <c:pt idx="14127" formatCode="General">
                  <c:v>13.728669999999999</c:v>
                </c:pt>
                <c:pt idx="14128" formatCode="General">
                  <c:v>13.729419999999999</c:v>
                </c:pt>
                <c:pt idx="14129" formatCode="General">
                  <c:v>13.730309999999999</c:v>
                </c:pt>
                <c:pt idx="14130" formatCode="General">
                  <c:v>13.731260000000001</c:v>
                </c:pt>
                <c:pt idx="14131" formatCode="General">
                  <c:v>13.732279999999999</c:v>
                </c:pt>
                <c:pt idx="14132" formatCode="General">
                  <c:v>13.733169999999999</c:v>
                </c:pt>
                <c:pt idx="14133" formatCode="General">
                  <c:v>13.73405</c:v>
                </c:pt>
                <c:pt idx="14134" formatCode="General">
                  <c:v>13.734870000000001</c:v>
                </c:pt>
                <c:pt idx="14135" formatCode="General">
                  <c:v>13.73582</c:v>
                </c:pt>
                <c:pt idx="14136" formatCode="General">
                  <c:v>13.73677</c:v>
                </c:pt>
                <c:pt idx="14137" formatCode="General">
                  <c:v>13.737730000000001</c:v>
                </c:pt>
                <c:pt idx="14138" formatCode="General">
                  <c:v>13.73861</c:v>
                </c:pt>
                <c:pt idx="14139" formatCode="General">
                  <c:v>13.739570000000001</c:v>
                </c:pt>
                <c:pt idx="14140" formatCode="General">
                  <c:v>13.74052</c:v>
                </c:pt>
                <c:pt idx="14141" formatCode="General">
                  <c:v>13.74141</c:v>
                </c:pt>
                <c:pt idx="14142" formatCode="General">
                  <c:v>13.74216</c:v>
                </c:pt>
                <c:pt idx="14143" formatCode="General">
                  <c:v>13.743040000000001</c:v>
                </c:pt>
                <c:pt idx="14144" formatCode="General">
                  <c:v>13.74399</c:v>
                </c:pt>
                <c:pt idx="14145" formatCode="General">
                  <c:v>13.745010000000001</c:v>
                </c:pt>
                <c:pt idx="14146" formatCode="General">
                  <c:v>13.745900000000001</c:v>
                </c:pt>
                <c:pt idx="14147" formatCode="General">
                  <c:v>13.746779999999999</c:v>
                </c:pt>
                <c:pt idx="14148" formatCode="General">
                  <c:v>13.747669999999999</c:v>
                </c:pt>
                <c:pt idx="14149" formatCode="General">
                  <c:v>13.748620000000001</c:v>
                </c:pt>
                <c:pt idx="14150" formatCode="General">
                  <c:v>13.74958</c:v>
                </c:pt>
                <c:pt idx="14151" formatCode="General">
                  <c:v>13.75046</c:v>
                </c:pt>
                <c:pt idx="14152" formatCode="General">
                  <c:v>13.75135</c:v>
                </c:pt>
                <c:pt idx="14153" formatCode="General">
                  <c:v>13.7523</c:v>
                </c:pt>
                <c:pt idx="14154" formatCode="General">
                  <c:v>13.75325</c:v>
                </c:pt>
                <c:pt idx="14155" formatCode="General">
                  <c:v>13.75421</c:v>
                </c:pt>
                <c:pt idx="14156" formatCode="General">
                  <c:v>13.754960000000001</c:v>
                </c:pt>
                <c:pt idx="14157" formatCode="General">
                  <c:v>13.75577</c:v>
                </c:pt>
                <c:pt idx="14158" formatCode="General">
                  <c:v>13.756729999999999</c:v>
                </c:pt>
                <c:pt idx="14159" formatCode="General">
                  <c:v>13.75775</c:v>
                </c:pt>
                <c:pt idx="14160" formatCode="General">
                  <c:v>13.758699999999999</c:v>
                </c:pt>
                <c:pt idx="14161" formatCode="General">
                  <c:v>13.759589999999999</c:v>
                </c:pt>
                <c:pt idx="14162" formatCode="General">
                  <c:v>13.760400000000001</c:v>
                </c:pt>
                <c:pt idx="14163" formatCode="General">
                  <c:v>13.76136</c:v>
                </c:pt>
                <c:pt idx="14164" formatCode="General">
                  <c:v>13.762309999999999</c:v>
                </c:pt>
                <c:pt idx="14165" formatCode="General">
                  <c:v>13.76319</c:v>
                </c:pt>
                <c:pt idx="14166" formatCode="General">
                  <c:v>13.764010000000001</c:v>
                </c:pt>
                <c:pt idx="14167" formatCode="General">
                  <c:v>13.76496</c:v>
                </c:pt>
                <c:pt idx="14168" formatCode="General">
                  <c:v>13.765919999999999</c:v>
                </c:pt>
                <c:pt idx="14169" formatCode="General">
                  <c:v>13.766870000000001</c:v>
                </c:pt>
                <c:pt idx="14170" formatCode="General">
                  <c:v>13.76769</c:v>
                </c:pt>
                <c:pt idx="14171" formatCode="General">
                  <c:v>13.76844</c:v>
                </c:pt>
                <c:pt idx="14172" formatCode="General">
                  <c:v>13.76932</c:v>
                </c:pt>
                <c:pt idx="14173" formatCode="General">
                  <c:v>13.770339999999999</c:v>
                </c:pt>
                <c:pt idx="14174" formatCode="General">
                  <c:v>13.77136</c:v>
                </c:pt>
                <c:pt idx="14175" formatCode="General">
                  <c:v>13.77225</c:v>
                </c:pt>
                <c:pt idx="14176" formatCode="General">
                  <c:v>13.77313</c:v>
                </c:pt>
                <c:pt idx="14177" formatCode="General">
                  <c:v>13.77402</c:v>
                </c:pt>
                <c:pt idx="14178" formatCode="General">
                  <c:v>13.775040000000001</c:v>
                </c:pt>
                <c:pt idx="14179" formatCode="General">
                  <c:v>13.775919999999999</c:v>
                </c:pt>
                <c:pt idx="14180" formatCode="General">
                  <c:v>13.776809999999999</c:v>
                </c:pt>
                <c:pt idx="14181" formatCode="General">
                  <c:v>13.77769</c:v>
                </c:pt>
                <c:pt idx="14182" formatCode="General">
                  <c:v>13.778650000000001</c:v>
                </c:pt>
                <c:pt idx="14183" formatCode="General">
                  <c:v>13.779529999999999</c:v>
                </c:pt>
                <c:pt idx="14184" formatCode="General">
                  <c:v>13.780419999999999</c:v>
                </c:pt>
                <c:pt idx="14185" formatCode="General">
                  <c:v>13.78116</c:v>
                </c:pt>
                <c:pt idx="14186" formatCode="General">
                  <c:v>13.781980000000001</c:v>
                </c:pt>
                <c:pt idx="14187" formatCode="General">
                  <c:v>13.78293</c:v>
                </c:pt>
                <c:pt idx="14188" formatCode="General">
                  <c:v>13.78396</c:v>
                </c:pt>
                <c:pt idx="14189" formatCode="General">
                  <c:v>13.78491</c:v>
                </c:pt>
                <c:pt idx="14190" formatCode="General">
                  <c:v>13.78579</c:v>
                </c:pt>
                <c:pt idx="14191" formatCode="General">
                  <c:v>13.78668</c:v>
                </c:pt>
                <c:pt idx="14192" formatCode="General">
                  <c:v>13.78763</c:v>
                </c:pt>
                <c:pt idx="14193" formatCode="General">
                  <c:v>13.78858</c:v>
                </c:pt>
                <c:pt idx="14194" formatCode="General">
                  <c:v>13.78947</c:v>
                </c:pt>
                <c:pt idx="14195" formatCode="General">
                  <c:v>13.79035</c:v>
                </c:pt>
                <c:pt idx="14196" formatCode="General">
                  <c:v>13.79124</c:v>
                </c:pt>
                <c:pt idx="14197" formatCode="General">
                  <c:v>13.792260000000001</c:v>
                </c:pt>
                <c:pt idx="14198" formatCode="General">
                  <c:v>13.793139999999999</c:v>
                </c:pt>
                <c:pt idx="14199" formatCode="General">
                  <c:v>13.79396</c:v>
                </c:pt>
                <c:pt idx="14200" formatCode="General">
                  <c:v>13.794779999999999</c:v>
                </c:pt>
                <c:pt idx="14201" formatCode="General">
                  <c:v>13.795730000000001</c:v>
                </c:pt>
                <c:pt idx="14202" formatCode="General">
                  <c:v>13.796749999999999</c:v>
                </c:pt>
                <c:pt idx="14203" formatCode="General">
                  <c:v>13.79771</c:v>
                </c:pt>
                <c:pt idx="14204" formatCode="General">
                  <c:v>13.798590000000001</c:v>
                </c:pt>
                <c:pt idx="14205" formatCode="General">
                  <c:v>13.7994</c:v>
                </c:pt>
                <c:pt idx="14206" formatCode="General">
                  <c:v>13.80036</c:v>
                </c:pt>
                <c:pt idx="14207" formatCode="General">
                  <c:v>13.801310000000001</c:v>
                </c:pt>
                <c:pt idx="14208" formatCode="General">
                  <c:v>13.802199999999999</c:v>
                </c:pt>
                <c:pt idx="14209" formatCode="General">
                  <c:v>13.80308</c:v>
                </c:pt>
                <c:pt idx="14210" formatCode="General">
                  <c:v>13.804029999999999</c:v>
                </c:pt>
                <c:pt idx="14211" formatCode="General">
                  <c:v>13.80499</c:v>
                </c:pt>
                <c:pt idx="14212" formatCode="General">
                  <c:v>13.80594</c:v>
                </c:pt>
                <c:pt idx="14213" formatCode="General">
                  <c:v>13.806760000000001</c:v>
                </c:pt>
                <c:pt idx="14214" formatCode="General">
                  <c:v>13.80757</c:v>
                </c:pt>
                <c:pt idx="14215" formatCode="General">
                  <c:v>13.808529999999999</c:v>
                </c:pt>
                <c:pt idx="14216" formatCode="General">
                  <c:v>13.80955</c:v>
                </c:pt>
                <c:pt idx="14217" formatCode="General">
                  <c:v>13.810499999999999</c:v>
                </c:pt>
                <c:pt idx="14218" formatCode="General">
                  <c:v>13.811310000000001</c:v>
                </c:pt>
                <c:pt idx="14219" formatCode="General">
                  <c:v>13.81213</c:v>
                </c:pt>
                <c:pt idx="14220" formatCode="General">
                  <c:v>13.813079999999999</c:v>
                </c:pt>
                <c:pt idx="14221" formatCode="General">
                  <c:v>13.81404</c:v>
                </c:pt>
                <c:pt idx="14222" formatCode="General">
                  <c:v>13.814920000000001</c:v>
                </c:pt>
                <c:pt idx="14223" formatCode="General">
                  <c:v>13.81574</c:v>
                </c:pt>
                <c:pt idx="14224" formatCode="General">
                  <c:v>13.816689999999999</c:v>
                </c:pt>
                <c:pt idx="14225" formatCode="General">
                  <c:v>13.817640000000001</c:v>
                </c:pt>
                <c:pt idx="14226" formatCode="General">
                  <c:v>13.81859</c:v>
                </c:pt>
                <c:pt idx="14227" formatCode="General">
                  <c:v>13.81941</c:v>
                </c:pt>
                <c:pt idx="14228" formatCode="General">
                  <c:v>13.82023</c:v>
                </c:pt>
                <c:pt idx="14229" formatCode="General">
                  <c:v>13.82104</c:v>
                </c:pt>
                <c:pt idx="14230" formatCode="General">
                  <c:v>13.82207</c:v>
                </c:pt>
                <c:pt idx="14231" formatCode="General">
                  <c:v>13.82302</c:v>
                </c:pt>
                <c:pt idx="14232" formatCode="General">
                  <c:v>13.823969999999999</c:v>
                </c:pt>
                <c:pt idx="14233" formatCode="General">
                  <c:v>13.82479</c:v>
                </c:pt>
                <c:pt idx="14234" formatCode="General">
                  <c:v>13.825670000000001</c:v>
                </c:pt>
                <c:pt idx="14235" formatCode="General">
                  <c:v>13.82662</c:v>
                </c:pt>
                <c:pt idx="14236" formatCode="General">
                  <c:v>13.827579999999999</c:v>
                </c:pt>
                <c:pt idx="14237" formatCode="General">
                  <c:v>13.82846</c:v>
                </c:pt>
                <c:pt idx="14238" formatCode="General">
                  <c:v>13.829280000000001</c:v>
                </c:pt>
                <c:pt idx="14239" formatCode="General">
                  <c:v>13.83023</c:v>
                </c:pt>
                <c:pt idx="14240" formatCode="General">
                  <c:v>13.831250000000001</c:v>
                </c:pt>
                <c:pt idx="14241" formatCode="General">
                  <c:v>13.832129999999999</c:v>
                </c:pt>
                <c:pt idx="14242" formatCode="General">
                  <c:v>13.832879999999999</c:v>
                </c:pt>
                <c:pt idx="14243" formatCode="General">
                  <c:v>13.833769999999999</c:v>
                </c:pt>
                <c:pt idx="14244" formatCode="General">
                  <c:v>13.834720000000001</c:v>
                </c:pt>
                <c:pt idx="14245" formatCode="General">
                  <c:v>13.835739999999999</c:v>
                </c:pt>
                <c:pt idx="14246" formatCode="General">
                  <c:v>13.836690000000001</c:v>
                </c:pt>
                <c:pt idx="14247" formatCode="General">
                  <c:v>13.83751</c:v>
                </c:pt>
                <c:pt idx="14248" formatCode="General">
                  <c:v>13.83839</c:v>
                </c:pt>
                <c:pt idx="14249" formatCode="General">
                  <c:v>13.83935</c:v>
                </c:pt>
                <c:pt idx="14250" formatCode="General">
                  <c:v>13.840299999999999</c:v>
                </c:pt>
                <c:pt idx="14251" formatCode="General">
                  <c:v>13.84125</c:v>
                </c:pt>
                <c:pt idx="14252" formatCode="General">
                  <c:v>13.842140000000001</c:v>
                </c:pt>
                <c:pt idx="14253" formatCode="General">
                  <c:v>13.843019999999999</c:v>
                </c:pt>
                <c:pt idx="14254" formatCode="General">
                  <c:v>13.84404</c:v>
                </c:pt>
                <c:pt idx="14255" formatCode="General">
                  <c:v>13.84492</c:v>
                </c:pt>
                <c:pt idx="14256" formatCode="General">
                  <c:v>13.845739999999999</c:v>
                </c:pt>
                <c:pt idx="14257" formatCode="General">
                  <c:v>13.84656</c:v>
                </c:pt>
                <c:pt idx="14258" formatCode="General">
                  <c:v>13.84751</c:v>
                </c:pt>
                <c:pt idx="14259" formatCode="General">
                  <c:v>13.84853</c:v>
                </c:pt>
                <c:pt idx="14260" formatCode="General">
                  <c:v>13.849410000000001</c:v>
                </c:pt>
                <c:pt idx="14261" formatCode="General">
                  <c:v>13.850300000000001</c:v>
                </c:pt>
                <c:pt idx="14262" formatCode="General">
                  <c:v>13.851050000000001</c:v>
                </c:pt>
                <c:pt idx="14263" formatCode="General">
                  <c:v>13.852</c:v>
                </c:pt>
                <c:pt idx="14264" formatCode="General">
                  <c:v>13.85295</c:v>
                </c:pt>
                <c:pt idx="14265" formatCode="General">
                  <c:v>13.85383</c:v>
                </c:pt>
                <c:pt idx="14266" formatCode="General">
                  <c:v>13.85472</c:v>
                </c:pt>
                <c:pt idx="14267" formatCode="General">
                  <c:v>13.85567</c:v>
                </c:pt>
                <c:pt idx="14268" formatCode="General">
                  <c:v>13.856619999999999</c:v>
                </c:pt>
                <c:pt idx="14269" formatCode="General">
                  <c:v>13.85758</c:v>
                </c:pt>
                <c:pt idx="14270" formatCode="General">
                  <c:v>13.85839</c:v>
                </c:pt>
                <c:pt idx="14271" formatCode="General">
                  <c:v>13.859209999999999</c:v>
                </c:pt>
                <c:pt idx="14272" formatCode="General">
                  <c:v>13.86009</c:v>
                </c:pt>
                <c:pt idx="14273" formatCode="General">
                  <c:v>13.86111</c:v>
                </c:pt>
                <c:pt idx="14274" formatCode="General">
                  <c:v>13.862069999999999</c:v>
                </c:pt>
                <c:pt idx="14275" formatCode="General">
                  <c:v>13.863020000000001</c:v>
                </c:pt>
                <c:pt idx="14276" formatCode="General">
                  <c:v>13.86383</c:v>
                </c:pt>
                <c:pt idx="14277" formatCode="General">
                  <c:v>13.86472</c:v>
                </c:pt>
                <c:pt idx="14278" formatCode="General">
                  <c:v>13.86567</c:v>
                </c:pt>
                <c:pt idx="14279" formatCode="General">
                  <c:v>13.866619999999999</c:v>
                </c:pt>
                <c:pt idx="14280" formatCode="General">
                  <c:v>13.867509999999999</c:v>
                </c:pt>
                <c:pt idx="14281" formatCode="General">
                  <c:v>13.86839</c:v>
                </c:pt>
                <c:pt idx="14282" formatCode="General">
                  <c:v>13.86927</c:v>
                </c:pt>
                <c:pt idx="14283" formatCode="General">
                  <c:v>13.870290000000001</c:v>
                </c:pt>
                <c:pt idx="14284" formatCode="General">
                  <c:v>13.87111</c:v>
                </c:pt>
                <c:pt idx="14285" formatCode="General">
                  <c:v>13.871930000000001</c:v>
                </c:pt>
                <c:pt idx="14286" formatCode="General">
                  <c:v>13.872809999999999</c:v>
                </c:pt>
                <c:pt idx="14287" formatCode="General">
                  <c:v>13.873760000000001</c:v>
                </c:pt>
                <c:pt idx="14288" formatCode="General">
                  <c:v>13.874779999999999</c:v>
                </c:pt>
                <c:pt idx="14289" formatCode="General">
                  <c:v>13.875730000000001</c:v>
                </c:pt>
                <c:pt idx="14290" formatCode="General">
                  <c:v>13.87655</c:v>
                </c:pt>
                <c:pt idx="14291" formatCode="General">
                  <c:v>13.87743</c:v>
                </c:pt>
                <c:pt idx="14292" formatCode="General">
                  <c:v>13.87839</c:v>
                </c:pt>
                <c:pt idx="14293" formatCode="General">
                  <c:v>13.879339999999999</c:v>
                </c:pt>
                <c:pt idx="14294" formatCode="General">
                  <c:v>13.88022</c:v>
                </c:pt>
                <c:pt idx="14295" formatCode="General">
                  <c:v>13.88104</c:v>
                </c:pt>
                <c:pt idx="14296" formatCode="General">
                  <c:v>13.88199</c:v>
                </c:pt>
                <c:pt idx="14297" formatCode="General">
                  <c:v>13.88294</c:v>
                </c:pt>
                <c:pt idx="14298" formatCode="General">
                  <c:v>13.883889999999999</c:v>
                </c:pt>
                <c:pt idx="14299" formatCode="General">
                  <c:v>13.884639999999999</c:v>
                </c:pt>
                <c:pt idx="14300" formatCode="General">
                  <c:v>13.88546</c:v>
                </c:pt>
                <c:pt idx="14301" formatCode="General">
                  <c:v>13.88641</c:v>
                </c:pt>
                <c:pt idx="14302" formatCode="General">
                  <c:v>13.88743</c:v>
                </c:pt>
                <c:pt idx="14303" formatCode="General">
                  <c:v>13.88838</c:v>
                </c:pt>
                <c:pt idx="14304" formatCode="General">
                  <c:v>13.889200000000001</c:v>
                </c:pt>
                <c:pt idx="14305" formatCode="General">
                  <c:v>13.890079999999999</c:v>
                </c:pt>
                <c:pt idx="14306" formatCode="General">
                  <c:v>13.890969999999999</c:v>
                </c:pt>
                <c:pt idx="14307" formatCode="General">
                  <c:v>13.891920000000001</c:v>
                </c:pt>
                <c:pt idx="14308" formatCode="General">
                  <c:v>13.89287</c:v>
                </c:pt>
                <c:pt idx="14309" formatCode="General">
                  <c:v>13.893750000000001</c:v>
                </c:pt>
                <c:pt idx="14310" formatCode="General">
                  <c:v>13.89471</c:v>
                </c:pt>
                <c:pt idx="14311" formatCode="General">
                  <c:v>13.895659999999999</c:v>
                </c:pt>
                <c:pt idx="14312" formatCode="General">
                  <c:v>13.896610000000001</c:v>
                </c:pt>
                <c:pt idx="14313" formatCode="General">
                  <c:v>13.89742</c:v>
                </c:pt>
                <c:pt idx="14314" formatCode="General">
                  <c:v>13.898239999999999</c:v>
                </c:pt>
                <c:pt idx="14315" formatCode="General">
                  <c:v>13.89912</c:v>
                </c:pt>
                <c:pt idx="14316" formatCode="General">
                  <c:v>13.90014</c:v>
                </c:pt>
                <c:pt idx="14317" formatCode="General">
                  <c:v>13.9011</c:v>
                </c:pt>
                <c:pt idx="14318" formatCode="General">
                  <c:v>13.90198</c:v>
                </c:pt>
                <c:pt idx="14319" formatCode="General">
                  <c:v>13.902799999999999</c:v>
                </c:pt>
                <c:pt idx="14320" formatCode="General">
                  <c:v>13.90368</c:v>
                </c:pt>
                <c:pt idx="14321" formatCode="General">
                  <c:v>13.9047</c:v>
                </c:pt>
                <c:pt idx="14322" formatCode="General">
                  <c:v>13.90558</c:v>
                </c:pt>
                <c:pt idx="14323" formatCode="General">
                  <c:v>13.906470000000001</c:v>
                </c:pt>
                <c:pt idx="14324" formatCode="General">
                  <c:v>13.90742</c:v>
                </c:pt>
                <c:pt idx="14325" formatCode="General">
                  <c:v>13.90837</c:v>
                </c:pt>
                <c:pt idx="14326" formatCode="General">
                  <c:v>13.90939</c:v>
                </c:pt>
                <c:pt idx="14327" formatCode="General">
                  <c:v>13.910209999999999</c:v>
                </c:pt>
                <c:pt idx="14328" formatCode="General">
                  <c:v>13.911020000000001</c:v>
                </c:pt>
                <c:pt idx="14329" formatCode="General">
                  <c:v>13.91184</c:v>
                </c:pt>
                <c:pt idx="14330" formatCode="General">
                  <c:v>13.91286</c:v>
                </c:pt>
                <c:pt idx="14331" formatCode="General">
                  <c:v>13.91381</c:v>
                </c:pt>
                <c:pt idx="14332" formatCode="General">
                  <c:v>13.91469</c:v>
                </c:pt>
                <c:pt idx="14333" formatCode="General">
                  <c:v>13.915509999999999</c:v>
                </c:pt>
                <c:pt idx="14334" formatCode="General">
                  <c:v>13.91639</c:v>
                </c:pt>
                <c:pt idx="14335" formatCode="General">
                  <c:v>13.91728</c:v>
                </c:pt>
                <c:pt idx="14336" formatCode="General">
                  <c:v>13.918229999999999</c:v>
                </c:pt>
                <c:pt idx="14337" formatCode="General">
                  <c:v>13.91911</c:v>
                </c:pt>
                <c:pt idx="14338" formatCode="General">
                  <c:v>13.91999</c:v>
                </c:pt>
                <c:pt idx="14339" formatCode="General">
                  <c:v>13.92088</c:v>
                </c:pt>
                <c:pt idx="14340" formatCode="General">
                  <c:v>13.921900000000001</c:v>
                </c:pt>
                <c:pt idx="14341" formatCode="General">
                  <c:v>13.922779999999999</c:v>
                </c:pt>
                <c:pt idx="14342" formatCode="General">
                  <c:v>13.9236</c:v>
                </c:pt>
                <c:pt idx="14343" formatCode="General">
                  <c:v>13.92441</c:v>
                </c:pt>
                <c:pt idx="14344" formatCode="General">
                  <c:v>13.92536</c:v>
                </c:pt>
                <c:pt idx="14345" formatCode="General">
                  <c:v>13.92638</c:v>
                </c:pt>
                <c:pt idx="14346" formatCode="General">
                  <c:v>13.927339999999999</c:v>
                </c:pt>
                <c:pt idx="14347" formatCode="General">
                  <c:v>13.92815</c:v>
                </c:pt>
                <c:pt idx="14348" formatCode="General">
                  <c:v>13.92897</c:v>
                </c:pt>
                <c:pt idx="14349" formatCode="General">
                  <c:v>13.929919999999999</c:v>
                </c:pt>
                <c:pt idx="14350" formatCode="General">
                  <c:v>13.930870000000001</c:v>
                </c:pt>
                <c:pt idx="14351" formatCode="General">
                  <c:v>13.93182</c:v>
                </c:pt>
                <c:pt idx="14352" formatCode="General">
                  <c:v>13.932700000000001</c:v>
                </c:pt>
                <c:pt idx="14353" formatCode="General">
                  <c:v>13.93366</c:v>
                </c:pt>
                <c:pt idx="14354" formatCode="General">
                  <c:v>13.934609999999999</c:v>
                </c:pt>
                <c:pt idx="14355" formatCode="General">
                  <c:v>13.935560000000001</c:v>
                </c:pt>
                <c:pt idx="14356" formatCode="General">
                  <c:v>13.93638</c:v>
                </c:pt>
                <c:pt idx="14357" formatCode="General">
                  <c:v>13.93712</c:v>
                </c:pt>
                <c:pt idx="14358" formatCode="General">
                  <c:v>13.93807</c:v>
                </c:pt>
                <c:pt idx="14359" formatCode="General">
                  <c:v>13.93909</c:v>
                </c:pt>
                <c:pt idx="14360" formatCode="General">
                  <c:v>13.94004</c:v>
                </c:pt>
                <c:pt idx="14361" formatCode="General">
                  <c:v>13.94093</c:v>
                </c:pt>
                <c:pt idx="14362" formatCode="General">
                  <c:v>13.941739999999999</c:v>
                </c:pt>
                <c:pt idx="14363" formatCode="General">
                  <c:v>13.942690000000001</c:v>
                </c:pt>
                <c:pt idx="14364" formatCode="General">
                  <c:v>13.94365</c:v>
                </c:pt>
                <c:pt idx="14365" formatCode="General">
                  <c:v>13.944599999999999</c:v>
                </c:pt>
                <c:pt idx="14366" formatCode="General">
                  <c:v>13.945410000000001</c:v>
                </c:pt>
                <c:pt idx="14367" formatCode="General">
                  <c:v>13.946300000000001</c:v>
                </c:pt>
                <c:pt idx="14368" formatCode="General">
                  <c:v>13.947319999999999</c:v>
                </c:pt>
                <c:pt idx="14369" formatCode="General">
                  <c:v>13.948270000000001</c:v>
                </c:pt>
                <c:pt idx="14370" formatCode="General">
                  <c:v>13.94908</c:v>
                </c:pt>
                <c:pt idx="14371" formatCode="General">
                  <c:v>13.9499</c:v>
                </c:pt>
                <c:pt idx="14372" formatCode="General">
                  <c:v>13.95078</c:v>
                </c:pt>
                <c:pt idx="14373" formatCode="General">
                  <c:v>13.9518</c:v>
                </c:pt>
                <c:pt idx="14374" formatCode="General">
                  <c:v>13.952819999999999</c:v>
                </c:pt>
                <c:pt idx="14375" formatCode="General">
                  <c:v>13.95364</c:v>
                </c:pt>
                <c:pt idx="14376" formatCode="General">
                  <c:v>13.95452</c:v>
                </c:pt>
                <c:pt idx="14377" formatCode="General">
                  <c:v>13.955399999999999</c:v>
                </c:pt>
                <c:pt idx="14378" formatCode="General">
                  <c:v>13.95635</c:v>
                </c:pt>
                <c:pt idx="14379" formatCode="General">
                  <c:v>13.957240000000001</c:v>
                </c:pt>
                <c:pt idx="14380" formatCode="General">
                  <c:v>13.958119999999999</c:v>
                </c:pt>
                <c:pt idx="14381" formatCode="General">
                  <c:v>13.959</c:v>
                </c:pt>
                <c:pt idx="14382" formatCode="General">
                  <c:v>13.959949999999999</c:v>
                </c:pt>
                <c:pt idx="14383" formatCode="General">
                  <c:v>13.96097</c:v>
                </c:pt>
                <c:pt idx="14384" formatCode="General">
                  <c:v>13.961790000000001</c:v>
                </c:pt>
                <c:pt idx="14385" formatCode="General">
                  <c:v>13.9626</c:v>
                </c:pt>
                <c:pt idx="14386" formatCode="General">
                  <c:v>13.963419999999999</c:v>
                </c:pt>
                <c:pt idx="14387" formatCode="General">
                  <c:v>13.96444</c:v>
                </c:pt>
                <c:pt idx="14388" formatCode="General">
                  <c:v>13.965389999999999</c:v>
                </c:pt>
                <c:pt idx="14389" formatCode="General">
                  <c:v>13.966340000000001</c:v>
                </c:pt>
                <c:pt idx="14390" formatCode="General">
                  <c:v>13.96716</c:v>
                </c:pt>
                <c:pt idx="14391" formatCode="General">
                  <c:v>13.967969999999999</c:v>
                </c:pt>
                <c:pt idx="14392" formatCode="General">
                  <c:v>13.968920000000001</c:v>
                </c:pt>
                <c:pt idx="14393" formatCode="General">
                  <c:v>13.969939999999999</c:v>
                </c:pt>
                <c:pt idx="14394" formatCode="General">
                  <c:v>13.97076</c:v>
                </c:pt>
                <c:pt idx="14395" formatCode="General">
                  <c:v>13.971640000000001</c:v>
                </c:pt>
                <c:pt idx="14396" formatCode="General">
                  <c:v>13.97259</c:v>
                </c:pt>
                <c:pt idx="14397" formatCode="General">
                  <c:v>13.97354</c:v>
                </c:pt>
                <c:pt idx="14398" formatCode="General">
                  <c:v>13.97443</c:v>
                </c:pt>
                <c:pt idx="14399" formatCode="General">
                  <c:v>13.975239999999999</c:v>
                </c:pt>
                <c:pt idx="14400" formatCode="General">
                  <c:v>13.97612</c:v>
                </c:pt>
                <c:pt idx="14401" formatCode="General">
                  <c:v>13.977080000000001</c:v>
                </c:pt>
                <c:pt idx="14402" formatCode="General">
                  <c:v>13.97809</c:v>
                </c:pt>
                <c:pt idx="14403" formatCode="General">
                  <c:v>13.979050000000001</c:v>
                </c:pt>
                <c:pt idx="14404" formatCode="General">
                  <c:v>13.97993</c:v>
                </c:pt>
                <c:pt idx="14405" formatCode="General">
                  <c:v>13.980740000000001</c:v>
                </c:pt>
                <c:pt idx="14406" formatCode="General">
                  <c:v>13.98169</c:v>
                </c:pt>
                <c:pt idx="14407" formatCode="General">
                  <c:v>13.98265</c:v>
                </c:pt>
                <c:pt idx="14408" formatCode="General">
                  <c:v>13.98353</c:v>
                </c:pt>
                <c:pt idx="14409" formatCode="General">
                  <c:v>13.98434</c:v>
                </c:pt>
                <c:pt idx="14410" formatCode="General">
                  <c:v>13.985300000000001</c:v>
                </c:pt>
                <c:pt idx="14411" formatCode="General">
                  <c:v>13.98625</c:v>
                </c:pt>
                <c:pt idx="14412" formatCode="General">
                  <c:v>13.987130000000001</c:v>
                </c:pt>
                <c:pt idx="14413" formatCode="General">
                  <c:v>13.98794</c:v>
                </c:pt>
                <c:pt idx="14414" formatCode="General">
                  <c:v>13.988759999999999</c:v>
                </c:pt>
                <c:pt idx="14415" formatCode="General">
                  <c:v>13.98964</c:v>
                </c:pt>
                <c:pt idx="14416" formatCode="General">
                  <c:v>13.990729999999999</c:v>
                </c:pt>
                <c:pt idx="14417" formatCode="General">
                  <c:v>13.991680000000001</c:v>
                </c:pt>
                <c:pt idx="14418" formatCode="General">
                  <c:v>13.992559999999999</c:v>
                </c:pt>
                <c:pt idx="14419" formatCode="General">
                  <c:v>13.99338</c:v>
                </c:pt>
                <c:pt idx="14420" formatCode="General">
                  <c:v>13.994260000000001</c:v>
                </c:pt>
                <c:pt idx="14421" formatCode="General">
                  <c:v>13.99521</c:v>
                </c:pt>
                <c:pt idx="14422" formatCode="General">
                  <c:v>13.99616</c:v>
                </c:pt>
                <c:pt idx="14423" formatCode="General">
                  <c:v>13.996980000000001</c:v>
                </c:pt>
                <c:pt idx="14424" formatCode="General">
                  <c:v>13.99793</c:v>
                </c:pt>
                <c:pt idx="14425" formatCode="General">
                  <c:v>13.99888</c:v>
                </c:pt>
                <c:pt idx="14426" formatCode="General">
                  <c:v>13.9999</c:v>
                </c:pt>
                <c:pt idx="14427" formatCode="General">
                  <c:v>14.00071</c:v>
                </c:pt>
                <c:pt idx="14428" formatCode="General">
                  <c:v>14.001530000000001</c:v>
                </c:pt>
                <c:pt idx="14429" formatCode="General">
                  <c:v>14.002409999999999</c:v>
                </c:pt>
                <c:pt idx="14430" formatCode="General">
                  <c:v>14.003360000000001</c:v>
                </c:pt>
                <c:pt idx="14431" formatCode="General">
                  <c:v>14.00431</c:v>
                </c:pt>
                <c:pt idx="14432" formatCode="General">
                  <c:v>14.00526</c:v>
                </c:pt>
                <c:pt idx="14433" formatCode="General">
                  <c:v>14.006080000000001</c:v>
                </c:pt>
                <c:pt idx="14434" formatCode="General">
                  <c:v>14.00689</c:v>
                </c:pt>
                <c:pt idx="14435" formatCode="General">
                  <c:v>14.007910000000001</c:v>
                </c:pt>
                <c:pt idx="14436" formatCode="General">
                  <c:v>14.00886</c:v>
                </c:pt>
                <c:pt idx="14437" formatCode="General">
                  <c:v>14.00975</c:v>
                </c:pt>
                <c:pt idx="14438" formatCode="General">
                  <c:v>14.010630000000001</c:v>
                </c:pt>
                <c:pt idx="14439" formatCode="General">
                  <c:v>14.01158</c:v>
                </c:pt>
                <c:pt idx="14440" formatCode="General">
                  <c:v>14.012600000000001</c:v>
                </c:pt>
                <c:pt idx="14441" formatCode="General">
                  <c:v>14.013479999999999</c:v>
                </c:pt>
                <c:pt idx="14442" formatCode="General">
                  <c:v>14.01423</c:v>
                </c:pt>
                <c:pt idx="14443" formatCode="General">
                  <c:v>14.015040000000001</c:v>
                </c:pt>
                <c:pt idx="14444" formatCode="General">
                  <c:v>14.01599</c:v>
                </c:pt>
                <c:pt idx="14445" formatCode="General">
                  <c:v>14.017010000000001</c:v>
                </c:pt>
                <c:pt idx="14446" formatCode="General">
                  <c:v>14.01796</c:v>
                </c:pt>
                <c:pt idx="14447" formatCode="General">
                  <c:v>14.01878</c:v>
                </c:pt>
                <c:pt idx="14448" formatCode="General">
                  <c:v>14.01966</c:v>
                </c:pt>
                <c:pt idx="14449" formatCode="General">
                  <c:v>14.02054</c:v>
                </c:pt>
                <c:pt idx="14450" formatCode="General">
                  <c:v>14.021559999999999</c:v>
                </c:pt>
                <c:pt idx="14451" formatCode="General">
                  <c:v>14.02244</c:v>
                </c:pt>
                <c:pt idx="14452" formatCode="General">
                  <c:v>14.023260000000001</c:v>
                </c:pt>
                <c:pt idx="14453" formatCode="General">
                  <c:v>14.02421</c:v>
                </c:pt>
                <c:pt idx="14454" formatCode="General">
                  <c:v>14.02516</c:v>
                </c:pt>
                <c:pt idx="14455" formatCode="General">
                  <c:v>14.02604</c:v>
                </c:pt>
                <c:pt idx="14456" formatCode="General">
                  <c:v>14.026859999999999</c:v>
                </c:pt>
                <c:pt idx="14457" formatCode="General">
                  <c:v>14.027670000000001</c:v>
                </c:pt>
                <c:pt idx="14458" formatCode="General">
                  <c:v>14.028560000000001</c:v>
                </c:pt>
                <c:pt idx="14459" formatCode="General">
                  <c:v>14.029640000000001</c:v>
                </c:pt>
                <c:pt idx="14460" formatCode="General">
                  <c:v>14.03059</c:v>
                </c:pt>
                <c:pt idx="14461" formatCode="General">
                  <c:v>14.03148</c:v>
                </c:pt>
                <c:pt idx="14462" formatCode="General">
                  <c:v>14.03229</c:v>
                </c:pt>
                <c:pt idx="14463" formatCode="General">
                  <c:v>14.033239999999999</c:v>
                </c:pt>
                <c:pt idx="14464" formatCode="General">
                  <c:v>14.034190000000001</c:v>
                </c:pt>
                <c:pt idx="14465" formatCode="General">
                  <c:v>14.03514</c:v>
                </c:pt>
                <c:pt idx="14466" formatCode="General">
                  <c:v>14.035959999999999</c:v>
                </c:pt>
                <c:pt idx="14467" formatCode="General">
                  <c:v>14.03684</c:v>
                </c:pt>
                <c:pt idx="14468" formatCode="General">
                  <c:v>14.03786</c:v>
                </c:pt>
                <c:pt idx="14469" formatCode="General">
                  <c:v>14.03881</c:v>
                </c:pt>
                <c:pt idx="14470" formatCode="General">
                  <c:v>14.039619999999999</c:v>
                </c:pt>
                <c:pt idx="14471" formatCode="General">
                  <c:v>14.04044</c:v>
                </c:pt>
                <c:pt idx="14472" formatCode="General">
                  <c:v>14.041320000000001</c:v>
                </c:pt>
                <c:pt idx="14473" formatCode="General">
                  <c:v>14.04227</c:v>
                </c:pt>
                <c:pt idx="14474" formatCode="General">
                  <c:v>14.043290000000001</c:v>
                </c:pt>
                <c:pt idx="14475" formatCode="General">
                  <c:v>14.04424</c:v>
                </c:pt>
                <c:pt idx="14476" formatCode="General">
                  <c:v>14.04505</c:v>
                </c:pt>
                <c:pt idx="14477" formatCode="General">
                  <c:v>14.045999999999999</c:v>
                </c:pt>
                <c:pt idx="14478" formatCode="General">
                  <c:v>14.04696</c:v>
                </c:pt>
                <c:pt idx="14479" formatCode="General">
                  <c:v>14.04791</c:v>
                </c:pt>
                <c:pt idx="14480" formatCode="General">
                  <c:v>14.048719999999999</c:v>
                </c:pt>
                <c:pt idx="14481" formatCode="General">
                  <c:v>14.0496</c:v>
                </c:pt>
                <c:pt idx="14482" formatCode="General">
                  <c:v>14.050549999999999</c:v>
                </c:pt>
                <c:pt idx="14483" formatCode="General">
                  <c:v>14.051500000000001</c:v>
                </c:pt>
                <c:pt idx="14484" formatCode="General">
                  <c:v>14.05232</c:v>
                </c:pt>
                <c:pt idx="14485" formatCode="General">
                  <c:v>14.05307</c:v>
                </c:pt>
                <c:pt idx="14486" formatCode="General">
                  <c:v>14.053879999999999</c:v>
                </c:pt>
                <c:pt idx="14487" formatCode="General">
                  <c:v>14.0549</c:v>
                </c:pt>
                <c:pt idx="14488" formatCode="General">
                  <c:v>14.05592</c:v>
                </c:pt>
                <c:pt idx="14489" formatCode="General">
                  <c:v>14.056800000000001</c:v>
                </c:pt>
                <c:pt idx="14490" formatCode="General">
                  <c:v>14.05768</c:v>
                </c:pt>
                <c:pt idx="14491" formatCode="General">
                  <c:v>14.05856</c:v>
                </c:pt>
                <c:pt idx="14492" formatCode="General">
                  <c:v>14.05951</c:v>
                </c:pt>
                <c:pt idx="14493" formatCode="General">
                  <c:v>14.060460000000001</c:v>
                </c:pt>
                <c:pt idx="14494" formatCode="General">
                  <c:v>14.061349999999999</c:v>
                </c:pt>
                <c:pt idx="14495" formatCode="General">
                  <c:v>14.06223</c:v>
                </c:pt>
                <c:pt idx="14496" formatCode="General">
                  <c:v>14.06311</c:v>
                </c:pt>
                <c:pt idx="14497" formatCode="General">
                  <c:v>14.06406</c:v>
                </c:pt>
                <c:pt idx="14498" formatCode="General">
                  <c:v>14.065009999999999</c:v>
                </c:pt>
                <c:pt idx="14499" formatCode="General">
                  <c:v>14.065759999999999</c:v>
                </c:pt>
                <c:pt idx="14500" formatCode="General">
                  <c:v>14.06664</c:v>
                </c:pt>
                <c:pt idx="14501" formatCode="General">
                  <c:v>14.067589999999999</c:v>
                </c:pt>
                <c:pt idx="14502" formatCode="General">
                  <c:v>14.06861</c:v>
                </c:pt>
                <c:pt idx="14503" formatCode="General">
                  <c:v>14.069559999999999</c:v>
                </c:pt>
                <c:pt idx="14504" formatCode="General">
                  <c:v>14.07037</c:v>
                </c:pt>
                <c:pt idx="14505" formatCode="General">
                  <c:v>14.071260000000001</c:v>
                </c:pt>
                <c:pt idx="14506" formatCode="General">
                  <c:v>14.072139999999999</c:v>
                </c:pt>
                <c:pt idx="14507" formatCode="General">
                  <c:v>14.07316</c:v>
                </c:pt>
                <c:pt idx="14508" formatCode="General">
                  <c:v>14.07404</c:v>
                </c:pt>
                <c:pt idx="14509" formatCode="General">
                  <c:v>14.074920000000001</c:v>
                </c:pt>
                <c:pt idx="14510" formatCode="General">
                  <c:v>14.075799999999999</c:v>
                </c:pt>
                <c:pt idx="14511" formatCode="General">
                  <c:v>14.076750000000001</c:v>
                </c:pt>
                <c:pt idx="14512" formatCode="General">
                  <c:v>14.0777</c:v>
                </c:pt>
                <c:pt idx="14513" formatCode="General">
                  <c:v>14.078519999999999</c:v>
                </c:pt>
                <c:pt idx="14514" formatCode="General">
                  <c:v>14.079330000000001</c:v>
                </c:pt>
                <c:pt idx="14515" formatCode="General">
                  <c:v>14.08028</c:v>
                </c:pt>
                <c:pt idx="14516" formatCode="General">
                  <c:v>14.081300000000001</c:v>
                </c:pt>
                <c:pt idx="14517" formatCode="General">
                  <c:v>14.08225</c:v>
                </c:pt>
                <c:pt idx="14518" formatCode="General">
                  <c:v>14.083130000000001</c:v>
                </c:pt>
                <c:pt idx="14519" formatCode="General">
                  <c:v>14.08395</c:v>
                </c:pt>
                <c:pt idx="14520" formatCode="General">
                  <c:v>14.08483</c:v>
                </c:pt>
                <c:pt idx="14521" formatCode="General">
                  <c:v>14.085850000000001</c:v>
                </c:pt>
                <c:pt idx="14522" formatCode="General">
                  <c:v>14.086729999999999</c:v>
                </c:pt>
                <c:pt idx="14523" formatCode="General">
                  <c:v>14.08761</c:v>
                </c:pt>
                <c:pt idx="14524" formatCode="General">
                  <c:v>14.08849</c:v>
                </c:pt>
                <c:pt idx="14525" formatCode="General">
                  <c:v>14.08944</c:v>
                </c:pt>
                <c:pt idx="14526" formatCode="General">
                  <c:v>14.09046</c:v>
                </c:pt>
                <c:pt idx="14527" formatCode="General">
                  <c:v>14.091279999999999</c:v>
                </c:pt>
                <c:pt idx="14528" formatCode="General">
                  <c:v>14.09202</c:v>
                </c:pt>
                <c:pt idx="14529" formatCode="General">
                  <c:v>14.0929</c:v>
                </c:pt>
                <c:pt idx="14530" formatCode="General">
                  <c:v>14.093920000000001</c:v>
                </c:pt>
                <c:pt idx="14531" formatCode="General">
                  <c:v>14.09487</c:v>
                </c:pt>
                <c:pt idx="14532" formatCode="General">
                  <c:v>14.09582</c:v>
                </c:pt>
                <c:pt idx="14533" formatCode="General">
                  <c:v>14.096629999999999</c:v>
                </c:pt>
                <c:pt idx="14534" formatCode="General">
                  <c:v>14.097519999999999</c:v>
                </c:pt>
                <c:pt idx="14535" formatCode="General">
                  <c:v>14.098470000000001</c:v>
                </c:pt>
                <c:pt idx="14536" formatCode="General">
                  <c:v>14.09942</c:v>
                </c:pt>
                <c:pt idx="14537" formatCode="General">
                  <c:v>14.100300000000001</c:v>
                </c:pt>
                <c:pt idx="14538" formatCode="General">
                  <c:v>14.101179999999999</c:v>
                </c:pt>
                <c:pt idx="14539" formatCode="General">
                  <c:v>14.102130000000001</c:v>
                </c:pt>
                <c:pt idx="14540" formatCode="General">
                  <c:v>14.10308</c:v>
                </c:pt>
                <c:pt idx="14541" formatCode="General">
                  <c:v>14.103960000000001</c:v>
                </c:pt>
                <c:pt idx="14542" formatCode="General">
                  <c:v>14.104710000000001</c:v>
                </c:pt>
                <c:pt idx="14543" formatCode="General">
                  <c:v>14.10552</c:v>
                </c:pt>
                <c:pt idx="14544" formatCode="General">
                  <c:v>14.10647</c:v>
                </c:pt>
                <c:pt idx="14545" formatCode="General">
                  <c:v>14.10749</c:v>
                </c:pt>
                <c:pt idx="14546" formatCode="General">
                  <c:v>14.10844</c:v>
                </c:pt>
                <c:pt idx="14547" formatCode="General">
                  <c:v>14.109260000000001</c:v>
                </c:pt>
                <c:pt idx="14548" formatCode="General">
                  <c:v>14.110139999999999</c:v>
                </c:pt>
                <c:pt idx="14549" formatCode="General">
                  <c:v>14.111090000000001</c:v>
                </c:pt>
                <c:pt idx="14550" formatCode="General">
                  <c:v>14.11204</c:v>
                </c:pt>
                <c:pt idx="14551" formatCode="General">
                  <c:v>14.11299</c:v>
                </c:pt>
                <c:pt idx="14552" formatCode="General">
                  <c:v>14.113799999999999</c:v>
                </c:pt>
                <c:pt idx="14553" formatCode="General">
                  <c:v>14.114750000000001</c:v>
                </c:pt>
                <c:pt idx="14554" formatCode="General">
                  <c:v>14.1157</c:v>
                </c:pt>
                <c:pt idx="14555" formatCode="General">
                  <c:v>14.11665</c:v>
                </c:pt>
                <c:pt idx="14556" formatCode="General">
                  <c:v>14.1174</c:v>
                </c:pt>
                <c:pt idx="14557" formatCode="General">
                  <c:v>14.118209999999999</c:v>
                </c:pt>
                <c:pt idx="14558" formatCode="General">
                  <c:v>14.11909</c:v>
                </c:pt>
                <c:pt idx="14559" formatCode="General">
                  <c:v>14.12011</c:v>
                </c:pt>
                <c:pt idx="14560" formatCode="General">
                  <c:v>14.121130000000001</c:v>
                </c:pt>
                <c:pt idx="14561" formatCode="General">
                  <c:v>14.12194</c:v>
                </c:pt>
                <c:pt idx="14562" formatCode="General">
                  <c:v>14.12276</c:v>
                </c:pt>
                <c:pt idx="14563" formatCode="General">
                  <c:v>14.12364</c:v>
                </c:pt>
                <c:pt idx="14564" formatCode="General">
                  <c:v>14.124650000000001</c:v>
                </c:pt>
                <c:pt idx="14565" formatCode="General">
                  <c:v>14.125540000000001</c:v>
                </c:pt>
                <c:pt idx="14566" formatCode="General">
                  <c:v>14.12642</c:v>
                </c:pt>
                <c:pt idx="14567" formatCode="General">
                  <c:v>14.1273</c:v>
                </c:pt>
                <c:pt idx="14568" formatCode="General">
                  <c:v>14.12825</c:v>
                </c:pt>
                <c:pt idx="14569" formatCode="General">
                  <c:v>14.129200000000001</c:v>
                </c:pt>
                <c:pt idx="14570" formatCode="General">
                  <c:v>14.13008</c:v>
                </c:pt>
                <c:pt idx="14571" formatCode="General">
                  <c:v>14.13083</c:v>
                </c:pt>
                <c:pt idx="14572" formatCode="General">
                  <c:v>14.13171</c:v>
                </c:pt>
                <c:pt idx="14573" formatCode="General">
                  <c:v>14.13273</c:v>
                </c:pt>
                <c:pt idx="14574" formatCode="General">
                  <c:v>14.13368</c:v>
                </c:pt>
                <c:pt idx="14575" formatCode="General">
                  <c:v>14.13463</c:v>
                </c:pt>
                <c:pt idx="14576" formatCode="General">
                  <c:v>14.13551</c:v>
                </c:pt>
                <c:pt idx="14577" formatCode="General">
                  <c:v>14.13639</c:v>
                </c:pt>
                <c:pt idx="14578" formatCode="General">
                  <c:v>14.13734</c:v>
                </c:pt>
                <c:pt idx="14579" formatCode="General">
                  <c:v>14.13829</c:v>
                </c:pt>
                <c:pt idx="14580" formatCode="General">
                  <c:v>14.13917</c:v>
                </c:pt>
                <c:pt idx="14581" formatCode="General">
                  <c:v>14.14005</c:v>
                </c:pt>
                <c:pt idx="14582" formatCode="General">
                  <c:v>14.141</c:v>
                </c:pt>
                <c:pt idx="14583" formatCode="General">
                  <c:v>14.14195</c:v>
                </c:pt>
                <c:pt idx="14584" formatCode="General">
                  <c:v>14.14283</c:v>
                </c:pt>
                <c:pt idx="14585" formatCode="General">
                  <c:v>14.143649999999999</c:v>
                </c:pt>
                <c:pt idx="14586" formatCode="General">
                  <c:v>14.14446</c:v>
                </c:pt>
                <c:pt idx="14587" formatCode="General">
                  <c:v>14.145479999999999</c:v>
                </c:pt>
                <c:pt idx="14588" formatCode="General">
                  <c:v>14.146430000000001</c:v>
                </c:pt>
                <c:pt idx="14589" formatCode="General">
                  <c:v>14.14738</c:v>
                </c:pt>
                <c:pt idx="14590" formatCode="General">
                  <c:v>14.14819</c:v>
                </c:pt>
                <c:pt idx="14591" formatCode="General">
                  <c:v>14.14907</c:v>
                </c:pt>
                <c:pt idx="14592" formatCode="General">
                  <c:v>14.15002</c:v>
                </c:pt>
                <c:pt idx="14593" formatCode="General">
                  <c:v>14.150969999999999</c:v>
                </c:pt>
                <c:pt idx="14594" formatCode="General">
                  <c:v>14.15185</c:v>
                </c:pt>
                <c:pt idx="14595" formatCode="General">
                  <c:v>14.152670000000001</c:v>
                </c:pt>
                <c:pt idx="14596" formatCode="General">
                  <c:v>14.15362</c:v>
                </c:pt>
                <c:pt idx="14597" formatCode="General">
                  <c:v>14.154629999999999</c:v>
                </c:pt>
                <c:pt idx="14598" formatCode="General">
                  <c:v>14.15551</c:v>
                </c:pt>
                <c:pt idx="14599" formatCode="General">
                  <c:v>14.156330000000001</c:v>
                </c:pt>
                <c:pt idx="14600" formatCode="General">
                  <c:v>14.15714</c:v>
                </c:pt>
                <c:pt idx="14601" formatCode="General">
                  <c:v>14.15809</c:v>
                </c:pt>
                <c:pt idx="14602" formatCode="General">
                  <c:v>14.159039999999999</c:v>
                </c:pt>
                <c:pt idx="14603" formatCode="General">
                  <c:v>14.159990000000001</c:v>
                </c:pt>
                <c:pt idx="14604" formatCode="General">
                  <c:v>14.160869999999999</c:v>
                </c:pt>
                <c:pt idx="14605" formatCode="General">
                  <c:v>14.16169</c:v>
                </c:pt>
                <c:pt idx="14606" formatCode="General">
                  <c:v>14.16263</c:v>
                </c:pt>
                <c:pt idx="14607" formatCode="General">
                  <c:v>14.16358</c:v>
                </c:pt>
                <c:pt idx="14608" formatCode="General">
                  <c:v>14.16447</c:v>
                </c:pt>
                <c:pt idx="14609" formatCode="General">
                  <c:v>14.16535</c:v>
                </c:pt>
                <c:pt idx="14610" formatCode="General">
                  <c:v>14.166230000000001</c:v>
                </c:pt>
                <c:pt idx="14611" formatCode="General">
                  <c:v>14.167249999999999</c:v>
                </c:pt>
                <c:pt idx="14612" formatCode="General">
                  <c:v>14.168189999999999</c:v>
                </c:pt>
                <c:pt idx="14613" formatCode="General">
                  <c:v>14.16901</c:v>
                </c:pt>
                <c:pt idx="14614" formatCode="General">
                  <c:v>14.16976</c:v>
                </c:pt>
                <c:pt idx="14615" formatCode="General">
                  <c:v>14.170640000000001</c:v>
                </c:pt>
                <c:pt idx="14616" formatCode="General">
                  <c:v>14.17165</c:v>
                </c:pt>
                <c:pt idx="14617" formatCode="General">
                  <c:v>14.172599999999999</c:v>
                </c:pt>
                <c:pt idx="14618" formatCode="General">
                  <c:v>14.17348</c:v>
                </c:pt>
                <c:pt idx="14619" formatCode="General">
                  <c:v>14.174300000000001</c:v>
                </c:pt>
                <c:pt idx="14620" formatCode="General">
                  <c:v>14.175179999999999</c:v>
                </c:pt>
                <c:pt idx="14621" formatCode="General">
                  <c:v>14.176130000000001</c:v>
                </c:pt>
                <c:pt idx="14622" formatCode="General">
                  <c:v>14.17708</c:v>
                </c:pt>
                <c:pt idx="14623" formatCode="General">
                  <c:v>14.177960000000001</c:v>
                </c:pt>
                <c:pt idx="14624" formatCode="General">
                  <c:v>14.17891</c:v>
                </c:pt>
                <c:pt idx="14625" formatCode="General">
                  <c:v>14.17986</c:v>
                </c:pt>
                <c:pt idx="14626" formatCode="General">
                  <c:v>14.180870000000001</c:v>
                </c:pt>
                <c:pt idx="14627" formatCode="General">
                  <c:v>14.181760000000001</c:v>
                </c:pt>
                <c:pt idx="14628" formatCode="General">
                  <c:v>14.18257</c:v>
                </c:pt>
                <c:pt idx="14629" formatCode="General">
                  <c:v>14.18338</c:v>
                </c:pt>
                <c:pt idx="14630" formatCode="General">
                  <c:v>14.1844</c:v>
                </c:pt>
                <c:pt idx="14631" formatCode="General">
                  <c:v>14.185420000000001</c:v>
                </c:pt>
                <c:pt idx="14632" formatCode="General">
                  <c:v>14.186299999999999</c:v>
                </c:pt>
                <c:pt idx="14633" formatCode="General">
                  <c:v>14.18704</c:v>
                </c:pt>
                <c:pt idx="14634" formatCode="General">
                  <c:v>14.18792</c:v>
                </c:pt>
                <c:pt idx="14635" formatCode="General">
                  <c:v>14.18887</c:v>
                </c:pt>
                <c:pt idx="14636" formatCode="General">
                  <c:v>14.189819999999999</c:v>
                </c:pt>
                <c:pt idx="14637" formatCode="General">
                  <c:v>14.19064</c:v>
                </c:pt>
                <c:pt idx="14638" formatCode="General">
                  <c:v>14.191520000000001</c:v>
                </c:pt>
                <c:pt idx="14639" formatCode="General">
                  <c:v>14.19247</c:v>
                </c:pt>
                <c:pt idx="14640" formatCode="General">
                  <c:v>14.193479999999999</c:v>
                </c:pt>
                <c:pt idx="14641" formatCode="General">
                  <c:v>14.19436</c:v>
                </c:pt>
                <c:pt idx="14642" formatCode="General">
                  <c:v>14.19511</c:v>
                </c:pt>
                <c:pt idx="14643" formatCode="General">
                  <c:v>14.19599</c:v>
                </c:pt>
                <c:pt idx="14644" formatCode="General">
                  <c:v>14.196870000000001</c:v>
                </c:pt>
                <c:pt idx="14645" formatCode="General">
                  <c:v>14.197889999999999</c:v>
                </c:pt>
                <c:pt idx="14646" formatCode="General">
                  <c:v>14.198840000000001</c:v>
                </c:pt>
                <c:pt idx="14647" formatCode="General">
                  <c:v>14.199719999999999</c:v>
                </c:pt>
                <c:pt idx="14648" formatCode="General">
                  <c:v>14.200530000000001</c:v>
                </c:pt>
                <c:pt idx="14649" formatCode="General">
                  <c:v>14.20148</c:v>
                </c:pt>
                <c:pt idx="14650" formatCode="General">
                  <c:v>14.202500000000001</c:v>
                </c:pt>
                <c:pt idx="14651" formatCode="General">
                  <c:v>14.203379999999999</c:v>
                </c:pt>
                <c:pt idx="14652" formatCode="General">
                  <c:v>14.20426</c:v>
                </c:pt>
                <c:pt idx="14653" formatCode="General">
                  <c:v>14.205209999999999</c:v>
                </c:pt>
                <c:pt idx="14654" formatCode="General">
                  <c:v>14.206160000000001</c:v>
                </c:pt>
                <c:pt idx="14655" formatCode="General">
                  <c:v>14.20711</c:v>
                </c:pt>
                <c:pt idx="14656" formatCode="General">
                  <c:v>14.207850000000001</c:v>
                </c:pt>
                <c:pt idx="14657" formatCode="General">
                  <c:v>14.20867</c:v>
                </c:pt>
                <c:pt idx="14658" formatCode="General">
                  <c:v>14.20955</c:v>
                </c:pt>
                <c:pt idx="14659" formatCode="General">
                  <c:v>14.210559999999999</c:v>
                </c:pt>
                <c:pt idx="14660" formatCode="General">
                  <c:v>14.211510000000001</c:v>
                </c:pt>
                <c:pt idx="14661" formatCode="General">
                  <c:v>14.212389999999999</c:v>
                </c:pt>
                <c:pt idx="14662" formatCode="General">
                  <c:v>14.21321</c:v>
                </c:pt>
                <c:pt idx="14663" formatCode="General">
                  <c:v>14.214090000000001</c:v>
                </c:pt>
                <c:pt idx="14664" formatCode="General">
                  <c:v>14.2151</c:v>
                </c:pt>
                <c:pt idx="14665" formatCode="General">
                  <c:v>14.21599</c:v>
                </c:pt>
                <c:pt idx="14666" formatCode="General">
                  <c:v>14.216799999999999</c:v>
                </c:pt>
                <c:pt idx="14667" formatCode="General">
                  <c:v>14.21768</c:v>
                </c:pt>
                <c:pt idx="14668" formatCode="General">
                  <c:v>14.2187</c:v>
                </c:pt>
                <c:pt idx="14669" formatCode="General">
                  <c:v>14.21965</c:v>
                </c:pt>
                <c:pt idx="14670" formatCode="General">
                  <c:v>14.220459999999999</c:v>
                </c:pt>
                <c:pt idx="14671" formatCode="General">
                  <c:v>14.221270000000001</c:v>
                </c:pt>
                <c:pt idx="14672" formatCode="General">
                  <c:v>14.222149999999999</c:v>
                </c:pt>
                <c:pt idx="14673" formatCode="General">
                  <c:v>14.22317</c:v>
                </c:pt>
                <c:pt idx="14674" formatCode="General">
                  <c:v>14.224119999999999</c:v>
                </c:pt>
                <c:pt idx="14675" formatCode="General">
                  <c:v>14.225070000000001</c:v>
                </c:pt>
                <c:pt idx="14676" formatCode="General">
                  <c:v>14.22588</c:v>
                </c:pt>
                <c:pt idx="14677" formatCode="General">
                  <c:v>14.226760000000001</c:v>
                </c:pt>
                <c:pt idx="14678" formatCode="General">
                  <c:v>14.22771</c:v>
                </c:pt>
                <c:pt idx="14679" formatCode="General">
                  <c:v>14.22866</c:v>
                </c:pt>
                <c:pt idx="14680" formatCode="General">
                  <c:v>14.229469999999999</c:v>
                </c:pt>
                <c:pt idx="14681" formatCode="General">
                  <c:v>14.23035</c:v>
                </c:pt>
                <c:pt idx="14682" formatCode="General">
                  <c:v>14.231299999999999</c:v>
                </c:pt>
                <c:pt idx="14683" formatCode="General">
                  <c:v>14.23232</c:v>
                </c:pt>
                <c:pt idx="14684" formatCode="General">
                  <c:v>14.2332</c:v>
                </c:pt>
                <c:pt idx="14685" formatCode="General">
                  <c:v>14.23401</c:v>
                </c:pt>
                <c:pt idx="14686" formatCode="General">
                  <c:v>14.234819999999999</c:v>
                </c:pt>
                <c:pt idx="14687" formatCode="General">
                  <c:v>14.23584</c:v>
                </c:pt>
                <c:pt idx="14688" formatCode="General">
                  <c:v>14.236789999999999</c:v>
                </c:pt>
                <c:pt idx="14689" formatCode="General">
                  <c:v>14.237740000000001</c:v>
                </c:pt>
                <c:pt idx="14690" formatCode="General">
                  <c:v>14.23855</c:v>
                </c:pt>
                <c:pt idx="14691" formatCode="General">
                  <c:v>14.23943</c:v>
                </c:pt>
                <c:pt idx="14692" formatCode="General">
                  <c:v>14.24038</c:v>
                </c:pt>
                <c:pt idx="14693" formatCode="General">
                  <c:v>14.24133</c:v>
                </c:pt>
                <c:pt idx="14694" formatCode="General">
                  <c:v>14.24221</c:v>
                </c:pt>
                <c:pt idx="14695" formatCode="General">
                  <c:v>14.24309</c:v>
                </c:pt>
                <c:pt idx="14696" formatCode="General">
                  <c:v>14.24404</c:v>
                </c:pt>
                <c:pt idx="14697" formatCode="General">
                  <c:v>14.24499</c:v>
                </c:pt>
                <c:pt idx="14698" formatCode="General">
                  <c:v>14.24587</c:v>
                </c:pt>
                <c:pt idx="14699" formatCode="General">
                  <c:v>14.24668</c:v>
                </c:pt>
                <c:pt idx="14700" formatCode="General">
                  <c:v>14.24756</c:v>
                </c:pt>
                <c:pt idx="14701" formatCode="General">
                  <c:v>14.24851</c:v>
                </c:pt>
                <c:pt idx="14702" formatCode="General">
                  <c:v>14.24953</c:v>
                </c:pt>
                <c:pt idx="14703" formatCode="General">
                  <c:v>14.25048</c:v>
                </c:pt>
                <c:pt idx="14704" formatCode="General">
                  <c:v>14.251289999999999</c:v>
                </c:pt>
                <c:pt idx="14705" formatCode="General">
                  <c:v>14.2521</c:v>
                </c:pt>
                <c:pt idx="14706" formatCode="General">
                  <c:v>14.25305</c:v>
                </c:pt>
                <c:pt idx="14707" formatCode="General">
                  <c:v>14.254</c:v>
                </c:pt>
                <c:pt idx="14708" formatCode="General">
                  <c:v>14.25488</c:v>
                </c:pt>
                <c:pt idx="14709" formatCode="General">
                  <c:v>14.25569</c:v>
                </c:pt>
                <c:pt idx="14710" formatCode="General">
                  <c:v>14.25657</c:v>
                </c:pt>
                <c:pt idx="14711" formatCode="General">
                  <c:v>14.25752</c:v>
                </c:pt>
                <c:pt idx="14712" formatCode="General">
                  <c:v>14.258470000000001</c:v>
                </c:pt>
                <c:pt idx="14713" formatCode="General">
                  <c:v>14.25928</c:v>
                </c:pt>
                <c:pt idx="14714" formatCode="General">
                  <c:v>14.2601</c:v>
                </c:pt>
                <c:pt idx="14715" formatCode="General">
                  <c:v>14.261039999999999</c:v>
                </c:pt>
                <c:pt idx="14716" formatCode="General">
                  <c:v>14.26206</c:v>
                </c:pt>
                <c:pt idx="14717" formatCode="General">
                  <c:v>14.26301</c:v>
                </c:pt>
                <c:pt idx="14718" formatCode="General">
                  <c:v>14.26389</c:v>
                </c:pt>
                <c:pt idx="14719" formatCode="General">
                  <c:v>14.264699999999999</c:v>
                </c:pt>
                <c:pt idx="14720" formatCode="General">
                  <c:v>14.26558</c:v>
                </c:pt>
                <c:pt idx="14721" formatCode="General">
                  <c:v>14.266529999999999</c:v>
                </c:pt>
                <c:pt idx="14722" formatCode="General">
                  <c:v>14.26741</c:v>
                </c:pt>
                <c:pt idx="14723" formatCode="General">
                  <c:v>14.26829</c:v>
                </c:pt>
                <c:pt idx="14724" formatCode="General">
                  <c:v>14.269170000000001</c:v>
                </c:pt>
                <c:pt idx="14725" formatCode="General">
                  <c:v>14.27012</c:v>
                </c:pt>
                <c:pt idx="14726" formatCode="General">
                  <c:v>14.271140000000001</c:v>
                </c:pt>
                <c:pt idx="14727" formatCode="General">
                  <c:v>14.272019999999999</c:v>
                </c:pt>
                <c:pt idx="14728" formatCode="General">
                  <c:v>14.272830000000001</c:v>
                </c:pt>
                <c:pt idx="14729" formatCode="General">
                  <c:v>14.273709999999999</c:v>
                </c:pt>
                <c:pt idx="14730" formatCode="General">
                  <c:v>14.274660000000001</c:v>
                </c:pt>
                <c:pt idx="14731" formatCode="General">
                  <c:v>14.27567</c:v>
                </c:pt>
                <c:pt idx="14732" formatCode="General">
                  <c:v>14.27656</c:v>
                </c:pt>
                <c:pt idx="14733" formatCode="General">
                  <c:v>14.277369999999999</c:v>
                </c:pt>
                <c:pt idx="14734" formatCode="General">
                  <c:v>14.27825</c:v>
                </c:pt>
                <c:pt idx="14735" formatCode="General">
                  <c:v>14.279199999999999</c:v>
                </c:pt>
                <c:pt idx="14736" formatCode="General">
                  <c:v>14.280150000000001</c:v>
                </c:pt>
                <c:pt idx="14737" formatCode="General">
                  <c:v>14.281029999999999</c:v>
                </c:pt>
                <c:pt idx="14738" formatCode="General">
                  <c:v>14.28191</c:v>
                </c:pt>
                <c:pt idx="14739" formatCode="General">
                  <c:v>14.282859999999999</c:v>
                </c:pt>
                <c:pt idx="14740" formatCode="General">
                  <c:v>14.28387</c:v>
                </c:pt>
                <c:pt idx="14741" formatCode="General">
                  <c:v>14.28468</c:v>
                </c:pt>
                <c:pt idx="14742" formatCode="General">
                  <c:v>14.285500000000001</c:v>
                </c:pt>
                <c:pt idx="14743" formatCode="General">
                  <c:v>14.28631</c:v>
                </c:pt>
                <c:pt idx="14744" formatCode="General">
                  <c:v>14.28726</c:v>
                </c:pt>
                <c:pt idx="14745" formatCode="General">
                  <c:v>14.28834</c:v>
                </c:pt>
                <c:pt idx="14746" formatCode="General">
                  <c:v>14.28922</c:v>
                </c:pt>
                <c:pt idx="14747" formatCode="General">
                  <c:v>14.290100000000001</c:v>
                </c:pt>
                <c:pt idx="14748" formatCode="General">
                  <c:v>14.290979999999999</c:v>
                </c:pt>
                <c:pt idx="14749" formatCode="General">
                  <c:v>14.291930000000001</c:v>
                </c:pt>
                <c:pt idx="14750" formatCode="General">
                  <c:v>14.29288</c:v>
                </c:pt>
                <c:pt idx="14751" formatCode="General">
                  <c:v>14.293760000000001</c:v>
                </c:pt>
                <c:pt idx="14752" formatCode="General">
                  <c:v>14.294639999999999</c:v>
                </c:pt>
                <c:pt idx="14753" formatCode="General">
                  <c:v>14.29552</c:v>
                </c:pt>
                <c:pt idx="14754" formatCode="General">
                  <c:v>14.296469999999999</c:v>
                </c:pt>
                <c:pt idx="14755" formatCode="General">
                  <c:v>14.297409999999999</c:v>
                </c:pt>
                <c:pt idx="14756" formatCode="General">
                  <c:v>14.298159999999999</c:v>
                </c:pt>
                <c:pt idx="14757" formatCode="General">
                  <c:v>14.298970000000001</c:v>
                </c:pt>
                <c:pt idx="14758" formatCode="General">
                  <c:v>14.29992</c:v>
                </c:pt>
                <c:pt idx="14759" formatCode="General">
                  <c:v>14.300940000000001</c:v>
                </c:pt>
                <c:pt idx="14760" formatCode="General">
                  <c:v>14.301880000000001</c:v>
                </c:pt>
                <c:pt idx="14761" formatCode="General">
                  <c:v>14.3027</c:v>
                </c:pt>
                <c:pt idx="14762" formatCode="General">
                  <c:v>14.30358</c:v>
                </c:pt>
                <c:pt idx="14763" formatCode="General">
                  <c:v>14.304460000000001</c:v>
                </c:pt>
                <c:pt idx="14764" formatCode="General">
                  <c:v>14.30541</c:v>
                </c:pt>
                <c:pt idx="14765" formatCode="General">
                  <c:v>14.306290000000001</c:v>
                </c:pt>
                <c:pt idx="14766" formatCode="General">
                  <c:v>14.307169999999999</c:v>
                </c:pt>
                <c:pt idx="14767" formatCode="General">
                  <c:v>14.30805</c:v>
                </c:pt>
                <c:pt idx="14768" formatCode="General">
                  <c:v>14.309060000000001</c:v>
                </c:pt>
                <c:pt idx="14769" formatCode="General">
                  <c:v>14.309939999999999</c:v>
                </c:pt>
                <c:pt idx="14770" formatCode="General">
                  <c:v>14.31082</c:v>
                </c:pt>
                <c:pt idx="14771" formatCode="General">
                  <c:v>14.31157</c:v>
                </c:pt>
                <c:pt idx="14772" formatCode="General">
                  <c:v>14.31245</c:v>
                </c:pt>
                <c:pt idx="14773" formatCode="General">
                  <c:v>14.313459999999999</c:v>
                </c:pt>
                <c:pt idx="14774" formatCode="General">
                  <c:v>14.314410000000001</c:v>
                </c:pt>
                <c:pt idx="14775" formatCode="General">
                  <c:v>14.31536</c:v>
                </c:pt>
                <c:pt idx="14776" formatCode="General">
                  <c:v>14.31617</c:v>
                </c:pt>
                <c:pt idx="14777" formatCode="General">
                  <c:v>14.317119999999999</c:v>
                </c:pt>
                <c:pt idx="14778" formatCode="General">
                  <c:v>14.318070000000001</c:v>
                </c:pt>
                <c:pt idx="14779" formatCode="General">
                  <c:v>14.31901</c:v>
                </c:pt>
                <c:pt idx="14780" formatCode="General">
                  <c:v>14.319889999999999</c:v>
                </c:pt>
                <c:pt idx="14781" formatCode="General">
                  <c:v>14.32077</c:v>
                </c:pt>
                <c:pt idx="14782" formatCode="General">
                  <c:v>14.321719999999999</c:v>
                </c:pt>
                <c:pt idx="14783" formatCode="General">
                  <c:v>14.32267</c:v>
                </c:pt>
                <c:pt idx="14784" formatCode="General">
                  <c:v>14.32348</c:v>
                </c:pt>
                <c:pt idx="14785" formatCode="General">
                  <c:v>14.32423</c:v>
                </c:pt>
                <c:pt idx="14786" formatCode="General">
                  <c:v>14.32504</c:v>
                </c:pt>
                <c:pt idx="14787" formatCode="General">
                  <c:v>14.325989999999999</c:v>
                </c:pt>
                <c:pt idx="14788" formatCode="General">
                  <c:v>14.327</c:v>
                </c:pt>
                <c:pt idx="14789" formatCode="General">
                  <c:v>14.32795</c:v>
                </c:pt>
                <c:pt idx="14790" formatCode="General">
                  <c:v>14.32883</c:v>
                </c:pt>
                <c:pt idx="14791" formatCode="General">
                  <c:v>14.32971</c:v>
                </c:pt>
                <c:pt idx="14792" formatCode="General">
                  <c:v>14.33066</c:v>
                </c:pt>
                <c:pt idx="14793" formatCode="General">
                  <c:v>14.33161</c:v>
                </c:pt>
                <c:pt idx="14794" formatCode="General">
                  <c:v>14.332420000000001</c:v>
                </c:pt>
                <c:pt idx="14795" formatCode="General">
                  <c:v>14.333299999999999</c:v>
                </c:pt>
                <c:pt idx="14796" formatCode="General">
                  <c:v>14.33418</c:v>
                </c:pt>
                <c:pt idx="14797" formatCode="General">
                  <c:v>14.335190000000001</c:v>
                </c:pt>
                <c:pt idx="14798" formatCode="General">
                  <c:v>14.336069999999999</c:v>
                </c:pt>
                <c:pt idx="14799" formatCode="General">
                  <c:v>14.33689</c:v>
                </c:pt>
                <c:pt idx="14800" formatCode="General">
                  <c:v>14.337770000000001</c:v>
                </c:pt>
                <c:pt idx="14801" formatCode="General">
                  <c:v>14.338710000000001</c:v>
                </c:pt>
                <c:pt idx="14802" formatCode="General">
                  <c:v>14.339729999999999</c:v>
                </c:pt>
                <c:pt idx="14803" formatCode="General">
                  <c:v>14.340680000000001</c:v>
                </c:pt>
                <c:pt idx="14804" formatCode="General">
                  <c:v>14.341559999999999</c:v>
                </c:pt>
                <c:pt idx="14805" formatCode="General">
                  <c:v>14.34244</c:v>
                </c:pt>
                <c:pt idx="14806" formatCode="General">
                  <c:v>14.34332</c:v>
                </c:pt>
                <c:pt idx="14807" formatCode="General">
                  <c:v>14.344329999999999</c:v>
                </c:pt>
                <c:pt idx="14808" formatCode="General">
                  <c:v>14.34521</c:v>
                </c:pt>
                <c:pt idx="14809" formatCode="General">
                  <c:v>14.346019999999999</c:v>
                </c:pt>
                <c:pt idx="14810" formatCode="General">
                  <c:v>14.346970000000001</c:v>
                </c:pt>
                <c:pt idx="14811" formatCode="General">
                  <c:v>14.34792</c:v>
                </c:pt>
                <c:pt idx="14812" formatCode="General">
                  <c:v>14.34887</c:v>
                </c:pt>
                <c:pt idx="14813" formatCode="General">
                  <c:v>14.349679999999999</c:v>
                </c:pt>
                <c:pt idx="14814" formatCode="General">
                  <c:v>14.35042</c:v>
                </c:pt>
                <c:pt idx="14815" formatCode="General">
                  <c:v>14.351369999999999</c:v>
                </c:pt>
                <c:pt idx="14816" formatCode="General">
                  <c:v>14.35239</c:v>
                </c:pt>
                <c:pt idx="14817" formatCode="General">
                  <c:v>14.35333</c:v>
                </c:pt>
                <c:pt idx="14818" formatCode="General">
                  <c:v>14.35421</c:v>
                </c:pt>
                <c:pt idx="14819" formatCode="General">
                  <c:v>14.355029999999999</c:v>
                </c:pt>
                <c:pt idx="14820" formatCode="General">
                  <c:v>14.355969999999999</c:v>
                </c:pt>
                <c:pt idx="14821" formatCode="General">
                  <c:v>14.356920000000001</c:v>
                </c:pt>
                <c:pt idx="14822" formatCode="General">
                  <c:v>14.357799999999999</c:v>
                </c:pt>
                <c:pt idx="14823" formatCode="General">
                  <c:v>14.35868</c:v>
                </c:pt>
                <c:pt idx="14824" formatCode="General">
                  <c:v>14.35956</c:v>
                </c:pt>
                <c:pt idx="14825" formatCode="General">
                  <c:v>14.36051</c:v>
                </c:pt>
                <c:pt idx="14826" formatCode="General">
                  <c:v>14.36145</c:v>
                </c:pt>
                <c:pt idx="14827" formatCode="General">
                  <c:v>14.362270000000001</c:v>
                </c:pt>
                <c:pt idx="14828" formatCode="General">
                  <c:v>14.363009999999999</c:v>
                </c:pt>
                <c:pt idx="14829" formatCode="General">
                  <c:v>14.36389</c:v>
                </c:pt>
                <c:pt idx="14830" formatCode="General">
                  <c:v>14.364839999999999</c:v>
                </c:pt>
                <c:pt idx="14831" formatCode="General">
                  <c:v>14.36585</c:v>
                </c:pt>
                <c:pt idx="14832" formatCode="General">
                  <c:v>14.36673</c:v>
                </c:pt>
                <c:pt idx="14833" formatCode="General">
                  <c:v>14.367610000000001</c:v>
                </c:pt>
                <c:pt idx="14834" formatCode="General">
                  <c:v>14.36849</c:v>
                </c:pt>
                <c:pt idx="14835" formatCode="General">
                  <c:v>14.369440000000001</c:v>
                </c:pt>
                <c:pt idx="14836" formatCode="General">
                  <c:v>14.37039</c:v>
                </c:pt>
                <c:pt idx="14837" formatCode="General">
                  <c:v>14.371270000000001</c:v>
                </c:pt>
                <c:pt idx="14838" formatCode="General">
                  <c:v>14.37215</c:v>
                </c:pt>
                <c:pt idx="14839" formatCode="General">
                  <c:v>14.373089999999999</c:v>
                </c:pt>
                <c:pt idx="14840" formatCode="General">
                  <c:v>14.374040000000001</c:v>
                </c:pt>
                <c:pt idx="14841" formatCode="General">
                  <c:v>14.374919999999999</c:v>
                </c:pt>
                <c:pt idx="14842" formatCode="General">
                  <c:v>14.375730000000001</c:v>
                </c:pt>
                <c:pt idx="14843" formatCode="General">
                  <c:v>14.37654</c:v>
                </c:pt>
                <c:pt idx="14844" formatCode="General">
                  <c:v>14.37749</c:v>
                </c:pt>
                <c:pt idx="14845" formatCode="General">
                  <c:v>14.37851</c:v>
                </c:pt>
                <c:pt idx="14846" formatCode="General">
                  <c:v>14.37945</c:v>
                </c:pt>
                <c:pt idx="14847" formatCode="General">
                  <c:v>14.380269999999999</c:v>
                </c:pt>
                <c:pt idx="14848" formatCode="General">
                  <c:v>14.38115</c:v>
                </c:pt>
                <c:pt idx="14849" formatCode="General">
                  <c:v>14.38209</c:v>
                </c:pt>
                <c:pt idx="14850" formatCode="General">
                  <c:v>14.38311</c:v>
                </c:pt>
                <c:pt idx="14851" formatCode="General">
                  <c:v>14.383990000000001</c:v>
                </c:pt>
                <c:pt idx="14852" formatCode="General">
                  <c:v>14.384869999999999</c:v>
                </c:pt>
                <c:pt idx="14853" formatCode="General">
                  <c:v>14.385809999999999</c:v>
                </c:pt>
                <c:pt idx="14854" formatCode="General">
                  <c:v>14.386760000000001</c:v>
                </c:pt>
                <c:pt idx="14855" formatCode="General">
                  <c:v>14.38771</c:v>
                </c:pt>
                <c:pt idx="14856" formatCode="General">
                  <c:v>14.388450000000001</c:v>
                </c:pt>
                <c:pt idx="14857" formatCode="General">
                  <c:v>14.38927</c:v>
                </c:pt>
                <c:pt idx="14858" formatCode="General">
                  <c:v>14.39021</c:v>
                </c:pt>
                <c:pt idx="14859" formatCode="General">
                  <c:v>14.391159999999999</c:v>
                </c:pt>
                <c:pt idx="14860" formatCode="General">
                  <c:v>14.392110000000001</c:v>
                </c:pt>
                <c:pt idx="14861" formatCode="General">
                  <c:v>14.39292</c:v>
                </c:pt>
                <c:pt idx="14862" formatCode="General">
                  <c:v>14.39373</c:v>
                </c:pt>
                <c:pt idx="14863" formatCode="General">
                  <c:v>14.394679999999999</c:v>
                </c:pt>
                <c:pt idx="14864" formatCode="General">
                  <c:v>14.395619999999999</c:v>
                </c:pt>
                <c:pt idx="14865" formatCode="General">
                  <c:v>14.3965</c:v>
                </c:pt>
                <c:pt idx="14866" formatCode="General">
                  <c:v>14.39738</c:v>
                </c:pt>
                <c:pt idx="14867" formatCode="General">
                  <c:v>14.39833</c:v>
                </c:pt>
                <c:pt idx="14868" formatCode="General">
                  <c:v>14.399279999999999</c:v>
                </c:pt>
                <c:pt idx="14869" formatCode="General">
                  <c:v>14.400219999999999</c:v>
                </c:pt>
                <c:pt idx="14870" formatCode="General">
                  <c:v>14.40104</c:v>
                </c:pt>
                <c:pt idx="14871" formatCode="General">
                  <c:v>14.40178</c:v>
                </c:pt>
                <c:pt idx="14872" formatCode="General">
                  <c:v>14.402659999999999</c:v>
                </c:pt>
                <c:pt idx="14873" formatCode="General">
                  <c:v>14.40367</c:v>
                </c:pt>
                <c:pt idx="14874" formatCode="General">
                  <c:v>14.40462</c:v>
                </c:pt>
                <c:pt idx="14875" formatCode="General">
                  <c:v>14.405570000000001</c:v>
                </c:pt>
                <c:pt idx="14876" formatCode="General">
                  <c:v>14.40645</c:v>
                </c:pt>
                <c:pt idx="14877" formatCode="General">
                  <c:v>14.40733</c:v>
                </c:pt>
                <c:pt idx="14878" formatCode="General">
                  <c:v>14.40827</c:v>
                </c:pt>
                <c:pt idx="14879" formatCode="General">
                  <c:v>14.409219999999999</c:v>
                </c:pt>
                <c:pt idx="14880" formatCode="General">
                  <c:v>14.410030000000001</c:v>
                </c:pt>
                <c:pt idx="14881" formatCode="General">
                  <c:v>14.410909999999999</c:v>
                </c:pt>
                <c:pt idx="14882" formatCode="General">
                  <c:v>14.411860000000001</c:v>
                </c:pt>
                <c:pt idx="14883" formatCode="General">
                  <c:v>14.41281</c:v>
                </c:pt>
                <c:pt idx="14884" formatCode="General">
                  <c:v>14.413679999999999</c:v>
                </c:pt>
                <c:pt idx="14885" formatCode="General">
                  <c:v>14.4145</c:v>
                </c:pt>
                <c:pt idx="14886" formatCode="General">
                  <c:v>14.415380000000001</c:v>
                </c:pt>
                <c:pt idx="14887" formatCode="General">
                  <c:v>14.41639</c:v>
                </c:pt>
                <c:pt idx="14888" formatCode="General">
                  <c:v>14.417339999999999</c:v>
                </c:pt>
                <c:pt idx="14889" formatCode="General">
                  <c:v>14.418279999999999</c:v>
                </c:pt>
                <c:pt idx="14890" formatCode="General">
                  <c:v>14.4191</c:v>
                </c:pt>
                <c:pt idx="14891" formatCode="General">
                  <c:v>14.419969999999999</c:v>
                </c:pt>
                <c:pt idx="14892" formatCode="General">
                  <c:v>14.420920000000001</c:v>
                </c:pt>
                <c:pt idx="14893" formatCode="General">
                  <c:v>14.42187</c:v>
                </c:pt>
                <c:pt idx="14894" formatCode="General">
                  <c:v>14.422750000000001</c:v>
                </c:pt>
                <c:pt idx="14895" formatCode="General">
                  <c:v>14.42356</c:v>
                </c:pt>
                <c:pt idx="14896" formatCode="General">
                  <c:v>14.42451</c:v>
                </c:pt>
                <c:pt idx="14897" formatCode="General">
                  <c:v>14.425520000000001</c:v>
                </c:pt>
                <c:pt idx="14898" formatCode="General">
                  <c:v>14.426399999999999</c:v>
                </c:pt>
                <c:pt idx="14899" formatCode="General">
                  <c:v>14.427210000000001</c:v>
                </c:pt>
                <c:pt idx="14900" formatCode="General">
                  <c:v>14.42802</c:v>
                </c:pt>
                <c:pt idx="14901" formatCode="General">
                  <c:v>14.428900000000001</c:v>
                </c:pt>
                <c:pt idx="14902" formatCode="General">
                  <c:v>14.429919999999999</c:v>
                </c:pt>
                <c:pt idx="14903" formatCode="General">
                  <c:v>14.43093</c:v>
                </c:pt>
                <c:pt idx="14904" formatCode="General">
                  <c:v>14.43174</c:v>
                </c:pt>
                <c:pt idx="14905" formatCode="General">
                  <c:v>14.432550000000001</c:v>
                </c:pt>
                <c:pt idx="14906" formatCode="General">
                  <c:v>14.4335</c:v>
                </c:pt>
                <c:pt idx="14907" formatCode="General">
                  <c:v>14.43445</c:v>
                </c:pt>
                <c:pt idx="14908" formatCode="General">
                  <c:v>14.43539</c:v>
                </c:pt>
                <c:pt idx="14909" formatCode="General">
                  <c:v>14.43627</c:v>
                </c:pt>
                <c:pt idx="14910" formatCode="General">
                  <c:v>14.437150000000001</c:v>
                </c:pt>
                <c:pt idx="14911" formatCode="General">
                  <c:v>14.43817</c:v>
                </c:pt>
                <c:pt idx="14912" formatCode="General">
                  <c:v>14.43905</c:v>
                </c:pt>
                <c:pt idx="14913" formatCode="General">
                  <c:v>14.439859999999999</c:v>
                </c:pt>
                <c:pt idx="14914" formatCode="General">
                  <c:v>14.440670000000001</c:v>
                </c:pt>
                <c:pt idx="14915" formatCode="General">
                  <c:v>14.441549999999999</c:v>
                </c:pt>
                <c:pt idx="14916" formatCode="General">
                  <c:v>14.442489999999999</c:v>
                </c:pt>
                <c:pt idx="14917" formatCode="General">
                  <c:v>14.44351</c:v>
                </c:pt>
                <c:pt idx="14918" formatCode="General">
                  <c:v>14.44439</c:v>
                </c:pt>
                <c:pt idx="14919" formatCode="General">
                  <c:v>14.4452</c:v>
                </c:pt>
                <c:pt idx="14920" formatCode="General">
                  <c:v>14.44608</c:v>
                </c:pt>
                <c:pt idx="14921" formatCode="General">
                  <c:v>14.44702</c:v>
                </c:pt>
                <c:pt idx="14922" formatCode="General">
                  <c:v>14.447900000000001</c:v>
                </c:pt>
                <c:pt idx="14923" formatCode="General">
                  <c:v>14.448779999999999</c:v>
                </c:pt>
                <c:pt idx="14924" formatCode="General">
                  <c:v>14.44966</c:v>
                </c:pt>
                <c:pt idx="14925" formatCode="General">
                  <c:v>14.45068</c:v>
                </c:pt>
                <c:pt idx="14926" formatCode="General">
                  <c:v>14.45162</c:v>
                </c:pt>
                <c:pt idx="14927" formatCode="General">
                  <c:v>14.452500000000001</c:v>
                </c:pt>
                <c:pt idx="14928" formatCode="General">
                  <c:v>14.45331</c:v>
                </c:pt>
                <c:pt idx="14929" formatCode="General">
                  <c:v>14.454190000000001</c:v>
                </c:pt>
                <c:pt idx="14930" formatCode="General">
                  <c:v>14.45514</c:v>
                </c:pt>
                <c:pt idx="14931" formatCode="General">
                  <c:v>14.456149999999999</c:v>
                </c:pt>
                <c:pt idx="14932" formatCode="General">
                  <c:v>14.45703</c:v>
                </c:pt>
                <c:pt idx="14933" formatCode="General">
                  <c:v>14.457839999999999</c:v>
                </c:pt>
                <c:pt idx="14934" formatCode="General">
                  <c:v>14.45865</c:v>
                </c:pt>
                <c:pt idx="14935" formatCode="General">
                  <c:v>14.4596</c:v>
                </c:pt>
                <c:pt idx="14936" formatCode="General">
                  <c:v>14.46048</c:v>
                </c:pt>
                <c:pt idx="14937" formatCode="General">
                  <c:v>14.461360000000001</c:v>
                </c:pt>
                <c:pt idx="14938" formatCode="General">
                  <c:v>14.46224</c:v>
                </c:pt>
                <c:pt idx="14939" formatCode="General">
                  <c:v>14.463179999999999</c:v>
                </c:pt>
                <c:pt idx="14940" formatCode="General">
                  <c:v>14.464130000000001</c:v>
                </c:pt>
                <c:pt idx="14941" formatCode="General">
                  <c:v>14.46508</c:v>
                </c:pt>
                <c:pt idx="14942" formatCode="General">
                  <c:v>14.46589</c:v>
                </c:pt>
                <c:pt idx="14943" formatCode="General">
                  <c:v>14.46677</c:v>
                </c:pt>
                <c:pt idx="14944" formatCode="General">
                  <c:v>14.46771</c:v>
                </c:pt>
                <c:pt idx="14945" formatCode="General">
                  <c:v>14.46866</c:v>
                </c:pt>
                <c:pt idx="14946" formatCode="General">
                  <c:v>14.469609999999999</c:v>
                </c:pt>
                <c:pt idx="14947" formatCode="General">
                  <c:v>14.47048</c:v>
                </c:pt>
                <c:pt idx="14948" formatCode="General">
                  <c:v>14.471360000000001</c:v>
                </c:pt>
                <c:pt idx="14949" formatCode="General">
                  <c:v>14.47231</c:v>
                </c:pt>
                <c:pt idx="14950" formatCode="General">
                  <c:v>14.47326</c:v>
                </c:pt>
                <c:pt idx="14951" formatCode="General">
                  <c:v>14.474130000000001</c:v>
                </c:pt>
                <c:pt idx="14952" formatCode="General">
                  <c:v>14.475009999999999</c:v>
                </c:pt>
                <c:pt idx="14953" formatCode="General">
                  <c:v>14.475960000000001</c:v>
                </c:pt>
                <c:pt idx="14954" formatCode="General">
                  <c:v>14.47691</c:v>
                </c:pt>
                <c:pt idx="14955" formatCode="General">
                  <c:v>14.47785</c:v>
                </c:pt>
                <c:pt idx="14956" formatCode="General">
                  <c:v>14.4786</c:v>
                </c:pt>
                <c:pt idx="14957" formatCode="General">
                  <c:v>14.479340000000001</c:v>
                </c:pt>
                <c:pt idx="14958" formatCode="General">
                  <c:v>14.48029</c:v>
                </c:pt>
                <c:pt idx="14959" formatCode="General">
                  <c:v>14.481299999999999</c:v>
                </c:pt>
                <c:pt idx="14960" formatCode="General">
                  <c:v>14.482250000000001</c:v>
                </c:pt>
                <c:pt idx="14961" formatCode="General">
                  <c:v>14.483129999999999</c:v>
                </c:pt>
                <c:pt idx="14962" formatCode="General">
                  <c:v>14.48394</c:v>
                </c:pt>
                <c:pt idx="14963" formatCode="General">
                  <c:v>14.48488</c:v>
                </c:pt>
                <c:pt idx="14964" formatCode="General">
                  <c:v>14.48583</c:v>
                </c:pt>
                <c:pt idx="14965" formatCode="General">
                  <c:v>14.48671</c:v>
                </c:pt>
                <c:pt idx="14966" formatCode="General">
                  <c:v>14.487590000000001</c:v>
                </c:pt>
                <c:pt idx="14967" formatCode="General">
                  <c:v>14.48846</c:v>
                </c:pt>
                <c:pt idx="14968" formatCode="General">
                  <c:v>14.489409999999999</c:v>
                </c:pt>
                <c:pt idx="14969" formatCode="General">
                  <c:v>14.490360000000001</c:v>
                </c:pt>
                <c:pt idx="14970" formatCode="General">
                  <c:v>14.491239999999999</c:v>
                </c:pt>
                <c:pt idx="14971" formatCode="General">
                  <c:v>14.49198</c:v>
                </c:pt>
                <c:pt idx="14972" formatCode="General">
                  <c:v>14.49286</c:v>
                </c:pt>
                <c:pt idx="14973" formatCode="General">
                  <c:v>14.493869999999999</c:v>
                </c:pt>
                <c:pt idx="14974" formatCode="General">
                  <c:v>14.49489</c:v>
                </c:pt>
                <c:pt idx="14975" formatCode="General">
                  <c:v>14.495760000000001</c:v>
                </c:pt>
                <c:pt idx="14976" formatCode="General">
                  <c:v>14.49657</c:v>
                </c:pt>
                <c:pt idx="14977" formatCode="General">
                  <c:v>14.497450000000001</c:v>
                </c:pt>
                <c:pt idx="14978" formatCode="General">
                  <c:v>14.4984</c:v>
                </c:pt>
                <c:pt idx="14979" formatCode="General">
                  <c:v>14.499280000000001</c:v>
                </c:pt>
                <c:pt idx="14980" formatCode="General">
                  <c:v>14.500159999999999</c:v>
                </c:pt>
                <c:pt idx="14981" formatCode="General">
                  <c:v>14.50104</c:v>
                </c:pt>
                <c:pt idx="14982" formatCode="General">
                  <c:v>14.50198</c:v>
                </c:pt>
                <c:pt idx="14983" formatCode="General">
                  <c:v>14.503</c:v>
                </c:pt>
                <c:pt idx="14984" formatCode="General">
                  <c:v>14.503869999999999</c:v>
                </c:pt>
                <c:pt idx="14985" formatCode="General">
                  <c:v>14.50468</c:v>
                </c:pt>
                <c:pt idx="14986" formatCode="General">
                  <c:v>14.5055</c:v>
                </c:pt>
                <c:pt idx="14987" formatCode="General">
                  <c:v>14.50651</c:v>
                </c:pt>
                <c:pt idx="14988" formatCode="General">
                  <c:v>14.50745</c:v>
                </c:pt>
                <c:pt idx="14989" formatCode="General">
                  <c:v>14.5084</c:v>
                </c:pt>
                <c:pt idx="14990" formatCode="General">
                  <c:v>14.509209999999999</c:v>
                </c:pt>
                <c:pt idx="14991" formatCode="General">
                  <c:v>14.510020000000001</c:v>
                </c:pt>
                <c:pt idx="14992" formatCode="General">
                  <c:v>14.51097</c:v>
                </c:pt>
                <c:pt idx="14993" formatCode="General">
                  <c:v>14.51192</c:v>
                </c:pt>
                <c:pt idx="14994" formatCode="General">
                  <c:v>14.512790000000001</c:v>
                </c:pt>
                <c:pt idx="14995" formatCode="General">
                  <c:v>14.513669999999999</c:v>
                </c:pt>
                <c:pt idx="14996" formatCode="General">
                  <c:v>14.51455</c:v>
                </c:pt>
                <c:pt idx="14997" formatCode="General">
                  <c:v>14.515560000000001</c:v>
                </c:pt>
                <c:pt idx="14998" formatCode="General">
                  <c:v>14.516439999999999</c:v>
                </c:pt>
                <c:pt idx="14999" formatCode="General">
                  <c:v>14.51732</c:v>
                </c:pt>
                <c:pt idx="15000" formatCode="General">
                  <c:v>14.518129999999999</c:v>
                </c:pt>
                <c:pt idx="15001" formatCode="General">
                  <c:v>14.51914</c:v>
                </c:pt>
                <c:pt idx="15002" formatCode="General">
                  <c:v>14.520160000000001</c:v>
                </c:pt>
                <c:pt idx="15003" formatCode="General">
                  <c:v>14.521100000000001</c:v>
                </c:pt>
                <c:pt idx="15004" formatCode="General">
                  <c:v>14.52191</c:v>
                </c:pt>
                <c:pt idx="15005" formatCode="General">
                  <c:v>14.522790000000001</c:v>
                </c:pt>
                <c:pt idx="15006" formatCode="General">
                  <c:v>14.523669999999999</c:v>
                </c:pt>
                <c:pt idx="15007" formatCode="General">
                  <c:v>14.524620000000001</c:v>
                </c:pt>
                <c:pt idx="15008" formatCode="General">
                  <c:v>14.525499999999999</c:v>
                </c:pt>
                <c:pt idx="15009" formatCode="General">
                  <c:v>14.52631</c:v>
                </c:pt>
                <c:pt idx="15010" formatCode="General">
                  <c:v>14.527189999999999</c:v>
                </c:pt>
                <c:pt idx="15011" formatCode="General">
                  <c:v>14.528130000000001</c:v>
                </c:pt>
                <c:pt idx="15012" formatCode="General">
                  <c:v>14.52908</c:v>
                </c:pt>
                <c:pt idx="15013" formatCode="General">
                  <c:v>14.52989</c:v>
                </c:pt>
                <c:pt idx="15014" formatCode="General">
                  <c:v>14.53063</c:v>
                </c:pt>
                <c:pt idx="15015" formatCode="General">
                  <c:v>14.53158</c:v>
                </c:pt>
                <c:pt idx="15016" formatCode="General">
                  <c:v>14.532590000000001</c:v>
                </c:pt>
                <c:pt idx="15017" formatCode="General">
                  <c:v>14.53354</c:v>
                </c:pt>
                <c:pt idx="15018" formatCode="General">
                  <c:v>14.53448</c:v>
                </c:pt>
                <c:pt idx="15019" formatCode="General">
                  <c:v>14.53529</c:v>
                </c:pt>
                <c:pt idx="15020" formatCode="General">
                  <c:v>14.53617</c:v>
                </c:pt>
                <c:pt idx="15021" formatCode="General">
                  <c:v>14.53712</c:v>
                </c:pt>
                <c:pt idx="15022" formatCode="General">
                  <c:v>14.537990000000001</c:v>
                </c:pt>
                <c:pt idx="15023" formatCode="General">
                  <c:v>14.538869999999999</c:v>
                </c:pt>
                <c:pt idx="15024" formatCode="General">
                  <c:v>14.539820000000001</c:v>
                </c:pt>
                <c:pt idx="15025" formatCode="General">
                  <c:v>14.540760000000001</c:v>
                </c:pt>
                <c:pt idx="15026" formatCode="General">
                  <c:v>14.541779999999999</c:v>
                </c:pt>
                <c:pt idx="15027" formatCode="General">
                  <c:v>14.542590000000001</c:v>
                </c:pt>
                <c:pt idx="15028" formatCode="General">
                  <c:v>14.5434</c:v>
                </c:pt>
                <c:pt idx="15029" formatCode="General">
                  <c:v>14.544280000000001</c:v>
                </c:pt>
                <c:pt idx="15030" formatCode="General">
                  <c:v>14.54522</c:v>
                </c:pt>
                <c:pt idx="15031" formatCode="General">
                  <c:v>14.54623</c:v>
                </c:pt>
                <c:pt idx="15032" formatCode="General">
                  <c:v>14.54711</c:v>
                </c:pt>
                <c:pt idx="15033" formatCode="General">
                  <c:v>14.54792</c:v>
                </c:pt>
                <c:pt idx="15034" formatCode="General">
                  <c:v>14.5488</c:v>
                </c:pt>
                <c:pt idx="15035" formatCode="General">
                  <c:v>14.54975</c:v>
                </c:pt>
                <c:pt idx="15036" formatCode="General">
                  <c:v>14.550689999999999</c:v>
                </c:pt>
                <c:pt idx="15037" formatCode="General">
                  <c:v>14.55157</c:v>
                </c:pt>
                <c:pt idx="15038" formatCode="General">
                  <c:v>14.55245</c:v>
                </c:pt>
                <c:pt idx="15039" formatCode="General">
                  <c:v>14.5534</c:v>
                </c:pt>
                <c:pt idx="15040" formatCode="General">
                  <c:v>14.554410000000001</c:v>
                </c:pt>
                <c:pt idx="15041" formatCode="General">
                  <c:v>14.55522</c:v>
                </c:pt>
                <c:pt idx="15042" formatCode="General">
                  <c:v>14.555960000000001</c:v>
                </c:pt>
                <c:pt idx="15043" formatCode="General">
                  <c:v>14.556839999999999</c:v>
                </c:pt>
                <c:pt idx="15044" formatCode="General">
                  <c:v>14.557790000000001</c:v>
                </c:pt>
                <c:pt idx="15045" formatCode="General">
                  <c:v>14.558730000000001</c:v>
                </c:pt>
                <c:pt idx="15046" formatCode="General">
                  <c:v>14.55968</c:v>
                </c:pt>
                <c:pt idx="15047" formatCode="General">
                  <c:v>14.560560000000001</c:v>
                </c:pt>
                <c:pt idx="15048" formatCode="General">
                  <c:v>14.56143</c:v>
                </c:pt>
                <c:pt idx="15049" formatCode="General">
                  <c:v>14.56231</c:v>
                </c:pt>
                <c:pt idx="15050" formatCode="General">
                  <c:v>14.563319999999999</c:v>
                </c:pt>
                <c:pt idx="15051" formatCode="General">
                  <c:v>14.5642</c:v>
                </c:pt>
                <c:pt idx="15052" formatCode="General">
                  <c:v>14.565009999999999</c:v>
                </c:pt>
                <c:pt idx="15053" formatCode="General">
                  <c:v>14.56596</c:v>
                </c:pt>
                <c:pt idx="15054" formatCode="General">
                  <c:v>14.56697</c:v>
                </c:pt>
                <c:pt idx="15055" formatCode="General">
                  <c:v>14.56785</c:v>
                </c:pt>
                <c:pt idx="15056" formatCode="General">
                  <c:v>14.56859</c:v>
                </c:pt>
                <c:pt idx="15057" formatCode="General">
                  <c:v>14.569470000000001</c:v>
                </c:pt>
                <c:pt idx="15058" formatCode="General">
                  <c:v>14.570349999999999</c:v>
                </c:pt>
                <c:pt idx="15059" formatCode="General">
                  <c:v>14.571429999999999</c:v>
                </c:pt>
                <c:pt idx="15060" formatCode="General">
                  <c:v>14.572369999999999</c:v>
                </c:pt>
                <c:pt idx="15061" formatCode="General">
                  <c:v>14.573180000000001</c:v>
                </c:pt>
                <c:pt idx="15062" formatCode="General">
                  <c:v>14.574059999999999</c:v>
                </c:pt>
                <c:pt idx="15063" formatCode="General">
                  <c:v>14.57494</c:v>
                </c:pt>
                <c:pt idx="15064" formatCode="General">
                  <c:v>14.57588</c:v>
                </c:pt>
                <c:pt idx="15065" formatCode="General">
                  <c:v>14.57676</c:v>
                </c:pt>
                <c:pt idx="15066" formatCode="General">
                  <c:v>14.577640000000001</c:v>
                </c:pt>
                <c:pt idx="15067" formatCode="General">
                  <c:v>14.578519999999999</c:v>
                </c:pt>
                <c:pt idx="15068" formatCode="General">
                  <c:v>14.57953</c:v>
                </c:pt>
                <c:pt idx="15069" formatCode="General">
                  <c:v>14.580410000000001</c:v>
                </c:pt>
                <c:pt idx="15070" formatCode="General">
                  <c:v>14.581289999999999</c:v>
                </c:pt>
                <c:pt idx="15071" formatCode="General">
                  <c:v>14.58203</c:v>
                </c:pt>
                <c:pt idx="15072" formatCode="General">
                  <c:v>14.58257</c:v>
                </c:pt>
              </c:numCache>
            </c:numRef>
          </c:xVal>
          <c:yVal>
            <c:numRef>
              <c:f>'dati trazione sempl Al'!$B$2:$B$15074</c:f>
              <c:numCache>
                <c:formatCode>General</c:formatCode>
                <c:ptCount val="15073"/>
                <c:pt idx="0">
                  <c:v>14524.4</c:v>
                </c:pt>
                <c:pt idx="1">
                  <c:v>939.3922</c:v>
                </c:pt>
                <c:pt idx="2">
                  <c:v>-2219.7350000000001</c:v>
                </c:pt>
                <c:pt idx="3">
                  <c:v>15054.6</c:v>
                </c:pt>
                <c:pt idx="4">
                  <c:v>55911.05</c:v>
                </c:pt>
                <c:pt idx="5">
                  <c:v>117378.4</c:v>
                </c:pt>
                <c:pt idx="6">
                  <c:v>209126</c:v>
                </c:pt>
                <c:pt idx="7">
                  <c:v>345673.9</c:v>
                </c:pt>
                <c:pt idx="8">
                  <c:v>529425.69999999995</c:v>
                </c:pt>
                <c:pt idx="9">
                  <c:v>761436.2</c:v>
                </c:pt>
                <c:pt idx="10">
                  <c:v>1017733</c:v>
                </c:pt>
                <c:pt idx="11">
                  <c:v>1306616</c:v>
                </c:pt>
                <c:pt idx="12">
                  <c:v>1667579</c:v>
                </c:pt>
                <c:pt idx="13">
                  <c:v>2091424</c:v>
                </c:pt>
                <c:pt idx="14">
                  <c:v>2563129</c:v>
                </c:pt>
                <c:pt idx="15">
                  <c:v>3057913</c:v>
                </c:pt>
                <c:pt idx="16">
                  <c:v>3566574</c:v>
                </c:pt>
                <c:pt idx="17">
                  <c:v>4064834</c:v>
                </c:pt>
                <c:pt idx="18">
                  <c:v>4554930</c:v>
                </c:pt>
                <c:pt idx="19">
                  <c:v>5046496</c:v>
                </c:pt>
                <c:pt idx="20">
                  <c:v>5524114</c:v>
                </c:pt>
                <c:pt idx="21">
                  <c:v>5980166</c:v>
                </c:pt>
                <c:pt idx="22">
                  <c:v>6419623</c:v>
                </c:pt>
                <c:pt idx="23">
                  <c:v>6836207</c:v>
                </c:pt>
                <c:pt idx="24">
                  <c:v>7233309</c:v>
                </c:pt>
                <c:pt idx="25">
                  <c:v>7622351</c:v>
                </c:pt>
                <c:pt idx="26">
                  <c:v>8024366</c:v>
                </c:pt>
                <c:pt idx="27">
                  <c:v>8435521</c:v>
                </c:pt>
                <c:pt idx="28">
                  <c:v>8848884</c:v>
                </c:pt>
                <c:pt idx="29">
                  <c:v>9242532</c:v>
                </c:pt>
                <c:pt idx="30">
                  <c:v>9621968</c:v>
                </c:pt>
                <c:pt idx="31">
                  <c:v>9995137</c:v>
                </c:pt>
                <c:pt idx="32" formatCode="0.00E+00">
                  <c:v>10386690</c:v>
                </c:pt>
                <c:pt idx="33" formatCode="0.00E+00">
                  <c:v>10778130</c:v>
                </c:pt>
                <c:pt idx="34" formatCode="0.00E+00">
                  <c:v>11164020</c:v>
                </c:pt>
                <c:pt idx="35" formatCode="0.00E+00">
                  <c:v>11528670</c:v>
                </c:pt>
                <c:pt idx="36" formatCode="0.00E+00">
                  <c:v>11896570</c:v>
                </c:pt>
                <c:pt idx="37" formatCode="0.00E+00">
                  <c:v>12272850</c:v>
                </c:pt>
                <c:pt idx="38" formatCode="0.00E+00">
                  <c:v>12648200</c:v>
                </c:pt>
                <c:pt idx="39" formatCode="0.00E+00">
                  <c:v>13025280</c:v>
                </c:pt>
                <c:pt idx="40" formatCode="0.00E+00">
                  <c:v>13408010</c:v>
                </c:pt>
                <c:pt idx="41" formatCode="0.00E+00">
                  <c:v>13791440</c:v>
                </c:pt>
                <c:pt idx="42" formatCode="0.00E+00">
                  <c:v>14159360</c:v>
                </c:pt>
                <c:pt idx="43" formatCode="0.00E+00">
                  <c:v>14518670</c:v>
                </c:pt>
                <c:pt idx="44" formatCode="0.00E+00">
                  <c:v>14863270</c:v>
                </c:pt>
                <c:pt idx="45" formatCode="0.00E+00">
                  <c:v>15209650</c:v>
                </c:pt>
                <c:pt idx="46" formatCode="0.00E+00">
                  <c:v>15565060</c:v>
                </c:pt>
                <c:pt idx="47" formatCode="0.00E+00">
                  <c:v>15937720</c:v>
                </c:pt>
                <c:pt idx="48" formatCode="0.00E+00">
                  <c:v>16311760</c:v>
                </c:pt>
                <c:pt idx="49" formatCode="0.00E+00">
                  <c:v>16672070</c:v>
                </c:pt>
                <c:pt idx="50" formatCode="0.00E+00">
                  <c:v>17033970</c:v>
                </c:pt>
                <c:pt idx="51" formatCode="0.00E+00">
                  <c:v>17414460</c:v>
                </c:pt>
                <c:pt idx="52" formatCode="0.00E+00">
                  <c:v>17792480</c:v>
                </c:pt>
                <c:pt idx="53" formatCode="0.00E+00">
                  <c:v>18152600</c:v>
                </c:pt>
                <c:pt idx="54" formatCode="0.00E+00">
                  <c:v>18500240</c:v>
                </c:pt>
                <c:pt idx="55" formatCode="0.00E+00">
                  <c:v>18851240</c:v>
                </c:pt>
                <c:pt idx="56" formatCode="0.00E+00">
                  <c:v>19222010</c:v>
                </c:pt>
                <c:pt idx="57" formatCode="0.00E+00">
                  <c:v>19584050</c:v>
                </c:pt>
                <c:pt idx="58" formatCode="0.00E+00">
                  <c:v>19931670</c:v>
                </c:pt>
                <c:pt idx="59" formatCode="0.00E+00">
                  <c:v>20270480</c:v>
                </c:pt>
                <c:pt idx="60" formatCode="0.00E+00">
                  <c:v>20623110</c:v>
                </c:pt>
                <c:pt idx="61" formatCode="0.00E+00">
                  <c:v>20987000</c:v>
                </c:pt>
                <c:pt idx="62" formatCode="0.00E+00">
                  <c:v>21361930</c:v>
                </c:pt>
                <c:pt idx="63" formatCode="0.00E+00">
                  <c:v>21724390</c:v>
                </c:pt>
                <c:pt idx="64" formatCode="0.00E+00">
                  <c:v>22092250</c:v>
                </c:pt>
                <c:pt idx="65" formatCode="0.00E+00">
                  <c:v>22459140</c:v>
                </c:pt>
                <c:pt idx="66" formatCode="0.00E+00">
                  <c:v>22830990</c:v>
                </c:pt>
                <c:pt idx="67" formatCode="0.00E+00">
                  <c:v>23194750</c:v>
                </c:pt>
                <c:pt idx="68" formatCode="0.00E+00">
                  <c:v>23554810</c:v>
                </c:pt>
                <c:pt idx="69" formatCode="0.00E+00">
                  <c:v>23924410</c:v>
                </c:pt>
                <c:pt idx="70" formatCode="0.00E+00">
                  <c:v>24295070</c:v>
                </c:pt>
                <c:pt idx="71" formatCode="0.00E+00">
                  <c:v>24651920</c:v>
                </c:pt>
                <c:pt idx="72" formatCode="0.00E+00">
                  <c:v>24998040</c:v>
                </c:pt>
                <c:pt idx="73" formatCode="0.00E+00">
                  <c:v>25325600</c:v>
                </c:pt>
                <c:pt idx="74" formatCode="0.00E+00">
                  <c:v>25662010</c:v>
                </c:pt>
                <c:pt idx="75" formatCode="0.00E+00">
                  <c:v>26018270</c:v>
                </c:pt>
                <c:pt idx="76" formatCode="0.00E+00">
                  <c:v>26394530</c:v>
                </c:pt>
                <c:pt idx="77" formatCode="0.00E+00">
                  <c:v>26761370</c:v>
                </c:pt>
                <c:pt idx="78" formatCode="0.00E+00">
                  <c:v>27120510</c:v>
                </c:pt>
                <c:pt idx="79" formatCode="0.00E+00">
                  <c:v>27490300</c:v>
                </c:pt>
                <c:pt idx="80" formatCode="0.00E+00">
                  <c:v>27874510</c:v>
                </c:pt>
                <c:pt idx="81" formatCode="0.00E+00">
                  <c:v>28250610</c:v>
                </c:pt>
                <c:pt idx="82" formatCode="0.00E+00">
                  <c:v>28612000</c:v>
                </c:pt>
                <c:pt idx="83" formatCode="0.00E+00">
                  <c:v>28965520</c:v>
                </c:pt>
                <c:pt idx="84" formatCode="0.00E+00">
                  <c:v>29337600</c:v>
                </c:pt>
                <c:pt idx="85" formatCode="0.00E+00">
                  <c:v>29701210</c:v>
                </c:pt>
                <c:pt idx="86" formatCode="0.00E+00">
                  <c:v>30062780</c:v>
                </c:pt>
                <c:pt idx="87" formatCode="0.00E+00">
                  <c:v>30414920</c:v>
                </c:pt>
                <c:pt idx="88" formatCode="0.00E+00">
                  <c:v>30755250</c:v>
                </c:pt>
                <c:pt idx="89" formatCode="0.00E+00">
                  <c:v>31106950</c:v>
                </c:pt>
                <c:pt idx="90" formatCode="0.00E+00">
                  <c:v>31461460</c:v>
                </c:pt>
                <c:pt idx="91" formatCode="0.00E+00">
                  <c:v>31818420</c:v>
                </c:pt>
                <c:pt idx="92" formatCode="0.00E+00">
                  <c:v>32163500</c:v>
                </c:pt>
                <c:pt idx="93" formatCode="0.00E+00">
                  <c:v>32510260</c:v>
                </c:pt>
                <c:pt idx="94" formatCode="0.00E+00">
                  <c:v>32871470</c:v>
                </c:pt>
                <c:pt idx="95" formatCode="0.00E+00">
                  <c:v>33237020</c:v>
                </c:pt>
                <c:pt idx="96" formatCode="0.00E+00">
                  <c:v>33606320</c:v>
                </c:pt>
                <c:pt idx="97" formatCode="0.00E+00">
                  <c:v>33959320</c:v>
                </c:pt>
                <c:pt idx="98" formatCode="0.00E+00">
                  <c:v>34324720</c:v>
                </c:pt>
                <c:pt idx="99" formatCode="0.00E+00">
                  <c:v>34691410</c:v>
                </c:pt>
                <c:pt idx="100" formatCode="0.00E+00">
                  <c:v>35052540</c:v>
                </c:pt>
                <c:pt idx="101" formatCode="0.00E+00">
                  <c:v>35399450</c:v>
                </c:pt>
                <c:pt idx="102" formatCode="0.00E+00">
                  <c:v>35753030</c:v>
                </c:pt>
                <c:pt idx="103" formatCode="0.00E+00">
                  <c:v>36115000</c:v>
                </c:pt>
                <c:pt idx="104" formatCode="0.00E+00">
                  <c:v>36494540</c:v>
                </c:pt>
                <c:pt idx="105" formatCode="0.00E+00">
                  <c:v>36869330</c:v>
                </c:pt>
                <c:pt idx="106" formatCode="0.00E+00">
                  <c:v>37227410</c:v>
                </c:pt>
                <c:pt idx="107" formatCode="0.00E+00">
                  <c:v>37577280</c:v>
                </c:pt>
                <c:pt idx="108" formatCode="0.00E+00">
                  <c:v>37927220</c:v>
                </c:pt>
                <c:pt idx="109" formatCode="0.00E+00">
                  <c:v>38287200</c:v>
                </c:pt>
                <c:pt idx="110" formatCode="0.00E+00">
                  <c:v>38643570</c:v>
                </c:pt>
                <c:pt idx="111" formatCode="0.00E+00">
                  <c:v>39002360</c:v>
                </c:pt>
                <c:pt idx="112" formatCode="0.00E+00">
                  <c:v>39361490</c:v>
                </c:pt>
                <c:pt idx="113" formatCode="0.00E+00">
                  <c:v>39731540</c:v>
                </c:pt>
                <c:pt idx="114" formatCode="0.00E+00">
                  <c:v>40105150</c:v>
                </c:pt>
                <c:pt idx="115" formatCode="0.00E+00">
                  <c:v>40457130</c:v>
                </c:pt>
                <c:pt idx="116" formatCode="0.00E+00">
                  <c:v>40803360</c:v>
                </c:pt>
                <c:pt idx="117" formatCode="0.00E+00">
                  <c:v>41153400</c:v>
                </c:pt>
                <c:pt idx="118" formatCode="0.00E+00">
                  <c:v>41511770</c:v>
                </c:pt>
                <c:pt idx="119" formatCode="0.00E+00">
                  <c:v>41863970</c:v>
                </c:pt>
                <c:pt idx="120" formatCode="0.00E+00">
                  <c:v>42226780</c:v>
                </c:pt>
                <c:pt idx="121" formatCode="0.00E+00">
                  <c:v>42589040</c:v>
                </c:pt>
                <c:pt idx="122" formatCode="0.00E+00">
                  <c:v>42958970</c:v>
                </c:pt>
                <c:pt idx="123" formatCode="0.00E+00">
                  <c:v>43312220</c:v>
                </c:pt>
                <c:pt idx="124" formatCode="0.00E+00">
                  <c:v>43662870</c:v>
                </c:pt>
                <c:pt idx="125" formatCode="0.00E+00">
                  <c:v>44010090</c:v>
                </c:pt>
                <c:pt idx="126" formatCode="0.00E+00">
                  <c:v>44365300</c:v>
                </c:pt>
                <c:pt idx="127" formatCode="0.00E+00">
                  <c:v>44718460</c:v>
                </c:pt>
                <c:pt idx="128" formatCode="0.00E+00">
                  <c:v>45094210</c:v>
                </c:pt>
                <c:pt idx="129" formatCode="0.00E+00">
                  <c:v>45458980</c:v>
                </c:pt>
                <c:pt idx="130" formatCode="0.00E+00">
                  <c:v>45811350</c:v>
                </c:pt>
                <c:pt idx="131" formatCode="0.00E+00">
                  <c:v>46152590</c:v>
                </c:pt>
                <c:pt idx="132" formatCode="0.00E+00">
                  <c:v>46498310</c:v>
                </c:pt>
                <c:pt idx="133" formatCode="0.00E+00">
                  <c:v>46867130</c:v>
                </c:pt>
                <c:pt idx="134" formatCode="0.00E+00">
                  <c:v>47232220</c:v>
                </c:pt>
                <c:pt idx="135" formatCode="0.00E+00">
                  <c:v>47583020</c:v>
                </c:pt>
                <c:pt idx="136" formatCode="0.00E+00">
                  <c:v>47940470</c:v>
                </c:pt>
                <c:pt idx="137" formatCode="0.00E+00">
                  <c:v>48300030</c:v>
                </c:pt>
                <c:pt idx="138" formatCode="0.00E+00">
                  <c:v>48671500</c:v>
                </c:pt>
                <c:pt idx="139" formatCode="0.00E+00">
                  <c:v>49040160</c:v>
                </c:pt>
                <c:pt idx="140" formatCode="0.00E+00">
                  <c:v>49414390</c:v>
                </c:pt>
                <c:pt idx="141" formatCode="0.00E+00">
                  <c:v>49777490</c:v>
                </c:pt>
                <c:pt idx="142" formatCode="0.00E+00">
                  <c:v>50129890</c:v>
                </c:pt>
                <c:pt idx="143" formatCode="0.00E+00">
                  <c:v>50471850</c:v>
                </c:pt>
                <c:pt idx="144" formatCode="0.00E+00">
                  <c:v>50814840</c:v>
                </c:pt>
                <c:pt idx="145" formatCode="0.00E+00">
                  <c:v>51145260</c:v>
                </c:pt>
                <c:pt idx="146" formatCode="0.00E+00">
                  <c:v>51498470</c:v>
                </c:pt>
                <c:pt idx="147" formatCode="0.00E+00">
                  <c:v>51883680</c:v>
                </c:pt>
                <c:pt idx="148" formatCode="0.00E+00">
                  <c:v>52263350</c:v>
                </c:pt>
                <c:pt idx="149" formatCode="0.00E+00">
                  <c:v>52625290</c:v>
                </c:pt>
                <c:pt idx="150" formatCode="0.00E+00">
                  <c:v>52988140</c:v>
                </c:pt>
                <c:pt idx="151" formatCode="0.00E+00">
                  <c:v>53357510</c:v>
                </c:pt>
                <c:pt idx="152" formatCode="0.00E+00">
                  <c:v>53722330</c:v>
                </c:pt>
                <c:pt idx="153" formatCode="0.00E+00">
                  <c:v>54083020</c:v>
                </c:pt>
                <c:pt idx="154" formatCode="0.00E+00">
                  <c:v>54436810</c:v>
                </c:pt>
                <c:pt idx="155" formatCode="0.00E+00">
                  <c:v>54793700</c:v>
                </c:pt>
                <c:pt idx="156" formatCode="0.00E+00">
                  <c:v>55159980</c:v>
                </c:pt>
                <c:pt idx="157" formatCode="0.00E+00">
                  <c:v>55516320</c:v>
                </c:pt>
                <c:pt idx="158" formatCode="0.00E+00">
                  <c:v>55858610</c:v>
                </c:pt>
                <c:pt idx="159" formatCode="0.00E+00">
                  <c:v>56182390</c:v>
                </c:pt>
                <c:pt idx="160" formatCode="0.00E+00">
                  <c:v>56519980</c:v>
                </c:pt>
                <c:pt idx="161" formatCode="0.00E+00">
                  <c:v>56877770</c:v>
                </c:pt>
                <c:pt idx="162" formatCode="0.00E+00">
                  <c:v>57245840</c:v>
                </c:pt>
                <c:pt idx="163" formatCode="0.00E+00">
                  <c:v>57595110</c:v>
                </c:pt>
                <c:pt idx="164" formatCode="0.00E+00">
                  <c:v>57941500</c:v>
                </c:pt>
                <c:pt idx="165" formatCode="0.00E+00">
                  <c:v>58282770</c:v>
                </c:pt>
                <c:pt idx="166" formatCode="0.00E+00">
                  <c:v>58630380</c:v>
                </c:pt>
                <c:pt idx="167" formatCode="0.00E+00">
                  <c:v>58985780</c:v>
                </c:pt>
                <c:pt idx="168" formatCode="0.00E+00">
                  <c:v>59341400</c:v>
                </c:pt>
                <c:pt idx="169" formatCode="0.00E+00">
                  <c:v>59700210</c:v>
                </c:pt>
                <c:pt idx="170" formatCode="0.00E+00">
                  <c:v>60066280</c:v>
                </c:pt>
                <c:pt idx="171" formatCode="0.00E+00">
                  <c:v>60427990</c:v>
                </c:pt>
                <c:pt idx="172" formatCode="0.00E+00">
                  <c:v>60769870</c:v>
                </c:pt>
                <c:pt idx="173" formatCode="0.00E+00">
                  <c:v>61090160</c:v>
                </c:pt>
                <c:pt idx="174" formatCode="0.00E+00">
                  <c:v>61422160</c:v>
                </c:pt>
                <c:pt idx="175" formatCode="0.00E+00">
                  <c:v>61770360</c:v>
                </c:pt>
                <c:pt idx="176" formatCode="0.00E+00">
                  <c:v>62145150</c:v>
                </c:pt>
                <c:pt idx="177" formatCode="0.00E+00">
                  <c:v>62514020</c:v>
                </c:pt>
                <c:pt idx="178" formatCode="0.00E+00">
                  <c:v>62872030</c:v>
                </c:pt>
                <c:pt idx="179" formatCode="0.00E+00">
                  <c:v>63218830</c:v>
                </c:pt>
                <c:pt idx="180" formatCode="0.00E+00">
                  <c:v>63566760</c:v>
                </c:pt>
                <c:pt idx="181" formatCode="0.00E+00">
                  <c:v>63905080</c:v>
                </c:pt>
                <c:pt idx="182" formatCode="0.00E+00">
                  <c:v>64242440</c:v>
                </c:pt>
                <c:pt idx="183" formatCode="0.00E+00">
                  <c:v>64580150</c:v>
                </c:pt>
                <c:pt idx="184" formatCode="0.00E+00">
                  <c:v>64911990</c:v>
                </c:pt>
                <c:pt idx="185" formatCode="0.00E+00">
                  <c:v>65241840</c:v>
                </c:pt>
                <c:pt idx="186" formatCode="0.00E+00">
                  <c:v>65559170</c:v>
                </c:pt>
                <c:pt idx="187" formatCode="0.00E+00">
                  <c:v>65862760</c:v>
                </c:pt>
                <c:pt idx="188" formatCode="0.00E+00">
                  <c:v>66167010</c:v>
                </c:pt>
                <c:pt idx="189" formatCode="0.00E+00">
                  <c:v>66487890</c:v>
                </c:pt>
                <c:pt idx="190" formatCode="0.00E+00">
                  <c:v>66827890</c:v>
                </c:pt>
                <c:pt idx="191" formatCode="0.00E+00">
                  <c:v>67175700</c:v>
                </c:pt>
                <c:pt idx="192" formatCode="0.00E+00">
                  <c:v>67503780</c:v>
                </c:pt>
                <c:pt idx="193" formatCode="0.00E+00">
                  <c:v>67831600</c:v>
                </c:pt>
                <c:pt idx="194" formatCode="0.00E+00">
                  <c:v>68173010</c:v>
                </c:pt>
                <c:pt idx="195" formatCode="0.00E+00">
                  <c:v>68506770</c:v>
                </c:pt>
                <c:pt idx="196" formatCode="0.00E+00">
                  <c:v>68837360</c:v>
                </c:pt>
                <c:pt idx="197" formatCode="0.00E+00">
                  <c:v>69151590</c:v>
                </c:pt>
                <c:pt idx="198" formatCode="0.00E+00">
                  <c:v>69476500</c:v>
                </c:pt>
                <c:pt idx="199" formatCode="0.00E+00">
                  <c:v>69820250</c:v>
                </c:pt>
                <c:pt idx="200" formatCode="0.00E+00">
                  <c:v>70165330</c:v>
                </c:pt>
                <c:pt idx="201" formatCode="0.00E+00">
                  <c:v>70498270</c:v>
                </c:pt>
                <c:pt idx="202" formatCode="0.00E+00">
                  <c:v>70832210</c:v>
                </c:pt>
                <c:pt idx="203" formatCode="0.00E+00">
                  <c:v>71164770</c:v>
                </c:pt>
                <c:pt idx="204" formatCode="0.00E+00">
                  <c:v>71501420</c:v>
                </c:pt>
                <c:pt idx="205" formatCode="0.00E+00">
                  <c:v>71843690</c:v>
                </c:pt>
                <c:pt idx="206" formatCode="0.00E+00">
                  <c:v>72188570</c:v>
                </c:pt>
                <c:pt idx="207" formatCode="0.00E+00">
                  <c:v>72522840</c:v>
                </c:pt>
                <c:pt idx="208" formatCode="0.00E+00">
                  <c:v>72854510</c:v>
                </c:pt>
                <c:pt idx="209" formatCode="0.00E+00">
                  <c:v>73197390</c:v>
                </c:pt>
                <c:pt idx="210" formatCode="0.00E+00">
                  <c:v>73529350</c:v>
                </c:pt>
                <c:pt idx="211" formatCode="0.00E+00">
                  <c:v>73867200</c:v>
                </c:pt>
                <c:pt idx="212" formatCode="0.00E+00">
                  <c:v>74214300</c:v>
                </c:pt>
                <c:pt idx="213" formatCode="0.00E+00">
                  <c:v>74556060</c:v>
                </c:pt>
                <c:pt idx="214" formatCode="0.00E+00">
                  <c:v>74894550</c:v>
                </c:pt>
                <c:pt idx="215" formatCode="0.00E+00">
                  <c:v>75206830</c:v>
                </c:pt>
                <c:pt idx="216" formatCode="0.00E+00">
                  <c:v>75510370</c:v>
                </c:pt>
                <c:pt idx="217" formatCode="0.00E+00">
                  <c:v>75820570</c:v>
                </c:pt>
                <c:pt idx="218" formatCode="0.00E+00">
                  <c:v>76142830</c:v>
                </c:pt>
                <c:pt idx="219" formatCode="0.00E+00">
                  <c:v>76470900</c:v>
                </c:pt>
                <c:pt idx="220" formatCode="0.00E+00">
                  <c:v>76802370</c:v>
                </c:pt>
                <c:pt idx="221" formatCode="0.00E+00">
                  <c:v>77121020</c:v>
                </c:pt>
                <c:pt idx="222" formatCode="0.00E+00">
                  <c:v>77447930</c:v>
                </c:pt>
                <c:pt idx="223" formatCode="0.00E+00">
                  <c:v>77776440</c:v>
                </c:pt>
                <c:pt idx="224" formatCode="0.00E+00">
                  <c:v>78110130</c:v>
                </c:pt>
                <c:pt idx="225" formatCode="0.00E+00">
                  <c:v>78438270</c:v>
                </c:pt>
                <c:pt idx="226" formatCode="0.00E+00">
                  <c:v>78767680</c:v>
                </c:pt>
                <c:pt idx="227" formatCode="0.00E+00">
                  <c:v>79105630</c:v>
                </c:pt>
                <c:pt idx="228" formatCode="0.00E+00">
                  <c:v>79443870</c:v>
                </c:pt>
                <c:pt idx="229" formatCode="0.00E+00">
                  <c:v>79775630</c:v>
                </c:pt>
                <c:pt idx="230" formatCode="0.00E+00">
                  <c:v>80093180</c:v>
                </c:pt>
                <c:pt idx="231" formatCode="0.00E+00">
                  <c:v>80401850</c:v>
                </c:pt>
                <c:pt idx="232" formatCode="0.00E+00">
                  <c:v>80726760</c:v>
                </c:pt>
                <c:pt idx="233" formatCode="0.00E+00">
                  <c:v>81054630</c:v>
                </c:pt>
                <c:pt idx="234" formatCode="0.00E+00">
                  <c:v>81376690</c:v>
                </c:pt>
                <c:pt idx="235" formatCode="0.00E+00">
                  <c:v>81691810</c:v>
                </c:pt>
                <c:pt idx="236" formatCode="0.00E+00">
                  <c:v>82012370</c:v>
                </c:pt>
                <c:pt idx="237" formatCode="0.00E+00">
                  <c:v>82334910</c:v>
                </c:pt>
                <c:pt idx="238" formatCode="0.00E+00">
                  <c:v>82651860</c:v>
                </c:pt>
                <c:pt idx="239" formatCode="0.00E+00">
                  <c:v>82972860</c:v>
                </c:pt>
                <c:pt idx="240" formatCode="0.00E+00">
                  <c:v>83297630</c:v>
                </c:pt>
                <c:pt idx="241" formatCode="0.00E+00">
                  <c:v>83633210</c:v>
                </c:pt>
                <c:pt idx="242" formatCode="0.00E+00">
                  <c:v>83982160</c:v>
                </c:pt>
                <c:pt idx="243" formatCode="0.00E+00">
                  <c:v>84319130</c:v>
                </c:pt>
                <c:pt idx="244" formatCode="0.00E+00">
                  <c:v>84637140</c:v>
                </c:pt>
                <c:pt idx="245" formatCode="0.00E+00">
                  <c:v>84950990</c:v>
                </c:pt>
                <c:pt idx="246" formatCode="0.00E+00">
                  <c:v>85280410</c:v>
                </c:pt>
                <c:pt idx="247" formatCode="0.00E+00">
                  <c:v>85626970</c:v>
                </c:pt>
                <c:pt idx="248" formatCode="0.00E+00">
                  <c:v>85979610</c:v>
                </c:pt>
                <c:pt idx="249" formatCode="0.00E+00">
                  <c:v>86307900</c:v>
                </c:pt>
                <c:pt idx="250" formatCode="0.00E+00">
                  <c:v>86618390</c:v>
                </c:pt>
                <c:pt idx="251" formatCode="0.00E+00">
                  <c:v>86926460</c:v>
                </c:pt>
                <c:pt idx="252" formatCode="0.00E+00">
                  <c:v>87258060</c:v>
                </c:pt>
                <c:pt idx="253" formatCode="0.00E+00">
                  <c:v>87583540</c:v>
                </c:pt>
                <c:pt idx="254" formatCode="0.00E+00">
                  <c:v>87922740</c:v>
                </c:pt>
                <c:pt idx="255" formatCode="0.00E+00">
                  <c:v>88262160</c:v>
                </c:pt>
                <c:pt idx="256" formatCode="0.00E+00">
                  <c:v>88607080</c:v>
                </c:pt>
                <c:pt idx="257" formatCode="0.00E+00">
                  <c:v>88938890</c:v>
                </c:pt>
                <c:pt idx="258" formatCode="0.00E+00">
                  <c:v>89254030</c:v>
                </c:pt>
                <c:pt idx="259" formatCode="0.00E+00">
                  <c:v>89555870</c:v>
                </c:pt>
                <c:pt idx="260" formatCode="0.00E+00">
                  <c:v>89870300</c:v>
                </c:pt>
                <c:pt idx="261" formatCode="0.00E+00">
                  <c:v>90204400</c:v>
                </c:pt>
                <c:pt idx="262" formatCode="0.00E+00">
                  <c:v>90540900</c:v>
                </c:pt>
                <c:pt idx="263" formatCode="0.00E+00">
                  <c:v>90878460</c:v>
                </c:pt>
                <c:pt idx="264" formatCode="0.00E+00">
                  <c:v>91214350</c:v>
                </c:pt>
                <c:pt idx="265" formatCode="0.00E+00">
                  <c:v>91550480</c:v>
                </c:pt>
                <c:pt idx="266" formatCode="0.00E+00">
                  <c:v>91897530</c:v>
                </c:pt>
                <c:pt idx="267" formatCode="0.00E+00">
                  <c:v>92239320</c:v>
                </c:pt>
                <c:pt idx="268" formatCode="0.00E+00">
                  <c:v>92581070</c:v>
                </c:pt>
                <c:pt idx="269" formatCode="0.00E+00">
                  <c:v>92915330</c:v>
                </c:pt>
                <c:pt idx="270" formatCode="0.00E+00">
                  <c:v>93257640</c:v>
                </c:pt>
                <c:pt idx="271" formatCode="0.00E+00">
                  <c:v>93587630</c:v>
                </c:pt>
                <c:pt idx="272" formatCode="0.00E+00">
                  <c:v>93904720</c:v>
                </c:pt>
                <c:pt idx="273" formatCode="0.00E+00">
                  <c:v>94223880</c:v>
                </c:pt>
                <c:pt idx="274" formatCode="0.00E+00">
                  <c:v>94553270</c:v>
                </c:pt>
                <c:pt idx="275" formatCode="0.00E+00">
                  <c:v>94883880</c:v>
                </c:pt>
                <c:pt idx="276" formatCode="0.00E+00">
                  <c:v>95231710</c:v>
                </c:pt>
                <c:pt idx="277" formatCode="0.00E+00">
                  <c:v>95560010</c:v>
                </c:pt>
                <c:pt idx="278" formatCode="0.00E+00">
                  <c:v>95892470</c:v>
                </c:pt>
                <c:pt idx="279" formatCode="0.00E+00">
                  <c:v>96219010</c:v>
                </c:pt>
                <c:pt idx="280" formatCode="0.00E+00">
                  <c:v>96541520</c:v>
                </c:pt>
                <c:pt idx="281" formatCode="0.00E+00">
                  <c:v>96880940</c:v>
                </c:pt>
                <c:pt idx="282" formatCode="0.00E+00">
                  <c:v>97214230</c:v>
                </c:pt>
                <c:pt idx="283" formatCode="0.00E+00">
                  <c:v>97537870</c:v>
                </c:pt>
                <c:pt idx="284" formatCode="0.00E+00">
                  <c:v>97855160</c:v>
                </c:pt>
                <c:pt idx="285" formatCode="0.00E+00">
                  <c:v>98173800</c:v>
                </c:pt>
                <c:pt idx="286" formatCode="0.00E+00">
                  <c:v>98486480</c:v>
                </c:pt>
                <c:pt idx="287" formatCode="0.00E+00">
                  <c:v>98775790</c:v>
                </c:pt>
                <c:pt idx="288" formatCode="0.00E+00">
                  <c:v>99062730</c:v>
                </c:pt>
                <c:pt idx="289" formatCode="0.00E+00">
                  <c:v>99385270</c:v>
                </c:pt>
                <c:pt idx="290" formatCode="0.00E+00">
                  <c:v>99718670</c:v>
                </c:pt>
                <c:pt idx="291" formatCode="0.00E+00">
                  <c:v>100053400</c:v>
                </c:pt>
                <c:pt idx="292" formatCode="0.00E+00">
                  <c:v>100388600</c:v>
                </c:pt>
                <c:pt idx="293" formatCode="0.00E+00">
                  <c:v>100716300</c:v>
                </c:pt>
                <c:pt idx="294" formatCode="0.00E+00">
                  <c:v>101054300</c:v>
                </c:pt>
                <c:pt idx="295" formatCode="0.00E+00">
                  <c:v>101395300</c:v>
                </c:pt>
                <c:pt idx="296" formatCode="0.00E+00">
                  <c:v>101743200</c:v>
                </c:pt>
                <c:pt idx="297" formatCode="0.00E+00">
                  <c:v>102076000</c:v>
                </c:pt>
                <c:pt idx="298" formatCode="0.00E+00">
                  <c:v>102411500</c:v>
                </c:pt>
                <c:pt idx="299" formatCode="0.00E+00">
                  <c:v>102752300</c:v>
                </c:pt>
                <c:pt idx="300" formatCode="0.00E+00">
                  <c:v>103081800</c:v>
                </c:pt>
                <c:pt idx="301" formatCode="0.00E+00">
                  <c:v>103397300</c:v>
                </c:pt>
                <c:pt idx="302" formatCode="0.00E+00">
                  <c:v>103709700</c:v>
                </c:pt>
                <c:pt idx="303" formatCode="0.00E+00">
                  <c:v>104026800</c:v>
                </c:pt>
                <c:pt idx="304" formatCode="0.00E+00">
                  <c:v>104353500</c:v>
                </c:pt>
                <c:pt idx="305" formatCode="0.00E+00">
                  <c:v>104675900</c:v>
                </c:pt>
                <c:pt idx="306" formatCode="0.00E+00">
                  <c:v>105005500</c:v>
                </c:pt>
                <c:pt idx="307" formatCode="0.00E+00">
                  <c:v>105332800</c:v>
                </c:pt>
                <c:pt idx="308" formatCode="0.00E+00">
                  <c:v>105677900</c:v>
                </c:pt>
                <c:pt idx="309" formatCode="0.00E+00">
                  <c:v>106021000</c:v>
                </c:pt>
                <c:pt idx="310" formatCode="0.00E+00">
                  <c:v>106354400</c:v>
                </c:pt>
                <c:pt idx="311" formatCode="0.00E+00">
                  <c:v>106660700</c:v>
                </c:pt>
                <c:pt idx="312" formatCode="0.00E+00">
                  <c:v>106975200</c:v>
                </c:pt>
                <c:pt idx="313" formatCode="0.00E+00">
                  <c:v>107303300</c:v>
                </c:pt>
                <c:pt idx="314" formatCode="0.00E+00">
                  <c:v>107652600</c:v>
                </c:pt>
                <c:pt idx="315" formatCode="0.00E+00">
                  <c:v>107980300</c:v>
                </c:pt>
                <c:pt idx="316" formatCode="0.00E+00">
                  <c:v>108300800</c:v>
                </c:pt>
                <c:pt idx="317" formatCode="0.00E+00">
                  <c:v>108625900</c:v>
                </c:pt>
                <c:pt idx="318" formatCode="0.00E+00">
                  <c:v>108968500</c:v>
                </c:pt>
                <c:pt idx="319" formatCode="0.00E+00">
                  <c:v>109314900</c:v>
                </c:pt>
                <c:pt idx="320" formatCode="0.00E+00">
                  <c:v>109654900</c:v>
                </c:pt>
                <c:pt idx="321" formatCode="0.00E+00">
                  <c:v>109978800</c:v>
                </c:pt>
                <c:pt idx="322" formatCode="0.00E+00">
                  <c:v>110302700</c:v>
                </c:pt>
                <c:pt idx="323" formatCode="0.00E+00">
                  <c:v>110622800</c:v>
                </c:pt>
                <c:pt idx="324" formatCode="0.00E+00">
                  <c:v>110943900</c:v>
                </c:pt>
                <c:pt idx="325" formatCode="0.00E+00">
                  <c:v>111260300</c:v>
                </c:pt>
                <c:pt idx="326" formatCode="0.00E+00">
                  <c:v>111595700</c:v>
                </c:pt>
                <c:pt idx="327" formatCode="0.00E+00">
                  <c:v>111937700</c:v>
                </c:pt>
                <c:pt idx="328" formatCode="0.00E+00">
                  <c:v>112273000</c:v>
                </c:pt>
                <c:pt idx="329" formatCode="0.00E+00">
                  <c:v>112582100</c:v>
                </c:pt>
                <c:pt idx="330" formatCode="0.00E+00">
                  <c:v>112888900</c:v>
                </c:pt>
                <c:pt idx="331" formatCode="0.00E+00">
                  <c:v>113201100</c:v>
                </c:pt>
                <c:pt idx="332" formatCode="0.00E+00">
                  <c:v>113535200</c:v>
                </c:pt>
                <c:pt idx="333" formatCode="0.00E+00">
                  <c:v>113885300</c:v>
                </c:pt>
                <c:pt idx="334" formatCode="0.00E+00">
                  <c:v>114227900</c:v>
                </c:pt>
                <c:pt idx="335" formatCode="0.00E+00">
                  <c:v>114555500</c:v>
                </c:pt>
                <c:pt idx="336" formatCode="0.00E+00">
                  <c:v>114875600</c:v>
                </c:pt>
                <c:pt idx="337" formatCode="0.00E+00">
                  <c:v>115186100</c:v>
                </c:pt>
                <c:pt idx="338" formatCode="0.00E+00">
                  <c:v>115504600</c:v>
                </c:pt>
                <c:pt idx="339" formatCode="0.00E+00">
                  <c:v>115824800</c:v>
                </c:pt>
                <c:pt idx="340" formatCode="0.00E+00">
                  <c:v>116154100</c:v>
                </c:pt>
                <c:pt idx="341" formatCode="0.00E+00">
                  <c:v>116491800</c:v>
                </c:pt>
                <c:pt idx="342" formatCode="0.00E+00">
                  <c:v>116823600</c:v>
                </c:pt>
                <c:pt idx="343" formatCode="0.00E+00">
                  <c:v>117138600</c:v>
                </c:pt>
                <c:pt idx="344" formatCode="0.00E+00">
                  <c:v>117448900</c:v>
                </c:pt>
                <c:pt idx="345" formatCode="0.00E+00">
                  <c:v>117761200</c:v>
                </c:pt>
                <c:pt idx="346" formatCode="0.00E+00">
                  <c:v>118091800</c:v>
                </c:pt>
                <c:pt idx="347" formatCode="0.00E+00">
                  <c:v>118435800</c:v>
                </c:pt>
                <c:pt idx="348" formatCode="0.00E+00">
                  <c:v>118771400</c:v>
                </c:pt>
                <c:pt idx="349" formatCode="0.00E+00">
                  <c:v>119094300</c:v>
                </c:pt>
                <c:pt idx="350" formatCode="0.00E+00">
                  <c:v>119417900</c:v>
                </c:pt>
                <c:pt idx="351" formatCode="0.00E+00">
                  <c:v>119743600</c:v>
                </c:pt>
                <c:pt idx="352" formatCode="0.00E+00">
                  <c:v>120081100</c:v>
                </c:pt>
                <c:pt idx="353" formatCode="0.00E+00">
                  <c:v>120417000</c:v>
                </c:pt>
                <c:pt idx="354" formatCode="0.00E+00">
                  <c:v>120743200</c:v>
                </c:pt>
                <c:pt idx="355" formatCode="0.00E+00">
                  <c:v>121067600</c:v>
                </c:pt>
                <c:pt idx="356" formatCode="0.00E+00">
                  <c:v>121402400</c:v>
                </c:pt>
                <c:pt idx="357" formatCode="0.00E+00">
                  <c:v>121724100</c:v>
                </c:pt>
                <c:pt idx="358" formatCode="0.00E+00">
                  <c:v>122022100</c:v>
                </c:pt>
                <c:pt idx="359" formatCode="0.00E+00">
                  <c:v>122311800</c:v>
                </c:pt>
                <c:pt idx="360" formatCode="0.00E+00">
                  <c:v>122617000</c:v>
                </c:pt>
                <c:pt idx="361" formatCode="0.00E+00">
                  <c:v>122942600</c:v>
                </c:pt>
                <c:pt idx="362" formatCode="0.00E+00">
                  <c:v>123270600</c:v>
                </c:pt>
                <c:pt idx="363" formatCode="0.00E+00">
                  <c:v>123591700</c:v>
                </c:pt>
                <c:pt idx="364" formatCode="0.00E+00">
                  <c:v>123911800</c:v>
                </c:pt>
                <c:pt idx="365" formatCode="0.00E+00">
                  <c:v>124232600</c:v>
                </c:pt>
                <c:pt idx="366" formatCode="0.00E+00">
                  <c:v>124562000</c:v>
                </c:pt>
                <c:pt idx="367" formatCode="0.00E+00">
                  <c:v>124900800</c:v>
                </c:pt>
                <c:pt idx="368" formatCode="0.00E+00">
                  <c:v>125243100</c:v>
                </c:pt>
                <c:pt idx="369" formatCode="0.00E+00">
                  <c:v>125580800</c:v>
                </c:pt>
                <c:pt idx="370" formatCode="0.00E+00">
                  <c:v>125914100</c:v>
                </c:pt>
                <c:pt idx="371" formatCode="0.00E+00">
                  <c:v>126249100</c:v>
                </c:pt>
                <c:pt idx="372" formatCode="0.00E+00">
                  <c:v>126558700</c:v>
                </c:pt>
                <c:pt idx="373" formatCode="0.00E+00">
                  <c:v>126853500</c:v>
                </c:pt>
                <c:pt idx="374" formatCode="0.00E+00">
                  <c:v>127162300</c:v>
                </c:pt>
                <c:pt idx="375" formatCode="0.00E+00">
                  <c:v>127493100</c:v>
                </c:pt>
                <c:pt idx="376" formatCode="0.00E+00">
                  <c:v>127839200</c:v>
                </c:pt>
                <c:pt idx="377" formatCode="0.00E+00">
                  <c:v>128177900</c:v>
                </c:pt>
                <c:pt idx="378" formatCode="0.00E+00">
                  <c:v>128510700</c:v>
                </c:pt>
                <c:pt idx="379" formatCode="0.00E+00">
                  <c:v>128833800</c:v>
                </c:pt>
                <c:pt idx="380" formatCode="0.00E+00">
                  <c:v>129156300</c:v>
                </c:pt>
                <c:pt idx="381" formatCode="0.00E+00">
                  <c:v>129481800</c:v>
                </c:pt>
                <c:pt idx="382" formatCode="0.00E+00">
                  <c:v>129794500</c:v>
                </c:pt>
                <c:pt idx="383" formatCode="0.00E+00">
                  <c:v>130097600</c:v>
                </c:pt>
                <c:pt idx="384" formatCode="0.00E+00">
                  <c:v>130415400</c:v>
                </c:pt>
                <c:pt idx="385" formatCode="0.00E+00">
                  <c:v>130737200</c:v>
                </c:pt>
                <c:pt idx="386" formatCode="0.00E+00">
                  <c:v>131048400</c:v>
                </c:pt>
                <c:pt idx="387" formatCode="0.00E+00">
                  <c:v>131351500</c:v>
                </c:pt>
                <c:pt idx="388" formatCode="0.00E+00">
                  <c:v>131658400</c:v>
                </c:pt>
                <c:pt idx="389" formatCode="0.00E+00">
                  <c:v>131976600</c:v>
                </c:pt>
                <c:pt idx="390" formatCode="0.00E+00">
                  <c:v>132310200</c:v>
                </c:pt>
                <c:pt idx="391" formatCode="0.00E+00">
                  <c:v>132642200</c:v>
                </c:pt>
                <c:pt idx="392" formatCode="0.00E+00">
                  <c:v>132966100</c:v>
                </c:pt>
                <c:pt idx="393" formatCode="0.00E+00">
                  <c:v>133282600</c:v>
                </c:pt>
                <c:pt idx="394" formatCode="0.00E+00">
                  <c:v>133595500</c:v>
                </c:pt>
                <c:pt idx="395" formatCode="0.00E+00">
                  <c:v>133912000</c:v>
                </c:pt>
                <c:pt idx="396" formatCode="0.00E+00">
                  <c:v>134221800</c:v>
                </c:pt>
                <c:pt idx="397" formatCode="0.00E+00">
                  <c:v>134532700</c:v>
                </c:pt>
                <c:pt idx="398" formatCode="0.00E+00">
                  <c:v>134857600</c:v>
                </c:pt>
                <c:pt idx="399" formatCode="0.00E+00">
                  <c:v>135185800</c:v>
                </c:pt>
                <c:pt idx="400" formatCode="0.00E+00">
                  <c:v>135502300</c:v>
                </c:pt>
                <c:pt idx="401" formatCode="0.00E+00">
                  <c:v>135799700</c:v>
                </c:pt>
                <c:pt idx="402" formatCode="0.00E+00">
                  <c:v>136097600</c:v>
                </c:pt>
                <c:pt idx="403" formatCode="0.00E+00">
                  <c:v>136413700</c:v>
                </c:pt>
                <c:pt idx="404" formatCode="0.00E+00">
                  <c:v>136757600</c:v>
                </c:pt>
                <c:pt idx="405" formatCode="0.00E+00">
                  <c:v>137108300</c:v>
                </c:pt>
                <c:pt idx="406" formatCode="0.00E+00">
                  <c:v>137450400</c:v>
                </c:pt>
                <c:pt idx="407" formatCode="0.00E+00">
                  <c:v>137775400</c:v>
                </c:pt>
                <c:pt idx="408" formatCode="0.00E+00">
                  <c:v>138099600</c:v>
                </c:pt>
                <c:pt idx="409" formatCode="0.00E+00">
                  <c:v>138426100</c:v>
                </c:pt>
                <c:pt idx="410" formatCode="0.00E+00">
                  <c:v>138741900</c:v>
                </c:pt>
                <c:pt idx="411" formatCode="0.00E+00">
                  <c:v>139050000</c:v>
                </c:pt>
                <c:pt idx="412" formatCode="0.00E+00">
                  <c:v>139359200</c:v>
                </c:pt>
                <c:pt idx="413" formatCode="0.00E+00">
                  <c:v>139667100</c:v>
                </c:pt>
                <c:pt idx="414" formatCode="0.00E+00">
                  <c:v>139988200</c:v>
                </c:pt>
                <c:pt idx="415" formatCode="0.00E+00">
                  <c:v>140287300</c:v>
                </c:pt>
                <c:pt idx="416" formatCode="0.00E+00">
                  <c:v>140573600</c:v>
                </c:pt>
                <c:pt idx="417" formatCode="0.00E+00">
                  <c:v>140881900</c:v>
                </c:pt>
                <c:pt idx="418" formatCode="0.00E+00">
                  <c:v>141211300</c:v>
                </c:pt>
                <c:pt idx="419" formatCode="0.00E+00">
                  <c:v>141538100</c:v>
                </c:pt>
                <c:pt idx="420" formatCode="0.00E+00">
                  <c:v>141852700</c:v>
                </c:pt>
                <c:pt idx="421" formatCode="0.00E+00">
                  <c:v>142163900</c:v>
                </c:pt>
                <c:pt idx="422" formatCode="0.00E+00">
                  <c:v>142493800</c:v>
                </c:pt>
                <c:pt idx="423" formatCode="0.00E+00">
                  <c:v>142825200</c:v>
                </c:pt>
                <c:pt idx="424" formatCode="0.00E+00">
                  <c:v>143150900</c:v>
                </c:pt>
                <c:pt idx="425" formatCode="0.00E+00">
                  <c:v>143459200</c:v>
                </c:pt>
                <c:pt idx="426" formatCode="0.00E+00">
                  <c:v>143772100</c:v>
                </c:pt>
                <c:pt idx="427" formatCode="0.00E+00">
                  <c:v>144089400</c:v>
                </c:pt>
                <c:pt idx="428" formatCode="0.00E+00">
                  <c:v>144402400</c:v>
                </c:pt>
                <c:pt idx="429" formatCode="0.00E+00">
                  <c:v>144703100</c:v>
                </c:pt>
                <c:pt idx="430" formatCode="0.00E+00">
                  <c:v>144998600</c:v>
                </c:pt>
                <c:pt idx="431" formatCode="0.00E+00">
                  <c:v>145291200</c:v>
                </c:pt>
                <c:pt idx="432" formatCode="0.00E+00">
                  <c:v>145607100</c:v>
                </c:pt>
                <c:pt idx="433" formatCode="0.00E+00">
                  <c:v>145925500</c:v>
                </c:pt>
                <c:pt idx="434" formatCode="0.00E+00">
                  <c:v>146237100</c:v>
                </c:pt>
                <c:pt idx="435" formatCode="0.00E+00">
                  <c:v>146540500</c:v>
                </c:pt>
                <c:pt idx="436" formatCode="0.00E+00">
                  <c:v>146843600</c:v>
                </c:pt>
                <c:pt idx="437" formatCode="0.00E+00">
                  <c:v>147149900</c:v>
                </c:pt>
                <c:pt idx="438" formatCode="0.00E+00">
                  <c:v>147459300</c:v>
                </c:pt>
                <c:pt idx="439" formatCode="0.00E+00">
                  <c:v>147760600</c:v>
                </c:pt>
                <c:pt idx="440" formatCode="0.00E+00">
                  <c:v>148070700</c:v>
                </c:pt>
                <c:pt idx="441" formatCode="0.00E+00">
                  <c:v>148379200</c:v>
                </c:pt>
                <c:pt idx="442" formatCode="0.00E+00">
                  <c:v>148686000</c:v>
                </c:pt>
                <c:pt idx="443" formatCode="0.00E+00">
                  <c:v>148984000</c:v>
                </c:pt>
                <c:pt idx="444" formatCode="0.00E+00">
                  <c:v>149269800</c:v>
                </c:pt>
                <c:pt idx="445" formatCode="0.00E+00">
                  <c:v>149565900</c:v>
                </c:pt>
                <c:pt idx="446" formatCode="0.00E+00">
                  <c:v>149883300</c:v>
                </c:pt>
                <c:pt idx="447" formatCode="0.00E+00">
                  <c:v>150206800</c:v>
                </c:pt>
                <c:pt idx="448" formatCode="0.00E+00">
                  <c:v>150532500</c:v>
                </c:pt>
                <c:pt idx="449" formatCode="0.00E+00">
                  <c:v>150828200</c:v>
                </c:pt>
                <c:pt idx="450" formatCode="0.00E+00">
                  <c:v>151126200</c:v>
                </c:pt>
                <c:pt idx="451" formatCode="0.00E+00">
                  <c:v>151431700</c:v>
                </c:pt>
                <c:pt idx="452" formatCode="0.00E+00">
                  <c:v>151743500</c:v>
                </c:pt>
                <c:pt idx="453" formatCode="0.00E+00">
                  <c:v>152053300</c:v>
                </c:pt>
                <c:pt idx="454" formatCode="0.00E+00">
                  <c:v>152359600</c:v>
                </c:pt>
                <c:pt idx="455" formatCode="0.00E+00">
                  <c:v>152664600</c:v>
                </c:pt>
                <c:pt idx="456" formatCode="0.00E+00">
                  <c:v>152981800</c:v>
                </c:pt>
                <c:pt idx="457" formatCode="0.00E+00">
                  <c:v>153296800</c:v>
                </c:pt>
                <c:pt idx="458" formatCode="0.00E+00">
                  <c:v>153589200</c:v>
                </c:pt>
                <c:pt idx="459" formatCode="0.00E+00">
                  <c:v>153867600</c:v>
                </c:pt>
                <c:pt idx="460" formatCode="0.00E+00">
                  <c:v>154152700</c:v>
                </c:pt>
                <c:pt idx="461" formatCode="0.00E+00">
                  <c:v>154445700</c:v>
                </c:pt>
                <c:pt idx="462" formatCode="0.00E+00">
                  <c:v>154735500</c:v>
                </c:pt>
                <c:pt idx="463" formatCode="0.00E+00">
                  <c:v>155004700</c:v>
                </c:pt>
                <c:pt idx="464" formatCode="0.00E+00">
                  <c:v>155289700</c:v>
                </c:pt>
                <c:pt idx="465" formatCode="0.00E+00">
                  <c:v>155588500</c:v>
                </c:pt>
                <c:pt idx="466" formatCode="0.00E+00">
                  <c:v>155892200</c:v>
                </c:pt>
                <c:pt idx="467" formatCode="0.00E+00">
                  <c:v>156202100</c:v>
                </c:pt>
                <c:pt idx="468" formatCode="0.00E+00">
                  <c:v>156511800</c:v>
                </c:pt>
                <c:pt idx="469" formatCode="0.00E+00">
                  <c:v>156821900</c:v>
                </c:pt>
                <c:pt idx="470" formatCode="0.00E+00">
                  <c:v>157145200</c:v>
                </c:pt>
                <c:pt idx="471" formatCode="0.00E+00">
                  <c:v>157459800</c:v>
                </c:pt>
                <c:pt idx="472" formatCode="0.00E+00">
                  <c:v>157753900</c:v>
                </c:pt>
                <c:pt idx="473" formatCode="0.00E+00">
                  <c:v>158020500</c:v>
                </c:pt>
                <c:pt idx="474" formatCode="0.00E+00">
                  <c:v>158302700</c:v>
                </c:pt>
                <c:pt idx="475" formatCode="0.00E+00">
                  <c:v>158601100</c:v>
                </c:pt>
                <c:pt idx="476" formatCode="0.00E+00">
                  <c:v>158921900</c:v>
                </c:pt>
                <c:pt idx="477" formatCode="0.00E+00">
                  <c:v>159242600</c:v>
                </c:pt>
                <c:pt idx="478" formatCode="0.00E+00">
                  <c:v>159549300</c:v>
                </c:pt>
                <c:pt idx="479" formatCode="0.00E+00">
                  <c:v>159839900</c:v>
                </c:pt>
                <c:pt idx="480" formatCode="0.00E+00">
                  <c:v>160132100</c:v>
                </c:pt>
                <c:pt idx="481" formatCode="0.00E+00">
                  <c:v>160442300</c:v>
                </c:pt>
                <c:pt idx="482" formatCode="0.00E+00">
                  <c:v>160742400</c:v>
                </c:pt>
                <c:pt idx="483" formatCode="0.00E+00">
                  <c:v>161031200</c:v>
                </c:pt>
                <c:pt idx="484" formatCode="0.00E+00">
                  <c:v>161319000</c:v>
                </c:pt>
                <c:pt idx="485" formatCode="0.00E+00">
                  <c:v>161603200</c:v>
                </c:pt>
                <c:pt idx="486" formatCode="0.00E+00">
                  <c:v>161868000</c:v>
                </c:pt>
                <c:pt idx="487" formatCode="0.00E+00">
                  <c:v>162122700</c:v>
                </c:pt>
                <c:pt idx="488" formatCode="0.00E+00">
                  <c:v>162386200</c:v>
                </c:pt>
                <c:pt idx="489" formatCode="0.00E+00">
                  <c:v>162657700</c:v>
                </c:pt>
                <c:pt idx="490" formatCode="0.00E+00">
                  <c:v>162952500</c:v>
                </c:pt>
                <c:pt idx="491" formatCode="0.00E+00">
                  <c:v>163250200</c:v>
                </c:pt>
                <c:pt idx="492" formatCode="0.00E+00">
                  <c:v>163542700</c:v>
                </c:pt>
                <c:pt idx="493" formatCode="0.00E+00">
                  <c:v>163833000</c:v>
                </c:pt>
                <c:pt idx="494" formatCode="0.00E+00">
                  <c:v>164129300</c:v>
                </c:pt>
                <c:pt idx="495" formatCode="0.00E+00">
                  <c:v>164420800</c:v>
                </c:pt>
                <c:pt idx="496" formatCode="0.00E+00">
                  <c:v>164711500</c:v>
                </c:pt>
                <c:pt idx="497" formatCode="0.00E+00">
                  <c:v>164999800</c:v>
                </c:pt>
                <c:pt idx="498" formatCode="0.00E+00">
                  <c:v>165295200</c:v>
                </c:pt>
                <c:pt idx="499" formatCode="0.00E+00">
                  <c:v>165592300</c:v>
                </c:pt>
                <c:pt idx="500" formatCode="0.00E+00">
                  <c:v>165879900</c:v>
                </c:pt>
                <c:pt idx="501" formatCode="0.00E+00">
                  <c:v>166134800</c:v>
                </c:pt>
                <c:pt idx="502" formatCode="0.00E+00">
                  <c:v>166396900</c:v>
                </c:pt>
                <c:pt idx="503" formatCode="0.00E+00">
                  <c:v>166676400</c:v>
                </c:pt>
                <c:pt idx="504" formatCode="0.00E+00">
                  <c:v>166981600</c:v>
                </c:pt>
                <c:pt idx="505" formatCode="0.00E+00">
                  <c:v>167284400</c:v>
                </c:pt>
                <c:pt idx="506" formatCode="0.00E+00">
                  <c:v>167562900</c:v>
                </c:pt>
                <c:pt idx="507" formatCode="0.00E+00">
                  <c:v>167834400</c:v>
                </c:pt>
                <c:pt idx="508" formatCode="0.00E+00">
                  <c:v>168107300</c:v>
                </c:pt>
                <c:pt idx="509" formatCode="0.00E+00">
                  <c:v>168379900</c:v>
                </c:pt>
                <c:pt idx="510" formatCode="0.00E+00">
                  <c:v>168642400</c:v>
                </c:pt>
                <c:pt idx="511" formatCode="0.00E+00">
                  <c:v>168895700</c:v>
                </c:pt>
                <c:pt idx="512" formatCode="0.00E+00">
                  <c:v>169181500</c:v>
                </c:pt>
                <c:pt idx="513" formatCode="0.00E+00">
                  <c:v>169484100</c:v>
                </c:pt>
                <c:pt idx="514" formatCode="0.00E+00">
                  <c:v>169781800</c:v>
                </c:pt>
                <c:pt idx="515" formatCode="0.00E+00">
                  <c:v>170049500</c:v>
                </c:pt>
                <c:pt idx="516" formatCode="0.00E+00">
                  <c:v>170314100</c:v>
                </c:pt>
                <c:pt idx="517" formatCode="0.00E+00">
                  <c:v>170585200</c:v>
                </c:pt>
                <c:pt idx="518" formatCode="0.00E+00">
                  <c:v>170864500</c:v>
                </c:pt>
                <c:pt idx="519" formatCode="0.00E+00">
                  <c:v>171160200</c:v>
                </c:pt>
                <c:pt idx="520" formatCode="0.00E+00">
                  <c:v>171442300</c:v>
                </c:pt>
                <c:pt idx="521" formatCode="0.00E+00">
                  <c:v>171706600</c:v>
                </c:pt>
                <c:pt idx="522" formatCode="0.00E+00">
                  <c:v>171975200</c:v>
                </c:pt>
                <c:pt idx="523" formatCode="0.00E+00">
                  <c:v>172248300</c:v>
                </c:pt>
                <c:pt idx="524" formatCode="0.00E+00">
                  <c:v>172520900</c:v>
                </c:pt>
                <c:pt idx="525" formatCode="0.00E+00">
                  <c:v>172791600</c:v>
                </c:pt>
                <c:pt idx="526" formatCode="0.00E+00">
                  <c:v>173070700</c:v>
                </c:pt>
                <c:pt idx="527" formatCode="0.00E+00">
                  <c:v>173373800</c:v>
                </c:pt>
                <c:pt idx="528" formatCode="0.00E+00">
                  <c:v>173671800</c:v>
                </c:pt>
                <c:pt idx="529" formatCode="0.00E+00">
                  <c:v>173950700</c:v>
                </c:pt>
                <c:pt idx="530" formatCode="0.00E+00">
                  <c:v>174215200</c:v>
                </c:pt>
                <c:pt idx="531" formatCode="0.00E+00">
                  <c:v>174472700</c:v>
                </c:pt>
                <c:pt idx="532" formatCode="0.00E+00">
                  <c:v>174746600</c:v>
                </c:pt>
                <c:pt idx="533" formatCode="0.00E+00">
                  <c:v>175030300</c:v>
                </c:pt>
                <c:pt idx="534" formatCode="0.00E+00">
                  <c:v>175315100</c:v>
                </c:pt>
                <c:pt idx="535" formatCode="0.00E+00">
                  <c:v>175574700</c:v>
                </c:pt>
                <c:pt idx="536" formatCode="0.00E+00">
                  <c:v>175832800</c:v>
                </c:pt>
                <c:pt idx="537" formatCode="0.00E+00">
                  <c:v>176104300</c:v>
                </c:pt>
                <c:pt idx="538" formatCode="0.00E+00">
                  <c:v>176373000</c:v>
                </c:pt>
                <c:pt idx="539" formatCode="0.00E+00">
                  <c:v>176631600</c:v>
                </c:pt>
                <c:pt idx="540" formatCode="0.00E+00">
                  <c:v>176899600</c:v>
                </c:pt>
                <c:pt idx="541" formatCode="0.00E+00">
                  <c:v>177170800</c:v>
                </c:pt>
                <c:pt idx="542" formatCode="0.00E+00">
                  <c:v>177448400</c:v>
                </c:pt>
                <c:pt idx="543" formatCode="0.00E+00">
                  <c:v>177711200</c:v>
                </c:pt>
                <c:pt idx="544" formatCode="0.00E+00">
                  <c:v>177964300</c:v>
                </c:pt>
                <c:pt idx="545" formatCode="0.00E+00">
                  <c:v>178201000</c:v>
                </c:pt>
                <c:pt idx="546" formatCode="0.00E+00">
                  <c:v>178456500</c:v>
                </c:pt>
                <c:pt idx="547" formatCode="0.00E+00">
                  <c:v>178724500</c:v>
                </c:pt>
                <c:pt idx="548" formatCode="0.00E+00">
                  <c:v>179004800</c:v>
                </c:pt>
                <c:pt idx="549" formatCode="0.00E+00">
                  <c:v>179272200</c:v>
                </c:pt>
                <c:pt idx="550" formatCode="0.00E+00">
                  <c:v>179528400</c:v>
                </c:pt>
                <c:pt idx="551" formatCode="0.00E+00">
                  <c:v>179791400</c:v>
                </c:pt>
                <c:pt idx="552" formatCode="0.00E+00">
                  <c:v>180066700</c:v>
                </c:pt>
                <c:pt idx="553" formatCode="0.00E+00">
                  <c:v>180339800</c:v>
                </c:pt>
                <c:pt idx="554" formatCode="0.00E+00">
                  <c:v>180607500</c:v>
                </c:pt>
                <c:pt idx="555" formatCode="0.00E+00">
                  <c:v>180869800</c:v>
                </c:pt>
                <c:pt idx="556" formatCode="0.00E+00">
                  <c:v>181131300</c:v>
                </c:pt>
                <c:pt idx="557" formatCode="0.00E+00">
                  <c:v>181379700</c:v>
                </c:pt>
                <c:pt idx="558" formatCode="0.00E+00">
                  <c:v>181616100</c:v>
                </c:pt>
                <c:pt idx="559" formatCode="0.00E+00">
                  <c:v>181844600</c:v>
                </c:pt>
                <c:pt idx="560" formatCode="0.00E+00">
                  <c:v>182086200</c:v>
                </c:pt>
                <c:pt idx="561" formatCode="0.00E+00">
                  <c:v>182339000</c:v>
                </c:pt>
                <c:pt idx="562" formatCode="0.00E+00">
                  <c:v>182606600</c:v>
                </c:pt>
                <c:pt idx="563" formatCode="0.00E+00">
                  <c:v>182863200</c:v>
                </c:pt>
                <c:pt idx="564" formatCode="0.00E+00">
                  <c:v>183109400</c:v>
                </c:pt>
                <c:pt idx="565" formatCode="0.00E+00">
                  <c:v>183347200</c:v>
                </c:pt>
                <c:pt idx="566" formatCode="0.00E+00">
                  <c:v>183593500</c:v>
                </c:pt>
                <c:pt idx="567" formatCode="0.00E+00">
                  <c:v>183834000</c:v>
                </c:pt>
                <c:pt idx="568" formatCode="0.00E+00">
                  <c:v>184068300</c:v>
                </c:pt>
                <c:pt idx="569" formatCode="0.00E+00">
                  <c:v>184296000</c:v>
                </c:pt>
                <c:pt idx="570" formatCode="0.00E+00">
                  <c:v>184527300</c:v>
                </c:pt>
                <c:pt idx="571" formatCode="0.00E+00">
                  <c:v>184755100</c:v>
                </c:pt>
                <c:pt idx="572" formatCode="0.00E+00">
                  <c:v>184973300</c:v>
                </c:pt>
                <c:pt idx="573" formatCode="0.00E+00">
                  <c:v>185181000</c:v>
                </c:pt>
                <c:pt idx="574" formatCode="0.00E+00">
                  <c:v>185391400</c:v>
                </c:pt>
                <c:pt idx="575" formatCode="0.00E+00">
                  <c:v>185616500</c:v>
                </c:pt>
                <c:pt idx="576" formatCode="0.00E+00">
                  <c:v>185858400</c:v>
                </c:pt>
                <c:pt idx="577" formatCode="0.00E+00">
                  <c:v>186082200</c:v>
                </c:pt>
                <c:pt idx="578" formatCode="0.00E+00">
                  <c:v>186289900</c:v>
                </c:pt>
                <c:pt idx="579" formatCode="0.00E+00">
                  <c:v>186490900</c:v>
                </c:pt>
                <c:pt idx="580" formatCode="0.00E+00">
                  <c:v>186695700</c:v>
                </c:pt>
                <c:pt idx="581" formatCode="0.00E+00">
                  <c:v>186901900</c:v>
                </c:pt>
                <c:pt idx="582" formatCode="0.00E+00">
                  <c:v>187098700</c:v>
                </c:pt>
                <c:pt idx="583" formatCode="0.00E+00">
                  <c:v>187290900</c:v>
                </c:pt>
                <c:pt idx="584" formatCode="0.00E+00">
                  <c:v>187497400</c:v>
                </c:pt>
                <c:pt idx="585" formatCode="0.00E+00">
                  <c:v>187700900</c:v>
                </c:pt>
                <c:pt idx="586" formatCode="0.00E+00">
                  <c:v>187894600</c:v>
                </c:pt>
                <c:pt idx="587" formatCode="0.00E+00">
                  <c:v>188063200</c:v>
                </c:pt>
                <c:pt idx="588" formatCode="0.00E+00">
                  <c:v>188212800</c:v>
                </c:pt>
                <c:pt idx="589" formatCode="0.00E+00">
                  <c:v>188377200</c:v>
                </c:pt>
                <c:pt idx="590" formatCode="0.00E+00">
                  <c:v>188554100</c:v>
                </c:pt>
                <c:pt idx="591" formatCode="0.00E+00">
                  <c:v>188722500</c:v>
                </c:pt>
                <c:pt idx="592" formatCode="0.00E+00">
                  <c:v>188883900</c:v>
                </c:pt>
                <c:pt idx="593" formatCode="0.00E+00">
                  <c:v>189020200</c:v>
                </c:pt>
                <c:pt idx="594" formatCode="0.00E+00">
                  <c:v>189159500</c:v>
                </c:pt>
                <c:pt idx="595" formatCode="0.00E+00">
                  <c:v>189303300</c:v>
                </c:pt>
                <c:pt idx="596" formatCode="0.00E+00">
                  <c:v>189446200</c:v>
                </c:pt>
                <c:pt idx="597" formatCode="0.00E+00">
                  <c:v>189572000</c:v>
                </c:pt>
                <c:pt idx="598" formatCode="0.00E+00">
                  <c:v>189709100</c:v>
                </c:pt>
                <c:pt idx="599" formatCode="0.00E+00">
                  <c:v>189846100</c:v>
                </c:pt>
                <c:pt idx="600" formatCode="0.00E+00">
                  <c:v>189961200</c:v>
                </c:pt>
                <c:pt idx="601" formatCode="0.00E+00">
                  <c:v>190060000</c:v>
                </c:pt>
                <c:pt idx="602" formatCode="0.00E+00">
                  <c:v>190159400</c:v>
                </c:pt>
                <c:pt idx="603" formatCode="0.00E+00">
                  <c:v>190266100</c:v>
                </c:pt>
                <c:pt idx="604" formatCode="0.00E+00">
                  <c:v>190381600</c:v>
                </c:pt>
                <c:pt idx="605" formatCode="0.00E+00">
                  <c:v>190485500</c:v>
                </c:pt>
                <c:pt idx="606" formatCode="0.00E+00">
                  <c:v>190568300</c:v>
                </c:pt>
                <c:pt idx="607" formatCode="0.00E+00">
                  <c:v>190637600</c:v>
                </c:pt>
                <c:pt idx="608" formatCode="0.00E+00">
                  <c:v>190717700</c:v>
                </c:pt>
                <c:pt idx="609" formatCode="0.00E+00">
                  <c:v>190780400</c:v>
                </c:pt>
                <c:pt idx="610" formatCode="0.00E+00">
                  <c:v>190831300</c:v>
                </c:pt>
                <c:pt idx="611" formatCode="0.00E+00">
                  <c:v>190876300</c:v>
                </c:pt>
                <c:pt idx="612" formatCode="0.00E+00">
                  <c:v>190922100</c:v>
                </c:pt>
                <c:pt idx="613" formatCode="0.00E+00">
                  <c:v>190961700</c:v>
                </c:pt>
                <c:pt idx="614" formatCode="0.00E+00">
                  <c:v>190976400</c:v>
                </c:pt>
                <c:pt idx="615" formatCode="0.00E+00">
                  <c:v>190958300</c:v>
                </c:pt>
                <c:pt idx="616" formatCode="0.00E+00">
                  <c:v>190939400</c:v>
                </c:pt>
                <c:pt idx="617" formatCode="0.00E+00">
                  <c:v>190950700</c:v>
                </c:pt>
                <c:pt idx="618" formatCode="0.00E+00">
                  <c:v>190995800</c:v>
                </c:pt>
                <c:pt idx="619" formatCode="0.00E+00">
                  <c:v>191049000</c:v>
                </c:pt>
                <c:pt idx="620" formatCode="0.00E+00">
                  <c:v>191130800</c:v>
                </c:pt>
                <c:pt idx="621" formatCode="0.00E+00">
                  <c:v>191229400</c:v>
                </c:pt>
                <c:pt idx="622" formatCode="0.00E+00">
                  <c:v>191346700</c:v>
                </c:pt>
                <c:pt idx="623" formatCode="0.00E+00">
                  <c:v>191474100</c:v>
                </c:pt>
                <c:pt idx="624" formatCode="0.00E+00">
                  <c:v>191602700</c:v>
                </c:pt>
                <c:pt idx="625" formatCode="0.00E+00">
                  <c:v>191732600</c:v>
                </c:pt>
                <c:pt idx="626" formatCode="0.00E+00">
                  <c:v>191879800</c:v>
                </c:pt>
                <c:pt idx="627" formatCode="0.00E+00">
                  <c:v>192014500</c:v>
                </c:pt>
                <c:pt idx="628" formatCode="0.00E+00">
                  <c:v>192139700</c:v>
                </c:pt>
                <c:pt idx="629" formatCode="0.00E+00">
                  <c:v>192235200</c:v>
                </c:pt>
                <c:pt idx="630" formatCode="0.00E+00">
                  <c:v>192315500</c:v>
                </c:pt>
                <c:pt idx="631" formatCode="0.00E+00">
                  <c:v>192396400</c:v>
                </c:pt>
                <c:pt idx="632" formatCode="0.00E+00">
                  <c:v>192477700</c:v>
                </c:pt>
                <c:pt idx="633" formatCode="0.00E+00">
                  <c:v>192532300</c:v>
                </c:pt>
                <c:pt idx="634" formatCode="0.00E+00">
                  <c:v>192549400</c:v>
                </c:pt>
                <c:pt idx="635" formatCode="0.00E+00">
                  <c:v>192533700</c:v>
                </c:pt>
                <c:pt idx="636" formatCode="0.00E+00">
                  <c:v>192494100</c:v>
                </c:pt>
                <c:pt idx="637" formatCode="0.00E+00">
                  <c:v>192411600</c:v>
                </c:pt>
                <c:pt idx="638" formatCode="0.00E+00">
                  <c:v>192284100</c:v>
                </c:pt>
                <c:pt idx="639" formatCode="0.00E+00">
                  <c:v>192111900</c:v>
                </c:pt>
                <c:pt idx="640" formatCode="0.00E+00">
                  <c:v>191939100</c:v>
                </c:pt>
                <c:pt idx="641" formatCode="0.00E+00">
                  <c:v>191796600</c:v>
                </c:pt>
                <c:pt idx="642" formatCode="0.00E+00">
                  <c:v>191696400</c:v>
                </c:pt>
                <c:pt idx="643" formatCode="0.00E+00">
                  <c:v>191642800</c:v>
                </c:pt>
                <c:pt idx="644" formatCode="0.00E+00">
                  <c:v>191642200</c:v>
                </c:pt>
                <c:pt idx="645" formatCode="0.00E+00">
                  <c:v>191705600</c:v>
                </c:pt>
                <c:pt idx="646" formatCode="0.00E+00">
                  <c:v>191824100</c:v>
                </c:pt>
                <c:pt idx="647" formatCode="0.00E+00">
                  <c:v>191972000</c:v>
                </c:pt>
                <c:pt idx="648" formatCode="0.00E+00">
                  <c:v>192144000</c:v>
                </c:pt>
                <c:pt idx="649" formatCode="0.00E+00">
                  <c:v>192310000</c:v>
                </c:pt>
                <c:pt idx="650" formatCode="0.00E+00">
                  <c:v>192477500</c:v>
                </c:pt>
                <c:pt idx="651" formatCode="0.00E+00">
                  <c:v>192628900</c:v>
                </c:pt>
                <c:pt idx="652" formatCode="0.00E+00">
                  <c:v>192765700</c:v>
                </c:pt>
                <c:pt idx="653" formatCode="0.00E+00">
                  <c:v>192875400</c:v>
                </c:pt>
                <c:pt idx="654" formatCode="0.00E+00">
                  <c:v>192956600</c:v>
                </c:pt>
                <c:pt idx="655" formatCode="0.00E+00">
                  <c:v>192977500</c:v>
                </c:pt>
                <c:pt idx="656" formatCode="0.00E+00">
                  <c:v>192815800</c:v>
                </c:pt>
                <c:pt idx="657" formatCode="0.00E+00">
                  <c:v>192485200</c:v>
                </c:pt>
                <c:pt idx="658" formatCode="0.00E+00">
                  <c:v>192142200</c:v>
                </c:pt>
                <c:pt idx="659" formatCode="0.00E+00">
                  <c:v>191905700</c:v>
                </c:pt>
                <c:pt idx="660" formatCode="0.00E+00">
                  <c:v>191844700</c:v>
                </c:pt>
                <c:pt idx="661" formatCode="0.00E+00">
                  <c:v>191913900</c:v>
                </c:pt>
                <c:pt idx="662" formatCode="0.00E+00">
                  <c:v>192091000</c:v>
                </c:pt>
                <c:pt idx="663" formatCode="0.00E+00">
                  <c:v>192308100</c:v>
                </c:pt>
                <c:pt idx="664" formatCode="0.00E+00">
                  <c:v>192546900</c:v>
                </c:pt>
                <c:pt idx="665" formatCode="0.00E+00">
                  <c:v>192789500</c:v>
                </c:pt>
                <c:pt idx="666" formatCode="0.00E+00">
                  <c:v>193034100</c:v>
                </c:pt>
                <c:pt idx="667" formatCode="0.00E+00">
                  <c:v>193253000</c:v>
                </c:pt>
                <c:pt idx="668" formatCode="0.00E+00">
                  <c:v>193433100</c:v>
                </c:pt>
                <c:pt idx="669" formatCode="0.00E+00">
                  <c:v>193590000</c:v>
                </c:pt>
                <c:pt idx="670" formatCode="0.00E+00">
                  <c:v>193717500</c:v>
                </c:pt>
                <c:pt idx="671" formatCode="0.00E+00">
                  <c:v>193819700</c:v>
                </c:pt>
                <c:pt idx="672" formatCode="0.00E+00">
                  <c:v>193877200</c:v>
                </c:pt>
                <c:pt idx="673" formatCode="0.00E+00">
                  <c:v>193874400</c:v>
                </c:pt>
                <c:pt idx="674" formatCode="0.00E+00">
                  <c:v>193834400</c:v>
                </c:pt>
                <c:pt idx="675" formatCode="0.00E+00">
                  <c:v>193765500</c:v>
                </c:pt>
                <c:pt idx="676" formatCode="0.00E+00">
                  <c:v>193643600</c:v>
                </c:pt>
                <c:pt idx="677" formatCode="0.00E+00">
                  <c:v>193458700</c:v>
                </c:pt>
                <c:pt idx="678" formatCode="0.00E+00">
                  <c:v>193264300</c:v>
                </c:pt>
                <c:pt idx="679" formatCode="0.00E+00">
                  <c:v>193143300</c:v>
                </c:pt>
                <c:pt idx="680" formatCode="0.00E+00">
                  <c:v>193124000</c:v>
                </c:pt>
                <c:pt idx="681" formatCode="0.00E+00">
                  <c:v>193179900</c:v>
                </c:pt>
                <c:pt idx="682" formatCode="0.00E+00">
                  <c:v>193279700</c:v>
                </c:pt>
                <c:pt idx="683" formatCode="0.00E+00">
                  <c:v>193420400</c:v>
                </c:pt>
                <c:pt idx="684" formatCode="0.00E+00">
                  <c:v>193594900</c:v>
                </c:pt>
                <c:pt idx="685" formatCode="0.00E+00">
                  <c:v>193758100</c:v>
                </c:pt>
                <c:pt idx="686" formatCode="0.00E+00">
                  <c:v>193906500</c:v>
                </c:pt>
                <c:pt idx="687" formatCode="0.00E+00">
                  <c:v>194033700</c:v>
                </c:pt>
                <c:pt idx="688" formatCode="0.00E+00">
                  <c:v>194155900</c:v>
                </c:pt>
                <c:pt idx="689" formatCode="0.00E+00">
                  <c:v>194276600</c:v>
                </c:pt>
                <c:pt idx="690" formatCode="0.00E+00">
                  <c:v>194399300</c:v>
                </c:pt>
                <c:pt idx="691" formatCode="0.00E+00">
                  <c:v>194503100</c:v>
                </c:pt>
                <c:pt idx="692" formatCode="0.00E+00">
                  <c:v>194576500</c:v>
                </c:pt>
                <c:pt idx="693" formatCode="0.00E+00">
                  <c:v>194616500</c:v>
                </c:pt>
                <c:pt idx="694" formatCode="0.00E+00">
                  <c:v>194624400</c:v>
                </c:pt>
                <c:pt idx="695" formatCode="0.00E+00">
                  <c:v>194409000</c:v>
                </c:pt>
                <c:pt idx="696" formatCode="0.00E+00">
                  <c:v>193765300</c:v>
                </c:pt>
                <c:pt idx="697" formatCode="0.00E+00">
                  <c:v>193020300</c:v>
                </c:pt>
                <c:pt idx="698" formatCode="0.00E+00">
                  <c:v>192463600</c:v>
                </c:pt>
                <c:pt idx="699" formatCode="0.00E+00">
                  <c:v>192174000</c:v>
                </c:pt>
                <c:pt idx="700" formatCode="0.00E+00">
                  <c:v>192129100</c:v>
                </c:pt>
                <c:pt idx="701" formatCode="0.00E+00">
                  <c:v>192249700</c:v>
                </c:pt>
                <c:pt idx="702" formatCode="0.00E+00">
                  <c:v>192483300</c:v>
                </c:pt>
                <c:pt idx="703" formatCode="0.00E+00">
                  <c:v>192776000</c:v>
                </c:pt>
                <c:pt idx="704" formatCode="0.00E+00">
                  <c:v>193083600</c:v>
                </c:pt>
                <c:pt idx="705" formatCode="0.00E+00">
                  <c:v>193360900</c:v>
                </c:pt>
                <c:pt idx="706" formatCode="0.00E+00">
                  <c:v>193607600</c:v>
                </c:pt>
                <c:pt idx="707" formatCode="0.00E+00">
                  <c:v>193834700</c:v>
                </c:pt>
                <c:pt idx="708" formatCode="0.00E+00">
                  <c:v>194040000</c:v>
                </c:pt>
                <c:pt idx="709" formatCode="0.00E+00">
                  <c:v>194206700</c:v>
                </c:pt>
                <c:pt idx="710" formatCode="0.00E+00">
                  <c:v>194338800</c:v>
                </c:pt>
                <c:pt idx="711" formatCode="0.00E+00">
                  <c:v>194415100</c:v>
                </c:pt>
                <c:pt idx="712" formatCode="0.00E+00">
                  <c:v>194425800</c:v>
                </c:pt>
                <c:pt idx="713" formatCode="0.00E+00">
                  <c:v>194375800</c:v>
                </c:pt>
                <c:pt idx="714" formatCode="0.00E+00">
                  <c:v>194274800</c:v>
                </c:pt>
                <c:pt idx="715" formatCode="0.00E+00">
                  <c:v>194127400</c:v>
                </c:pt>
                <c:pt idx="716" formatCode="0.00E+00">
                  <c:v>193949700</c:v>
                </c:pt>
                <c:pt idx="717" formatCode="0.00E+00">
                  <c:v>193779000</c:v>
                </c:pt>
                <c:pt idx="718" formatCode="0.00E+00">
                  <c:v>193658600</c:v>
                </c:pt>
                <c:pt idx="719" formatCode="0.00E+00">
                  <c:v>193615400</c:v>
                </c:pt>
                <c:pt idx="720" formatCode="0.00E+00">
                  <c:v>193652900</c:v>
                </c:pt>
                <c:pt idx="721" formatCode="0.00E+00">
                  <c:v>193740600</c:v>
                </c:pt>
                <c:pt idx="722" formatCode="0.00E+00">
                  <c:v>193893500</c:v>
                </c:pt>
                <c:pt idx="723" formatCode="0.00E+00">
                  <c:v>194087800</c:v>
                </c:pt>
                <c:pt idx="724" formatCode="0.00E+00">
                  <c:v>194299100</c:v>
                </c:pt>
                <c:pt idx="725" formatCode="0.00E+00">
                  <c:v>194508300</c:v>
                </c:pt>
                <c:pt idx="726" formatCode="0.00E+00">
                  <c:v>194710600</c:v>
                </c:pt>
                <c:pt idx="727" formatCode="0.00E+00">
                  <c:v>194888500</c:v>
                </c:pt>
                <c:pt idx="728" formatCode="0.00E+00">
                  <c:v>195034900</c:v>
                </c:pt>
                <c:pt idx="729" formatCode="0.00E+00">
                  <c:v>195123900</c:v>
                </c:pt>
                <c:pt idx="730" formatCode="0.00E+00">
                  <c:v>195101500</c:v>
                </c:pt>
                <c:pt idx="731" formatCode="0.00E+00">
                  <c:v>194896200</c:v>
                </c:pt>
                <c:pt idx="732" formatCode="0.00E+00">
                  <c:v>194614800</c:v>
                </c:pt>
                <c:pt idx="733" formatCode="0.00E+00">
                  <c:v>194374600</c:v>
                </c:pt>
                <c:pt idx="734" formatCode="0.00E+00">
                  <c:v>194242300</c:v>
                </c:pt>
                <c:pt idx="735" formatCode="0.00E+00">
                  <c:v>194228700</c:v>
                </c:pt>
                <c:pt idx="736" formatCode="0.00E+00">
                  <c:v>194330800</c:v>
                </c:pt>
                <c:pt idx="737" formatCode="0.00E+00">
                  <c:v>194514600</c:v>
                </c:pt>
                <c:pt idx="738" formatCode="0.00E+00">
                  <c:v>194732700</c:v>
                </c:pt>
                <c:pt idx="739" formatCode="0.00E+00">
                  <c:v>194950300</c:v>
                </c:pt>
                <c:pt idx="740" formatCode="0.00E+00">
                  <c:v>195158800</c:v>
                </c:pt>
                <c:pt idx="741" formatCode="0.00E+00">
                  <c:v>195343700</c:v>
                </c:pt>
                <c:pt idx="742" formatCode="0.00E+00">
                  <c:v>195506700</c:v>
                </c:pt>
                <c:pt idx="743" formatCode="0.00E+00">
                  <c:v>195615100</c:v>
                </c:pt>
                <c:pt idx="744" formatCode="0.00E+00">
                  <c:v>195633500</c:v>
                </c:pt>
                <c:pt idx="745" formatCode="0.00E+00">
                  <c:v>195202300</c:v>
                </c:pt>
                <c:pt idx="746" formatCode="0.00E+00">
                  <c:v>194414500</c:v>
                </c:pt>
                <c:pt idx="747" formatCode="0.00E+00">
                  <c:v>193691000</c:v>
                </c:pt>
                <c:pt idx="748" formatCode="0.00E+00">
                  <c:v>193233700</c:v>
                </c:pt>
                <c:pt idx="749" formatCode="0.00E+00">
                  <c:v>193055700</c:v>
                </c:pt>
                <c:pt idx="750" formatCode="0.00E+00">
                  <c:v>193108000</c:v>
                </c:pt>
                <c:pt idx="751" formatCode="0.00E+00">
                  <c:v>193312900</c:v>
                </c:pt>
                <c:pt idx="752" formatCode="0.00E+00">
                  <c:v>193596800</c:v>
                </c:pt>
                <c:pt idx="753" formatCode="0.00E+00">
                  <c:v>193909600</c:v>
                </c:pt>
                <c:pt idx="754" formatCode="0.00E+00">
                  <c:v>194213600</c:v>
                </c:pt>
                <c:pt idx="755" formatCode="0.00E+00">
                  <c:v>194506100</c:v>
                </c:pt>
                <c:pt idx="756" formatCode="0.00E+00">
                  <c:v>194781400</c:v>
                </c:pt>
                <c:pt idx="757" formatCode="0.00E+00">
                  <c:v>195015100</c:v>
                </c:pt>
                <c:pt idx="758" formatCode="0.00E+00">
                  <c:v>195182500</c:v>
                </c:pt>
                <c:pt idx="759" formatCode="0.00E+00">
                  <c:v>195227800</c:v>
                </c:pt>
                <c:pt idx="760" formatCode="0.00E+00">
                  <c:v>195026400</c:v>
                </c:pt>
                <c:pt idx="761" formatCode="0.00E+00">
                  <c:v>194666400</c:v>
                </c:pt>
                <c:pt idx="762" formatCode="0.00E+00">
                  <c:v>194352200</c:v>
                </c:pt>
                <c:pt idx="763" formatCode="0.00E+00">
                  <c:v>194170200</c:v>
                </c:pt>
                <c:pt idx="764" formatCode="0.00E+00">
                  <c:v>194154200</c:v>
                </c:pt>
                <c:pt idx="765" formatCode="0.00E+00">
                  <c:v>194267200</c:v>
                </c:pt>
                <c:pt idx="766" formatCode="0.00E+00">
                  <c:v>194472200</c:v>
                </c:pt>
                <c:pt idx="767" formatCode="0.00E+00">
                  <c:v>194726700</c:v>
                </c:pt>
                <c:pt idx="768" formatCode="0.00E+00">
                  <c:v>194995000</c:v>
                </c:pt>
                <c:pt idx="769" formatCode="0.00E+00">
                  <c:v>195256900</c:v>
                </c:pt>
                <c:pt idx="770" formatCode="0.00E+00">
                  <c:v>195506300</c:v>
                </c:pt>
                <c:pt idx="771" formatCode="0.00E+00">
                  <c:v>195720200</c:v>
                </c:pt>
                <c:pt idx="772" formatCode="0.00E+00">
                  <c:v>195876000</c:v>
                </c:pt>
                <c:pt idx="773" formatCode="0.00E+00">
                  <c:v>195691800</c:v>
                </c:pt>
                <c:pt idx="774" formatCode="0.00E+00">
                  <c:v>195052700</c:v>
                </c:pt>
                <c:pt idx="775" formatCode="0.00E+00">
                  <c:v>194382700</c:v>
                </c:pt>
                <c:pt idx="776" formatCode="0.00E+00">
                  <c:v>193934800</c:v>
                </c:pt>
                <c:pt idx="777" formatCode="0.00E+00">
                  <c:v>193748600</c:v>
                </c:pt>
                <c:pt idx="778" formatCode="0.00E+00">
                  <c:v>193775600</c:v>
                </c:pt>
                <c:pt idx="779" formatCode="0.00E+00">
                  <c:v>193964500</c:v>
                </c:pt>
                <c:pt idx="780" formatCode="0.00E+00">
                  <c:v>194244400</c:v>
                </c:pt>
                <c:pt idx="781" formatCode="0.00E+00">
                  <c:v>194556200</c:v>
                </c:pt>
                <c:pt idx="782" formatCode="0.00E+00">
                  <c:v>194880600</c:v>
                </c:pt>
                <c:pt idx="783" formatCode="0.00E+00">
                  <c:v>195183000</c:v>
                </c:pt>
                <c:pt idx="784" formatCode="0.00E+00">
                  <c:v>195462900</c:v>
                </c:pt>
                <c:pt idx="785" formatCode="0.00E+00">
                  <c:v>195709900</c:v>
                </c:pt>
                <c:pt idx="786" formatCode="0.00E+00">
                  <c:v>195908900</c:v>
                </c:pt>
                <c:pt idx="787" formatCode="0.00E+00">
                  <c:v>196051200</c:v>
                </c:pt>
                <c:pt idx="788" formatCode="0.00E+00">
                  <c:v>196156900</c:v>
                </c:pt>
                <c:pt idx="789" formatCode="0.00E+00">
                  <c:v>196206600</c:v>
                </c:pt>
                <c:pt idx="790" formatCode="0.00E+00">
                  <c:v>196134700</c:v>
                </c:pt>
                <c:pt idx="791" formatCode="0.00E+00">
                  <c:v>195624500</c:v>
                </c:pt>
                <c:pt idx="792" formatCode="0.00E+00">
                  <c:v>194674400</c:v>
                </c:pt>
                <c:pt idx="793" formatCode="0.00E+00">
                  <c:v>193769600</c:v>
                </c:pt>
                <c:pt idx="794" formatCode="0.00E+00">
                  <c:v>193179200</c:v>
                </c:pt>
                <c:pt idx="795" formatCode="0.00E+00">
                  <c:v>192919900</c:v>
                </c:pt>
                <c:pt idx="796" formatCode="0.00E+00">
                  <c:v>192914300</c:v>
                </c:pt>
                <c:pt idx="797" formatCode="0.00E+00">
                  <c:v>193081700</c:v>
                </c:pt>
                <c:pt idx="798" formatCode="0.00E+00">
                  <c:v>193350800</c:v>
                </c:pt>
                <c:pt idx="799" formatCode="0.00E+00">
                  <c:v>193646400</c:v>
                </c:pt>
                <c:pt idx="800" formatCode="0.00E+00">
                  <c:v>193944200</c:v>
                </c:pt>
                <c:pt idx="801" formatCode="0.00E+00">
                  <c:v>194209900</c:v>
                </c:pt>
                <c:pt idx="802" formatCode="0.00E+00">
                  <c:v>194434700</c:v>
                </c:pt>
                <c:pt idx="803" formatCode="0.00E+00">
                  <c:v>194619200</c:v>
                </c:pt>
                <c:pt idx="804" formatCode="0.00E+00">
                  <c:v>194677300</c:v>
                </c:pt>
                <c:pt idx="805" formatCode="0.00E+00">
                  <c:v>194494700</c:v>
                </c:pt>
                <c:pt idx="806" formatCode="0.00E+00">
                  <c:v>194153700</c:v>
                </c:pt>
                <c:pt idx="807" formatCode="0.00E+00">
                  <c:v>193836500</c:v>
                </c:pt>
                <c:pt idx="808" formatCode="0.00E+00">
                  <c:v>193654800</c:v>
                </c:pt>
                <c:pt idx="809" formatCode="0.00E+00">
                  <c:v>193624800</c:v>
                </c:pt>
                <c:pt idx="810" formatCode="0.00E+00">
                  <c:v>193713500</c:v>
                </c:pt>
                <c:pt idx="811" formatCode="0.00E+00">
                  <c:v>193881400</c:v>
                </c:pt>
                <c:pt idx="812" formatCode="0.00E+00">
                  <c:v>194099400</c:v>
                </c:pt>
                <c:pt idx="813" formatCode="0.00E+00">
                  <c:v>194318400</c:v>
                </c:pt>
                <c:pt idx="814" formatCode="0.00E+00">
                  <c:v>194496900</c:v>
                </c:pt>
                <c:pt idx="815" formatCode="0.00E+00">
                  <c:v>194616200</c:v>
                </c:pt>
                <c:pt idx="816" formatCode="0.00E+00">
                  <c:v>194666300</c:v>
                </c:pt>
                <c:pt idx="817" formatCode="0.00E+00">
                  <c:v>194672200</c:v>
                </c:pt>
                <c:pt idx="818" formatCode="0.00E+00">
                  <c:v>194678200</c:v>
                </c:pt>
                <c:pt idx="819" formatCode="0.00E+00">
                  <c:v>194703500</c:v>
                </c:pt>
                <c:pt idx="820" formatCode="0.00E+00">
                  <c:v>194759100</c:v>
                </c:pt>
                <c:pt idx="821" formatCode="0.00E+00">
                  <c:v>194855000</c:v>
                </c:pt>
                <c:pt idx="822" formatCode="0.00E+00">
                  <c:v>195000100</c:v>
                </c:pt>
                <c:pt idx="823" formatCode="0.00E+00">
                  <c:v>195180200</c:v>
                </c:pt>
                <c:pt idx="824" formatCode="0.00E+00">
                  <c:v>195379800</c:v>
                </c:pt>
                <c:pt idx="825" formatCode="0.00E+00">
                  <c:v>195563500</c:v>
                </c:pt>
                <c:pt idx="826" formatCode="0.00E+00">
                  <c:v>195713500</c:v>
                </c:pt>
                <c:pt idx="827" formatCode="0.00E+00">
                  <c:v>195800300</c:v>
                </c:pt>
                <c:pt idx="828" formatCode="0.00E+00">
                  <c:v>195780200</c:v>
                </c:pt>
                <c:pt idx="829" formatCode="0.00E+00">
                  <c:v>195668000</c:v>
                </c:pt>
                <c:pt idx="830" formatCode="0.00E+00">
                  <c:v>195557100</c:v>
                </c:pt>
                <c:pt idx="831" formatCode="0.00E+00">
                  <c:v>195502900</c:v>
                </c:pt>
                <c:pt idx="832" formatCode="0.00E+00">
                  <c:v>195537000</c:v>
                </c:pt>
                <c:pt idx="833" formatCode="0.00E+00">
                  <c:v>195647500</c:v>
                </c:pt>
                <c:pt idx="834" formatCode="0.00E+00">
                  <c:v>195816800</c:v>
                </c:pt>
                <c:pt idx="835" formatCode="0.00E+00">
                  <c:v>196003300</c:v>
                </c:pt>
                <c:pt idx="836" formatCode="0.00E+00">
                  <c:v>196202900</c:v>
                </c:pt>
                <c:pt idx="837" formatCode="0.00E+00">
                  <c:v>196401900</c:v>
                </c:pt>
                <c:pt idx="838" formatCode="0.00E+00">
                  <c:v>196579500</c:v>
                </c:pt>
                <c:pt idx="839" formatCode="0.00E+00">
                  <c:v>196716000</c:v>
                </c:pt>
                <c:pt idx="840" formatCode="0.00E+00">
                  <c:v>196801400</c:v>
                </c:pt>
                <c:pt idx="841" formatCode="0.00E+00">
                  <c:v>196803700</c:v>
                </c:pt>
                <c:pt idx="842" formatCode="0.00E+00">
                  <c:v>196691000</c:v>
                </c:pt>
                <c:pt idx="843" formatCode="0.00E+00">
                  <c:v>196497300</c:v>
                </c:pt>
                <c:pt idx="844" formatCode="0.00E+00">
                  <c:v>196305400</c:v>
                </c:pt>
                <c:pt idx="845" formatCode="0.00E+00">
                  <c:v>196186400</c:v>
                </c:pt>
                <c:pt idx="846" formatCode="0.00E+00">
                  <c:v>196189700</c:v>
                </c:pt>
                <c:pt idx="847" formatCode="0.00E+00">
                  <c:v>196296400</c:v>
                </c:pt>
                <c:pt idx="848" formatCode="0.00E+00">
                  <c:v>196471300</c:v>
                </c:pt>
                <c:pt idx="849" formatCode="0.00E+00">
                  <c:v>196667900</c:v>
                </c:pt>
                <c:pt idx="850" formatCode="0.00E+00">
                  <c:v>196864300</c:v>
                </c:pt>
                <c:pt idx="851" formatCode="0.00E+00">
                  <c:v>197052200</c:v>
                </c:pt>
                <c:pt idx="852" formatCode="0.00E+00">
                  <c:v>197228300</c:v>
                </c:pt>
                <c:pt idx="853" formatCode="0.00E+00">
                  <c:v>197360500</c:v>
                </c:pt>
                <c:pt idx="854" formatCode="0.00E+00">
                  <c:v>197431400</c:v>
                </c:pt>
                <c:pt idx="855" formatCode="0.00E+00">
                  <c:v>197421800</c:v>
                </c:pt>
                <c:pt idx="856" formatCode="0.00E+00">
                  <c:v>197197100</c:v>
                </c:pt>
                <c:pt idx="857" formatCode="0.00E+00">
                  <c:v>196618600</c:v>
                </c:pt>
                <c:pt idx="858" formatCode="0.00E+00">
                  <c:v>195855600</c:v>
                </c:pt>
                <c:pt idx="859" formatCode="0.00E+00">
                  <c:v>195176800</c:v>
                </c:pt>
                <c:pt idx="860" formatCode="0.00E+00">
                  <c:v>194740500</c:v>
                </c:pt>
                <c:pt idx="861" formatCode="0.00E+00">
                  <c:v>194553000</c:v>
                </c:pt>
                <c:pt idx="862" formatCode="0.00E+00">
                  <c:v>194548600</c:v>
                </c:pt>
                <c:pt idx="863" formatCode="0.00E+00">
                  <c:v>194656900</c:v>
                </c:pt>
                <c:pt idx="864" formatCode="0.00E+00">
                  <c:v>194830700</c:v>
                </c:pt>
                <c:pt idx="865" formatCode="0.00E+00">
                  <c:v>195002800</c:v>
                </c:pt>
                <c:pt idx="866" formatCode="0.00E+00">
                  <c:v>195083200</c:v>
                </c:pt>
                <c:pt idx="867" formatCode="0.00E+00">
                  <c:v>194946900</c:v>
                </c:pt>
                <c:pt idx="868" formatCode="0.00E+00">
                  <c:v>194651900</c:v>
                </c:pt>
                <c:pt idx="869" formatCode="0.00E+00">
                  <c:v>194361500</c:v>
                </c:pt>
                <c:pt idx="870" formatCode="0.00E+00">
                  <c:v>194183500</c:v>
                </c:pt>
                <c:pt idx="871" formatCode="0.00E+00">
                  <c:v>194129400</c:v>
                </c:pt>
                <c:pt idx="872" formatCode="0.00E+00">
                  <c:v>194203800</c:v>
                </c:pt>
                <c:pt idx="873" formatCode="0.00E+00">
                  <c:v>194367800</c:v>
                </c:pt>
                <c:pt idx="874" formatCode="0.00E+00">
                  <c:v>194588000</c:v>
                </c:pt>
                <c:pt idx="875" formatCode="0.00E+00">
                  <c:v>194838800</c:v>
                </c:pt>
                <c:pt idx="876" formatCode="0.00E+00">
                  <c:v>195110900</c:v>
                </c:pt>
                <c:pt idx="877" formatCode="0.00E+00">
                  <c:v>195377600</c:v>
                </c:pt>
                <c:pt idx="878" formatCode="0.00E+00">
                  <c:v>195570100</c:v>
                </c:pt>
                <c:pt idx="879" formatCode="0.00E+00">
                  <c:v>195522400</c:v>
                </c:pt>
                <c:pt idx="880" formatCode="0.00E+00">
                  <c:v>195182600</c:v>
                </c:pt>
                <c:pt idx="881" formatCode="0.00E+00">
                  <c:v>194783300</c:v>
                </c:pt>
                <c:pt idx="882" formatCode="0.00E+00">
                  <c:v>194496600</c:v>
                </c:pt>
                <c:pt idx="883" formatCode="0.00E+00">
                  <c:v>194392600</c:v>
                </c:pt>
                <c:pt idx="884" formatCode="0.00E+00">
                  <c:v>194455500</c:v>
                </c:pt>
                <c:pt idx="885" formatCode="0.00E+00">
                  <c:v>194641800</c:v>
                </c:pt>
                <c:pt idx="886" formatCode="0.00E+00">
                  <c:v>194902800</c:v>
                </c:pt>
                <c:pt idx="887" formatCode="0.00E+00">
                  <c:v>195185100</c:v>
                </c:pt>
                <c:pt idx="888" formatCode="0.00E+00">
                  <c:v>195464800</c:v>
                </c:pt>
                <c:pt idx="889" formatCode="0.00E+00">
                  <c:v>195747800</c:v>
                </c:pt>
                <c:pt idx="890" formatCode="0.00E+00">
                  <c:v>196016700</c:v>
                </c:pt>
                <c:pt idx="891" formatCode="0.00E+00">
                  <c:v>196162000</c:v>
                </c:pt>
                <c:pt idx="892" formatCode="0.00E+00">
                  <c:v>195981400</c:v>
                </c:pt>
                <c:pt idx="893" formatCode="0.00E+00">
                  <c:v>195547900</c:v>
                </c:pt>
                <c:pt idx="894" formatCode="0.00E+00">
                  <c:v>195122300</c:v>
                </c:pt>
                <c:pt idx="895" formatCode="0.00E+00">
                  <c:v>194850200</c:v>
                </c:pt>
                <c:pt idx="896" formatCode="0.00E+00">
                  <c:v>194776700</c:v>
                </c:pt>
                <c:pt idx="897" formatCode="0.00E+00">
                  <c:v>194863900</c:v>
                </c:pt>
                <c:pt idx="898" formatCode="0.00E+00">
                  <c:v>195081300</c:v>
                </c:pt>
                <c:pt idx="899" formatCode="0.00E+00">
                  <c:v>195363600</c:v>
                </c:pt>
                <c:pt idx="900" formatCode="0.00E+00">
                  <c:v>195670600</c:v>
                </c:pt>
                <c:pt idx="901" formatCode="0.00E+00">
                  <c:v>195957300</c:v>
                </c:pt>
                <c:pt idx="902" formatCode="0.00E+00">
                  <c:v>196224600</c:v>
                </c:pt>
                <c:pt idx="903" formatCode="0.00E+00">
                  <c:v>196485200</c:v>
                </c:pt>
                <c:pt idx="904" formatCode="0.00E+00">
                  <c:v>196716400</c:v>
                </c:pt>
                <c:pt idx="905" formatCode="0.00E+00">
                  <c:v>196890800</c:v>
                </c:pt>
                <c:pt idx="906" formatCode="0.00E+00">
                  <c:v>196916300</c:v>
                </c:pt>
                <c:pt idx="907" formatCode="0.00E+00">
                  <c:v>196587700</c:v>
                </c:pt>
                <c:pt idx="908" formatCode="0.00E+00">
                  <c:v>196028200</c:v>
                </c:pt>
                <c:pt idx="909" formatCode="0.00E+00">
                  <c:v>195506600</c:v>
                </c:pt>
                <c:pt idx="910" formatCode="0.00E+00">
                  <c:v>195171900</c:v>
                </c:pt>
                <c:pt idx="911" formatCode="0.00E+00">
                  <c:v>195058600</c:v>
                </c:pt>
                <c:pt idx="912" formatCode="0.00E+00">
                  <c:v>195143000</c:v>
                </c:pt>
                <c:pt idx="913" formatCode="0.00E+00">
                  <c:v>195362600</c:v>
                </c:pt>
                <c:pt idx="914" formatCode="0.00E+00">
                  <c:v>195643200</c:v>
                </c:pt>
                <c:pt idx="915" formatCode="0.00E+00">
                  <c:v>195931200</c:v>
                </c:pt>
                <c:pt idx="916" formatCode="0.00E+00">
                  <c:v>196212300</c:v>
                </c:pt>
                <c:pt idx="917" formatCode="0.00E+00">
                  <c:v>196454700</c:v>
                </c:pt>
                <c:pt idx="918" formatCode="0.00E+00">
                  <c:v>196628700</c:v>
                </c:pt>
                <c:pt idx="919" formatCode="0.00E+00">
                  <c:v>196516700</c:v>
                </c:pt>
                <c:pt idx="920" formatCode="0.00E+00">
                  <c:v>196155800</c:v>
                </c:pt>
                <c:pt idx="921" formatCode="0.00E+00">
                  <c:v>195775400</c:v>
                </c:pt>
                <c:pt idx="922" formatCode="0.00E+00">
                  <c:v>195531900</c:v>
                </c:pt>
                <c:pt idx="923" formatCode="0.00E+00">
                  <c:v>195470900</c:v>
                </c:pt>
                <c:pt idx="924" formatCode="0.00E+00">
                  <c:v>195556500</c:v>
                </c:pt>
                <c:pt idx="925" formatCode="0.00E+00">
                  <c:v>195736700</c:v>
                </c:pt>
                <c:pt idx="926" formatCode="0.00E+00">
                  <c:v>195958400</c:v>
                </c:pt>
                <c:pt idx="927" formatCode="0.00E+00">
                  <c:v>196143200</c:v>
                </c:pt>
                <c:pt idx="928" formatCode="0.00E+00">
                  <c:v>196158600</c:v>
                </c:pt>
                <c:pt idx="929" formatCode="0.00E+00">
                  <c:v>195993600</c:v>
                </c:pt>
                <c:pt idx="930" formatCode="0.00E+00">
                  <c:v>195774100</c:v>
                </c:pt>
                <c:pt idx="931" formatCode="0.00E+00">
                  <c:v>195597700</c:v>
                </c:pt>
                <c:pt idx="932" formatCode="0.00E+00">
                  <c:v>195520600</c:v>
                </c:pt>
                <c:pt idx="933" formatCode="0.00E+00">
                  <c:v>195501900</c:v>
                </c:pt>
                <c:pt idx="934" formatCode="0.00E+00">
                  <c:v>195507900</c:v>
                </c:pt>
                <c:pt idx="935" formatCode="0.00E+00">
                  <c:v>195548000</c:v>
                </c:pt>
                <c:pt idx="936" formatCode="0.00E+00">
                  <c:v>195610000</c:v>
                </c:pt>
                <c:pt idx="937" formatCode="0.00E+00">
                  <c:v>195679100</c:v>
                </c:pt>
                <c:pt idx="938" formatCode="0.00E+00">
                  <c:v>195752000</c:v>
                </c:pt>
                <c:pt idx="939" formatCode="0.00E+00">
                  <c:v>195799700</c:v>
                </c:pt>
                <c:pt idx="940" formatCode="0.00E+00">
                  <c:v>195795100</c:v>
                </c:pt>
                <c:pt idx="941" formatCode="0.00E+00">
                  <c:v>195719100</c:v>
                </c:pt>
                <c:pt idx="942" formatCode="0.00E+00">
                  <c:v>195607000</c:v>
                </c:pt>
                <c:pt idx="943" formatCode="0.00E+00">
                  <c:v>195503200</c:v>
                </c:pt>
                <c:pt idx="944" formatCode="0.00E+00">
                  <c:v>195453000</c:v>
                </c:pt>
                <c:pt idx="945" formatCode="0.00E+00">
                  <c:v>195486800</c:v>
                </c:pt>
                <c:pt idx="946" formatCode="0.00E+00">
                  <c:v>195608500</c:v>
                </c:pt>
                <c:pt idx="947" formatCode="0.00E+00">
                  <c:v>195783200</c:v>
                </c:pt>
                <c:pt idx="948" formatCode="0.00E+00">
                  <c:v>195942200</c:v>
                </c:pt>
                <c:pt idx="949" formatCode="0.00E+00">
                  <c:v>196000300</c:v>
                </c:pt>
                <c:pt idx="950" formatCode="0.00E+00">
                  <c:v>195938400</c:v>
                </c:pt>
                <c:pt idx="951" formatCode="0.00E+00">
                  <c:v>195819200</c:v>
                </c:pt>
                <c:pt idx="952" formatCode="0.00E+00">
                  <c:v>195732100</c:v>
                </c:pt>
                <c:pt idx="953" formatCode="0.00E+00">
                  <c:v>195702100</c:v>
                </c:pt>
                <c:pt idx="954" formatCode="0.00E+00">
                  <c:v>195746400</c:v>
                </c:pt>
                <c:pt idx="955" formatCode="0.00E+00">
                  <c:v>195866000</c:v>
                </c:pt>
                <c:pt idx="956" formatCode="0.00E+00">
                  <c:v>196039700</c:v>
                </c:pt>
                <c:pt idx="957" formatCode="0.00E+00">
                  <c:v>196182800</c:v>
                </c:pt>
                <c:pt idx="958" formatCode="0.00E+00">
                  <c:v>196192000</c:v>
                </c:pt>
                <c:pt idx="959" formatCode="0.00E+00">
                  <c:v>196071900</c:v>
                </c:pt>
                <c:pt idx="960" formatCode="0.00E+00">
                  <c:v>195924500</c:v>
                </c:pt>
                <c:pt idx="961" formatCode="0.00E+00">
                  <c:v>195839700</c:v>
                </c:pt>
                <c:pt idx="962" formatCode="0.00E+00">
                  <c:v>195843200</c:v>
                </c:pt>
                <c:pt idx="963" formatCode="0.00E+00">
                  <c:v>195901700</c:v>
                </c:pt>
                <c:pt idx="964" formatCode="0.00E+00">
                  <c:v>195983800</c:v>
                </c:pt>
                <c:pt idx="965" formatCode="0.00E+00">
                  <c:v>196060000</c:v>
                </c:pt>
                <c:pt idx="966" formatCode="0.00E+00">
                  <c:v>196080500</c:v>
                </c:pt>
                <c:pt idx="967" formatCode="0.00E+00">
                  <c:v>196010300</c:v>
                </c:pt>
                <c:pt idx="968" formatCode="0.00E+00">
                  <c:v>195925100</c:v>
                </c:pt>
                <c:pt idx="969" formatCode="0.00E+00">
                  <c:v>195889300</c:v>
                </c:pt>
                <c:pt idx="970" formatCode="0.00E+00">
                  <c:v>195927800</c:v>
                </c:pt>
                <c:pt idx="971" formatCode="0.00E+00">
                  <c:v>196006600</c:v>
                </c:pt>
                <c:pt idx="972" formatCode="0.00E+00">
                  <c:v>196102700</c:v>
                </c:pt>
                <c:pt idx="973" formatCode="0.00E+00">
                  <c:v>196175500</c:v>
                </c:pt>
                <c:pt idx="974" formatCode="0.00E+00">
                  <c:v>196198000</c:v>
                </c:pt>
                <c:pt idx="975" formatCode="0.00E+00">
                  <c:v>196152200</c:v>
                </c:pt>
                <c:pt idx="976" formatCode="0.00E+00">
                  <c:v>196071600</c:v>
                </c:pt>
                <c:pt idx="977" formatCode="0.00E+00">
                  <c:v>196016600</c:v>
                </c:pt>
                <c:pt idx="978" formatCode="0.00E+00">
                  <c:v>196028500</c:v>
                </c:pt>
                <c:pt idx="979" formatCode="0.00E+00">
                  <c:v>196103900</c:v>
                </c:pt>
                <c:pt idx="980" formatCode="0.00E+00">
                  <c:v>196247900</c:v>
                </c:pt>
                <c:pt idx="981" formatCode="0.00E+00">
                  <c:v>196426300</c:v>
                </c:pt>
                <c:pt idx="982" formatCode="0.00E+00">
                  <c:v>196568800</c:v>
                </c:pt>
                <c:pt idx="983" formatCode="0.00E+00">
                  <c:v>196553000</c:v>
                </c:pt>
                <c:pt idx="984" formatCode="0.00E+00">
                  <c:v>196354500</c:v>
                </c:pt>
                <c:pt idx="985" formatCode="0.00E+00">
                  <c:v>196088600</c:v>
                </c:pt>
                <c:pt idx="986" formatCode="0.00E+00">
                  <c:v>195884200</c:v>
                </c:pt>
                <c:pt idx="987" formatCode="0.00E+00">
                  <c:v>195792700</c:v>
                </c:pt>
                <c:pt idx="988" formatCode="0.00E+00">
                  <c:v>195827500</c:v>
                </c:pt>
                <c:pt idx="989" formatCode="0.00E+00">
                  <c:v>195954800</c:v>
                </c:pt>
                <c:pt idx="990" formatCode="0.00E+00">
                  <c:v>196138300</c:v>
                </c:pt>
                <c:pt idx="991" formatCode="0.00E+00">
                  <c:v>196283200</c:v>
                </c:pt>
                <c:pt idx="992" formatCode="0.00E+00">
                  <c:v>196302800</c:v>
                </c:pt>
                <c:pt idx="993" formatCode="0.00E+00">
                  <c:v>196208100</c:v>
                </c:pt>
                <c:pt idx="994" formatCode="0.00E+00">
                  <c:v>196100500</c:v>
                </c:pt>
                <c:pt idx="995" formatCode="0.00E+00">
                  <c:v>196050700</c:v>
                </c:pt>
                <c:pt idx="996" formatCode="0.00E+00">
                  <c:v>196092300</c:v>
                </c:pt>
                <c:pt idx="997" formatCode="0.00E+00">
                  <c:v>196215700</c:v>
                </c:pt>
                <c:pt idx="998" formatCode="0.00E+00">
                  <c:v>196421400</c:v>
                </c:pt>
                <c:pt idx="999" formatCode="0.00E+00">
                  <c:v>196663900</c:v>
                </c:pt>
                <c:pt idx="1000" formatCode="0.00E+00">
                  <c:v>196911800</c:v>
                </c:pt>
                <c:pt idx="1001" formatCode="0.00E+00">
                  <c:v>197154700</c:v>
                </c:pt>
                <c:pt idx="1002" formatCode="0.00E+00">
                  <c:v>197383200</c:v>
                </c:pt>
                <c:pt idx="1003" formatCode="0.00E+00">
                  <c:v>197579800</c:v>
                </c:pt>
                <c:pt idx="1004" formatCode="0.00E+00">
                  <c:v>197670100</c:v>
                </c:pt>
                <c:pt idx="1005" formatCode="0.00E+00">
                  <c:v>197387300</c:v>
                </c:pt>
                <c:pt idx="1006" formatCode="0.00E+00">
                  <c:v>196789600</c:v>
                </c:pt>
                <c:pt idx="1007" formatCode="0.00E+00">
                  <c:v>196194300</c:v>
                </c:pt>
                <c:pt idx="1008" formatCode="0.00E+00">
                  <c:v>195790800</c:v>
                </c:pt>
                <c:pt idx="1009" formatCode="0.00E+00">
                  <c:v>195632600</c:v>
                </c:pt>
                <c:pt idx="1010" formatCode="0.00E+00">
                  <c:v>195679100</c:v>
                </c:pt>
                <c:pt idx="1011" formatCode="0.00E+00">
                  <c:v>195851200</c:v>
                </c:pt>
                <c:pt idx="1012" formatCode="0.00E+00">
                  <c:v>196097200</c:v>
                </c:pt>
                <c:pt idx="1013" formatCode="0.00E+00">
                  <c:v>196384200</c:v>
                </c:pt>
                <c:pt idx="1014" formatCode="0.00E+00">
                  <c:v>196681600</c:v>
                </c:pt>
                <c:pt idx="1015" formatCode="0.00E+00">
                  <c:v>196948600</c:v>
                </c:pt>
                <c:pt idx="1016" formatCode="0.00E+00">
                  <c:v>197165100</c:v>
                </c:pt>
                <c:pt idx="1017" formatCode="0.00E+00">
                  <c:v>197333200</c:v>
                </c:pt>
                <c:pt idx="1018" formatCode="0.00E+00">
                  <c:v>197361800</c:v>
                </c:pt>
                <c:pt idx="1019" formatCode="0.00E+00">
                  <c:v>197053300</c:v>
                </c:pt>
                <c:pt idx="1020" formatCode="0.00E+00">
                  <c:v>196550000</c:v>
                </c:pt>
                <c:pt idx="1021" formatCode="0.00E+00">
                  <c:v>196080100</c:v>
                </c:pt>
                <c:pt idx="1022" formatCode="0.00E+00">
                  <c:v>195779100</c:v>
                </c:pt>
                <c:pt idx="1023" formatCode="0.00E+00">
                  <c:v>195687400</c:v>
                </c:pt>
                <c:pt idx="1024" formatCode="0.00E+00">
                  <c:v>195743700</c:v>
                </c:pt>
                <c:pt idx="1025" formatCode="0.00E+00">
                  <c:v>195893200</c:v>
                </c:pt>
                <c:pt idx="1026" formatCode="0.00E+00">
                  <c:v>196111900</c:v>
                </c:pt>
                <c:pt idx="1027" formatCode="0.00E+00">
                  <c:v>196339900</c:v>
                </c:pt>
                <c:pt idx="1028" formatCode="0.00E+00">
                  <c:v>196525100</c:v>
                </c:pt>
                <c:pt idx="1029" formatCode="0.00E+00">
                  <c:v>196598500</c:v>
                </c:pt>
                <c:pt idx="1030" formatCode="0.00E+00">
                  <c:v>196524800</c:v>
                </c:pt>
                <c:pt idx="1031" formatCode="0.00E+00">
                  <c:v>196355200</c:v>
                </c:pt>
                <c:pt idx="1032" formatCode="0.00E+00">
                  <c:v>196202800</c:v>
                </c:pt>
                <c:pt idx="1033" formatCode="0.00E+00">
                  <c:v>196110500</c:v>
                </c:pt>
                <c:pt idx="1034" formatCode="0.00E+00">
                  <c:v>196109200</c:v>
                </c:pt>
                <c:pt idx="1035" formatCode="0.00E+00">
                  <c:v>196193400</c:v>
                </c:pt>
                <c:pt idx="1036" formatCode="0.00E+00">
                  <c:v>196331800</c:v>
                </c:pt>
                <c:pt idx="1037" formatCode="0.00E+00">
                  <c:v>196510500</c:v>
                </c:pt>
                <c:pt idx="1038" formatCode="0.00E+00">
                  <c:v>196690600</c:v>
                </c:pt>
                <c:pt idx="1039" formatCode="0.00E+00">
                  <c:v>196827100</c:v>
                </c:pt>
                <c:pt idx="1040" formatCode="0.00E+00">
                  <c:v>196894200</c:v>
                </c:pt>
                <c:pt idx="1041" formatCode="0.00E+00">
                  <c:v>196880600</c:v>
                </c:pt>
                <c:pt idx="1042" formatCode="0.00E+00">
                  <c:v>196784400</c:v>
                </c:pt>
                <c:pt idx="1043" formatCode="0.00E+00">
                  <c:v>196651100</c:v>
                </c:pt>
                <c:pt idx="1044" formatCode="0.00E+00">
                  <c:v>196548600</c:v>
                </c:pt>
                <c:pt idx="1045" formatCode="0.00E+00">
                  <c:v>196528900</c:v>
                </c:pt>
                <c:pt idx="1046" formatCode="0.00E+00">
                  <c:v>196621800</c:v>
                </c:pt>
                <c:pt idx="1047" formatCode="0.00E+00">
                  <c:v>196786500</c:v>
                </c:pt>
                <c:pt idx="1048" formatCode="0.00E+00">
                  <c:v>196972800</c:v>
                </c:pt>
                <c:pt idx="1049" formatCode="0.00E+00">
                  <c:v>197157300</c:v>
                </c:pt>
                <c:pt idx="1050" formatCode="0.00E+00">
                  <c:v>197304300</c:v>
                </c:pt>
                <c:pt idx="1051" formatCode="0.00E+00">
                  <c:v>197416100</c:v>
                </c:pt>
                <c:pt idx="1052" formatCode="0.00E+00">
                  <c:v>197462000</c:v>
                </c:pt>
                <c:pt idx="1053" formatCode="0.00E+00">
                  <c:v>197448600</c:v>
                </c:pt>
                <c:pt idx="1054" formatCode="0.00E+00">
                  <c:v>197398000</c:v>
                </c:pt>
                <c:pt idx="1055" formatCode="0.00E+00">
                  <c:v>197362700</c:v>
                </c:pt>
                <c:pt idx="1056" formatCode="0.00E+00">
                  <c:v>197391600</c:v>
                </c:pt>
                <c:pt idx="1057" formatCode="0.00E+00">
                  <c:v>197461000</c:v>
                </c:pt>
                <c:pt idx="1058" formatCode="0.00E+00">
                  <c:v>197565700</c:v>
                </c:pt>
                <c:pt idx="1059" formatCode="0.00E+00">
                  <c:v>197702100</c:v>
                </c:pt>
                <c:pt idx="1060" formatCode="0.00E+00">
                  <c:v>197881000</c:v>
                </c:pt>
                <c:pt idx="1061" formatCode="0.00E+00">
                  <c:v>198080400</c:v>
                </c:pt>
                <c:pt idx="1062" formatCode="0.00E+00">
                  <c:v>198258500</c:v>
                </c:pt>
                <c:pt idx="1063" formatCode="0.00E+00">
                  <c:v>198398900</c:v>
                </c:pt>
                <c:pt idx="1064" formatCode="0.00E+00">
                  <c:v>198503400</c:v>
                </c:pt>
                <c:pt idx="1065" formatCode="0.00E+00">
                  <c:v>198573500</c:v>
                </c:pt>
                <c:pt idx="1066" formatCode="0.00E+00">
                  <c:v>198622800</c:v>
                </c:pt>
                <c:pt idx="1067" formatCode="0.00E+00">
                  <c:v>198655700</c:v>
                </c:pt>
                <c:pt idx="1068" formatCode="0.00E+00">
                  <c:v>198683600</c:v>
                </c:pt>
                <c:pt idx="1069" formatCode="0.00E+00">
                  <c:v>198687300</c:v>
                </c:pt>
                <c:pt idx="1070" formatCode="0.00E+00">
                  <c:v>197991800</c:v>
                </c:pt>
                <c:pt idx="1071" formatCode="0.00E+00">
                  <c:v>196753600</c:v>
                </c:pt>
                <c:pt idx="1072" formatCode="0.00E+00">
                  <c:v>195633800</c:v>
                </c:pt>
                <c:pt idx="1073" formatCode="0.00E+00">
                  <c:v>194892200</c:v>
                </c:pt>
                <c:pt idx="1074" formatCode="0.00E+00">
                  <c:v>194586100</c:v>
                </c:pt>
                <c:pt idx="1075" formatCode="0.00E+00">
                  <c:v>194616200</c:v>
                </c:pt>
                <c:pt idx="1076" formatCode="0.00E+00">
                  <c:v>194874600</c:v>
                </c:pt>
                <c:pt idx="1077" formatCode="0.00E+00">
                  <c:v>195237300</c:v>
                </c:pt>
                <c:pt idx="1078" formatCode="0.00E+00">
                  <c:v>195622400</c:v>
                </c:pt>
                <c:pt idx="1079" formatCode="0.00E+00">
                  <c:v>195993400</c:v>
                </c:pt>
                <c:pt idx="1080" formatCode="0.00E+00">
                  <c:v>196348600</c:v>
                </c:pt>
                <c:pt idx="1081" formatCode="0.00E+00">
                  <c:v>196677700</c:v>
                </c:pt>
                <c:pt idx="1082" formatCode="0.00E+00">
                  <c:v>196988000</c:v>
                </c:pt>
                <c:pt idx="1083" formatCode="0.00E+00">
                  <c:v>197252400</c:v>
                </c:pt>
                <c:pt idx="1084" formatCode="0.00E+00">
                  <c:v>197450000</c:v>
                </c:pt>
                <c:pt idx="1085" formatCode="0.00E+00">
                  <c:v>197437800</c:v>
                </c:pt>
                <c:pt idx="1086" formatCode="0.00E+00">
                  <c:v>197177000</c:v>
                </c:pt>
                <c:pt idx="1087" formatCode="0.00E+00">
                  <c:v>196847200</c:v>
                </c:pt>
                <c:pt idx="1088" formatCode="0.00E+00">
                  <c:v>196612900</c:v>
                </c:pt>
                <c:pt idx="1089" formatCode="0.00E+00">
                  <c:v>196547400</c:v>
                </c:pt>
                <c:pt idx="1090" formatCode="0.00E+00">
                  <c:v>196640900</c:v>
                </c:pt>
                <c:pt idx="1091" formatCode="0.00E+00">
                  <c:v>196833400</c:v>
                </c:pt>
                <c:pt idx="1092" formatCode="0.00E+00">
                  <c:v>197094200</c:v>
                </c:pt>
                <c:pt idx="1093" formatCode="0.00E+00">
                  <c:v>197386200</c:v>
                </c:pt>
                <c:pt idx="1094" formatCode="0.00E+00">
                  <c:v>197691100</c:v>
                </c:pt>
                <c:pt idx="1095" formatCode="0.00E+00">
                  <c:v>198004800</c:v>
                </c:pt>
                <c:pt idx="1096" formatCode="0.00E+00">
                  <c:v>198296600</c:v>
                </c:pt>
                <c:pt idx="1097" formatCode="0.00E+00">
                  <c:v>198560600</c:v>
                </c:pt>
                <c:pt idx="1098" formatCode="0.00E+00">
                  <c:v>198797900</c:v>
                </c:pt>
                <c:pt idx="1099" formatCode="0.00E+00">
                  <c:v>198975500</c:v>
                </c:pt>
                <c:pt idx="1100" formatCode="0.00E+00">
                  <c:v>198897000</c:v>
                </c:pt>
                <c:pt idx="1101" formatCode="0.00E+00">
                  <c:v>198403000</c:v>
                </c:pt>
                <c:pt idx="1102" formatCode="0.00E+00">
                  <c:v>197791800</c:v>
                </c:pt>
                <c:pt idx="1103" formatCode="0.00E+00">
                  <c:v>197327400</c:v>
                </c:pt>
                <c:pt idx="1104" formatCode="0.00E+00">
                  <c:v>197118300</c:v>
                </c:pt>
                <c:pt idx="1105" formatCode="0.00E+00">
                  <c:v>197138800</c:v>
                </c:pt>
                <c:pt idx="1106" formatCode="0.00E+00">
                  <c:v>197324200</c:v>
                </c:pt>
                <c:pt idx="1107" formatCode="0.00E+00">
                  <c:v>197603500</c:v>
                </c:pt>
                <c:pt idx="1108" formatCode="0.00E+00">
                  <c:v>197914400</c:v>
                </c:pt>
                <c:pt idx="1109" formatCode="0.00E+00">
                  <c:v>198239600</c:v>
                </c:pt>
                <c:pt idx="1110" formatCode="0.00E+00">
                  <c:v>198568100</c:v>
                </c:pt>
                <c:pt idx="1111" formatCode="0.00E+00">
                  <c:v>198883400</c:v>
                </c:pt>
                <c:pt idx="1112" formatCode="0.00E+00">
                  <c:v>199195500</c:v>
                </c:pt>
                <c:pt idx="1113" formatCode="0.00E+00">
                  <c:v>199477100</c:v>
                </c:pt>
                <c:pt idx="1114" formatCode="0.00E+00">
                  <c:v>199714500</c:v>
                </c:pt>
                <c:pt idx="1115" formatCode="0.00E+00">
                  <c:v>199747900</c:v>
                </c:pt>
                <c:pt idx="1116" formatCode="0.00E+00">
                  <c:v>198830500</c:v>
                </c:pt>
                <c:pt idx="1117" formatCode="0.00E+00">
                  <c:v>197541900</c:v>
                </c:pt>
                <c:pt idx="1118" formatCode="0.00E+00">
                  <c:v>196502000</c:v>
                </c:pt>
                <c:pt idx="1119" formatCode="0.00E+00">
                  <c:v>195890600</c:v>
                </c:pt>
                <c:pt idx="1120" formatCode="0.00E+00">
                  <c:v>195686400</c:v>
                </c:pt>
                <c:pt idx="1121" formatCode="0.00E+00">
                  <c:v>195769700</c:v>
                </c:pt>
                <c:pt idx="1122" formatCode="0.00E+00">
                  <c:v>196032400</c:v>
                </c:pt>
                <c:pt idx="1123" formatCode="0.00E+00">
                  <c:v>196377900</c:v>
                </c:pt>
                <c:pt idx="1124" formatCode="0.00E+00">
                  <c:v>196739500</c:v>
                </c:pt>
                <c:pt idx="1125" formatCode="0.00E+00">
                  <c:v>197105400</c:v>
                </c:pt>
                <c:pt idx="1126" formatCode="0.00E+00">
                  <c:v>197448400</c:v>
                </c:pt>
                <c:pt idx="1127" formatCode="0.00E+00">
                  <c:v>197770200</c:v>
                </c:pt>
                <c:pt idx="1128" formatCode="0.00E+00">
                  <c:v>198045600</c:v>
                </c:pt>
                <c:pt idx="1129" formatCode="0.00E+00">
                  <c:v>198249300</c:v>
                </c:pt>
                <c:pt idx="1130" formatCode="0.00E+00">
                  <c:v>198376300</c:v>
                </c:pt>
                <c:pt idx="1131" formatCode="0.00E+00">
                  <c:v>198429700</c:v>
                </c:pt>
                <c:pt idx="1132" formatCode="0.00E+00">
                  <c:v>198425500</c:v>
                </c:pt>
                <c:pt idx="1133" formatCode="0.00E+00">
                  <c:v>198395300</c:v>
                </c:pt>
                <c:pt idx="1134" formatCode="0.00E+00">
                  <c:v>198389900</c:v>
                </c:pt>
                <c:pt idx="1135" formatCode="0.00E+00">
                  <c:v>198426600</c:v>
                </c:pt>
                <c:pt idx="1136" formatCode="0.00E+00">
                  <c:v>198520900</c:v>
                </c:pt>
                <c:pt idx="1137" formatCode="0.00E+00">
                  <c:v>198668400</c:v>
                </c:pt>
                <c:pt idx="1138" formatCode="0.00E+00">
                  <c:v>198847200</c:v>
                </c:pt>
                <c:pt idx="1139" formatCode="0.00E+00">
                  <c:v>199039000</c:v>
                </c:pt>
                <c:pt idx="1140" formatCode="0.00E+00">
                  <c:v>199221600</c:v>
                </c:pt>
                <c:pt idx="1141" formatCode="0.00E+00">
                  <c:v>199369400</c:v>
                </c:pt>
                <c:pt idx="1142" formatCode="0.00E+00">
                  <c:v>199432500</c:v>
                </c:pt>
                <c:pt idx="1143" formatCode="0.00E+00">
                  <c:v>199326500</c:v>
                </c:pt>
                <c:pt idx="1144" formatCode="0.00E+00">
                  <c:v>199098900</c:v>
                </c:pt>
                <c:pt idx="1145" formatCode="0.00E+00">
                  <c:v>198852600</c:v>
                </c:pt>
                <c:pt idx="1146" formatCode="0.00E+00">
                  <c:v>198654200</c:v>
                </c:pt>
                <c:pt idx="1147" formatCode="0.00E+00">
                  <c:v>198220300</c:v>
                </c:pt>
                <c:pt idx="1148" formatCode="0.00E+00">
                  <c:v>197554700</c:v>
                </c:pt>
                <c:pt idx="1149" formatCode="0.00E+00">
                  <c:v>196980700</c:v>
                </c:pt>
                <c:pt idx="1150" formatCode="0.00E+00">
                  <c:v>196633300</c:v>
                </c:pt>
                <c:pt idx="1151" formatCode="0.00E+00">
                  <c:v>196542400</c:v>
                </c:pt>
                <c:pt idx="1152" formatCode="0.00E+00">
                  <c:v>196651500</c:v>
                </c:pt>
                <c:pt idx="1153" formatCode="0.00E+00">
                  <c:v>196875600</c:v>
                </c:pt>
                <c:pt idx="1154" formatCode="0.00E+00">
                  <c:v>197180200</c:v>
                </c:pt>
                <c:pt idx="1155" formatCode="0.00E+00">
                  <c:v>197516000</c:v>
                </c:pt>
                <c:pt idx="1156" formatCode="0.00E+00">
                  <c:v>197855100</c:v>
                </c:pt>
                <c:pt idx="1157" formatCode="0.00E+00">
                  <c:v>198176900</c:v>
                </c:pt>
                <c:pt idx="1158" formatCode="0.00E+00">
                  <c:v>198465300</c:v>
                </c:pt>
                <c:pt idx="1159" formatCode="0.00E+00">
                  <c:v>198720800</c:v>
                </c:pt>
                <c:pt idx="1160" formatCode="0.00E+00">
                  <c:v>198963000</c:v>
                </c:pt>
                <c:pt idx="1161" formatCode="0.00E+00">
                  <c:v>199147200</c:v>
                </c:pt>
                <c:pt idx="1162" formatCode="0.00E+00">
                  <c:v>199084300</c:v>
                </c:pt>
                <c:pt idx="1163" formatCode="0.00E+00">
                  <c:v>198728100</c:v>
                </c:pt>
                <c:pt idx="1164" formatCode="0.00E+00">
                  <c:v>198317900</c:v>
                </c:pt>
                <c:pt idx="1165" formatCode="0.00E+00">
                  <c:v>198036300</c:v>
                </c:pt>
                <c:pt idx="1166" formatCode="0.00E+00">
                  <c:v>197954700</c:v>
                </c:pt>
                <c:pt idx="1167" formatCode="0.00E+00">
                  <c:v>198033900</c:v>
                </c:pt>
                <c:pt idx="1168" formatCode="0.00E+00">
                  <c:v>198235400</c:v>
                </c:pt>
                <c:pt idx="1169" formatCode="0.00E+00">
                  <c:v>198517000</c:v>
                </c:pt>
                <c:pt idx="1170" formatCode="0.00E+00">
                  <c:v>198834600</c:v>
                </c:pt>
                <c:pt idx="1171" formatCode="0.00E+00">
                  <c:v>199160100</c:v>
                </c:pt>
                <c:pt idx="1172" formatCode="0.00E+00">
                  <c:v>199477400</c:v>
                </c:pt>
                <c:pt idx="1173" formatCode="0.00E+00">
                  <c:v>199758700</c:v>
                </c:pt>
                <c:pt idx="1174" formatCode="0.00E+00">
                  <c:v>200040100</c:v>
                </c:pt>
                <c:pt idx="1175" formatCode="0.00E+00">
                  <c:v>200322700</c:v>
                </c:pt>
                <c:pt idx="1176" formatCode="0.00E+00">
                  <c:v>200358600</c:v>
                </c:pt>
                <c:pt idx="1177" formatCode="0.00E+00">
                  <c:v>199535600</c:v>
                </c:pt>
                <c:pt idx="1178" formatCode="0.00E+00">
                  <c:v>198448200</c:v>
                </c:pt>
                <c:pt idx="1179" formatCode="0.00E+00">
                  <c:v>197574100</c:v>
                </c:pt>
                <c:pt idx="1180" formatCode="0.00E+00">
                  <c:v>197068600</c:v>
                </c:pt>
                <c:pt idx="1181" formatCode="0.00E+00">
                  <c:v>196917300</c:v>
                </c:pt>
                <c:pt idx="1182" formatCode="0.00E+00">
                  <c:v>197046500</c:v>
                </c:pt>
                <c:pt idx="1183" formatCode="0.00E+00">
                  <c:v>197342300</c:v>
                </c:pt>
                <c:pt idx="1184" formatCode="0.00E+00">
                  <c:v>197707000</c:v>
                </c:pt>
                <c:pt idx="1185" formatCode="0.00E+00">
                  <c:v>198074900</c:v>
                </c:pt>
                <c:pt idx="1186" formatCode="0.00E+00">
                  <c:v>198426900</c:v>
                </c:pt>
                <c:pt idx="1187" formatCode="0.00E+00">
                  <c:v>198758000</c:v>
                </c:pt>
                <c:pt idx="1188" formatCode="0.00E+00">
                  <c:v>199054800</c:v>
                </c:pt>
                <c:pt idx="1189" formatCode="0.00E+00">
                  <c:v>199333900</c:v>
                </c:pt>
                <c:pt idx="1190" formatCode="0.00E+00">
                  <c:v>199571900</c:v>
                </c:pt>
                <c:pt idx="1191" formatCode="0.00E+00">
                  <c:v>199601700</c:v>
                </c:pt>
                <c:pt idx="1192" formatCode="0.00E+00">
                  <c:v>199241400</c:v>
                </c:pt>
                <c:pt idx="1193" formatCode="0.00E+00">
                  <c:v>198718100</c:v>
                </c:pt>
                <c:pt idx="1194" formatCode="0.00E+00">
                  <c:v>198280800</c:v>
                </c:pt>
                <c:pt idx="1195" formatCode="0.00E+00">
                  <c:v>198052100</c:v>
                </c:pt>
                <c:pt idx="1196" formatCode="0.00E+00">
                  <c:v>198034700</c:v>
                </c:pt>
                <c:pt idx="1197" formatCode="0.00E+00">
                  <c:v>198180100</c:v>
                </c:pt>
                <c:pt idx="1198" formatCode="0.00E+00">
                  <c:v>198424200</c:v>
                </c:pt>
                <c:pt idx="1199" formatCode="0.00E+00">
                  <c:v>198716000</c:v>
                </c:pt>
                <c:pt idx="1200" formatCode="0.00E+00">
                  <c:v>199027100</c:v>
                </c:pt>
                <c:pt idx="1201" formatCode="0.00E+00">
                  <c:v>199336200</c:v>
                </c:pt>
                <c:pt idx="1202" formatCode="0.00E+00">
                  <c:v>199647500</c:v>
                </c:pt>
                <c:pt idx="1203" formatCode="0.00E+00">
                  <c:v>199957700</c:v>
                </c:pt>
                <c:pt idx="1204" formatCode="0.00E+00">
                  <c:v>200265800</c:v>
                </c:pt>
                <c:pt idx="1205" formatCode="0.00E+00">
                  <c:v>200542700</c:v>
                </c:pt>
                <c:pt idx="1206" formatCode="0.00E+00">
                  <c:v>200792000</c:v>
                </c:pt>
                <c:pt idx="1207" formatCode="0.00E+00">
                  <c:v>201013800</c:v>
                </c:pt>
                <c:pt idx="1208" formatCode="0.00E+00">
                  <c:v>201203600</c:v>
                </c:pt>
                <c:pt idx="1209" formatCode="0.00E+00">
                  <c:v>201331700</c:v>
                </c:pt>
                <c:pt idx="1210" formatCode="0.00E+00">
                  <c:v>201361500</c:v>
                </c:pt>
                <c:pt idx="1211" formatCode="0.00E+00">
                  <c:v>201214200</c:v>
                </c:pt>
                <c:pt idx="1212" formatCode="0.00E+00">
                  <c:v>200608400</c:v>
                </c:pt>
                <c:pt idx="1213" formatCode="0.00E+00">
                  <c:v>199750800</c:v>
                </c:pt>
                <c:pt idx="1214" formatCode="0.00E+00">
                  <c:v>199007200</c:v>
                </c:pt>
                <c:pt idx="1215" formatCode="0.00E+00">
                  <c:v>198552500</c:v>
                </c:pt>
                <c:pt idx="1216" formatCode="0.00E+00">
                  <c:v>198407700</c:v>
                </c:pt>
                <c:pt idx="1217" formatCode="0.00E+00">
                  <c:v>198496800</c:v>
                </c:pt>
                <c:pt idx="1218" formatCode="0.00E+00">
                  <c:v>198737400</c:v>
                </c:pt>
                <c:pt idx="1219" formatCode="0.00E+00">
                  <c:v>199051400</c:v>
                </c:pt>
                <c:pt idx="1220" formatCode="0.00E+00">
                  <c:v>199381200</c:v>
                </c:pt>
                <c:pt idx="1221" formatCode="0.00E+00">
                  <c:v>199714600</c:v>
                </c:pt>
                <c:pt idx="1222" formatCode="0.00E+00">
                  <c:v>200030200</c:v>
                </c:pt>
                <c:pt idx="1223" formatCode="0.00E+00">
                  <c:v>200322500</c:v>
                </c:pt>
                <c:pt idx="1224" formatCode="0.00E+00">
                  <c:v>200596600</c:v>
                </c:pt>
                <c:pt idx="1225" formatCode="0.00E+00">
                  <c:v>200837900</c:v>
                </c:pt>
                <c:pt idx="1226" formatCode="0.00E+00">
                  <c:v>201040800</c:v>
                </c:pt>
                <c:pt idx="1227" formatCode="0.00E+00">
                  <c:v>201056000</c:v>
                </c:pt>
                <c:pt idx="1228" formatCode="0.00E+00">
                  <c:v>200748000</c:v>
                </c:pt>
                <c:pt idx="1229" formatCode="0.00E+00">
                  <c:v>200322000</c:v>
                </c:pt>
                <c:pt idx="1230" formatCode="0.00E+00">
                  <c:v>199983300</c:v>
                </c:pt>
                <c:pt idx="1231" formatCode="0.00E+00">
                  <c:v>199833800</c:v>
                </c:pt>
                <c:pt idx="1232" formatCode="0.00E+00">
                  <c:v>199876200</c:v>
                </c:pt>
                <c:pt idx="1233" formatCode="0.00E+00">
                  <c:v>200056600</c:v>
                </c:pt>
                <c:pt idx="1234" formatCode="0.00E+00">
                  <c:v>200313100</c:v>
                </c:pt>
                <c:pt idx="1235" formatCode="0.00E+00">
                  <c:v>200600100</c:v>
                </c:pt>
                <c:pt idx="1236" formatCode="0.00E+00">
                  <c:v>200888000</c:v>
                </c:pt>
                <c:pt idx="1237" formatCode="0.00E+00">
                  <c:v>201150900</c:v>
                </c:pt>
                <c:pt idx="1238" formatCode="0.00E+00">
                  <c:v>201355000</c:v>
                </c:pt>
                <c:pt idx="1239" formatCode="0.00E+00">
                  <c:v>201222900</c:v>
                </c:pt>
                <c:pt idx="1240" formatCode="0.00E+00">
                  <c:v>200537800</c:v>
                </c:pt>
                <c:pt idx="1241" formatCode="0.00E+00">
                  <c:v>199745100</c:v>
                </c:pt>
                <c:pt idx="1242" formatCode="0.00E+00">
                  <c:v>199169900</c:v>
                </c:pt>
                <c:pt idx="1243" formatCode="0.00E+00">
                  <c:v>198883800</c:v>
                </c:pt>
                <c:pt idx="1244" formatCode="0.00E+00">
                  <c:v>198850900</c:v>
                </c:pt>
                <c:pt idx="1245" formatCode="0.00E+00">
                  <c:v>198999400</c:v>
                </c:pt>
                <c:pt idx="1246" formatCode="0.00E+00">
                  <c:v>199273600</c:v>
                </c:pt>
                <c:pt idx="1247" formatCode="0.00E+00">
                  <c:v>199621700</c:v>
                </c:pt>
                <c:pt idx="1248" formatCode="0.00E+00">
                  <c:v>199996200</c:v>
                </c:pt>
                <c:pt idx="1249" formatCode="0.00E+00">
                  <c:v>200349900</c:v>
                </c:pt>
                <c:pt idx="1250" formatCode="0.00E+00">
                  <c:v>200681000</c:v>
                </c:pt>
                <c:pt idx="1251" formatCode="0.00E+00">
                  <c:v>200997200</c:v>
                </c:pt>
                <c:pt idx="1252" formatCode="0.00E+00">
                  <c:v>201294900</c:v>
                </c:pt>
                <c:pt idx="1253" formatCode="0.00E+00">
                  <c:v>201569800</c:v>
                </c:pt>
                <c:pt idx="1254" formatCode="0.00E+00">
                  <c:v>201818400</c:v>
                </c:pt>
                <c:pt idx="1255" formatCode="0.00E+00">
                  <c:v>202003800</c:v>
                </c:pt>
                <c:pt idx="1256" formatCode="0.00E+00">
                  <c:v>201891900</c:v>
                </c:pt>
                <c:pt idx="1257" formatCode="0.00E+00">
                  <c:v>201264800</c:v>
                </c:pt>
                <c:pt idx="1258" formatCode="0.00E+00">
                  <c:v>200516000</c:v>
                </c:pt>
                <c:pt idx="1259" formatCode="0.00E+00">
                  <c:v>199930800</c:v>
                </c:pt>
                <c:pt idx="1260" formatCode="0.00E+00">
                  <c:v>199638600</c:v>
                </c:pt>
                <c:pt idx="1261" formatCode="0.00E+00">
                  <c:v>199627600</c:v>
                </c:pt>
                <c:pt idx="1262" formatCode="0.00E+00">
                  <c:v>199812200</c:v>
                </c:pt>
                <c:pt idx="1263" formatCode="0.00E+00">
                  <c:v>200099400</c:v>
                </c:pt>
                <c:pt idx="1264" formatCode="0.00E+00">
                  <c:v>200436300</c:v>
                </c:pt>
                <c:pt idx="1265" formatCode="0.00E+00">
                  <c:v>200771400</c:v>
                </c:pt>
                <c:pt idx="1266" formatCode="0.00E+00">
                  <c:v>201100700</c:v>
                </c:pt>
                <c:pt idx="1267" formatCode="0.00E+00">
                  <c:v>201417100</c:v>
                </c:pt>
                <c:pt idx="1268" formatCode="0.00E+00">
                  <c:v>201711400</c:v>
                </c:pt>
                <c:pt idx="1269" formatCode="0.00E+00">
                  <c:v>201977300</c:v>
                </c:pt>
                <c:pt idx="1270" formatCode="0.00E+00">
                  <c:v>202218300</c:v>
                </c:pt>
                <c:pt idx="1271" formatCode="0.00E+00">
                  <c:v>202415400</c:v>
                </c:pt>
                <c:pt idx="1272" formatCode="0.00E+00">
                  <c:v>202311200</c:v>
                </c:pt>
                <c:pt idx="1273" formatCode="0.00E+00">
                  <c:v>201432400</c:v>
                </c:pt>
                <c:pt idx="1274" formatCode="0.00E+00">
                  <c:v>200371400</c:v>
                </c:pt>
                <c:pt idx="1275" formatCode="0.00E+00">
                  <c:v>199563400</c:v>
                </c:pt>
                <c:pt idx="1276" formatCode="0.00E+00">
                  <c:v>199137100</c:v>
                </c:pt>
                <c:pt idx="1277" formatCode="0.00E+00">
                  <c:v>199048800</c:v>
                </c:pt>
                <c:pt idx="1278" formatCode="0.00E+00">
                  <c:v>199194200</c:v>
                </c:pt>
                <c:pt idx="1279" formatCode="0.00E+00">
                  <c:v>199475500</c:v>
                </c:pt>
                <c:pt idx="1280" formatCode="0.00E+00">
                  <c:v>199829700</c:v>
                </c:pt>
                <c:pt idx="1281" formatCode="0.00E+00">
                  <c:v>200194900</c:v>
                </c:pt>
                <c:pt idx="1282" formatCode="0.00E+00">
                  <c:v>200544900</c:v>
                </c:pt>
                <c:pt idx="1283" formatCode="0.00E+00">
                  <c:v>200873300</c:v>
                </c:pt>
                <c:pt idx="1284" formatCode="0.00E+00">
                  <c:v>201176300</c:v>
                </c:pt>
                <c:pt idx="1285" formatCode="0.00E+00">
                  <c:v>201435700</c:v>
                </c:pt>
                <c:pt idx="1286" formatCode="0.00E+00">
                  <c:v>201657000</c:v>
                </c:pt>
                <c:pt idx="1287" formatCode="0.00E+00">
                  <c:v>201830000</c:v>
                </c:pt>
                <c:pt idx="1288" formatCode="0.00E+00">
                  <c:v>201957300</c:v>
                </c:pt>
                <c:pt idx="1289" formatCode="0.00E+00">
                  <c:v>201998200</c:v>
                </c:pt>
                <c:pt idx="1290" formatCode="0.00E+00">
                  <c:v>201909200</c:v>
                </c:pt>
                <c:pt idx="1291" formatCode="0.00E+00">
                  <c:v>201706900</c:v>
                </c:pt>
                <c:pt idx="1292" formatCode="0.00E+00">
                  <c:v>201504400</c:v>
                </c:pt>
                <c:pt idx="1293" formatCode="0.00E+00">
                  <c:v>201383100</c:v>
                </c:pt>
                <c:pt idx="1294" formatCode="0.00E+00">
                  <c:v>201375500</c:v>
                </c:pt>
                <c:pt idx="1295" formatCode="0.00E+00">
                  <c:v>201472900</c:v>
                </c:pt>
                <c:pt idx="1296" formatCode="0.00E+00">
                  <c:v>201639500</c:v>
                </c:pt>
                <c:pt idx="1297" formatCode="0.00E+00">
                  <c:v>201841500</c:v>
                </c:pt>
                <c:pt idx="1298" formatCode="0.00E+00">
                  <c:v>202041000</c:v>
                </c:pt>
                <c:pt idx="1299" formatCode="0.00E+00">
                  <c:v>202090100</c:v>
                </c:pt>
                <c:pt idx="1300" formatCode="0.00E+00">
                  <c:v>201721800</c:v>
                </c:pt>
                <c:pt idx="1301" formatCode="0.00E+00">
                  <c:v>201160400</c:v>
                </c:pt>
                <c:pt idx="1302" formatCode="0.00E+00">
                  <c:v>200700800</c:v>
                </c:pt>
                <c:pt idx="1303" formatCode="0.00E+00">
                  <c:v>200456200</c:v>
                </c:pt>
                <c:pt idx="1304" formatCode="0.00E+00">
                  <c:v>200442500</c:v>
                </c:pt>
                <c:pt idx="1305" formatCode="0.00E+00">
                  <c:v>200591200</c:v>
                </c:pt>
                <c:pt idx="1306" formatCode="0.00E+00">
                  <c:v>200833500</c:v>
                </c:pt>
                <c:pt idx="1307" formatCode="0.00E+00">
                  <c:v>201142100</c:v>
                </c:pt>
                <c:pt idx="1308" formatCode="0.00E+00">
                  <c:v>201477400</c:v>
                </c:pt>
                <c:pt idx="1309" formatCode="0.00E+00">
                  <c:v>201806300</c:v>
                </c:pt>
                <c:pt idx="1310" formatCode="0.00E+00">
                  <c:v>202121300</c:v>
                </c:pt>
                <c:pt idx="1311" formatCode="0.00E+00">
                  <c:v>202405300</c:v>
                </c:pt>
                <c:pt idx="1312" formatCode="0.00E+00">
                  <c:v>202680100</c:v>
                </c:pt>
                <c:pt idx="1313" formatCode="0.00E+00">
                  <c:v>202923600</c:v>
                </c:pt>
                <c:pt idx="1314" formatCode="0.00E+00">
                  <c:v>202893000</c:v>
                </c:pt>
                <c:pt idx="1315" formatCode="0.00E+00">
                  <c:v>202353800</c:v>
                </c:pt>
                <c:pt idx="1316" formatCode="0.00E+00">
                  <c:v>201720800</c:v>
                </c:pt>
                <c:pt idx="1317" formatCode="0.00E+00">
                  <c:v>201275100</c:v>
                </c:pt>
                <c:pt idx="1318" formatCode="0.00E+00">
                  <c:v>201091400</c:v>
                </c:pt>
                <c:pt idx="1319" formatCode="0.00E+00">
                  <c:v>201133000</c:v>
                </c:pt>
                <c:pt idx="1320" formatCode="0.00E+00">
                  <c:v>201330000</c:v>
                </c:pt>
                <c:pt idx="1321" formatCode="0.00E+00">
                  <c:v>201612700</c:v>
                </c:pt>
                <c:pt idx="1322" formatCode="0.00E+00">
                  <c:v>201946800</c:v>
                </c:pt>
                <c:pt idx="1323" formatCode="0.00E+00">
                  <c:v>202284000</c:v>
                </c:pt>
                <c:pt idx="1324" formatCode="0.00E+00">
                  <c:v>202600500</c:v>
                </c:pt>
                <c:pt idx="1325" formatCode="0.00E+00">
                  <c:v>202886900</c:v>
                </c:pt>
                <c:pt idx="1326" formatCode="0.00E+00">
                  <c:v>203158700</c:v>
                </c:pt>
                <c:pt idx="1327" formatCode="0.00E+00">
                  <c:v>203406900</c:v>
                </c:pt>
                <c:pt idx="1328" formatCode="0.00E+00">
                  <c:v>203387800</c:v>
                </c:pt>
                <c:pt idx="1329" formatCode="0.00E+00">
                  <c:v>202417100</c:v>
                </c:pt>
                <c:pt idx="1330" formatCode="0.00E+00">
                  <c:v>201191600</c:v>
                </c:pt>
                <c:pt idx="1331" formatCode="0.00E+00">
                  <c:v>200218400</c:v>
                </c:pt>
                <c:pt idx="1332" formatCode="0.00E+00">
                  <c:v>199679100</c:v>
                </c:pt>
                <c:pt idx="1333" formatCode="0.00E+00">
                  <c:v>199545600</c:v>
                </c:pt>
                <c:pt idx="1334" formatCode="0.00E+00">
                  <c:v>199685400</c:v>
                </c:pt>
                <c:pt idx="1335" formatCode="0.00E+00">
                  <c:v>199984800</c:v>
                </c:pt>
                <c:pt idx="1336" formatCode="0.00E+00">
                  <c:v>200357100</c:v>
                </c:pt>
                <c:pt idx="1337" formatCode="0.00E+00">
                  <c:v>200748500</c:v>
                </c:pt>
                <c:pt idx="1338" formatCode="0.00E+00">
                  <c:v>201125300</c:v>
                </c:pt>
                <c:pt idx="1339" formatCode="0.00E+00">
                  <c:v>201471600</c:v>
                </c:pt>
                <c:pt idx="1340" formatCode="0.00E+00">
                  <c:v>201807300</c:v>
                </c:pt>
                <c:pt idx="1341" formatCode="0.00E+00">
                  <c:v>202128500</c:v>
                </c:pt>
                <c:pt idx="1342" formatCode="0.00E+00">
                  <c:v>202434900</c:v>
                </c:pt>
                <c:pt idx="1343" formatCode="0.00E+00">
                  <c:v>202713800</c:v>
                </c:pt>
                <c:pt idx="1344" formatCode="0.00E+00">
                  <c:v>202972900</c:v>
                </c:pt>
                <c:pt idx="1345" formatCode="0.00E+00">
                  <c:v>203210000</c:v>
                </c:pt>
                <c:pt idx="1346" formatCode="0.00E+00">
                  <c:v>203331800</c:v>
                </c:pt>
                <c:pt idx="1347" formatCode="0.00E+00">
                  <c:v>202654500</c:v>
                </c:pt>
                <c:pt idx="1348" formatCode="0.00E+00">
                  <c:v>201624300</c:v>
                </c:pt>
                <c:pt idx="1349" formatCode="0.00E+00">
                  <c:v>200777300</c:v>
                </c:pt>
                <c:pt idx="1350" formatCode="0.00E+00">
                  <c:v>200294400</c:v>
                </c:pt>
                <c:pt idx="1351" formatCode="0.00E+00">
                  <c:v>200153900</c:v>
                </c:pt>
                <c:pt idx="1352" formatCode="0.00E+00">
                  <c:v>200277300</c:v>
                </c:pt>
                <c:pt idx="1353" formatCode="0.00E+00">
                  <c:v>200551100</c:v>
                </c:pt>
                <c:pt idx="1354" formatCode="0.00E+00">
                  <c:v>200891600</c:v>
                </c:pt>
                <c:pt idx="1355" formatCode="0.00E+00">
                  <c:v>201258200</c:v>
                </c:pt>
                <c:pt idx="1356" formatCode="0.00E+00">
                  <c:v>201624600</c:v>
                </c:pt>
                <c:pt idx="1357" formatCode="0.00E+00">
                  <c:v>201974000</c:v>
                </c:pt>
                <c:pt idx="1358" formatCode="0.00E+00">
                  <c:v>202300000</c:v>
                </c:pt>
                <c:pt idx="1359" formatCode="0.00E+00">
                  <c:v>202601100</c:v>
                </c:pt>
                <c:pt idx="1360" formatCode="0.00E+00">
                  <c:v>202908100</c:v>
                </c:pt>
                <c:pt idx="1361" formatCode="0.00E+00">
                  <c:v>203208400</c:v>
                </c:pt>
                <c:pt idx="1362" formatCode="0.00E+00">
                  <c:v>203497400</c:v>
                </c:pt>
                <c:pt idx="1363" formatCode="0.00E+00">
                  <c:v>203749200</c:v>
                </c:pt>
                <c:pt idx="1364" formatCode="0.00E+00">
                  <c:v>203967100</c:v>
                </c:pt>
                <c:pt idx="1365" formatCode="0.00E+00">
                  <c:v>203894500</c:v>
                </c:pt>
                <c:pt idx="1366" formatCode="0.00E+00">
                  <c:v>203173300</c:v>
                </c:pt>
                <c:pt idx="1367" formatCode="0.00E+00">
                  <c:v>202318100</c:v>
                </c:pt>
                <c:pt idx="1368" formatCode="0.00E+00">
                  <c:v>201669300</c:v>
                </c:pt>
                <c:pt idx="1369" formatCode="0.00E+00">
                  <c:v>201351700</c:v>
                </c:pt>
                <c:pt idx="1370" formatCode="0.00E+00">
                  <c:v>201326000</c:v>
                </c:pt>
                <c:pt idx="1371" formatCode="0.00E+00">
                  <c:v>201495800</c:v>
                </c:pt>
                <c:pt idx="1372" formatCode="0.00E+00">
                  <c:v>201764300</c:v>
                </c:pt>
                <c:pt idx="1373" formatCode="0.00E+00">
                  <c:v>202066300</c:v>
                </c:pt>
                <c:pt idx="1374" formatCode="0.00E+00">
                  <c:v>202403700</c:v>
                </c:pt>
                <c:pt idx="1375" formatCode="0.00E+00">
                  <c:v>202755800</c:v>
                </c:pt>
                <c:pt idx="1376" formatCode="0.00E+00">
                  <c:v>203101600</c:v>
                </c:pt>
                <c:pt idx="1377" formatCode="0.00E+00">
                  <c:v>203425300</c:v>
                </c:pt>
                <c:pt idx="1378" formatCode="0.00E+00">
                  <c:v>203694100</c:v>
                </c:pt>
                <c:pt idx="1379" formatCode="0.00E+00">
                  <c:v>203491000</c:v>
                </c:pt>
                <c:pt idx="1380" formatCode="0.00E+00">
                  <c:v>202350400</c:v>
                </c:pt>
                <c:pt idx="1381" formatCode="0.00E+00">
                  <c:v>201072100</c:v>
                </c:pt>
                <c:pt idx="1382" formatCode="0.00E+00">
                  <c:v>200115100</c:v>
                </c:pt>
                <c:pt idx="1383" formatCode="0.00E+00">
                  <c:v>199607100</c:v>
                </c:pt>
                <c:pt idx="1384" formatCode="0.00E+00">
                  <c:v>199495600</c:v>
                </c:pt>
                <c:pt idx="1385" formatCode="0.00E+00">
                  <c:v>199637400</c:v>
                </c:pt>
                <c:pt idx="1386" formatCode="0.00E+00">
                  <c:v>199923100</c:v>
                </c:pt>
                <c:pt idx="1387" formatCode="0.00E+00">
                  <c:v>200261800</c:v>
                </c:pt>
                <c:pt idx="1388" formatCode="0.00E+00">
                  <c:v>200622400</c:v>
                </c:pt>
                <c:pt idx="1389" formatCode="0.00E+00">
                  <c:v>200970600</c:v>
                </c:pt>
                <c:pt idx="1390" formatCode="0.00E+00">
                  <c:v>201275100</c:v>
                </c:pt>
                <c:pt idx="1391" formatCode="0.00E+00">
                  <c:v>201416600</c:v>
                </c:pt>
                <c:pt idx="1392" formatCode="0.00E+00">
                  <c:v>201082100</c:v>
                </c:pt>
                <c:pt idx="1393" formatCode="0.00E+00">
                  <c:v>200398700</c:v>
                </c:pt>
                <c:pt idx="1394" formatCode="0.00E+00">
                  <c:v>199726200</c:v>
                </c:pt>
                <c:pt idx="1395" formatCode="0.00E+00">
                  <c:v>199270000</c:v>
                </c:pt>
                <c:pt idx="1396" formatCode="0.00E+00">
                  <c:v>199095600</c:v>
                </c:pt>
                <c:pt idx="1397" formatCode="0.00E+00">
                  <c:v>199136800</c:v>
                </c:pt>
                <c:pt idx="1398" formatCode="0.00E+00">
                  <c:v>199331500</c:v>
                </c:pt>
                <c:pt idx="1399" formatCode="0.00E+00">
                  <c:v>199604000</c:v>
                </c:pt>
                <c:pt idx="1400" formatCode="0.00E+00">
                  <c:v>199909900</c:v>
                </c:pt>
                <c:pt idx="1401" formatCode="0.00E+00">
                  <c:v>200220300</c:v>
                </c:pt>
                <c:pt idx="1402" formatCode="0.00E+00">
                  <c:v>200517900</c:v>
                </c:pt>
                <c:pt idx="1403" formatCode="0.00E+00">
                  <c:v>200798900</c:v>
                </c:pt>
                <c:pt idx="1404" formatCode="0.00E+00">
                  <c:v>201073500</c:v>
                </c:pt>
                <c:pt idx="1405" formatCode="0.00E+00">
                  <c:v>201330500</c:v>
                </c:pt>
                <c:pt idx="1406" formatCode="0.00E+00">
                  <c:v>201551800</c:v>
                </c:pt>
                <c:pt idx="1407" formatCode="0.00E+00">
                  <c:v>201711700</c:v>
                </c:pt>
                <c:pt idx="1408" formatCode="0.00E+00">
                  <c:v>201813600</c:v>
                </c:pt>
                <c:pt idx="1409" formatCode="0.00E+00">
                  <c:v>201851600</c:v>
                </c:pt>
                <c:pt idx="1410" formatCode="0.00E+00">
                  <c:v>201860700</c:v>
                </c:pt>
                <c:pt idx="1411" formatCode="0.00E+00">
                  <c:v>201883900</c:v>
                </c:pt>
                <c:pt idx="1412" formatCode="0.00E+00">
                  <c:v>201959100</c:v>
                </c:pt>
                <c:pt idx="1413" formatCode="0.00E+00">
                  <c:v>202087300</c:v>
                </c:pt>
                <c:pt idx="1414" formatCode="0.00E+00">
                  <c:v>202260300</c:v>
                </c:pt>
                <c:pt idx="1415" formatCode="0.00E+00">
                  <c:v>202450900</c:v>
                </c:pt>
                <c:pt idx="1416" formatCode="0.00E+00">
                  <c:v>202696400</c:v>
                </c:pt>
                <c:pt idx="1417" formatCode="0.00E+00">
                  <c:v>202965400</c:v>
                </c:pt>
                <c:pt idx="1418" formatCode="0.00E+00">
                  <c:v>203243600</c:v>
                </c:pt>
                <c:pt idx="1419" formatCode="0.00E+00">
                  <c:v>203518600</c:v>
                </c:pt>
                <c:pt idx="1420" formatCode="0.00E+00">
                  <c:v>203784800</c:v>
                </c:pt>
                <c:pt idx="1421" formatCode="0.00E+00">
                  <c:v>204045600</c:v>
                </c:pt>
                <c:pt idx="1422" formatCode="0.00E+00">
                  <c:v>204316400</c:v>
                </c:pt>
                <c:pt idx="1423" formatCode="0.00E+00">
                  <c:v>204584700</c:v>
                </c:pt>
                <c:pt idx="1424" formatCode="0.00E+00">
                  <c:v>204856300</c:v>
                </c:pt>
                <c:pt idx="1425" formatCode="0.00E+00">
                  <c:v>205114600</c:v>
                </c:pt>
                <c:pt idx="1426" formatCode="0.00E+00">
                  <c:v>205331900</c:v>
                </c:pt>
                <c:pt idx="1427" formatCode="0.00E+00">
                  <c:v>205501900</c:v>
                </c:pt>
                <c:pt idx="1428" formatCode="0.00E+00">
                  <c:v>205519600</c:v>
                </c:pt>
                <c:pt idx="1429" formatCode="0.00E+00">
                  <c:v>205065400</c:v>
                </c:pt>
                <c:pt idx="1430" formatCode="0.00E+00">
                  <c:v>204352000</c:v>
                </c:pt>
                <c:pt idx="1431" formatCode="0.00E+00">
                  <c:v>203727900</c:v>
                </c:pt>
                <c:pt idx="1432" formatCode="0.00E+00">
                  <c:v>203358700</c:v>
                </c:pt>
                <c:pt idx="1433" formatCode="0.00E+00">
                  <c:v>203246800</c:v>
                </c:pt>
                <c:pt idx="1434" formatCode="0.00E+00">
                  <c:v>203333600</c:v>
                </c:pt>
                <c:pt idx="1435" formatCode="0.00E+00">
                  <c:v>203512200</c:v>
                </c:pt>
                <c:pt idx="1436" formatCode="0.00E+00">
                  <c:v>203702100</c:v>
                </c:pt>
                <c:pt idx="1437" formatCode="0.00E+00">
                  <c:v>203347900</c:v>
                </c:pt>
                <c:pt idx="1438" formatCode="0.00E+00">
                  <c:v>202514900</c:v>
                </c:pt>
                <c:pt idx="1439" formatCode="0.00E+00">
                  <c:v>201723400</c:v>
                </c:pt>
                <c:pt idx="1440" formatCode="0.00E+00">
                  <c:v>201221800</c:v>
                </c:pt>
                <c:pt idx="1441" formatCode="0.00E+00">
                  <c:v>201055800</c:v>
                </c:pt>
                <c:pt idx="1442" formatCode="0.00E+00">
                  <c:v>201139900</c:v>
                </c:pt>
                <c:pt idx="1443" formatCode="0.00E+00">
                  <c:v>201386700</c:v>
                </c:pt>
                <c:pt idx="1444" formatCode="0.00E+00">
                  <c:v>201714200</c:v>
                </c:pt>
                <c:pt idx="1445" formatCode="0.00E+00">
                  <c:v>202062400</c:v>
                </c:pt>
                <c:pt idx="1446" formatCode="0.00E+00">
                  <c:v>202440400</c:v>
                </c:pt>
                <c:pt idx="1447" formatCode="0.00E+00">
                  <c:v>202817300</c:v>
                </c:pt>
                <c:pt idx="1448" formatCode="0.00E+00">
                  <c:v>203180800</c:v>
                </c:pt>
                <c:pt idx="1449" formatCode="0.00E+00">
                  <c:v>203519000</c:v>
                </c:pt>
                <c:pt idx="1450" formatCode="0.00E+00">
                  <c:v>203843800</c:v>
                </c:pt>
                <c:pt idx="1451" formatCode="0.00E+00">
                  <c:v>204163600</c:v>
                </c:pt>
                <c:pt idx="1452" formatCode="0.00E+00">
                  <c:v>204476300</c:v>
                </c:pt>
                <c:pt idx="1453" formatCode="0.00E+00">
                  <c:v>204775700</c:v>
                </c:pt>
                <c:pt idx="1454" formatCode="0.00E+00">
                  <c:v>205074500</c:v>
                </c:pt>
                <c:pt idx="1455" formatCode="0.00E+00">
                  <c:v>205375500</c:v>
                </c:pt>
                <c:pt idx="1456" formatCode="0.00E+00">
                  <c:v>205663200</c:v>
                </c:pt>
                <c:pt idx="1457" formatCode="0.00E+00">
                  <c:v>205917100</c:v>
                </c:pt>
                <c:pt idx="1458" formatCode="0.00E+00">
                  <c:v>206116000</c:v>
                </c:pt>
                <c:pt idx="1459" formatCode="0.00E+00">
                  <c:v>205956900</c:v>
                </c:pt>
                <c:pt idx="1460" formatCode="0.00E+00">
                  <c:v>204964800</c:v>
                </c:pt>
                <c:pt idx="1461" formatCode="0.00E+00">
                  <c:v>203851000</c:v>
                </c:pt>
                <c:pt idx="1462" formatCode="0.00E+00">
                  <c:v>203026000</c:v>
                </c:pt>
                <c:pt idx="1463" formatCode="0.00E+00">
                  <c:v>202598400</c:v>
                </c:pt>
                <c:pt idx="1464" formatCode="0.00E+00">
                  <c:v>202520600</c:v>
                </c:pt>
                <c:pt idx="1465" formatCode="0.00E+00">
                  <c:v>202682800</c:v>
                </c:pt>
                <c:pt idx="1466" formatCode="0.00E+00">
                  <c:v>203000100</c:v>
                </c:pt>
                <c:pt idx="1467" formatCode="0.00E+00">
                  <c:v>203385000</c:v>
                </c:pt>
                <c:pt idx="1468" formatCode="0.00E+00">
                  <c:v>203772500</c:v>
                </c:pt>
                <c:pt idx="1469" formatCode="0.00E+00">
                  <c:v>204136200</c:v>
                </c:pt>
                <c:pt idx="1470" formatCode="0.00E+00">
                  <c:v>204489800</c:v>
                </c:pt>
                <c:pt idx="1471" formatCode="0.00E+00">
                  <c:v>204819100</c:v>
                </c:pt>
                <c:pt idx="1472" formatCode="0.00E+00">
                  <c:v>205132500</c:v>
                </c:pt>
                <c:pt idx="1473" formatCode="0.00E+00">
                  <c:v>205421300</c:v>
                </c:pt>
                <c:pt idx="1474" formatCode="0.00E+00">
                  <c:v>205709700</c:v>
                </c:pt>
                <c:pt idx="1475" formatCode="0.00E+00">
                  <c:v>205974900</c:v>
                </c:pt>
                <c:pt idx="1476" formatCode="0.00E+00">
                  <c:v>205463200</c:v>
                </c:pt>
                <c:pt idx="1477" formatCode="0.00E+00">
                  <c:v>204293500</c:v>
                </c:pt>
                <c:pt idx="1478" formatCode="0.00E+00">
                  <c:v>203175900</c:v>
                </c:pt>
                <c:pt idx="1479" formatCode="0.00E+00">
                  <c:v>202422700</c:v>
                </c:pt>
                <c:pt idx="1480" formatCode="0.00E+00">
                  <c:v>202094600</c:v>
                </c:pt>
                <c:pt idx="1481" formatCode="0.00E+00">
                  <c:v>202090000</c:v>
                </c:pt>
                <c:pt idx="1482" formatCode="0.00E+00">
                  <c:v>202300800</c:v>
                </c:pt>
                <c:pt idx="1483" formatCode="0.00E+00">
                  <c:v>202635300</c:v>
                </c:pt>
                <c:pt idx="1484" formatCode="0.00E+00">
                  <c:v>203023800</c:v>
                </c:pt>
                <c:pt idx="1485" formatCode="0.00E+00">
                  <c:v>203405800</c:v>
                </c:pt>
                <c:pt idx="1486" formatCode="0.00E+00">
                  <c:v>203776600</c:v>
                </c:pt>
                <c:pt idx="1487" formatCode="0.00E+00">
                  <c:v>204102500</c:v>
                </c:pt>
                <c:pt idx="1488" formatCode="0.00E+00">
                  <c:v>204385900</c:v>
                </c:pt>
                <c:pt idx="1489" formatCode="0.00E+00">
                  <c:v>204647800</c:v>
                </c:pt>
                <c:pt idx="1490" formatCode="0.00E+00">
                  <c:v>204876200</c:v>
                </c:pt>
                <c:pt idx="1491" formatCode="0.00E+00">
                  <c:v>204776200</c:v>
                </c:pt>
                <c:pt idx="1492" formatCode="0.00E+00">
                  <c:v>204122400</c:v>
                </c:pt>
                <c:pt idx="1493" formatCode="0.00E+00">
                  <c:v>203290500</c:v>
                </c:pt>
                <c:pt idx="1494" formatCode="0.00E+00">
                  <c:v>202611700</c:v>
                </c:pt>
                <c:pt idx="1495" formatCode="0.00E+00">
                  <c:v>202213300</c:v>
                </c:pt>
                <c:pt idx="1496" formatCode="0.00E+00">
                  <c:v>202100700</c:v>
                </c:pt>
                <c:pt idx="1497" formatCode="0.00E+00">
                  <c:v>202202100</c:v>
                </c:pt>
                <c:pt idx="1498" formatCode="0.00E+00">
                  <c:v>202439400</c:v>
                </c:pt>
                <c:pt idx="1499" formatCode="0.00E+00">
                  <c:v>202735800</c:v>
                </c:pt>
                <c:pt idx="1500" formatCode="0.00E+00">
                  <c:v>203056200</c:v>
                </c:pt>
                <c:pt idx="1501" formatCode="0.00E+00">
                  <c:v>203363600</c:v>
                </c:pt>
                <c:pt idx="1502" formatCode="0.00E+00">
                  <c:v>203661000</c:v>
                </c:pt>
                <c:pt idx="1503" formatCode="0.00E+00">
                  <c:v>203935100</c:v>
                </c:pt>
                <c:pt idx="1504" formatCode="0.00E+00">
                  <c:v>204180500</c:v>
                </c:pt>
                <c:pt idx="1505" formatCode="0.00E+00">
                  <c:v>204347200</c:v>
                </c:pt>
                <c:pt idx="1506" formatCode="0.00E+00">
                  <c:v>204381300</c:v>
                </c:pt>
                <c:pt idx="1507" formatCode="0.00E+00">
                  <c:v>204256600</c:v>
                </c:pt>
                <c:pt idx="1508" formatCode="0.00E+00">
                  <c:v>204029600</c:v>
                </c:pt>
                <c:pt idx="1509" formatCode="0.00E+00">
                  <c:v>203779000</c:v>
                </c:pt>
                <c:pt idx="1510" formatCode="0.00E+00">
                  <c:v>203555300</c:v>
                </c:pt>
                <c:pt idx="1511" formatCode="0.00E+00">
                  <c:v>203352700</c:v>
                </c:pt>
                <c:pt idx="1512" formatCode="0.00E+00">
                  <c:v>203160500</c:v>
                </c:pt>
                <c:pt idx="1513" formatCode="0.00E+00">
                  <c:v>202964300</c:v>
                </c:pt>
                <c:pt idx="1514" formatCode="0.00E+00">
                  <c:v>202803300</c:v>
                </c:pt>
                <c:pt idx="1515" formatCode="0.00E+00">
                  <c:v>202699600</c:v>
                </c:pt>
                <c:pt idx="1516" formatCode="0.00E+00">
                  <c:v>202696800</c:v>
                </c:pt>
                <c:pt idx="1517" formatCode="0.00E+00">
                  <c:v>202809200</c:v>
                </c:pt>
                <c:pt idx="1518" formatCode="0.00E+00">
                  <c:v>203003100</c:v>
                </c:pt>
                <c:pt idx="1519" formatCode="0.00E+00">
                  <c:v>203238900</c:v>
                </c:pt>
                <c:pt idx="1520" formatCode="0.00E+00">
                  <c:v>203504700</c:v>
                </c:pt>
                <c:pt idx="1521" formatCode="0.00E+00">
                  <c:v>203770400</c:v>
                </c:pt>
                <c:pt idx="1522" formatCode="0.00E+00">
                  <c:v>204056300</c:v>
                </c:pt>
                <c:pt idx="1523" formatCode="0.00E+00">
                  <c:v>204341100</c:v>
                </c:pt>
                <c:pt idx="1524" formatCode="0.00E+00">
                  <c:v>204609300</c:v>
                </c:pt>
                <c:pt idx="1525" formatCode="0.00E+00">
                  <c:v>204852700</c:v>
                </c:pt>
                <c:pt idx="1526" formatCode="0.00E+00">
                  <c:v>205067000</c:v>
                </c:pt>
                <c:pt idx="1527" formatCode="0.00E+00">
                  <c:v>205214500</c:v>
                </c:pt>
                <c:pt idx="1528" formatCode="0.00E+00">
                  <c:v>205047300</c:v>
                </c:pt>
                <c:pt idx="1529" formatCode="0.00E+00">
                  <c:v>204325700</c:v>
                </c:pt>
                <c:pt idx="1530" formatCode="0.00E+00">
                  <c:v>203422300</c:v>
                </c:pt>
                <c:pt idx="1531" formatCode="0.00E+00">
                  <c:v>202698100</c:v>
                </c:pt>
                <c:pt idx="1532" formatCode="0.00E+00">
                  <c:v>202293500</c:v>
                </c:pt>
                <c:pt idx="1533" formatCode="0.00E+00">
                  <c:v>202185900</c:v>
                </c:pt>
                <c:pt idx="1534" formatCode="0.00E+00">
                  <c:v>202303400</c:v>
                </c:pt>
                <c:pt idx="1535" formatCode="0.00E+00">
                  <c:v>202549100</c:v>
                </c:pt>
                <c:pt idx="1536" formatCode="0.00E+00">
                  <c:v>202864800</c:v>
                </c:pt>
                <c:pt idx="1537" formatCode="0.00E+00">
                  <c:v>203202700</c:v>
                </c:pt>
                <c:pt idx="1538" formatCode="0.00E+00">
                  <c:v>203537000</c:v>
                </c:pt>
                <c:pt idx="1539" formatCode="0.00E+00">
                  <c:v>203862600</c:v>
                </c:pt>
                <c:pt idx="1540" formatCode="0.00E+00">
                  <c:v>204174200</c:v>
                </c:pt>
                <c:pt idx="1541" formatCode="0.00E+00">
                  <c:v>204452300</c:v>
                </c:pt>
                <c:pt idx="1542" formatCode="0.00E+00">
                  <c:v>204692300</c:v>
                </c:pt>
                <c:pt idx="1543" formatCode="0.00E+00">
                  <c:v>204830700</c:v>
                </c:pt>
                <c:pt idx="1544" formatCode="0.00E+00">
                  <c:v>204744800</c:v>
                </c:pt>
                <c:pt idx="1545" formatCode="0.00E+00">
                  <c:v>204422600</c:v>
                </c:pt>
                <c:pt idx="1546" formatCode="0.00E+00">
                  <c:v>204012700</c:v>
                </c:pt>
                <c:pt idx="1547" formatCode="0.00E+00">
                  <c:v>203632400</c:v>
                </c:pt>
                <c:pt idx="1548" formatCode="0.00E+00">
                  <c:v>203344200</c:v>
                </c:pt>
                <c:pt idx="1549" formatCode="0.00E+00">
                  <c:v>203168900</c:v>
                </c:pt>
                <c:pt idx="1550" formatCode="0.00E+00">
                  <c:v>203117800</c:v>
                </c:pt>
                <c:pt idx="1551" formatCode="0.00E+00">
                  <c:v>203168000</c:v>
                </c:pt>
                <c:pt idx="1552" formatCode="0.00E+00">
                  <c:v>203296100</c:v>
                </c:pt>
                <c:pt idx="1553" formatCode="0.00E+00">
                  <c:v>203451700</c:v>
                </c:pt>
                <c:pt idx="1554" formatCode="0.00E+00">
                  <c:v>203623100</c:v>
                </c:pt>
                <c:pt idx="1555" formatCode="0.00E+00">
                  <c:v>203797200</c:v>
                </c:pt>
                <c:pt idx="1556" formatCode="0.00E+00">
                  <c:v>203970200</c:v>
                </c:pt>
                <c:pt idx="1557" formatCode="0.00E+00">
                  <c:v>204117100</c:v>
                </c:pt>
                <c:pt idx="1558" formatCode="0.00E+00">
                  <c:v>204221800</c:v>
                </c:pt>
                <c:pt idx="1559" formatCode="0.00E+00">
                  <c:v>204284300</c:v>
                </c:pt>
                <c:pt idx="1560" formatCode="0.00E+00">
                  <c:v>204305100</c:v>
                </c:pt>
                <c:pt idx="1561" formatCode="0.00E+00">
                  <c:v>204241900</c:v>
                </c:pt>
                <c:pt idx="1562" formatCode="0.00E+00">
                  <c:v>204046500</c:v>
                </c:pt>
                <c:pt idx="1563" formatCode="0.00E+00">
                  <c:v>203738700</c:v>
                </c:pt>
                <c:pt idx="1564" formatCode="0.00E+00">
                  <c:v>203438500</c:v>
                </c:pt>
                <c:pt idx="1565" formatCode="0.00E+00">
                  <c:v>203228200</c:v>
                </c:pt>
                <c:pt idx="1566" formatCode="0.00E+00">
                  <c:v>203150400</c:v>
                </c:pt>
                <c:pt idx="1567" formatCode="0.00E+00">
                  <c:v>203202000</c:v>
                </c:pt>
                <c:pt idx="1568" formatCode="0.00E+00">
                  <c:v>203350900</c:v>
                </c:pt>
                <c:pt idx="1569" formatCode="0.00E+00">
                  <c:v>203550700</c:v>
                </c:pt>
                <c:pt idx="1570" formatCode="0.00E+00">
                  <c:v>203790700</c:v>
                </c:pt>
                <c:pt idx="1571" formatCode="0.00E+00">
                  <c:v>204025700</c:v>
                </c:pt>
                <c:pt idx="1572" formatCode="0.00E+00">
                  <c:v>204236400</c:v>
                </c:pt>
                <c:pt idx="1573" formatCode="0.00E+00">
                  <c:v>204378600</c:v>
                </c:pt>
                <c:pt idx="1574" formatCode="0.00E+00">
                  <c:v>204415400</c:v>
                </c:pt>
                <c:pt idx="1575" formatCode="0.00E+00">
                  <c:v>204197500</c:v>
                </c:pt>
                <c:pt idx="1576" formatCode="0.00E+00">
                  <c:v>203740300</c:v>
                </c:pt>
                <c:pt idx="1577" formatCode="0.00E+00">
                  <c:v>203244900</c:v>
                </c:pt>
                <c:pt idx="1578" formatCode="0.00E+00">
                  <c:v>202890100</c:v>
                </c:pt>
                <c:pt idx="1579" formatCode="0.00E+00">
                  <c:v>202731600</c:v>
                </c:pt>
                <c:pt idx="1580" formatCode="0.00E+00">
                  <c:v>202759400</c:v>
                </c:pt>
                <c:pt idx="1581" formatCode="0.00E+00">
                  <c:v>202910200</c:v>
                </c:pt>
                <c:pt idx="1582" formatCode="0.00E+00">
                  <c:v>203154100</c:v>
                </c:pt>
                <c:pt idx="1583" formatCode="0.00E+00">
                  <c:v>203458200</c:v>
                </c:pt>
                <c:pt idx="1584" formatCode="0.00E+00">
                  <c:v>203777900</c:v>
                </c:pt>
                <c:pt idx="1585" formatCode="0.00E+00">
                  <c:v>204057800</c:v>
                </c:pt>
                <c:pt idx="1586" formatCode="0.00E+00">
                  <c:v>204284200</c:v>
                </c:pt>
                <c:pt idx="1587" formatCode="0.00E+00">
                  <c:v>204409400</c:v>
                </c:pt>
                <c:pt idx="1588" formatCode="0.00E+00">
                  <c:v>204386000</c:v>
                </c:pt>
                <c:pt idx="1589" formatCode="0.00E+00">
                  <c:v>204127000</c:v>
                </c:pt>
                <c:pt idx="1590" formatCode="0.00E+00">
                  <c:v>203725000</c:v>
                </c:pt>
                <c:pt idx="1591" formatCode="0.00E+00">
                  <c:v>203348000</c:v>
                </c:pt>
                <c:pt idx="1592" formatCode="0.00E+00">
                  <c:v>203103900</c:v>
                </c:pt>
                <c:pt idx="1593" formatCode="0.00E+00">
                  <c:v>203035800</c:v>
                </c:pt>
                <c:pt idx="1594" formatCode="0.00E+00">
                  <c:v>203133400</c:v>
                </c:pt>
                <c:pt idx="1595" formatCode="0.00E+00">
                  <c:v>203336300</c:v>
                </c:pt>
                <c:pt idx="1596" formatCode="0.00E+00">
                  <c:v>203579700</c:v>
                </c:pt>
                <c:pt idx="1597" formatCode="0.00E+00">
                  <c:v>203834000</c:v>
                </c:pt>
                <c:pt idx="1598" formatCode="0.00E+00">
                  <c:v>204090100</c:v>
                </c:pt>
                <c:pt idx="1599" formatCode="0.00E+00">
                  <c:v>204312500</c:v>
                </c:pt>
                <c:pt idx="1600" formatCode="0.00E+00">
                  <c:v>204469800</c:v>
                </c:pt>
                <c:pt idx="1601" formatCode="0.00E+00">
                  <c:v>204452700</c:v>
                </c:pt>
                <c:pt idx="1602" formatCode="0.00E+00">
                  <c:v>204247400</c:v>
                </c:pt>
                <c:pt idx="1603" formatCode="0.00E+00">
                  <c:v>203951600</c:v>
                </c:pt>
                <c:pt idx="1604" formatCode="0.00E+00">
                  <c:v>203679600</c:v>
                </c:pt>
                <c:pt idx="1605" formatCode="0.00E+00">
                  <c:v>203501400</c:v>
                </c:pt>
                <c:pt idx="1606" formatCode="0.00E+00">
                  <c:v>203428500</c:v>
                </c:pt>
                <c:pt idx="1607" formatCode="0.00E+00">
                  <c:v>203460400</c:v>
                </c:pt>
                <c:pt idx="1608" formatCode="0.00E+00">
                  <c:v>203576700</c:v>
                </c:pt>
                <c:pt idx="1609" formatCode="0.00E+00">
                  <c:v>203754500</c:v>
                </c:pt>
                <c:pt idx="1610" formatCode="0.00E+00">
                  <c:v>203949900</c:v>
                </c:pt>
                <c:pt idx="1611" formatCode="0.00E+00">
                  <c:v>204132000</c:v>
                </c:pt>
                <c:pt idx="1612" formatCode="0.00E+00">
                  <c:v>204277900</c:v>
                </c:pt>
                <c:pt idx="1613" formatCode="0.00E+00">
                  <c:v>204326300</c:v>
                </c:pt>
                <c:pt idx="1614" formatCode="0.00E+00">
                  <c:v>204225800</c:v>
                </c:pt>
                <c:pt idx="1615" formatCode="0.00E+00">
                  <c:v>204000800</c:v>
                </c:pt>
                <c:pt idx="1616" formatCode="0.00E+00">
                  <c:v>203774100</c:v>
                </c:pt>
                <c:pt idx="1617" formatCode="0.00E+00">
                  <c:v>203632400</c:v>
                </c:pt>
                <c:pt idx="1618" formatCode="0.00E+00">
                  <c:v>203593300</c:v>
                </c:pt>
                <c:pt idx="1619" formatCode="0.00E+00">
                  <c:v>203646700</c:v>
                </c:pt>
                <c:pt idx="1620" formatCode="0.00E+00">
                  <c:v>203765900</c:v>
                </c:pt>
                <c:pt idx="1621" formatCode="0.00E+00">
                  <c:v>203918600</c:v>
                </c:pt>
                <c:pt idx="1622" formatCode="0.00E+00">
                  <c:v>204075900</c:v>
                </c:pt>
                <c:pt idx="1623" formatCode="0.00E+00">
                  <c:v>204218300</c:v>
                </c:pt>
                <c:pt idx="1624" formatCode="0.00E+00">
                  <c:v>204296200</c:v>
                </c:pt>
                <c:pt idx="1625" formatCode="0.00E+00">
                  <c:v>204236000</c:v>
                </c:pt>
                <c:pt idx="1626" formatCode="0.00E+00">
                  <c:v>204063700</c:v>
                </c:pt>
                <c:pt idx="1627" formatCode="0.00E+00">
                  <c:v>203854000</c:v>
                </c:pt>
                <c:pt idx="1628" formatCode="0.00E+00">
                  <c:v>203671100</c:v>
                </c:pt>
                <c:pt idx="1629" formatCode="0.00E+00">
                  <c:v>203552500</c:v>
                </c:pt>
                <c:pt idx="1630" formatCode="0.00E+00">
                  <c:v>203531300</c:v>
                </c:pt>
                <c:pt idx="1631" formatCode="0.00E+00">
                  <c:v>203599400</c:v>
                </c:pt>
                <c:pt idx="1632" formatCode="0.00E+00">
                  <c:v>203771800</c:v>
                </c:pt>
                <c:pt idx="1633" formatCode="0.00E+00">
                  <c:v>203988400</c:v>
                </c:pt>
                <c:pt idx="1634" formatCode="0.00E+00">
                  <c:v>204198500</c:v>
                </c:pt>
                <c:pt idx="1635" formatCode="0.00E+00">
                  <c:v>204387100</c:v>
                </c:pt>
                <c:pt idx="1636" formatCode="0.00E+00">
                  <c:v>204527000</c:v>
                </c:pt>
                <c:pt idx="1637" formatCode="0.00E+00">
                  <c:v>204557000</c:v>
                </c:pt>
                <c:pt idx="1638" formatCode="0.00E+00">
                  <c:v>204379300</c:v>
                </c:pt>
                <c:pt idx="1639" formatCode="0.00E+00">
                  <c:v>204037400</c:v>
                </c:pt>
                <c:pt idx="1640" formatCode="0.00E+00">
                  <c:v>203693000</c:v>
                </c:pt>
                <c:pt idx="1641" formatCode="0.00E+00">
                  <c:v>203458200</c:v>
                </c:pt>
                <c:pt idx="1642" formatCode="0.00E+00">
                  <c:v>203370700</c:v>
                </c:pt>
                <c:pt idx="1643" formatCode="0.00E+00">
                  <c:v>203407000</c:v>
                </c:pt>
                <c:pt idx="1644" formatCode="0.00E+00">
                  <c:v>203538200</c:v>
                </c:pt>
                <c:pt idx="1645" formatCode="0.00E+00">
                  <c:v>203741300</c:v>
                </c:pt>
                <c:pt idx="1646" formatCode="0.00E+00">
                  <c:v>203996800</c:v>
                </c:pt>
                <c:pt idx="1647" formatCode="0.00E+00">
                  <c:v>204279000</c:v>
                </c:pt>
                <c:pt idx="1648" formatCode="0.00E+00">
                  <c:v>204538800</c:v>
                </c:pt>
                <c:pt idx="1649" formatCode="0.00E+00">
                  <c:v>204748500</c:v>
                </c:pt>
                <c:pt idx="1650" formatCode="0.00E+00">
                  <c:v>204886300</c:v>
                </c:pt>
                <c:pt idx="1651" formatCode="0.00E+00">
                  <c:v>204863300</c:v>
                </c:pt>
                <c:pt idx="1652" formatCode="0.00E+00">
                  <c:v>204597400</c:v>
                </c:pt>
                <c:pt idx="1653" formatCode="0.00E+00">
                  <c:v>204194700</c:v>
                </c:pt>
                <c:pt idx="1654" formatCode="0.00E+00">
                  <c:v>203832600</c:v>
                </c:pt>
                <c:pt idx="1655" formatCode="0.00E+00">
                  <c:v>203628700</c:v>
                </c:pt>
                <c:pt idx="1656" formatCode="0.00E+00">
                  <c:v>203607000</c:v>
                </c:pt>
                <c:pt idx="1657" formatCode="0.00E+00">
                  <c:v>203714500</c:v>
                </c:pt>
                <c:pt idx="1658" formatCode="0.00E+00">
                  <c:v>203887400</c:v>
                </c:pt>
                <c:pt idx="1659" formatCode="0.00E+00">
                  <c:v>204111500</c:v>
                </c:pt>
                <c:pt idx="1660" formatCode="0.00E+00">
                  <c:v>204377900</c:v>
                </c:pt>
                <c:pt idx="1661" formatCode="0.00E+00">
                  <c:v>204667100</c:v>
                </c:pt>
                <c:pt idx="1662" formatCode="0.00E+00">
                  <c:v>204943100</c:v>
                </c:pt>
                <c:pt idx="1663" formatCode="0.00E+00">
                  <c:v>205180600</c:v>
                </c:pt>
                <c:pt idx="1664" formatCode="0.00E+00">
                  <c:v>205327100</c:v>
                </c:pt>
                <c:pt idx="1665" formatCode="0.00E+00">
                  <c:v>205205800</c:v>
                </c:pt>
                <c:pt idx="1666" formatCode="0.00E+00">
                  <c:v>204618200</c:v>
                </c:pt>
                <c:pt idx="1667" formatCode="0.00E+00">
                  <c:v>203870000</c:v>
                </c:pt>
                <c:pt idx="1668" formatCode="0.00E+00">
                  <c:v>203259800</c:v>
                </c:pt>
                <c:pt idx="1669" formatCode="0.00E+00">
                  <c:v>202929200</c:v>
                </c:pt>
                <c:pt idx="1670" formatCode="0.00E+00">
                  <c:v>202863500</c:v>
                </c:pt>
                <c:pt idx="1671" formatCode="0.00E+00">
                  <c:v>202993500</c:v>
                </c:pt>
                <c:pt idx="1672" formatCode="0.00E+00">
                  <c:v>203230700</c:v>
                </c:pt>
                <c:pt idx="1673" formatCode="0.00E+00">
                  <c:v>203520000</c:v>
                </c:pt>
                <c:pt idx="1674" formatCode="0.00E+00">
                  <c:v>203849800</c:v>
                </c:pt>
                <c:pt idx="1675" formatCode="0.00E+00">
                  <c:v>204194500</c:v>
                </c:pt>
                <c:pt idx="1676" formatCode="0.00E+00">
                  <c:v>204551300</c:v>
                </c:pt>
                <c:pt idx="1677" formatCode="0.00E+00">
                  <c:v>204883100</c:v>
                </c:pt>
                <c:pt idx="1678" formatCode="0.00E+00">
                  <c:v>205182800</c:v>
                </c:pt>
                <c:pt idx="1679" formatCode="0.00E+00">
                  <c:v>205455900</c:v>
                </c:pt>
                <c:pt idx="1680" formatCode="0.00E+00">
                  <c:v>205667900</c:v>
                </c:pt>
                <c:pt idx="1681" formatCode="0.00E+00">
                  <c:v>205740400</c:v>
                </c:pt>
                <c:pt idx="1682" formatCode="0.00E+00">
                  <c:v>205548200</c:v>
                </c:pt>
                <c:pt idx="1683" formatCode="0.00E+00">
                  <c:v>205150500</c:v>
                </c:pt>
                <c:pt idx="1684" formatCode="0.00E+00">
                  <c:v>204744400</c:v>
                </c:pt>
                <c:pt idx="1685" formatCode="0.00E+00">
                  <c:v>204445100</c:v>
                </c:pt>
                <c:pt idx="1686" formatCode="0.00E+00">
                  <c:v>204301000</c:v>
                </c:pt>
                <c:pt idx="1687" formatCode="0.00E+00">
                  <c:v>204299000</c:v>
                </c:pt>
                <c:pt idx="1688" formatCode="0.00E+00">
                  <c:v>204422200</c:v>
                </c:pt>
                <c:pt idx="1689" formatCode="0.00E+00">
                  <c:v>204642300</c:v>
                </c:pt>
                <c:pt idx="1690" formatCode="0.00E+00">
                  <c:v>204908800</c:v>
                </c:pt>
                <c:pt idx="1691" formatCode="0.00E+00">
                  <c:v>205174000</c:v>
                </c:pt>
                <c:pt idx="1692" formatCode="0.00E+00">
                  <c:v>205407600</c:v>
                </c:pt>
                <c:pt idx="1693" formatCode="0.00E+00">
                  <c:v>205616900</c:v>
                </c:pt>
                <c:pt idx="1694" formatCode="0.00E+00">
                  <c:v>205788000</c:v>
                </c:pt>
                <c:pt idx="1695" formatCode="0.00E+00">
                  <c:v>205866400</c:v>
                </c:pt>
                <c:pt idx="1696" formatCode="0.00E+00">
                  <c:v>205604700</c:v>
                </c:pt>
                <c:pt idx="1697" formatCode="0.00E+00">
                  <c:v>204590300</c:v>
                </c:pt>
                <c:pt idx="1698" formatCode="0.00E+00">
                  <c:v>203397700</c:v>
                </c:pt>
                <c:pt idx="1699" formatCode="0.00E+00">
                  <c:v>202458400</c:v>
                </c:pt>
                <c:pt idx="1700" formatCode="0.00E+00">
                  <c:v>201921000</c:v>
                </c:pt>
                <c:pt idx="1701" formatCode="0.00E+00">
                  <c:v>201748400</c:v>
                </c:pt>
                <c:pt idx="1702" formatCode="0.00E+00">
                  <c:v>201839100</c:v>
                </c:pt>
                <c:pt idx="1703" formatCode="0.00E+00">
                  <c:v>202116200</c:v>
                </c:pt>
                <c:pt idx="1704" formatCode="0.00E+00">
                  <c:v>202490600</c:v>
                </c:pt>
                <c:pt idx="1705" formatCode="0.00E+00">
                  <c:v>202876000</c:v>
                </c:pt>
                <c:pt idx="1706" formatCode="0.00E+00">
                  <c:v>203244000</c:v>
                </c:pt>
                <c:pt idx="1707" formatCode="0.00E+00">
                  <c:v>203585300</c:v>
                </c:pt>
                <c:pt idx="1708" formatCode="0.00E+00">
                  <c:v>203918800</c:v>
                </c:pt>
                <c:pt idx="1709" formatCode="0.00E+00">
                  <c:v>204229400</c:v>
                </c:pt>
                <c:pt idx="1710" formatCode="0.00E+00">
                  <c:v>204503800</c:v>
                </c:pt>
                <c:pt idx="1711" formatCode="0.00E+00">
                  <c:v>204640000</c:v>
                </c:pt>
                <c:pt idx="1712" formatCode="0.00E+00">
                  <c:v>204282600</c:v>
                </c:pt>
                <c:pt idx="1713" formatCode="0.00E+00">
                  <c:v>203571400</c:v>
                </c:pt>
                <c:pt idx="1714" formatCode="0.00E+00">
                  <c:v>202884800</c:v>
                </c:pt>
                <c:pt idx="1715" formatCode="0.00E+00">
                  <c:v>202421400</c:v>
                </c:pt>
                <c:pt idx="1716" formatCode="0.00E+00">
                  <c:v>202240600</c:v>
                </c:pt>
                <c:pt idx="1717" formatCode="0.00E+00">
                  <c:v>202301500</c:v>
                </c:pt>
                <c:pt idx="1718" formatCode="0.00E+00">
                  <c:v>202526600</c:v>
                </c:pt>
                <c:pt idx="1719" formatCode="0.00E+00">
                  <c:v>202835200</c:v>
                </c:pt>
                <c:pt idx="1720" formatCode="0.00E+00">
                  <c:v>203166000</c:v>
                </c:pt>
                <c:pt idx="1721" formatCode="0.00E+00">
                  <c:v>203491200</c:v>
                </c:pt>
                <c:pt idx="1722" formatCode="0.00E+00">
                  <c:v>203814800</c:v>
                </c:pt>
                <c:pt idx="1723" formatCode="0.00E+00">
                  <c:v>204122600</c:v>
                </c:pt>
                <c:pt idx="1724" formatCode="0.00E+00">
                  <c:v>204393400</c:v>
                </c:pt>
                <c:pt idx="1725" formatCode="0.00E+00">
                  <c:v>204585900</c:v>
                </c:pt>
                <c:pt idx="1726" formatCode="0.00E+00">
                  <c:v>204566600</c:v>
                </c:pt>
                <c:pt idx="1727" formatCode="0.00E+00">
                  <c:v>204250400</c:v>
                </c:pt>
                <c:pt idx="1728" formatCode="0.00E+00">
                  <c:v>203844100</c:v>
                </c:pt>
                <c:pt idx="1729" formatCode="0.00E+00">
                  <c:v>203524900</c:v>
                </c:pt>
                <c:pt idx="1730" formatCode="0.00E+00">
                  <c:v>203379800</c:v>
                </c:pt>
                <c:pt idx="1731" formatCode="0.00E+00">
                  <c:v>203416000</c:v>
                </c:pt>
                <c:pt idx="1732" formatCode="0.00E+00">
                  <c:v>203597300</c:v>
                </c:pt>
                <c:pt idx="1733" formatCode="0.00E+00">
                  <c:v>203871500</c:v>
                </c:pt>
                <c:pt idx="1734" formatCode="0.00E+00">
                  <c:v>204183800</c:v>
                </c:pt>
                <c:pt idx="1735" formatCode="0.00E+00">
                  <c:v>204503700</c:v>
                </c:pt>
                <c:pt idx="1736" formatCode="0.00E+00">
                  <c:v>204826100</c:v>
                </c:pt>
                <c:pt idx="1737" formatCode="0.00E+00">
                  <c:v>205140200</c:v>
                </c:pt>
                <c:pt idx="1738" formatCode="0.00E+00">
                  <c:v>205440400</c:v>
                </c:pt>
                <c:pt idx="1739" formatCode="0.00E+00">
                  <c:v>205728400</c:v>
                </c:pt>
                <c:pt idx="1740" formatCode="0.00E+00">
                  <c:v>205998500</c:v>
                </c:pt>
                <c:pt idx="1741" formatCode="0.00E+00">
                  <c:v>206253300</c:v>
                </c:pt>
                <c:pt idx="1742" formatCode="0.00E+00">
                  <c:v>206437600</c:v>
                </c:pt>
                <c:pt idx="1743" formatCode="0.00E+00">
                  <c:v>206408300</c:v>
                </c:pt>
                <c:pt idx="1744" formatCode="0.00E+00">
                  <c:v>206101600</c:v>
                </c:pt>
                <c:pt idx="1745" formatCode="0.00E+00">
                  <c:v>205708900</c:v>
                </c:pt>
                <c:pt idx="1746" formatCode="0.00E+00">
                  <c:v>205439400</c:v>
                </c:pt>
                <c:pt idx="1747" formatCode="0.00E+00">
                  <c:v>205350300</c:v>
                </c:pt>
                <c:pt idx="1748" formatCode="0.00E+00">
                  <c:v>205408500</c:v>
                </c:pt>
                <c:pt idx="1749" formatCode="0.00E+00">
                  <c:v>205576200</c:v>
                </c:pt>
                <c:pt idx="1750" formatCode="0.00E+00">
                  <c:v>205827800</c:v>
                </c:pt>
                <c:pt idx="1751" formatCode="0.00E+00">
                  <c:v>206123000</c:v>
                </c:pt>
                <c:pt idx="1752" formatCode="0.00E+00">
                  <c:v>206439500</c:v>
                </c:pt>
                <c:pt idx="1753" formatCode="0.00E+00">
                  <c:v>206754600</c:v>
                </c:pt>
                <c:pt idx="1754" formatCode="0.00E+00">
                  <c:v>207052900</c:v>
                </c:pt>
                <c:pt idx="1755" formatCode="0.00E+00">
                  <c:v>207309600</c:v>
                </c:pt>
                <c:pt idx="1756" formatCode="0.00E+00">
                  <c:v>207477200</c:v>
                </c:pt>
                <c:pt idx="1757" formatCode="0.00E+00">
                  <c:v>207227300</c:v>
                </c:pt>
                <c:pt idx="1758" formatCode="0.00E+00">
                  <c:v>206512800</c:v>
                </c:pt>
                <c:pt idx="1759" formatCode="0.00E+00">
                  <c:v>205780600</c:v>
                </c:pt>
                <c:pt idx="1760" formatCode="0.00E+00">
                  <c:v>205300500</c:v>
                </c:pt>
                <c:pt idx="1761" formatCode="0.00E+00">
                  <c:v>205129100</c:v>
                </c:pt>
                <c:pt idx="1762" formatCode="0.00E+00">
                  <c:v>205199500</c:v>
                </c:pt>
                <c:pt idx="1763" formatCode="0.00E+00">
                  <c:v>205429400</c:v>
                </c:pt>
                <c:pt idx="1764" formatCode="0.00E+00">
                  <c:v>205750200</c:v>
                </c:pt>
                <c:pt idx="1765" formatCode="0.00E+00">
                  <c:v>206099100</c:v>
                </c:pt>
                <c:pt idx="1766" formatCode="0.00E+00">
                  <c:v>206463100</c:v>
                </c:pt>
                <c:pt idx="1767" formatCode="0.00E+00">
                  <c:v>206820900</c:v>
                </c:pt>
                <c:pt idx="1768" formatCode="0.00E+00">
                  <c:v>207153500</c:v>
                </c:pt>
                <c:pt idx="1769" formatCode="0.00E+00">
                  <c:v>207478200</c:v>
                </c:pt>
                <c:pt idx="1770" formatCode="0.00E+00">
                  <c:v>207788800</c:v>
                </c:pt>
                <c:pt idx="1771" formatCode="0.00E+00">
                  <c:v>208064000</c:v>
                </c:pt>
                <c:pt idx="1772" formatCode="0.00E+00">
                  <c:v>208241100</c:v>
                </c:pt>
                <c:pt idx="1773" formatCode="0.00E+00">
                  <c:v>208203600</c:v>
                </c:pt>
                <c:pt idx="1774" formatCode="0.00E+00">
                  <c:v>207910800</c:v>
                </c:pt>
                <c:pt idx="1775" formatCode="0.00E+00">
                  <c:v>206876200</c:v>
                </c:pt>
                <c:pt idx="1776" formatCode="0.00E+00">
                  <c:v>205377000</c:v>
                </c:pt>
                <c:pt idx="1777" formatCode="0.00E+00">
                  <c:v>204075200</c:v>
                </c:pt>
                <c:pt idx="1778" formatCode="0.00E+00">
                  <c:v>203243100</c:v>
                </c:pt>
                <c:pt idx="1779" formatCode="0.00E+00">
                  <c:v>202875500</c:v>
                </c:pt>
                <c:pt idx="1780" formatCode="0.00E+00">
                  <c:v>202889100</c:v>
                </c:pt>
                <c:pt idx="1781" formatCode="0.00E+00">
                  <c:v>203131200</c:v>
                </c:pt>
                <c:pt idx="1782" formatCode="0.00E+00">
                  <c:v>203474500</c:v>
                </c:pt>
                <c:pt idx="1783" formatCode="0.00E+00">
                  <c:v>203868600</c:v>
                </c:pt>
                <c:pt idx="1784" formatCode="0.00E+00">
                  <c:v>204265500</c:v>
                </c:pt>
                <c:pt idx="1785" formatCode="0.00E+00">
                  <c:v>204642600</c:v>
                </c:pt>
                <c:pt idx="1786" formatCode="0.00E+00">
                  <c:v>205000300</c:v>
                </c:pt>
                <c:pt idx="1787" formatCode="0.00E+00">
                  <c:v>205328900</c:v>
                </c:pt>
                <c:pt idx="1788" formatCode="0.00E+00">
                  <c:v>205640600</c:v>
                </c:pt>
                <c:pt idx="1789" formatCode="0.00E+00">
                  <c:v>205966500</c:v>
                </c:pt>
                <c:pt idx="1790" formatCode="0.00E+00">
                  <c:v>206282500</c:v>
                </c:pt>
                <c:pt idx="1791" formatCode="0.00E+00">
                  <c:v>206577600</c:v>
                </c:pt>
                <c:pt idx="1792" formatCode="0.00E+00">
                  <c:v>206839500</c:v>
                </c:pt>
                <c:pt idx="1793" formatCode="0.00E+00">
                  <c:v>207058400</c:v>
                </c:pt>
                <c:pt idx="1794" formatCode="0.00E+00">
                  <c:v>207169400</c:v>
                </c:pt>
                <c:pt idx="1795" formatCode="0.00E+00">
                  <c:v>206936600</c:v>
                </c:pt>
                <c:pt idx="1796" formatCode="0.00E+00">
                  <c:v>206351800</c:v>
                </c:pt>
                <c:pt idx="1797" formatCode="0.00E+00">
                  <c:v>205728900</c:v>
                </c:pt>
                <c:pt idx="1798" formatCode="0.00E+00">
                  <c:v>205304200</c:v>
                </c:pt>
                <c:pt idx="1799" formatCode="0.00E+00">
                  <c:v>205114800</c:v>
                </c:pt>
                <c:pt idx="1800" formatCode="0.00E+00">
                  <c:v>205121700</c:v>
                </c:pt>
                <c:pt idx="1801" formatCode="0.00E+00">
                  <c:v>205270500</c:v>
                </c:pt>
                <c:pt idx="1802" formatCode="0.00E+00">
                  <c:v>205515100</c:v>
                </c:pt>
                <c:pt idx="1803" formatCode="0.00E+00">
                  <c:v>205814800</c:v>
                </c:pt>
                <c:pt idx="1804" formatCode="0.00E+00">
                  <c:v>206141800</c:v>
                </c:pt>
                <c:pt idx="1805" formatCode="0.00E+00">
                  <c:v>206455000</c:v>
                </c:pt>
                <c:pt idx="1806" formatCode="0.00E+00">
                  <c:v>206734000</c:v>
                </c:pt>
                <c:pt idx="1807" formatCode="0.00E+00">
                  <c:v>206966300</c:v>
                </c:pt>
                <c:pt idx="1808" formatCode="0.00E+00">
                  <c:v>207094600</c:v>
                </c:pt>
                <c:pt idx="1809" formatCode="0.00E+00">
                  <c:v>206933100</c:v>
                </c:pt>
                <c:pt idx="1810" formatCode="0.00E+00">
                  <c:v>206490500</c:v>
                </c:pt>
                <c:pt idx="1811" formatCode="0.00E+00">
                  <c:v>205994300</c:v>
                </c:pt>
                <c:pt idx="1812" formatCode="0.00E+00">
                  <c:v>205636500</c:v>
                </c:pt>
                <c:pt idx="1813" formatCode="0.00E+00">
                  <c:v>205483500</c:v>
                </c:pt>
                <c:pt idx="1814" formatCode="0.00E+00">
                  <c:v>205515900</c:v>
                </c:pt>
                <c:pt idx="1815" formatCode="0.00E+00">
                  <c:v>205670600</c:v>
                </c:pt>
                <c:pt idx="1816" formatCode="0.00E+00">
                  <c:v>205897800</c:v>
                </c:pt>
                <c:pt idx="1817" formatCode="0.00E+00">
                  <c:v>206180300</c:v>
                </c:pt>
                <c:pt idx="1818" formatCode="0.00E+00">
                  <c:v>206498000</c:v>
                </c:pt>
                <c:pt idx="1819" formatCode="0.00E+00">
                  <c:v>206810400</c:v>
                </c:pt>
                <c:pt idx="1820" formatCode="0.00E+00">
                  <c:v>207068300</c:v>
                </c:pt>
                <c:pt idx="1821" formatCode="0.00E+00">
                  <c:v>207180700</c:v>
                </c:pt>
                <c:pt idx="1822" formatCode="0.00E+00">
                  <c:v>206935500</c:v>
                </c:pt>
                <c:pt idx="1823" formatCode="0.00E+00">
                  <c:v>206459500</c:v>
                </c:pt>
                <c:pt idx="1824" formatCode="0.00E+00">
                  <c:v>206020000</c:v>
                </c:pt>
                <c:pt idx="1825" formatCode="0.00E+00">
                  <c:v>205751200</c:v>
                </c:pt>
                <c:pt idx="1826" formatCode="0.00E+00">
                  <c:v>205693700</c:v>
                </c:pt>
                <c:pt idx="1827" formatCode="0.00E+00">
                  <c:v>205819900</c:v>
                </c:pt>
                <c:pt idx="1828" formatCode="0.00E+00">
                  <c:v>206065600</c:v>
                </c:pt>
                <c:pt idx="1829" formatCode="0.00E+00">
                  <c:v>206373500</c:v>
                </c:pt>
                <c:pt idx="1830" formatCode="0.00E+00">
                  <c:v>206715800</c:v>
                </c:pt>
                <c:pt idx="1831" formatCode="0.00E+00">
                  <c:v>207067600</c:v>
                </c:pt>
                <c:pt idx="1832" formatCode="0.00E+00">
                  <c:v>207414800</c:v>
                </c:pt>
                <c:pt idx="1833" formatCode="0.00E+00">
                  <c:v>207739400</c:v>
                </c:pt>
                <c:pt idx="1834" formatCode="0.00E+00">
                  <c:v>208053400</c:v>
                </c:pt>
                <c:pt idx="1835" formatCode="0.00E+00">
                  <c:v>208357300</c:v>
                </c:pt>
                <c:pt idx="1836" formatCode="0.00E+00">
                  <c:v>208665100</c:v>
                </c:pt>
                <c:pt idx="1837" formatCode="0.00E+00">
                  <c:v>208940900</c:v>
                </c:pt>
                <c:pt idx="1838" formatCode="0.00E+00">
                  <c:v>208518700</c:v>
                </c:pt>
                <c:pt idx="1839" formatCode="0.00E+00">
                  <c:v>207386100</c:v>
                </c:pt>
                <c:pt idx="1840" formatCode="0.00E+00">
                  <c:v>206270700</c:v>
                </c:pt>
                <c:pt idx="1841" formatCode="0.00E+00">
                  <c:v>205515300</c:v>
                </c:pt>
                <c:pt idx="1842" formatCode="0.00E+00">
                  <c:v>205167200</c:v>
                </c:pt>
                <c:pt idx="1843" formatCode="0.00E+00">
                  <c:v>205147500</c:v>
                </c:pt>
                <c:pt idx="1844" formatCode="0.00E+00">
                  <c:v>205348900</c:v>
                </c:pt>
                <c:pt idx="1845" formatCode="0.00E+00">
                  <c:v>205668500</c:v>
                </c:pt>
                <c:pt idx="1846" formatCode="0.00E+00">
                  <c:v>206039700</c:v>
                </c:pt>
                <c:pt idx="1847" formatCode="0.00E+00">
                  <c:v>206427500</c:v>
                </c:pt>
                <c:pt idx="1848" formatCode="0.00E+00">
                  <c:v>206815600</c:v>
                </c:pt>
                <c:pt idx="1849" formatCode="0.00E+00">
                  <c:v>207169100</c:v>
                </c:pt>
                <c:pt idx="1850" formatCode="0.00E+00">
                  <c:v>207500100</c:v>
                </c:pt>
                <c:pt idx="1851" formatCode="0.00E+00">
                  <c:v>207797100</c:v>
                </c:pt>
                <c:pt idx="1852" formatCode="0.00E+00">
                  <c:v>207988400</c:v>
                </c:pt>
                <c:pt idx="1853" formatCode="0.00E+00">
                  <c:v>207656400</c:v>
                </c:pt>
                <c:pt idx="1854" formatCode="0.00E+00">
                  <c:v>206947100</c:v>
                </c:pt>
                <c:pt idx="1855" formatCode="0.00E+00">
                  <c:v>206307900</c:v>
                </c:pt>
                <c:pt idx="1856" formatCode="0.00E+00">
                  <c:v>205929600</c:v>
                </c:pt>
                <c:pt idx="1857" formatCode="0.00E+00">
                  <c:v>205813800</c:v>
                </c:pt>
                <c:pt idx="1858" formatCode="0.00E+00">
                  <c:v>205902200</c:v>
                </c:pt>
                <c:pt idx="1859" formatCode="0.00E+00">
                  <c:v>206130100</c:v>
                </c:pt>
                <c:pt idx="1860" formatCode="0.00E+00">
                  <c:v>206455400</c:v>
                </c:pt>
                <c:pt idx="1861" formatCode="0.00E+00">
                  <c:v>206817500</c:v>
                </c:pt>
                <c:pt idx="1862" formatCode="0.00E+00">
                  <c:v>207203800</c:v>
                </c:pt>
                <c:pt idx="1863" formatCode="0.00E+00">
                  <c:v>207557000</c:v>
                </c:pt>
                <c:pt idx="1864" formatCode="0.00E+00">
                  <c:v>207885000</c:v>
                </c:pt>
                <c:pt idx="1865" formatCode="0.00E+00">
                  <c:v>208199400</c:v>
                </c:pt>
                <c:pt idx="1866" formatCode="0.00E+00">
                  <c:v>208512000</c:v>
                </c:pt>
                <c:pt idx="1867" formatCode="0.00E+00">
                  <c:v>208794800</c:v>
                </c:pt>
                <c:pt idx="1868" formatCode="0.00E+00">
                  <c:v>209012500</c:v>
                </c:pt>
                <c:pt idx="1869" formatCode="0.00E+00">
                  <c:v>208889400</c:v>
                </c:pt>
                <c:pt idx="1870" formatCode="0.00E+00">
                  <c:v>208009300</c:v>
                </c:pt>
                <c:pt idx="1871" formatCode="0.00E+00">
                  <c:v>206845500</c:v>
                </c:pt>
                <c:pt idx="1872" formatCode="0.00E+00">
                  <c:v>205856300</c:v>
                </c:pt>
                <c:pt idx="1873" formatCode="0.00E+00">
                  <c:v>205231500</c:v>
                </c:pt>
                <c:pt idx="1874" formatCode="0.00E+00">
                  <c:v>204982100</c:v>
                </c:pt>
                <c:pt idx="1875" formatCode="0.00E+00">
                  <c:v>205040600</c:v>
                </c:pt>
                <c:pt idx="1876" formatCode="0.00E+00">
                  <c:v>205277000</c:v>
                </c:pt>
                <c:pt idx="1877" formatCode="0.00E+00">
                  <c:v>205592900</c:v>
                </c:pt>
                <c:pt idx="1878" formatCode="0.00E+00">
                  <c:v>205942600</c:v>
                </c:pt>
                <c:pt idx="1879" formatCode="0.00E+00">
                  <c:v>206291000</c:v>
                </c:pt>
                <c:pt idx="1880" formatCode="0.00E+00">
                  <c:v>206632900</c:v>
                </c:pt>
                <c:pt idx="1881" formatCode="0.00E+00">
                  <c:v>206952500</c:v>
                </c:pt>
                <c:pt idx="1882" formatCode="0.00E+00">
                  <c:v>207245800</c:v>
                </c:pt>
                <c:pt idx="1883" formatCode="0.00E+00">
                  <c:v>207508400</c:v>
                </c:pt>
                <c:pt idx="1884" formatCode="0.00E+00">
                  <c:v>207760200</c:v>
                </c:pt>
                <c:pt idx="1885" formatCode="0.00E+00">
                  <c:v>207986400</c:v>
                </c:pt>
                <c:pt idx="1886" formatCode="0.00E+00">
                  <c:v>208164700</c:v>
                </c:pt>
                <c:pt idx="1887" formatCode="0.00E+00">
                  <c:v>208285500</c:v>
                </c:pt>
                <c:pt idx="1888" formatCode="0.00E+00">
                  <c:v>208337800</c:v>
                </c:pt>
                <c:pt idx="1889" formatCode="0.00E+00">
                  <c:v>208306900</c:v>
                </c:pt>
                <c:pt idx="1890" formatCode="0.00E+00">
                  <c:v>208216000</c:v>
                </c:pt>
                <c:pt idx="1891" formatCode="0.00E+00">
                  <c:v>208127300</c:v>
                </c:pt>
                <c:pt idx="1892" formatCode="0.00E+00">
                  <c:v>208102100</c:v>
                </c:pt>
                <c:pt idx="1893" formatCode="0.00E+00">
                  <c:v>208147800</c:v>
                </c:pt>
                <c:pt idx="1894" formatCode="0.00E+00">
                  <c:v>208265300</c:v>
                </c:pt>
                <c:pt idx="1895" formatCode="0.00E+00">
                  <c:v>208439700</c:v>
                </c:pt>
                <c:pt idx="1896" formatCode="0.00E+00">
                  <c:v>208650500</c:v>
                </c:pt>
                <c:pt idx="1897" formatCode="0.00E+00">
                  <c:v>208881800</c:v>
                </c:pt>
                <c:pt idx="1898" formatCode="0.00E+00">
                  <c:v>209134100</c:v>
                </c:pt>
                <c:pt idx="1899" formatCode="0.00E+00">
                  <c:v>209386000</c:v>
                </c:pt>
                <c:pt idx="1900" formatCode="0.00E+00">
                  <c:v>209609600</c:v>
                </c:pt>
                <c:pt idx="1901" formatCode="0.00E+00">
                  <c:v>209708300</c:v>
                </c:pt>
                <c:pt idx="1902" formatCode="0.00E+00">
                  <c:v>209450100</c:v>
                </c:pt>
                <c:pt idx="1903" formatCode="0.00E+00">
                  <c:v>208946200</c:v>
                </c:pt>
                <c:pt idx="1904" formatCode="0.00E+00">
                  <c:v>208470500</c:v>
                </c:pt>
                <c:pt idx="1905" formatCode="0.00E+00">
                  <c:v>208151600</c:v>
                </c:pt>
                <c:pt idx="1906" formatCode="0.00E+00">
                  <c:v>208025300</c:v>
                </c:pt>
                <c:pt idx="1907" formatCode="0.00E+00">
                  <c:v>208073400</c:v>
                </c:pt>
                <c:pt idx="1908" formatCode="0.00E+00">
                  <c:v>208246300</c:v>
                </c:pt>
                <c:pt idx="1909" formatCode="0.00E+00">
                  <c:v>208492500</c:v>
                </c:pt>
                <c:pt idx="1910" formatCode="0.00E+00">
                  <c:v>208763000</c:v>
                </c:pt>
                <c:pt idx="1911" formatCode="0.00E+00">
                  <c:v>209039300</c:v>
                </c:pt>
                <c:pt idx="1912" formatCode="0.00E+00">
                  <c:v>209315200</c:v>
                </c:pt>
                <c:pt idx="1913" formatCode="0.00E+00">
                  <c:v>209577200</c:v>
                </c:pt>
                <c:pt idx="1914" formatCode="0.00E+00">
                  <c:v>209818700</c:v>
                </c:pt>
                <c:pt idx="1915" formatCode="0.00E+00">
                  <c:v>210026600</c:v>
                </c:pt>
                <c:pt idx="1916" formatCode="0.00E+00">
                  <c:v>210197400</c:v>
                </c:pt>
                <c:pt idx="1917" formatCode="0.00E+00">
                  <c:v>210188500</c:v>
                </c:pt>
                <c:pt idx="1918" formatCode="0.00E+00">
                  <c:v>209667200</c:v>
                </c:pt>
                <c:pt idx="1919" formatCode="0.00E+00">
                  <c:v>208942500</c:v>
                </c:pt>
                <c:pt idx="1920" formatCode="0.00E+00">
                  <c:v>208368200</c:v>
                </c:pt>
                <c:pt idx="1921" formatCode="0.00E+00">
                  <c:v>208063400</c:v>
                </c:pt>
                <c:pt idx="1922" formatCode="0.00E+00">
                  <c:v>208022800</c:v>
                </c:pt>
                <c:pt idx="1923" formatCode="0.00E+00">
                  <c:v>208183500</c:v>
                </c:pt>
                <c:pt idx="1924" formatCode="0.00E+00">
                  <c:v>208469700</c:v>
                </c:pt>
                <c:pt idx="1925" formatCode="0.00E+00">
                  <c:v>208806800</c:v>
                </c:pt>
                <c:pt idx="1926" formatCode="0.00E+00">
                  <c:v>209176300</c:v>
                </c:pt>
                <c:pt idx="1927" formatCode="0.00E+00">
                  <c:v>209553300</c:v>
                </c:pt>
                <c:pt idx="1928" formatCode="0.00E+00">
                  <c:v>209915000</c:v>
                </c:pt>
                <c:pt idx="1929" formatCode="0.00E+00">
                  <c:v>210226600</c:v>
                </c:pt>
                <c:pt idx="1930" formatCode="0.00E+00">
                  <c:v>210496600</c:v>
                </c:pt>
                <c:pt idx="1931" formatCode="0.00E+00">
                  <c:v>210745200</c:v>
                </c:pt>
                <c:pt idx="1932" formatCode="0.00E+00">
                  <c:v>210988900</c:v>
                </c:pt>
                <c:pt idx="1933" formatCode="0.00E+00">
                  <c:v>211150000</c:v>
                </c:pt>
                <c:pt idx="1934" formatCode="0.00E+00">
                  <c:v>210273600</c:v>
                </c:pt>
                <c:pt idx="1935" formatCode="0.00E+00">
                  <c:v>208646700</c:v>
                </c:pt>
                <c:pt idx="1936" formatCode="0.00E+00">
                  <c:v>207157300</c:v>
                </c:pt>
                <c:pt idx="1937" formatCode="0.00E+00">
                  <c:v>206166100</c:v>
                </c:pt>
                <c:pt idx="1938" formatCode="0.00E+00">
                  <c:v>205706700</c:v>
                </c:pt>
                <c:pt idx="1939" formatCode="0.00E+00">
                  <c:v>205637900</c:v>
                </c:pt>
                <c:pt idx="1940" formatCode="0.00E+00">
                  <c:v>205834600</c:v>
                </c:pt>
                <c:pt idx="1941" formatCode="0.00E+00">
                  <c:v>206176100</c:v>
                </c:pt>
                <c:pt idx="1942" formatCode="0.00E+00">
                  <c:v>206565800</c:v>
                </c:pt>
                <c:pt idx="1943" formatCode="0.00E+00">
                  <c:v>206946900</c:v>
                </c:pt>
                <c:pt idx="1944" formatCode="0.00E+00">
                  <c:v>207293700</c:v>
                </c:pt>
                <c:pt idx="1945" formatCode="0.00E+00">
                  <c:v>207602800</c:v>
                </c:pt>
                <c:pt idx="1946" formatCode="0.00E+00">
                  <c:v>207896700</c:v>
                </c:pt>
                <c:pt idx="1947" formatCode="0.00E+00">
                  <c:v>208131500</c:v>
                </c:pt>
                <c:pt idx="1948" formatCode="0.00E+00">
                  <c:v>208167500</c:v>
                </c:pt>
                <c:pt idx="1949" formatCode="0.00E+00">
                  <c:v>207892900</c:v>
                </c:pt>
                <c:pt idx="1950" formatCode="0.00E+00">
                  <c:v>207539800</c:v>
                </c:pt>
                <c:pt idx="1951" formatCode="0.00E+00">
                  <c:v>207280600</c:v>
                </c:pt>
                <c:pt idx="1952" formatCode="0.00E+00">
                  <c:v>207187300</c:v>
                </c:pt>
                <c:pt idx="1953" formatCode="0.00E+00">
                  <c:v>207258200</c:v>
                </c:pt>
                <c:pt idx="1954" formatCode="0.00E+00">
                  <c:v>207446600</c:v>
                </c:pt>
                <c:pt idx="1955" formatCode="0.00E+00">
                  <c:v>207723700</c:v>
                </c:pt>
                <c:pt idx="1956" formatCode="0.00E+00">
                  <c:v>208061000</c:v>
                </c:pt>
                <c:pt idx="1957" formatCode="0.00E+00">
                  <c:v>208409600</c:v>
                </c:pt>
                <c:pt idx="1958" formatCode="0.00E+00">
                  <c:v>208734700</c:v>
                </c:pt>
                <c:pt idx="1959" formatCode="0.00E+00">
                  <c:v>209044000</c:v>
                </c:pt>
                <c:pt idx="1960" formatCode="0.00E+00">
                  <c:v>209373900</c:v>
                </c:pt>
                <c:pt idx="1961" formatCode="0.00E+00">
                  <c:v>209701700</c:v>
                </c:pt>
                <c:pt idx="1962" formatCode="0.00E+00">
                  <c:v>210024500</c:v>
                </c:pt>
                <c:pt idx="1963" formatCode="0.00E+00">
                  <c:v>210344400</c:v>
                </c:pt>
                <c:pt idx="1964" formatCode="0.00E+00">
                  <c:v>210656500</c:v>
                </c:pt>
                <c:pt idx="1965" formatCode="0.00E+00">
                  <c:v>210952400</c:v>
                </c:pt>
                <c:pt idx="1966" formatCode="0.00E+00">
                  <c:v>211243800</c:v>
                </c:pt>
                <c:pt idx="1967" formatCode="0.00E+00">
                  <c:v>211511800</c:v>
                </c:pt>
                <c:pt idx="1968" formatCode="0.00E+00">
                  <c:v>211748900</c:v>
                </c:pt>
                <c:pt idx="1969" formatCode="0.00E+00">
                  <c:v>211950800</c:v>
                </c:pt>
                <c:pt idx="1970" formatCode="0.00E+00">
                  <c:v>212028100</c:v>
                </c:pt>
                <c:pt idx="1971" formatCode="0.00E+00">
                  <c:v>211042700</c:v>
                </c:pt>
                <c:pt idx="1972" formatCode="0.00E+00">
                  <c:v>209466800</c:v>
                </c:pt>
                <c:pt idx="1973" formatCode="0.00E+00">
                  <c:v>208056800</c:v>
                </c:pt>
                <c:pt idx="1974" formatCode="0.00E+00">
                  <c:v>207133700</c:v>
                </c:pt>
                <c:pt idx="1975" formatCode="0.00E+00">
                  <c:v>206727700</c:v>
                </c:pt>
                <c:pt idx="1976" formatCode="0.00E+00">
                  <c:v>206705100</c:v>
                </c:pt>
                <c:pt idx="1977" formatCode="0.00E+00">
                  <c:v>206902100</c:v>
                </c:pt>
                <c:pt idx="1978" formatCode="0.00E+00">
                  <c:v>207191000</c:v>
                </c:pt>
                <c:pt idx="1979" formatCode="0.00E+00">
                  <c:v>207471100</c:v>
                </c:pt>
                <c:pt idx="1980" formatCode="0.00E+00">
                  <c:v>207642100</c:v>
                </c:pt>
                <c:pt idx="1981" formatCode="0.00E+00">
                  <c:v>207600600</c:v>
                </c:pt>
                <c:pt idx="1982" formatCode="0.00E+00">
                  <c:v>207385800</c:v>
                </c:pt>
                <c:pt idx="1983" formatCode="0.00E+00">
                  <c:v>207151000</c:v>
                </c:pt>
                <c:pt idx="1984" formatCode="0.00E+00">
                  <c:v>207019700</c:v>
                </c:pt>
                <c:pt idx="1985" formatCode="0.00E+00">
                  <c:v>207015500</c:v>
                </c:pt>
                <c:pt idx="1986" formatCode="0.00E+00">
                  <c:v>207108200</c:v>
                </c:pt>
                <c:pt idx="1987" formatCode="0.00E+00">
                  <c:v>207286700</c:v>
                </c:pt>
                <c:pt idx="1988" formatCode="0.00E+00">
                  <c:v>207527400</c:v>
                </c:pt>
                <c:pt idx="1989" formatCode="0.00E+00">
                  <c:v>207809900</c:v>
                </c:pt>
                <c:pt idx="1990" formatCode="0.00E+00">
                  <c:v>208113300</c:v>
                </c:pt>
                <c:pt idx="1991" formatCode="0.00E+00">
                  <c:v>208413600</c:v>
                </c:pt>
                <c:pt idx="1992" formatCode="0.00E+00">
                  <c:v>208692500</c:v>
                </c:pt>
                <c:pt idx="1993" formatCode="0.00E+00">
                  <c:v>208955800</c:v>
                </c:pt>
                <c:pt idx="1994" formatCode="0.00E+00">
                  <c:v>209199800</c:v>
                </c:pt>
                <c:pt idx="1995" formatCode="0.00E+00">
                  <c:v>209312900</c:v>
                </c:pt>
                <c:pt idx="1996" formatCode="0.00E+00">
                  <c:v>208957900</c:v>
                </c:pt>
                <c:pt idx="1997" formatCode="0.00E+00">
                  <c:v>208295900</c:v>
                </c:pt>
                <c:pt idx="1998" formatCode="0.00E+00">
                  <c:v>207690700</c:v>
                </c:pt>
                <c:pt idx="1999" formatCode="0.00E+00">
                  <c:v>207315500</c:v>
                </c:pt>
                <c:pt idx="2000" formatCode="0.00E+00">
                  <c:v>207194300</c:v>
                </c:pt>
                <c:pt idx="2001" formatCode="0.00E+00">
                  <c:v>207263000</c:v>
                </c:pt>
                <c:pt idx="2002" formatCode="0.00E+00">
                  <c:v>207468100</c:v>
                </c:pt>
                <c:pt idx="2003" formatCode="0.00E+00">
                  <c:v>207769000</c:v>
                </c:pt>
                <c:pt idx="2004" formatCode="0.00E+00">
                  <c:v>208125800</c:v>
                </c:pt>
                <c:pt idx="2005" formatCode="0.00E+00">
                  <c:v>208499300</c:v>
                </c:pt>
                <c:pt idx="2006" formatCode="0.00E+00">
                  <c:v>208860700</c:v>
                </c:pt>
                <c:pt idx="2007" formatCode="0.00E+00">
                  <c:v>209194200</c:v>
                </c:pt>
                <c:pt idx="2008" formatCode="0.00E+00">
                  <c:v>209522700</c:v>
                </c:pt>
                <c:pt idx="2009" formatCode="0.00E+00">
                  <c:v>209846700</c:v>
                </c:pt>
                <c:pt idx="2010" formatCode="0.00E+00">
                  <c:v>210151800</c:v>
                </c:pt>
                <c:pt idx="2011" formatCode="0.00E+00">
                  <c:v>210443700</c:v>
                </c:pt>
                <c:pt idx="2012" formatCode="0.00E+00">
                  <c:v>210744200</c:v>
                </c:pt>
                <c:pt idx="2013" formatCode="0.00E+00">
                  <c:v>211032000</c:v>
                </c:pt>
                <c:pt idx="2014" formatCode="0.00E+00">
                  <c:v>211300900</c:v>
                </c:pt>
                <c:pt idx="2015" formatCode="0.00E+00">
                  <c:v>211516400</c:v>
                </c:pt>
                <c:pt idx="2016" formatCode="0.00E+00">
                  <c:v>211637300</c:v>
                </c:pt>
                <c:pt idx="2017" formatCode="0.00E+00">
                  <c:v>211607500</c:v>
                </c:pt>
                <c:pt idx="2018" formatCode="0.00E+00">
                  <c:v>211398000</c:v>
                </c:pt>
                <c:pt idx="2019" formatCode="0.00E+00">
                  <c:v>211120900</c:v>
                </c:pt>
                <c:pt idx="2020" formatCode="0.00E+00">
                  <c:v>210903500</c:v>
                </c:pt>
                <c:pt idx="2021" formatCode="0.00E+00">
                  <c:v>210813800</c:v>
                </c:pt>
                <c:pt idx="2022" formatCode="0.00E+00">
                  <c:v>210872000</c:v>
                </c:pt>
                <c:pt idx="2023" formatCode="0.00E+00">
                  <c:v>211048800</c:v>
                </c:pt>
                <c:pt idx="2024" formatCode="0.00E+00">
                  <c:v>211303200</c:v>
                </c:pt>
                <c:pt idx="2025" formatCode="0.00E+00">
                  <c:v>211589100</c:v>
                </c:pt>
                <c:pt idx="2026" formatCode="0.00E+00">
                  <c:v>211796200</c:v>
                </c:pt>
                <c:pt idx="2027" formatCode="0.00E+00">
                  <c:v>210642300</c:v>
                </c:pt>
                <c:pt idx="2028" formatCode="0.00E+00">
                  <c:v>208714200</c:v>
                </c:pt>
                <c:pt idx="2029" formatCode="0.00E+00">
                  <c:v>207002700</c:v>
                </c:pt>
                <c:pt idx="2030" formatCode="0.00E+00">
                  <c:v>205884600</c:v>
                </c:pt>
                <c:pt idx="2031" formatCode="0.00E+00">
                  <c:v>205377300</c:v>
                </c:pt>
                <c:pt idx="2032" formatCode="0.00E+00">
                  <c:v>205349800</c:v>
                </c:pt>
                <c:pt idx="2033" formatCode="0.00E+00">
                  <c:v>205603700</c:v>
                </c:pt>
                <c:pt idx="2034" formatCode="0.00E+00">
                  <c:v>205977200</c:v>
                </c:pt>
                <c:pt idx="2035" formatCode="0.00E+00">
                  <c:v>206381000</c:v>
                </c:pt>
                <c:pt idx="2036" formatCode="0.00E+00">
                  <c:v>206783200</c:v>
                </c:pt>
                <c:pt idx="2037" formatCode="0.00E+00">
                  <c:v>207164100</c:v>
                </c:pt>
                <c:pt idx="2038" formatCode="0.00E+00">
                  <c:v>207517000</c:v>
                </c:pt>
                <c:pt idx="2039" formatCode="0.00E+00">
                  <c:v>207853300</c:v>
                </c:pt>
                <c:pt idx="2040" formatCode="0.00E+00">
                  <c:v>208171800</c:v>
                </c:pt>
                <c:pt idx="2041" formatCode="0.00E+00">
                  <c:v>208471300</c:v>
                </c:pt>
                <c:pt idx="2042" formatCode="0.00E+00">
                  <c:v>208775900</c:v>
                </c:pt>
                <c:pt idx="2043" formatCode="0.00E+00">
                  <c:v>209053500</c:v>
                </c:pt>
                <c:pt idx="2044" formatCode="0.00E+00">
                  <c:v>209291500</c:v>
                </c:pt>
                <c:pt idx="2045" formatCode="0.00E+00">
                  <c:v>209430500</c:v>
                </c:pt>
                <c:pt idx="2046" formatCode="0.00E+00">
                  <c:v>209205300</c:v>
                </c:pt>
                <c:pt idx="2047" formatCode="0.00E+00">
                  <c:v>208633800</c:v>
                </c:pt>
                <c:pt idx="2048" formatCode="0.00E+00">
                  <c:v>208050700</c:v>
                </c:pt>
                <c:pt idx="2049" formatCode="0.00E+00">
                  <c:v>207644700</c:v>
                </c:pt>
                <c:pt idx="2050" formatCode="0.00E+00">
                  <c:v>207489600</c:v>
                </c:pt>
                <c:pt idx="2051" formatCode="0.00E+00">
                  <c:v>207548500</c:v>
                </c:pt>
                <c:pt idx="2052" formatCode="0.00E+00">
                  <c:v>207751200</c:v>
                </c:pt>
                <c:pt idx="2053" formatCode="0.00E+00">
                  <c:v>208035000</c:v>
                </c:pt>
                <c:pt idx="2054" formatCode="0.00E+00">
                  <c:v>208353600</c:v>
                </c:pt>
                <c:pt idx="2055" formatCode="0.00E+00">
                  <c:v>208673400</c:v>
                </c:pt>
                <c:pt idx="2056" formatCode="0.00E+00">
                  <c:v>208978500</c:v>
                </c:pt>
                <c:pt idx="2057" formatCode="0.00E+00">
                  <c:v>209238500</c:v>
                </c:pt>
                <c:pt idx="2058" formatCode="0.00E+00">
                  <c:v>209395300</c:v>
                </c:pt>
                <c:pt idx="2059" formatCode="0.00E+00">
                  <c:v>209308500</c:v>
                </c:pt>
                <c:pt idx="2060" formatCode="0.00E+00">
                  <c:v>209005900</c:v>
                </c:pt>
                <c:pt idx="2061" formatCode="0.00E+00">
                  <c:v>208651200</c:v>
                </c:pt>
                <c:pt idx="2062" formatCode="0.00E+00">
                  <c:v>208389000</c:v>
                </c:pt>
                <c:pt idx="2063" formatCode="0.00E+00">
                  <c:v>208293100</c:v>
                </c:pt>
                <c:pt idx="2064" formatCode="0.00E+00">
                  <c:v>208346200</c:v>
                </c:pt>
                <c:pt idx="2065" formatCode="0.00E+00">
                  <c:v>208535000</c:v>
                </c:pt>
                <c:pt idx="2066" formatCode="0.00E+00">
                  <c:v>208825500</c:v>
                </c:pt>
                <c:pt idx="2067" formatCode="0.00E+00">
                  <c:v>209164700</c:v>
                </c:pt>
                <c:pt idx="2068" formatCode="0.00E+00">
                  <c:v>209501000</c:v>
                </c:pt>
                <c:pt idx="2069" formatCode="0.00E+00">
                  <c:v>209834400</c:v>
                </c:pt>
                <c:pt idx="2070" formatCode="0.00E+00">
                  <c:v>210167000</c:v>
                </c:pt>
                <c:pt idx="2071" formatCode="0.00E+00">
                  <c:v>210495800</c:v>
                </c:pt>
                <c:pt idx="2072" formatCode="0.00E+00">
                  <c:v>210799100</c:v>
                </c:pt>
                <c:pt idx="2073" formatCode="0.00E+00">
                  <c:v>211087000</c:v>
                </c:pt>
                <c:pt idx="2074" formatCode="0.00E+00">
                  <c:v>211372600</c:v>
                </c:pt>
                <c:pt idx="2075" formatCode="0.00E+00">
                  <c:v>211664800</c:v>
                </c:pt>
                <c:pt idx="2076" formatCode="0.00E+00">
                  <c:v>211955000</c:v>
                </c:pt>
                <c:pt idx="2077" formatCode="0.00E+00">
                  <c:v>212057700</c:v>
                </c:pt>
                <c:pt idx="2078" formatCode="0.00E+00">
                  <c:v>211408800</c:v>
                </c:pt>
                <c:pt idx="2079" formatCode="0.00E+00">
                  <c:v>210442400</c:v>
                </c:pt>
                <c:pt idx="2080" formatCode="0.00E+00">
                  <c:v>209634700</c:v>
                </c:pt>
                <c:pt idx="2081" formatCode="0.00E+00">
                  <c:v>209171600</c:v>
                </c:pt>
                <c:pt idx="2082" formatCode="0.00E+00">
                  <c:v>209042000</c:v>
                </c:pt>
                <c:pt idx="2083" formatCode="0.00E+00">
                  <c:v>209163900</c:v>
                </c:pt>
                <c:pt idx="2084" formatCode="0.00E+00">
                  <c:v>209455600</c:v>
                </c:pt>
                <c:pt idx="2085" formatCode="0.00E+00">
                  <c:v>209806300</c:v>
                </c:pt>
                <c:pt idx="2086" formatCode="0.00E+00">
                  <c:v>210156100</c:v>
                </c:pt>
                <c:pt idx="2087" formatCode="0.00E+00">
                  <c:v>210479800</c:v>
                </c:pt>
                <c:pt idx="2088" formatCode="0.00E+00">
                  <c:v>210798500</c:v>
                </c:pt>
                <c:pt idx="2089" formatCode="0.00E+00">
                  <c:v>211118200</c:v>
                </c:pt>
                <c:pt idx="2090" formatCode="0.00E+00">
                  <c:v>211445200</c:v>
                </c:pt>
                <c:pt idx="2091" formatCode="0.00E+00">
                  <c:v>211772500</c:v>
                </c:pt>
                <c:pt idx="2092" formatCode="0.00E+00">
                  <c:v>212067900</c:v>
                </c:pt>
                <c:pt idx="2093" formatCode="0.00E+00">
                  <c:v>212343000</c:v>
                </c:pt>
                <c:pt idx="2094" formatCode="0.00E+00">
                  <c:v>212592300</c:v>
                </c:pt>
                <c:pt idx="2095" formatCode="0.00E+00">
                  <c:v>212810400</c:v>
                </c:pt>
                <c:pt idx="2096" formatCode="0.00E+00">
                  <c:v>212979600</c:v>
                </c:pt>
                <c:pt idx="2097" formatCode="0.00E+00">
                  <c:v>213068200</c:v>
                </c:pt>
                <c:pt idx="2098" formatCode="0.00E+00">
                  <c:v>212985200</c:v>
                </c:pt>
                <c:pt idx="2099" formatCode="0.00E+00">
                  <c:v>212324500</c:v>
                </c:pt>
                <c:pt idx="2100" formatCode="0.00E+00">
                  <c:v>211424400</c:v>
                </c:pt>
                <c:pt idx="2101" formatCode="0.00E+00">
                  <c:v>210699800</c:v>
                </c:pt>
                <c:pt idx="2102" formatCode="0.00E+00">
                  <c:v>210310100</c:v>
                </c:pt>
                <c:pt idx="2103" formatCode="0.00E+00">
                  <c:v>210236400</c:v>
                </c:pt>
                <c:pt idx="2104" formatCode="0.00E+00">
                  <c:v>210404600</c:v>
                </c:pt>
                <c:pt idx="2105" formatCode="0.00E+00">
                  <c:v>210693500</c:v>
                </c:pt>
                <c:pt idx="2106" formatCode="0.00E+00">
                  <c:v>211023300</c:v>
                </c:pt>
                <c:pt idx="2107" formatCode="0.00E+00">
                  <c:v>211361000</c:v>
                </c:pt>
                <c:pt idx="2108" formatCode="0.00E+00">
                  <c:v>211687400</c:v>
                </c:pt>
                <c:pt idx="2109" formatCode="0.00E+00">
                  <c:v>211982900</c:v>
                </c:pt>
                <c:pt idx="2110" formatCode="0.00E+00">
                  <c:v>212258200</c:v>
                </c:pt>
                <c:pt idx="2111" formatCode="0.00E+00">
                  <c:v>212477500</c:v>
                </c:pt>
                <c:pt idx="2112" formatCode="0.00E+00">
                  <c:v>212425200</c:v>
                </c:pt>
                <c:pt idx="2113" formatCode="0.00E+00">
                  <c:v>211694100</c:v>
                </c:pt>
                <c:pt idx="2114" formatCode="0.00E+00">
                  <c:v>210767000</c:v>
                </c:pt>
                <c:pt idx="2115" formatCode="0.00E+00">
                  <c:v>210028000</c:v>
                </c:pt>
                <c:pt idx="2116" formatCode="0.00E+00">
                  <c:v>209633900</c:v>
                </c:pt>
                <c:pt idx="2117" formatCode="0.00E+00">
                  <c:v>209562400</c:v>
                </c:pt>
                <c:pt idx="2118" formatCode="0.00E+00">
                  <c:v>209733900</c:v>
                </c:pt>
                <c:pt idx="2119" formatCode="0.00E+00">
                  <c:v>210029200</c:v>
                </c:pt>
                <c:pt idx="2120" formatCode="0.00E+00">
                  <c:v>210370100</c:v>
                </c:pt>
                <c:pt idx="2121" formatCode="0.00E+00">
                  <c:v>210739100</c:v>
                </c:pt>
                <c:pt idx="2122" formatCode="0.00E+00">
                  <c:v>211116200</c:v>
                </c:pt>
                <c:pt idx="2123" formatCode="0.00E+00">
                  <c:v>211487400</c:v>
                </c:pt>
                <c:pt idx="2124" formatCode="0.00E+00">
                  <c:v>211839400</c:v>
                </c:pt>
                <c:pt idx="2125" formatCode="0.00E+00">
                  <c:v>212164900</c:v>
                </c:pt>
                <c:pt idx="2126" formatCode="0.00E+00">
                  <c:v>212475100</c:v>
                </c:pt>
                <c:pt idx="2127" formatCode="0.00E+00">
                  <c:v>212792500</c:v>
                </c:pt>
                <c:pt idx="2128" formatCode="0.00E+00">
                  <c:v>213117500</c:v>
                </c:pt>
                <c:pt idx="2129" formatCode="0.00E+00">
                  <c:v>213414800</c:v>
                </c:pt>
                <c:pt idx="2130" formatCode="0.00E+00">
                  <c:v>213681300</c:v>
                </c:pt>
                <c:pt idx="2131" formatCode="0.00E+00">
                  <c:v>213930200</c:v>
                </c:pt>
                <c:pt idx="2132" formatCode="0.00E+00">
                  <c:v>214188600</c:v>
                </c:pt>
                <c:pt idx="2133" formatCode="0.00E+00">
                  <c:v>214443300</c:v>
                </c:pt>
                <c:pt idx="2134" formatCode="0.00E+00">
                  <c:v>214652600</c:v>
                </c:pt>
                <c:pt idx="2135" formatCode="0.00E+00">
                  <c:v>214766100</c:v>
                </c:pt>
                <c:pt idx="2136" formatCode="0.00E+00">
                  <c:v>214667000</c:v>
                </c:pt>
                <c:pt idx="2137" formatCode="0.00E+00">
                  <c:v>214113200</c:v>
                </c:pt>
                <c:pt idx="2138" formatCode="0.00E+00">
                  <c:v>213331400</c:v>
                </c:pt>
                <c:pt idx="2139" formatCode="0.00E+00">
                  <c:v>212650600</c:v>
                </c:pt>
                <c:pt idx="2140" formatCode="0.00E+00">
                  <c:v>212232700</c:v>
                </c:pt>
                <c:pt idx="2141" formatCode="0.00E+00">
                  <c:v>212096200</c:v>
                </c:pt>
                <c:pt idx="2142" formatCode="0.00E+00">
                  <c:v>212175500</c:v>
                </c:pt>
                <c:pt idx="2143" formatCode="0.00E+00">
                  <c:v>212376600</c:v>
                </c:pt>
                <c:pt idx="2144" formatCode="0.00E+00">
                  <c:v>212646900</c:v>
                </c:pt>
                <c:pt idx="2145" formatCode="0.00E+00">
                  <c:v>212950600</c:v>
                </c:pt>
                <c:pt idx="2146" formatCode="0.00E+00">
                  <c:v>213264200</c:v>
                </c:pt>
                <c:pt idx="2147" formatCode="0.00E+00">
                  <c:v>213580700</c:v>
                </c:pt>
                <c:pt idx="2148" formatCode="0.00E+00">
                  <c:v>213887800</c:v>
                </c:pt>
                <c:pt idx="2149" formatCode="0.00E+00">
                  <c:v>214163000</c:v>
                </c:pt>
                <c:pt idx="2150" formatCode="0.00E+00">
                  <c:v>214418900</c:v>
                </c:pt>
                <c:pt idx="2151" formatCode="0.00E+00">
                  <c:v>214662600</c:v>
                </c:pt>
                <c:pt idx="2152" formatCode="0.00E+00">
                  <c:v>214887400</c:v>
                </c:pt>
                <c:pt idx="2153" formatCode="0.00E+00">
                  <c:v>215085300</c:v>
                </c:pt>
                <c:pt idx="2154" formatCode="0.00E+00">
                  <c:v>215236300</c:v>
                </c:pt>
                <c:pt idx="2155" formatCode="0.00E+00">
                  <c:v>214785500</c:v>
                </c:pt>
                <c:pt idx="2156" formatCode="0.00E+00">
                  <c:v>213248400</c:v>
                </c:pt>
                <c:pt idx="2157" formatCode="0.00E+00">
                  <c:v>211619900</c:v>
                </c:pt>
                <c:pt idx="2158" formatCode="0.00E+00">
                  <c:v>210418200</c:v>
                </c:pt>
                <c:pt idx="2159" formatCode="0.00E+00">
                  <c:v>209764400</c:v>
                </c:pt>
                <c:pt idx="2160" formatCode="0.00E+00">
                  <c:v>209602400</c:v>
                </c:pt>
                <c:pt idx="2161" formatCode="0.00E+00">
                  <c:v>209758600</c:v>
                </c:pt>
                <c:pt idx="2162" formatCode="0.00E+00">
                  <c:v>210093600</c:v>
                </c:pt>
                <c:pt idx="2163" formatCode="0.00E+00">
                  <c:v>210488100</c:v>
                </c:pt>
                <c:pt idx="2164" formatCode="0.00E+00">
                  <c:v>210889600</c:v>
                </c:pt>
                <c:pt idx="2165" formatCode="0.00E+00">
                  <c:v>211268700</c:v>
                </c:pt>
                <c:pt idx="2166" formatCode="0.00E+00">
                  <c:v>211614400</c:v>
                </c:pt>
                <c:pt idx="2167" formatCode="0.00E+00">
                  <c:v>211927900</c:v>
                </c:pt>
                <c:pt idx="2168" formatCode="0.00E+00">
                  <c:v>212217600</c:v>
                </c:pt>
                <c:pt idx="2169" formatCode="0.00E+00">
                  <c:v>212446500</c:v>
                </c:pt>
                <c:pt idx="2170" formatCode="0.00E+00">
                  <c:v>212402100</c:v>
                </c:pt>
                <c:pt idx="2171" formatCode="0.00E+00">
                  <c:v>211902700</c:v>
                </c:pt>
                <c:pt idx="2172" formatCode="0.00E+00">
                  <c:v>211287200</c:v>
                </c:pt>
                <c:pt idx="2173" formatCode="0.00E+00">
                  <c:v>210817200</c:v>
                </c:pt>
                <c:pt idx="2174" formatCode="0.00E+00">
                  <c:v>210600500</c:v>
                </c:pt>
                <c:pt idx="2175" formatCode="0.00E+00">
                  <c:v>210630300</c:v>
                </c:pt>
                <c:pt idx="2176" formatCode="0.00E+00">
                  <c:v>210848200</c:v>
                </c:pt>
                <c:pt idx="2177" formatCode="0.00E+00">
                  <c:v>211164800</c:v>
                </c:pt>
                <c:pt idx="2178" formatCode="0.00E+00">
                  <c:v>211525200</c:v>
                </c:pt>
                <c:pt idx="2179" formatCode="0.00E+00">
                  <c:v>211894900</c:v>
                </c:pt>
                <c:pt idx="2180" formatCode="0.00E+00">
                  <c:v>212259400</c:v>
                </c:pt>
                <c:pt idx="2181" formatCode="0.00E+00">
                  <c:v>212606000</c:v>
                </c:pt>
                <c:pt idx="2182" formatCode="0.00E+00">
                  <c:v>212931200</c:v>
                </c:pt>
                <c:pt idx="2183" formatCode="0.00E+00">
                  <c:v>213259000</c:v>
                </c:pt>
                <c:pt idx="2184" formatCode="0.00E+00">
                  <c:v>213591000</c:v>
                </c:pt>
                <c:pt idx="2185" formatCode="0.00E+00">
                  <c:v>213906500</c:v>
                </c:pt>
                <c:pt idx="2186" formatCode="0.00E+00">
                  <c:v>214213500</c:v>
                </c:pt>
                <c:pt idx="2187" formatCode="0.00E+00">
                  <c:v>214502500</c:v>
                </c:pt>
                <c:pt idx="2188" formatCode="0.00E+00">
                  <c:v>214774100</c:v>
                </c:pt>
                <c:pt idx="2189" formatCode="0.00E+00">
                  <c:v>215049000</c:v>
                </c:pt>
                <c:pt idx="2190" formatCode="0.00E+00">
                  <c:v>215329600</c:v>
                </c:pt>
                <c:pt idx="2191" formatCode="0.00E+00">
                  <c:v>215586000</c:v>
                </c:pt>
                <c:pt idx="2192" formatCode="0.00E+00">
                  <c:v>215412300</c:v>
                </c:pt>
                <c:pt idx="2193" formatCode="0.00E+00">
                  <c:v>214070800</c:v>
                </c:pt>
                <c:pt idx="2194" formatCode="0.00E+00">
                  <c:v>212511700</c:v>
                </c:pt>
                <c:pt idx="2195" formatCode="0.00E+00">
                  <c:v>211307600</c:v>
                </c:pt>
                <c:pt idx="2196" formatCode="0.00E+00">
                  <c:v>210633400</c:v>
                </c:pt>
                <c:pt idx="2197" formatCode="0.00E+00">
                  <c:v>210421000</c:v>
                </c:pt>
                <c:pt idx="2198" formatCode="0.00E+00">
                  <c:v>210541400</c:v>
                </c:pt>
                <c:pt idx="2199" formatCode="0.00E+00">
                  <c:v>210843200</c:v>
                </c:pt>
                <c:pt idx="2200" formatCode="0.00E+00">
                  <c:v>211213800</c:v>
                </c:pt>
                <c:pt idx="2201" formatCode="0.00E+00">
                  <c:v>211581700</c:v>
                </c:pt>
                <c:pt idx="2202" formatCode="0.00E+00">
                  <c:v>211953000</c:v>
                </c:pt>
                <c:pt idx="2203" formatCode="0.00E+00">
                  <c:v>212319100</c:v>
                </c:pt>
                <c:pt idx="2204" formatCode="0.00E+00">
                  <c:v>212663700</c:v>
                </c:pt>
                <c:pt idx="2205" formatCode="0.00E+00">
                  <c:v>212956500</c:v>
                </c:pt>
                <c:pt idx="2206" formatCode="0.00E+00">
                  <c:v>213152900</c:v>
                </c:pt>
                <c:pt idx="2207" formatCode="0.00E+00">
                  <c:v>213047800</c:v>
                </c:pt>
                <c:pt idx="2208" formatCode="0.00E+00">
                  <c:v>212596600</c:v>
                </c:pt>
                <c:pt idx="2209" formatCode="0.00E+00">
                  <c:v>212082600</c:v>
                </c:pt>
                <c:pt idx="2210" formatCode="0.00E+00">
                  <c:v>211721000</c:v>
                </c:pt>
                <c:pt idx="2211" formatCode="0.00E+00">
                  <c:v>211590000</c:v>
                </c:pt>
                <c:pt idx="2212" formatCode="0.00E+00">
                  <c:v>211653200</c:v>
                </c:pt>
                <c:pt idx="2213" formatCode="0.00E+00">
                  <c:v>211863700</c:v>
                </c:pt>
                <c:pt idx="2214" formatCode="0.00E+00">
                  <c:v>212145800</c:v>
                </c:pt>
                <c:pt idx="2215" formatCode="0.00E+00">
                  <c:v>212454000</c:v>
                </c:pt>
                <c:pt idx="2216" formatCode="0.00E+00">
                  <c:v>212785000</c:v>
                </c:pt>
                <c:pt idx="2217" formatCode="0.00E+00">
                  <c:v>213137000</c:v>
                </c:pt>
                <c:pt idx="2218" formatCode="0.00E+00">
                  <c:v>213502400</c:v>
                </c:pt>
                <c:pt idx="2219" formatCode="0.00E+00">
                  <c:v>213847600</c:v>
                </c:pt>
                <c:pt idx="2220" formatCode="0.00E+00">
                  <c:v>214173500</c:v>
                </c:pt>
                <c:pt idx="2221" formatCode="0.00E+00">
                  <c:v>214484700</c:v>
                </c:pt>
                <c:pt idx="2222" formatCode="0.00E+00">
                  <c:v>214796300</c:v>
                </c:pt>
                <c:pt idx="2223" formatCode="0.00E+00">
                  <c:v>215101400</c:v>
                </c:pt>
                <c:pt idx="2224" formatCode="0.00E+00">
                  <c:v>215408200</c:v>
                </c:pt>
                <c:pt idx="2225" formatCode="0.00E+00">
                  <c:v>215698900</c:v>
                </c:pt>
                <c:pt idx="2226" formatCode="0.00E+00">
                  <c:v>215976200</c:v>
                </c:pt>
                <c:pt idx="2227" formatCode="0.00E+00">
                  <c:v>216193600</c:v>
                </c:pt>
                <c:pt idx="2228" formatCode="0.00E+00">
                  <c:v>215173300</c:v>
                </c:pt>
                <c:pt idx="2229" formatCode="0.00E+00">
                  <c:v>213221800</c:v>
                </c:pt>
                <c:pt idx="2230" formatCode="0.00E+00">
                  <c:v>211422300</c:v>
                </c:pt>
                <c:pt idx="2231" formatCode="0.00E+00">
                  <c:v>210214500</c:v>
                </c:pt>
                <c:pt idx="2232" formatCode="0.00E+00">
                  <c:v>209642100</c:v>
                </c:pt>
                <c:pt idx="2233" formatCode="0.00E+00">
                  <c:v>209561700</c:v>
                </c:pt>
                <c:pt idx="2234" formatCode="0.00E+00">
                  <c:v>209785100</c:v>
                </c:pt>
                <c:pt idx="2235" formatCode="0.00E+00">
                  <c:v>210154200</c:v>
                </c:pt>
                <c:pt idx="2236" formatCode="0.00E+00">
                  <c:v>210580000</c:v>
                </c:pt>
                <c:pt idx="2237" formatCode="0.00E+00">
                  <c:v>211002300</c:v>
                </c:pt>
                <c:pt idx="2238" formatCode="0.00E+00">
                  <c:v>211397900</c:v>
                </c:pt>
                <c:pt idx="2239" formatCode="0.00E+00">
                  <c:v>211757400</c:v>
                </c:pt>
                <c:pt idx="2240" formatCode="0.00E+00">
                  <c:v>212088900</c:v>
                </c:pt>
                <c:pt idx="2241" formatCode="0.00E+00">
                  <c:v>212398400</c:v>
                </c:pt>
                <c:pt idx="2242" formatCode="0.00E+00">
                  <c:v>212708600</c:v>
                </c:pt>
                <c:pt idx="2243" formatCode="0.00E+00">
                  <c:v>212993000</c:v>
                </c:pt>
                <c:pt idx="2244" formatCode="0.00E+00">
                  <c:v>213219800</c:v>
                </c:pt>
                <c:pt idx="2245" formatCode="0.00E+00">
                  <c:v>213392200</c:v>
                </c:pt>
                <c:pt idx="2246" formatCode="0.00E+00">
                  <c:v>213504300</c:v>
                </c:pt>
                <c:pt idx="2247" formatCode="0.00E+00">
                  <c:v>213481100</c:v>
                </c:pt>
                <c:pt idx="2248" formatCode="0.00E+00">
                  <c:v>213317600</c:v>
                </c:pt>
                <c:pt idx="2249" formatCode="0.00E+00">
                  <c:v>213109900</c:v>
                </c:pt>
                <c:pt idx="2250" formatCode="0.00E+00">
                  <c:v>212981900</c:v>
                </c:pt>
                <c:pt idx="2251" formatCode="0.00E+00">
                  <c:v>212996000</c:v>
                </c:pt>
                <c:pt idx="2252" formatCode="0.00E+00">
                  <c:v>213133200</c:v>
                </c:pt>
                <c:pt idx="2253" formatCode="0.00E+00">
                  <c:v>213344600</c:v>
                </c:pt>
                <c:pt idx="2254" formatCode="0.00E+00">
                  <c:v>213615000</c:v>
                </c:pt>
                <c:pt idx="2255" formatCode="0.00E+00">
                  <c:v>213922600</c:v>
                </c:pt>
                <c:pt idx="2256" formatCode="0.00E+00">
                  <c:v>214238200</c:v>
                </c:pt>
                <c:pt idx="2257" formatCode="0.00E+00">
                  <c:v>214543400</c:v>
                </c:pt>
                <c:pt idx="2258" formatCode="0.00E+00">
                  <c:v>214833100</c:v>
                </c:pt>
                <c:pt idx="2259" formatCode="0.00E+00">
                  <c:v>215111800</c:v>
                </c:pt>
                <c:pt idx="2260" formatCode="0.00E+00">
                  <c:v>215383000</c:v>
                </c:pt>
                <c:pt idx="2261" formatCode="0.00E+00">
                  <c:v>215128900</c:v>
                </c:pt>
                <c:pt idx="2262" formatCode="0.00E+00">
                  <c:v>213742100</c:v>
                </c:pt>
                <c:pt idx="2263" formatCode="0.00E+00">
                  <c:v>212168700</c:v>
                </c:pt>
                <c:pt idx="2264" formatCode="0.00E+00">
                  <c:v>210987600</c:v>
                </c:pt>
                <c:pt idx="2265" formatCode="0.00E+00">
                  <c:v>210341800</c:v>
                </c:pt>
                <c:pt idx="2266" formatCode="0.00E+00">
                  <c:v>210158000</c:v>
                </c:pt>
                <c:pt idx="2267" formatCode="0.00E+00">
                  <c:v>210282900</c:v>
                </c:pt>
                <c:pt idx="2268" formatCode="0.00E+00">
                  <c:v>210589200</c:v>
                </c:pt>
                <c:pt idx="2269" formatCode="0.00E+00">
                  <c:v>210976300</c:v>
                </c:pt>
                <c:pt idx="2270" formatCode="0.00E+00">
                  <c:v>211399500</c:v>
                </c:pt>
                <c:pt idx="2271" formatCode="0.00E+00">
                  <c:v>211805100</c:v>
                </c:pt>
                <c:pt idx="2272" formatCode="0.00E+00">
                  <c:v>212164300</c:v>
                </c:pt>
                <c:pt idx="2273" formatCode="0.00E+00">
                  <c:v>212478600</c:v>
                </c:pt>
                <c:pt idx="2274" formatCode="0.00E+00">
                  <c:v>212781100</c:v>
                </c:pt>
                <c:pt idx="2275" formatCode="0.00E+00">
                  <c:v>213089300</c:v>
                </c:pt>
                <c:pt idx="2276" formatCode="0.00E+00">
                  <c:v>213390300</c:v>
                </c:pt>
                <c:pt idx="2277" formatCode="0.00E+00">
                  <c:v>213614600</c:v>
                </c:pt>
                <c:pt idx="2278" formatCode="0.00E+00">
                  <c:v>213163500</c:v>
                </c:pt>
                <c:pt idx="2279" formatCode="0.00E+00">
                  <c:v>212118600</c:v>
                </c:pt>
                <c:pt idx="2280" formatCode="0.00E+00">
                  <c:v>211108300</c:v>
                </c:pt>
                <c:pt idx="2281" formatCode="0.00E+00">
                  <c:v>210426000</c:v>
                </c:pt>
                <c:pt idx="2282" formatCode="0.00E+00">
                  <c:v>210127600</c:v>
                </c:pt>
                <c:pt idx="2283" formatCode="0.00E+00">
                  <c:v>210137100</c:v>
                </c:pt>
                <c:pt idx="2284" formatCode="0.00E+00">
                  <c:v>210334600</c:v>
                </c:pt>
                <c:pt idx="2285" formatCode="0.00E+00">
                  <c:v>210638200</c:v>
                </c:pt>
                <c:pt idx="2286" formatCode="0.00E+00">
                  <c:v>210986100</c:v>
                </c:pt>
                <c:pt idx="2287" formatCode="0.00E+00">
                  <c:v>211316500</c:v>
                </c:pt>
                <c:pt idx="2288" formatCode="0.00E+00">
                  <c:v>211615100</c:v>
                </c:pt>
                <c:pt idx="2289" formatCode="0.00E+00">
                  <c:v>211805900</c:v>
                </c:pt>
                <c:pt idx="2290" formatCode="0.00E+00">
                  <c:v>211570300</c:v>
                </c:pt>
                <c:pt idx="2291" formatCode="0.00E+00">
                  <c:v>210996000</c:v>
                </c:pt>
                <c:pt idx="2292" formatCode="0.00E+00">
                  <c:v>210429900</c:v>
                </c:pt>
                <c:pt idx="2293" formatCode="0.00E+00">
                  <c:v>210067200</c:v>
                </c:pt>
                <c:pt idx="2294" formatCode="0.00E+00">
                  <c:v>209960000</c:v>
                </c:pt>
                <c:pt idx="2295" formatCode="0.00E+00">
                  <c:v>210064000</c:v>
                </c:pt>
                <c:pt idx="2296" formatCode="0.00E+00">
                  <c:v>210308700</c:v>
                </c:pt>
                <c:pt idx="2297" formatCode="0.00E+00">
                  <c:v>210632600</c:v>
                </c:pt>
                <c:pt idx="2298" formatCode="0.00E+00">
                  <c:v>210988700</c:v>
                </c:pt>
                <c:pt idx="2299" formatCode="0.00E+00">
                  <c:v>211354000</c:v>
                </c:pt>
                <c:pt idx="2300" formatCode="0.00E+00">
                  <c:v>211703800</c:v>
                </c:pt>
                <c:pt idx="2301" formatCode="0.00E+00">
                  <c:v>212028100</c:v>
                </c:pt>
                <c:pt idx="2302" formatCode="0.00E+00">
                  <c:v>212340900</c:v>
                </c:pt>
                <c:pt idx="2303" formatCode="0.00E+00">
                  <c:v>212656800</c:v>
                </c:pt>
                <c:pt idx="2304" formatCode="0.00E+00">
                  <c:v>212995200</c:v>
                </c:pt>
                <c:pt idx="2305" formatCode="0.00E+00">
                  <c:v>213343300</c:v>
                </c:pt>
                <c:pt idx="2306" formatCode="0.00E+00">
                  <c:v>213664900</c:v>
                </c:pt>
                <c:pt idx="2307" formatCode="0.00E+00">
                  <c:v>213961600</c:v>
                </c:pt>
                <c:pt idx="2308" formatCode="0.00E+00">
                  <c:v>214254400</c:v>
                </c:pt>
                <c:pt idx="2309" formatCode="0.00E+00">
                  <c:v>214553300</c:v>
                </c:pt>
                <c:pt idx="2310" formatCode="0.00E+00">
                  <c:v>214843500</c:v>
                </c:pt>
                <c:pt idx="2311" formatCode="0.00E+00">
                  <c:v>215121800</c:v>
                </c:pt>
                <c:pt idx="2312" formatCode="0.00E+00">
                  <c:v>215372100</c:v>
                </c:pt>
                <c:pt idx="2313" formatCode="0.00E+00">
                  <c:v>215575400</c:v>
                </c:pt>
                <c:pt idx="2314" formatCode="0.00E+00">
                  <c:v>215599300</c:v>
                </c:pt>
                <c:pt idx="2315" formatCode="0.00E+00">
                  <c:v>215390000</c:v>
                </c:pt>
                <c:pt idx="2316" formatCode="0.00E+00">
                  <c:v>215096400</c:v>
                </c:pt>
                <c:pt idx="2317" formatCode="0.00E+00">
                  <c:v>214873700</c:v>
                </c:pt>
                <c:pt idx="2318" formatCode="0.00E+00">
                  <c:v>214809600</c:v>
                </c:pt>
                <c:pt idx="2319" formatCode="0.00E+00">
                  <c:v>214884900</c:v>
                </c:pt>
                <c:pt idx="2320" formatCode="0.00E+00">
                  <c:v>215055600</c:v>
                </c:pt>
                <c:pt idx="2321" formatCode="0.00E+00">
                  <c:v>215280900</c:v>
                </c:pt>
                <c:pt idx="2322" formatCode="0.00E+00">
                  <c:v>215549400</c:v>
                </c:pt>
                <c:pt idx="2323" formatCode="0.00E+00">
                  <c:v>215847500</c:v>
                </c:pt>
                <c:pt idx="2324" formatCode="0.00E+00">
                  <c:v>216159900</c:v>
                </c:pt>
                <c:pt idx="2325" formatCode="0.00E+00">
                  <c:v>216459500</c:v>
                </c:pt>
                <c:pt idx="2326" formatCode="0.00E+00">
                  <c:v>216752100</c:v>
                </c:pt>
                <c:pt idx="2327" formatCode="0.00E+00">
                  <c:v>217039900</c:v>
                </c:pt>
                <c:pt idx="2328" formatCode="0.00E+00">
                  <c:v>217241700</c:v>
                </c:pt>
                <c:pt idx="2329" formatCode="0.00E+00">
                  <c:v>217131200</c:v>
                </c:pt>
                <c:pt idx="2330" formatCode="0.00E+00">
                  <c:v>216709000</c:v>
                </c:pt>
                <c:pt idx="2331" formatCode="0.00E+00">
                  <c:v>216152600</c:v>
                </c:pt>
                <c:pt idx="2332" formatCode="0.00E+00">
                  <c:v>215605400</c:v>
                </c:pt>
                <c:pt idx="2333" formatCode="0.00E+00">
                  <c:v>215159000</c:v>
                </c:pt>
                <c:pt idx="2334" formatCode="0.00E+00">
                  <c:v>214861000</c:v>
                </c:pt>
                <c:pt idx="2335" formatCode="0.00E+00">
                  <c:v>214718800</c:v>
                </c:pt>
                <c:pt idx="2336" formatCode="0.00E+00">
                  <c:v>214724500</c:v>
                </c:pt>
                <c:pt idx="2337" formatCode="0.00E+00">
                  <c:v>214834800</c:v>
                </c:pt>
                <c:pt idx="2338" formatCode="0.00E+00">
                  <c:v>215013400</c:v>
                </c:pt>
                <c:pt idx="2339" formatCode="0.00E+00">
                  <c:v>215221500</c:v>
                </c:pt>
                <c:pt idx="2340" formatCode="0.00E+00">
                  <c:v>215451600</c:v>
                </c:pt>
                <c:pt idx="2341" formatCode="0.00E+00">
                  <c:v>215693600</c:v>
                </c:pt>
                <c:pt idx="2342" formatCode="0.00E+00">
                  <c:v>215931800</c:v>
                </c:pt>
                <c:pt idx="2343" formatCode="0.00E+00">
                  <c:v>216136100</c:v>
                </c:pt>
                <c:pt idx="2344" formatCode="0.00E+00">
                  <c:v>216272000</c:v>
                </c:pt>
                <c:pt idx="2345" formatCode="0.00E+00">
                  <c:v>216300300</c:v>
                </c:pt>
                <c:pt idx="2346" formatCode="0.00E+00">
                  <c:v>215573300</c:v>
                </c:pt>
                <c:pt idx="2347" formatCode="0.00E+00">
                  <c:v>214313700</c:v>
                </c:pt>
                <c:pt idx="2348" formatCode="0.00E+00">
                  <c:v>213195300</c:v>
                </c:pt>
                <c:pt idx="2349" formatCode="0.00E+00">
                  <c:v>212472400</c:v>
                </c:pt>
                <c:pt idx="2350" formatCode="0.00E+00">
                  <c:v>212170500</c:v>
                </c:pt>
                <c:pt idx="2351" formatCode="0.00E+00">
                  <c:v>212212800</c:v>
                </c:pt>
                <c:pt idx="2352" formatCode="0.00E+00">
                  <c:v>212475700</c:v>
                </c:pt>
                <c:pt idx="2353" formatCode="0.00E+00">
                  <c:v>212835100</c:v>
                </c:pt>
                <c:pt idx="2354" formatCode="0.00E+00">
                  <c:v>213225800</c:v>
                </c:pt>
                <c:pt idx="2355" formatCode="0.00E+00">
                  <c:v>213609200</c:v>
                </c:pt>
                <c:pt idx="2356" formatCode="0.00E+00">
                  <c:v>213984300</c:v>
                </c:pt>
                <c:pt idx="2357" formatCode="0.00E+00">
                  <c:v>214331000</c:v>
                </c:pt>
                <c:pt idx="2358" formatCode="0.00E+00">
                  <c:v>214651100</c:v>
                </c:pt>
                <c:pt idx="2359" formatCode="0.00E+00">
                  <c:v>214958600</c:v>
                </c:pt>
                <c:pt idx="2360" formatCode="0.00E+00">
                  <c:v>215273000</c:v>
                </c:pt>
                <c:pt idx="2361" formatCode="0.00E+00">
                  <c:v>215595500</c:v>
                </c:pt>
                <c:pt idx="2362" formatCode="0.00E+00">
                  <c:v>215915500</c:v>
                </c:pt>
                <c:pt idx="2363" formatCode="0.00E+00">
                  <c:v>216222300</c:v>
                </c:pt>
                <c:pt idx="2364" formatCode="0.00E+00">
                  <c:v>216522600</c:v>
                </c:pt>
                <c:pt idx="2365" formatCode="0.00E+00">
                  <c:v>216810400</c:v>
                </c:pt>
                <c:pt idx="2366" formatCode="0.00E+00">
                  <c:v>217094900</c:v>
                </c:pt>
                <c:pt idx="2367" formatCode="0.00E+00">
                  <c:v>217366900</c:v>
                </c:pt>
                <c:pt idx="2368" formatCode="0.00E+00">
                  <c:v>217617400</c:v>
                </c:pt>
                <c:pt idx="2369" formatCode="0.00E+00">
                  <c:v>217855200</c:v>
                </c:pt>
                <c:pt idx="2370" formatCode="0.00E+00">
                  <c:v>218068600</c:v>
                </c:pt>
                <c:pt idx="2371" formatCode="0.00E+00">
                  <c:v>218012700</c:v>
                </c:pt>
                <c:pt idx="2372" formatCode="0.00E+00">
                  <c:v>216561000</c:v>
                </c:pt>
                <c:pt idx="2373" formatCode="0.00E+00">
                  <c:v>214472700</c:v>
                </c:pt>
                <c:pt idx="2374" formatCode="0.00E+00">
                  <c:v>212654100</c:v>
                </c:pt>
                <c:pt idx="2375" formatCode="0.00E+00">
                  <c:v>211452600</c:v>
                </c:pt>
                <c:pt idx="2376" formatCode="0.00E+00">
                  <c:v>210866600</c:v>
                </c:pt>
                <c:pt idx="2377" formatCode="0.00E+00">
                  <c:v>210741600</c:v>
                </c:pt>
                <c:pt idx="2378" formatCode="0.00E+00">
                  <c:v>210895900</c:v>
                </c:pt>
                <c:pt idx="2379" formatCode="0.00E+00">
                  <c:v>211204600</c:v>
                </c:pt>
                <c:pt idx="2380" formatCode="0.00E+00">
                  <c:v>211571100</c:v>
                </c:pt>
                <c:pt idx="2381" formatCode="0.00E+00">
                  <c:v>211926800</c:v>
                </c:pt>
                <c:pt idx="2382" formatCode="0.00E+00">
                  <c:v>212243500</c:v>
                </c:pt>
                <c:pt idx="2383" formatCode="0.00E+00">
                  <c:v>212509000</c:v>
                </c:pt>
                <c:pt idx="2384" formatCode="0.00E+00">
                  <c:v>212699900</c:v>
                </c:pt>
                <c:pt idx="2385" formatCode="0.00E+00">
                  <c:v>212706500</c:v>
                </c:pt>
                <c:pt idx="2386" formatCode="0.00E+00">
                  <c:v>212426300</c:v>
                </c:pt>
                <c:pt idx="2387" formatCode="0.00E+00">
                  <c:v>211974800</c:v>
                </c:pt>
                <c:pt idx="2388" formatCode="0.00E+00">
                  <c:v>211596300</c:v>
                </c:pt>
                <c:pt idx="2389" formatCode="0.00E+00">
                  <c:v>211393500</c:v>
                </c:pt>
                <c:pt idx="2390" formatCode="0.00E+00">
                  <c:v>211378500</c:v>
                </c:pt>
                <c:pt idx="2391" formatCode="0.00E+00">
                  <c:v>211515000</c:v>
                </c:pt>
                <c:pt idx="2392" formatCode="0.00E+00">
                  <c:v>211743900</c:v>
                </c:pt>
                <c:pt idx="2393" formatCode="0.00E+00">
                  <c:v>212031500</c:v>
                </c:pt>
                <c:pt idx="2394" formatCode="0.00E+00">
                  <c:v>212347100</c:v>
                </c:pt>
                <c:pt idx="2395" formatCode="0.00E+00">
                  <c:v>212667700</c:v>
                </c:pt>
                <c:pt idx="2396" formatCode="0.00E+00">
                  <c:v>212970300</c:v>
                </c:pt>
                <c:pt idx="2397" formatCode="0.00E+00">
                  <c:v>213253500</c:v>
                </c:pt>
                <c:pt idx="2398" formatCode="0.00E+00">
                  <c:v>213519900</c:v>
                </c:pt>
                <c:pt idx="2399" formatCode="0.00E+00">
                  <c:v>213746800</c:v>
                </c:pt>
                <c:pt idx="2400" formatCode="0.00E+00">
                  <c:v>213698400</c:v>
                </c:pt>
                <c:pt idx="2401" formatCode="0.00E+00">
                  <c:v>213095300</c:v>
                </c:pt>
                <c:pt idx="2402" formatCode="0.00E+00">
                  <c:v>212330100</c:v>
                </c:pt>
                <c:pt idx="2403" formatCode="0.00E+00">
                  <c:v>211733500</c:v>
                </c:pt>
                <c:pt idx="2404" formatCode="0.00E+00">
                  <c:v>211427300</c:v>
                </c:pt>
                <c:pt idx="2405" formatCode="0.00E+00">
                  <c:v>211396800</c:v>
                </c:pt>
                <c:pt idx="2406" formatCode="0.00E+00">
                  <c:v>211570900</c:v>
                </c:pt>
                <c:pt idx="2407" formatCode="0.00E+00">
                  <c:v>211860400</c:v>
                </c:pt>
                <c:pt idx="2408" formatCode="0.00E+00">
                  <c:v>212199800</c:v>
                </c:pt>
                <c:pt idx="2409" formatCode="0.00E+00">
                  <c:v>212560600</c:v>
                </c:pt>
                <c:pt idx="2410" formatCode="0.00E+00">
                  <c:v>212921200</c:v>
                </c:pt>
                <c:pt idx="2411" formatCode="0.00E+00">
                  <c:v>213270500</c:v>
                </c:pt>
                <c:pt idx="2412" formatCode="0.00E+00">
                  <c:v>213607500</c:v>
                </c:pt>
                <c:pt idx="2413" formatCode="0.00E+00">
                  <c:v>213944400</c:v>
                </c:pt>
                <c:pt idx="2414" formatCode="0.00E+00">
                  <c:v>214262700</c:v>
                </c:pt>
                <c:pt idx="2415" formatCode="0.00E+00">
                  <c:v>214557100</c:v>
                </c:pt>
                <c:pt idx="2416" formatCode="0.00E+00">
                  <c:v>214858500</c:v>
                </c:pt>
                <c:pt idx="2417" formatCode="0.00E+00">
                  <c:v>215176800</c:v>
                </c:pt>
                <c:pt idx="2418" formatCode="0.00E+00">
                  <c:v>215509900</c:v>
                </c:pt>
                <c:pt idx="2419" formatCode="0.00E+00">
                  <c:v>215841300</c:v>
                </c:pt>
                <c:pt idx="2420" formatCode="0.00E+00">
                  <c:v>216154300</c:v>
                </c:pt>
                <c:pt idx="2421" formatCode="0.00E+00">
                  <c:v>216452900</c:v>
                </c:pt>
                <c:pt idx="2422" formatCode="0.00E+00">
                  <c:v>216731000</c:v>
                </c:pt>
                <c:pt idx="2423" formatCode="0.00E+00">
                  <c:v>216962600</c:v>
                </c:pt>
                <c:pt idx="2424" formatCode="0.00E+00">
                  <c:v>217101200</c:v>
                </c:pt>
                <c:pt idx="2425" formatCode="0.00E+00">
                  <c:v>216969600</c:v>
                </c:pt>
                <c:pt idx="2426" formatCode="0.00E+00">
                  <c:v>216554600</c:v>
                </c:pt>
                <c:pt idx="2427" formatCode="0.00E+00">
                  <c:v>216105400</c:v>
                </c:pt>
                <c:pt idx="2428" formatCode="0.00E+00">
                  <c:v>215792400</c:v>
                </c:pt>
                <c:pt idx="2429" formatCode="0.00E+00">
                  <c:v>215669600</c:v>
                </c:pt>
                <c:pt idx="2430" formatCode="0.00E+00">
                  <c:v>215710400</c:v>
                </c:pt>
                <c:pt idx="2431" formatCode="0.00E+00">
                  <c:v>215891300</c:v>
                </c:pt>
                <c:pt idx="2432" formatCode="0.00E+00">
                  <c:v>216171700</c:v>
                </c:pt>
                <c:pt idx="2433" formatCode="0.00E+00">
                  <c:v>216496700</c:v>
                </c:pt>
                <c:pt idx="2434" formatCode="0.00E+00">
                  <c:v>216837600</c:v>
                </c:pt>
                <c:pt idx="2435" formatCode="0.00E+00">
                  <c:v>217151300</c:v>
                </c:pt>
                <c:pt idx="2436" formatCode="0.00E+00">
                  <c:v>217457500</c:v>
                </c:pt>
                <c:pt idx="2437" formatCode="0.00E+00">
                  <c:v>217760700</c:v>
                </c:pt>
                <c:pt idx="2438" formatCode="0.00E+00">
                  <c:v>218038800</c:v>
                </c:pt>
                <c:pt idx="2439" formatCode="0.00E+00">
                  <c:v>218259100</c:v>
                </c:pt>
                <c:pt idx="2440" formatCode="0.00E+00">
                  <c:v>218338700</c:v>
                </c:pt>
                <c:pt idx="2441" formatCode="0.00E+00">
                  <c:v>218291700</c:v>
                </c:pt>
                <c:pt idx="2442" formatCode="0.00E+00">
                  <c:v>218157300</c:v>
                </c:pt>
                <c:pt idx="2443" formatCode="0.00E+00">
                  <c:v>217915600</c:v>
                </c:pt>
                <c:pt idx="2444" formatCode="0.00E+00">
                  <c:v>217588000</c:v>
                </c:pt>
                <c:pt idx="2445" formatCode="0.00E+00">
                  <c:v>217261800</c:v>
                </c:pt>
                <c:pt idx="2446" formatCode="0.00E+00">
                  <c:v>217042400</c:v>
                </c:pt>
                <c:pt idx="2447" formatCode="0.00E+00">
                  <c:v>216973000</c:v>
                </c:pt>
                <c:pt idx="2448" formatCode="0.00E+00">
                  <c:v>217025800</c:v>
                </c:pt>
                <c:pt idx="2449" formatCode="0.00E+00">
                  <c:v>217167800</c:v>
                </c:pt>
                <c:pt idx="2450" formatCode="0.00E+00">
                  <c:v>217376100</c:v>
                </c:pt>
                <c:pt idx="2451" formatCode="0.00E+00">
                  <c:v>217643500</c:v>
                </c:pt>
                <c:pt idx="2452" formatCode="0.00E+00">
                  <c:v>217930800</c:v>
                </c:pt>
                <c:pt idx="2453" formatCode="0.00E+00">
                  <c:v>218221100</c:v>
                </c:pt>
                <c:pt idx="2454" formatCode="0.00E+00">
                  <c:v>218511300</c:v>
                </c:pt>
                <c:pt idx="2455" formatCode="0.00E+00">
                  <c:v>218796300</c:v>
                </c:pt>
                <c:pt idx="2456" formatCode="0.00E+00">
                  <c:v>219068800</c:v>
                </c:pt>
                <c:pt idx="2457" formatCode="0.00E+00">
                  <c:v>219312600</c:v>
                </c:pt>
                <c:pt idx="2458" formatCode="0.00E+00">
                  <c:v>219507900</c:v>
                </c:pt>
                <c:pt idx="2459" formatCode="0.00E+00">
                  <c:v>219643400</c:v>
                </c:pt>
                <c:pt idx="2460" formatCode="0.00E+00">
                  <c:v>219301400</c:v>
                </c:pt>
                <c:pt idx="2461" formatCode="0.00E+00">
                  <c:v>217921700</c:v>
                </c:pt>
                <c:pt idx="2462" formatCode="0.00E+00">
                  <c:v>216361800</c:v>
                </c:pt>
                <c:pt idx="2463" formatCode="0.00E+00">
                  <c:v>215157900</c:v>
                </c:pt>
                <c:pt idx="2464" formatCode="0.00E+00">
                  <c:v>214471700</c:v>
                </c:pt>
                <c:pt idx="2465" formatCode="0.00E+00">
                  <c:v>214253400</c:v>
                </c:pt>
                <c:pt idx="2466" formatCode="0.00E+00">
                  <c:v>214345500</c:v>
                </c:pt>
                <c:pt idx="2467" formatCode="0.00E+00">
                  <c:v>214606300</c:v>
                </c:pt>
                <c:pt idx="2468" formatCode="0.00E+00">
                  <c:v>214941300</c:v>
                </c:pt>
                <c:pt idx="2469" formatCode="0.00E+00">
                  <c:v>215305100</c:v>
                </c:pt>
                <c:pt idx="2470" formatCode="0.00E+00">
                  <c:v>215668200</c:v>
                </c:pt>
                <c:pt idx="2471" formatCode="0.00E+00">
                  <c:v>216013700</c:v>
                </c:pt>
                <c:pt idx="2472" formatCode="0.00E+00">
                  <c:v>216322500</c:v>
                </c:pt>
                <c:pt idx="2473" formatCode="0.00E+00">
                  <c:v>216588100</c:v>
                </c:pt>
                <c:pt idx="2474" formatCode="0.00E+00">
                  <c:v>216820400</c:v>
                </c:pt>
                <c:pt idx="2475" formatCode="0.00E+00">
                  <c:v>217037000</c:v>
                </c:pt>
                <c:pt idx="2476" formatCode="0.00E+00">
                  <c:v>217069100</c:v>
                </c:pt>
                <c:pt idx="2477" formatCode="0.00E+00">
                  <c:v>216596100</c:v>
                </c:pt>
                <c:pt idx="2478" formatCode="0.00E+00">
                  <c:v>215832400</c:v>
                </c:pt>
                <c:pt idx="2479" formatCode="0.00E+00">
                  <c:v>215112200</c:v>
                </c:pt>
                <c:pt idx="2480" formatCode="0.00E+00">
                  <c:v>214626400</c:v>
                </c:pt>
                <c:pt idx="2481" formatCode="0.00E+00">
                  <c:v>214391300</c:v>
                </c:pt>
                <c:pt idx="2482" formatCode="0.00E+00">
                  <c:v>214357500</c:v>
                </c:pt>
                <c:pt idx="2483" formatCode="0.00E+00">
                  <c:v>214470800</c:v>
                </c:pt>
                <c:pt idx="2484" formatCode="0.00E+00">
                  <c:v>214679600</c:v>
                </c:pt>
                <c:pt idx="2485" formatCode="0.00E+00">
                  <c:v>214921700</c:v>
                </c:pt>
                <c:pt idx="2486" formatCode="0.00E+00">
                  <c:v>215137300</c:v>
                </c:pt>
                <c:pt idx="2487" formatCode="0.00E+00">
                  <c:v>215306100</c:v>
                </c:pt>
                <c:pt idx="2488" formatCode="0.00E+00">
                  <c:v>215425600</c:v>
                </c:pt>
                <c:pt idx="2489" formatCode="0.00E+00">
                  <c:v>215483500</c:v>
                </c:pt>
                <c:pt idx="2490" formatCode="0.00E+00">
                  <c:v>215387500</c:v>
                </c:pt>
                <c:pt idx="2491" formatCode="0.00E+00">
                  <c:v>215117700</c:v>
                </c:pt>
                <c:pt idx="2492" formatCode="0.00E+00">
                  <c:v>214782000</c:v>
                </c:pt>
                <c:pt idx="2493" formatCode="0.00E+00">
                  <c:v>214522000</c:v>
                </c:pt>
                <c:pt idx="2494" formatCode="0.00E+00">
                  <c:v>214395000</c:v>
                </c:pt>
                <c:pt idx="2495" formatCode="0.00E+00">
                  <c:v>214398900</c:v>
                </c:pt>
                <c:pt idx="2496" formatCode="0.00E+00">
                  <c:v>214504100</c:v>
                </c:pt>
                <c:pt idx="2497" formatCode="0.00E+00">
                  <c:v>214684600</c:v>
                </c:pt>
                <c:pt idx="2498" formatCode="0.00E+00">
                  <c:v>214923400</c:v>
                </c:pt>
                <c:pt idx="2499" formatCode="0.00E+00">
                  <c:v>215181000</c:v>
                </c:pt>
                <c:pt idx="2500" formatCode="0.00E+00">
                  <c:v>215420200</c:v>
                </c:pt>
                <c:pt idx="2501" formatCode="0.00E+00">
                  <c:v>215634600</c:v>
                </c:pt>
                <c:pt idx="2502" formatCode="0.00E+00">
                  <c:v>215828100</c:v>
                </c:pt>
                <c:pt idx="2503" formatCode="0.00E+00">
                  <c:v>215956200</c:v>
                </c:pt>
                <c:pt idx="2504" formatCode="0.00E+00">
                  <c:v>215678900</c:v>
                </c:pt>
                <c:pt idx="2505" formatCode="0.00E+00">
                  <c:v>214891800</c:v>
                </c:pt>
                <c:pt idx="2506" formatCode="0.00E+00">
                  <c:v>214044000</c:v>
                </c:pt>
                <c:pt idx="2507" formatCode="0.00E+00">
                  <c:v>213418500</c:v>
                </c:pt>
                <c:pt idx="2508" formatCode="0.00E+00">
                  <c:v>213131700</c:v>
                </c:pt>
                <c:pt idx="2509" formatCode="0.00E+00">
                  <c:v>213121600</c:v>
                </c:pt>
                <c:pt idx="2510" formatCode="0.00E+00">
                  <c:v>213310100</c:v>
                </c:pt>
                <c:pt idx="2511" formatCode="0.00E+00">
                  <c:v>213595600</c:v>
                </c:pt>
                <c:pt idx="2512" formatCode="0.00E+00">
                  <c:v>213939400</c:v>
                </c:pt>
                <c:pt idx="2513" formatCode="0.00E+00">
                  <c:v>214307500</c:v>
                </c:pt>
                <c:pt idx="2514" formatCode="0.00E+00">
                  <c:v>214676600</c:v>
                </c:pt>
                <c:pt idx="2515" formatCode="0.00E+00">
                  <c:v>215014000</c:v>
                </c:pt>
                <c:pt idx="2516" formatCode="0.00E+00">
                  <c:v>215330500</c:v>
                </c:pt>
                <c:pt idx="2517" formatCode="0.00E+00">
                  <c:v>215641900</c:v>
                </c:pt>
                <c:pt idx="2518" formatCode="0.00E+00">
                  <c:v>215977300</c:v>
                </c:pt>
                <c:pt idx="2519" formatCode="0.00E+00">
                  <c:v>216304900</c:v>
                </c:pt>
                <c:pt idx="2520" formatCode="0.00E+00">
                  <c:v>216604000</c:v>
                </c:pt>
                <c:pt idx="2521" formatCode="0.00E+00">
                  <c:v>216867400</c:v>
                </c:pt>
                <c:pt idx="2522" formatCode="0.00E+00">
                  <c:v>217087400</c:v>
                </c:pt>
                <c:pt idx="2523" formatCode="0.00E+00">
                  <c:v>217070200</c:v>
                </c:pt>
                <c:pt idx="2524" formatCode="0.00E+00">
                  <c:v>216593800</c:v>
                </c:pt>
                <c:pt idx="2525" formatCode="0.00E+00">
                  <c:v>215906900</c:v>
                </c:pt>
                <c:pt idx="2526" formatCode="0.00E+00">
                  <c:v>215328100</c:v>
                </c:pt>
                <c:pt idx="2527" formatCode="0.00E+00">
                  <c:v>214979800</c:v>
                </c:pt>
                <c:pt idx="2528" formatCode="0.00E+00">
                  <c:v>214847800</c:v>
                </c:pt>
                <c:pt idx="2529" formatCode="0.00E+00">
                  <c:v>214870000</c:v>
                </c:pt>
                <c:pt idx="2530" formatCode="0.00E+00">
                  <c:v>214996900</c:v>
                </c:pt>
                <c:pt idx="2531" formatCode="0.00E+00">
                  <c:v>215182100</c:v>
                </c:pt>
                <c:pt idx="2532" formatCode="0.00E+00">
                  <c:v>215358400</c:v>
                </c:pt>
                <c:pt idx="2533" formatCode="0.00E+00">
                  <c:v>215397300</c:v>
                </c:pt>
                <c:pt idx="2534" formatCode="0.00E+00">
                  <c:v>215159800</c:v>
                </c:pt>
                <c:pt idx="2535" formatCode="0.00E+00">
                  <c:v>214732600</c:v>
                </c:pt>
                <c:pt idx="2536" formatCode="0.00E+00">
                  <c:v>214332500</c:v>
                </c:pt>
                <c:pt idx="2537" formatCode="0.00E+00">
                  <c:v>214083100</c:v>
                </c:pt>
                <c:pt idx="2538" formatCode="0.00E+00">
                  <c:v>214030800</c:v>
                </c:pt>
                <c:pt idx="2539" formatCode="0.00E+00">
                  <c:v>214136300</c:v>
                </c:pt>
                <c:pt idx="2540" formatCode="0.00E+00">
                  <c:v>214351400</c:v>
                </c:pt>
                <c:pt idx="2541" formatCode="0.00E+00">
                  <c:v>214618600</c:v>
                </c:pt>
                <c:pt idx="2542" formatCode="0.00E+00">
                  <c:v>214915300</c:v>
                </c:pt>
                <c:pt idx="2543" formatCode="0.00E+00">
                  <c:v>215228300</c:v>
                </c:pt>
                <c:pt idx="2544" formatCode="0.00E+00">
                  <c:v>215524500</c:v>
                </c:pt>
                <c:pt idx="2545" formatCode="0.00E+00">
                  <c:v>215801200</c:v>
                </c:pt>
                <c:pt idx="2546" formatCode="0.00E+00">
                  <c:v>216090400</c:v>
                </c:pt>
                <c:pt idx="2547" formatCode="0.00E+00">
                  <c:v>216376000</c:v>
                </c:pt>
                <c:pt idx="2548" formatCode="0.00E+00">
                  <c:v>216636400</c:v>
                </c:pt>
                <c:pt idx="2549" formatCode="0.00E+00">
                  <c:v>216752400</c:v>
                </c:pt>
                <c:pt idx="2550" formatCode="0.00E+00">
                  <c:v>216181000</c:v>
                </c:pt>
                <c:pt idx="2551" formatCode="0.00E+00">
                  <c:v>215149100</c:v>
                </c:pt>
                <c:pt idx="2552" formatCode="0.00E+00">
                  <c:v>214190400</c:v>
                </c:pt>
                <c:pt idx="2553" formatCode="0.00E+00">
                  <c:v>213568300</c:v>
                </c:pt>
                <c:pt idx="2554" formatCode="0.00E+00">
                  <c:v>213297200</c:v>
                </c:pt>
                <c:pt idx="2555" formatCode="0.00E+00">
                  <c:v>213313800</c:v>
                </c:pt>
                <c:pt idx="2556" formatCode="0.00E+00">
                  <c:v>213519500</c:v>
                </c:pt>
                <c:pt idx="2557" formatCode="0.00E+00">
                  <c:v>213836200</c:v>
                </c:pt>
                <c:pt idx="2558" formatCode="0.00E+00">
                  <c:v>214173300</c:v>
                </c:pt>
                <c:pt idx="2559" formatCode="0.00E+00">
                  <c:v>214520000</c:v>
                </c:pt>
                <c:pt idx="2560" formatCode="0.00E+00">
                  <c:v>214871200</c:v>
                </c:pt>
                <c:pt idx="2561" formatCode="0.00E+00">
                  <c:v>215205200</c:v>
                </c:pt>
                <c:pt idx="2562" formatCode="0.00E+00">
                  <c:v>215518800</c:v>
                </c:pt>
                <c:pt idx="2563" formatCode="0.00E+00">
                  <c:v>215798700</c:v>
                </c:pt>
                <c:pt idx="2564" formatCode="0.00E+00">
                  <c:v>216062800</c:v>
                </c:pt>
                <c:pt idx="2565" formatCode="0.00E+00">
                  <c:v>216307400</c:v>
                </c:pt>
                <c:pt idx="2566" formatCode="0.00E+00">
                  <c:v>216434300</c:v>
                </c:pt>
                <c:pt idx="2567" formatCode="0.00E+00">
                  <c:v>216094900</c:v>
                </c:pt>
                <c:pt idx="2568" formatCode="0.00E+00">
                  <c:v>215337700</c:v>
                </c:pt>
                <c:pt idx="2569" formatCode="0.00E+00">
                  <c:v>214565100</c:v>
                </c:pt>
                <c:pt idx="2570" formatCode="0.00E+00">
                  <c:v>214019600</c:v>
                </c:pt>
                <c:pt idx="2571" formatCode="0.00E+00">
                  <c:v>213755500</c:v>
                </c:pt>
                <c:pt idx="2572" formatCode="0.00E+00">
                  <c:v>213712500</c:v>
                </c:pt>
                <c:pt idx="2573" formatCode="0.00E+00">
                  <c:v>213835700</c:v>
                </c:pt>
                <c:pt idx="2574" formatCode="0.00E+00">
                  <c:v>214075800</c:v>
                </c:pt>
                <c:pt idx="2575" formatCode="0.00E+00">
                  <c:v>214374000</c:v>
                </c:pt>
                <c:pt idx="2576" formatCode="0.00E+00">
                  <c:v>214698800</c:v>
                </c:pt>
                <c:pt idx="2577" formatCode="0.00E+00">
                  <c:v>215007700</c:v>
                </c:pt>
                <c:pt idx="2578" formatCode="0.00E+00">
                  <c:v>215296900</c:v>
                </c:pt>
                <c:pt idx="2579" formatCode="0.00E+00">
                  <c:v>215555400</c:v>
                </c:pt>
                <c:pt idx="2580" formatCode="0.00E+00">
                  <c:v>215736800</c:v>
                </c:pt>
                <c:pt idx="2581" formatCode="0.00E+00">
                  <c:v>215739500</c:v>
                </c:pt>
                <c:pt idx="2582" formatCode="0.00E+00">
                  <c:v>215451700</c:v>
                </c:pt>
                <c:pt idx="2583" formatCode="0.00E+00">
                  <c:v>215012900</c:v>
                </c:pt>
                <c:pt idx="2584" formatCode="0.00E+00">
                  <c:v>214638900</c:v>
                </c:pt>
                <c:pt idx="2585" formatCode="0.00E+00">
                  <c:v>214429600</c:v>
                </c:pt>
                <c:pt idx="2586" formatCode="0.00E+00">
                  <c:v>214395700</c:v>
                </c:pt>
                <c:pt idx="2587" formatCode="0.00E+00">
                  <c:v>214492000</c:v>
                </c:pt>
                <c:pt idx="2588" formatCode="0.00E+00">
                  <c:v>214678600</c:v>
                </c:pt>
                <c:pt idx="2589" formatCode="0.00E+00">
                  <c:v>214924700</c:v>
                </c:pt>
                <c:pt idx="2590" formatCode="0.00E+00">
                  <c:v>215205100</c:v>
                </c:pt>
                <c:pt idx="2591" formatCode="0.00E+00">
                  <c:v>215469600</c:v>
                </c:pt>
                <c:pt idx="2592" formatCode="0.00E+00">
                  <c:v>215696500</c:v>
                </c:pt>
                <c:pt idx="2593" formatCode="0.00E+00">
                  <c:v>215813100</c:v>
                </c:pt>
                <c:pt idx="2594" formatCode="0.00E+00">
                  <c:v>215593300</c:v>
                </c:pt>
                <c:pt idx="2595" formatCode="0.00E+00">
                  <c:v>215040500</c:v>
                </c:pt>
                <c:pt idx="2596" formatCode="0.00E+00">
                  <c:v>214438500</c:v>
                </c:pt>
                <c:pt idx="2597" formatCode="0.00E+00">
                  <c:v>214010600</c:v>
                </c:pt>
                <c:pt idx="2598" formatCode="0.00E+00">
                  <c:v>213834300</c:v>
                </c:pt>
                <c:pt idx="2599" formatCode="0.00E+00">
                  <c:v>213871100</c:v>
                </c:pt>
                <c:pt idx="2600" formatCode="0.00E+00">
                  <c:v>214060300</c:v>
                </c:pt>
                <c:pt idx="2601" formatCode="0.00E+00">
                  <c:v>214324300</c:v>
                </c:pt>
                <c:pt idx="2602" formatCode="0.00E+00">
                  <c:v>214626400</c:v>
                </c:pt>
                <c:pt idx="2603" formatCode="0.00E+00">
                  <c:v>214965800</c:v>
                </c:pt>
                <c:pt idx="2604" formatCode="0.00E+00">
                  <c:v>215324400</c:v>
                </c:pt>
                <c:pt idx="2605" formatCode="0.00E+00">
                  <c:v>215676500</c:v>
                </c:pt>
                <c:pt idx="2606" formatCode="0.00E+00">
                  <c:v>216010000</c:v>
                </c:pt>
                <c:pt idx="2607" formatCode="0.00E+00">
                  <c:v>216309300</c:v>
                </c:pt>
                <c:pt idx="2608" formatCode="0.00E+00">
                  <c:v>216581200</c:v>
                </c:pt>
                <c:pt idx="2609" formatCode="0.00E+00">
                  <c:v>216764400</c:v>
                </c:pt>
                <c:pt idx="2610" formatCode="0.00E+00">
                  <c:v>216389900</c:v>
                </c:pt>
                <c:pt idx="2611" formatCode="0.00E+00">
                  <c:v>215484500</c:v>
                </c:pt>
                <c:pt idx="2612" formatCode="0.00E+00">
                  <c:v>214576300</c:v>
                </c:pt>
                <c:pt idx="2613" formatCode="0.00E+00">
                  <c:v>213956900</c:v>
                </c:pt>
                <c:pt idx="2614" formatCode="0.00E+00">
                  <c:v>213677100</c:v>
                </c:pt>
                <c:pt idx="2615" formatCode="0.00E+00">
                  <c:v>213671800</c:v>
                </c:pt>
                <c:pt idx="2616" formatCode="0.00E+00">
                  <c:v>213862900</c:v>
                </c:pt>
                <c:pt idx="2617" formatCode="0.00E+00">
                  <c:v>214167100</c:v>
                </c:pt>
                <c:pt idx="2618" formatCode="0.00E+00">
                  <c:v>214517100</c:v>
                </c:pt>
                <c:pt idx="2619" formatCode="0.00E+00">
                  <c:v>214895200</c:v>
                </c:pt>
                <c:pt idx="2620" formatCode="0.00E+00">
                  <c:v>215259800</c:v>
                </c:pt>
                <c:pt idx="2621" formatCode="0.00E+00">
                  <c:v>215588400</c:v>
                </c:pt>
                <c:pt idx="2622" formatCode="0.00E+00">
                  <c:v>215906300</c:v>
                </c:pt>
                <c:pt idx="2623" formatCode="0.00E+00">
                  <c:v>216224400</c:v>
                </c:pt>
                <c:pt idx="2624" formatCode="0.00E+00">
                  <c:v>216534100</c:v>
                </c:pt>
                <c:pt idx="2625" formatCode="0.00E+00">
                  <c:v>216814700</c:v>
                </c:pt>
                <c:pt idx="2626" formatCode="0.00E+00">
                  <c:v>217013000</c:v>
                </c:pt>
                <c:pt idx="2627" formatCode="0.00E+00">
                  <c:v>216595900</c:v>
                </c:pt>
                <c:pt idx="2628" formatCode="0.00E+00">
                  <c:v>215613800</c:v>
                </c:pt>
                <c:pt idx="2629" formatCode="0.00E+00">
                  <c:v>214641600</c:v>
                </c:pt>
                <c:pt idx="2630" formatCode="0.00E+00">
                  <c:v>213943500</c:v>
                </c:pt>
                <c:pt idx="2631" formatCode="0.00E+00">
                  <c:v>213611900</c:v>
                </c:pt>
                <c:pt idx="2632" formatCode="0.00E+00">
                  <c:v>213607100</c:v>
                </c:pt>
                <c:pt idx="2633" formatCode="0.00E+00">
                  <c:v>213809700</c:v>
                </c:pt>
                <c:pt idx="2634" formatCode="0.00E+00">
                  <c:v>214130500</c:v>
                </c:pt>
                <c:pt idx="2635" formatCode="0.00E+00">
                  <c:v>214496200</c:v>
                </c:pt>
                <c:pt idx="2636" formatCode="0.00E+00">
                  <c:v>214874300</c:v>
                </c:pt>
                <c:pt idx="2637" formatCode="0.00E+00">
                  <c:v>215242500</c:v>
                </c:pt>
                <c:pt idx="2638" formatCode="0.00E+00">
                  <c:v>215574400</c:v>
                </c:pt>
                <c:pt idx="2639" formatCode="0.00E+00">
                  <c:v>215870700</c:v>
                </c:pt>
                <c:pt idx="2640" formatCode="0.00E+00">
                  <c:v>216160400</c:v>
                </c:pt>
                <c:pt idx="2641" formatCode="0.00E+00">
                  <c:v>216448800</c:v>
                </c:pt>
                <c:pt idx="2642" formatCode="0.00E+00">
                  <c:v>216712900</c:v>
                </c:pt>
                <c:pt idx="2643" formatCode="0.00E+00">
                  <c:v>216681800</c:v>
                </c:pt>
                <c:pt idx="2644" formatCode="0.00E+00">
                  <c:v>215945300</c:v>
                </c:pt>
                <c:pt idx="2645" formatCode="0.00E+00">
                  <c:v>214994400</c:v>
                </c:pt>
                <c:pt idx="2646" formatCode="0.00E+00">
                  <c:v>214248800</c:v>
                </c:pt>
                <c:pt idx="2647" formatCode="0.00E+00">
                  <c:v>213843200</c:v>
                </c:pt>
                <c:pt idx="2648" formatCode="0.00E+00">
                  <c:v>213750800</c:v>
                </c:pt>
                <c:pt idx="2649" formatCode="0.00E+00">
                  <c:v>213890300</c:v>
                </c:pt>
                <c:pt idx="2650" formatCode="0.00E+00">
                  <c:v>214165100</c:v>
                </c:pt>
                <c:pt idx="2651" formatCode="0.00E+00">
                  <c:v>214510700</c:v>
                </c:pt>
                <c:pt idx="2652" formatCode="0.00E+00">
                  <c:v>214873500</c:v>
                </c:pt>
                <c:pt idx="2653" formatCode="0.00E+00">
                  <c:v>215220000</c:v>
                </c:pt>
                <c:pt idx="2654" formatCode="0.00E+00">
                  <c:v>215542300</c:v>
                </c:pt>
                <c:pt idx="2655" formatCode="0.00E+00">
                  <c:v>215859600</c:v>
                </c:pt>
                <c:pt idx="2656" formatCode="0.00E+00">
                  <c:v>216163300</c:v>
                </c:pt>
                <c:pt idx="2657" formatCode="0.00E+00">
                  <c:v>216429900</c:v>
                </c:pt>
                <c:pt idx="2658" formatCode="0.00E+00">
                  <c:v>216639500</c:v>
                </c:pt>
                <c:pt idx="2659" formatCode="0.00E+00">
                  <c:v>216566500</c:v>
                </c:pt>
                <c:pt idx="2660" formatCode="0.00E+00">
                  <c:v>215871000</c:v>
                </c:pt>
                <c:pt idx="2661" formatCode="0.00E+00">
                  <c:v>214994400</c:v>
                </c:pt>
                <c:pt idx="2662" formatCode="0.00E+00">
                  <c:v>214305600</c:v>
                </c:pt>
                <c:pt idx="2663" formatCode="0.00E+00">
                  <c:v>213917700</c:v>
                </c:pt>
                <c:pt idx="2664" formatCode="0.00E+00">
                  <c:v>213827300</c:v>
                </c:pt>
                <c:pt idx="2665" formatCode="0.00E+00">
                  <c:v>213963300</c:v>
                </c:pt>
                <c:pt idx="2666" formatCode="0.00E+00">
                  <c:v>214246600</c:v>
                </c:pt>
                <c:pt idx="2667" formatCode="0.00E+00">
                  <c:v>214598300</c:v>
                </c:pt>
                <c:pt idx="2668" formatCode="0.00E+00">
                  <c:v>214961200</c:v>
                </c:pt>
                <c:pt idx="2669" formatCode="0.00E+00">
                  <c:v>215321000</c:v>
                </c:pt>
                <c:pt idx="2670" formatCode="0.00E+00">
                  <c:v>215678400</c:v>
                </c:pt>
                <c:pt idx="2671" formatCode="0.00E+00">
                  <c:v>216016500</c:v>
                </c:pt>
                <c:pt idx="2672" formatCode="0.00E+00">
                  <c:v>216308000</c:v>
                </c:pt>
                <c:pt idx="2673" formatCode="0.00E+00">
                  <c:v>216581100</c:v>
                </c:pt>
                <c:pt idx="2674" formatCode="0.00E+00">
                  <c:v>216851300</c:v>
                </c:pt>
                <c:pt idx="2675" formatCode="0.00E+00">
                  <c:v>217084400</c:v>
                </c:pt>
                <c:pt idx="2676" formatCode="0.00E+00">
                  <c:v>216926300</c:v>
                </c:pt>
                <c:pt idx="2677" formatCode="0.00E+00">
                  <c:v>216068600</c:v>
                </c:pt>
                <c:pt idx="2678" formatCode="0.00E+00">
                  <c:v>215047100</c:v>
                </c:pt>
                <c:pt idx="2679" formatCode="0.00E+00">
                  <c:v>214272800</c:v>
                </c:pt>
                <c:pt idx="2680" formatCode="0.00E+00">
                  <c:v>213872900</c:v>
                </c:pt>
                <c:pt idx="2681" formatCode="0.00E+00">
                  <c:v>213804800</c:v>
                </c:pt>
                <c:pt idx="2682" formatCode="0.00E+00">
                  <c:v>213960000</c:v>
                </c:pt>
                <c:pt idx="2683" formatCode="0.00E+00">
                  <c:v>214248000</c:v>
                </c:pt>
                <c:pt idx="2684" formatCode="0.00E+00">
                  <c:v>214607300</c:v>
                </c:pt>
                <c:pt idx="2685" formatCode="0.00E+00">
                  <c:v>214993900</c:v>
                </c:pt>
                <c:pt idx="2686" formatCode="0.00E+00">
                  <c:v>215368800</c:v>
                </c:pt>
                <c:pt idx="2687" formatCode="0.00E+00">
                  <c:v>215701500</c:v>
                </c:pt>
                <c:pt idx="2688" formatCode="0.00E+00">
                  <c:v>216024300</c:v>
                </c:pt>
                <c:pt idx="2689" formatCode="0.00E+00">
                  <c:v>216343900</c:v>
                </c:pt>
                <c:pt idx="2690" formatCode="0.00E+00">
                  <c:v>216663800</c:v>
                </c:pt>
                <c:pt idx="2691" formatCode="0.00E+00">
                  <c:v>216963100</c:v>
                </c:pt>
                <c:pt idx="2692" formatCode="0.00E+00">
                  <c:v>217222700</c:v>
                </c:pt>
                <c:pt idx="2693" formatCode="0.00E+00">
                  <c:v>217423100</c:v>
                </c:pt>
                <c:pt idx="2694" formatCode="0.00E+00">
                  <c:v>217315000</c:v>
                </c:pt>
                <c:pt idx="2695" formatCode="0.00E+00">
                  <c:v>216523100</c:v>
                </c:pt>
                <c:pt idx="2696" formatCode="0.00E+00">
                  <c:v>215506700</c:v>
                </c:pt>
                <c:pt idx="2697" formatCode="0.00E+00">
                  <c:v>214683000</c:v>
                </c:pt>
                <c:pt idx="2698" formatCode="0.00E+00">
                  <c:v>214206700</c:v>
                </c:pt>
                <c:pt idx="2699" formatCode="0.00E+00">
                  <c:v>214060200</c:v>
                </c:pt>
                <c:pt idx="2700" formatCode="0.00E+00">
                  <c:v>214159600</c:v>
                </c:pt>
                <c:pt idx="2701" formatCode="0.00E+00">
                  <c:v>214408700</c:v>
                </c:pt>
                <c:pt idx="2702" formatCode="0.00E+00">
                  <c:v>214737300</c:v>
                </c:pt>
                <c:pt idx="2703" formatCode="0.00E+00">
                  <c:v>215104100</c:v>
                </c:pt>
                <c:pt idx="2704" formatCode="0.00E+00">
                  <c:v>215486500</c:v>
                </c:pt>
                <c:pt idx="2705" formatCode="0.00E+00">
                  <c:v>215844500</c:v>
                </c:pt>
                <c:pt idx="2706" formatCode="0.00E+00">
                  <c:v>216180000</c:v>
                </c:pt>
                <c:pt idx="2707" formatCode="0.00E+00">
                  <c:v>216500700</c:v>
                </c:pt>
                <c:pt idx="2708" formatCode="0.00E+00">
                  <c:v>216797100</c:v>
                </c:pt>
                <c:pt idx="2709" formatCode="0.00E+00">
                  <c:v>217073900</c:v>
                </c:pt>
                <c:pt idx="2710" formatCode="0.00E+00">
                  <c:v>217324700</c:v>
                </c:pt>
                <c:pt idx="2711" formatCode="0.00E+00">
                  <c:v>217499800</c:v>
                </c:pt>
                <c:pt idx="2712" formatCode="0.00E+00">
                  <c:v>217374200</c:v>
                </c:pt>
                <c:pt idx="2713" formatCode="0.00E+00">
                  <c:v>216728800</c:v>
                </c:pt>
                <c:pt idx="2714" formatCode="0.00E+00">
                  <c:v>215885800</c:v>
                </c:pt>
                <c:pt idx="2715" formatCode="0.00E+00">
                  <c:v>215160500</c:v>
                </c:pt>
                <c:pt idx="2716" formatCode="0.00E+00">
                  <c:v>214722900</c:v>
                </c:pt>
                <c:pt idx="2717" formatCode="0.00E+00">
                  <c:v>214584600</c:v>
                </c:pt>
                <c:pt idx="2718" formatCode="0.00E+00">
                  <c:v>214673000</c:v>
                </c:pt>
                <c:pt idx="2719" formatCode="0.00E+00">
                  <c:v>214901500</c:v>
                </c:pt>
                <c:pt idx="2720" formatCode="0.00E+00">
                  <c:v>215196800</c:v>
                </c:pt>
                <c:pt idx="2721" formatCode="0.00E+00">
                  <c:v>215506400</c:v>
                </c:pt>
                <c:pt idx="2722" formatCode="0.00E+00">
                  <c:v>215823000</c:v>
                </c:pt>
                <c:pt idx="2723" formatCode="0.00E+00">
                  <c:v>216126900</c:v>
                </c:pt>
                <c:pt idx="2724" formatCode="0.00E+00">
                  <c:v>216421400</c:v>
                </c:pt>
                <c:pt idx="2725" formatCode="0.00E+00">
                  <c:v>216702900</c:v>
                </c:pt>
                <c:pt idx="2726" formatCode="0.00E+00">
                  <c:v>216954100</c:v>
                </c:pt>
                <c:pt idx="2727" formatCode="0.00E+00">
                  <c:v>217128600</c:v>
                </c:pt>
                <c:pt idx="2728" formatCode="0.00E+00">
                  <c:v>217094100</c:v>
                </c:pt>
                <c:pt idx="2729" formatCode="0.00E+00">
                  <c:v>216727700</c:v>
                </c:pt>
                <c:pt idx="2730" formatCode="0.00E+00">
                  <c:v>216191300</c:v>
                </c:pt>
                <c:pt idx="2731" formatCode="0.00E+00">
                  <c:v>215744600</c:v>
                </c:pt>
                <c:pt idx="2732" formatCode="0.00E+00">
                  <c:v>215490400</c:v>
                </c:pt>
                <c:pt idx="2733" formatCode="0.00E+00">
                  <c:v>215430200</c:v>
                </c:pt>
                <c:pt idx="2734" formatCode="0.00E+00">
                  <c:v>215505300</c:v>
                </c:pt>
                <c:pt idx="2735" formatCode="0.00E+00">
                  <c:v>215663300</c:v>
                </c:pt>
                <c:pt idx="2736" formatCode="0.00E+00">
                  <c:v>215873200</c:v>
                </c:pt>
                <c:pt idx="2737" formatCode="0.00E+00">
                  <c:v>216087100</c:v>
                </c:pt>
                <c:pt idx="2738" formatCode="0.00E+00">
                  <c:v>216192000</c:v>
                </c:pt>
                <c:pt idx="2739" formatCode="0.00E+00">
                  <c:v>215735500</c:v>
                </c:pt>
                <c:pt idx="2740" formatCode="0.00E+00">
                  <c:v>214809800</c:v>
                </c:pt>
                <c:pt idx="2741" formatCode="0.00E+00">
                  <c:v>213924300</c:v>
                </c:pt>
                <c:pt idx="2742" formatCode="0.00E+00">
                  <c:v>213332100</c:v>
                </c:pt>
                <c:pt idx="2743" formatCode="0.00E+00">
                  <c:v>213073600</c:v>
                </c:pt>
                <c:pt idx="2744" formatCode="0.00E+00">
                  <c:v>213094100</c:v>
                </c:pt>
                <c:pt idx="2745" formatCode="0.00E+00">
                  <c:v>213298300</c:v>
                </c:pt>
                <c:pt idx="2746" formatCode="0.00E+00">
                  <c:v>213603100</c:v>
                </c:pt>
                <c:pt idx="2747" formatCode="0.00E+00">
                  <c:v>213959000</c:v>
                </c:pt>
                <c:pt idx="2748" formatCode="0.00E+00">
                  <c:v>214328400</c:v>
                </c:pt>
                <c:pt idx="2749" formatCode="0.00E+00">
                  <c:v>214696100</c:v>
                </c:pt>
                <c:pt idx="2750" formatCode="0.00E+00">
                  <c:v>215048300</c:v>
                </c:pt>
                <c:pt idx="2751" formatCode="0.00E+00">
                  <c:v>215387500</c:v>
                </c:pt>
                <c:pt idx="2752" formatCode="0.00E+00">
                  <c:v>215717600</c:v>
                </c:pt>
                <c:pt idx="2753" formatCode="0.00E+00">
                  <c:v>216032800</c:v>
                </c:pt>
                <c:pt idx="2754" formatCode="0.00E+00">
                  <c:v>216335600</c:v>
                </c:pt>
                <c:pt idx="2755" formatCode="0.00E+00">
                  <c:v>216630600</c:v>
                </c:pt>
                <c:pt idx="2756" formatCode="0.00E+00">
                  <c:v>216928700</c:v>
                </c:pt>
                <c:pt idx="2757" formatCode="0.00E+00">
                  <c:v>217194700</c:v>
                </c:pt>
                <c:pt idx="2758" formatCode="0.00E+00">
                  <c:v>217391800</c:v>
                </c:pt>
                <c:pt idx="2759" formatCode="0.00E+00">
                  <c:v>217399500</c:v>
                </c:pt>
                <c:pt idx="2760" formatCode="0.00E+00">
                  <c:v>217049500</c:v>
                </c:pt>
                <c:pt idx="2761" formatCode="0.00E+00">
                  <c:v>216531100</c:v>
                </c:pt>
                <c:pt idx="2762" formatCode="0.00E+00">
                  <c:v>216097400</c:v>
                </c:pt>
                <c:pt idx="2763" formatCode="0.00E+00">
                  <c:v>215842800</c:v>
                </c:pt>
                <c:pt idx="2764" formatCode="0.00E+00">
                  <c:v>215791300</c:v>
                </c:pt>
                <c:pt idx="2765" formatCode="0.00E+00">
                  <c:v>215924100</c:v>
                </c:pt>
                <c:pt idx="2766" formatCode="0.00E+00">
                  <c:v>216159100</c:v>
                </c:pt>
                <c:pt idx="2767" formatCode="0.00E+00">
                  <c:v>216454400</c:v>
                </c:pt>
                <c:pt idx="2768" formatCode="0.00E+00">
                  <c:v>216769300</c:v>
                </c:pt>
                <c:pt idx="2769" formatCode="0.00E+00">
                  <c:v>217106600</c:v>
                </c:pt>
                <c:pt idx="2770" formatCode="0.00E+00">
                  <c:v>217437000</c:v>
                </c:pt>
                <c:pt idx="2771" formatCode="0.00E+00">
                  <c:v>217750000</c:v>
                </c:pt>
                <c:pt idx="2772" formatCode="0.00E+00">
                  <c:v>218044300</c:v>
                </c:pt>
                <c:pt idx="2773" formatCode="0.00E+00">
                  <c:v>218320000</c:v>
                </c:pt>
                <c:pt idx="2774" formatCode="0.00E+00">
                  <c:v>218564500</c:v>
                </c:pt>
                <c:pt idx="2775" formatCode="0.00E+00">
                  <c:v>218761000</c:v>
                </c:pt>
                <c:pt idx="2776" formatCode="0.00E+00">
                  <c:v>218610300</c:v>
                </c:pt>
                <c:pt idx="2777" formatCode="0.00E+00">
                  <c:v>217757500</c:v>
                </c:pt>
                <c:pt idx="2778" formatCode="0.00E+00">
                  <c:v>216664200</c:v>
                </c:pt>
                <c:pt idx="2779" formatCode="0.00E+00">
                  <c:v>215756800</c:v>
                </c:pt>
                <c:pt idx="2780" formatCode="0.00E+00">
                  <c:v>215190200</c:v>
                </c:pt>
                <c:pt idx="2781" formatCode="0.00E+00">
                  <c:v>214959400</c:v>
                </c:pt>
                <c:pt idx="2782" formatCode="0.00E+00">
                  <c:v>214979700</c:v>
                </c:pt>
                <c:pt idx="2783" formatCode="0.00E+00">
                  <c:v>215158500</c:v>
                </c:pt>
                <c:pt idx="2784" formatCode="0.00E+00">
                  <c:v>215413300</c:v>
                </c:pt>
                <c:pt idx="2785" formatCode="0.00E+00">
                  <c:v>215668800</c:v>
                </c:pt>
                <c:pt idx="2786" formatCode="0.00E+00">
                  <c:v>215902800</c:v>
                </c:pt>
                <c:pt idx="2787" formatCode="0.00E+00">
                  <c:v>216098800</c:v>
                </c:pt>
                <c:pt idx="2788" formatCode="0.00E+00">
                  <c:v>216270200</c:v>
                </c:pt>
                <c:pt idx="2789" formatCode="0.00E+00">
                  <c:v>216382800</c:v>
                </c:pt>
                <c:pt idx="2790" formatCode="0.00E+00">
                  <c:v>216280000</c:v>
                </c:pt>
                <c:pt idx="2791" formatCode="0.00E+00">
                  <c:v>215780300</c:v>
                </c:pt>
                <c:pt idx="2792" formatCode="0.00E+00">
                  <c:v>215132000</c:v>
                </c:pt>
                <c:pt idx="2793" formatCode="0.00E+00">
                  <c:v>214601300</c:v>
                </c:pt>
                <c:pt idx="2794" formatCode="0.00E+00">
                  <c:v>214300900</c:v>
                </c:pt>
                <c:pt idx="2795" formatCode="0.00E+00">
                  <c:v>214243400</c:v>
                </c:pt>
                <c:pt idx="2796" formatCode="0.00E+00">
                  <c:v>214357800</c:v>
                </c:pt>
                <c:pt idx="2797" formatCode="0.00E+00">
                  <c:v>214575100</c:v>
                </c:pt>
                <c:pt idx="2798" formatCode="0.00E+00">
                  <c:v>214872500</c:v>
                </c:pt>
                <c:pt idx="2799" formatCode="0.00E+00">
                  <c:v>215186800</c:v>
                </c:pt>
                <c:pt idx="2800" formatCode="0.00E+00">
                  <c:v>215501500</c:v>
                </c:pt>
                <c:pt idx="2801" formatCode="0.00E+00">
                  <c:v>215805200</c:v>
                </c:pt>
                <c:pt idx="2802" formatCode="0.00E+00">
                  <c:v>216105000</c:v>
                </c:pt>
                <c:pt idx="2803" formatCode="0.00E+00">
                  <c:v>216400900</c:v>
                </c:pt>
                <c:pt idx="2804" formatCode="0.00E+00">
                  <c:v>216690100</c:v>
                </c:pt>
                <c:pt idx="2805" formatCode="0.00E+00">
                  <c:v>216948400</c:v>
                </c:pt>
                <c:pt idx="2806" formatCode="0.00E+00">
                  <c:v>217164900</c:v>
                </c:pt>
                <c:pt idx="2807" formatCode="0.00E+00">
                  <c:v>217267800</c:v>
                </c:pt>
                <c:pt idx="2808" formatCode="0.00E+00">
                  <c:v>217011400</c:v>
                </c:pt>
                <c:pt idx="2809" formatCode="0.00E+00">
                  <c:v>216440700</c:v>
                </c:pt>
                <c:pt idx="2810" formatCode="0.00E+00">
                  <c:v>215866600</c:v>
                </c:pt>
                <c:pt idx="2811" formatCode="0.00E+00">
                  <c:v>215486000</c:v>
                </c:pt>
                <c:pt idx="2812" formatCode="0.00E+00">
                  <c:v>215353100</c:v>
                </c:pt>
                <c:pt idx="2813" formatCode="0.00E+00">
                  <c:v>215422900</c:v>
                </c:pt>
                <c:pt idx="2814" formatCode="0.00E+00">
                  <c:v>215629100</c:v>
                </c:pt>
                <c:pt idx="2815" formatCode="0.00E+00">
                  <c:v>215903800</c:v>
                </c:pt>
                <c:pt idx="2816" formatCode="0.00E+00">
                  <c:v>216213000</c:v>
                </c:pt>
                <c:pt idx="2817" formatCode="0.00E+00">
                  <c:v>216549300</c:v>
                </c:pt>
                <c:pt idx="2818" formatCode="0.00E+00">
                  <c:v>216901200</c:v>
                </c:pt>
                <c:pt idx="2819" formatCode="0.00E+00">
                  <c:v>217246800</c:v>
                </c:pt>
                <c:pt idx="2820" formatCode="0.00E+00">
                  <c:v>217571000</c:v>
                </c:pt>
                <c:pt idx="2821" formatCode="0.00E+00">
                  <c:v>217884800</c:v>
                </c:pt>
                <c:pt idx="2822" formatCode="0.00E+00">
                  <c:v>218194300</c:v>
                </c:pt>
                <c:pt idx="2823" formatCode="0.00E+00">
                  <c:v>218507400</c:v>
                </c:pt>
                <c:pt idx="2824" formatCode="0.00E+00">
                  <c:v>218795500</c:v>
                </c:pt>
                <c:pt idx="2825" formatCode="0.00E+00">
                  <c:v>219050800</c:v>
                </c:pt>
                <c:pt idx="2826" formatCode="0.00E+00">
                  <c:v>219268000</c:v>
                </c:pt>
                <c:pt idx="2827" formatCode="0.00E+00">
                  <c:v>219263400</c:v>
                </c:pt>
                <c:pt idx="2828" formatCode="0.00E+00">
                  <c:v>218683500</c:v>
                </c:pt>
                <c:pt idx="2829" formatCode="0.00E+00">
                  <c:v>217824500</c:v>
                </c:pt>
                <c:pt idx="2830" formatCode="0.00E+00">
                  <c:v>217098800</c:v>
                </c:pt>
                <c:pt idx="2831" formatCode="0.00E+00">
                  <c:v>216670200</c:v>
                </c:pt>
                <c:pt idx="2832" formatCode="0.00E+00">
                  <c:v>216547100</c:v>
                </c:pt>
                <c:pt idx="2833" formatCode="0.00E+00">
                  <c:v>216651200</c:v>
                </c:pt>
                <c:pt idx="2834" formatCode="0.00E+00">
                  <c:v>216889800</c:v>
                </c:pt>
                <c:pt idx="2835" formatCode="0.00E+00">
                  <c:v>217194700</c:v>
                </c:pt>
                <c:pt idx="2836" formatCode="0.00E+00">
                  <c:v>217533700</c:v>
                </c:pt>
                <c:pt idx="2837" formatCode="0.00E+00">
                  <c:v>217887900</c:v>
                </c:pt>
                <c:pt idx="2838" formatCode="0.00E+00">
                  <c:v>218231600</c:v>
                </c:pt>
                <c:pt idx="2839" formatCode="0.00E+00">
                  <c:v>218547700</c:v>
                </c:pt>
                <c:pt idx="2840" formatCode="0.00E+00">
                  <c:v>218838700</c:v>
                </c:pt>
                <c:pt idx="2841" formatCode="0.00E+00">
                  <c:v>219114200</c:v>
                </c:pt>
                <c:pt idx="2842" formatCode="0.00E+00">
                  <c:v>219354100</c:v>
                </c:pt>
                <c:pt idx="2843" formatCode="0.00E+00">
                  <c:v>219493400</c:v>
                </c:pt>
                <c:pt idx="2844" formatCode="0.00E+00">
                  <c:v>219262200</c:v>
                </c:pt>
                <c:pt idx="2845" formatCode="0.00E+00">
                  <c:v>218618800</c:v>
                </c:pt>
                <c:pt idx="2846" formatCode="0.00E+00">
                  <c:v>217967200</c:v>
                </c:pt>
                <c:pt idx="2847" formatCode="0.00E+00">
                  <c:v>217527000</c:v>
                </c:pt>
                <c:pt idx="2848" formatCode="0.00E+00">
                  <c:v>217361100</c:v>
                </c:pt>
                <c:pt idx="2849" formatCode="0.00E+00">
                  <c:v>217417700</c:v>
                </c:pt>
                <c:pt idx="2850" formatCode="0.00E+00">
                  <c:v>217615300</c:v>
                </c:pt>
                <c:pt idx="2851" formatCode="0.00E+00">
                  <c:v>217912900</c:v>
                </c:pt>
                <c:pt idx="2852" formatCode="0.00E+00">
                  <c:v>218268500</c:v>
                </c:pt>
                <c:pt idx="2853" formatCode="0.00E+00">
                  <c:v>218638000</c:v>
                </c:pt>
                <c:pt idx="2854" formatCode="0.00E+00">
                  <c:v>218998900</c:v>
                </c:pt>
                <c:pt idx="2855" formatCode="0.00E+00">
                  <c:v>219343500</c:v>
                </c:pt>
                <c:pt idx="2856" formatCode="0.00E+00">
                  <c:v>219673600</c:v>
                </c:pt>
                <c:pt idx="2857" formatCode="0.00E+00">
                  <c:v>219989600</c:v>
                </c:pt>
                <c:pt idx="2858" formatCode="0.00E+00">
                  <c:v>220280100</c:v>
                </c:pt>
                <c:pt idx="2859" formatCode="0.00E+00">
                  <c:v>220450400</c:v>
                </c:pt>
                <c:pt idx="2860" formatCode="0.00E+00">
                  <c:v>220096200</c:v>
                </c:pt>
                <c:pt idx="2861" formatCode="0.00E+00">
                  <c:v>219366200</c:v>
                </c:pt>
                <c:pt idx="2862" formatCode="0.00E+00">
                  <c:v>218676300</c:v>
                </c:pt>
                <c:pt idx="2863" formatCode="0.00E+00">
                  <c:v>218220300</c:v>
                </c:pt>
                <c:pt idx="2864" formatCode="0.00E+00">
                  <c:v>218040100</c:v>
                </c:pt>
                <c:pt idx="2865" formatCode="0.00E+00">
                  <c:v>218103500</c:v>
                </c:pt>
                <c:pt idx="2866" formatCode="0.00E+00">
                  <c:v>218332500</c:v>
                </c:pt>
                <c:pt idx="2867" formatCode="0.00E+00">
                  <c:v>218645300</c:v>
                </c:pt>
                <c:pt idx="2868" formatCode="0.00E+00">
                  <c:v>218993600</c:v>
                </c:pt>
                <c:pt idx="2869" formatCode="0.00E+00">
                  <c:v>219340600</c:v>
                </c:pt>
                <c:pt idx="2870" formatCode="0.00E+00">
                  <c:v>219698900</c:v>
                </c:pt>
                <c:pt idx="2871" formatCode="0.00E+00">
                  <c:v>220048200</c:v>
                </c:pt>
                <c:pt idx="2872" formatCode="0.00E+00">
                  <c:v>220358000</c:v>
                </c:pt>
                <c:pt idx="2873" formatCode="0.00E+00">
                  <c:v>220633200</c:v>
                </c:pt>
                <c:pt idx="2874" formatCode="0.00E+00">
                  <c:v>220901700</c:v>
                </c:pt>
                <c:pt idx="2875" formatCode="0.00E+00">
                  <c:v>221163000</c:v>
                </c:pt>
                <c:pt idx="2876" formatCode="0.00E+00">
                  <c:v>221431800</c:v>
                </c:pt>
                <c:pt idx="2877" formatCode="0.00E+00">
                  <c:v>221679900</c:v>
                </c:pt>
                <c:pt idx="2878" formatCode="0.00E+00">
                  <c:v>221864400</c:v>
                </c:pt>
                <c:pt idx="2879" formatCode="0.00E+00">
                  <c:v>221957400</c:v>
                </c:pt>
                <c:pt idx="2880" formatCode="0.00E+00">
                  <c:v>221948300</c:v>
                </c:pt>
                <c:pt idx="2881" formatCode="0.00E+00">
                  <c:v>221827600</c:v>
                </c:pt>
                <c:pt idx="2882" formatCode="0.00E+00">
                  <c:v>221633400</c:v>
                </c:pt>
                <c:pt idx="2883" formatCode="0.00E+00">
                  <c:v>221428500</c:v>
                </c:pt>
                <c:pt idx="2884" formatCode="0.00E+00">
                  <c:v>220853300</c:v>
                </c:pt>
                <c:pt idx="2885" formatCode="0.00E+00">
                  <c:v>219569400</c:v>
                </c:pt>
                <c:pt idx="2886" formatCode="0.00E+00">
                  <c:v>218229100</c:v>
                </c:pt>
                <c:pt idx="2887" formatCode="0.00E+00">
                  <c:v>217226600</c:v>
                </c:pt>
                <c:pt idx="2888" formatCode="0.00E+00">
                  <c:v>216694000</c:v>
                </c:pt>
                <c:pt idx="2889" formatCode="0.00E+00">
                  <c:v>216564200</c:v>
                </c:pt>
                <c:pt idx="2890" formatCode="0.00E+00">
                  <c:v>216705500</c:v>
                </c:pt>
                <c:pt idx="2891" formatCode="0.00E+00">
                  <c:v>216998300</c:v>
                </c:pt>
                <c:pt idx="2892" formatCode="0.00E+00">
                  <c:v>217357000</c:v>
                </c:pt>
                <c:pt idx="2893" formatCode="0.00E+00">
                  <c:v>217732300</c:v>
                </c:pt>
                <c:pt idx="2894" formatCode="0.00E+00">
                  <c:v>218117800</c:v>
                </c:pt>
                <c:pt idx="2895" formatCode="0.00E+00">
                  <c:v>218492000</c:v>
                </c:pt>
                <c:pt idx="2896" formatCode="0.00E+00">
                  <c:v>218841900</c:v>
                </c:pt>
                <c:pt idx="2897" formatCode="0.00E+00">
                  <c:v>219169400</c:v>
                </c:pt>
                <c:pt idx="2898" formatCode="0.00E+00">
                  <c:v>219484200</c:v>
                </c:pt>
                <c:pt idx="2899" formatCode="0.00E+00">
                  <c:v>219785400</c:v>
                </c:pt>
                <c:pt idx="2900" formatCode="0.00E+00">
                  <c:v>220065200</c:v>
                </c:pt>
                <c:pt idx="2901" formatCode="0.00E+00">
                  <c:v>220308300</c:v>
                </c:pt>
                <c:pt idx="2902" formatCode="0.00E+00">
                  <c:v>220484800</c:v>
                </c:pt>
                <c:pt idx="2903" formatCode="0.00E+00">
                  <c:v>220229000</c:v>
                </c:pt>
                <c:pt idx="2904" formatCode="0.00E+00">
                  <c:v>219322000</c:v>
                </c:pt>
                <c:pt idx="2905" formatCode="0.00E+00">
                  <c:v>218302600</c:v>
                </c:pt>
                <c:pt idx="2906" formatCode="0.00E+00">
                  <c:v>217528900</c:v>
                </c:pt>
                <c:pt idx="2907" formatCode="0.00E+00">
                  <c:v>217117000</c:v>
                </c:pt>
                <c:pt idx="2908" formatCode="0.00E+00">
                  <c:v>217041600</c:v>
                </c:pt>
                <c:pt idx="2909" formatCode="0.00E+00">
                  <c:v>217192000</c:v>
                </c:pt>
                <c:pt idx="2910" formatCode="0.00E+00">
                  <c:v>217456400</c:v>
                </c:pt>
                <c:pt idx="2911" formatCode="0.00E+00">
                  <c:v>217783900</c:v>
                </c:pt>
                <c:pt idx="2912" formatCode="0.00E+00">
                  <c:v>218125100</c:v>
                </c:pt>
                <c:pt idx="2913" formatCode="0.00E+00">
                  <c:v>218476200</c:v>
                </c:pt>
                <c:pt idx="2914" formatCode="0.00E+00">
                  <c:v>218815200</c:v>
                </c:pt>
                <c:pt idx="2915" formatCode="0.00E+00">
                  <c:v>219116100</c:v>
                </c:pt>
                <c:pt idx="2916" formatCode="0.00E+00">
                  <c:v>219393400</c:v>
                </c:pt>
                <c:pt idx="2917" formatCode="0.00E+00">
                  <c:v>219632500</c:v>
                </c:pt>
                <c:pt idx="2918" formatCode="0.00E+00">
                  <c:v>219741800</c:v>
                </c:pt>
                <c:pt idx="2919" formatCode="0.00E+00">
                  <c:v>219364600</c:v>
                </c:pt>
                <c:pt idx="2920" formatCode="0.00E+00">
                  <c:v>218694200</c:v>
                </c:pt>
                <c:pt idx="2921" formatCode="0.00E+00">
                  <c:v>218101000</c:v>
                </c:pt>
                <c:pt idx="2922" formatCode="0.00E+00">
                  <c:v>217749500</c:v>
                </c:pt>
                <c:pt idx="2923" formatCode="0.00E+00">
                  <c:v>217666000</c:v>
                </c:pt>
                <c:pt idx="2924" formatCode="0.00E+00">
                  <c:v>217795000</c:v>
                </c:pt>
                <c:pt idx="2925" formatCode="0.00E+00">
                  <c:v>218059000</c:v>
                </c:pt>
                <c:pt idx="2926" formatCode="0.00E+00">
                  <c:v>218399800</c:v>
                </c:pt>
                <c:pt idx="2927" formatCode="0.00E+00">
                  <c:v>218777200</c:v>
                </c:pt>
                <c:pt idx="2928" formatCode="0.00E+00">
                  <c:v>219159700</c:v>
                </c:pt>
                <c:pt idx="2929" formatCode="0.00E+00">
                  <c:v>219516900</c:v>
                </c:pt>
                <c:pt idx="2930" formatCode="0.00E+00">
                  <c:v>219859600</c:v>
                </c:pt>
                <c:pt idx="2931" formatCode="0.00E+00">
                  <c:v>220192100</c:v>
                </c:pt>
                <c:pt idx="2932" formatCode="0.00E+00">
                  <c:v>220536500</c:v>
                </c:pt>
                <c:pt idx="2933" formatCode="0.00E+00">
                  <c:v>220874500</c:v>
                </c:pt>
                <c:pt idx="2934" formatCode="0.00E+00">
                  <c:v>221201300</c:v>
                </c:pt>
                <c:pt idx="2935" formatCode="0.00E+00">
                  <c:v>221509000</c:v>
                </c:pt>
                <c:pt idx="2936" formatCode="0.00E+00">
                  <c:v>221812400</c:v>
                </c:pt>
                <c:pt idx="2937" formatCode="0.00E+00">
                  <c:v>222123300</c:v>
                </c:pt>
                <c:pt idx="2938" formatCode="0.00E+00">
                  <c:v>222427200</c:v>
                </c:pt>
                <c:pt idx="2939" formatCode="0.00E+00">
                  <c:v>222703300</c:v>
                </c:pt>
                <c:pt idx="2940" formatCode="0.00E+00">
                  <c:v>222955000</c:v>
                </c:pt>
                <c:pt idx="2941" formatCode="0.00E+00">
                  <c:v>222960100</c:v>
                </c:pt>
                <c:pt idx="2942" formatCode="0.00E+00">
                  <c:v>221912000</c:v>
                </c:pt>
                <c:pt idx="2943" formatCode="0.00E+00">
                  <c:v>220472600</c:v>
                </c:pt>
                <c:pt idx="2944" formatCode="0.00E+00">
                  <c:v>219260700</c:v>
                </c:pt>
                <c:pt idx="2945" formatCode="0.00E+00">
                  <c:v>218515200</c:v>
                </c:pt>
                <c:pt idx="2946" formatCode="0.00E+00">
                  <c:v>218247200</c:v>
                </c:pt>
                <c:pt idx="2947" formatCode="0.00E+00">
                  <c:v>218328700</c:v>
                </c:pt>
                <c:pt idx="2948" formatCode="0.00E+00">
                  <c:v>218611600</c:v>
                </c:pt>
                <c:pt idx="2949" formatCode="0.00E+00">
                  <c:v>218983500</c:v>
                </c:pt>
                <c:pt idx="2950" formatCode="0.00E+00">
                  <c:v>219381100</c:v>
                </c:pt>
                <c:pt idx="2951" formatCode="0.00E+00">
                  <c:v>219780800</c:v>
                </c:pt>
                <c:pt idx="2952" formatCode="0.00E+00">
                  <c:v>220155100</c:v>
                </c:pt>
                <c:pt idx="2953" formatCode="0.00E+00">
                  <c:v>220498900</c:v>
                </c:pt>
                <c:pt idx="2954" formatCode="0.00E+00">
                  <c:v>220820000</c:v>
                </c:pt>
                <c:pt idx="2955" formatCode="0.00E+00">
                  <c:v>221115700</c:v>
                </c:pt>
                <c:pt idx="2956" formatCode="0.00E+00">
                  <c:v>221395500</c:v>
                </c:pt>
                <c:pt idx="2957" formatCode="0.00E+00">
                  <c:v>221617900</c:v>
                </c:pt>
                <c:pt idx="2958" formatCode="0.00E+00">
                  <c:v>221637900</c:v>
                </c:pt>
                <c:pt idx="2959" formatCode="0.00E+00">
                  <c:v>220990700</c:v>
                </c:pt>
                <c:pt idx="2960" formatCode="0.00E+00">
                  <c:v>220023200</c:v>
                </c:pt>
                <c:pt idx="2961" formatCode="0.00E+00">
                  <c:v>219211200</c:v>
                </c:pt>
                <c:pt idx="2962" formatCode="0.00E+00">
                  <c:v>218728800</c:v>
                </c:pt>
                <c:pt idx="2963" formatCode="0.00E+00">
                  <c:v>218572800</c:v>
                </c:pt>
                <c:pt idx="2964" formatCode="0.00E+00">
                  <c:v>218669600</c:v>
                </c:pt>
                <c:pt idx="2965" formatCode="0.00E+00">
                  <c:v>218934300</c:v>
                </c:pt>
                <c:pt idx="2966" formatCode="0.00E+00">
                  <c:v>219285100</c:v>
                </c:pt>
                <c:pt idx="2967" formatCode="0.00E+00">
                  <c:v>219652000</c:v>
                </c:pt>
                <c:pt idx="2968" formatCode="0.00E+00">
                  <c:v>220017700</c:v>
                </c:pt>
                <c:pt idx="2969" formatCode="0.00E+00">
                  <c:v>220378300</c:v>
                </c:pt>
                <c:pt idx="2970" formatCode="0.00E+00">
                  <c:v>220721200</c:v>
                </c:pt>
                <c:pt idx="2971" formatCode="0.00E+00">
                  <c:v>221050000</c:v>
                </c:pt>
                <c:pt idx="2972" formatCode="0.00E+00">
                  <c:v>221356400</c:v>
                </c:pt>
                <c:pt idx="2973" formatCode="0.00E+00">
                  <c:v>221652800</c:v>
                </c:pt>
                <c:pt idx="2974" formatCode="0.00E+00">
                  <c:v>221957600</c:v>
                </c:pt>
                <c:pt idx="2975" formatCode="0.00E+00">
                  <c:v>222274000</c:v>
                </c:pt>
                <c:pt idx="2976" formatCode="0.00E+00">
                  <c:v>222586600</c:v>
                </c:pt>
                <c:pt idx="2977" formatCode="0.00E+00">
                  <c:v>222844300</c:v>
                </c:pt>
                <c:pt idx="2978" formatCode="0.00E+00">
                  <c:v>222816900</c:v>
                </c:pt>
                <c:pt idx="2979" formatCode="0.00E+00">
                  <c:v>222176000</c:v>
                </c:pt>
                <c:pt idx="2980" formatCode="0.00E+00">
                  <c:v>221249300</c:v>
                </c:pt>
                <c:pt idx="2981" formatCode="0.00E+00">
                  <c:v>220429700</c:v>
                </c:pt>
                <c:pt idx="2982" formatCode="0.00E+00">
                  <c:v>219890800</c:v>
                </c:pt>
                <c:pt idx="2983" formatCode="0.00E+00">
                  <c:v>219638400</c:v>
                </c:pt>
                <c:pt idx="2984" formatCode="0.00E+00">
                  <c:v>219627200</c:v>
                </c:pt>
                <c:pt idx="2985" formatCode="0.00E+00">
                  <c:v>219740800</c:v>
                </c:pt>
                <c:pt idx="2986" formatCode="0.00E+00">
                  <c:v>219846200</c:v>
                </c:pt>
                <c:pt idx="2987" formatCode="0.00E+00">
                  <c:v>219808000</c:v>
                </c:pt>
                <c:pt idx="2988" formatCode="0.00E+00">
                  <c:v>219636400</c:v>
                </c:pt>
                <c:pt idx="2989" formatCode="0.00E+00">
                  <c:v>219452100</c:v>
                </c:pt>
                <c:pt idx="2990" formatCode="0.00E+00">
                  <c:v>219343200</c:v>
                </c:pt>
                <c:pt idx="2991" formatCode="0.00E+00">
                  <c:v>219350600</c:v>
                </c:pt>
                <c:pt idx="2992" formatCode="0.00E+00">
                  <c:v>219459700</c:v>
                </c:pt>
                <c:pt idx="2993" formatCode="0.00E+00">
                  <c:v>219645400</c:v>
                </c:pt>
                <c:pt idx="2994" formatCode="0.00E+00">
                  <c:v>219916200</c:v>
                </c:pt>
                <c:pt idx="2995" formatCode="0.00E+00">
                  <c:v>220226200</c:v>
                </c:pt>
                <c:pt idx="2996" formatCode="0.00E+00">
                  <c:v>220548100</c:v>
                </c:pt>
                <c:pt idx="2997" formatCode="0.00E+00">
                  <c:v>220884500</c:v>
                </c:pt>
                <c:pt idx="2998" formatCode="0.00E+00">
                  <c:v>221222900</c:v>
                </c:pt>
                <c:pt idx="2999" formatCode="0.00E+00">
                  <c:v>221557100</c:v>
                </c:pt>
                <c:pt idx="3000" formatCode="0.00E+00">
                  <c:v>221879200</c:v>
                </c:pt>
                <c:pt idx="3001" formatCode="0.00E+00">
                  <c:v>222181400</c:v>
                </c:pt>
                <c:pt idx="3002" formatCode="0.00E+00">
                  <c:v>222485000</c:v>
                </c:pt>
                <c:pt idx="3003" formatCode="0.00E+00">
                  <c:v>222784300</c:v>
                </c:pt>
                <c:pt idx="3004" formatCode="0.00E+00">
                  <c:v>223067400</c:v>
                </c:pt>
                <c:pt idx="3005" formatCode="0.00E+00">
                  <c:v>223333900</c:v>
                </c:pt>
                <c:pt idx="3006" formatCode="0.00E+00">
                  <c:v>223571900</c:v>
                </c:pt>
                <c:pt idx="3007" formatCode="0.00E+00">
                  <c:v>223349700</c:v>
                </c:pt>
                <c:pt idx="3008" formatCode="0.00E+00">
                  <c:v>221866800</c:v>
                </c:pt>
                <c:pt idx="3009" formatCode="0.00E+00">
                  <c:v>220147800</c:v>
                </c:pt>
                <c:pt idx="3010" formatCode="0.00E+00">
                  <c:v>218834700</c:v>
                </c:pt>
                <c:pt idx="3011" formatCode="0.00E+00">
                  <c:v>218111000</c:v>
                </c:pt>
                <c:pt idx="3012" formatCode="0.00E+00">
                  <c:v>217899700</c:v>
                </c:pt>
                <c:pt idx="3013" formatCode="0.00E+00">
                  <c:v>218033500</c:v>
                </c:pt>
                <c:pt idx="3014" formatCode="0.00E+00">
                  <c:v>218353600</c:v>
                </c:pt>
                <c:pt idx="3015" formatCode="0.00E+00">
                  <c:v>218747400</c:v>
                </c:pt>
                <c:pt idx="3016" formatCode="0.00E+00">
                  <c:v>219151500</c:v>
                </c:pt>
                <c:pt idx="3017" formatCode="0.00E+00">
                  <c:v>219554400</c:v>
                </c:pt>
                <c:pt idx="3018" formatCode="0.00E+00">
                  <c:v>219952400</c:v>
                </c:pt>
                <c:pt idx="3019" formatCode="0.00E+00">
                  <c:v>220329700</c:v>
                </c:pt>
                <c:pt idx="3020" formatCode="0.00E+00">
                  <c:v>220692500</c:v>
                </c:pt>
                <c:pt idx="3021" formatCode="0.00E+00">
                  <c:v>221014800</c:v>
                </c:pt>
                <c:pt idx="3022" formatCode="0.00E+00">
                  <c:v>221341500</c:v>
                </c:pt>
                <c:pt idx="3023" formatCode="0.00E+00">
                  <c:v>221662000</c:v>
                </c:pt>
                <c:pt idx="3024" formatCode="0.00E+00">
                  <c:v>221970300</c:v>
                </c:pt>
                <c:pt idx="3025" formatCode="0.00E+00">
                  <c:v>222270900</c:v>
                </c:pt>
                <c:pt idx="3026" formatCode="0.00E+00">
                  <c:v>222593300</c:v>
                </c:pt>
                <c:pt idx="3027" formatCode="0.00E+00">
                  <c:v>222941200</c:v>
                </c:pt>
                <c:pt idx="3028" formatCode="0.00E+00">
                  <c:v>223293500</c:v>
                </c:pt>
                <c:pt idx="3029" formatCode="0.00E+00">
                  <c:v>223615700</c:v>
                </c:pt>
                <c:pt idx="3030" formatCode="0.00E+00">
                  <c:v>223910400</c:v>
                </c:pt>
                <c:pt idx="3031" formatCode="0.00E+00">
                  <c:v>224190800</c:v>
                </c:pt>
                <c:pt idx="3032" formatCode="0.00E+00">
                  <c:v>224474200</c:v>
                </c:pt>
                <c:pt idx="3033" formatCode="0.00E+00">
                  <c:v>224732800</c:v>
                </c:pt>
                <c:pt idx="3034" formatCode="0.00E+00">
                  <c:v>224600000</c:v>
                </c:pt>
                <c:pt idx="3035" formatCode="0.00E+00">
                  <c:v>223063000</c:v>
                </c:pt>
                <c:pt idx="3036" formatCode="0.00E+00">
                  <c:v>221165500</c:v>
                </c:pt>
                <c:pt idx="3037" formatCode="0.00E+00">
                  <c:v>219656700</c:v>
                </c:pt>
                <c:pt idx="3038" formatCode="0.00E+00">
                  <c:v>218759000</c:v>
                </c:pt>
                <c:pt idx="3039" formatCode="0.00E+00">
                  <c:v>218417100</c:v>
                </c:pt>
                <c:pt idx="3040" formatCode="0.00E+00">
                  <c:v>218474800</c:v>
                </c:pt>
                <c:pt idx="3041" formatCode="0.00E+00">
                  <c:v>218765800</c:v>
                </c:pt>
                <c:pt idx="3042" formatCode="0.00E+00">
                  <c:v>219148500</c:v>
                </c:pt>
                <c:pt idx="3043" formatCode="0.00E+00">
                  <c:v>219534300</c:v>
                </c:pt>
                <c:pt idx="3044" formatCode="0.00E+00">
                  <c:v>219885100</c:v>
                </c:pt>
                <c:pt idx="3045" formatCode="0.00E+00">
                  <c:v>220200000</c:v>
                </c:pt>
                <c:pt idx="3046" formatCode="0.00E+00">
                  <c:v>220508400</c:v>
                </c:pt>
                <c:pt idx="3047" formatCode="0.00E+00">
                  <c:v>220815700</c:v>
                </c:pt>
                <c:pt idx="3048" formatCode="0.00E+00">
                  <c:v>221085900</c:v>
                </c:pt>
                <c:pt idx="3049" formatCode="0.00E+00">
                  <c:v>221250500</c:v>
                </c:pt>
                <c:pt idx="3050" formatCode="0.00E+00">
                  <c:v>220962900</c:v>
                </c:pt>
                <c:pt idx="3051" formatCode="0.00E+00">
                  <c:v>220180100</c:v>
                </c:pt>
                <c:pt idx="3052" formatCode="0.00E+00">
                  <c:v>219304000</c:v>
                </c:pt>
                <c:pt idx="3053" formatCode="0.00E+00">
                  <c:v>218617200</c:v>
                </c:pt>
                <c:pt idx="3054" formatCode="0.00E+00">
                  <c:v>218196000</c:v>
                </c:pt>
                <c:pt idx="3055" formatCode="0.00E+00">
                  <c:v>218043600</c:v>
                </c:pt>
                <c:pt idx="3056" formatCode="0.00E+00">
                  <c:v>218099800</c:v>
                </c:pt>
                <c:pt idx="3057" formatCode="0.00E+00">
                  <c:v>218269400</c:v>
                </c:pt>
                <c:pt idx="3058" formatCode="0.00E+00">
                  <c:v>218494600</c:v>
                </c:pt>
                <c:pt idx="3059" formatCode="0.00E+00">
                  <c:v>218749200</c:v>
                </c:pt>
                <c:pt idx="3060" formatCode="0.00E+00">
                  <c:v>219020200</c:v>
                </c:pt>
                <c:pt idx="3061" formatCode="0.00E+00">
                  <c:v>219292600</c:v>
                </c:pt>
                <c:pt idx="3062" formatCode="0.00E+00">
                  <c:v>219548800</c:v>
                </c:pt>
                <c:pt idx="3063" formatCode="0.00E+00">
                  <c:v>219780600</c:v>
                </c:pt>
                <c:pt idx="3064" formatCode="0.00E+00">
                  <c:v>219989600</c:v>
                </c:pt>
                <c:pt idx="3065" formatCode="0.00E+00">
                  <c:v>220159000</c:v>
                </c:pt>
                <c:pt idx="3066" formatCode="0.00E+00">
                  <c:v>220243600</c:v>
                </c:pt>
                <c:pt idx="3067" formatCode="0.00E+00">
                  <c:v>220116800</c:v>
                </c:pt>
                <c:pt idx="3068" formatCode="0.00E+00">
                  <c:v>219667800</c:v>
                </c:pt>
                <c:pt idx="3069" formatCode="0.00E+00">
                  <c:v>219038600</c:v>
                </c:pt>
                <c:pt idx="3070" formatCode="0.00E+00">
                  <c:v>218460700</c:v>
                </c:pt>
                <c:pt idx="3071" formatCode="0.00E+00">
                  <c:v>218076100</c:v>
                </c:pt>
                <c:pt idx="3072" formatCode="0.00E+00">
                  <c:v>217911800</c:v>
                </c:pt>
                <c:pt idx="3073" formatCode="0.00E+00">
                  <c:v>217952400</c:v>
                </c:pt>
                <c:pt idx="3074" formatCode="0.00E+00">
                  <c:v>218128400</c:v>
                </c:pt>
                <c:pt idx="3075" formatCode="0.00E+00">
                  <c:v>218415400</c:v>
                </c:pt>
                <c:pt idx="3076" formatCode="0.00E+00">
                  <c:v>218758300</c:v>
                </c:pt>
                <c:pt idx="3077" formatCode="0.00E+00">
                  <c:v>219110100</c:v>
                </c:pt>
                <c:pt idx="3078" formatCode="0.00E+00">
                  <c:v>219452000</c:v>
                </c:pt>
                <c:pt idx="3079" formatCode="0.00E+00">
                  <c:v>219786500</c:v>
                </c:pt>
                <c:pt idx="3080" formatCode="0.00E+00">
                  <c:v>220104900</c:v>
                </c:pt>
                <c:pt idx="3081" formatCode="0.00E+00">
                  <c:v>220415700</c:v>
                </c:pt>
                <c:pt idx="3082" formatCode="0.00E+00">
                  <c:v>220717900</c:v>
                </c:pt>
                <c:pt idx="3083" formatCode="0.00E+00">
                  <c:v>221016300</c:v>
                </c:pt>
                <c:pt idx="3084" formatCode="0.00E+00">
                  <c:v>221297600</c:v>
                </c:pt>
                <c:pt idx="3085" formatCode="0.00E+00">
                  <c:v>221560500</c:v>
                </c:pt>
                <c:pt idx="3086" formatCode="0.00E+00">
                  <c:v>221795400</c:v>
                </c:pt>
                <c:pt idx="3087" formatCode="0.00E+00">
                  <c:v>221978000</c:v>
                </c:pt>
                <c:pt idx="3088" formatCode="0.00E+00">
                  <c:v>222099400</c:v>
                </c:pt>
                <c:pt idx="3089" formatCode="0.00E+00">
                  <c:v>222120600</c:v>
                </c:pt>
                <c:pt idx="3090" formatCode="0.00E+00">
                  <c:v>221991200</c:v>
                </c:pt>
                <c:pt idx="3091" formatCode="0.00E+00">
                  <c:v>221762000</c:v>
                </c:pt>
                <c:pt idx="3092" formatCode="0.00E+00">
                  <c:v>221558200</c:v>
                </c:pt>
                <c:pt idx="3093" formatCode="0.00E+00">
                  <c:v>221458200</c:v>
                </c:pt>
                <c:pt idx="3094" formatCode="0.00E+00">
                  <c:v>221503900</c:v>
                </c:pt>
                <c:pt idx="3095" formatCode="0.00E+00">
                  <c:v>221665400</c:v>
                </c:pt>
                <c:pt idx="3096" formatCode="0.00E+00">
                  <c:v>221889900</c:v>
                </c:pt>
                <c:pt idx="3097" formatCode="0.00E+00">
                  <c:v>222161100</c:v>
                </c:pt>
                <c:pt idx="3098" formatCode="0.00E+00">
                  <c:v>222466700</c:v>
                </c:pt>
                <c:pt idx="3099" formatCode="0.00E+00">
                  <c:v>222781400</c:v>
                </c:pt>
                <c:pt idx="3100" formatCode="0.00E+00">
                  <c:v>223099500</c:v>
                </c:pt>
                <c:pt idx="3101" formatCode="0.00E+00">
                  <c:v>223404600</c:v>
                </c:pt>
                <c:pt idx="3102" formatCode="0.00E+00">
                  <c:v>223709900</c:v>
                </c:pt>
                <c:pt idx="3103" formatCode="0.00E+00">
                  <c:v>224022500</c:v>
                </c:pt>
                <c:pt idx="3104" formatCode="0.00E+00">
                  <c:v>224320900</c:v>
                </c:pt>
                <c:pt idx="3105" formatCode="0.00E+00">
                  <c:v>224574900</c:v>
                </c:pt>
                <c:pt idx="3106" formatCode="0.00E+00">
                  <c:v>224754200</c:v>
                </c:pt>
                <c:pt idx="3107" formatCode="0.00E+00">
                  <c:v>224781400</c:v>
                </c:pt>
                <c:pt idx="3108" formatCode="0.00E+00">
                  <c:v>224075900</c:v>
                </c:pt>
                <c:pt idx="3109" formatCode="0.00E+00">
                  <c:v>222797800</c:v>
                </c:pt>
                <c:pt idx="3110" formatCode="0.00E+00">
                  <c:v>221581600</c:v>
                </c:pt>
                <c:pt idx="3111" formatCode="0.00E+00">
                  <c:v>220741800</c:v>
                </c:pt>
                <c:pt idx="3112" formatCode="0.00E+00">
                  <c:v>220338100</c:v>
                </c:pt>
                <c:pt idx="3113" formatCode="0.00E+00">
                  <c:v>220281300</c:v>
                </c:pt>
                <c:pt idx="3114" formatCode="0.00E+00">
                  <c:v>220451200</c:v>
                </c:pt>
                <c:pt idx="3115" formatCode="0.00E+00">
                  <c:v>220742600</c:v>
                </c:pt>
                <c:pt idx="3116" formatCode="0.00E+00">
                  <c:v>221076400</c:v>
                </c:pt>
                <c:pt idx="3117" formatCode="0.00E+00">
                  <c:v>221424500</c:v>
                </c:pt>
                <c:pt idx="3118" formatCode="0.00E+00">
                  <c:v>221773900</c:v>
                </c:pt>
                <c:pt idx="3119" formatCode="0.00E+00">
                  <c:v>222124400</c:v>
                </c:pt>
                <c:pt idx="3120" formatCode="0.00E+00">
                  <c:v>222448500</c:v>
                </c:pt>
                <c:pt idx="3121" formatCode="0.00E+00">
                  <c:v>222747700</c:v>
                </c:pt>
                <c:pt idx="3122" formatCode="0.00E+00">
                  <c:v>223037300</c:v>
                </c:pt>
                <c:pt idx="3123" formatCode="0.00E+00">
                  <c:v>223318500</c:v>
                </c:pt>
                <c:pt idx="3124" formatCode="0.00E+00">
                  <c:v>223576000</c:v>
                </c:pt>
                <c:pt idx="3125" formatCode="0.00E+00">
                  <c:v>223812300</c:v>
                </c:pt>
                <c:pt idx="3126" formatCode="0.00E+00">
                  <c:v>224059100</c:v>
                </c:pt>
                <c:pt idx="3127" formatCode="0.00E+00">
                  <c:v>224282800</c:v>
                </c:pt>
                <c:pt idx="3128" formatCode="0.00E+00">
                  <c:v>224482100</c:v>
                </c:pt>
                <c:pt idx="3129" formatCode="0.00E+00">
                  <c:v>224623500</c:v>
                </c:pt>
                <c:pt idx="3130" formatCode="0.00E+00">
                  <c:v>224670500</c:v>
                </c:pt>
                <c:pt idx="3131" formatCode="0.00E+00">
                  <c:v>224455300</c:v>
                </c:pt>
                <c:pt idx="3132" formatCode="0.00E+00">
                  <c:v>223472300</c:v>
                </c:pt>
                <c:pt idx="3133" formatCode="0.00E+00">
                  <c:v>222208200</c:v>
                </c:pt>
                <c:pt idx="3134" formatCode="0.00E+00">
                  <c:v>221178500</c:v>
                </c:pt>
                <c:pt idx="3135" formatCode="0.00E+00">
                  <c:v>220567800</c:v>
                </c:pt>
                <c:pt idx="3136" formatCode="0.00E+00">
                  <c:v>220358100</c:v>
                </c:pt>
                <c:pt idx="3137" formatCode="0.00E+00">
                  <c:v>220441300</c:v>
                </c:pt>
                <c:pt idx="3138" formatCode="0.00E+00">
                  <c:v>220693200</c:v>
                </c:pt>
                <c:pt idx="3139" formatCode="0.00E+00">
                  <c:v>221027800</c:v>
                </c:pt>
                <c:pt idx="3140" formatCode="0.00E+00">
                  <c:v>221395200</c:v>
                </c:pt>
                <c:pt idx="3141" formatCode="0.00E+00">
                  <c:v>221757300</c:v>
                </c:pt>
                <c:pt idx="3142" formatCode="0.00E+00">
                  <c:v>222116400</c:v>
                </c:pt>
                <c:pt idx="3143" formatCode="0.00E+00">
                  <c:v>222457900</c:v>
                </c:pt>
                <c:pt idx="3144" formatCode="0.00E+00">
                  <c:v>222766600</c:v>
                </c:pt>
                <c:pt idx="3145" formatCode="0.00E+00">
                  <c:v>223070700</c:v>
                </c:pt>
                <c:pt idx="3146" formatCode="0.00E+00">
                  <c:v>223394000</c:v>
                </c:pt>
                <c:pt idx="3147" formatCode="0.00E+00">
                  <c:v>223727100</c:v>
                </c:pt>
                <c:pt idx="3148" formatCode="0.00E+00">
                  <c:v>224053200</c:v>
                </c:pt>
                <c:pt idx="3149" formatCode="0.00E+00">
                  <c:v>224346500</c:v>
                </c:pt>
                <c:pt idx="3150" formatCode="0.00E+00">
                  <c:v>224622900</c:v>
                </c:pt>
                <c:pt idx="3151" formatCode="0.00E+00">
                  <c:v>224896600</c:v>
                </c:pt>
                <c:pt idx="3152" formatCode="0.00E+00">
                  <c:v>225167000</c:v>
                </c:pt>
                <c:pt idx="3153" formatCode="0.00E+00">
                  <c:v>225383300</c:v>
                </c:pt>
                <c:pt idx="3154" formatCode="0.00E+00">
                  <c:v>225528300</c:v>
                </c:pt>
                <c:pt idx="3155" formatCode="0.00E+00">
                  <c:v>225600900</c:v>
                </c:pt>
                <c:pt idx="3156" formatCode="0.00E+00">
                  <c:v>225499100</c:v>
                </c:pt>
                <c:pt idx="3157" formatCode="0.00E+00">
                  <c:v>225002700</c:v>
                </c:pt>
                <c:pt idx="3158" formatCode="0.00E+00">
                  <c:v>224269700</c:v>
                </c:pt>
                <c:pt idx="3159" formatCode="0.00E+00">
                  <c:v>223632600</c:v>
                </c:pt>
                <c:pt idx="3160" formatCode="0.00E+00">
                  <c:v>223255800</c:v>
                </c:pt>
                <c:pt idx="3161" formatCode="0.00E+00">
                  <c:v>223142000</c:v>
                </c:pt>
                <c:pt idx="3162" formatCode="0.00E+00">
                  <c:v>223201500</c:v>
                </c:pt>
                <c:pt idx="3163" formatCode="0.00E+00">
                  <c:v>223342600</c:v>
                </c:pt>
                <c:pt idx="3164" formatCode="0.00E+00">
                  <c:v>223393300</c:v>
                </c:pt>
                <c:pt idx="3165" formatCode="0.00E+00">
                  <c:v>222567100</c:v>
                </c:pt>
                <c:pt idx="3166" formatCode="0.00E+00">
                  <c:v>221169300</c:v>
                </c:pt>
                <c:pt idx="3167" formatCode="0.00E+00">
                  <c:v>219854600</c:v>
                </c:pt>
                <c:pt idx="3168" formatCode="0.00E+00">
                  <c:v>218941900</c:v>
                </c:pt>
                <c:pt idx="3169" formatCode="0.00E+00">
                  <c:v>218481200</c:v>
                </c:pt>
                <c:pt idx="3170" formatCode="0.00E+00">
                  <c:v>218390800</c:v>
                </c:pt>
                <c:pt idx="3171" formatCode="0.00E+00">
                  <c:v>218532400</c:v>
                </c:pt>
                <c:pt idx="3172" formatCode="0.00E+00">
                  <c:v>218785700</c:v>
                </c:pt>
                <c:pt idx="3173" formatCode="0.00E+00">
                  <c:v>219079700</c:v>
                </c:pt>
                <c:pt idx="3174" formatCode="0.00E+00">
                  <c:v>219390500</c:v>
                </c:pt>
                <c:pt idx="3175" formatCode="0.00E+00">
                  <c:v>219705800</c:v>
                </c:pt>
                <c:pt idx="3176" formatCode="0.00E+00">
                  <c:v>220010200</c:v>
                </c:pt>
                <c:pt idx="3177" formatCode="0.00E+00">
                  <c:v>220276200</c:v>
                </c:pt>
                <c:pt idx="3178" formatCode="0.00E+00">
                  <c:v>220474800</c:v>
                </c:pt>
                <c:pt idx="3179" formatCode="0.00E+00">
                  <c:v>220556100</c:v>
                </c:pt>
                <c:pt idx="3180" formatCode="0.00E+00">
                  <c:v>220329500</c:v>
                </c:pt>
                <c:pt idx="3181" formatCode="0.00E+00">
                  <c:v>219801000</c:v>
                </c:pt>
                <c:pt idx="3182" formatCode="0.00E+00">
                  <c:v>219250800</c:v>
                </c:pt>
                <c:pt idx="3183" formatCode="0.00E+00">
                  <c:v>218884400</c:v>
                </c:pt>
                <c:pt idx="3184" formatCode="0.00E+00">
                  <c:v>218754200</c:v>
                </c:pt>
                <c:pt idx="3185" formatCode="0.00E+00">
                  <c:v>218821600</c:v>
                </c:pt>
                <c:pt idx="3186" formatCode="0.00E+00">
                  <c:v>219024900</c:v>
                </c:pt>
                <c:pt idx="3187" formatCode="0.00E+00">
                  <c:v>219299200</c:v>
                </c:pt>
                <c:pt idx="3188" formatCode="0.00E+00">
                  <c:v>219620900</c:v>
                </c:pt>
                <c:pt idx="3189" formatCode="0.00E+00">
                  <c:v>219975800</c:v>
                </c:pt>
                <c:pt idx="3190" formatCode="0.00E+00">
                  <c:v>220334700</c:v>
                </c:pt>
                <c:pt idx="3191" formatCode="0.00E+00">
                  <c:v>220681400</c:v>
                </c:pt>
                <c:pt idx="3192" formatCode="0.00E+00">
                  <c:v>221010200</c:v>
                </c:pt>
                <c:pt idx="3193" formatCode="0.00E+00">
                  <c:v>221329100</c:v>
                </c:pt>
                <c:pt idx="3194" formatCode="0.00E+00">
                  <c:v>221650000</c:v>
                </c:pt>
                <c:pt idx="3195" formatCode="0.00E+00">
                  <c:v>221965800</c:v>
                </c:pt>
                <c:pt idx="3196" formatCode="0.00E+00">
                  <c:v>222270400</c:v>
                </c:pt>
                <c:pt idx="3197" formatCode="0.00E+00">
                  <c:v>222574700</c:v>
                </c:pt>
                <c:pt idx="3198" formatCode="0.00E+00">
                  <c:v>222892300</c:v>
                </c:pt>
                <c:pt idx="3199" formatCode="0.00E+00">
                  <c:v>223206600</c:v>
                </c:pt>
                <c:pt idx="3200" formatCode="0.00E+00">
                  <c:v>223493700</c:v>
                </c:pt>
                <c:pt idx="3201" formatCode="0.00E+00">
                  <c:v>223673400</c:v>
                </c:pt>
                <c:pt idx="3202" formatCode="0.00E+00">
                  <c:v>223192800</c:v>
                </c:pt>
                <c:pt idx="3203" formatCode="0.00E+00">
                  <c:v>222073900</c:v>
                </c:pt>
                <c:pt idx="3204" formatCode="0.00E+00">
                  <c:v>220973200</c:v>
                </c:pt>
                <c:pt idx="3205" formatCode="0.00E+00">
                  <c:v>220228900</c:v>
                </c:pt>
                <c:pt idx="3206" formatCode="0.00E+00">
                  <c:v>219878800</c:v>
                </c:pt>
                <c:pt idx="3207" formatCode="0.00E+00">
                  <c:v>219862700</c:v>
                </c:pt>
                <c:pt idx="3208" formatCode="0.00E+00">
                  <c:v>220065500</c:v>
                </c:pt>
                <c:pt idx="3209" formatCode="0.00E+00">
                  <c:v>220397300</c:v>
                </c:pt>
                <c:pt idx="3210" formatCode="0.00E+00">
                  <c:v>220790300</c:v>
                </c:pt>
                <c:pt idx="3211" formatCode="0.00E+00">
                  <c:v>221193200</c:v>
                </c:pt>
                <c:pt idx="3212" formatCode="0.00E+00">
                  <c:v>221583600</c:v>
                </c:pt>
                <c:pt idx="3213" formatCode="0.00E+00">
                  <c:v>221948000</c:v>
                </c:pt>
                <c:pt idx="3214" formatCode="0.00E+00">
                  <c:v>222292600</c:v>
                </c:pt>
                <c:pt idx="3215" formatCode="0.00E+00">
                  <c:v>222614400</c:v>
                </c:pt>
                <c:pt idx="3216" formatCode="0.00E+00">
                  <c:v>222916300</c:v>
                </c:pt>
                <c:pt idx="3217" formatCode="0.00E+00">
                  <c:v>223230800</c:v>
                </c:pt>
                <c:pt idx="3218" formatCode="0.00E+00">
                  <c:v>223573600</c:v>
                </c:pt>
                <c:pt idx="3219" formatCode="0.00E+00">
                  <c:v>223925400</c:v>
                </c:pt>
                <c:pt idx="3220" formatCode="0.00E+00">
                  <c:v>224268700</c:v>
                </c:pt>
                <c:pt idx="3221" formatCode="0.00E+00">
                  <c:v>224588500</c:v>
                </c:pt>
                <c:pt idx="3222" formatCode="0.00E+00">
                  <c:v>224895500</c:v>
                </c:pt>
                <c:pt idx="3223" formatCode="0.00E+00">
                  <c:v>225189900</c:v>
                </c:pt>
                <c:pt idx="3224" formatCode="0.00E+00">
                  <c:v>225469700</c:v>
                </c:pt>
                <c:pt idx="3225" formatCode="0.00E+00">
                  <c:v>225723600</c:v>
                </c:pt>
                <c:pt idx="3226" formatCode="0.00E+00">
                  <c:v>225945900</c:v>
                </c:pt>
                <c:pt idx="3227" formatCode="0.00E+00">
                  <c:v>225931000</c:v>
                </c:pt>
                <c:pt idx="3228" formatCode="0.00E+00">
                  <c:v>225303100</c:v>
                </c:pt>
                <c:pt idx="3229" formatCode="0.00E+00">
                  <c:v>224428700</c:v>
                </c:pt>
                <c:pt idx="3230" formatCode="0.00E+00">
                  <c:v>223683800</c:v>
                </c:pt>
                <c:pt idx="3231" formatCode="0.00E+00">
                  <c:v>223252900</c:v>
                </c:pt>
                <c:pt idx="3232" formatCode="0.00E+00">
                  <c:v>223140100</c:v>
                </c:pt>
                <c:pt idx="3233" formatCode="0.00E+00">
                  <c:v>223261000</c:v>
                </c:pt>
                <c:pt idx="3234" formatCode="0.00E+00">
                  <c:v>223537500</c:v>
                </c:pt>
                <c:pt idx="3235" formatCode="0.00E+00">
                  <c:v>223876400</c:v>
                </c:pt>
                <c:pt idx="3236" formatCode="0.00E+00">
                  <c:v>224238000</c:v>
                </c:pt>
                <c:pt idx="3237" formatCode="0.00E+00">
                  <c:v>224594700</c:v>
                </c:pt>
                <c:pt idx="3238" formatCode="0.00E+00">
                  <c:v>224928000</c:v>
                </c:pt>
                <c:pt idx="3239" formatCode="0.00E+00">
                  <c:v>225230400</c:v>
                </c:pt>
                <c:pt idx="3240" formatCode="0.00E+00">
                  <c:v>225531800</c:v>
                </c:pt>
                <c:pt idx="3241" formatCode="0.00E+00">
                  <c:v>225829700</c:v>
                </c:pt>
                <c:pt idx="3242" formatCode="0.00E+00">
                  <c:v>226111300</c:v>
                </c:pt>
                <c:pt idx="3243" formatCode="0.00E+00">
                  <c:v>226346800</c:v>
                </c:pt>
                <c:pt idx="3244" formatCode="0.00E+00">
                  <c:v>226458200</c:v>
                </c:pt>
                <c:pt idx="3245" formatCode="0.00E+00">
                  <c:v>226189300</c:v>
                </c:pt>
                <c:pt idx="3246" formatCode="0.00E+00">
                  <c:v>225581500</c:v>
                </c:pt>
                <c:pt idx="3247" formatCode="0.00E+00">
                  <c:v>224977500</c:v>
                </c:pt>
                <c:pt idx="3248" formatCode="0.00E+00">
                  <c:v>224568400</c:v>
                </c:pt>
                <c:pt idx="3249" formatCode="0.00E+00">
                  <c:v>224390600</c:v>
                </c:pt>
                <c:pt idx="3250" formatCode="0.00E+00">
                  <c:v>224421800</c:v>
                </c:pt>
                <c:pt idx="3251" formatCode="0.00E+00">
                  <c:v>224609000</c:v>
                </c:pt>
                <c:pt idx="3252" formatCode="0.00E+00">
                  <c:v>224873700</c:v>
                </c:pt>
                <c:pt idx="3253" formatCode="0.00E+00">
                  <c:v>225181300</c:v>
                </c:pt>
                <c:pt idx="3254" formatCode="0.00E+00">
                  <c:v>225483400</c:v>
                </c:pt>
                <c:pt idx="3255" formatCode="0.00E+00">
                  <c:v>225770000</c:v>
                </c:pt>
                <c:pt idx="3256" formatCode="0.00E+00">
                  <c:v>226037300</c:v>
                </c:pt>
                <c:pt idx="3257" formatCode="0.00E+00">
                  <c:v>226241200</c:v>
                </c:pt>
                <c:pt idx="3258" formatCode="0.00E+00">
                  <c:v>226063500</c:v>
                </c:pt>
                <c:pt idx="3259" formatCode="0.00E+00">
                  <c:v>225216800</c:v>
                </c:pt>
                <c:pt idx="3260" formatCode="0.00E+00">
                  <c:v>224233500</c:v>
                </c:pt>
                <c:pt idx="3261" formatCode="0.00E+00">
                  <c:v>223502400</c:v>
                </c:pt>
                <c:pt idx="3262" formatCode="0.00E+00">
                  <c:v>223117400</c:v>
                </c:pt>
                <c:pt idx="3263" formatCode="0.00E+00">
                  <c:v>223050900</c:v>
                </c:pt>
                <c:pt idx="3264" formatCode="0.00E+00">
                  <c:v>223214100</c:v>
                </c:pt>
                <c:pt idx="3265" formatCode="0.00E+00">
                  <c:v>223520200</c:v>
                </c:pt>
                <c:pt idx="3266" formatCode="0.00E+00">
                  <c:v>223884700</c:v>
                </c:pt>
                <c:pt idx="3267" formatCode="0.00E+00">
                  <c:v>224263000</c:v>
                </c:pt>
                <c:pt idx="3268" formatCode="0.00E+00">
                  <c:v>224638100</c:v>
                </c:pt>
                <c:pt idx="3269" formatCode="0.00E+00">
                  <c:v>224997600</c:v>
                </c:pt>
                <c:pt idx="3270" formatCode="0.00E+00">
                  <c:v>225342500</c:v>
                </c:pt>
                <c:pt idx="3271" formatCode="0.00E+00">
                  <c:v>225668400</c:v>
                </c:pt>
                <c:pt idx="3272" formatCode="0.00E+00">
                  <c:v>225974200</c:v>
                </c:pt>
                <c:pt idx="3273" formatCode="0.00E+00">
                  <c:v>226270900</c:v>
                </c:pt>
                <c:pt idx="3274" formatCode="0.00E+00">
                  <c:v>226575900</c:v>
                </c:pt>
                <c:pt idx="3275" formatCode="0.00E+00">
                  <c:v>226887700</c:v>
                </c:pt>
                <c:pt idx="3276" formatCode="0.00E+00">
                  <c:v>227207600</c:v>
                </c:pt>
                <c:pt idx="3277" formatCode="0.00E+00">
                  <c:v>227494600</c:v>
                </c:pt>
                <c:pt idx="3278" formatCode="0.00E+00">
                  <c:v>227724000</c:v>
                </c:pt>
                <c:pt idx="3279" formatCode="0.00E+00">
                  <c:v>227849500</c:v>
                </c:pt>
                <c:pt idx="3280" formatCode="0.00E+00">
                  <c:v>227752000</c:v>
                </c:pt>
                <c:pt idx="3281" formatCode="0.00E+00">
                  <c:v>227355800</c:v>
                </c:pt>
                <c:pt idx="3282" formatCode="0.00E+00">
                  <c:v>226830200</c:v>
                </c:pt>
                <c:pt idx="3283" formatCode="0.00E+00">
                  <c:v>226383700</c:v>
                </c:pt>
                <c:pt idx="3284" formatCode="0.00E+00">
                  <c:v>226121000</c:v>
                </c:pt>
                <c:pt idx="3285" formatCode="0.00E+00">
                  <c:v>226049300</c:v>
                </c:pt>
                <c:pt idx="3286" formatCode="0.00E+00">
                  <c:v>226121900</c:v>
                </c:pt>
                <c:pt idx="3287" formatCode="0.00E+00">
                  <c:v>226282900</c:v>
                </c:pt>
                <c:pt idx="3288" formatCode="0.00E+00">
                  <c:v>226505700</c:v>
                </c:pt>
                <c:pt idx="3289" formatCode="0.00E+00">
                  <c:v>226762800</c:v>
                </c:pt>
                <c:pt idx="3290" formatCode="0.00E+00">
                  <c:v>226887300</c:v>
                </c:pt>
                <c:pt idx="3291" formatCode="0.00E+00">
                  <c:v>225516000</c:v>
                </c:pt>
                <c:pt idx="3292" formatCode="0.00E+00">
                  <c:v>223344200</c:v>
                </c:pt>
                <c:pt idx="3293" formatCode="0.00E+00">
                  <c:v>221425900</c:v>
                </c:pt>
                <c:pt idx="3294" formatCode="0.00E+00">
                  <c:v>220163400</c:v>
                </c:pt>
                <c:pt idx="3295" formatCode="0.00E+00">
                  <c:v>219566900</c:v>
                </c:pt>
                <c:pt idx="3296" formatCode="0.00E+00">
                  <c:v>219473800</c:v>
                </c:pt>
                <c:pt idx="3297" formatCode="0.00E+00">
                  <c:v>219686500</c:v>
                </c:pt>
                <c:pt idx="3298" formatCode="0.00E+00">
                  <c:v>220056800</c:v>
                </c:pt>
                <c:pt idx="3299" formatCode="0.00E+00">
                  <c:v>220467800</c:v>
                </c:pt>
                <c:pt idx="3300" formatCode="0.00E+00">
                  <c:v>220869200</c:v>
                </c:pt>
                <c:pt idx="3301" formatCode="0.00E+00">
                  <c:v>221235400</c:v>
                </c:pt>
                <c:pt idx="3302" formatCode="0.00E+00">
                  <c:v>221570000</c:v>
                </c:pt>
                <c:pt idx="3303" formatCode="0.00E+00">
                  <c:v>221897000</c:v>
                </c:pt>
                <c:pt idx="3304" formatCode="0.00E+00">
                  <c:v>222212400</c:v>
                </c:pt>
                <c:pt idx="3305" formatCode="0.00E+00">
                  <c:v>222491700</c:v>
                </c:pt>
                <c:pt idx="3306" formatCode="0.00E+00">
                  <c:v>222658500</c:v>
                </c:pt>
                <c:pt idx="3307" formatCode="0.00E+00">
                  <c:v>222523600</c:v>
                </c:pt>
                <c:pt idx="3308" formatCode="0.00E+00">
                  <c:v>222061900</c:v>
                </c:pt>
                <c:pt idx="3309" formatCode="0.00E+00">
                  <c:v>221524800</c:v>
                </c:pt>
                <c:pt idx="3310" formatCode="0.00E+00">
                  <c:v>221114900</c:v>
                </c:pt>
                <c:pt idx="3311" formatCode="0.00E+00">
                  <c:v>220909000</c:v>
                </c:pt>
                <c:pt idx="3312" formatCode="0.00E+00">
                  <c:v>220916300</c:v>
                </c:pt>
                <c:pt idx="3313" formatCode="0.00E+00">
                  <c:v>221082300</c:v>
                </c:pt>
                <c:pt idx="3314" formatCode="0.00E+00">
                  <c:v>221333200</c:v>
                </c:pt>
                <c:pt idx="3315" formatCode="0.00E+00">
                  <c:v>221618000</c:v>
                </c:pt>
                <c:pt idx="3316" formatCode="0.00E+00">
                  <c:v>221919300</c:v>
                </c:pt>
                <c:pt idx="3317" formatCode="0.00E+00">
                  <c:v>222221900</c:v>
                </c:pt>
                <c:pt idx="3318" formatCode="0.00E+00">
                  <c:v>222528100</c:v>
                </c:pt>
                <c:pt idx="3319" formatCode="0.00E+00">
                  <c:v>222837300</c:v>
                </c:pt>
                <c:pt idx="3320" formatCode="0.00E+00">
                  <c:v>223129500</c:v>
                </c:pt>
                <c:pt idx="3321" formatCode="0.00E+00">
                  <c:v>223361800</c:v>
                </c:pt>
                <c:pt idx="3322" formatCode="0.00E+00">
                  <c:v>223468100</c:v>
                </c:pt>
                <c:pt idx="3323" formatCode="0.00E+00">
                  <c:v>223246000</c:v>
                </c:pt>
                <c:pt idx="3324" formatCode="0.00E+00">
                  <c:v>222745200</c:v>
                </c:pt>
                <c:pt idx="3325" formatCode="0.00E+00">
                  <c:v>222233400</c:v>
                </c:pt>
                <c:pt idx="3326" formatCode="0.00E+00">
                  <c:v>221904000</c:v>
                </c:pt>
                <c:pt idx="3327" formatCode="0.00E+00">
                  <c:v>221814700</c:v>
                </c:pt>
                <c:pt idx="3328" formatCode="0.00E+00">
                  <c:v>221912700</c:v>
                </c:pt>
                <c:pt idx="3329" formatCode="0.00E+00">
                  <c:v>222128900</c:v>
                </c:pt>
                <c:pt idx="3330" formatCode="0.00E+00">
                  <c:v>222405500</c:v>
                </c:pt>
                <c:pt idx="3331" formatCode="0.00E+00">
                  <c:v>222726500</c:v>
                </c:pt>
                <c:pt idx="3332" formatCode="0.00E+00">
                  <c:v>223070300</c:v>
                </c:pt>
                <c:pt idx="3333" formatCode="0.00E+00">
                  <c:v>223419700</c:v>
                </c:pt>
                <c:pt idx="3334" formatCode="0.00E+00">
                  <c:v>223758000</c:v>
                </c:pt>
                <c:pt idx="3335" formatCode="0.00E+00">
                  <c:v>224088800</c:v>
                </c:pt>
                <c:pt idx="3336" formatCode="0.00E+00">
                  <c:v>224429500</c:v>
                </c:pt>
                <c:pt idx="3337" formatCode="0.00E+00">
                  <c:v>224751600</c:v>
                </c:pt>
                <c:pt idx="3338" formatCode="0.00E+00">
                  <c:v>225071200</c:v>
                </c:pt>
                <c:pt idx="3339" formatCode="0.00E+00">
                  <c:v>225385600</c:v>
                </c:pt>
                <c:pt idx="3340" formatCode="0.00E+00">
                  <c:v>225682600</c:v>
                </c:pt>
                <c:pt idx="3341" formatCode="0.00E+00">
                  <c:v>225960900</c:v>
                </c:pt>
                <c:pt idx="3342" formatCode="0.00E+00">
                  <c:v>226208700</c:v>
                </c:pt>
                <c:pt idx="3343" formatCode="0.00E+00">
                  <c:v>226062000</c:v>
                </c:pt>
                <c:pt idx="3344" formatCode="0.00E+00">
                  <c:v>225039100</c:v>
                </c:pt>
                <c:pt idx="3345" formatCode="0.00E+00">
                  <c:v>223810400</c:v>
                </c:pt>
                <c:pt idx="3346" formatCode="0.00E+00">
                  <c:v>222860100</c:v>
                </c:pt>
                <c:pt idx="3347" formatCode="0.00E+00">
                  <c:v>222345200</c:v>
                </c:pt>
                <c:pt idx="3348" formatCode="0.00E+00">
                  <c:v>222212800</c:v>
                </c:pt>
                <c:pt idx="3349" formatCode="0.00E+00">
                  <c:v>222336600</c:v>
                </c:pt>
                <c:pt idx="3350" formatCode="0.00E+00">
                  <c:v>222623400</c:v>
                </c:pt>
                <c:pt idx="3351" formatCode="0.00E+00">
                  <c:v>222989100</c:v>
                </c:pt>
                <c:pt idx="3352" formatCode="0.00E+00">
                  <c:v>223380100</c:v>
                </c:pt>
                <c:pt idx="3353" formatCode="0.00E+00">
                  <c:v>223777600</c:v>
                </c:pt>
                <c:pt idx="3354" formatCode="0.00E+00">
                  <c:v>224157500</c:v>
                </c:pt>
                <c:pt idx="3355" formatCode="0.00E+00">
                  <c:v>224531100</c:v>
                </c:pt>
                <c:pt idx="3356" formatCode="0.00E+00">
                  <c:v>224875000</c:v>
                </c:pt>
                <c:pt idx="3357" formatCode="0.00E+00">
                  <c:v>225203100</c:v>
                </c:pt>
                <c:pt idx="3358" formatCode="0.00E+00">
                  <c:v>225505500</c:v>
                </c:pt>
                <c:pt idx="3359" formatCode="0.00E+00">
                  <c:v>225792800</c:v>
                </c:pt>
                <c:pt idx="3360" formatCode="0.00E+00">
                  <c:v>226096000</c:v>
                </c:pt>
                <c:pt idx="3361" formatCode="0.00E+00">
                  <c:v>226409800</c:v>
                </c:pt>
                <c:pt idx="3362" formatCode="0.00E+00">
                  <c:v>226717200</c:v>
                </c:pt>
                <c:pt idx="3363" formatCode="0.00E+00">
                  <c:v>226958000</c:v>
                </c:pt>
                <c:pt idx="3364" formatCode="0.00E+00">
                  <c:v>226495400</c:v>
                </c:pt>
                <c:pt idx="3365" formatCode="0.00E+00">
                  <c:v>224927200</c:v>
                </c:pt>
                <c:pt idx="3366" formatCode="0.00E+00">
                  <c:v>223218600</c:v>
                </c:pt>
                <c:pt idx="3367" formatCode="0.00E+00">
                  <c:v>221929800</c:v>
                </c:pt>
                <c:pt idx="3368" formatCode="0.00E+00">
                  <c:v>221191400</c:v>
                </c:pt>
                <c:pt idx="3369" formatCode="0.00E+00">
                  <c:v>220935300</c:v>
                </c:pt>
                <c:pt idx="3370" formatCode="0.00E+00">
                  <c:v>221022400</c:v>
                </c:pt>
                <c:pt idx="3371" formatCode="0.00E+00">
                  <c:v>221305100</c:v>
                </c:pt>
                <c:pt idx="3372" formatCode="0.00E+00">
                  <c:v>221669500</c:v>
                </c:pt>
                <c:pt idx="3373" formatCode="0.00E+00">
                  <c:v>222045800</c:v>
                </c:pt>
                <c:pt idx="3374" formatCode="0.00E+00">
                  <c:v>222422600</c:v>
                </c:pt>
                <c:pt idx="3375" formatCode="0.00E+00">
                  <c:v>222797100</c:v>
                </c:pt>
                <c:pt idx="3376" formatCode="0.00E+00">
                  <c:v>223153200</c:v>
                </c:pt>
                <c:pt idx="3377" formatCode="0.00E+00">
                  <c:v>223501900</c:v>
                </c:pt>
                <c:pt idx="3378" formatCode="0.00E+00">
                  <c:v>223839600</c:v>
                </c:pt>
                <c:pt idx="3379" formatCode="0.00E+00">
                  <c:v>224178900</c:v>
                </c:pt>
                <c:pt idx="3380" formatCode="0.00E+00">
                  <c:v>224507200</c:v>
                </c:pt>
                <c:pt idx="3381" formatCode="0.00E+00">
                  <c:v>224810400</c:v>
                </c:pt>
                <c:pt idx="3382" formatCode="0.00E+00">
                  <c:v>225089300</c:v>
                </c:pt>
                <c:pt idx="3383" formatCode="0.00E+00">
                  <c:v>225329500</c:v>
                </c:pt>
                <c:pt idx="3384" formatCode="0.00E+00">
                  <c:v>225474900</c:v>
                </c:pt>
                <c:pt idx="3385" formatCode="0.00E+00">
                  <c:v>225286400</c:v>
                </c:pt>
                <c:pt idx="3386" formatCode="0.00E+00">
                  <c:v>224779200</c:v>
                </c:pt>
                <c:pt idx="3387" formatCode="0.00E+00">
                  <c:v>224262000</c:v>
                </c:pt>
                <c:pt idx="3388" formatCode="0.00E+00">
                  <c:v>223907400</c:v>
                </c:pt>
                <c:pt idx="3389" formatCode="0.00E+00">
                  <c:v>223780900</c:v>
                </c:pt>
                <c:pt idx="3390" formatCode="0.00E+00">
                  <c:v>223887400</c:v>
                </c:pt>
                <c:pt idx="3391" formatCode="0.00E+00">
                  <c:v>224138600</c:v>
                </c:pt>
                <c:pt idx="3392" formatCode="0.00E+00">
                  <c:v>224455300</c:v>
                </c:pt>
                <c:pt idx="3393" formatCode="0.00E+00">
                  <c:v>224800200</c:v>
                </c:pt>
                <c:pt idx="3394" formatCode="0.00E+00">
                  <c:v>225140500</c:v>
                </c:pt>
                <c:pt idx="3395" formatCode="0.00E+00">
                  <c:v>225475600</c:v>
                </c:pt>
                <c:pt idx="3396" formatCode="0.00E+00">
                  <c:v>225815800</c:v>
                </c:pt>
                <c:pt idx="3397" formatCode="0.00E+00">
                  <c:v>226164200</c:v>
                </c:pt>
                <c:pt idx="3398" formatCode="0.00E+00">
                  <c:v>226503500</c:v>
                </c:pt>
                <c:pt idx="3399" formatCode="0.00E+00">
                  <c:v>226838700</c:v>
                </c:pt>
                <c:pt idx="3400" formatCode="0.00E+00">
                  <c:v>227144600</c:v>
                </c:pt>
                <c:pt idx="3401" formatCode="0.00E+00">
                  <c:v>227431300</c:v>
                </c:pt>
                <c:pt idx="3402" formatCode="0.00E+00">
                  <c:v>227710700</c:v>
                </c:pt>
                <c:pt idx="3403" formatCode="0.00E+00">
                  <c:v>228002700</c:v>
                </c:pt>
                <c:pt idx="3404" formatCode="0.00E+00">
                  <c:v>228300900</c:v>
                </c:pt>
                <c:pt idx="3405" formatCode="0.00E+00">
                  <c:v>228583400</c:v>
                </c:pt>
                <c:pt idx="3406" formatCode="0.00E+00">
                  <c:v>228824200</c:v>
                </c:pt>
                <c:pt idx="3407" formatCode="0.00E+00">
                  <c:v>229015600</c:v>
                </c:pt>
                <c:pt idx="3408" formatCode="0.00E+00">
                  <c:v>229122900</c:v>
                </c:pt>
                <c:pt idx="3409" formatCode="0.00E+00">
                  <c:v>228659300</c:v>
                </c:pt>
                <c:pt idx="3410" formatCode="0.00E+00">
                  <c:v>227011800</c:v>
                </c:pt>
                <c:pt idx="3411" formatCode="0.00E+00">
                  <c:v>225120100</c:v>
                </c:pt>
                <c:pt idx="3412" formatCode="0.00E+00">
                  <c:v>223654400</c:v>
                </c:pt>
                <c:pt idx="3413" formatCode="0.00E+00">
                  <c:v>222805000</c:v>
                </c:pt>
                <c:pt idx="3414" formatCode="0.00E+00">
                  <c:v>222493900</c:v>
                </c:pt>
                <c:pt idx="3415" formatCode="0.00E+00">
                  <c:v>222538800</c:v>
                </c:pt>
                <c:pt idx="3416" formatCode="0.00E+00">
                  <c:v>222797300</c:v>
                </c:pt>
                <c:pt idx="3417" formatCode="0.00E+00">
                  <c:v>223179500</c:v>
                </c:pt>
                <c:pt idx="3418" formatCode="0.00E+00">
                  <c:v>223604000</c:v>
                </c:pt>
                <c:pt idx="3419" formatCode="0.00E+00">
                  <c:v>224023800</c:v>
                </c:pt>
                <c:pt idx="3420" formatCode="0.00E+00">
                  <c:v>224428300</c:v>
                </c:pt>
                <c:pt idx="3421" formatCode="0.00E+00">
                  <c:v>224795300</c:v>
                </c:pt>
                <c:pt idx="3422" formatCode="0.00E+00">
                  <c:v>225144700</c:v>
                </c:pt>
                <c:pt idx="3423" formatCode="0.00E+00">
                  <c:v>225476000</c:v>
                </c:pt>
                <c:pt idx="3424" formatCode="0.00E+00">
                  <c:v>225790800</c:v>
                </c:pt>
                <c:pt idx="3425" formatCode="0.00E+00">
                  <c:v>226096000</c:v>
                </c:pt>
                <c:pt idx="3426" formatCode="0.00E+00">
                  <c:v>226405400</c:v>
                </c:pt>
                <c:pt idx="3427" formatCode="0.00E+00">
                  <c:v>226716700</c:v>
                </c:pt>
                <c:pt idx="3428" formatCode="0.00E+00">
                  <c:v>227029900</c:v>
                </c:pt>
                <c:pt idx="3429" formatCode="0.00E+00">
                  <c:v>227329600</c:v>
                </c:pt>
                <c:pt idx="3430" formatCode="0.00E+00">
                  <c:v>227606800</c:v>
                </c:pt>
                <c:pt idx="3431" formatCode="0.00E+00">
                  <c:v>227877300</c:v>
                </c:pt>
                <c:pt idx="3432" formatCode="0.00E+00">
                  <c:v>228142200</c:v>
                </c:pt>
                <c:pt idx="3433" formatCode="0.00E+00">
                  <c:v>228387500</c:v>
                </c:pt>
                <c:pt idx="3434" formatCode="0.00E+00">
                  <c:v>228552800</c:v>
                </c:pt>
                <c:pt idx="3435" formatCode="0.00E+00">
                  <c:v>228428100</c:v>
                </c:pt>
                <c:pt idx="3436" formatCode="0.00E+00">
                  <c:v>227939900</c:v>
                </c:pt>
                <c:pt idx="3437" formatCode="0.00E+00">
                  <c:v>227363300</c:v>
                </c:pt>
                <c:pt idx="3438" formatCode="0.00E+00">
                  <c:v>226928400</c:v>
                </c:pt>
                <c:pt idx="3439" formatCode="0.00E+00">
                  <c:v>226712400</c:v>
                </c:pt>
                <c:pt idx="3440" formatCode="0.00E+00">
                  <c:v>226707500</c:v>
                </c:pt>
                <c:pt idx="3441" formatCode="0.00E+00">
                  <c:v>226871700</c:v>
                </c:pt>
                <c:pt idx="3442" formatCode="0.00E+00">
                  <c:v>227135600</c:v>
                </c:pt>
                <c:pt idx="3443" formatCode="0.00E+00">
                  <c:v>227440200</c:v>
                </c:pt>
                <c:pt idx="3444" formatCode="0.00E+00">
                  <c:v>227754600</c:v>
                </c:pt>
                <c:pt idx="3445" formatCode="0.00E+00">
                  <c:v>228065500</c:v>
                </c:pt>
                <c:pt idx="3446" formatCode="0.00E+00">
                  <c:v>228366100</c:v>
                </c:pt>
                <c:pt idx="3447" formatCode="0.00E+00">
                  <c:v>228649000</c:v>
                </c:pt>
                <c:pt idx="3448" formatCode="0.00E+00">
                  <c:v>228725600</c:v>
                </c:pt>
                <c:pt idx="3449" formatCode="0.00E+00">
                  <c:v>227514200</c:v>
                </c:pt>
                <c:pt idx="3450" formatCode="0.00E+00">
                  <c:v>225697800</c:v>
                </c:pt>
                <c:pt idx="3451" formatCode="0.00E+00">
                  <c:v>224141400</c:v>
                </c:pt>
                <c:pt idx="3452" formatCode="0.00E+00">
                  <c:v>223162000</c:v>
                </c:pt>
                <c:pt idx="3453" formatCode="0.00E+00">
                  <c:v>222743100</c:v>
                </c:pt>
                <c:pt idx="3454" formatCode="0.00E+00">
                  <c:v>222732700</c:v>
                </c:pt>
                <c:pt idx="3455" formatCode="0.00E+00">
                  <c:v>222985200</c:v>
                </c:pt>
                <c:pt idx="3456" formatCode="0.00E+00">
                  <c:v>223372700</c:v>
                </c:pt>
                <c:pt idx="3457" formatCode="0.00E+00">
                  <c:v>223782000</c:v>
                </c:pt>
                <c:pt idx="3458" formatCode="0.00E+00">
                  <c:v>224169700</c:v>
                </c:pt>
                <c:pt idx="3459" formatCode="0.00E+00">
                  <c:v>224537600</c:v>
                </c:pt>
                <c:pt idx="3460" formatCode="0.00E+00">
                  <c:v>224898500</c:v>
                </c:pt>
                <c:pt idx="3461" formatCode="0.00E+00">
                  <c:v>225254700</c:v>
                </c:pt>
                <c:pt idx="3462" formatCode="0.00E+00">
                  <c:v>225600800</c:v>
                </c:pt>
                <c:pt idx="3463" formatCode="0.00E+00">
                  <c:v>225925800</c:v>
                </c:pt>
                <c:pt idx="3464" formatCode="0.00E+00">
                  <c:v>226239400</c:v>
                </c:pt>
                <c:pt idx="3465" formatCode="0.00E+00">
                  <c:v>226544500</c:v>
                </c:pt>
                <c:pt idx="3466" formatCode="0.00E+00">
                  <c:v>226844500</c:v>
                </c:pt>
                <c:pt idx="3467" formatCode="0.00E+00">
                  <c:v>227135000</c:v>
                </c:pt>
                <c:pt idx="3468" formatCode="0.00E+00">
                  <c:v>227403500</c:v>
                </c:pt>
                <c:pt idx="3469" formatCode="0.00E+00">
                  <c:v>227599100</c:v>
                </c:pt>
                <c:pt idx="3470" formatCode="0.00E+00">
                  <c:v>227416200</c:v>
                </c:pt>
                <c:pt idx="3471" formatCode="0.00E+00">
                  <c:v>226698900</c:v>
                </c:pt>
                <c:pt idx="3472" formatCode="0.00E+00">
                  <c:v>225870400</c:v>
                </c:pt>
                <c:pt idx="3473" formatCode="0.00E+00">
                  <c:v>225254800</c:v>
                </c:pt>
                <c:pt idx="3474" formatCode="0.00E+00">
                  <c:v>224963100</c:v>
                </c:pt>
                <c:pt idx="3475" formatCode="0.00E+00">
                  <c:v>224971900</c:v>
                </c:pt>
                <c:pt idx="3476" formatCode="0.00E+00">
                  <c:v>225194600</c:v>
                </c:pt>
                <c:pt idx="3477" formatCode="0.00E+00">
                  <c:v>225519800</c:v>
                </c:pt>
                <c:pt idx="3478" formatCode="0.00E+00">
                  <c:v>225875900</c:v>
                </c:pt>
                <c:pt idx="3479" formatCode="0.00E+00">
                  <c:v>226239800</c:v>
                </c:pt>
                <c:pt idx="3480" formatCode="0.00E+00">
                  <c:v>226607200</c:v>
                </c:pt>
                <c:pt idx="3481" formatCode="0.00E+00">
                  <c:v>226973700</c:v>
                </c:pt>
                <c:pt idx="3482" formatCode="0.00E+00">
                  <c:v>227311300</c:v>
                </c:pt>
                <c:pt idx="3483" formatCode="0.00E+00">
                  <c:v>227642800</c:v>
                </c:pt>
                <c:pt idx="3484" formatCode="0.00E+00">
                  <c:v>227972500</c:v>
                </c:pt>
                <c:pt idx="3485" formatCode="0.00E+00">
                  <c:v>228298100</c:v>
                </c:pt>
                <c:pt idx="3486" formatCode="0.00E+00">
                  <c:v>228617100</c:v>
                </c:pt>
                <c:pt idx="3487" formatCode="0.00E+00">
                  <c:v>228926000</c:v>
                </c:pt>
                <c:pt idx="3488" formatCode="0.00E+00">
                  <c:v>229216900</c:v>
                </c:pt>
                <c:pt idx="3489" formatCode="0.00E+00">
                  <c:v>229506400</c:v>
                </c:pt>
                <c:pt idx="3490" formatCode="0.00E+00">
                  <c:v>229802800</c:v>
                </c:pt>
                <c:pt idx="3491" formatCode="0.00E+00">
                  <c:v>230083200</c:v>
                </c:pt>
                <c:pt idx="3492" formatCode="0.00E+00">
                  <c:v>230082500</c:v>
                </c:pt>
                <c:pt idx="3493" formatCode="0.00E+00">
                  <c:v>228375800</c:v>
                </c:pt>
                <c:pt idx="3494" formatCode="0.00E+00">
                  <c:v>225969600</c:v>
                </c:pt>
                <c:pt idx="3495" formatCode="0.00E+00">
                  <c:v>223918800</c:v>
                </c:pt>
                <c:pt idx="3496" formatCode="0.00E+00">
                  <c:v>222592400</c:v>
                </c:pt>
                <c:pt idx="3497" formatCode="0.00E+00">
                  <c:v>221956600</c:v>
                </c:pt>
                <c:pt idx="3498" formatCode="0.00E+00">
                  <c:v>221844800</c:v>
                </c:pt>
                <c:pt idx="3499" formatCode="0.00E+00">
                  <c:v>222070500</c:v>
                </c:pt>
                <c:pt idx="3500" formatCode="0.00E+00">
                  <c:v>222450300</c:v>
                </c:pt>
                <c:pt idx="3501" formatCode="0.00E+00">
                  <c:v>222868900</c:v>
                </c:pt>
                <c:pt idx="3502" formatCode="0.00E+00">
                  <c:v>223277100</c:v>
                </c:pt>
                <c:pt idx="3503" formatCode="0.00E+00">
                  <c:v>223658200</c:v>
                </c:pt>
                <c:pt idx="3504" formatCode="0.00E+00">
                  <c:v>224018900</c:v>
                </c:pt>
                <c:pt idx="3505" formatCode="0.00E+00">
                  <c:v>224356200</c:v>
                </c:pt>
                <c:pt idx="3506" formatCode="0.00E+00">
                  <c:v>224674800</c:v>
                </c:pt>
                <c:pt idx="3507" formatCode="0.00E+00">
                  <c:v>224966200</c:v>
                </c:pt>
                <c:pt idx="3508" formatCode="0.00E+00">
                  <c:v>225245900</c:v>
                </c:pt>
                <c:pt idx="3509" formatCode="0.00E+00">
                  <c:v>225527800</c:v>
                </c:pt>
                <c:pt idx="3510" formatCode="0.00E+00">
                  <c:v>225798200</c:v>
                </c:pt>
                <c:pt idx="3511" formatCode="0.00E+00">
                  <c:v>226045800</c:v>
                </c:pt>
                <c:pt idx="3512" formatCode="0.00E+00">
                  <c:v>226245200</c:v>
                </c:pt>
                <c:pt idx="3513" formatCode="0.00E+00">
                  <c:v>226239000</c:v>
                </c:pt>
                <c:pt idx="3514" formatCode="0.00E+00">
                  <c:v>225800200</c:v>
                </c:pt>
                <c:pt idx="3515" formatCode="0.00E+00">
                  <c:v>225157600</c:v>
                </c:pt>
                <c:pt idx="3516" formatCode="0.00E+00">
                  <c:v>224600000</c:v>
                </c:pt>
                <c:pt idx="3517" formatCode="0.00E+00">
                  <c:v>224266400</c:v>
                </c:pt>
                <c:pt idx="3518" formatCode="0.00E+00">
                  <c:v>224202600</c:v>
                </c:pt>
                <c:pt idx="3519" formatCode="0.00E+00">
                  <c:v>224350500</c:v>
                </c:pt>
                <c:pt idx="3520" formatCode="0.00E+00">
                  <c:v>224622900</c:v>
                </c:pt>
                <c:pt idx="3521" formatCode="0.00E+00">
                  <c:v>224939400</c:v>
                </c:pt>
                <c:pt idx="3522" formatCode="0.00E+00">
                  <c:v>225281200</c:v>
                </c:pt>
                <c:pt idx="3523" formatCode="0.00E+00">
                  <c:v>225625500</c:v>
                </c:pt>
                <c:pt idx="3524" formatCode="0.00E+00">
                  <c:v>225962200</c:v>
                </c:pt>
                <c:pt idx="3525" formatCode="0.00E+00">
                  <c:v>226284900</c:v>
                </c:pt>
                <c:pt idx="3526" formatCode="0.00E+00">
                  <c:v>226617200</c:v>
                </c:pt>
                <c:pt idx="3527" formatCode="0.00E+00">
                  <c:v>226959400</c:v>
                </c:pt>
                <c:pt idx="3528" formatCode="0.00E+00">
                  <c:v>227314300</c:v>
                </c:pt>
                <c:pt idx="3529" formatCode="0.00E+00">
                  <c:v>227644600</c:v>
                </c:pt>
                <c:pt idx="3530" formatCode="0.00E+00">
                  <c:v>227956700</c:v>
                </c:pt>
                <c:pt idx="3531" formatCode="0.00E+00">
                  <c:v>228284900</c:v>
                </c:pt>
                <c:pt idx="3532" formatCode="0.00E+00">
                  <c:v>228605000</c:v>
                </c:pt>
                <c:pt idx="3533" formatCode="0.00E+00">
                  <c:v>228919200</c:v>
                </c:pt>
                <c:pt idx="3534" formatCode="0.00E+00">
                  <c:v>229221200</c:v>
                </c:pt>
                <c:pt idx="3535" formatCode="0.00E+00">
                  <c:v>229499600</c:v>
                </c:pt>
                <c:pt idx="3536" formatCode="0.00E+00">
                  <c:v>229757600</c:v>
                </c:pt>
                <c:pt idx="3537" formatCode="0.00E+00">
                  <c:v>229982400</c:v>
                </c:pt>
                <c:pt idx="3538" formatCode="0.00E+00">
                  <c:v>229802600</c:v>
                </c:pt>
                <c:pt idx="3539" formatCode="0.00E+00">
                  <c:v>228644700</c:v>
                </c:pt>
                <c:pt idx="3540" formatCode="0.00E+00">
                  <c:v>227291100</c:v>
                </c:pt>
                <c:pt idx="3541" formatCode="0.00E+00">
                  <c:v>226269600</c:v>
                </c:pt>
                <c:pt idx="3542" formatCode="0.00E+00">
                  <c:v>225723900</c:v>
                </c:pt>
                <c:pt idx="3543" formatCode="0.00E+00">
                  <c:v>225575200</c:v>
                </c:pt>
                <c:pt idx="3544" formatCode="0.00E+00">
                  <c:v>225698200</c:v>
                </c:pt>
                <c:pt idx="3545" formatCode="0.00E+00">
                  <c:v>225995200</c:v>
                </c:pt>
                <c:pt idx="3546" formatCode="0.00E+00">
                  <c:v>226374500</c:v>
                </c:pt>
                <c:pt idx="3547" formatCode="0.00E+00">
                  <c:v>226778900</c:v>
                </c:pt>
                <c:pt idx="3548" formatCode="0.00E+00">
                  <c:v>227181000</c:v>
                </c:pt>
                <c:pt idx="3549" formatCode="0.00E+00">
                  <c:v>227560200</c:v>
                </c:pt>
                <c:pt idx="3550" formatCode="0.00E+00">
                  <c:v>227918500</c:v>
                </c:pt>
                <c:pt idx="3551" formatCode="0.00E+00">
                  <c:v>228267800</c:v>
                </c:pt>
                <c:pt idx="3552" formatCode="0.00E+00">
                  <c:v>228603100</c:v>
                </c:pt>
                <c:pt idx="3553" formatCode="0.00E+00">
                  <c:v>228925300</c:v>
                </c:pt>
                <c:pt idx="3554" formatCode="0.00E+00">
                  <c:v>229247200</c:v>
                </c:pt>
                <c:pt idx="3555" formatCode="0.00E+00">
                  <c:v>229573500</c:v>
                </c:pt>
                <c:pt idx="3556" formatCode="0.00E+00">
                  <c:v>229901000</c:v>
                </c:pt>
                <c:pt idx="3557" formatCode="0.00E+00">
                  <c:v>230212900</c:v>
                </c:pt>
                <c:pt idx="3558" formatCode="0.00E+00">
                  <c:v>230497700</c:v>
                </c:pt>
                <c:pt idx="3559" formatCode="0.00E+00">
                  <c:v>230767800</c:v>
                </c:pt>
                <c:pt idx="3560" formatCode="0.00E+00">
                  <c:v>231041700</c:v>
                </c:pt>
                <c:pt idx="3561" formatCode="0.00E+00">
                  <c:v>231317300</c:v>
                </c:pt>
                <c:pt idx="3562" formatCode="0.00E+00">
                  <c:v>231263000</c:v>
                </c:pt>
                <c:pt idx="3563" formatCode="0.00E+00">
                  <c:v>230193100</c:v>
                </c:pt>
                <c:pt idx="3564" formatCode="0.00E+00">
                  <c:v>228903500</c:v>
                </c:pt>
                <c:pt idx="3565" formatCode="0.00E+00">
                  <c:v>227911000</c:v>
                </c:pt>
                <c:pt idx="3566" formatCode="0.00E+00">
                  <c:v>227379300</c:v>
                </c:pt>
                <c:pt idx="3567" formatCode="0.00E+00">
                  <c:v>227243000</c:v>
                </c:pt>
                <c:pt idx="3568" formatCode="0.00E+00">
                  <c:v>227389500</c:v>
                </c:pt>
                <c:pt idx="3569" formatCode="0.00E+00">
                  <c:v>227691900</c:v>
                </c:pt>
                <c:pt idx="3570" formatCode="0.00E+00">
                  <c:v>228062300</c:v>
                </c:pt>
                <c:pt idx="3571" formatCode="0.00E+00">
                  <c:v>228455500</c:v>
                </c:pt>
                <c:pt idx="3572" formatCode="0.00E+00">
                  <c:v>228839100</c:v>
                </c:pt>
                <c:pt idx="3573" formatCode="0.00E+00">
                  <c:v>229196500</c:v>
                </c:pt>
                <c:pt idx="3574" formatCode="0.00E+00">
                  <c:v>229528600</c:v>
                </c:pt>
                <c:pt idx="3575" formatCode="0.00E+00">
                  <c:v>229865700</c:v>
                </c:pt>
                <c:pt idx="3576" formatCode="0.00E+00">
                  <c:v>230193200</c:v>
                </c:pt>
                <c:pt idx="3577" formatCode="0.00E+00">
                  <c:v>230509800</c:v>
                </c:pt>
                <c:pt idx="3578" formatCode="0.00E+00">
                  <c:v>230799400</c:v>
                </c:pt>
                <c:pt idx="3579" formatCode="0.00E+00">
                  <c:v>231074400</c:v>
                </c:pt>
                <c:pt idx="3580" formatCode="0.00E+00">
                  <c:v>231358300</c:v>
                </c:pt>
                <c:pt idx="3581" formatCode="0.00E+00">
                  <c:v>231571100</c:v>
                </c:pt>
                <c:pt idx="3582" formatCode="0.00E+00">
                  <c:v>231528100</c:v>
                </c:pt>
                <c:pt idx="3583" formatCode="0.00E+00">
                  <c:v>231114700</c:v>
                </c:pt>
                <c:pt idx="3584" formatCode="0.00E+00">
                  <c:v>230580800</c:v>
                </c:pt>
                <c:pt idx="3585" formatCode="0.00E+00">
                  <c:v>230130700</c:v>
                </c:pt>
                <c:pt idx="3586" formatCode="0.00E+00">
                  <c:v>229861400</c:v>
                </c:pt>
                <c:pt idx="3587" formatCode="0.00E+00">
                  <c:v>229796500</c:v>
                </c:pt>
                <c:pt idx="3588" formatCode="0.00E+00">
                  <c:v>229884700</c:v>
                </c:pt>
                <c:pt idx="3589" formatCode="0.00E+00">
                  <c:v>230080300</c:v>
                </c:pt>
                <c:pt idx="3590" formatCode="0.00E+00">
                  <c:v>230325300</c:v>
                </c:pt>
                <c:pt idx="3591" formatCode="0.00E+00">
                  <c:v>230596900</c:v>
                </c:pt>
                <c:pt idx="3592" formatCode="0.00E+00">
                  <c:v>230871300</c:v>
                </c:pt>
                <c:pt idx="3593" formatCode="0.00E+00">
                  <c:v>231133200</c:v>
                </c:pt>
                <c:pt idx="3594" formatCode="0.00E+00">
                  <c:v>231368200</c:v>
                </c:pt>
                <c:pt idx="3595" formatCode="0.00E+00">
                  <c:v>231517900</c:v>
                </c:pt>
                <c:pt idx="3596" formatCode="0.00E+00">
                  <c:v>230680900</c:v>
                </c:pt>
                <c:pt idx="3597" formatCode="0.00E+00">
                  <c:v>229063000</c:v>
                </c:pt>
                <c:pt idx="3598" formatCode="0.00E+00">
                  <c:v>227557800</c:v>
                </c:pt>
                <c:pt idx="3599" formatCode="0.00E+00">
                  <c:v>226554300</c:v>
                </c:pt>
                <c:pt idx="3600" formatCode="0.00E+00">
                  <c:v>226087400</c:v>
                </c:pt>
                <c:pt idx="3601" formatCode="0.00E+00">
                  <c:v>226035400</c:v>
                </c:pt>
                <c:pt idx="3602" formatCode="0.00E+00">
                  <c:v>226249900</c:v>
                </c:pt>
                <c:pt idx="3603" formatCode="0.00E+00">
                  <c:v>226605800</c:v>
                </c:pt>
                <c:pt idx="3604" formatCode="0.00E+00">
                  <c:v>227019800</c:v>
                </c:pt>
                <c:pt idx="3605" formatCode="0.00E+00">
                  <c:v>227446700</c:v>
                </c:pt>
                <c:pt idx="3606" formatCode="0.00E+00">
                  <c:v>227838000</c:v>
                </c:pt>
                <c:pt idx="3607" formatCode="0.00E+00">
                  <c:v>228204500</c:v>
                </c:pt>
                <c:pt idx="3608" formatCode="0.00E+00">
                  <c:v>228553000</c:v>
                </c:pt>
                <c:pt idx="3609" formatCode="0.00E+00">
                  <c:v>228880400</c:v>
                </c:pt>
                <c:pt idx="3610" formatCode="0.00E+00">
                  <c:v>229194500</c:v>
                </c:pt>
                <c:pt idx="3611" formatCode="0.00E+00">
                  <c:v>229507800</c:v>
                </c:pt>
                <c:pt idx="3612" formatCode="0.00E+00">
                  <c:v>229821200</c:v>
                </c:pt>
                <c:pt idx="3613" formatCode="0.00E+00">
                  <c:v>230138400</c:v>
                </c:pt>
                <c:pt idx="3614" formatCode="0.00E+00">
                  <c:v>230449000</c:v>
                </c:pt>
                <c:pt idx="3615" formatCode="0.00E+00">
                  <c:v>230742700</c:v>
                </c:pt>
                <c:pt idx="3616" formatCode="0.00E+00">
                  <c:v>231028100</c:v>
                </c:pt>
                <c:pt idx="3617" formatCode="0.00E+00">
                  <c:v>231324500</c:v>
                </c:pt>
                <c:pt idx="3618" formatCode="0.00E+00">
                  <c:v>231640400</c:v>
                </c:pt>
                <c:pt idx="3619" formatCode="0.00E+00">
                  <c:v>231948400</c:v>
                </c:pt>
                <c:pt idx="3620" formatCode="0.00E+00">
                  <c:v>232220700</c:v>
                </c:pt>
                <c:pt idx="3621" formatCode="0.00E+00">
                  <c:v>232041000</c:v>
                </c:pt>
                <c:pt idx="3622" formatCode="0.00E+00">
                  <c:v>230383800</c:v>
                </c:pt>
                <c:pt idx="3623" formatCode="0.00E+00">
                  <c:v>228346800</c:v>
                </c:pt>
                <c:pt idx="3624" formatCode="0.00E+00">
                  <c:v>226722400</c:v>
                </c:pt>
                <c:pt idx="3625" formatCode="0.00E+00">
                  <c:v>225732400</c:v>
                </c:pt>
                <c:pt idx="3626" formatCode="0.00E+00">
                  <c:v>225342600</c:v>
                </c:pt>
                <c:pt idx="3627" formatCode="0.00E+00">
                  <c:v>225383100</c:v>
                </c:pt>
                <c:pt idx="3628" formatCode="0.00E+00">
                  <c:v>225677400</c:v>
                </c:pt>
                <c:pt idx="3629" formatCode="0.00E+00">
                  <c:v>226063500</c:v>
                </c:pt>
                <c:pt idx="3630" formatCode="0.00E+00">
                  <c:v>226468200</c:v>
                </c:pt>
                <c:pt idx="3631" formatCode="0.00E+00">
                  <c:v>226868500</c:v>
                </c:pt>
                <c:pt idx="3632" formatCode="0.00E+00">
                  <c:v>227259800</c:v>
                </c:pt>
                <c:pt idx="3633" formatCode="0.00E+00">
                  <c:v>227632000</c:v>
                </c:pt>
                <c:pt idx="3634" formatCode="0.00E+00">
                  <c:v>227980000</c:v>
                </c:pt>
                <c:pt idx="3635" formatCode="0.00E+00">
                  <c:v>228298200</c:v>
                </c:pt>
                <c:pt idx="3636" formatCode="0.00E+00">
                  <c:v>228608800</c:v>
                </c:pt>
                <c:pt idx="3637" formatCode="0.00E+00">
                  <c:v>228921600</c:v>
                </c:pt>
                <c:pt idx="3638" formatCode="0.00E+00">
                  <c:v>229231900</c:v>
                </c:pt>
                <c:pt idx="3639" formatCode="0.00E+00">
                  <c:v>229540300</c:v>
                </c:pt>
                <c:pt idx="3640" formatCode="0.00E+00">
                  <c:v>229858500</c:v>
                </c:pt>
                <c:pt idx="3641" formatCode="0.00E+00">
                  <c:v>230171800</c:v>
                </c:pt>
                <c:pt idx="3642" formatCode="0.00E+00">
                  <c:v>230467500</c:v>
                </c:pt>
                <c:pt idx="3643" formatCode="0.00E+00">
                  <c:v>230697600</c:v>
                </c:pt>
                <c:pt idx="3644" formatCode="0.00E+00">
                  <c:v>230660300</c:v>
                </c:pt>
                <c:pt idx="3645" formatCode="0.00E+00">
                  <c:v>229951800</c:v>
                </c:pt>
                <c:pt idx="3646" formatCode="0.00E+00">
                  <c:v>228971900</c:v>
                </c:pt>
                <c:pt idx="3647" formatCode="0.00E+00">
                  <c:v>228151900</c:v>
                </c:pt>
                <c:pt idx="3648" formatCode="0.00E+00">
                  <c:v>227666800</c:v>
                </c:pt>
                <c:pt idx="3649" formatCode="0.00E+00">
                  <c:v>227507800</c:v>
                </c:pt>
                <c:pt idx="3650" formatCode="0.00E+00">
                  <c:v>227592500</c:v>
                </c:pt>
                <c:pt idx="3651" formatCode="0.00E+00">
                  <c:v>227834000</c:v>
                </c:pt>
                <c:pt idx="3652" formatCode="0.00E+00">
                  <c:v>228166000</c:v>
                </c:pt>
                <c:pt idx="3653" formatCode="0.00E+00">
                  <c:v>228539000</c:v>
                </c:pt>
                <c:pt idx="3654" formatCode="0.00E+00">
                  <c:v>228912500</c:v>
                </c:pt>
                <c:pt idx="3655" formatCode="0.00E+00">
                  <c:v>229267500</c:v>
                </c:pt>
                <c:pt idx="3656" formatCode="0.00E+00">
                  <c:v>229594700</c:v>
                </c:pt>
                <c:pt idx="3657" formatCode="0.00E+00">
                  <c:v>229905700</c:v>
                </c:pt>
                <c:pt idx="3658" formatCode="0.00E+00">
                  <c:v>230200300</c:v>
                </c:pt>
                <c:pt idx="3659" formatCode="0.00E+00">
                  <c:v>230485400</c:v>
                </c:pt>
                <c:pt idx="3660" formatCode="0.00E+00">
                  <c:v>230788000</c:v>
                </c:pt>
                <c:pt idx="3661" formatCode="0.00E+00">
                  <c:v>231103700</c:v>
                </c:pt>
                <c:pt idx="3662" formatCode="0.00E+00">
                  <c:v>231404300</c:v>
                </c:pt>
                <c:pt idx="3663" formatCode="0.00E+00">
                  <c:v>231664400</c:v>
                </c:pt>
                <c:pt idx="3664" formatCode="0.00E+00">
                  <c:v>231860900</c:v>
                </c:pt>
                <c:pt idx="3665" formatCode="0.00E+00">
                  <c:v>231768700</c:v>
                </c:pt>
                <c:pt idx="3666" formatCode="0.00E+00">
                  <c:v>230861400</c:v>
                </c:pt>
                <c:pt idx="3667" formatCode="0.00E+00">
                  <c:v>229654400</c:v>
                </c:pt>
                <c:pt idx="3668" formatCode="0.00E+00">
                  <c:v>228655300</c:v>
                </c:pt>
                <c:pt idx="3669" formatCode="0.00E+00">
                  <c:v>228056300</c:v>
                </c:pt>
                <c:pt idx="3670" formatCode="0.00E+00">
                  <c:v>227836600</c:v>
                </c:pt>
                <c:pt idx="3671" formatCode="0.00E+00">
                  <c:v>227914300</c:v>
                </c:pt>
                <c:pt idx="3672" formatCode="0.00E+00">
                  <c:v>228149100</c:v>
                </c:pt>
                <c:pt idx="3673" formatCode="0.00E+00">
                  <c:v>228459800</c:v>
                </c:pt>
                <c:pt idx="3674" formatCode="0.00E+00">
                  <c:v>228813100</c:v>
                </c:pt>
                <c:pt idx="3675" formatCode="0.00E+00">
                  <c:v>229185500</c:v>
                </c:pt>
                <c:pt idx="3676" formatCode="0.00E+00">
                  <c:v>229556900</c:v>
                </c:pt>
                <c:pt idx="3677" formatCode="0.00E+00">
                  <c:v>229918400</c:v>
                </c:pt>
                <c:pt idx="3678" formatCode="0.00E+00">
                  <c:v>230257300</c:v>
                </c:pt>
                <c:pt idx="3679" formatCode="0.00E+00">
                  <c:v>230578600</c:v>
                </c:pt>
                <c:pt idx="3680" formatCode="0.00E+00">
                  <c:v>230895600</c:v>
                </c:pt>
                <c:pt idx="3681" formatCode="0.00E+00">
                  <c:v>231204900</c:v>
                </c:pt>
                <c:pt idx="3682" formatCode="0.00E+00">
                  <c:v>231490700</c:v>
                </c:pt>
                <c:pt idx="3683" formatCode="0.00E+00">
                  <c:v>231737500</c:v>
                </c:pt>
                <c:pt idx="3684" formatCode="0.00E+00">
                  <c:v>231760900</c:v>
                </c:pt>
                <c:pt idx="3685" formatCode="0.00E+00">
                  <c:v>230397900</c:v>
                </c:pt>
                <c:pt idx="3686" formatCode="0.00E+00">
                  <c:v>228411700</c:v>
                </c:pt>
                <c:pt idx="3687" formatCode="0.00E+00">
                  <c:v>226712600</c:v>
                </c:pt>
                <c:pt idx="3688" formatCode="0.00E+00">
                  <c:v>225628800</c:v>
                </c:pt>
                <c:pt idx="3689" formatCode="0.00E+00">
                  <c:v>225163700</c:v>
                </c:pt>
                <c:pt idx="3690" formatCode="0.00E+00">
                  <c:v>225171900</c:v>
                </c:pt>
                <c:pt idx="3691" formatCode="0.00E+00">
                  <c:v>225464600</c:v>
                </c:pt>
                <c:pt idx="3692" formatCode="0.00E+00">
                  <c:v>225873700</c:v>
                </c:pt>
                <c:pt idx="3693" formatCode="0.00E+00">
                  <c:v>226315800</c:v>
                </c:pt>
                <c:pt idx="3694" formatCode="0.00E+00">
                  <c:v>226734400</c:v>
                </c:pt>
                <c:pt idx="3695" formatCode="0.00E+00">
                  <c:v>227117500</c:v>
                </c:pt>
                <c:pt idx="3696" formatCode="0.00E+00">
                  <c:v>227482200</c:v>
                </c:pt>
                <c:pt idx="3697" formatCode="0.00E+00">
                  <c:v>227839300</c:v>
                </c:pt>
                <c:pt idx="3698" formatCode="0.00E+00">
                  <c:v>228190200</c:v>
                </c:pt>
                <c:pt idx="3699" formatCode="0.00E+00">
                  <c:v>228540300</c:v>
                </c:pt>
                <c:pt idx="3700" formatCode="0.00E+00">
                  <c:v>228865600</c:v>
                </c:pt>
                <c:pt idx="3701" formatCode="0.00E+00">
                  <c:v>229173600</c:v>
                </c:pt>
                <c:pt idx="3702" formatCode="0.00E+00">
                  <c:v>229482800</c:v>
                </c:pt>
                <c:pt idx="3703" formatCode="0.00E+00">
                  <c:v>229809400</c:v>
                </c:pt>
                <c:pt idx="3704" formatCode="0.00E+00">
                  <c:v>230151500</c:v>
                </c:pt>
                <c:pt idx="3705" formatCode="0.00E+00">
                  <c:v>230486700</c:v>
                </c:pt>
                <c:pt idx="3706" formatCode="0.00E+00">
                  <c:v>230803100</c:v>
                </c:pt>
                <c:pt idx="3707" formatCode="0.00E+00">
                  <c:v>231087700</c:v>
                </c:pt>
                <c:pt idx="3708" formatCode="0.00E+00">
                  <c:v>230677400</c:v>
                </c:pt>
                <c:pt idx="3709" formatCode="0.00E+00">
                  <c:v>228618900</c:v>
                </c:pt>
                <c:pt idx="3710" formatCode="0.00E+00">
                  <c:v>226279800</c:v>
                </c:pt>
                <c:pt idx="3711" formatCode="0.00E+00">
                  <c:v>224470200</c:v>
                </c:pt>
                <c:pt idx="3712" formatCode="0.00E+00">
                  <c:v>223407400</c:v>
                </c:pt>
                <c:pt idx="3713" formatCode="0.00E+00">
                  <c:v>223011000</c:v>
                </c:pt>
                <c:pt idx="3714" formatCode="0.00E+00">
                  <c:v>223064000</c:v>
                </c:pt>
                <c:pt idx="3715" formatCode="0.00E+00">
                  <c:v>223362400</c:v>
                </c:pt>
                <c:pt idx="3716" formatCode="0.00E+00">
                  <c:v>223765300</c:v>
                </c:pt>
                <c:pt idx="3717" formatCode="0.00E+00">
                  <c:v>224205200</c:v>
                </c:pt>
                <c:pt idx="3718" formatCode="0.00E+00">
                  <c:v>224643800</c:v>
                </c:pt>
                <c:pt idx="3719" formatCode="0.00E+00">
                  <c:v>225050700</c:v>
                </c:pt>
                <c:pt idx="3720" formatCode="0.00E+00">
                  <c:v>225429400</c:v>
                </c:pt>
                <c:pt idx="3721" formatCode="0.00E+00">
                  <c:v>225777900</c:v>
                </c:pt>
                <c:pt idx="3722" formatCode="0.00E+00">
                  <c:v>226114100</c:v>
                </c:pt>
                <c:pt idx="3723" formatCode="0.00E+00">
                  <c:v>226431600</c:v>
                </c:pt>
                <c:pt idx="3724" formatCode="0.00E+00">
                  <c:v>226737900</c:v>
                </c:pt>
                <c:pt idx="3725" formatCode="0.00E+00">
                  <c:v>227033000</c:v>
                </c:pt>
                <c:pt idx="3726" formatCode="0.00E+00">
                  <c:v>227317500</c:v>
                </c:pt>
                <c:pt idx="3727" formatCode="0.00E+00">
                  <c:v>227566400</c:v>
                </c:pt>
                <c:pt idx="3728" formatCode="0.00E+00">
                  <c:v>227550200</c:v>
                </c:pt>
                <c:pt idx="3729" formatCode="0.00E+00">
                  <c:v>226764500</c:v>
                </c:pt>
                <c:pt idx="3730" formatCode="0.00E+00">
                  <c:v>225701500</c:v>
                </c:pt>
                <c:pt idx="3731" formatCode="0.00E+00">
                  <c:v>224823000</c:v>
                </c:pt>
                <c:pt idx="3732" formatCode="0.00E+00">
                  <c:v>224318600</c:v>
                </c:pt>
                <c:pt idx="3733" formatCode="0.00E+00">
                  <c:v>224179900</c:v>
                </c:pt>
                <c:pt idx="3734" formatCode="0.00E+00">
                  <c:v>224305800</c:v>
                </c:pt>
                <c:pt idx="3735" formatCode="0.00E+00">
                  <c:v>224582000</c:v>
                </c:pt>
                <c:pt idx="3736" formatCode="0.00E+00">
                  <c:v>224927500</c:v>
                </c:pt>
                <c:pt idx="3737" formatCode="0.00E+00">
                  <c:v>225316200</c:v>
                </c:pt>
                <c:pt idx="3738" formatCode="0.00E+00">
                  <c:v>225709600</c:v>
                </c:pt>
                <c:pt idx="3739" formatCode="0.00E+00">
                  <c:v>226089900</c:v>
                </c:pt>
                <c:pt idx="3740" formatCode="0.00E+00">
                  <c:v>226446100</c:v>
                </c:pt>
                <c:pt idx="3741" formatCode="0.00E+00">
                  <c:v>226799600</c:v>
                </c:pt>
                <c:pt idx="3742" formatCode="0.00E+00">
                  <c:v>227140400</c:v>
                </c:pt>
                <c:pt idx="3743" formatCode="0.00E+00">
                  <c:v>227465900</c:v>
                </c:pt>
                <c:pt idx="3744" formatCode="0.00E+00">
                  <c:v>227777900</c:v>
                </c:pt>
                <c:pt idx="3745" formatCode="0.00E+00">
                  <c:v>228081000</c:v>
                </c:pt>
                <c:pt idx="3746" formatCode="0.00E+00">
                  <c:v>228400400</c:v>
                </c:pt>
                <c:pt idx="3747" formatCode="0.00E+00">
                  <c:v>228739200</c:v>
                </c:pt>
                <c:pt idx="3748" formatCode="0.00E+00">
                  <c:v>229072600</c:v>
                </c:pt>
                <c:pt idx="3749" formatCode="0.00E+00">
                  <c:v>229378700</c:v>
                </c:pt>
                <c:pt idx="3750" formatCode="0.00E+00">
                  <c:v>229659800</c:v>
                </c:pt>
                <c:pt idx="3751" formatCode="0.00E+00">
                  <c:v>229866400</c:v>
                </c:pt>
                <c:pt idx="3752" formatCode="0.00E+00">
                  <c:v>229619600</c:v>
                </c:pt>
                <c:pt idx="3753" formatCode="0.00E+00">
                  <c:v>228776700</c:v>
                </c:pt>
                <c:pt idx="3754" formatCode="0.00E+00">
                  <c:v>227862700</c:v>
                </c:pt>
                <c:pt idx="3755" formatCode="0.00E+00">
                  <c:v>227198600</c:v>
                </c:pt>
                <c:pt idx="3756" formatCode="0.00E+00">
                  <c:v>226878100</c:v>
                </c:pt>
                <c:pt idx="3757" formatCode="0.00E+00">
                  <c:v>226834900</c:v>
                </c:pt>
                <c:pt idx="3758" formatCode="0.00E+00">
                  <c:v>226993500</c:v>
                </c:pt>
                <c:pt idx="3759" formatCode="0.00E+00">
                  <c:v>227270600</c:v>
                </c:pt>
                <c:pt idx="3760" formatCode="0.00E+00">
                  <c:v>227622300</c:v>
                </c:pt>
                <c:pt idx="3761" formatCode="0.00E+00">
                  <c:v>227992000</c:v>
                </c:pt>
                <c:pt idx="3762" formatCode="0.00E+00">
                  <c:v>228354100</c:v>
                </c:pt>
                <c:pt idx="3763" formatCode="0.00E+00">
                  <c:v>228692500</c:v>
                </c:pt>
                <c:pt idx="3764" formatCode="0.00E+00">
                  <c:v>228993700</c:v>
                </c:pt>
                <c:pt idx="3765" formatCode="0.00E+00">
                  <c:v>229284000</c:v>
                </c:pt>
                <c:pt idx="3766" formatCode="0.00E+00">
                  <c:v>229566400</c:v>
                </c:pt>
                <c:pt idx="3767" formatCode="0.00E+00">
                  <c:v>229829800</c:v>
                </c:pt>
                <c:pt idx="3768" formatCode="0.00E+00">
                  <c:v>230036400</c:v>
                </c:pt>
                <c:pt idx="3769" formatCode="0.00E+00">
                  <c:v>229818600</c:v>
                </c:pt>
                <c:pt idx="3770" formatCode="0.00E+00">
                  <c:v>229001200</c:v>
                </c:pt>
                <c:pt idx="3771" formatCode="0.00E+00">
                  <c:v>228096500</c:v>
                </c:pt>
                <c:pt idx="3772" formatCode="0.00E+00">
                  <c:v>227433700</c:v>
                </c:pt>
                <c:pt idx="3773" formatCode="0.00E+00">
                  <c:v>227106600</c:v>
                </c:pt>
                <c:pt idx="3774" formatCode="0.00E+00">
                  <c:v>227095000</c:v>
                </c:pt>
                <c:pt idx="3775" formatCode="0.00E+00">
                  <c:v>227307300</c:v>
                </c:pt>
                <c:pt idx="3776" formatCode="0.00E+00">
                  <c:v>227627500</c:v>
                </c:pt>
                <c:pt idx="3777" formatCode="0.00E+00">
                  <c:v>228005600</c:v>
                </c:pt>
                <c:pt idx="3778" formatCode="0.00E+00">
                  <c:v>228385600</c:v>
                </c:pt>
                <c:pt idx="3779" formatCode="0.00E+00">
                  <c:v>228756900</c:v>
                </c:pt>
                <c:pt idx="3780" formatCode="0.00E+00">
                  <c:v>229123700</c:v>
                </c:pt>
                <c:pt idx="3781" formatCode="0.00E+00">
                  <c:v>229474600</c:v>
                </c:pt>
                <c:pt idx="3782" formatCode="0.00E+00">
                  <c:v>229826100</c:v>
                </c:pt>
                <c:pt idx="3783" formatCode="0.00E+00">
                  <c:v>230165200</c:v>
                </c:pt>
                <c:pt idx="3784" formatCode="0.00E+00">
                  <c:v>230502400</c:v>
                </c:pt>
                <c:pt idx="3785" formatCode="0.00E+00">
                  <c:v>230833800</c:v>
                </c:pt>
                <c:pt idx="3786" formatCode="0.00E+00">
                  <c:v>231153800</c:v>
                </c:pt>
                <c:pt idx="3787" formatCode="0.00E+00">
                  <c:v>231467200</c:v>
                </c:pt>
                <c:pt idx="3788" formatCode="0.00E+00">
                  <c:v>231801300</c:v>
                </c:pt>
                <c:pt idx="3789" formatCode="0.00E+00">
                  <c:v>232135100</c:v>
                </c:pt>
                <c:pt idx="3790" formatCode="0.00E+00">
                  <c:v>232460100</c:v>
                </c:pt>
                <c:pt idx="3791" formatCode="0.00E+00">
                  <c:v>232707300</c:v>
                </c:pt>
                <c:pt idx="3792" formatCode="0.00E+00">
                  <c:v>232114700</c:v>
                </c:pt>
                <c:pt idx="3793" formatCode="0.00E+00">
                  <c:v>230751500</c:v>
                </c:pt>
                <c:pt idx="3794" formatCode="0.00E+00">
                  <c:v>229440400</c:v>
                </c:pt>
                <c:pt idx="3795" formatCode="0.00E+00">
                  <c:v>228536000</c:v>
                </c:pt>
                <c:pt idx="3796" formatCode="0.00E+00">
                  <c:v>228089100</c:v>
                </c:pt>
                <c:pt idx="3797" formatCode="0.00E+00">
                  <c:v>228015900</c:v>
                </c:pt>
                <c:pt idx="3798" formatCode="0.00E+00">
                  <c:v>228205800</c:v>
                </c:pt>
                <c:pt idx="3799" formatCode="0.00E+00">
                  <c:v>228545600</c:v>
                </c:pt>
                <c:pt idx="3800" formatCode="0.00E+00">
                  <c:v>228936800</c:v>
                </c:pt>
                <c:pt idx="3801" formatCode="0.00E+00">
                  <c:v>229316900</c:v>
                </c:pt>
                <c:pt idx="3802" formatCode="0.00E+00">
                  <c:v>229696900</c:v>
                </c:pt>
                <c:pt idx="3803" formatCode="0.00E+00">
                  <c:v>230067900</c:v>
                </c:pt>
                <c:pt idx="3804" formatCode="0.00E+00">
                  <c:v>230431500</c:v>
                </c:pt>
                <c:pt idx="3805" formatCode="0.00E+00">
                  <c:v>230790400</c:v>
                </c:pt>
                <c:pt idx="3806" formatCode="0.00E+00">
                  <c:v>231124000</c:v>
                </c:pt>
                <c:pt idx="3807" formatCode="0.00E+00">
                  <c:v>231455700</c:v>
                </c:pt>
                <c:pt idx="3808" formatCode="0.00E+00">
                  <c:v>231787000</c:v>
                </c:pt>
                <c:pt idx="3809" formatCode="0.00E+00">
                  <c:v>232103900</c:v>
                </c:pt>
                <c:pt idx="3810" formatCode="0.00E+00">
                  <c:v>232412300</c:v>
                </c:pt>
                <c:pt idx="3811" formatCode="0.00E+00">
                  <c:v>232712300</c:v>
                </c:pt>
                <c:pt idx="3812" formatCode="0.00E+00">
                  <c:v>233022700</c:v>
                </c:pt>
                <c:pt idx="3813" formatCode="0.00E+00">
                  <c:v>233322800</c:v>
                </c:pt>
                <c:pt idx="3814" formatCode="0.00E+00">
                  <c:v>233586200</c:v>
                </c:pt>
                <c:pt idx="3815" formatCode="0.00E+00">
                  <c:v>233813700</c:v>
                </c:pt>
                <c:pt idx="3816" formatCode="0.00E+00">
                  <c:v>234012600</c:v>
                </c:pt>
                <c:pt idx="3817" formatCode="0.00E+00">
                  <c:v>233448600</c:v>
                </c:pt>
                <c:pt idx="3818" formatCode="0.00E+00">
                  <c:v>231406700</c:v>
                </c:pt>
                <c:pt idx="3819" formatCode="0.00E+00">
                  <c:v>229186600</c:v>
                </c:pt>
                <c:pt idx="3820" formatCode="0.00E+00">
                  <c:v>227486800</c:v>
                </c:pt>
                <c:pt idx="3821" formatCode="0.00E+00">
                  <c:v>226504800</c:v>
                </c:pt>
                <c:pt idx="3822" formatCode="0.00E+00">
                  <c:v>226136400</c:v>
                </c:pt>
                <c:pt idx="3823" formatCode="0.00E+00">
                  <c:v>226192600</c:v>
                </c:pt>
                <c:pt idx="3824" formatCode="0.00E+00">
                  <c:v>226487300</c:v>
                </c:pt>
                <c:pt idx="3825" formatCode="0.00E+00">
                  <c:v>226884500</c:v>
                </c:pt>
                <c:pt idx="3826" formatCode="0.00E+00">
                  <c:v>227311400</c:v>
                </c:pt>
                <c:pt idx="3827" formatCode="0.00E+00">
                  <c:v>227722300</c:v>
                </c:pt>
                <c:pt idx="3828" formatCode="0.00E+00">
                  <c:v>228098900</c:v>
                </c:pt>
                <c:pt idx="3829" formatCode="0.00E+00">
                  <c:v>228434600</c:v>
                </c:pt>
                <c:pt idx="3830" formatCode="0.00E+00">
                  <c:v>228731900</c:v>
                </c:pt>
                <c:pt idx="3831" formatCode="0.00E+00">
                  <c:v>229023900</c:v>
                </c:pt>
                <c:pt idx="3832" formatCode="0.00E+00">
                  <c:v>229324800</c:v>
                </c:pt>
                <c:pt idx="3833" formatCode="0.00E+00">
                  <c:v>229622900</c:v>
                </c:pt>
                <c:pt idx="3834" formatCode="0.00E+00">
                  <c:v>229898800</c:v>
                </c:pt>
                <c:pt idx="3835" formatCode="0.00E+00">
                  <c:v>230130800</c:v>
                </c:pt>
                <c:pt idx="3836" formatCode="0.00E+00">
                  <c:v>230297600</c:v>
                </c:pt>
                <c:pt idx="3837" formatCode="0.00E+00">
                  <c:v>230317900</c:v>
                </c:pt>
                <c:pt idx="3838" formatCode="0.00E+00">
                  <c:v>230090700</c:v>
                </c:pt>
                <c:pt idx="3839" formatCode="0.00E+00">
                  <c:v>229730700</c:v>
                </c:pt>
                <c:pt idx="3840" formatCode="0.00E+00">
                  <c:v>229429400</c:v>
                </c:pt>
                <c:pt idx="3841" formatCode="0.00E+00">
                  <c:v>229284100</c:v>
                </c:pt>
                <c:pt idx="3842" formatCode="0.00E+00">
                  <c:v>229317000</c:v>
                </c:pt>
                <c:pt idx="3843" formatCode="0.00E+00">
                  <c:v>229475500</c:v>
                </c:pt>
                <c:pt idx="3844" formatCode="0.00E+00">
                  <c:v>229725200</c:v>
                </c:pt>
                <c:pt idx="3845" formatCode="0.00E+00">
                  <c:v>230023700</c:v>
                </c:pt>
                <c:pt idx="3846" formatCode="0.00E+00">
                  <c:v>230356600</c:v>
                </c:pt>
                <c:pt idx="3847" formatCode="0.00E+00">
                  <c:v>230699900</c:v>
                </c:pt>
                <c:pt idx="3848" formatCode="0.00E+00">
                  <c:v>231042400</c:v>
                </c:pt>
                <c:pt idx="3849" formatCode="0.00E+00">
                  <c:v>231369900</c:v>
                </c:pt>
                <c:pt idx="3850" formatCode="0.00E+00">
                  <c:v>231705100</c:v>
                </c:pt>
                <c:pt idx="3851" formatCode="0.00E+00">
                  <c:v>232037900</c:v>
                </c:pt>
                <c:pt idx="3852" formatCode="0.00E+00">
                  <c:v>232366700</c:v>
                </c:pt>
                <c:pt idx="3853" formatCode="0.00E+00">
                  <c:v>232675500</c:v>
                </c:pt>
                <c:pt idx="3854" formatCode="0.00E+00">
                  <c:v>232976900</c:v>
                </c:pt>
                <c:pt idx="3855" formatCode="0.00E+00">
                  <c:v>233285200</c:v>
                </c:pt>
                <c:pt idx="3856" formatCode="0.00E+00">
                  <c:v>233590300</c:v>
                </c:pt>
                <c:pt idx="3857" formatCode="0.00E+00">
                  <c:v>233866000</c:v>
                </c:pt>
                <c:pt idx="3858" formatCode="0.00E+00">
                  <c:v>234102500</c:v>
                </c:pt>
                <c:pt idx="3859" formatCode="0.00E+00">
                  <c:v>234300500</c:v>
                </c:pt>
                <c:pt idx="3860" formatCode="0.00E+00">
                  <c:v>234474800</c:v>
                </c:pt>
                <c:pt idx="3861" formatCode="0.00E+00">
                  <c:v>234528300</c:v>
                </c:pt>
                <c:pt idx="3862" formatCode="0.00E+00">
                  <c:v>233201100</c:v>
                </c:pt>
                <c:pt idx="3863" formatCode="0.00E+00">
                  <c:v>230886700</c:v>
                </c:pt>
                <c:pt idx="3864" formatCode="0.00E+00">
                  <c:v>228773900</c:v>
                </c:pt>
                <c:pt idx="3865" formatCode="0.00E+00">
                  <c:v>227334900</c:v>
                </c:pt>
                <c:pt idx="3866" formatCode="0.00E+00">
                  <c:v>226612500</c:v>
                </c:pt>
                <c:pt idx="3867" formatCode="0.00E+00">
                  <c:v>226444800</c:v>
                </c:pt>
                <c:pt idx="3868" formatCode="0.00E+00">
                  <c:v>226622100</c:v>
                </c:pt>
                <c:pt idx="3869" formatCode="0.00E+00">
                  <c:v>226979900</c:v>
                </c:pt>
                <c:pt idx="3870" formatCode="0.00E+00">
                  <c:v>227405400</c:v>
                </c:pt>
                <c:pt idx="3871" formatCode="0.00E+00">
                  <c:v>227827800</c:v>
                </c:pt>
                <c:pt idx="3872" formatCode="0.00E+00">
                  <c:v>228222100</c:v>
                </c:pt>
                <c:pt idx="3873" formatCode="0.00E+00">
                  <c:v>228578100</c:v>
                </c:pt>
                <c:pt idx="3874" formatCode="0.00E+00">
                  <c:v>228925300</c:v>
                </c:pt>
                <c:pt idx="3875" formatCode="0.00E+00">
                  <c:v>229271600</c:v>
                </c:pt>
                <c:pt idx="3876" formatCode="0.00E+00">
                  <c:v>229609300</c:v>
                </c:pt>
                <c:pt idx="3877" formatCode="0.00E+00">
                  <c:v>229926200</c:v>
                </c:pt>
                <c:pt idx="3878" formatCode="0.00E+00">
                  <c:v>230228500</c:v>
                </c:pt>
                <c:pt idx="3879" formatCode="0.00E+00">
                  <c:v>230534700</c:v>
                </c:pt>
                <c:pt idx="3880" formatCode="0.00E+00">
                  <c:v>230853600</c:v>
                </c:pt>
                <c:pt idx="3881" formatCode="0.00E+00">
                  <c:v>231162700</c:v>
                </c:pt>
                <c:pt idx="3882" formatCode="0.00E+00">
                  <c:v>231450100</c:v>
                </c:pt>
                <c:pt idx="3883" formatCode="0.00E+00">
                  <c:v>231706900</c:v>
                </c:pt>
                <c:pt idx="3884" formatCode="0.00E+00">
                  <c:v>231859600</c:v>
                </c:pt>
                <c:pt idx="3885" formatCode="0.00E+00">
                  <c:v>231123600</c:v>
                </c:pt>
                <c:pt idx="3886" formatCode="0.00E+00">
                  <c:v>229592700</c:v>
                </c:pt>
                <c:pt idx="3887" formatCode="0.00E+00">
                  <c:v>228093500</c:v>
                </c:pt>
                <c:pt idx="3888" formatCode="0.00E+00">
                  <c:v>227036100</c:v>
                </c:pt>
                <c:pt idx="3889" formatCode="0.00E+00">
                  <c:v>226507700</c:v>
                </c:pt>
                <c:pt idx="3890" formatCode="0.00E+00">
                  <c:v>226408000</c:v>
                </c:pt>
                <c:pt idx="3891" formatCode="0.00E+00">
                  <c:v>226578700</c:v>
                </c:pt>
                <c:pt idx="3892" formatCode="0.00E+00">
                  <c:v>226891900</c:v>
                </c:pt>
                <c:pt idx="3893" formatCode="0.00E+00">
                  <c:v>227266400</c:v>
                </c:pt>
                <c:pt idx="3894" formatCode="0.00E+00">
                  <c:v>227658700</c:v>
                </c:pt>
                <c:pt idx="3895" formatCode="0.00E+00">
                  <c:v>228034300</c:v>
                </c:pt>
                <c:pt idx="3896" formatCode="0.00E+00">
                  <c:v>228381400</c:v>
                </c:pt>
                <c:pt idx="3897" formatCode="0.00E+00">
                  <c:v>228718400</c:v>
                </c:pt>
                <c:pt idx="3898" formatCode="0.00E+00">
                  <c:v>229052300</c:v>
                </c:pt>
                <c:pt idx="3899" formatCode="0.00E+00">
                  <c:v>229374300</c:v>
                </c:pt>
                <c:pt idx="3900" formatCode="0.00E+00">
                  <c:v>229673800</c:v>
                </c:pt>
                <c:pt idx="3901" formatCode="0.00E+00">
                  <c:v>229955800</c:v>
                </c:pt>
                <c:pt idx="3902" formatCode="0.00E+00">
                  <c:v>230216300</c:v>
                </c:pt>
                <c:pt idx="3903" formatCode="0.00E+00">
                  <c:v>230329000</c:v>
                </c:pt>
                <c:pt idx="3904" formatCode="0.00E+00">
                  <c:v>229538700</c:v>
                </c:pt>
                <c:pt idx="3905" formatCode="0.00E+00">
                  <c:v>228246000</c:v>
                </c:pt>
                <c:pt idx="3906" formatCode="0.00E+00">
                  <c:v>227108300</c:v>
                </c:pt>
                <c:pt idx="3907" formatCode="0.00E+00">
                  <c:v>226379700</c:v>
                </c:pt>
                <c:pt idx="3908" formatCode="0.00E+00">
                  <c:v>226082600</c:v>
                </c:pt>
                <c:pt idx="3909" formatCode="0.00E+00">
                  <c:v>226119600</c:v>
                </c:pt>
                <c:pt idx="3910" formatCode="0.00E+00">
                  <c:v>226368200</c:v>
                </c:pt>
                <c:pt idx="3911" formatCode="0.00E+00">
                  <c:v>226717900</c:v>
                </c:pt>
                <c:pt idx="3912" formatCode="0.00E+00">
                  <c:v>227102400</c:v>
                </c:pt>
                <c:pt idx="3913" formatCode="0.00E+00">
                  <c:v>227492000</c:v>
                </c:pt>
                <c:pt idx="3914" formatCode="0.00E+00">
                  <c:v>227869500</c:v>
                </c:pt>
                <c:pt idx="3915" formatCode="0.00E+00">
                  <c:v>228218500</c:v>
                </c:pt>
                <c:pt idx="3916" formatCode="0.00E+00">
                  <c:v>228557900</c:v>
                </c:pt>
                <c:pt idx="3917" formatCode="0.00E+00">
                  <c:v>228899200</c:v>
                </c:pt>
                <c:pt idx="3918" formatCode="0.00E+00">
                  <c:v>229242300</c:v>
                </c:pt>
                <c:pt idx="3919" formatCode="0.00E+00">
                  <c:v>229590200</c:v>
                </c:pt>
                <c:pt idx="3920" formatCode="0.00E+00">
                  <c:v>229925600</c:v>
                </c:pt>
                <c:pt idx="3921" formatCode="0.00E+00">
                  <c:v>230256100</c:v>
                </c:pt>
                <c:pt idx="3922" formatCode="0.00E+00">
                  <c:v>230592600</c:v>
                </c:pt>
                <c:pt idx="3923" formatCode="0.00E+00">
                  <c:v>230911200</c:v>
                </c:pt>
                <c:pt idx="3924" formatCode="0.00E+00">
                  <c:v>231204900</c:v>
                </c:pt>
                <c:pt idx="3925" formatCode="0.00E+00">
                  <c:v>231482300</c:v>
                </c:pt>
                <c:pt idx="3926" formatCode="0.00E+00">
                  <c:v>231716700</c:v>
                </c:pt>
                <c:pt idx="3927" formatCode="0.00E+00">
                  <c:v>231429900</c:v>
                </c:pt>
                <c:pt idx="3928" formatCode="0.00E+00">
                  <c:v>230131700</c:v>
                </c:pt>
                <c:pt idx="3929" formatCode="0.00E+00">
                  <c:v>228654800</c:v>
                </c:pt>
                <c:pt idx="3930" formatCode="0.00E+00">
                  <c:v>227519000</c:v>
                </c:pt>
                <c:pt idx="3931" formatCode="0.00E+00">
                  <c:v>226896200</c:v>
                </c:pt>
                <c:pt idx="3932" formatCode="0.00E+00">
                  <c:v>226727100</c:v>
                </c:pt>
                <c:pt idx="3933" formatCode="0.00E+00">
                  <c:v>226874000</c:v>
                </c:pt>
                <c:pt idx="3934" formatCode="0.00E+00">
                  <c:v>227176700</c:v>
                </c:pt>
                <c:pt idx="3935" formatCode="0.00E+00">
                  <c:v>227550000</c:v>
                </c:pt>
                <c:pt idx="3936" formatCode="0.00E+00">
                  <c:v>227938900</c:v>
                </c:pt>
                <c:pt idx="3937" formatCode="0.00E+00">
                  <c:v>228313400</c:v>
                </c:pt>
                <c:pt idx="3938" formatCode="0.00E+00">
                  <c:v>228672200</c:v>
                </c:pt>
                <c:pt idx="3939" formatCode="0.00E+00">
                  <c:v>229022500</c:v>
                </c:pt>
                <c:pt idx="3940" formatCode="0.00E+00">
                  <c:v>229382700</c:v>
                </c:pt>
                <c:pt idx="3941" formatCode="0.00E+00">
                  <c:v>229739900</c:v>
                </c:pt>
                <c:pt idx="3942" formatCode="0.00E+00">
                  <c:v>230085700</c:v>
                </c:pt>
                <c:pt idx="3943" formatCode="0.00E+00">
                  <c:v>230408000</c:v>
                </c:pt>
                <c:pt idx="3944" formatCode="0.00E+00">
                  <c:v>230708800</c:v>
                </c:pt>
                <c:pt idx="3945" formatCode="0.00E+00">
                  <c:v>231011900</c:v>
                </c:pt>
                <c:pt idx="3946" formatCode="0.00E+00">
                  <c:v>231328200</c:v>
                </c:pt>
                <c:pt idx="3947" formatCode="0.00E+00">
                  <c:v>231633700</c:v>
                </c:pt>
                <c:pt idx="3948" formatCode="0.00E+00">
                  <c:v>231912200</c:v>
                </c:pt>
                <c:pt idx="3949" formatCode="0.00E+00">
                  <c:v>231861600</c:v>
                </c:pt>
                <c:pt idx="3950" formatCode="0.00E+00">
                  <c:v>230675500</c:v>
                </c:pt>
                <c:pt idx="3951" formatCode="0.00E+00">
                  <c:v>229100800</c:v>
                </c:pt>
                <c:pt idx="3952" formatCode="0.00E+00">
                  <c:v>227808400</c:v>
                </c:pt>
                <c:pt idx="3953" formatCode="0.00E+00">
                  <c:v>227023200</c:v>
                </c:pt>
                <c:pt idx="3954" formatCode="0.00E+00">
                  <c:v>226727400</c:v>
                </c:pt>
                <c:pt idx="3955" formatCode="0.00E+00">
                  <c:v>226797300</c:v>
                </c:pt>
                <c:pt idx="3956" formatCode="0.00E+00">
                  <c:v>227093900</c:v>
                </c:pt>
                <c:pt idx="3957" formatCode="0.00E+00">
                  <c:v>227474900</c:v>
                </c:pt>
                <c:pt idx="3958" formatCode="0.00E+00">
                  <c:v>227863100</c:v>
                </c:pt>
                <c:pt idx="3959" formatCode="0.00E+00">
                  <c:v>228242600</c:v>
                </c:pt>
                <c:pt idx="3960" formatCode="0.00E+00">
                  <c:v>228618400</c:v>
                </c:pt>
                <c:pt idx="3961" formatCode="0.00E+00">
                  <c:v>228991600</c:v>
                </c:pt>
                <c:pt idx="3962" formatCode="0.00E+00">
                  <c:v>229360100</c:v>
                </c:pt>
                <c:pt idx="3963" formatCode="0.00E+00">
                  <c:v>229701800</c:v>
                </c:pt>
                <c:pt idx="3964" formatCode="0.00E+00">
                  <c:v>230019700</c:v>
                </c:pt>
                <c:pt idx="3965" formatCode="0.00E+00">
                  <c:v>230346300</c:v>
                </c:pt>
                <c:pt idx="3966" formatCode="0.00E+00">
                  <c:v>230680500</c:v>
                </c:pt>
                <c:pt idx="3967" formatCode="0.00E+00">
                  <c:v>231000300</c:v>
                </c:pt>
                <c:pt idx="3968" formatCode="0.00E+00">
                  <c:v>231309200</c:v>
                </c:pt>
                <c:pt idx="3969" formatCode="0.00E+00">
                  <c:v>231603400</c:v>
                </c:pt>
                <c:pt idx="3970" formatCode="0.00E+00">
                  <c:v>231870500</c:v>
                </c:pt>
                <c:pt idx="3971" formatCode="0.00E+00">
                  <c:v>231898300</c:v>
                </c:pt>
                <c:pt idx="3972" formatCode="0.00E+00">
                  <c:v>230805200</c:v>
                </c:pt>
                <c:pt idx="3973" formatCode="0.00E+00">
                  <c:v>229209200</c:v>
                </c:pt>
                <c:pt idx="3974" formatCode="0.00E+00">
                  <c:v>227845200</c:v>
                </c:pt>
                <c:pt idx="3975" formatCode="0.00E+00">
                  <c:v>227006300</c:v>
                </c:pt>
                <c:pt idx="3976" formatCode="0.00E+00">
                  <c:v>226671200</c:v>
                </c:pt>
                <c:pt idx="3977" formatCode="0.00E+00">
                  <c:v>226708200</c:v>
                </c:pt>
                <c:pt idx="3978" formatCode="0.00E+00">
                  <c:v>226958300</c:v>
                </c:pt>
                <c:pt idx="3979" formatCode="0.00E+00">
                  <c:v>227328500</c:v>
                </c:pt>
                <c:pt idx="3980" formatCode="0.00E+00">
                  <c:v>227737000</c:v>
                </c:pt>
                <c:pt idx="3981" formatCode="0.00E+00">
                  <c:v>228153300</c:v>
                </c:pt>
                <c:pt idx="3982" formatCode="0.00E+00">
                  <c:v>228546900</c:v>
                </c:pt>
                <c:pt idx="3983" formatCode="0.00E+00">
                  <c:v>228908200</c:v>
                </c:pt>
                <c:pt idx="3984" formatCode="0.00E+00">
                  <c:v>229245700</c:v>
                </c:pt>
                <c:pt idx="3985" formatCode="0.00E+00">
                  <c:v>229566400</c:v>
                </c:pt>
                <c:pt idx="3986" formatCode="0.00E+00">
                  <c:v>229873900</c:v>
                </c:pt>
                <c:pt idx="3987" formatCode="0.00E+00">
                  <c:v>230173500</c:v>
                </c:pt>
                <c:pt idx="3988" formatCode="0.00E+00">
                  <c:v>230481000</c:v>
                </c:pt>
                <c:pt idx="3989" formatCode="0.00E+00">
                  <c:v>230794800</c:v>
                </c:pt>
                <c:pt idx="3990" formatCode="0.00E+00">
                  <c:v>231113400</c:v>
                </c:pt>
                <c:pt idx="3991" formatCode="0.00E+00">
                  <c:v>231430200</c:v>
                </c:pt>
                <c:pt idx="3992" formatCode="0.00E+00">
                  <c:v>231713800</c:v>
                </c:pt>
                <c:pt idx="3993" formatCode="0.00E+00">
                  <c:v>231779100</c:v>
                </c:pt>
                <c:pt idx="3994" formatCode="0.00E+00">
                  <c:v>230705800</c:v>
                </c:pt>
                <c:pt idx="3995" formatCode="0.00E+00">
                  <c:v>229099900</c:v>
                </c:pt>
                <c:pt idx="3996" formatCode="0.00E+00">
                  <c:v>227710900</c:v>
                </c:pt>
                <c:pt idx="3997" formatCode="0.00E+00">
                  <c:v>226819300</c:v>
                </c:pt>
                <c:pt idx="3998" formatCode="0.00E+00">
                  <c:v>226435200</c:v>
                </c:pt>
                <c:pt idx="3999" formatCode="0.00E+00">
                  <c:v>226453700</c:v>
                </c:pt>
                <c:pt idx="4000" formatCode="0.00E+00">
                  <c:v>226700600</c:v>
                </c:pt>
                <c:pt idx="4001" formatCode="0.00E+00">
                  <c:v>227051800</c:v>
                </c:pt>
                <c:pt idx="4002" formatCode="0.00E+00">
                  <c:v>227448600</c:v>
                </c:pt>
                <c:pt idx="4003" formatCode="0.00E+00">
                  <c:v>227862500</c:v>
                </c:pt>
                <c:pt idx="4004" formatCode="0.00E+00">
                  <c:v>228277800</c:v>
                </c:pt>
                <c:pt idx="4005" formatCode="0.00E+00">
                  <c:v>228665900</c:v>
                </c:pt>
                <c:pt idx="4006" formatCode="0.00E+00">
                  <c:v>229025400</c:v>
                </c:pt>
                <c:pt idx="4007" formatCode="0.00E+00">
                  <c:v>229360100</c:v>
                </c:pt>
                <c:pt idx="4008" formatCode="0.00E+00">
                  <c:v>229684400</c:v>
                </c:pt>
                <c:pt idx="4009" formatCode="0.00E+00">
                  <c:v>230019900</c:v>
                </c:pt>
                <c:pt idx="4010" formatCode="0.00E+00">
                  <c:v>230348900</c:v>
                </c:pt>
                <c:pt idx="4011" formatCode="0.00E+00">
                  <c:v>230666500</c:v>
                </c:pt>
                <c:pt idx="4012" formatCode="0.00E+00">
                  <c:v>230969700</c:v>
                </c:pt>
                <c:pt idx="4013" formatCode="0.00E+00">
                  <c:v>231267900</c:v>
                </c:pt>
                <c:pt idx="4014" formatCode="0.00E+00">
                  <c:v>231474000</c:v>
                </c:pt>
                <c:pt idx="4015" formatCode="0.00E+00">
                  <c:v>230860100</c:v>
                </c:pt>
                <c:pt idx="4016" formatCode="0.00E+00">
                  <c:v>229420300</c:v>
                </c:pt>
                <c:pt idx="4017" formatCode="0.00E+00">
                  <c:v>228011200</c:v>
                </c:pt>
                <c:pt idx="4018" formatCode="0.00E+00">
                  <c:v>227044900</c:v>
                </c:pt>
                <c:pt idx="4019" formatCode="0.00E+00">
                  <c:v>226588500</c:v>
                </c:pt>
                <c:pt idx="4020" formatCode="0.00E+00">
                  <c:v>226527400</c:v>
                </c:pt>
                <c:pt idx="4021" formatCode="0.00E+00">
                  <c:v>226729200</c:v>
                </c:pt>
                <c:pt idx="4022" formatCode="0.00E+00">
                  <c:v>227074100</c:v>
                </c:pt>
                <c:pt idx="4023" formatCode="0.00E+00">
                  <c:v>227459700</c:v>
                </c:pt>
                <c:pt idx="4024" formatCode="0.00E+00">
                  <c:v>227845600</c:v>
                </c:pt>
                <c:pt idx="4025" formatCode="0.00E+00">
                  <c:v>228218300</c:v>
                </c:pt>
                <c:pt idx="4026" formatCode="0.00E+00">
                  <c:v>228578700</c:v>
                </c:pt>
                <c:pt idx="4027" formatCode="0.00E+00">
                  <c:v>228943900</c:v>
                </c:pt>
                <c:pt idx="4028" formatCode="0.00E+00">
                  <c:v>229296800</c:v>
                </c:pt>
                <c:pt idx="4029" formatCode="0.00E+00">
                  <c:v>229629400</c:v>
                </c:pt>
                <c:pt idx="4030" formatCode="0.00E+00">
                  <c:v>229935900</c:v>
                </c:pt>
                <c:pt idx="4031" formatCode="0.00E+00">
                  <c:v>230232400</c:v>
                </c:pt>
                <c:pt idx="4032" formatCode="0.00E+00">
                  <c:v>230546400</c:v>
                </c:pt>
                <c:pt idx="4033" formatCode="0.00E+00">
                  <c:v>230865200</c:v>
                </c:pt>
                <c:pt idx="4034" formatCode="0.00E+00">
                  <c:v>231181600</c:v>
                </c:pt>
                <c:pt idx="4035" formatCode="0.00E+00">
                  <c:v>231477700</c:v>
                </c:pt>
                <c:pt idx="4036" formatCode="0.00E+00">
                  <c:v>231678700</c:v>
                </c:pt>
                <c:pt idx="4037" formatCode="0.00E+00">
                  <c:v>230992000</c:v>
                </c:pt>
                <c:pt idx="4038" formatCode="0.00E+00">
                  <c:v>229516300</c:v>
                </c:pt>
                <c:pt idx="4039" formatCode="0.00E+00">
                  <c:v>228094700</c:v>
                </c:pt>
                <c:pt idx="4040" formatCode="0.00E+00">
                  <c:v>227117600</c:v>
                </c:pt>
                <c:pt idx="4041" formatCode="0.00E+00">
                  <c:v>226646800</c:v>
                </c:pt>
                <c:pt idx="4042" formatCode="0.00E+00">
                  <c:v>226594000</c:v>
                </c:pt>
                <c:pt idx="4043" formatCode="0.00E+00">
                  <c:v>226802500</c:v>
                </c:pt>
                <c:pt idx="4044" formatCode="0.00E+00">
                  <c:v>227133900</c:v>
                </c:pt>
                <c:pt idx="4045" formatCode="0.00E+00">
                  <c:v>227517000</c:v>
                </c:pt>
                <c:pt idx="4046" formatCode="0.00E+00">
                  <c:v>227933800</c:v>
                </c:pt>
                <c:pt idx="4047" formatCode="0.00E+00">
                  <c:v>228344600</c:v>
                </c:pt>
                <c:pt idx="4048" formatCode="0.00E+00">
                  <c:v>228737400</c:v>
                </c:pt>
                <c:pt idx="4049" formatCode="0.00E+00">
                  <c:v>229105400</c:v>
                </c:pt>
                <c:pt idx="4050" formatCode="0.00E+00">
                  <c:v>229445000</c:v>
                </c:pt>
                <c:pt idx="4051" formatCode="0.00E+00">
                  <c:v>229769700</c:v>
                </c:pt>
                <c:pt idx="4052" formatCode="0.00E+00">
                  <c:v>230101100</c:v>
                </c:pt>
                <c:pt idx="4053" formatCode="0.00E+00">
                  <c:v>230438900</c:v>
                </c:pt>
                <c:pt idx="4054" formatCode="0.00E+00">
                  <c:v>230767900</c:v>
                </c:pt>
                <c:pt idx="4055" formatCode="0.00E+00">
                  <c:v>231098000</c:v>
                </c:pt>
                <c:pt idx="4056" formatCode="0.00E+00">
                  <c:v>231419600</c:v>
                </c:pt>
                <c:pt idx="4057" formatCode="0.00E+00">
                  <c:v>231709700</c:v>
                </c:pt>
                <c:pt idx="4058" formatCode="0.00E+00">
                  <c:v>231955200</c:v>
                </c:pt>
                <c:pt idx="4059" formatCode="0.00E+00">
                  <c:v>232027900</c:v>
                </c:pt>
                <c:pt idx="4060" formatCode="0.00E+00">
                  <c:v>231026000</c:v>
                </c:pt>
                <c:pt idx="4061" formatCode="0.00E+00">
                  <c:v>229428800</c:v>
                </c:pt>
                <c:pt idx="4062" formatCode="0.00E+00">
                  <c:v>228018800</c:v>
                </c:pt>
                <c:pt idx="4063" formatCode="0.00E+00">
                  <c:v>227106500</c:v>
                </c:pt>
                <c:pt idx="4064" formatCode="0.00E+00">
                  <c:v>226705300</c:v>
                </c:pt>
                <c:pt idx="4065" formatCode="0.00E+00">
                  <c:v>226690800</c:v>
                </c:pt>
                <c:pt idx="4066" formatCode="0.00E+00">
                  <c:v>226924200</c:v>
                </c:pt>
                <c:pt idx="4067" formatCode="0.00E+00">
                  <c:v>227284200</c:v>
                </c:pt>
                <c:pt idx="4068" formatCode="0.00E+00">
                  <c:v>227685300</c:v>
                </c:pt>
                <c:pt idx="4069" formatCode="0.00E+00">
                  <c:v>228095300</c:v>
                </c:pt>
                <c:pt idx="4070" formatCode="0.00E+00">
                  <c:v>228505100</c:v>
                </c:pt>
                <c:pt idx="4071" formatCode="0.00E+00">
                  <c:v>228891300</c:v>
                </c:pt>
                <c:pt idx="4072" formatCode="0.00E+00">
                  <c:v>229232200</c:v>
                </c:pt>
                <c:pt idx="4073" formatCode="0.00E+00">
                  <c:v>229546600</c:v>
                </c:pt>
                <c:pt idx="4074" formatCode="0.00E+00">
                  <c:v>229867400</c:v>
                </c:pt>
                <c:pt idx="4075" formatCode="0.00E+00">
                  <c:v>230197900</c:v>
                </c:pt>
                <c:pt idx="4076" formatCode="0.00E+00">
                  <c:v>230534000</c:v>
                </c:pt>
                <c:pt idx="4077" formatCode="0.00E+00">
                  <c:v>230868500</c:v>
                </c:pt>
                <c:pt idx="4078" formatCode="0.00E+00">
                  <c:v>231186500</c:v>
                </c:pt>
                <c:pt idx="4079" formatCode="0.00E+00">
                  <c:v>231482000</c:v>
                </c:pt>
                <c:pt idx="4080" formatCode="0.00E+00">
                  <c:v>231756000</c:v>
                </c:pt>
                <c:pt idx="4081" formatCode="0.00E+00">
                  <c:v>231868000</c:v>
                </c:pt>
                <c:pt idx="4082" formatCode="0.00E+00">
                  <c:v>230872100</c:v>
                </c:pt>
                <c:pt idx="4083" formatCode="0.00E+00">
                  <c:v>229246500</c:v>
                </c:pt>
                <c:pt idx="4084" formatCode="0.00E+00">
                  <c:v>227813000</c:v>
                </c:pt>
                <c:pt idx="4085" formatCode="0.00E+00">
                  <c:v>226878000</c:v>
                </c:pt>
                <c:pt idx="4086" formatCode="0.00E+00">
                  <c:v>226453900</c:v>
                </c:pt>
                <c:pt idx="4087" formatCode="0.00E+00">
                  <c:v>226433200</c:v>
                </c:pt>
                <c:pt idx="4088" formatCode="0.00E+00">
                  <c:v>226673700</c:v>
                </c:pt>
                <c:pt idx="4089" formatCode="0.00E+00">
                  <c:v>227046100</c:v>
                </c:pt>
                <c:pt idx="4090" formatCode="0.00E+00">
                  <c:v>227461900</c:v>
                </c:pt>
                <c:pt idx="4091" formatCode="0.00E+00">
                  <c:v>227852500</c:v>
                </c:pt>
                <c:pt idx="4092" formatCode="0.00E+00">
                  <c:v>228221300</c:v>
                </c:pt>
                <c:pt idx="4093" formatCode="0.00E+00">
                  <c:v>228580400</c:v>
                </c:pt>
                <c:pt idx="4094" formatCode="0.00E+00">
                  <c:v>228937700</c:v>
                </c:pt>
                <c:pt idx="4095" formatCode="0.00E+00">
                  <c:v>229271000</c:v>
                </c:pt>
                <c:pt idx="4096" formatCode="0.00E+00">
                  <c:v>229589600</c:v>
                </c:pt>
                <c:pt idx="4097" formatCode="0.00E+00">
                  <c:v>229913700</c:v>
                </c:pt>
                <c:pt idx="4098" formatCode="0.00E+00">
                  <c:v>230237500</c:v>
                </c:pt>
                <c:pt idx="4099" formatCode="0.00E+00">
                  <c:v>230539900</c:v>
                </c:pt>
                <c:pt idx="4100" formatCode="0.00E+00">
                  <c:v>230810900</c:v>
                </c:pt>
                <c:pt idx="4101" formatCode="0.00E+00">
                  <c:v>230991800</c:v>
                </c:pt>
                <c:pt idx="4102" formatCode="0.00E+00">
                  <c:v>230435500</c:v>
                </c:pt>
                <c:pt idx="4103" formatCode="0.00E+00">
                  <c:v>229140400</c:v>
                </c:pt>
                <c:pt idx="4104" formatCode="0.00E+00">
                  <c:v>227863300</c:v>
                </c:pt>
                <c:pt idx="4105" formatCode="0.00E+00">
                  <c:v>226981500</c:v>
                </c:pt>
                <c:pt idx="4106" formatCode="0.00E+00">
                  <c:v>226557500</c:v>
                </c:pt>
                <c:pt idx="4107" formatCode="0.00E+00">
                  <c:v>226513200</c:v>
                </c:pt>
                <c:pt idx="4108" formatCode="0.00E+00">
                  <c:v>226730100</c:v>
                </c:pt>
                <c:pt idx="4109" formatCode="0.00E+00">
                  <c:v>227090100</c:v>
                </c:pt>
                <c:pt idx="4110" formatCode="0.00E+00">
                  <c:v>227489100</c:v>
                </c:pt>
                <c:pt idx="4111" formatCode="0.00E+00">
                  <c:v>227881700</c:v>
                </c:pt>
                <c:pt idx="4112" formatCode="0.00E+00">
                  <c:v>228250900</c:v>
                </c:pt>
                <c:pt idx="4113" formatCode="0.00E+00">
                  <c:v>228604900</c:v>
                </c:pt>
                <c:pt idx="4114" formatCode="0.00E+00">
                  <c:v>228942100</c:v>
                </c:pt>
                <c:pt idx="4115" formatCode="0.00E+00">
                  <c:v>229250600</c:v>
                </c:pt>
                <c:pt idx="4116" formatCode="0.00E+00">
                  <c:v>229556400</c:v>
                </c:pt>
                <c:pt idx="4117" formatCode="0.00E+00">
                  <c:v>229864700</c:v>
                </c:pt>
                <c:pt idx="4118" formatCode="0.00E+00">
                  <c:v>230186200</c:v>
                </c:pt>
                <c:pt idx="4119" formatCode="0.00E+00">
                  <c:v>230491000</c:v>
                </c:pt>
                <c:pt idx="4120" formatCode="0.00E+00">
                  <c:v>230775600</c:v>
                </c:pt>
                <c:pt idx="4121" formatCode="0.00E+00">
                  <c:v>230796900</c:v>
                </c:pt>
                <c:pt idx="4122" formatCode="0.00E+00">
                  <c:v>229894600</c:v>
                </c:pt>
                <c:pt idx="4123" formatCode="0.00E+00">
                  <c:v>228660500</c:v>
                </c:pt>
                <c:pt idx="4124" formatCode="0.00E+00">
                  <c:v>227640200</c:v>
                </c:pt>
                <c:pt idx="4125" formatCode="0.00E+00">
                  <c:v>227036700</c:v>
                </c:pt>
                <c:pt idx="4126" formatCode="0.00E+00">
                  <c:v>226842100</c:v>
                </c:pt>
                <c:pt idx="4127" formatCode="0.00E+00">
                  <c:v>226949800</c:v>
                </c:pt>
                <c:pt idx="4128" formatCode="0.00E+00">
                  <c:v>227237900</c:v>
                </c:pt>
                <c:pt idx="4129" formatCode="0.00E+00">
                  <c:v>227590000</c:v>
                </c:pt>
                <c:pt idx="4130" formatCode="0.00E+00">
                  <c:v>227970300</c:v>
                </c:pt>
                <c:pt idx="4131" formatCode="0.00E+00">
                  <c:v>228351800</c:v>
                </c:pt>
                <c:pt idx="4132" formatCode="0.00E+00">
                  <c:v>228734400</c:v>
                </c:pt>
                <c:pt idx="4133" formatCode="0.00E+00">
                  <c:v>229091700</c:v>
                </c:pt>
                <c:pt idx="4134" formatCode="0.00E+00">
                  <c:v>229432900</c:v>
                </c:pt>
                <c:pt idx="4135" formatCode="0.00E+00">
                  <c:v>229745000</c:v>
                </c:pt>
                <c:pt idx="4136" formatCode="0.00E+00">
                  <c:v>230050700</c:v>
                </c:pt>
                <c:pt idx="4137" formatCode="0.00E+00">
                  <c:v>230375600</c:v>
                </c:pt>
                <c:pt idx="4138" formatCode="0.00E+00">
                  <c:v>230706300</c:v>
                </c:pt>
                <c:pt idx="4139" formatCode="0.00E+00">
                  <c:v>231018400</c:v>
                </c:pt>
                <c:pt idx="4140" formatCode="0.00E+00">
                  <c:v>231314900</c:v>
                </c:pt>
                <c:pt idx="4141" formatCode="0.00E+00">
                  <c:v>231604400</c:v>
                </c:pt>
                <c:pt idx="4142" formatCode="0.00E+00">
                  <c:v>231813800</c:v>
                </c:pt>
                <c:pt idx="4143" formatCode="0.00E+00">
                  <c:v>231100200</c:v>
                </c:pt>
                <c:pt idx="4144" formatCode="0.00E+00">
                  <c:v>229623400</c:v>
                </c:pt>
                <c:pt idx="4145" formatCode="0.00E+00">
                  <c:v>228237500</c:v>
                </c:pt>
                <c:pt idx="4146" formatCode="0.00E+00">
                  <c:v>227319500</c:v>
                </c:pt>
                <c:pt idx="4147" formatCode="0.00E+00">
                  <c:v>226896300</c:v>
                </c:pt>
                <c:pt idx="4148" formatCode="0.00E+00">
                  <c:v>226858400</c:v>
                </c:pt>
                <c:pt idx="4149" formatCode="0.00E+00">
                  <c:v>227058000</c:v>
                </c:pt>
                <c:pt idx="4150" formatCode="0.00E+00">
                  <c:v>227407100</c:v>
                </c:pt>
                <c:pt idx="4151" formatCode="0.00E+00">
                  <c:v>227826300</c:v>
                </c:pt>
                <c:pt idx="4152" formatCode="0.00E+00">
                  <c:v>228236000</c:v>
                </c:pt>
                <c:pt idx="4153" formatCode="0.00E+00">
                  <c:v>228616200</c:v>
                </c:pt>
                <c:pt idx="4154" formatCode="0.00E+00">
                  <c:v>228972800</c:v>
                </c:pt>
                <c:pt idx="4155" formatCode="0.00E+00">
                  <c:v>229331600</c:v>
                </c:pt>
                <c:pt idx="4156" formatCode="0.00E+00">
                  <c:v>229685900</c:v>
                </c:pt>
                <c:pt idx="4157" formatCode="0.00E+00">
                  <c:v>230026700</c:v>
                </c:pt>
                <c:pt idx="4158" formatCode="0.00E+00">
                  <c:v>230353400</c:v>
                </c:pt>
                <c:pt idx="4159" formatCode="0.00E+00">
                  <c:v>230656800</c:v>
                </c:pt>
                <c:pt idx="4160" formatCode="0.00E+00">
                  <c:v>230960200</c:v>
                </c:pt>
                <c:pt idx="4161" formatCode="0.00E+00">
                  <c:v>231287000</c:v>
                </c:pt>
                <c:pt idx="4162" formatCode="0.00E+00">
                  <c:v>231608500</c:v>
                </c:pt>
                <c:pt idx="4163" formatCode="0.00E+00">
                  <c:v>231906800</c:v>
                </c:pt>
                <c:pt idx="4164" formatCode="0.00E+00">
                  <c:v>232171000</c:v>
                </c:pt>
                <c:pt idx="4165" formatCode="0.00E+00">
                  <c:v>232260200</c:v>
                </c:pt>
                <c:pt idx="4166" formatCode="0.00E+00">
                  <c:v>231253900</c:v>
                </c:pt>
                <c:pt idx="4167" formatCode="0.00E+00">
                  <c:v>229554900</c:v>
                </c:pt>
                <c:pt idx="4168" formatCode="0.00E+00">
                  <c:v>228031400</c:v>
                </c:pt>
                <c:pt idx="4169" formatCode="0.00E+00">
                  <c:v>227027400</c:v>
                </c:pt>
                <c:pt idx="4170" formatCode="0.00E+00">
                  <c:v>226570200</c:v>
                </c:pt>
                <c:pt idx="4171" formatCode="0.00E+00">
                  <c:v>226524400</c:v>
                </c:pt>
                <c:pt idx="4172" formatCode="0.00E+00">
                  <c:v>226727300</c:v>
                </c:pt>
                <c:pt idx="4173" formatCode="0.00E+00">
                  <c:v>227063500</c:v>
                </c:pt>
                <c:pt idx="4174" formatCode="0.00E+00">
                  <c:v>227465900</c:v>
                </c:pt>
                <c:pt idx="4175" formatCode="0.00E+00">
                  <c:v>227879200</c:v>
                </c:pt>
                <c:pt idx="4176" formatCode="0.00E+00">
                  <c:v>228271200</c:v>
                </c:pt>
                <c:pt idx="4177" formatCode="0.00E+00">
                  <c:v>228623200</c:v>
                </c:pt>
                <c:pt idx="4178" formatCode="0.00E+00">
                  <c:v>228948400</c:v>
                </c:pt>
                <c:pt idx="4179" formatCode="0.00E+00">
                  <c:v>229257400</c:v>
                </c:pt>
                <c:pt idx="4180" formatCode="0.00E+00">
                  <c:v>229570100</c:v>
                </c:pt>
                <c:pt idx="4181" formatCode="0.00E+00">
                  <c:v>229881700</c:v>
                </c:pt>
                <c:pt idx="4182" formatCode="0.00E+00">
                  <c:v>230164700</c:v>
                </c:pt>
                <c:pt idx="4183" formatCode="0.00E+00">
                  <c:v>230443600</c:v>
                </c:pt>
                <c:pt idx="4184" formatCode="0.00E+00">
                  <c:v>230740200</c:v>
                </c:pt>
                <c:pt idx="4185" formatCode="0.00E+00">
                  <c:v>231017800</c:v>
                </c:pt>
                <c:pt idx="4186" formatCode="0.00E+00">
                  <c:v>231219400</c:v>
                </c:pt>
                <c:pt idx="4187" formatCode="0.00E+00">
                  <c:v>230906200</c:v>
                </c:pt>
                <c:pt idx="4188" formatCode="0.00E+00">
                  <c:v>229841000</c:v>
                </c:pt>
                <c:pt idx="4189" formatCode="0.00E+00">
                  <c:v>228690500</c:v>
                </c:pt>
                <c:pt idx="4190" formatCode="0.00E+00">
                  <c:v>227854500</c:v>
                </c:pt>
                <c:pt idx="4191" formatCode="0.00E+00">
                  <c:v>227432500</c:v>
                </c:pt>
                <c:pt idx="4192" formatCode="0.00E+00">
                  <c:v>227353700</c:v>
                </c:pt>
                <c:pt idx="4193" formatCode="0.00E+00">
                  <c:v>227523100</c:v>
                </c:pt>
                <c:pt idx="4194" formatCode="0.00E+00">
                  <c:v>227842000</c:v>
                </c:pt>
                <c:pt idx="4195" formatCode="0.00E+00">
                  <c:v>228213400</c:v>
                </c:pt>
                <c:pt idx="4196" formatCode="0.00E+00">
                  <c:v>228605500</c:v>
                </c:pt>
                <c:pt idx="4197" formatCode="0.00E+00">
                  <c:v>228975200</c:v>
                </c:pt>
                <c:pt idx="4198" formatCode="0.00E+00">
                  <c:v>229330600</c:v>
                </c:pt>
                <c:pt idx="4199" formatCode="0.00E+00">
                  <c:v>229679300</c:v>
                </c:pt>
                <c:pt idx="4200" formatCode="0.00E+00">
                  <c:v>230016700</c:v>
                </c:pt>
                <c:pt idx="4201" formatCode="0.00E+00">
                  <c:v>230341200</c:v>
                </c:pt>
                <c:pt idx="4202" formatCode="0.00E+00">
                  <c:v>230661300</c:v>
                </c:pt>
                <c:pt idx="4203" formatCode="0.00E+00">
                  <c:v>230983000</c:v>
                </c:pt>
                <c:pt idx="4204" formatCode="0.00E+00">
                  <c:v>231298800</c:v>
                </c:pt>
                <c:pt idx="4205" formatCode="0.00E+00">
                  <c:v>231600600</c:v>
                </c:pt>
                <c:pt idx="4206" formatCode="0.00E+00">
                  <c:v>231879100</c:v>
                </c:pt>
                <c:pt idx="4207" formatCode="0.00E+00">
                  <c:v>232136400</c:v>
                </c:pt>
                <c:pt idx="4208" formatCode="0.00E+00">
                  <c:v>232333600</c:v>
                </c:pt>
                <c:pt idx="4209" formatCode="0.00E+00">
                  <c:v>232376900</c:v>
                </c:pt>
                <c:pt idx="4210" formatCode="0.00E+00">
                  <c:v>232245900</c:v>
                </c:pt>
                <c:pt idx="4211" formatCode="0.00E+00">
                  <c:v>232011400</c:v>
                </c:pt>
                <c:pt idx="4212" formatCode="0.00E+00">
                  <c:v>231782500</c:v>
                </c:pt>
                <c:pt idx="4213" formatCode="0.00E+00">
                  <c:v>231598700</c:v>
                </c:pt>
                <c:pt idx="4214" formatCode="0.00E+00">
                  <c:v>231452200</c:v>
                </c:pt>
                <c:pt idx="4215" formatCode="0.00E+00">
                  <c:v>231295100</c:v>
                </c:pt>
                <c:pt idx="4216" formatCode="0.00E+00">
                  <c:v>230758300</c:v>
                </c:pt>
                <c:pt idx="4217" formatCode="0.00E+00">
                  <c:v>229624600</c:v>
                </c:pt>
                <c:pt idx="4218" formatCode="0.00E+00">
                  <c:v>228485800</c:v>
                </c:pt>
                <c:pt idx="4219" formatCode="0.00E+00">
                  <c:v>227673000</c:v>
                </c:pt>
                <c:pt idx="4220" formatCode="0.00E+00">
                  <c:v>227251900</c:v>
                </c:pt>
                <c:pt idx="4221" formatCode="0.00E+00">
                  <c:v>227167600</c:v>
                </c:pt>
                <c:pt idx="4222" formatCode="0.00E+00">
                  <c:v>227325500</c:v>
                </c:pt>
                <c:pt idx="4223" formatCode="0.00E+00">
                  <c:v>227617700</c:v>
                </c:pt>
                <c:pt idx="4224" formatCode="0.00E+00">
                  <c:v>227963700</c:v>
                </c:pt>
                <c:pt idx="4225" formatCode="0.00E+00">
                  <c:v>228328700</c:v>
                </c:pt>
                <c:pt idx="4226" formatCode="0.00E+00">
                  <c:v>228695800</c:v>
                </c:pt>
                <c:pt idx="4227" formatCode="0.00E+00">
                  <c:v>229043800</c:v>
                </c:pt>
                <c:pt idx="4228" formatCode="0.00E+00">
                  <c:v>229389000</c:v>
                </c:pt>
                <c:pt idx="4229" formatCode="0.00E+00">
                  <c:v>229713300</c:v>
                </c:pt>
                <c:pt idx="4230" formatCode="0.00E+00">
                  <c:v>230022500</c:v>
                </c:pt>
                <c:pt idx="4231" formatCode="0.00E+00">
                  <c:v>230319600</c:v>
                </c:pt>
                <c:pt idx="4232" formatCode="0.00E+00">
                  <c:v>230622400</c:v>
                </c:pt>
                <c:pt idx="4233" formatCode="0.00E+00">
                  <c:v>230915800</c:v>
                </c:pt>
                <c:pt idx="4234" formatCode="0.00E+00">
                  <c:v>231145300</c:v>
                </c:pt>
                <c:pt idx="4235" formatCode="0.00E+00">
                  <c:v>230670400</c:v>
                </c:pt>
                <c:pt idx="4236" formatCode="0.00E+00">
                  <c:v>229397400</c:v>
                </c:pt>
                <c:pt idx="4237" formatCode="0.00E+00">
                  <c:v>228113800</c:v>
                </c:pt>
                <c:pt idx="4238" formatCode="0.00E+00">
                  <c:v>227212800</c:v>
                </c:pt>
                <c:pt idx="4239" formatCode="0.00E+00">
                  <c:v>226773000</c:v>
                </c:pt>
                <c:pt idx="4240" formatCode="0.00E+00">
                  <c:v>226711400</c:v>
                </c:pt>
                <c:pt idx="4241" formatCode="0.00E+00">
                  <c:v>226897400</c:v>
                </c:pt>
                <c:pt idx="4242" formatCode="0.00E+00">
                  <c:v>227222400</c:v>
                </c:pt>
                <c:pt idx="4243" formatCode="0.00E+00">
                  <c:v>227597600</c:v>
                </c:pt>
                <c:pt idx="4244" formatCode="0.00E+00">
                  <c:v>227964800</c:v>
                </c:pt>
                <c:pt idx="4245" formatCode="0.00E+00">
                  <c:v>228321900</c:v>
                </c:pt>
                <c:pt idx="4246" formatCode="0.00E+00">
                  <c:v>228681000</c:v>
                </c:pt>
                <c:pt idx="4247" formatCode="0.00E+00">
                  <c:v>229033700</c:v>
                </c:pt>
                <c:pt idx="4248" formatCode="0.00E+00">
                  <c:v>229369800</c:v>
                </c:pt>
                <c:pt idx="4249" formatCode="0.00E+00">
                  <c:v>229693800</c:v>
                </c:pt>
                <c:pt idx="4250" formatCode="0.00E+00">
                  <c:v>230014800</c:v>
                </c:pt>
                <c:pt idx="4251" formatCode="0.00E+00">
                  <c:v>230329900</c:v>
                </c:pt>
                <c:pt idx="4252" formatCode="0.00E+00">
                  <c:v>230636400</c:v>
                </c:pt>
                <c:pt idx="4253" formatCode="0.00E+00">
                  <c:v>230918800</c:v>
                </c:pt>
                <c:pt idx="4254" formatCode="0.00E+00">
                  <c:v>231147900</c:v>
                </c:pt>
                <c:pt idx="4255" formatCode="0.00E+00">
                  <c:v>230733200</c:v>
                </c:pt>
                <c:pt idx="4256" formatCode="0.00E+00">
                  <c:v>229573500</c:v>
                </c:pt>
                <c:pt idx="4257" formatCode="0.00E+00">
                  <c:v>228377500</c:v>
                </c:pt>
                <c:pt idx="4258" formatCode="0.00E+00">
                  <c:v>227516200</c:v>
                </c:pt>
                <c:pt idx="4259" formatCode="0.00E+00">
                  <c:v>227094100</c:v>
                </c:pt>
                <c:pt idx="4260" formatCode="0.00E+00">
                  <c:v>227043100</c:v>
                </c:pt>
                <c:pt idx="4261" formatCode="0.00E+00">
                  <c:v>227245600</c:v>
                </c:pt>
                <c:pt idx="4262" formatCode="0.00E+00">
                  <c:v>227585800</c:v>
                </c:pt>
                <c:pt idx="4263" formatCode="0.00E+00">
                  <c:v>227979000</c:v>
                </c:pt>
                <c:pt idx="4264" formatCode="0.00E+00">
                  <c:v>228370900</c:v>
                </c:pt>
                <c:pt idx="4265" formatCode="0.00E+00">
                  <c:v>228760600</c:v>
                </c:pt>
                <c:pt idx="4266" formatCode="0.00E+00">
                  <c:v>229137700</c:v>
                </c:pt>
                <c:pt idx="4267" formatCode="0.00E+00">
                  <c:v>229489300</c:v>
                </c:pt>
                <c:pt idx="4268" formatCode="0.00E+00">
                  <c:v>229815800</c:v>
                </c:pt>
                <c:pt idx="4269" formatCode="0.00E+00">
                  <c:v>230154400</c:v>
                </c:pt>
                <c:pt idx="4270" formatCode="0.00E+00">
                  <c:v>230491100</c:v>
                </c:pt>
                <c:pt idx="4271" formatCode="0.00E+00">
                  <c:v>230821600</c:v>
                </c:pt>
                <c:pt idx="4272" formatCode="0.00E+00">
                  <c:v>231160300</c:v>
                </c:pt>
                <c:pt idx="4273" formatCode="0.00E+00">
                  <c:v>231485900</c:v>
                </c:pt>
                <c:pt idx="4274" formatCode="0.00E+00">
                  <c:v>231803100</c:v>
                </c:pt>
                <c:pt idx="4275" formatCode="0.00E+00">
                  <c:v>232134300</c:v>
                </c:pt>
                <c:pt idx="4276" formatCode="0.00E+00">
                  <c:v>232457400</c:v>
                </c:pt>
                <c:pt idx="4277" formatCode="0.00E+00">
                  <c:v>232772300</c:v>
                </c:pt>
                <c:pt idx="4278" formatCode="0.00E+00">
                  <c:v>233057000</c:v>
                </c:pt>
                <c:pt idx="4279" formatCode="0.00E+00">
                  <c:v>233054900</c:v>
                </c:pt>
                <c:pt idx="4280" formatCode="0.00E+00">
                  <c:v>231958900</c:v>
                </c:pt>
                <c:pt idx="4281" formatCode="0.00E+00">
                  <c:v>230484100</c:v>
                </c:pt>
                <c:pt idx="4282" formatCode="0.00E+00">
                  <c:v>229274100</c:v>
                </c:pt>
                <c:pt idx="4283" formatCode="0.00E+00">
                  <c:v>228541100</c:v>
                </c:pt>
                <c:pt idx="4284" formatCode="0.00E+00">
                  <c:v>228272300</c:v>
                </c:pt>
                <c:pt idx="4285" formatCode="0.00E+00">
                  <c:v>228334100</c:v>
                </c:pt>
                <c:pt idx="4286" formatCode="0.00E+00">
                  <c:v>228578700</c:v>
                </c:pt>
                <c:pt idx="4287" formatCode="0.00E+00">
                  <c:v>228919100</c:v>
                </c:pt>
                <c:pt idx="4288" formatCode="0.00E+00">
                  <c:v>229300300</c:v>
                </c:pt>
                <c:pt idx="4289" formatCode="0.00E+00">
                  <c:v>229706600</c:v>
                </c:pt>
                <c:pt idx="4290" formatCode="0.00E+00">
                  <c:v>230096100</c:v>
                </c:pt>
                <c:pt idx="4291" formatCode="0.00E+00">
                  <c:v>230454600</c:v>
                </c:pt>
                <c:pt idx="4292" formatCode="0.00E+00">
                  <c:v>230791800</c:v>
                </c:pt>
                <c:pt idx="4293" formatCode="0.00E+00">
                  <c:v>231125500</c:v>
                </c:pt>
                <c:pt idx="4294" formatCode="0.00E+00">
                  <c:v>231455300</c:v>
                </c:pt>
                <c:pt idx="4295" formatCode="0.00E+00">
                  <c:v>231786100</c:v>
                </c:pt>
                <c:pt idx="4296" formatCode="0.00E+00">
                  <c:v>232106500</c:v>
                </c:pt>
                <c:pt idx="4297" formatCode="0.00E+00">
                  <c:v>232409000</c:v>
                </c:pt>
                <c:pt idx="4298" formatCode="0.00E+00">
                  <c:v>232685600</c:v>
                </c:pt>
                <c:pt idx="4299" formatCode="0.00E+00">
                  <c:v>232870700</c:v>
                </c:pt>
                <c:pt idx="4300" formatCode="0.00E+00">
                  <c:v>232492700</c:v>
                </c:pt>
                <c:pt idx="4301" formatCode="0.00E+00">
                  <c:v>231499000</c:v>
                </c:pt>
                <c:pt idx="4302" formatCode="0.00E+00">
                  <c:v>230478400</c:v>
                </c:pt>
                <c:pt idx="4303" formatCode="0.00E+00">
                  <c:v>229773100</c:v>
                </c:pt>
                <c:pt idx="4304" formatCode="0.00E+00">
                  <c:v>229446400</c:v>
                </c:pt>
                <c:pt idx="4305" formatCode="0.00E+00">
                  <c:v>229426200</c:v>
                </c:pt>
                <c:pt idx="4306" formatCode="0.00E+00">
                  <c:v>229617400</c:v>
                </c:pt>
                <c:pt idx="4307" formatCode="0.00E+00">
                  <c:v>229936800</c:v>
                </c:pt>
                <c:pt idx="4308" formatCode="0.00E+00">
                  <c:v>230316400</c:v>
                </c:pt>
                <c:pt idx="4309" formatCode="0.00E+00">
                  <c:v>230716300</c:v>
                </c:pt>
                <c:pt idx="4310" formatCode="0.00E+00">
                  <c:v>231104100</c:v>
                </c:pt>
                <c:pt idx="4311" formatCode="0.00E+00">
                  <c:v>231465800</c:v>
                </c:pt>
                <c:pt idx="4312" formatCode="0.00E+00">
                  <c:v>231820400</c:v>
                </c:pt>
                <c:pt idx="4313" formatCode="0.00E+00">
                  <c:v>232166100</c:v>
                </c:pt>
                <c:pt idx="4314" formatCode="0.00E+00">
                  <c:v>232503800</c:v>
                </c:pt>
                <c:pt idx="4315" formatCode="0.00E+00">
                  <c:v>232832900</c:v>
                </c:pt>
                <c:pt idx="4316" formatCode="0.00E+00">
                  <c:v>233149800</c:v>
                </c:pt>
                <c:pt idx="4317" formatCode="0.00E+00">
                  <c:v>233465200</c:v>
                </c:pt>
                <c:pt idx="4318" formatCode="0.00E+00">
                  <c:v>233793800</c:v>
                </c:pt>
                <c:pt idx="4319" formatCode="0.00E+00">
                  <c:v>234132700</c:v>
                </c:pt>
                <c:pt idx="4320" formatCode="0.00E+00">
                  <c:v>234459200</c:v>
                </c:pt>
                <c:pt idx="4321" formatCode="0.00E+00">
                  <c:v>234764300</c:v>
                </c:pt>
                <c:pt idx="4322" formatCode="0.00E+00">
                  <c:v>235081800</c:v>
                </c:pt>
                <c:pt idx="4323" formatCode="0.00E+00">
                  <c:v>235365300</c:v>
                </c:pt>
                <c:pt idx="4324" formatCode="0.00E+00">
                  <c:v>235620700</c:v>
                </c:pt>
                <c:pt idx="4325" formatCode="0.00E+00">
                  <c:v>235821700</c:v>
                </c:pt>
                <c:pt idx="4326" formatCode="0.00E+00">
                  <c:v>235605100</c:v>
                </c:pt>
                <c:pt idx="4327" formatCode="0.00E+00">
                  <c:v>234272800</c:v>
                </c:pt>
                <c:pt idx="4328" formatCode="0.00E+00">
                  <c:v>232562200</c:v>
                </c:pt>
                <c:pt idx="4329" formatCode="0.00E+00">
                  <c:v>231141600</c:v>
                </c:pt>
                <c:pt idx="4330" formatCode="0.00E+00">
                  <c:v>230268400</c:v>
                </c:pt>
                <c:pt idx="4331" formatCode="0.00E+00">
                  <c:v>229907300</c:v>
                </c:pt>
                <c:pt idx="4332" formatCode="0.00E+00">
                  <c:v>229934100</c:v>
                </c:pt>
                <c:pt idx="4333" formatCode="0.00E+00">
                  <c:v>230201900</c:v>
                </c:pt>
                <c:pt idx="4334" formatCode="0.00E+00">
                  <c:v>230575600</c:v>
                </c:pt>
                <c:pt idx="4335" formatCode="0.00E+00">
                  <c:v>230976100</c:v>
                </c:pt>
                <c:pt idx="4336" formatCode="0.00E+00">
                  <c:v>231372700</c:v>
                </c:pt>
                <c:pt idx="4337" formatCode="0.00E+00">
                  <c:v>231749500</c:v>
                </c:pt>
                <c:pt idx="4338" formatCode="0.00E+00">
                  <c:v>232094500</c:v>
                </c:pt>
                <c:pt idx="4339" formatCode="0.00E+00">
                  <c:v>232412600</c:v>
                </c:pt>
                <c:pt idx="4340" formatCode="0.00E+00">
                  <c:v>232728800</c:v>
                </c:pt>
                <c:pt idx="4341" formatCode="0.00E+00">
                  <c:v>233049800</c:v>
                </c:pt>
                <c:pt idx="4342" formatCode="0.00E+00">
                  <c:v>233375800</c:v>
                </c:pt>
                <c:pt idx="4343" formatCode="0.00E+00">
                  <c:v>233671800</c:v>
                </c:pt>
                <c:pt idx="4344" formatCode="0.00E+00">
                  <c:v>233935600</c:v>
                </c:pt>
                <c:pt idx="4345" formatCode="0.00E+00">
                  <c:v>234178400</c:v>
                </c:pt>
                <c:pt idx="4346" formatCode="0.00E+00">
                  <c:v>234403900</c:v>
                </c:pt>
                <c:pt idx="4347" formatCode="0.00E+00">
                  <c:v>234302600</c:v>
                </c:pt>
                <c:pt idx="4348" formatCode="0.00E+00">
                  <c:v>233233200</c:v>
                </c:pt>
                <c:pt idx="4349" formatCode="0.00E+00">
                  <c:v>231839000</c:v>
                </c:pt>
                <c:pt idx="4350" formatCode="0.00E+00">
                  <c:v>230700300</c:v>
                </c:pt>
                <c:pt idx="4351" formatCode="0.00E+00">
                  <c:v>230027600</c:v>
                </c:pt>
                <c:pt idx="4352" formatCode="0.00E+00">
                  <c:v>229776600</c:v>
                </c:pt>
                <c:pt idx="4353" formatCode="0.00E+00">
                  <c:v>229849000</c:v>
                </c:pt>
                <c:pt idx="4354" formatCode="0.00E+00">
                  <c:v>230113700</c:v>
                </c:pt>
                <c:pt idx="4355" formatCode="0.00E+00">
                  <c:v>230491000</c:v>
                </c:pt>
                <c:pt idx="4356" formatCode="0.00E+00">
                  <c:v>230898800</c:v>
                </c:pt>
                <c:pt idx="4357" formatCode="0.00E+00">
                  <c:v>231269500</c:v>
                </c:pt>
                <c:pt idx="4358" formatCode="0.00E+00">
                  <c:v>231609800</c:v>
                </c:pt>
                <c:pt idx="4359" formatCode="0.00E+00">
                  <c:v>231936900</c:v>
                </c:pt>
                <c:pt idx="4360" formatCode="0.00E+00">
                  <c:v>232280800</c:v>
                </c:pt>
                <c:pt idx="4361" formatCode="0.00E+00">
                  <c:v>232630200</c:v>
                </c:pt>
                <c:pt idx="4362" formatCode="0.00E+00">
                  <c:v>232986300</c:v>
                </c:pt>
                <c:pt idx="4363" formatCode="0.00E+00">
                  <c:v>233327000</c:v>
                </c:pt>
                <c:pt idx="4364" formatCode="0.00E+00">
                  <c:v>233637000</c:v>
                </c:pt>
                <c:pt idx="4365" formatCode="0.00E+00">
                  <c:v>233929100</c:v>
                </c:pt>
                <c:pt idx="4366" formatCode="0.00E+00">
                  <c:v>234250200</c:v>
                </c:pt>
                <c:pt idx="4367" formatCode="0.00E+00">
                  <c:v>234578700</c:v>
                </c:pt>
                <c:pt idx="4368" formatCode="0.00E+00">
                  <c:v>234904700</c:v>
                </c:pt>
                <c:pt idx="4369" formatCode="0.00E+00">
                  <c:v>235234000</c:v>
                </c:pt>
                <c:pt idx="4370" formatCode="0.00E+00">
                  <c:v>235561300</c:v>
                </c:pt>
                <c:pt idx="4371" formatCode="0.00E+00">
                  <c:v>235878500</c:v>
                </c:pt>
                <c:pt idx="4372" formatCode="0.00E+00">
                  <c:v>236141000</c:v>
                </c:pt>
                <c:pt idx="4373" formatCode="0.00E+00">
                  <c:v>236331700</c:v>
                </c:pt>
                <c:pt idx="4374" formatCode="0.00E+00">
                  <c:v>236415600</c:v>
                </c:pt>
                <c:pt idx="4375" formatCode="0.00E+00">
                  <c:v>236322600</c:v>
                </c:pt>
                <c:pt idx="4376" formatCode="0.00E+00">
                  <c:v>236121600</c:v>
                </c:pt>
                <c:pt idx="4377" formatCode="0.00E+00">
                  <c:v>235927700</c:v>
                </c:pt>
                <c:pt idx="4378" formatCode="0.00E+00">
                  <c:v>235812700</c:v>
                </c:pt>
                <c:pt idx="4379" formatCode="0.00E+00">
                  <c:v>235790400</c:v>
                </c:pt>
                <c:pt idx="4380" formatCode="0.00E+00">
                  <c:v>235869100</c:v>
                </c:pt>
                <c:pt idx="4381" formatCode="0.00E+00">
                  <c:v>236006200</c:v>
                </c:pt>
                <c:pt idx="4382" formatCode="0.00E+00">
                  <c:v>236162000</c:v>
                </c:pt>
                <c:pt idx="4383" formatCode="0.00E+00">
                  <c:v>236330700</c:v>
                </c:pt>
                <c:pt idx="4384" formatCode="0.00E+00">
                  <c:v>236503700</c:v>
                </c:pt>
                <c:pt idx="4385" formatCode="0.00E+00">
                  <c:v>236642500</c:v>
                </c:pt>
                <c:pt idx="4386" formatCode="0.00E+00">
                  <c:v>236707100</c:v>
                </c:pt>
                <c:pt idx="4387" formatCode="0.00E+00">
                  <c:v>236645000</c:v>
                </c:pt>
                <c:pt idx="4388" formatCode="0.00E+00">
                  <c:v>236446700</c:v>
                </c:pt>
                <c:pt idx="4389" formatCode="0.00E+00">
                  <c:v>236173900</c:v>
                </c:pt>
                <c:pt idx="4390" formatCode="0.00E+00">
                  <c:v>235921400</c:v>
                </c:pt>
                <c:pt idx="4391" formatCode="0.00E+00">
                  <c:v>235758500</c:v>
                </c:pt>
                <c:pt idx="4392" formatCode="0.00E+00">
                  <c:v>235725100</c:v>
                </c:pt>
                <c:pt idx="4393" formatCode="0.00E+00">
                  <c:v>235820000</c:v>
                </c:pt>
                <c:pt idx="4394" formatCode="0.00E+00">
                  <c:v>236002600</c:v>
                </c:pt>
                <c:pt idx="4395" formatCode="0.00E+00">
                  <c:v>236245700</c:v>
                </c:pt>
                <c:pt idx="4396" formatCode="0.00E+00">
                  <c:v>236516300</c:v>
                </c:pt>
                <c:pt idx="4397" formatCode="0.00E+00">
                  <c:v>236800300</c:v>
                </c:pt>
                <c:pt idx="4398" formatCode="0.00E+00">
                  <c:v>237103500</c:v>
                </c:pt>
                <c:pt idx="4399" formatCode="0.00E+00">
                  <c:v>237417700</c:v>
                </c:pt>
                <c:pt idx="4400" formatCode="0.00E+00">
                  <c:v>237713500</c:v>
                </c:pt>
                <c:pt idx="4401" formatCode="0.00E+00">
                  <c:v>237976100</c:v>
                </c:pt>
                <c:pt idx="4402" formatCode="0.00E+00">
                  <c:v>238205200</c:v>
                </c:pt>
                <c:pt idx="4403" formatCode="0.00E+00">
                  <c:v>238413700</c:v>
                </c:pt>
                <c:pt idx="4404" formatCode="0.00E+00">
                  <c:v>238405100</c:v>
                </c:pt>
                <c:pt idx="4405" formatCode="0.00E+00">
                  <c:v>237371300</c:v>
                </c:pt>
                <c:pt idx="4406" formatCode="0.00E+00">
                  <c:v>235888700</c:v>
                </c:pt>
                <c:pt idx="4407" formatCode="0.00E+00">
                  <c:v>234633200</c:v>
                </c:pt>
                <c:pt idx="4408" formatCode="0.00E+00">
                  <c:v>233860300</c:v>
                </c:pt>
                <c:pt idx="4409" formatCode="0.00E+00">
                  <c:v>233553100</c:v>
                </c:pt>
                <c:pt idx="4410" formatCode="0.00E+00">
                  <c:v>233585100</c:v>
                </c:pt>
                <c:pt idx="4411" formatCode="0.00E+00">
                  <c:v>233831500</c:v>
                </c:pt>
                <c:pt idx="4412" formatCode="0.00E+00">
                  <c:v>234202900</c:v>
                </c:pt>
                <c:pt idx="4413" formatCode="0.00E+00">
                  <c:v>234609100</c:v>
                </c:pt>
                <c:pt idx="4414" formatCode="0.00E+00">
                  <c:v>235000500</c:v>
                </c:pt>
                <c:pt idx="4415" formatCode="0.00E+00">
                  <c:v>235354900</c:v>
                </c:pt>
                <c:pt idx="4416" formatCode="0.00E+00">
                  <c:v>235677600</c:v>
                </c:pt>
                <c:pt idx="4417" formatCode="0.00E+00">
                  <c:v>235990200</c:v>
                </c:pt>
                <c:pt idx="4418" formatCode="0.00E+00">
                  <c:v>236310100</c:v>
                </c:pt>
                <c:pt idx="4419" formatCode="0.00E+00">
                  <c:v>236636800</c:v>
                </c:pt>
                <c:pt idx="4420" formatCode="0.00E+00">
                  <c:v>236945300</c:v>
                </c:pt>
                <c:pt idx="4421" formatCode="0.00E+00">
                  <c:v>237236200</c:v>
                </c:pt>
                <c:pt idx="4422" formatCode="0.00E+00">
                  <c:v>237555500</c:v>
                </c:pt>
                <c:pt idx="4423" formatCode="0.00E+00">
                  <c:v>237859600</c:v>
                </c:pt>
                <c:pt idx="4424" formatCode="0.00E+00">
                  <c:v>238158600</c:v>
                </c:pt>
                <c:pt idx="4425" formatCode="0.00E+00">
                  <c:v>238447700</c:v>
                </c:pt>
                <c:pt idx="4426" formatCode="0.00E+00">
                  <c:v>238713800</c:v>
                </c:pt>
                <c:pt idx="4427" formatCode="0.00E+00">
                  <c:v>238955200</c:v>
                </c:pt>
                <c:pt idx="4428" formatCode="0.00E+00">
                  <c:v>238792100</c:v>
                </c:pt>
                <c:pt idx="4429" formatCode="0.00E+00">
                  <c:v>236886500</c:v>
                </c:pt>
                <c:pt idx="4430" formatCode="0.00E+00">
                  <c:v>234438800</c:v>
                </c:pt>
                <c:pt idx="4431" formatCode="0.00E+00">
                  <c:v>232420800</c:v>
                </c:pt>
                <c:pt idx="4432" formatCode="0.00E+00">
                  <c:v>231155400</c:v>
                </c:pt>
                <c:pt idx="4433" formatCode="0.00E+00">
                  <c:v>230607000</c:v>
                </c:pt>
                <c:pt idx="4434" formatCode="0.00E+00">
                  <c:v>230572400</c:v>
                </c:pt>
                <c:pt idx="4435" formatCode="0.00E+00">
                  <c:v>230815600</c:v>
                </c:pt>
                <c:pt idx="4436" formatCode="0.00E+00">
                  <c:v>231188300</c:v>
                </c:pt>
                <c:pt idx="4437" formatCode="0.00E+00">
                  <c:v>231617400</c:v>
                </c:pt>
                <c:pt idx="4438" formatCode="0.00E+00">
                  <c:v>232037500</c:v>
                </c:pt>
                <c:pt idx="4439" formatCode="0.00E+00">
                  <c:v>232420900</c:v>
                </c:pt>
                <c:pt idx="4440" formatCode="0.00E+00">
                  <c:v>232785400</c:v>
                </c:pt>
                <c:pt idx="4441" formatCode="0.00E+00">
                  <c:v>233138700</c:v>
                </c:pt>
                <c:pt idx="4442" formatCode="0.00E+00">
                  <c:v>233482200</c:v>
                </c:pt>
                <c:pt idx="4443" formatCode="0.00E+00">
                  <c:v>233808500</c:v>
                </c:pt>
                <c:pt idx="4444" formatCode="0.00E+00">
                  <c:v>234106700</c:v>
                </c:pt>
                <c:pt idx="4445" formatCode="0.00E+00">
                  <c:v>234395000</c:v>
                </c:pt>
                <c:pt idx="4446" formatCode="0.00E+00">
                  <c:v>234706700</c:v>
                </c:pt>
                <c:pt idx="4447" formatCode="0.00E+00">
                  <c:v>235033700</c:v>
                </c:pt>
                <c:pt idx="4448" formatCode="0.00E+00">
                  <c:v>235335500</c:v>
                </c:pt>
                <c:pt idx="4449" formatCode="0.00E+00">
                  <c:v>235582000</c:v>
                </c:pt>
                <c:pt idx="4450" formatCode="0.00E+00">
                  <c:v>235723900</c:v>
                </c:pt>
                <c:pt idx="4451" formatCode="0.00E+00">
                  <c:v>235413400</c:v>
                </c:pt>
                <c:pt idx="4452" formatCode="0.00E+00">
                  <c:v>234623100</c:v>
                </c:pt>
                <c:pt idx="4453" formatCode="0.00E+00">
                  <c:v>233821800</c:v>
                </c:pt>
                <c:pt idx="4454" formatCode="0.00E+00">
                  <c:v>233272800</c:v>
                </c:pt>
                <c:pt idx="4455" formatCode="0.00E+00">
                  <c:v>233034300</c:v>
                </c:pt>
                <c:pt idx="4456" formatCode="0.00E+00">
                  <c:v>233072300</c:v>
                </c:pt>
                <c:pt idx="4457" formatCode="0.00E+00">
                  <c:v>233287900</c:v>
                </c:pt>
                <c:pt idx="4458" formatCode="0.00E+00">
                  <c:v>233594400</c:v>
                </c:pt>
                <c:pt idx="4459" formatCode="0.00E+00">
                  <c:v>233930700</c:v>
                </c:pt>
                <c:pt idx="4460" formatCode="0.00E+00">
                  <c:v>234296700</c:v>
                </c:pt>
                <c:pt idx="4461" formatCode="0.00E+00">
                  <c:v>234669900</c:v>
                </c:pt>
                <c:pt idx="4462" formatCode="0.00E+00">
                  <c:v>235031400</c:v>
                </c:pt>
                <c:pt idx="4463" formatCode="0.00E+00">
                  <c:v>235382700</c:v>
                </c:pt>
                <c:pt idx="4464" formatCode="0.00E+00">
                  <c:v>235742700</c:v>
                </c:pt>
                <c:pt idx="4465" formatCode="0.00E+00">
                  <c:v>236092500</c:v>
                </c:pt>
                <c:pt idx="4466" formatCode="0.00E+00">
                  <c:v>236434800</c:v>
                </c:pt>
                <c:pt idx="4467" formatCode="0.00E+00">
                  <c:v>236768000</c:v>
                </c:pt>
                <c:pt idx="4468" formatCode="0.00E+00">
                  <c:v>237094800</c:v>
                </c:pt>
                <c:pt idx="4469" formatCode="0.00E+00">
                  <c:v>237415400</c:v>
                </c:pt>
                <c:pt idx="4470" formatCode="0.00E+00">
                  <c:v>237745300</c:v>
                </c:pt>
                <c:pt idx="4471" formatCode="0.00E+00">
                  <c:v>238067800</c:v>
                </c:pt>
                <c:pt idx="4472" formatCode="0.00E+00">
                  <c:v>238361200</c:v>
                </c:pt>
                <c:pt idx="4473" formatCode="0.00E+00">
                  <c:v>238655500</c:v>
                </c:pt>
                <c:pt idx="4474" formatCode="0.00E+00">
                  <c:v>238966100</c:v>
                </c:pt>
                <c:pt idx="4475" formatCode="0.00E+00">
                  <c:v>239276100</c:v>
                </c:pt>
                <c:pt idx="4476" formatCode="0.00E+00">
                  <c:v>239571300</c:v>
                </c:pt>
                <c:pt idx="4477" formatCode="0.00E+00">
                  <c:v>239830900</c:v>
                </c:pt>
                <c:pt idx="4478" formatCode="0.00E+00">
                  <c:v>239745300</c:v>
                </c:pt>
                <c:pt idx="4479" formatCode="0.00E+00">
                  <c:v>238018400</c:v>
                </c:pt>
                <c:pt idx="4480" formatCode="0.00E+00">
                  <c:v>235760500</c:v>
                </c:pt>
                <c:pt idx="4481" formatCode="0.00E+00">
                  <c:v>233911600</c:v>
                </c:pt>
                <c:pt idx="4482" formatCode="0.00E+00">
                  <c:v>232771200</c:v>
                </c:pt>
                <c:pt idx="4483" formatCode="0.00E+00">
                  <c:v>232294300</c:v>
                </c:pt>
                <c:pt idx="4484" formatCode="0.00E+00">
                  <c:v>232306100</c:v>
                </c:pt>
                <c:pt idx="4485" formatCode="0.00E+00">
                  <c:v>232600800</c:v>
                </c:pt>
                <c:pt idx="4486" formatCode="0.00E+00">
                  <c:v>233013200</c:v>
                </c:pt>
                <c:pt idx="4487" formatCode="0.00E+00">
                  <c:v>233440600</c:v>
                </c:pt>
                <c:pt idx="4488" formatCode="0.00E+00">
                  <c:v>233865200</c:v>
                </c:pt>
                <c:pt idx="4489" formatCode="0.00E+00">
                  <c:v>234284400</c:v>
                </c:pt>
                <c:pt idx="4490" formatCode="0.00E+00">
                  <c:v>234686900</c:v>
                </c:pt>
                <c:pt idx="4491" formatCode="0.00E+00">
                  <c:v>235056700</c:v>
                </c:pt>
                <c:pt idx="4492" formatCode="0.00E+00">
                  <c:v>235393900</c:v>
                </c:pt>
                <c:pt idx="4493" formatCode="0.00E+00">
                  <c:v>235723900</c:v>
                </c:pt>
                <c:pt idx="4494" formatCode="0.00E+00">
                  <c:v>236055400</c:v>
                </c:pt>
                <c:pt idx="4495" formatCode="0.00E+00">
                  <c:v>236391600</c:v>
                </c:pt>
                <c:pt idx="4496" formatCode="0.00E+00">
                  <c:v>236728800</c:v>
                </c:pt>
                <c:pt idx="4497" formatCode="0.00E+00">
                  <c:v>237046100</c:v>
                </c:pt>
                <c:pt idx="4498" formatCode="0.00E+00">
                  <c:v>237371100</c:v>
                </c:pt>
                <c:pt idx="4499" formatCode="0.00E+00">
                  <c:v>237700900</c:v>
                </c:pt>
                <c:pt idx="4500" formatCode="0.00E+00">
                  <c:v>238027200</c:v>
                </c:pt>
                <c:pt idx="4501" formatCode="0.00E+00">
                  <c:v>238334400</c:v>
                </c:pt>
                <c:pt idx="4502" formatCode="0.00E+00">
                  <c:v>238625100</c:v>
                </c:pt>
                <c:pt idx="4503" formatCode="0.00E+00">
                  <c:v>238924100</c:v>
                </c:pt>
                <c:pt idx="4504" formatCode="0.00E+00">
                  <c:v>239237500</c:v>
                </c:pt>
                <c:pt idx="4505" formatCode="0.00E+00">
                  <c:v>239539600</c:v>
                </c:pt>
                <c:pt idx="4506" formatCode="0.00E+00">
                  <c:v>239819300</c:v>
                </c:pt>
                <c:pt idx="4507" formatCode="0.00E+00">
                  <c:v>240042200</c:v>
                </c:pt>
                <c:pt idx="4508" formatCode="0.00E+00">
                  <c:v>239800600</c:v>
                </c:pt>
                <c:pt idx="4509" formatCode="0.00E+00">
                  <c:v>238952800</c:v>
                </c:pt>
                <c:pt idx="4510" formatCode="0.00E+00">
                  <c:v>238031100</c:v>
                </c:pt>
                <c:pt idx="4511" formatCode="0.00E+00">
                  <c:v>237337000</c:v>
                </c:pt>
                <c:pt idx="4512" formatCode="0.00E+00">
                  <c:v>236983300</c:v>
                </c:pt>
                <c:pt idx="4513" formatCode="0.00E+00">
                  <c:v>236926400</c:v>
                </c:pt>
                <c:pt idx="4514" formatCode="0.00E+00">
                  <c:v>237069600</c:v>
                </c:pt>
                <c:pt idx="4515" formatCode="0.00E+00">
                  <c:v>237319400</c:v>
                </c:pt>
                <c:pt idx="4516" formatCode="0.00E+00">
                  <c:v>237625200</c:v>
                </c:pt>
                <c:pt idx="4517" formatCode="0.00E+00">
                  <c:v>237967800</c:v>
                </c:pt>
                <c:pt idx="4518" formatCode="0.00E+00">
                  <c:v>238317300</c:v>
                </c:pt>
                <c:pt idx="4519" formatCode="0.00E+00">
                  <c:v>238651000</c:v>
                </c:pt>
                <c:pt idx="4520" formatCode="0.00E+00">
                  <c:v>238953700</c:v>
                </c:pt>
                <c:pt idx="4521" formatCode="0.00E+00">
                  <c:v>239195300</c:v>
                </c:pt>
                <c:pt idx="4522" formatCode="0.00E+00">
                  <c:v>239409000</c:v>
                </c:pt>
                <c:pt idx="4523" formatCode="0.00E+00">
                  <c:v>239562700</c:v>
                </c:pt>
                <c:pt idx="4524" formatCode="0.00E+00">
                  <c:v>239584100</c:v>
                </c:pt>
                <c:pt idx="4525" formatCode="0.00E+00">
                  <c:v>239252900</c:v>
                </c:pt>
                <c:pt idx="4526" formatCode="0.00E+00">
                  <c:v>238552900</c:v>
                </c:pt>
                <c:pt idx="4527" formatCode="0.00E+00">
                  <c:v>237810400</c:v>
                </c:pt>
                <c:pt idx="4528" formatCode="0.00E+00">
                  <c:v>237268500</c:v>
                </c:pt>
                <c:pt idx="4529" formatCode="0.00E+00">
                  <c:v>236991400</c:v>
                </c:pt>
                <c:pt idx="4530" formatCode="0.00E+00">
                  <c:v>236954400</c:v>
                </c:pt>
                <c:pt idx="4531" formatCode="0.00E+00">
                  <c:v>237100000</c:v>
                </c:pt>
                <c:pt idx="4532" formatCode="0.00E+00">
                  <c:v>237381700</c:v>
                </c:pt>
                <c:pt idx="4533" formatCode="0.00E+00">
                  <c:v>237725600</c:v>
                </c:pt>
                <c:pt idx="4534" formatCode="0.00E+00">
                  <c:v>238089600</c:v>
                </c:pt>
                <c:pt idx="4535" formatCode="0.00E+00">
                  <c:v>238426600</c:v>
                </c:pt>
                <c:pt idx="4536" formatCode="0.00E+00">
                  <c:v>238753200</c:v>
                </c:pt>
                <c:pt idx="4537" formatCode="0.00E+00">
                  <c:v>239077400</c:v>
                </c:pt>
                <c:pt idx="4538" formatCode="0.00E+00">
                  <c:v>239395000</c:v>
                </c:pt>
                <c:pt idx="4539" formatCode="0.00E+00">
                  <c:v>239704200</c:v>
                </c:pt>
                <c:pt idx="4540" formatCode="0.00E+00">
                  <c:v>240011100</c:v>
                </c:pt>
                <c:pt idx="4541" formatCode="0.00E+00">
                  <c:v>240318800</c:v>
                </c:pt>
                <c:pt idx="4542" formatCode="0.00E+00">
                  <c:v>240629100</c:v>
                </c:pt>
                <c:pt idx="4543" formatCode="0.00E+00">
                  <c:v>240916300</c:v>
                </c:pt>
                <c:pt idx="4544" formatCode="0.00E+00">
                  <c:v>241163900</c:v>
                </c:pt>
                <c:pt idx="4545" formatCode="0.00E+00">
                  <c:v>241230100</c:v>
                </c:pt>
                <c:pt idx="4546" formatCode="0.00E+00">
                  <c:v>240028700</c:v>
                </c:pt>
                <c:pt idx="4547" formatCode="0.00E+00">
                  <c:v>238238100</c:v>
                </c:pt>
                <c:pt idx="4548" formatCode="0.00E+00">
                  <c:v>236673400</c:v>
                </c:pt>
                <c:pt idx="4549" formatCode="0.00E+00">
                  <c:v>235640700</c:v>
                </c:pt>
                <c:pt idx="4550" formatCode="0.00E+00">
                  <c:v>235156500</c:v>
                </c:pt>
                <c:pt idx="4551" formatCode="0.00E+00">
                  <c:v>235112000</c:v>
                </c:pt>
                <c:pt idx="4552" formatCode="0.00E+00">
                  <c:v>235327700</c:v>
                </c:pt>
                <c:pt idx="4553" formatCode="0.00E+00">
                  <c:v>235660700</c:v>
                </c:pt>
                <c:pt idx="4554" formatCode="0.00E+00">
                  <c:v>236033000</c:v>
                </c:pt>
                <c:pt idx="4555" formatCode="0.00E+00">
                  <c:v>236414700</c:v>
                </c:pt>
                <c:pt idx="4556" formatCode="0.00E+00">
                  <c:v>236772400</c:v>
                </c:pt>
                <c:pt idx="4557" formatCode="0.00E+00">
                  <c:v>237092600</c:v>
                </c:pt>
                <c:pt idx="4558" formatCode="0.00E+00">
                  <c:v>237380400</c:v>
                </c:pt>
                <c:pt idx="4559" formatCode="0.00E+00">
                  <c:v>237664500</c:v>
                </c:pt>
                <c:pt idx="4560" formatCode="0.00E+00">
                  <c:v>237944900</c:v>
                </c:pt>
                <c:pt idx="4561" formatCode="0.00E+00">
                  <c:v>238243000</c:v>
                </c:pt>
                <c:pt idx="4562" formatCode="0.00E+00">
                  <c:v>238526600</c:v>
                </c:pt>
                <c:pt idx="4563" formatCode="0.00E+00">
                  <c:v>238779600</c:v>
                </c:pt>
                <c:pt idx="4564" formatCode="0.00E+00">
                  <c:v>238991200</c:v>
                </c:pt>
                <c:pt idx="4565" formatCode="0.00E+00">
                  <c:v>239145700</c:v>
                </c:pt>
                <c:pt idx="4566" formatCode="0.00E+00">
                  <c:v>239171400</c:v>
                </c:pt>
                <c:pt idx="4567" formatCode="0.00E+00">
                  <c:v>239022100</c:v>
                </c:pt>
                <c:pt idx="4568" formatCode="0.00E+00">
                  <c:v>238780300</c:v>
                </c:pt>
                <c:pt idx="4569" formatCode="0.00E+00">
                  <c:v>238580500</c:v>
                </c:pt>
                <c:pt idx="4570" formatCode="0.00E+00">
                  <c:v>238483500</c:v>
                </c:pt>
                <c:pt idx="4571" formatCode="0.00E+00">
                  <c:v>238518700</c:v>
                </c:pt>
                <c:pt idx="4572" formatCode="0.00E+00">
                  <c:v>238660800</c:v>
                </c:pt>
                <c:pt idx="4573" formatCode="0.00E+00">
                  <c:v>238867000</c:v>
                </c:pt>
                <c:pt idx="4574" formatCode="0.00E+00">
                  <c:v>239124300</c:v>
                </c:pt>
                <c:pt idx="4575" formatCode="0.00E+00">
                  <c:v>239426300</c:v>
                </c:pt>
                <c:pt idx="4576" formatCode="0.00E+00">
                  <c:v>239751100</c:v>
                </c:pt>
                <c:pt idx="4577" formatCode="0.00E+00">
                  <c:v>240061600</c:v>
                </c:pt>
                <c:pt idx="4578" formatCode="0.00E+00">
                  <c:v>240354900</c:v>
                </c:pt>
                <c:pt idx="4579" formatCode="0.00E+00">
                  <c:v>240637600</c:v>
                </c:pt>
                <c:pt idx="4580" formatCode="0.00E+00">
                  <c:v>240915000</c:v>
                </c:pt>
                <c:pt idx="4581" formatCode="0.00E+00">
                  <c:v>241170200</c:v>
                </c:pt>
                <c:pt idx="4582" formatCode="0.00E+00">
                  <c:v>241236500</c:v>
                </c:pt>
                <c:pt idx="4583" formatCode="0.00E+00">
                  <c:v>239326100</c:v>
                </c:pt>
                <c:pt idx="4584" formatCode="0.00E+00">
                  <c:v>236383800</c:v>
                </c:pt>
                <c:pt idx="4585" formatCode="0.00E+00">
                  <c:v>233801100</c:v>
                </c:pt>
                <c:pt idx="4586" formatCode="0.00E+00">
                  <c:v>232071000</c:v>
                </c:pt>
                <c:pt idx="4587" formatCode="0.00E+00">
                  <c:v>231204000</c:v>
                </c:pt>
                <c:pt idx="4588" formatCode="0.00E+00">
                  <c:v>231005000</c:v>
                </c:pt>
                <c:pt idx="4589" formatCode="0.00E+00">
                  <c:v>231236500</c:v>
                </c:pt>
                <c:pt idx="4590" formatCode="0.00E+00">
                  <c:v>231674900</c:v>
                </c:pt>
                <c:pt idx="4591" formatCode="0.00E+00">
                  <c:v>232159400</c:v>
                </c:pt>
                <c:pt idx="4592" formatCode="0.00E+00">
                  <c:v>232606300</c:v>
                </c:pt>
                <c:pt idx="4593" formatCode="0.00E+00">
                  <c:v>233022300</c:v>
                </c:pt>
                <c:pt idx="4594" formatCode="0.00E+00">
                  <c:v>233414000</c:v>
                </c:pt>
                <c:pt idx="4595" formatCode="0.00E+00">
                  <c:v>233778800</c:v>
                </c:pt>
                <c:pt idx="4596" formatCode="0.00E+00">
                  <c:v>234128700</c:v>
                </c:pt>
                <c:pt idx="4597" formatCode="0.00E+00">
                  <c:v>234470200</c:v>
                </c:pt>
                <c:pt idx="4598" formatCode="0.00E+00">
                  <c:v>234813900</c:v>
                </c:pt>
                <c:pt idx="4599" formatCode="0.00E+00">
                  <c:v>235165200</c:v>
                </c:pt>
                <c:pt idx="4600" formatCode="0.00E+00">
                  <c:v>235490300</c:v>
                </c:pt>
                <c:pt idx="4601" formatCode="0.00E+00">
                  <c:v>235803500</c:v>
                </c:pt>
                <c:pt idx="4602" formatCode="0.00E+00">
                  <c:v>236130400</c:v>
                </c:pt>
                <c:pt idx="4603" formatCode="0.00E+00">
                  <c:v>236452700</c:v>
                </c:pt>
                <c:pt idx="4604" formatCode="0.00E+00">
                  <c:v>236770000</c:v>
                </c:pt>
                <c:pt idx="4605" formatCode="0.00E+00">
                  <c:v>237080600</c:v>
                </c:pt>
                <c:pt idx="4606" formatCode="0.00E+00">
                  <c:v>237375500</c:v>
                </c:pt>
                <c:pt idx="4607" formatCode="0.00E+00">
                  <c:v>237644300</c:v>
                </c:pt>
                <c:pt idx="4608" formatCode="0.00E+00">
                  <c:v>237849900</c:v>
                </c:pt>
                <c:pt idx="4609" formatCode="0.00E+00">
                  <c:v>237566100</c:v>
                </c:pt>
                <c:pt idx="4610" formatCode="0.00E+00">
                  <c:v>236475300</c:v>
                </c:pt>
                <c:pt idx="4611" formatCode="0.00E+00">
                  <c:v>235257500</c:v>
                </c:pt>
                <c:pt idx="4612" formatCode="0.00E+00">
                  <c:v>234343400</c:v>
                </c:pt>
                <c:pt idx="4613" formatCode="0.00E+00">
                  <c:v>233855600</c:v>
                </c:pt>
                <c:pt idx="4614" formatCode="0.00E+00">
                  <c:v>233730000</c:v>
                </c:pt>
                <c:pt idx="4615" formatCode="0.00E+00">
                  <c:v>233865100</c:v>
                </c:pt>
                <c:pt idx="4616" formatCode="0.00E+00">
                  <c:v>234162300</c:v>
                </c:pt>
                <c:pt idx="4617" formatCode="0.00E+00">
                  <c:v>234538400</c:v>
                </c:pt>
                <c:pt idx="4618" formatCode="0.00E+00">
                  <c:v>234949600</c:v>
                </c:pt>
                <c:pt idx="4619" formatCode="0.00E+00">
                  <c:v>235352800</c:v>
                </c:pt>
                <c:pt idx="4620" formatCode="0.00E+00">
                  <c:v>235739700</c:v>
                </c:pt>
                <c:pt idx="4621" formatCode="0.00E+00">
                  <c:v>236095300</c:v>
                </c:pt>
                <c:pt idx="4622" formatCode="0.00E+00">
                  <c:v>236428000</c:v>
                </c:pt>
                <c:pt idx="4623" formatCode="0.00E+00">
                  <c:v>236760300</c:v>
                </c:pt>
                <c:pt idx="4624" formatCode="0.00E+00">
                  <c:v>237080400</c:v>
                </c:pt>
                <c:pt idx="4625" formatCode="0.00E+00">
                  <c:v>237386000</c:v>
                </c:pt>
                <c:pt idx="4626" formatCode="0.00E+00">
                  <c:v>237698600</c:v>
                </c:pt>
                <c:pt idx="4627" formatCode="0.00E+00">
                  <c:v>238015800</c:v>
                </c:pt>
                <c:pt idx="4628" formatCode="0.00E+00">
                  <c:v>238335400</c:v>
                </c:pt>
                <c:pt idx="4629" formatCode="0.00E+00">
                  <c:v>238641000</c:v>
                </c:pt>
                <c:pt idx="4630" formatCode="0.00E+00">
                  <c:v>238928300</c:v>
                </c:pt>
                <c:pt idx="4631" formatCode="0.00E+00">
                  <c:v>239200000</c:v>
                </c:pt>
                <c:pt idx="4632" formatCode="0.00E+00">
                  <c:v>239474800</c:v>
                </c:pt>
                <c:pt idx="4633" formatCode="0.00E+00">
                  <c:v>239716600</c:v>
                </c:pt>
                <c:pt idx="4634" formatCode="0.00E+00">
                  <c:v>239845600</c:v>
                </c:pt>
                <c:pt idx="4635" formatCode="0.00E+00">
                  <c:v>239339500</c:v>
                </c:pt>
                <c:pt idx="4636" formatCode="0.00E+00">
                  <c:v>238120000</c:v>
                </c:pt>
                <c:pt idx="4637" formatCode="0.00E+00">
                  <c:v>236881600</c:v>
                </c:pt>
                <c:pt idx="4638" formatCode="0.00E+00">
                  <c:v>236004600</c:v>
                </c:pt>
                <c:pt idx="4639" formatCode="0.00E+00">
                  <c:v>235554700</c:v>
                </c:pt>
                <c:pt idx="4640" formatCode="0.00E+00">
                  <c:v>235473700</c:v>
                </c:pt>
                <c:pt idx="4641" formatCode="0.00E+00">
                  <c:v>235633200</c:v>
                </c:pt>
                <c:pt idx="4642" formatCode="0.00E+00">
                  <c:v>235931800</c:v>
                </c:pt>
                <c:pt idx="4643" formatCode="0.00E+00">
                  <c:v>236284800</c:v>
                </c:pt>
                <c:pt idx="4644" formatCode="0.00E+00">
                  <c:v>236637800</c:v>
                </c:pt>
                <c:pt idx="4645" formatCode="0.00E+00">
                  <c:v>236990200</c:v>
                </c:pt>
                <c:pt idx="4646" formatCode="0.00E+00">
                  <c:v>237352700</c:v>
                </c:pt>
                <c:pt idx="4647" formatCode="0.00E+00">
                  <c:v>237706800</c:v>
                </c:pt>
                <c:pt idx="4648" formatCode="0.00E+00">
                  <c:v>238048600</c:v>
                </c:pt>
                <c:pt idx="4649" formatCode="0.00E+00">
                  <c:v>238357200</c:v>
                </c:pt>
                <c:pt idx="4650" formatCode="0.00E+00">
                  <c:v>238641500</c:v>
                </c:pt>
                <c:pt idx="4651" formatCode="0.00E+00">
                  <c:v>238485000</c:v>
                </c:pt>
                <c:pt idx="4652" formatCode="0.00E+00">
                  <c:v>236836400</c:v>
                </c:pt>
                <c:pt idx="4653" formatCode="0.00E+00">
                  <c:v>234830800</c:v>
                </c:pt>
                <c:pt idx="4654" formatCode="0.00E+00">
                  <c:v>233245100</c:v>
                </c:pt>
                <c:pt idx="4655" formatCode="0.00E+00">
                  <c:v>232313000</c:v>
                </c:pt>
                <c:pt idx="4656" formatCode="0.00E+00">
                  <c:v>231975600</c:v>
                </c:pt>
                <c:pt idx="4657" formatCode="0.00E+00">
                  <c:v>232039600</c:v>
                </c:pt>
                <c:pt idx="4658" formatCode="0.00E+00">
                  <c:v>232323700</c:v>
                </c:pt>
                <c:pt idx="4659" formatCode="0.00E+00">
                  <c:v>232709500</c:v>
                </c:pt>
                <c:pt idx="4660" formatCode="0.00E+00">
                  <c:v>233141300</c:v>
                </c:pt>
                <c:pt idx="4661" formatCode="0.00E+00">
                  <c:v>233571000</c:v>
                </c:pt>
                <c:pt idx="4662" formatCode="0.00E+00">
                  <c:v>233981300</c:v>
                </c:pt>
                <c:pt idx="4663" formatCode="0.00E+00">
                  <c:v>234341400</c:v>
                </c:pt>
                <c:pt idx="4664" formatCode="0.00E+00">
                  <c:v>234669900</c:v>
                </c:pt>
                <c:pt idx="4665" formatCode="0.00E+00">
                  <c:v>234991200</c:v>
                </c:pt>
                <c:pt idx="4666" formatCode="0.00E+00">
                  <c:v>235324600</c:v>
                </c:pt>
                <c:pt idx="4667" formatCode="0.00E+00">
                  <c:v>235658800</c:v>
                </c:pt>
                <c:pt idx="4668" formatCode="0.00E+00">
                  <c:v>235994700</c:v>
                </c:pt>
                <c:pt idx="4669" formatCode="0.00E+00">
                  <c:v>236335400</c:v>
                </c:pt>
                <c:pt idx="4670" formatCode="0.00E+00">
                  <c:v>236679100</c:v>
                </c:pt>
                <c:pt idx="4671" formatCode="0.00E+00">
                  <c:v>237001600</c:v>
                </c:pt>
                <c:pt idx="4672" formatCode="0.00E+00">
                  <c:v>237291300</c:v>
                </c:pt>
                <c:pt idx="4673" formatCode="0.00E+00">
                  <c:v>237534300</c:v>
                </c:pt>
                <c:pt idx="4674" formatCode="0.00E+00">
                  <c:v>237698800</c:v>
                </c:pt>
                <c:pt idx="4675" formatCode="0.00E+00">
                  <c:v>237352400</c:v>
                </c:pt>
                <c:pt idx="4676" formatCode="0.00E+00">
                  <c:v>236389600</c:v>
                </c:pt>
                <c:pt idx="4677" formatCode="0.00E+00">
                  <c:v>235393000</c:v>
                </c:pt>
                <c:pt idx="4678" formatCode="0.00E+00">
                  <c:v>234688600</c:v>
                </c:pt>
                <c:pt idx="4679" formatCode="0.00E+00">
                  <c:v>234349200</c:v>
                </c:pt>
                <c:pt idx="4680" formatCode="0.00E+00">
                  <c:v>234316400</c:v>
                </c:pt>
                <c:pt idx="4681" formatCode="0.00E+00">
                  <c:v>234507500</c:v>
                </c:pt>
                <c:pt idx="4682" formatCode="0.00E+00">
                  <c:v>234829600</c:v>
                </c:pt>
                <c:pt idx="4683" formatCode="0.00E+00">
                  <c:v>235211700</c:v>
                </c:pt>
                <c:pt idx="4684" formatCode="0.00E+00">
                  <c:v>235601300</c:v>
                </c:pt>
                <c:pt idx="4685" formatCode="0.00E+00">
                  <c:v>235993200</c:v>
                </c:pt>
                <c:pt idx="4686" formatCode="0.00E+00">
                  <c:v>236352300</c:v>
                </c:pt>
                <c:pt idx="4687" formatCode="0.00E+00">
                  <c:v>236677400</c:v>
                </c:pt>
                <c:pt idx="4688" formatCode="0.00E+00">
                  <c:v>237003200</c:v>
                </c:pt>
                <c:pt idx="4689" formatCode="0.00E+00">
                  <c:v>237347200</c:v>
                </c:pt>
                <c:pt idx="4690" formatCode="0.00E+00">
                  <c:v>237707100</c:v>
                </c:pt>
                <c:pt idx="4691" formatCode="0.00E+00">
                  <c:v>238063300</c:v>
                </c:pt>
                <c:pt idx="4692" formatCode="0.00E+00">
                  <c:v>238411700</c:v>
                </c:pt>
                <c:pt idx="4693" formatCode="0.00E+00">
                  <c:v>238739100</c:v>
                </c:pt>
                <c:pt idx="4694" formatCode="0.00E+00">
                  <c:v>239069300</c:v>
                </c:pt>
                <c:pt idx="4695" formatCode="0.00E+00">
                  <c:v>239390500</c:v>
                </c:pt>
                <c:pt idx="4696" formatCode="0.00E+00">
                  <c:v>239694400</c:v>
                </c:pt>
                <c:pt idx="4697" formatCode="0.00E+00">
                  <c:v>239999500</c:v>
                </c:pt>
                <c:pt idx="4698" formatCode="0.00E+00">
                  <c:v>240316700</c:v>
                </c:pt>
                <c:pt idx="4699" formatCode="0.00E+00">
                  <c:v>240646400</c:v>
                </c:pt>
                <c:pt idx="4700" formatCode="0.00E+00">
                  <c:v>240941400</c:v>
                </c:pt>
                <c:pt idx="4701" formatCode="0.00E+00">
                  <c:v>241182900</c:v>
                </c:pt>
                <c:pt idx="4702" formatCode="0.00E+00">
                  <c:v>241398100</c:v>
                </c:pt>
                <c:pt idx="4703" formatCode="0.00E+00">
                  <c:v>241600300</c:v>
                </c:pt>
                <c:pt idx="4704" formatCode="0.00E+00">
                  <c:v>241800600</c:v>
                </c:pt>
                <c:pt idx="4705" formatCode="0.00E+00">
                  <c:v>241976200</c:v>
                </c:pt>
                <c:pt idx="4706" formatCode="0.00E+00">
                  <c:v>242107500</c:v>
                </c:pt>
                <c:pt idx="4707" formatCode="0.00E+00">
                  <c:v>242202700</c:v>
                </c:pt>
                <c:pt idx="4708" formatCode="0.00E+00">
                  <c:v>242265400</c:v>
                </c:pt>
                <c:pt idx="4709" formatCode="0.00E+00">
                  <c:v>242264600</c:v>
                </c:pt>
                <c:pt idx="4710" formatCode="0.00E+00">
                  <c:v>242102000</c:v>
                </c:pt>
                <c:pt idx="4711" formatCode="0.00E+00">
                  <c:v>241305600</c:v>
                </c:pt>
                <c:pt idx="4712" formatCode="0.00E+00">
                  <c:v>240084400</c:v>
                </c:pt>
                <c:pt idx="4713" formatCode="0.00E+00">
                  <c:v>238972700</c:v>
                </c:pt>
                <c:pt idx="4714" formatCode="0.00E+00">
                  <c:v>238222200</c:v>
                </c:pt>
                <c:pt idx="4715" formatCode="0.00E+00">
                  <c:v>237877400</c:v>
                </c:pt>
                <c:pt idx="4716" formatCode="0.00E+00">
                  <c:v>237844600</c:v>
                </c:pt>
                <c:pt idx="4717" formatCode="0.00E+00">
                  <c:v>238025900</c:v>
                </c:pt>
                <c:pt idx="4718" formatCode="0.00E+00">
                  <c:v>238344600</c:v>
                </c:pt>
                <c:pt idx="4719" formatCode="0.00E+00">
                  <c:v>238704000</c:v>
                </c:pt>
                <c:pt idx="4720" formatCode="0.00E+00">
                  <c:v>239082000</c:v>
                </c:pt>
                <c:pt idx="4721" formatCode="0.00E+00">
                  <c:v>239440500</c:v>
                </c:pt>
                <c:pt idx="4722" formatCode="0.00E+00">
                  <c:v>239788500</c:v>
                </c:pt>
                <c:pt idx="4723" formatCode="0.00E+00">
                  <c:v>240135300</c:v>
                </c:pt>
                <c:pt idx="4724" formatCode="0.00E+00">
                  <c:v>240462700</c:v>
                </c:pt>
                <c:pt idx="4725" formatCode="0.00E+00">
                  <c:v>240759500</c:v>
                </c:pt>
                <c:pt idx="4726" formatCode="0.00E+00">
                  <c:v>241053900</c:v>
                </c:pt>
                <c:pt idx="4727" formatCode="0.00E+00">
                  <c:v>241355100</c:v>
                </c:pt>
                <c:pt idx="4728" formatCode="0.00E+00">
                  <c:v>241645200</c:v>
                </c:pt>
                <c:pt idx="4729" formatCode="0.00E+00">
                  <c:v>241902900</c:v>
                </c:pt>
                <c:pt idx="4730" formatCode="0.00E+00">
                  <c:v>242141400</c:v>
                </c:pt>
                <c:pt idx="4731" formatCode="0.00E+00">
                  <c:v>242351300</c:v>
                </c:pt>
                <c:pt idx="4732" formatCode="0.00E+00">
                  <c:v>241487800</c:v>
                </c:pt>
                <c:pt idx="4733" formatCode="0.00E+00">
                  <c:v>239125700</c:v>
                </c:pt>
                <c:pt idx="4734" formatCode="0.00E+00">
                  <c:v>236723200</c:v>
                </c:pt>
                <c:pt idx="4735" formatCode="0.00E+00">
                  <c:v>234967700</c:v>
                </c:pt>
                <c:pt idx="4736" formatCode="0.00E+00">
                  <c:v>234012100</c:v>
                </c:pt>
                <c:pt idx="4737" formatCode="0.00E+00">
                  <c:v>233706800</c:v>
                </c:pt>
                <c:pt idx="4738" formatCode="0.00E+00">
                  <c:v>233837200</c:v>
                </c:pt>
                <c:pt idx="4739" formatCode="0.00E+00">
                  <c:v>234194500</c:v>
                </c:pt>
                <c:pt idx="4740" formatCode="0.00E+00">
                  <c:v>234622900</c:v>
                </c:pt>
                <c:pt idx="4741" formatCode="0.00E+00">
                  <c:v>235066800</c:v>
                </c:pt>
                <c:pt idx="4742" formatCode="0.00E+00">
                  <c:v>235491600</c:v>
                </c:pt>
                <c:pt idx="4743" formatCode="0.00E+00">
                  <c:v>235888800</c:v>
                </c:pt>
                <c:pt idx="4744" formatCode="0.00E+00">
                  <c:v>236243300</c:v>
                </c:pt>
                <c:pt idx="4745" formatCode="0.00E+00">
                  <c:v>236588000</c:v>
                </c:pt>
                <c:pt idx="4746" formatCode="0.00E+00">
                  <c:v>236932800</c:v>
                </c:pt>
                <c:pt idx="4747" formatCode="0.00E+00">
                  <c:v>237276000</c:v>
                </c:pt>
                <c:pt idx="4748" formatCode="0.00E+00">
                  <c:v>237622100</c:v>
                </c:pt>
                <c:pt idx="4749" formatCode="0.00E+00">
                  <c:v>237954000</c:v>
                </c:pt>
                <c:pt idx="4750" formatCode="0.00E+00">
                  <c:v>238286500</c:v>
                </c:pt>
                <c:pt idx="4751" formatCode="0.00E+00">
                  <c:v>238612500</c:v>
                </c:pt>
                <c:pt idx="4752" formatCode="0.00E+00">
                  <c:v>238930100</c:v>
                </c:pt>
                <c:pt idx="4753" formatCode="0.00E+00">
                  <c:v>239251200</c:v>
                </c:pt>
                <c:pt idx="4754" formatCode="0.00E+00">
                  <c:v>239563600</c:v>
                </c:pt>
                <c:pt idx="4755" formatCode="0.00E+00">
                  <c:v>239880100</c:v>
                </c:pt>
                <c:pt idx="4756" formatCode="0.00E+00">
                  <c:v>240194100</c:v>
                </c:pt>
                <c:pt idx="4757" formatCode="0.00E+00">
                  <c:v>240475700</c:v>
                </c:pt>
                <c:pt idx="4758" formatCode="0.00E+00">
                  <c:v>240720900</c:v>
                </c:pt>
                <c:pt idx="4759" formatCode="0.00E+00">
                  <c:v>240942300</c:v>
                </c:pt>
                <c:pt idx="4760" formatCode="0.00E+00">
                  <c:v>241135300</c:v>
                </c:pt>
                <c:pt idx="4761" formatCode="0.00E+00">
                  <c:v>240858900</c:v>
                </c:pt>
                <c:pt idx="4762" formatCode="0.00E+00">
                  <c:v>239449000</c:v>
                </c:pt>
                <c:pt idx="4763" formatCode="0.00E+00">
                  <c:v>237769600</c:v>
                </c:pt>
                <c:pt idx="4764" formatCode="0.00E+00">
                  <c:v>236441400</c:v>
                </c:pt>
                <c:pt idx="4765" formatCode="0.00E+00">
                  <c:v>235664200</c:v>
                </c:pt>
                <c:pt idx="4766" formatCode="0.00E+00">
                  <c:v>235381700</c:v>
                </c:pt>
                <c:pt idx="4767" formatCode="0.00E+00">
                  <c:v>235436800</c:v>
                </c:pt>
                <c:pt idx="4768" formatCode="0.00E+00">
                  <c:v>235713800</c:v>
                </c:pt>
                <c:pt idx="4769" formatCode="0.00E+00">
                  <c:v>236085400</c:v>
                </c:pt>
                <c:pt idx="4770" formatCode="0.00E+00">
                  <c:v>236484000</c:v>
                </c:pt>
                <c:pt idx="4771" formatCode="0.00E+00">
                  <c:v>236871100</c:v>
                </c:pt>
                <c:pt idx="4772" formatCode="0.00E+00">
                  <c:v>237222500</c:v>
                </c:pt>
                <c:pt idx="4773" formatCode="0.00E+00">
                  <c:v>237546900</c:v>
                </c:pt>
                <c:pt idx="4774" formatCode="0.00E+00">
                  <c:v>237877200</c:v>
                </c:pt>
                <c:pt idx="4775" formatCode="0.00E+00">
                  <c:v>238204700</c:v>
                </c:pt>
                <c:pt idx="4776" formatCode="0.00E+00">
                  <c:v>238549900</c:v>
                </c:pt>
                <c:pt idx="4777" formatCode="0.00E+00">
                  <c:v>238889300</c:v>
                </c:pt>
                <c:pt idx="4778" formatCode="0.00E+00">
                  <c:v>239208400</c:v>
                </c:pt>
                <c:pt idx="4779" formatCode="0.00E+00">
                  <c:v>239518900</c:v>
                </c:pt>
                <c:pt idx="4780" formatCode="0.00E+00">
                  <c:v>239826600</c:v>
                </c:pt>
                <c:pt idx="4781" formatCode="0.00E+00">
                  <c:v>240128600</c:v>
                </c:pt>
                <c:pt idx="4782" formatCode="0.00E+00">
                  <c:v>240403600</c:v>
                </c:pt>
                <c:pt idx="4783" formatCode="0.00E+00">
                  <c:v>240655400</c:v>
                </c:pt>
                <c:pt idx="4784" formatCode="0.00E+00">
                  <c:v>240855700</c:v>
                </c:pt>
                <c:pt idx="4785" formatCode="0.00E+00">
                  <c:v>240605600</c:v>
                </c:pt>
                <c:pt idx="4786" formatCode="0.00E+00">
                  <c:v>239471000</c:v>
                </c:pt>
                <c:pt idx="4787" formatCode="0.00E+00">
                  <c:v>238126700</c:v>
                </c:pt>
                <c:pt idx="4788" formatCode="0.00E+00">
                  <c:v>237084800</c:v>
                </c:pt>
                <c:pt idx="4789" formatCode="0.00E+00">
                  <c:v>236495900</c:v>
                </c:pt>
                <c:pt idx="4790" formatCode="0.00E+00">
                  <c:v>236330300</c:v>
                </c:pt>
                <c:pt idx="4791" formatCode="0.00E+00">
                  <c:v>236432100</c:v>
                </c:pt>
                <c:pt idx="4792" formatCode="0.00E+00">
                  <c:v>236704100</c:v>
                </c:pt>
                <c:pt idx="4793" formatCode="0.00E+00">
                  <c:v>237045100</c:v>
                </c:pt>
                <c:pt idx="4794" formatCode="0.00E+00">
                  <c:v>237422300</c:v>
                </c:pt>
                <c:pt idx="4795" formatCode="0.00E+00">
                  <c:v>237791300</c:v>
                </c:pt>
                <c:pt idx="4796" formatCode="0.00E+00">
                  <c:v>238133500</c:v>
                </c:pt>
                <c:pt idx="4797" formatCode="0.00E+00">
                  <c:v>238464000</c:v>
                </c:pt>
                <c:pt idx="4798" formatCode="0.00E+00">
                  <c:v>238803400</c:v>
                </c:pt>
                <c:pt idx="4799" formatCode="0.00E+00">
                  <c:v>239158500</c:v>
                </c:pt>
                <c:pt idx="4800" formatCode="0.00E+00">
                  <c:v>239489300</c:v>
                </c:pt>
                <c:pt idx="4801" formatCode="0.00E+00">
                  <c:v>239780800</c:v>
                </c:pt>
                <c:pt idx="4802" formatCode="0.00E+00">
                  <c:v>240055700</c:v>
                </c:pt>
                <c:pt idx="4803" formatCode="0.00E+00">
                  <c:v>240019800</c:v>
                </c:pt>
                <c:pt idx="4804" formatCode="0.00E+00">
                  <c:v>238022100</c:v>
                </c:pt>
                <c:pt idx="4805" formatCode="0.00E+00">
                  <c:v>235318900</c:v>
                </c:pt>
                <c:pt idx="4806" formatCode="0.00E+00">
                  <c:v>233069500</c:v>
                </c:pt>
                <c:pt idx="4807" formatCode="0.00E+00">
                  <c:v>231652700</c:v>
                </c:pt>
                <c:pt idx="4808" formatCode="0.00E+00">
                  <c:v>231027500</c:v>
                </c:pt>
                <c:pt idx="4809" formatCode="0.00E+00">
                  <c:v>230966100</c:v>
                </c:pt>
                <c:pt idx="4810" formatCode="0.00E+00">
                  <c:v>231226500</c:v>
                </c:pt>
                <c:pt idx="4811" formatCode="0.00E+00">
                  <c:v>231641400</c:v>
                </c:pt>
                <c:pt idx="4812" formatCode="0.00E+00">
                  <c:v>232107700</c:v>
                </c:pt>
                <c:pt idx="4813" formatCode="0.00E+00">
                  <c:v>232556900</c:v>
                </c:pt>
                <c:pt idx="4814" formatCode="0.00E+00">
                  <c:v>232967300</c:v>
                </c:pt>
                <c:pt idx="4815" formatCode="0.00E+00">
                  <c:v>233339800</c:v>
                </c:pt>
                <c:pt idx="4816" formatCode="0.00E+00">
                  <c:v>233683600</c:v>
                </c:pt>
                <c:pt idx="4817" formatCode="0.00E+00">
                  <c:v>234024600</c:v>
                </c:pt>
                <c:pt idx="4818" formatCode="0.00E+00">
                  <c:v>234380500</c:v>
                </c:pt>
                <c:pt idx="4819" formatCode="0.00E+00">
                  <c:v>234737200</c:v>
                </c:pt>
                <c:pt idx="4820" formatCode="0.00E+00">
                  <c:v>235081200</c:v>
                </c:pt>
                <c:pt idx="4821" formatCode="0.00E+00">
                  <c:v>235412900</c:v>
                </c:pt>
                <c:pt idx="4822" formatCode="0.00E+00">
                  <c:v>235745200</c:v>
                </c:pt>
                <c:pt idx="4823" formatCode="0.00E+00">
                  <c:v>236081000</c:v>
                </c:pt>
                <c:pt idx="4824" formatCode="0.00E+00">
                  <c:v>236402400</c:v>
                </c:pt>
                <c:pt idx="4825" formatCode="0.00E+00">
                  <c:v>236703300</c:v>
                </c:pt>
                <c:pt idx="4826" formatCode="0.00E+00">
                  <c:v>237007700</c:v>
                </c:pt>
                <c:pt idx="4827" formatCode="0.00E+00">
                  <c:v>237291600</c:v>
                </c:pt>
                <c:pt idx="4828" formatCode="0.00E+00">
                  <c:v>237540000</c:v>
                </c:pt>
                <c:pt idx="4829" formatCode="0.00E+00">
                  <c:v>237688800</c:v>
                </c:pt>
                <c:pt idx="4830" formatCode="0.00E+00">
                  <c:v>237213200</c:v>
                </c:pt>
                <c:pt idx="4831" formatCode="0.00E+00">
                  <c:v>236031000</c:v>
                </c:pt>
                <c:pt idx="4832" formatCode="0.00E+00">
                  <c:v>234858000</c:v>
                </c:pt>
                <c:pt idx="4833" formatCode="0.00E+00">
                  <c:v>234041300</c:v>
                </c:pt>
                <c:pt idx="4834" formatCode="0.00E+00">
                  <c:v>233640800</c:v>
                </c:pt>
                <c:pt idx="4835" formatCode="0.00E+00">
                  <c:v>233581000</c:v>
                </c:pt>
                <c:pt idx="4836" formatCode="0.00E+00">
                  <c:v>233764400</c:v>
                </c:pt>
                <c:pt idx="4837" formatCode="0.00E+00">
                  <c:v>234085400</c:v>
                </c:pt>
                <c:pt idx="4838" formatCode="0.00E+00">
                  <c:v>234463900</c:v>
                </c:pt>
                <c:pt idx="4839" formatCode="0.00E+00">
                  <c:v>234855200</c:v>
                </c:pt>
                <c:pt idx="4840" formatCode="0.00E+00">
                  <c:v>235229300</c:v>
                </c:pt>
                <c:pt idx="4841" formatCode="0.00E+00">
                  <c:v>235600700</c:v>
                </c:pt>
                <c:pt idx="4842" formatCode="0.00E+00">
                  <c:v>235965600</c:v>
                </c:pt>
                <c:pt idx="4843" formatCode="0.00E+00">
                  <c:v>236309100</c:v>
                </c:pt>
                <c:pt idx="4844" formatCode="0.00E+00">
                  <c:v>236630900</c:v>
                </c:pt>
                <c:pt idx="4845" formatCode="0.00E+00">
                  <c:v>236946200</c:v>
                </c:pt>
                <c:pt idx="4846" formatCode="0.00E+00">
                  <c:v>237277700</c:v>
                </c:pt>
                <c:pt idx="4847" formatCode="0.00E+00">
                  <c:v>237617900</c:v>
                </c:pt>
                <c:pt idx="4848" formatCode="0.00E+00">
                  <c:v>237942300</c:v>
                </c:pt>
                <c:pt idx="4849" formatCode="0.00E+00">
                  <c:v>238250900</c:v>
                </c:pt>
                <c:pt idx="4850" formatCode="0.00E+00">
                  <c:v>238554700</c:v>
                </c:pt>
                <c:pt idx="4851" formatCode="0.00E+00">
                  <c:v>238856300</c:v>
                </c:pt>
                <c:pt idx="4852" formatCode="0.00E+00">
                  <c:v>239131200</c:v>
                </c:pt>
                <c:pt idx="4853" formatCode="0.00E+00">
                  <c:v>238927400</c:v>
                </c:pt>
                <c:pt idx="4854" formatCode="0.00E+00">
                  <c:v>237455300</c:v>
                </c:pt>
                <c:pt idx="4855" formatCode="0.00E+00">
                  <c:v>235734100</c:v>
                </c:pt>
                <c:pt idx="4856" formatCode="0.00E+00">
                  <c:v>234418200</c:v>
                </c:pt>
                <c:pt idx="4857" formatCode="0.00E+00">
                  <c:v>233676300</c:v>
                </c:pt>
                <c:pt idx="4858" formatCode="0.00E+00">
                  <c:v>233423300</c:v>
                </c:pt>
                <c:pt idx="4859" formatCode="0.00E+00">
                  <c:v>233507500</c:v>
                </c:pt>
                <c:pt idx="4860" formatCode="0.00E+00">
                  <c:v>233810000</c:v>
                </c:pt>
                <c:pt idx="4861" formatCode="0.00E+00">
                  <c:v>234223500</c:v>
                </c:pt>
                <c:pt idx="4862" formatCode="0.00E+00">
                  <c:v>234666100</c:v>
                </c:pt>
                <c:pt idx="4863" formatCode="0.00E+00">
                  <c:v>235088000</c:v>
                </c:pt>
                <c:pt idx="4864" formatCode="0.00E+00">
                  <c:v>235482900</c:v>
                </c:pt>
                <c:pt idx="4865" formatCode="0.00E+00">
                  <c:v>235852600</c:v>
                </c:pt>
                <c:pt idx="4866" formatCode="0.00E+00">
                  <c:v>236217300</c:v>
                </c:pt>
                <c:pt idx="4867" formatCode="0.00E+00">
                  <c:v>236563200</c:v>
                </c:pt>
                <c:pt idx="4868" formatCode="0.00E+00">
                  <c:v>236901000</c:v>
                </c:pt>
                <c:pt idx="4869" formatCode="0.00E+00">
                  <c:v>237232800</c:v>
                </c:pt>
                <c:pt idx="4870" formatCode="0.00E+00">
                  <c:v>237561000</c:v>
                </c:pt>
                <c:pt idx="4871" formatCode="0.00E+00">
                  <c:v>237883900</c:v>
                </c:pt>
                <c:pt idx="4872" formatCode="0.00E+00">
                  <c:v>238176900</c:v>
                </c:pt>
                <c:pt idx="4873" formatCode="0.00E+00">
                  <c:v>238452400</c:v>
                </c:pt>
                <c:pt idx="4874" formatCode="0.00E+00">
                  <c:v>238726400</c:v>
                </c:pt>
                <c:pt idx="4875" formatCode="0.00E+00">
                  <c:v>238960900</c:v>
                </c:pt>
                <c:pt idx="4876" formatCode="0.00E+00">
                  <c:v>238779100</c:v>
                </c:pt>
                <c:pt idx="4877" formatCode="0.00E+00">
                  <c:v>237888800</c:v>
                </c:pt>
                <c:pt idx="4878" formatCode="0.00E+00">
                  <c:v>236887600</c:v>
                </c:pt>
                <c:pt idx="4879" formatCode="0.00E+00">
                  <c:v>236152700</c:v>
                </c:pt>
                <c:pt idx="4880" formatCode="0.00E+00">
                  <c:v>235785400</c:v>
                </c:pt>
                <c:pt idx="4881" formatCode="0.00E+00">
                  <c:v>235729300</c:v>
                </c:pt>
                <c:pt idx="4882" formatCode="0.00E+00">
                  <c:v>235908600</c:v>
                </c:pt>
                <c:pt idx="4883" formatCode="0.00E+00">
                  <c:v>236221900</c:v>
                </c:pt>
                <c:pt idx="4884" formatCode="0.00E+00">
                  <c:v>236598500</c:v>
                </c:pt>
                <c:pt idx="4885" formatCode="0.00E+00">
                  <c:v>236987000</c:v>
                </c:pt>
                <c:pt idx="4886" formatCode="0.00E+00">
                  <c:v>237356600</c:v>
                </c:pt>
                <c:pt idx="4887" formatCode="0.00E+00">
                  <c:v>237690700</c:v>
                </c:pt>
                <c:pt idx="4888" formatCode="0.00E+00">
                  <c:v>238020400</c:v>
                </c:pt>
                <c:pt idx="4889" formatCode="0.00E+00">
                  <c:v>238346500</c:v>
                </c:pt>
                <c:pt idx="4890" formatCode="0.00E+00">
                  <c:v>238704900</c:v>
                </c:pt>
                <c:pt idx="4891" formatCode="0.00E+00">
                  <c:v>239055500</c:v>
                </c:pt>
                <c:pt idx="4892" formatCode="0.00E+00">
                  <c:v>239385300</c:v>
                </c:pt>
                <c:pt idx="4893" formatCode="0.00E+00">
                  <c:v>239709100</c:v>
                </c:pt>
                <c:pt idx="4894" formatCode="0.00E+00">
                  <c:v>240038100</c:v>
                </c:pt>
                <c:pt idx="4895" formatCode="0.00E+00">
                  <c:v>240365600</c:v>
                </c:pt>
                <c:pt idx="4896" formatCode="0.00E+00">
                  <c:v>240684400</c:v>
                </c:pt>
                <c:pt idx="4897" formatCode="0.00E+00">
                  <c:v>240984500</c:v>
                </c:pt>
                <c:pt idx="4898" formatCode="0.00E+00">
                  <c:v>241270000</c:v>
                </c:pt>
                <c:pt idx="4899" formatCode="0.00E+00">
                  <c:v>241547000</c:v>
                </c:pt>
                <c:pt idx="4900" formatCode="0.00E+00">
                  <c:v>241792200</c:v>
                </c:pt>
                <c:pt idx="4901" formatCode="0.00E+00">
                  <c:v>241795400</c:v>
                </c:pt>
                <c:pt idx="4902" formatCode="0.00E+00">
                  <c:v>240439300</c:v>
                </c:pt>
                <c:pt idx="4903" formatCode="0.00E+00">
                  <c:v>238434300</c:v>
                </c:pt>
                <c:pt idx="4904" formatCode="0.00E+00">
                  <c:v>236717600</c:v>
                </c:pt>
                <c:pt idx="4905" formatCode="0.00E+00">
                  <c:v>235610900</c:v>
                </c:pt>
                <c:pt idx="4906" formatCode="0.00E+00">
                  <c:v>235104500</c:v>
                </c:pt>
                <c:pt idx="4907" formatCode="0.00E+00">
                  <c:v>235052100</c:v>
                </c:pt>
                <c:pt idx="4908" formatCode="0.00E+00">
                  <c:v>235292900</c:v>
                </c:pt>
                <c:pt idx="4909" formatCode="0.00E+00">
                  <c:v>235676200</c:v>
                </c:pt>
                <c:pt idx="4910" formatCode="0.00E+00">
                  <c:v>236093500</c:v>
                </c:pt>
                <c:pt idx="4911" formatCode="0.00E+00">
                  <c:v>236515700</c:v>
                </c:pt>
                <c:pt idx="4912" formatCode="0.00E+00">
                  <c:v>236914600</c:v>
                </c:pt>
                <c:pt idx="4913" formatCode="0.00E+00">
                  <c:v>237290700</c:v>
                </c:pt>
                <c:pt idx="4914" formatCode="0.00E+00">
                  <c:v>237646100</c:v>
                </c:pt>
                <c:pt idx="4915" formatCode="0.00E+00">
                  <c:v>237990900</c:v>
                </c:pt>
                <c:pt idx="4916" formatCode="0.00E+00">
                  <c:v>238317000</c:v>
                </c:pt>
                <c:pt idx="4917" formatCode="0.00E+00">
                  <c:v>238648000</c:v>
                </c:pt>
                <c:pt idx="4918" formatCode="0.00E+00">
                  <c:v>238987100</c:v>
                </c:pt>
                <c:pt idx="4919" formatCode="0.00E+00">
                  <c:v>239328100</c:v>
                </c:pt>
                <c:pt idx="4920" formatCode="0.00E+00">
                  <c:v>239670800</c:v>
                </c:pt>
                <c:pt idx="4921" formatCode="0.00E+00">
                  <c:v>240009200</c:v>
                </c:pt>
                <c:pt idx="4922" formatCode="0.00E+00">
                  <c:v>240340800</c:v>
                </c:pt>
                <c:pt idx="4923" formatCode="0.00E+00">
                  <c:v>240679000</c:v>
                </c:pt>
                <c:pt idx="4924" formatCode="0.00E+00">
                  <c:v>241012500</c:v>
                </c:pt>
                <c:pt idx="4925" formatCode="0.00E+00">
                  <c:v>241330100</c:v>
                </c:pt>
                <c:pt idx="4926" formatCode="0.00E+00">
                  <c:v>241640200</c:v>
                </c:pt>
                <c:pt idx="4927" formatCode="0.00E+00">
                  <c:v>241951400</c:v>
                </c:pt>
                <c:pt idx="4928" formatCode="0.00E+00">
                  <c:v>242258200</c:v>
                </c:pt>
                <c:pt idx="4929" formatCode="0.00E+00">
                  <c:v>242546300</c:v>
                </c:pt>
                <c:pt idx="4930" formatCode="0.00E+00">
                  <c:v>242801700</c:v>
                </c:pt>
                <c:pt idx="4931" formatCode="0.00E+00">
                  <c:v>243033500</c:v>
                </c:pt>
                <c:pt idx="4932" formatCode="0.00E+00">
                  <c:v>242868900</c:v>
                </c:pt>
                <c:pt idx="4933" formatCode="0.00E+00">
                  <c:v>240536900</c:v>
                </c:pt>
                <c:pt idx="4934" formatCode="0.00E+00">
                  <c:v>237528400</c:v>
                </c:pt>
                <c:pt idx="4935" formatCode="0.00E+00">
                  <c:v>235046000</c:v>
                </c:pt>
                <c:pt idx="4936" formatCode="0.00E+00">
                  <c:v>233482700</c:v>
                </c:pt>
                <c:pt idx="4937" formatCode="0.00E+00">
                  <c:v>232773100</c:v>
                </c:pt>
                <c:pt idx="4938" formatCode="0.00E+00">
                  <c:v>232676000</c:v>
                </c:pt>
                <c:pt idx="4939" formatCode="0.00E+00">
                  <c:v>232944500</c:v>
                </c:pt>
                <c:pt idx="4940" formatCode="0.00E+00">
                  <c:v>233374300</c:v>
                </c:pt>
                <c:pt idx="4941" formatCode="0.00E+00">
                  <c:v>233843500</c:v>
                </c:pt>
                <c:pt idx="4942" formatCode="0.00E+00">
                  <c:v>234302300</c:v>
                </c:pt>
                <c:pt idx="4943" formatCode="0.00E+00">
                  <c:v>234716700</c:v>
                </c:pt>
                <c:pt idx="4944" formatCode="0.00E+00">
                  <c:v>235076200</c:v>
                </c:pt>
                <c:pt idx="4945" formatCode="0.00E+00">
                  <c:v>235414600</c:v>
                </c:pt>
                <c:pt idx="4946" formatCode="0.00E+00">
                  <c:v>235756500</c:v>
                </c:pt>
                <c:pt idx="4947" formatCode="0.00E+00">
                  <c:v>236097800</c:v>
                </c:pt>
                <c:pt idx="4948" formatCode="0.00E+00">
                  <c:v>236434600</c:v>
                </c:pt>
                <c:pt idx="4949" formatCode="0.00E+00">
                  <c:v>236760100</c:v>
                </c:pt>
                <c:pt idx="4950" formatCode="0.00E+00">
                  <c:v>237083000</c:v>
                </c:pt>
                <c:pt idx="4951" formatCode="0.00E+00">
                  <c:v>237412800</c:v>
                </c:pt>
                <c:pt idx="4952" formatCode="0.00E+00">
                  <c:v>237752000</c:v>
                </c:pt>
                <c:pt idx="4953" formatCode="0.00E+00">
                  <c:v>238075000</c:v>
                </c:pt>
                <c:pt idx="4954" formatCode="0.00E+00">
                  <c:v>238381700</c:v>
                </c:pt>
                <c:pt idx="4955" formatCode="0.00E+00">
                  <c:v>238683700</c:v>
                </c:pt>
                <c:pt idx="4956" formatCode="0.00E+00">
                  <c:v>238967600</c:v>
                </c:pt>
                <c:pt idx="4957" formatCode="0.00E+00">
                  <c:v>239201300</c:v>
                </c:pt>
                <c:pt idx="4958" formatCode="0.00E+00">
                  <c:v>239142400</c:v>
                </c:pt>
                <c:pt idx="4959" formatCode="0.00E+00">
                  <c:v>238187500</c:v>
                </c:pt>
                <c:pt idx="4960" formatCode="0.00E+00">
                  <c:v>236900000</c:v>
                </c:pt>
                <c:pt idx="4961" formatCode="0.00E+00">
                  <c:v>235847900</c:v>
                </c:pt>
                <c:pt idx="4962" formatCode="0.00E+00">
                  <c:v>235238900</c:v>
                </c:pt>
                <c:pt idx="4963" formatCode="0.00E+00">
                  <c:v>235024800</c:v>
                </c:pt>
                <c:pt idx="4964" formatCode="0.00E+00">
                  <c:v>235100100</c:v>
                </c:pt>
                <c:pt idx="4965" formatCode="0.00E+00">
                  <c:v>235352500</c:v>
                </c:pt>
                <c:pt idx="4966" formatCode="0.00E+00">
                  <c:v>235708800</c:v>
                </c:pt>
                <c:pt idx="4967" formatCode="0.00E+00">
                  <c:v>236097700</c:v>
                </c:pt>
                <c:pt idx="4968" formatCode="0.00E+00">
                  <c:v>236471600</c:v>
                </c:pt>
                <c:pt idx="4969" formatCode="0.00E+00">
                  <c:v>236851800</c:v>
                </c:pt>
                <c:pt idx="4970" formatCode="0.00E+00">
                  <c:v>237241200</c:v>
                </c:pt>
                <c:pt idx="4971" formatCode="0.00E+00">
                  <c:v>237612100</c:v>
                </c:pt>
                <c:pt idx="4972" formatCode="0.00E+00">
                  <c:v>237948900</c:v>
                </c:pt>
                <c:pt idx="4973" formatCode="0.00E+00">
                  <c:v>238271100</c:v>
                </c:pt>
                <c:pt idx="4974" formatCode="0.00E+00">
                  <c:v>238579900</c:v>
                </c:pt>
                <c:pt idx="4975" formatCode="0.00E+00">
                  <c:v>238903700</c:v>
                </c:pt>
                <c:pt idx="4976" formatCode="0.00E+00">
                  <c:v>239243700</c:v>
                </c:pt>
                <c:pt idx="4977" formatCode="0.00E+00">
                  <c:v>239573000</c:v>
                </c:pt>
                <c:pt idx="4978" formatCode="0.00E+00">
                  <c:v>239898500</c:v>
                </c:pt>
                <c:pt idx="4979" formatCode="0.00E+00">
                  <c:v>240222400</c:v>
                </c:pt>
                <c:pt idx="4980" formatCode="0.00E+00">
                  <c:v>240540200</c:v>
                </c:pt>
                <c:pt idx="4981" formatCode="0.00E+00">
                  <c:v>240839300</c:v>
                </c:pt>
                <c:pt idx="4982" formatCode="0.00E+00">
                  <c:v>241110800</c:v>
                </c:pt>
                <c:pt idx="4983" formatCode="0.00E+00">
                  <c:v>241303100</c:v>
                </c:pt>
                <c:pt idx="4984" formatCode="0.00E+00">
                  <c:v>240657900</c:v>
                </c:pt>
                <c:pt idx="4985" formatCode="0.00E+00">
                  <c:v>239089000</c:v>
                </c:pt>
                <c:pt idx="4986" formatCode="0.00E+00">
                  <c:v>237504800</c:v>
                </c:pt>
                <c:pt idx="4987" formatCode="0.00E+00">
                  <c:v>236353800</c:v>
                </c:pt>
                <c:pt idx="4988" formatCode="0.00E+00">
                  <c:v>235746900</c:v>
                </c:pt>
                <c:pt idx="4989" formatCode="0.00E+00">
                  <c:v>235588900</c:v>
                </c:pt>
                <c:pt idx="4990" formatCode="0.00E+00">
                  <c:v>235743900</c:v>
                </c:pt>
                <c:pt idx="4991" formatCode="0.00E+00">
                  <c:v>236073800</c:v>
                </c:pt>
                <c:pt idx="4992" formatCode="0.00E+00">
                  <c:v>236471800</c:v>
                </c:pt>
                <c:pt idx="4993" formatCode="0.00E+00">
                  <c:v>236884000</c:v>
                </c:pt>
                <c:pt idx="4994" formatCode="0.00E+00">
                  <c:v>237284700</c:v>
                </c:pt>
                <c:pt idx="4995" formatCode="0.00E+00">
                  <c:v>237665000</c:v>
                </c:pt>
                <c:pt idx="4996" formatCode="0.00E+00">
                  <c:v>238022800</c:v>
                </c:pt>
                <c:pt idx="4997" formatCode="0.00E+00">
                  <c:v>238356800</c:v>
                </c:pt>
                <c:pt idx="4998" formatCode="0.00E+00">
                  <c:v>238673600</c:v>
                </c:pt>
                <c:pt idx="4999" formatCode="0.00E+00">
                  <c:v>238986500</c:v>
                </c:pt>
                <c:pt idx="5000" formatCode="0.00E+00">
                  <c:v>239302700</c:v>
                </c:pt>
                <c:pt idx="5001" formatCode="0.00E+00">
                  <c:v>239598600</c:v>
                </c:pt>
                <c:pt idx="5002" formatCode="0.00E+00">
                  <c:v>239897400</c:v>
                </c:pt>
                <c:pt idx="5003" formatCode="0.00E+00">
                  <c:v>240218500</c:v>
                </c:pt>
                <c:pt idx="5004" formatCode="0.00E+00">
                  <c:v>240549100</c:v>
                </c:pt>
                <c:pt idx="5005" formatCode="0.00E+00">
                  <c:v>240865300</c:v>
                </c:pt>
                <c:pt idx="5006" formatCode="0.00E+00">
                  <c:v>241152500</c:v>
                </c:pt>
                <c:pt idx="5007" formatCode="0.00E+00">
                  <c:v>241399700</c:v>
                </c:pt>
                <c:pt idx="5008" formatCode="0.00E+00">
                  <c:v>241264200</c:v>
                </c:pt>
                <c:pt idx="5009" formatCode="0.00E+00">
                  <c:v>240165700</c:v>
                </c:pt>
                <c:pt idx="5010" formatCode="0.00E+00">
                  <c:v>238757800</c:v>
                </c:pt>
                <c:pt idx="5011" formatCode="0.00E+00">
                  <c:v>237612700</c:v>
                </c:pt>
                <c:pt idx="5012" formatCode="0.00E+00">
                  <c:v>236928600</c:v>
                </c:pt>
                <c:pt idx="5013" formatCode="0.00E+00">
                  <c:v>236667400</c:v>
                </c:pt>
                <c:pt idx="5014" formatCode="0.00E+00">
                  <c:v>236720900</c:v>
                </c:pt>
                <c:pt idx="5015" formatCode="0.00E+00">
                  <c:v>236961600</c:v>
                </c:pt>
                <c:pt idx="5016" formatCode="0.00E+00">
                  <c:v>237295700</c:v>
                </c:pt>
                <c:pt idx="5017" formatCode="0.00E+00">
                  <c:v>237653600</c:v>
                </c:pt>
                <c:pt idx="5018" formatCode="0.00E+00">
                  <c:v>238019700</c:v>
                </c:pt>
                <c:pt idx="5019" formatCode="0.00E+00">
                  <c:v>238372900</c:v>
                </c:pt>
                <c:pt idx="5020" formatCode="0.00E+00">
                  <c:v>238706900</c:v>
                </c:pt>
                <c:pt idx="5021" formatCode="0.00E+00">
                  <c:v>239021200</c:v>
                </c:pt>
                <c:pt idx="5022" formatCode="0.00E+00">
                  <c:v>239329200</c:v>
                </c:pt>
                <c:pt idx="5023" formatCode="0.00E+00">
                  <c:v>239644900</c:v>
                </c:pt>
                <c:pt idx="5024" formatCode="0.00E+00">
                  <c:v>239971500</c:v>
                </c:pt>
                <c:pt idx="5025" formatCode="0.00E+00">
                  <c:v>240262600</c:v>
                </c:pt>
                <c:pt idx="5026" formatCode="0.00E+00">
                  <c:v>240509400</c:v>
                </c:pt>
                <c:pt idx="5027" formatCode="0.00E+00">
                  <c:v>240411000</c:v>
                </c:pt>
                <c:pt idx="5028" formatCode="0.00E+00">
                  <c:v>239319900</c:v>
                </c:pt>
                <c:pt idx="5029" formatCode="0.00E+00">
                  <c:v>237909700</c:v>
                </c:pt>
                <c:pt idx="5030" formatCode="0.00E+00">
                  <c:v>236756500</c:v>
                </c:pt>
                <c:pt idx="5031" formatCode="0.00E+00">
                  <c:v>236072800</c:v>
                </c:pt>
                <c:pt idx="5032" formatCode="0.00E+00">
                  <c:v>235842200</c:v>
                </c:pt>
                <c:pt idx="5033" formatCode="0.00E+00">
                  <c:v>235932600</c:v>
                </c:pt>
                <c:pt idx="5034" formatCode="0.00E+00">
                  <c:v>236227000</c:v>
                </c:pt>
                <c:pt idx="5035" formatCode="0.00E+00">
                  <c:v>236600800</c:v>
                </c:pt>
                <c:pt idx="5036" formatCode="0.00E+00">
                  <c:v>236987500</c:v>
                </c:pt>
                <c:pt idx="5037" formatCode="0.00E+00">
                  <c:v>237376500</c:v>
                </c:pt>
                <c:pt idx="5038" formatCode="0.00E+00">
                  <c:v>237759000</c:v>
                </c:pt>
                <c:pt idx="5039" formatCode="0.00E+00">
                  <c:v>238115200</c:v>
                </c:pt>
                <c:pt idx="5040" formatCode="0.00E+00">
                  <c:v>238450300</c:v>
                </c:pt>
                <c:pt idx="5041" formatCode="0.00E+00">
                  <c:v>238792700</c:v>
                </c:pt>
                <c:pt idx="5042" formatCode="0.00E+00">
                  <c:v>239143800</c:v>
                </c:pt>
                <c:pt idx="5043" formatCode="0.00E+00">
                  <c:v>239489100</c:v>
                </c:pt>
                <c:pt idx="5044" formatCode="0.00E+00">
                  <c:v>239815000</c:v>
                </c:pt>
                <c:pt idx="5045" formatCode="0.00E+00">
                  <c:v>240121900</c:v>
                </c:pt>
                <c:pt idx="5046" formatCode="0.00E+00">
                  <c:v>240439500</c:v>
                </c:pt>
                <c:pt idx="5047" formatCode="0.00E+00">
                  <c:v>240759200</c:v>
                </c:pt>
                <c:pt idx="5048" formatCode="0.00E+00">
                  <c:v>241070100</c:v>
                </c:pt>
                <c:pt idx="5049" formatCode="0.00E+00">
                  <c:v>241363400</c:v>
                </c:pt>
                <c:pt idx="5050" formatCode="0.00E+00">
                  <c:v>241630300</c:v>
                </c:pt>
                <c:pt idx="5051" formatCode="0.00E+00">
                  <c:v>241815000</c:v>
                </c:pt>
                <c:pt idx="5052" formatCode="0.00E+00">
                  <c:v>241357200</c:v>
                </c:pt>
                <c:pt idx="5053" formatCode="0.00E+00">
                  <c:v>240177700</c:v>
                </c:pt>
                <c:pt idx="5054" formatCode="0.00E+00">
                  <c:v>238988100</c:v>
                </c:pt>
                <c:pt idx="5055" formatCode="0.00E+00">
                  <c:v>238149200</c:v>
                </c:pt>
                <c:pt idx="5056" formatCode="0.00E+00">
                  <c:v>237721100</c:v>
                </c:pt>
                <c:pt idx="5057" formatCode="0.00E+00">
                  <c:v>237651900</c:v>
                </c:pt>
                <c:pt idx="5058" formatCode="0.00E+00">
                  <c:v>237810200</c:v>
                </c:pt>
                <c:pt idx="5059" formatCode="0.00E+00">
                  <c:v>238099200</c:v>
                </c:pt>
                <c:pt idx="5060" formatCode="0.00E+00">
                  <c:v>238465000</c:v>
                </c:pt>
                <c:pt idx="5061" formatCode="0.00E+00">
                  <c:v>238857100</c:v>
                </c:pt>
                <c:pt idx="5062" formatCode="0.00E+00">
                  <c:v>239242600</c:v>
                </c:pt>
                <c:pt idx="5063" formatCode="0.00E+00">
                  <c:v>239615700</c:v>
                </c:pt>
                <c:pt idx="5064" formatCode="0.00E+00">
                  <c:v>239968500</c:v>
                </c:pt>
                <c:pt idx="5065" formatCode="0.00E+00">
                  <c:v>240296200</c:v>
                </c:pt>
                <c:pt idx="5066" formatCode="0.00E+00">
                  <c:v>240626700</c:v>
                </c:pt>
                <c:pt idx="5067" formatCode="0.00E+00">
                  <c:v>240953200</c:v>
                </c:pt>
                <c:pt idx="5068" formatCode="0.00E+00">
                  <c:v>241258200</c:v>
                </c:pt>
                <c:pt idx="5069" formatCode="0.00E+00">
                  <c:v>241553800</c:v>
                </c:pt>
                <c:pt idx="5070" formatCode="0.00E+00">
                  <c:v>241843100</c:v>
                </c:pt>
                <c:pt idx="5071" formatCode="0.00E+00">
                  <c:v>242120400</c:v>
                </c:pt>
                <c:pt idx="5072" formatCode="0.00E+00">
                  <c:v>242366800</c:v>
                </c:pt>
                <c:pt idx="5073" formatCode="0.00E+00">
                  <c:v>242525900</c:v>
                </c:pt>
                <c:pt idx="5074" formatCode="0.00E+00">
                  <c:v>242014900</c:v>
                </c:pt>
                <c:pt idx="5075" formatCode="0.00E+00">
                  <c:v>240698500</c:v>
                </c:pt>
                <c:pt idx="5076" formatCode="0.00E+00">
                  <c:v>239346900</c:v>
                </c:pt>
                <c:pt idx="5077" formatCode="0.00E+00">
                  <c:v>238374400</c:v>
                </c:pt>
                <c:pt idx="5078" formatCode="0.00E+00">
                  <c:v>237865800</c:v>
                </c:pt>
                <c:pt idx="5079" formatCode="0.00E+00">
                  <c:v>237761800</c:v>
                </c:pt>
                <c:pt idx="5080" formatCode="0.00E+00">
                  <c:v>237932400</c:v>
                </c:pt>
                <c:pt idx="5081" formatCode="0.00E+00">
                  <c:v>238235100</c:v>
                </c:pt>
                <c:pt idx="5082" formatCode="0.00E+00">
                  <c:v>238600900</c:v>
                </c:pt>
                <c:pt idx="5083" formatCode="0.00E+00">
                  <c:v>238984500</c:v>
                </c:pt>
                <c:pt idx="5084" formatCode="0.00E+00">
                  <c:v>239367400</c:v>
                </c:pt>
                <c:pt idx="5085" formatCode="0.00E+00">
                  <c:v>239725800</c:v>
                </c:pt>
                <c:pt idx="5086" formatCode="0.00E+00">
                  <c:v>240061800</c:v>
                </c:pt>
                <c:pt idx="5087" formatCode="0.00E+00">
                  <c:v>240371900</c:v>
                </c:pt>
                <c:pt idx="5088" formatCode="0.00E+00">
                  <c:v>240681800</c:v>
                </c:pt>
                <c:pt idx="5089" formatCode="0.00E+00">
                  <c:v>241002400</c:v>
                </c:pt>
                <c:pt idx="5090" formatCode="0.00E+00">
                  <c:v>241323300</c:v>
                </c:pt>
                <c:pt idx="5091" formatCode="0.00E+00">
                  <c:v>241616900</c:v>
                </c:pt>
                <c:pt idx="5092" formatCode="0.00E+00">
                  <c:v>241871100</c:v>
                </c:pt>
                <c:pt idx="5093" formatCode="0.00E+00">
                  <c:v>242058500</c:v>
                </c:pt>
                <c:pt idx="5094" formatCode="0.00E+00">
                  <c:v>241845900</c:v>
                </c:pt>
                <c:pt idx="5095" formatCode="0.00E+00">
                  <c:v>240887300</c:v>
                </c:pt>
                <c:pt idx="5096" formatCode="0.00E+00">
                  <c:v>239767400</c:v>
                </c:pt>
                <c:pt idx="5097" formatCode="0.00E+00">
                  <c:v>238900900</c:v>
                </c:pt>
                <c:pt idx="5098" formatCode="0.00E+00">
                  <c:v>238433300</c:v>
                </c:pt>
                <c:pt idx="5099" formatCode="0.00E+00">
                  <c:v>238322000</c:v>
                </c:pt>
                <c:pt idx="5100" formatCode="0.00E+00">
                  <c:v>238466200</c:v>
                </c:pt>
                <c:pt idx="5101" formatCode="0.00E+00">
                  <c:v>238747600</c:v>
                </c:pt>
                <c:pt idx="5102" formatCode="0.00E+00">
                  <c:v>239103900</c:v>
                </c:pt>
                <c:pt idx="5103" formatCode="0.00E+00">
                  <c:v>239489800</c:v>
                </c:pt>
                <c:pt idx="5104" formatCode="0.00E+00">
                  <c:v>239893100</c:v>
                </c:pt>
                <c:pt idx="5105" formatCode="0.00E+00">
                  <c:v>240274300</c:v>
                </c:pt>
                <c:pt idx="5106" formatCode="0.00E+00">
                  <c:v>240631400</c:v>
                </c:pt>
                <c:pt idx="5107" formatCode="0.00E+00">
                  <c:v>240965200</c:v>
                </c:pt>
                <c:pt idx="5108" formatCode="0.00E+00">
                  <c:v>241283300</c:v>
                </c:pt>
                <c:pt idx="5109" formatCode="0.00E+00">
                  <c:v>241588600</c:v>
                </c:pt>
                <c:pt idx="5110" formatCode="0.00E+00">
                  <c:v>241894200</c:v>
                </c:pt>
                <c:pt idx="5111" formatCode="0.00E+00">
                  <c:v>242208400</c:v>
                </c:pt>
                <c:pt idx="5112" formatCode="0.00E+00">
                  <c:v>242546300</c:v>
                </c:pt>
                <c:pt idx="5113" formatCode="0.00E+00">
                  <c:v>242884200</c:v>
                </c:pt>
                <c:pt idx="5114" formatCode="0.00E+00">
                  <c:v>243186900</c:v>
                </c:pt>
                <c:pt idx="5115" formatCode="0.00E+00">
                  <c:v>243442800</c:v>
                </c:pt>
                <c:pt idx="5116" formatCode="0.00E+00">
                  <c:v>243675100</c:v>
                </c:pt>
                <c:pt idx="5117" formatCode="0.00E+00">
                  <c:v>243852600</c:v>
                </c:pt>
                <c:pt idx="5118" formatCode="0.00E+00">
                  <c:v>243789900</c:v>
                </c:pt>
                <c:pt idx="5119" formatCode="0.00E+00">
                  <c:v>243052900</c:v>
                </c:pt>
                <c:pt idx="5120" formatCode="0.00E+00">
                  <c:v>241385600</c:v>
                </c:pt>
                <c:pt idx="5121" formatCode="0.00E+00">
                  <c:v>239489000</c:v>
                </c:pt>
                <c:pt idx="5122" formatCode="0.00E+00">
                  <c:v>238004000</c:v>
                </c:pt>
                <c:pt idx="5123" formatCode="0.00E+00">
                  <c:v>237127200</c:v>
                </c:pt>
                <c:pt idx="5124" formatCode="0.00E+00">
                  <c:v>236779200</c:v>
                </c:pt>
                <c:pt idx="5125" formatCode="0.00E+00">
                  <c:v>236807700</c:v>
                </c:pt>
                <c:pt idx="5126" formatCode="0.00E+00">
                  <c:v>237076100</c:v>
                </c:pt>
                <c:pt idx="5127" formatCode="0.00E+00">
                  <c:v>237444900</c:v>
                </c:pt>
                <c:pt idx="5128" formatCode="0.00E+00">
                  <c:v>237833000</c:v>
                </c:pt>
                <c:pt idx="5129" formatCode="0.00E+00">
                  <c:v>238214400</c:v>
                </c:pt>
                <c:pt idx="5130" formatCode="0.00E+00">
                  <c:v>238573800</c:v>
                </c:pt>
                <c:pt idx="5131" formatCode="0.00E+00">
                  <c:v>238908900</c:v>
                </c:pt>
                <c:pt idx="5132" formatCode="0.00E+00">
                  <c:v>239249300</c:v>
                </c:pt>
                <c:pt idx="5133" formatCode="0.00E+00">
                  <c:v>239588000</c:v>
                </c:pt>
                <c:pt idx="5134" formatCode="0.00E+00">
                  <c:v>239914900</c:v>
                </c:pt>
                <c:pt idx="5135" formatCode="0.00E+00">
                  <c:v>240217600</c:v>
                </c:pt>
                <c:pt idx="5136" formatCode="0.00E+00">
                  <c:v>240514900</c:v>
                </c:pt>
                <c:pt idx="5137" formatCode="0.00E+00">
                  <c:v>240821600</c:v>
                </c:pt>
                <c:pt idx="5138" formatCode="0.00E+00">
                  <c:v>241140300</c:v>
                </c:pt>
                <c:pt idx="5139" formatCode="0.00E+00">
                  <c:v>241443700</c:v>
                </c:pt>
                <c:pt idx="5140" formatCode="0.00E+00">
                  <c:v>241738700</c:v>
                </c:pt>
                <c:pt idx="5141" formatCode="0.00E+00">
                  <c:v>242027500</c:v>
                </c:pt>
                <c:pt idx="5142" formatCode="0.00E+00">
                  <c:v>242303900</c:v>
                </c:pt>
                <c:pt idx="5143" formatCode="0.00E+00">
                  <c:v>242549200</c:v>
                </c:pt>
                <c:pt idx="5144" formatCode="0.00E+00">
                  <c:v>242771200</c:v>
                </c:pt>
                <c:pt idx="5145" formatCode="0.00E+00">
                  <c:v>242965400</c:v>
                </c:pt>
                <c:pt idx="5146" formatCode="0.00E+00">
                  <c:v>243125300</c:v>
                </c:pt>
                <c:pt idx="5147" formatCode="0.00E+00">
                  <c:v>243235400</c:v>
                </c:pt>
                <c:pt idx="5148" formatCode="0.00E+00">
                  <c:v>243047100</c:v>
                </c:pt>
                <c:pt idx="5149" formatCode="0.00E+00">
                  <c:v>241825200</c:v>
                </c:pt>
                <c:pt idx="5150" formatCode="0.00E+00">
                  <c:v>240225400</c:v>
                </c:pt>
                <c:pt idx="5151" formatCode="0.00E+00">
                  <c:v>238908700</c:v>
                </c:pt>
                <c:pt idx="5152" formatCode="0.00E+00">
                  <c:v>238121100</c:v>
                </c:pt>
                <c:pt idx="5153" formatCode="0.00E+00">
                  <c:v>237825900</c:v>
                </c:pt>
                <c:pt idx="5154" formatCode="0.00E+00">
                  <c:v>237873600</c:v>
                </c:pt>
                <c:pt idx="5155" formatCode="0.00E+00">
                  <c:v>238143200</c:v>
                </c:pt>
                <c:pt idx="5156" formatCode="0.00E+00">
                  <c:v>238511700</c:v>
                </c:pt>
                <c:pt idx="5157" formatCode="0.00E+00">
                  <c:v>238913400</c:v>
                </c:pt>
                <c:pt idx="5158" formatCode="0.00E+00">
                  <c:v>239305100</c:v>
                </c:pt>
                <c:pt idx="5159" formatCode="0.00E+00">
                  <c:v>239671800</c:v>
                </c:pt>
                <c:pt idx="5160" formatCode="0.00E+00">
                  <c:v>240023600</c:v>
                </c:pt>
                <c:pt idx="5161" formatCode="0.00E+00">
                  <c:v>240353300</c:v>
                </c:pt>
                <c:pt idx="5162" formatCode="0.00E+00">
                  <c:v>240676800</c:v>
                </c:pt>
                <c:pt idx="5163" formatCode="0.00E+00">
                  <c:v>240988000</c:v>
                </c:pt>
                <c:pt idx="5164" formatCode="0.00E+00">
                  <c:v>241298000</c:v>
                </c:pt>
                <c:pt idx="5165" formatCode="0.00E+00">
                  <c:v>241620200</c:v>
                </c:pt>
                <c:pt idx="5166" formatCode="0.00E+00">
                  <c:v>241938000</c:v>
                </c:pt>
                <c:pt idx="5167" formatCode="0.00E+00">
                  <c:v>242254200</c:v>
                </c:pt>
                <c:pt idx="5168" formatCode="0.00E+00">
                  <c:v>242556500</c:v>
                </c:pt>
                <c:pt idx="5169" formatCode="0.00E+00">
                  <c:v>242860800</c:v>
                </c:pt>
                <c:pt idx="5170" formatCode="0.00E+00">
                  <c:v>243180000</c:v>
                </c:pt>
                <c:pt idx="5171" formatCode="0.00E+00">
                  <c:v>243487600</c:v>
                </c:pt>
                <c:pt idx="5172" formatCode="0.00E+00">
                  <c:v>243760700</c:v>
                </c:pt>
                <c:pt idx="5173" formatCode="0.00E+00">
                  <c:v>243998400</c:v>
                </c:pt>
                <c:pt idx="5174" formatCode="0.00E+00">
                  <c:v>244237800</c:v>
                </c:pt>
                <c:pt idx="5175" formatCode="0.00E+00">
                  <c:v>244472000</c:v>
                </c:pt>
                <c:pt idx="5176" formatCode="0.00E+00">
                  <c:v>244687900</c:v>
                </c:pt>
                <c:pt idx="5177" formatCode="0.00E+00">
                  <c:v>244790000</c:v>
                </c:pt>
                <c:pt idx="5178" formatCode="0.00E+00">
                  <c:v>243937100</c:v>
                </c:pt>
                <c:pt idx="5179" formatCode="0.00E+00">
                  <c:v>242185500</c:v>
                </c:pt>
                <c:pt idx="5180" formatCode="0.00E+00">
                  <c:v>240502200</c:v>
                </c:pt>
                <c:pt idx="5181" formatCode="0.00E+00">
                  <c:v>239333300</c:v>
                </c:pt>
                <c:pt idx="5182" formatCode="0.00E+00">
                  <c:v>238742400</c:v>
                </c:pt>
                <c:pt idx="5183" formatCode="0.00E+00">
                  <c:v>238613900</c:v>
                </c:pt>
                <c:pt idx="5184" formatCode="0.00E+00">
                  <c:v>238793300</c:v>
                </c:pt>
                <c:pt idx="5185" formatCode="0.00E+00">
                  <c:v>239118800</c:v>
                </c:pt>
                <c:pt idx="5186" formatCode="0.00E+00">
                  <c:v>239496800</c:v>
                </c:pt>
                <c:pt idx="5187" formatCode="0.00E+00">
                  <c:v>239876400</c:v>
                </c:pt>
                <c:pt idx="5188" formatCode="0.00E+00">
                  <c:v>240243700</c:v>
                </c:pt>
                <c:pt idx="5189" formatCode="0.00E+00">
                  <c:v>240598700</c:v>
                </c:pt>
                <c:pt idx="5190" formatCode="0.00E+00">
                  <c:v>240960100</c:v>
                </c:pt>
                <c:pt idx="5191" formatCode="0.00E+00">
                  <c:v>241309000</c:v>
                </c:pt>
                <c:pt idx="5192" formatCode="0.00E+00">
                  <c:v>241632300</c:v>
                </c:pt>
                <c:pt idx="5193" formatCode="0.00E+00">
                  <c:v>241942800</c:v>
                </c:pt>
                <c:pt idx="5194" formatCode="0.00E+00">
                  <c:v>242265600</c:v>
                </c:pt>
                <c:pt idx="5195" formatCode="0.00E+00">
                  <c:v>242575200</c:v>
                </c:pt>
                <c:pt idx="5196" formatCode="0.00E+00">
                  <c:v>242878500</c:v>
                </c:pt>
                <c:pt idx="5197" formatCode="0.00E+00">
                  <c:v>243168100</c:v>
                </c:pt>
                <c:pt idx="5198" formatCode="0.00E+00">
                  <c:v>243433600</c:v>
                </c:pt>
                <c:pt idx="5199" formatCode="0.00E+00">
                  <c:v>243601900</c:v>
                </c:pt>
                <c:pt idx="5200" formatCode="0.00E+00">
                  <c:v>242623900</c:v>
                </c:pt>
                <c:pt idx="5201" formatCode="0.00E+00">
                  <c:v>240691500</c:v>
                </c:pt>
                <c:pt idx="5202" formatCode="0.00E+00">
                  <c:v>238861400</c:v>
                </c:pt>
                <c:pt idx="5203" formatCode="0.00E+00">
                  <c:v>237584300</c:v>
                </c:pt>
                <c:pt idx="5204" formatCode="0.00E+00">
                  <c:v>236922000</c:v>
                </c:pt>
                <c:pt idx="5205" formatCode="0.00E+00">
                  <c:v>236760600</c:v>
                </c:pt>
                <c:pt idx="5206" formatCode="0.00E+00">
                  <c:v>236936900</c:v>
                </c:pt>
                <c:pt idx="5207" formatCode="0.00E+00">
                  <c:v>237284500</c:v>
                </c:pt>
                <c:pt idx="5208" formatCode="0.00E+00">
                  <c:v>237694200</c:v>
                </c:pt>
                <c:pt idx="5209" formatCode="0.00E+00">
                  <c:v>238100700</c:v>
                </c:pt>
                <c:pt idx="5210" formatCode="0.00E+00">
                  <c:v>238488300</c:v>
                </c:pt>
                <c:pt idx="5211" formatCode="0.00E+00">
                  <c:v>238845300</c:v>
                </c:pt>
                <c:pt idx="5212" formatCode="0.00E+00">
                  <c:v>239195900</c:v>
                </c:pt>
                <c:pt idx="5213" formatCode="0.00E+00">
                  <c:v>239530900</c:v>
                </c:pt>
                <c:pt idx="5214" formatCode="0.00E+00">
                  <c:v>239851100</c:v>
                </c:pt>
                <c:pt idx="5215" formatCode="0.00E+00">
                  <c:v>240156800</c:v>
                </c:pt>
                <c:pt idx="5216" formatCode="0.00E+00">
                  <c:v>240455800</c:v>
                </c:pt>
                <c:pt idx="5217" formatCode="0.00E+00">
                  <c:v>240767500</c:v>
                </c:pt>
                <c:pt idx="5218" formatCode="0.00E+00">
                  <c:v>241085700</c:v>
                </c:pt>
                <c:pt idx="5219" formatCode="0.00E+00">
                  <c:v>241397900</c:v>
                </c:pt>
                <c:pt idx="5220" formatCode="0.00E+00">
                  <c:v>241701200</c:v>
                </c:pt>
                <c:pt idx="5221" formatCode="0.00E+00">
                  <c:v>241962600</c:v>
                </c:pt>
                <c:pt idx="5222" formatCode="0.00E+00">
                  <c:v>242140300</c:v>
                </c:pt>
                <c:pt idx="5223" formatCode="0.00E+00">
                  <c:v>241860100</c:v>
                </c:pt>
                <c:pt idx="5224" formatCode="0.00E+00">
                  <c:v>240953200</c:v>
                </c:pt>
                <c:pt idx="5225" formatCode="0.00E+00">
                  <c:v>239952500</c:v>
                </c:pt>
                <c:pt idx="5226" formatCode="0.00E+00">
                  <c:v>239216300</c:v>
                </c:pt>
                <c:pt idx="5227" formatCode="0.00E+00">
                  <c:v>238837400</c:v>
                </c:pt>
                <c:pt idx="5228" formatCode="0.00E+00">
                  <c:v>238784700</c:v>
                </c:pt>
                <c:pt idx="5229" formatCode="0.00E+00">
                  <c:v>238937900</c:v>
                </c:pt>
                <c:pt idx="5230" formatCode="0.00E+00">
                  <c:v>239214200</c:v>
                </c:pt>
                <c:pt idx="5231" formatCode="0.00E+00">
                  <c:v>239551300</c:v>
                </c:pt>
                <c:pt idx="5232" formatCode="0.00E+00">
                  <c:v>239929000</c:v>
                </c:pt>
                <c:pt idx="5233" formatCode="0.00E+00">
                  <c:v>240313500</c:v>
                </c:pt>
                <c:pt idx="5234" formatCode="0.00E+00">
                  <c:v>240687500</c:v>
                </c:pt>
                <c:pt idx="5235" formatCode="0.00E+00">
                  <c:v>241022700</c:v>
                </c:pt>
                <c:pt idx="5236" formatCode="0.00E+00">
                  <c:v>241355500</c:v>
                </c:pt>
                <c:pt idx="5237" formatCode="0.00E+00">
                  <c:v>241683200</c:v>
                </c:pt>
                <c:pt idx="5238" formatCode="0.00E+00">
                  <c:v>242019500</c:v>
                </c:pt>
                <c:pt idx="5239" formatCode="0.00E+00">
                  <c:v>242346300</c:v>
                </c:pt>
                <c:pt idx="5240" formatCode="0.00E+00">
                  <c:v>242660100</c:v>
                </c:pt>
                <c:pt idx="5241" formatCode="0.00E+00">
                  <c:v>242981000</c:v>
                </c:pt>
                <c:pt idx="5242" formatCode="0.00E+00">
                  <c:v>243305700</c:v>
                </c:pt>
                <c:pt idx="5243" formatCode="0.00E+00">
                  <c:v>243608600</c:v>
                </c:pt>
                <c:pt idx="5244" formatCode="0.00E+00">
                  <c:v>243887000</c:v>
                </c:pt>
                <c:pt idx="5245" formatCode="0.00E+00">
                  <c:v>244134300</c:v>
                </c:pt>
                <c:pt idx="5246" formatCode="0.00E+00">
                  <c:v>244307700</c:v>
                </c:pt>
                <c:pt idx="5247" formatCode="0.00E+00">
                  <c:v>243308500</c:v>
                </c:pt>
                <c:pt idx="5248" formatCode="0.00E+00">
                  <c:v>241299600</c:v>
                </c:pt>
                <c:pt idx="5249" formatCode="0.00E+00">
                  <c:v>239398000</c:v>
                </c:pt>
                <c:pt idx="5250" formatCode="0.00E+00">
                  <c:v>238104800</c:v>
                </c:pt>
                <c:pt idx="5251" formatCode="0.00E+00">
                  <c:v>237471600</c:v>
                </c:pt>
                <c:pt idx="5252" formatCode="0.00E+00">
                  <c:v>237340500</c:v>
                </c:pt>
                <c:pt idx="5253" formatCode="0.00E+00">
                  <c:v>237535800</c:v>
                </c:pt>
                <c:pt idx="5254" formatCode="0.00E+00">
                  <c:v>237897800</c:v>
                </c:pt>
                <c:pt idx="5255" formatCode="0.00E+00">
                  <c:v>238327600</c:v>
                </c:pt>
                <c:pt idx="5256" formatCode="0.00E+00">
                  <c:v>238770200</c:v>
                </c:pt>
                <c:pt idx="5257" formatCode="0.00E+00">
                  <c:v>239194800</c:v>
                </c:pt>
                <c:pt idx="5258" formatCode="0.00E+00">
                  <c:v>239579200</c:v>
                </c:pt>
                <c:pt idx="5259" formatCode="0.00E+00">
                  <c:v>239933200</c:v>
                </c:pt>
                <c:pt idx="5260" formatCode="0.00E+00">
                  <c:v>240270700</c:v>
                </c:pt>
                <c:pt idx="5261" formatCode="0.00E+00">
                  <c:v>240604900</c:v>
                </c:pt>
                <c:pt idx="5262" formatCode="0.00E+00">
                  <c:v>240932900</c:v>
                </c:pt>
                <c:pt idx="5263" formatCode="0.00E+00">
                  <c:v>241268900</c:v>
                </c:pt>
                <c:pt idx="5264" formatCode="0.00E+00">
                  <c:v>241593200</c:v>
                </c:pt>
                <c:pt idx="5265" formatCode="0.00E+00">
                  <c:v>241923200</c:v>
                </c:pt>
                <c:pt idx="5266" formatCode="0.00E+00">
                  <c:v>242263100</c:v>
                </c:pt>
                <c:pt idx="5267" formatCode="0.00E+00">
                  <c:v>242600500</c:v>
                </c:pt>
                <c:pt idx="5268" formatCode="0.00E+00">
                  <c:v>242926600</c:v>
                </c:pt>
                <c:pt idx="5269" formatCode="0.00E+00">
                  <c:v>243251800</c:v>
                </c:pt>
                <c:pt idx="5270" formatCode="0.00E+00">
                  <c:v>243582800</c:v>
                </c:pt>
                <c:pt idx="5271" formatCode="0.00E+00">
                  <c:v>243896700</c:v>
                </c:pt>
                <c:pt idx="5272" formatCode="0.00E+00">
                  <c:v>244190300</c:v>
                </c:pt>
                <c:pt idx="5273" formatCode="0.00E+00">
                  <c:v>244459400</c:v>
                </c:pt>
                <c:pt idx="5274" formatCode="0.00E+00">
                  <c:v>244742000</c:v>
                </c:pt>
                <c:pt idx="5275" formatCode="0.00E+00">
                  <c:v>245021600</c:v>
                </c:pt>
                <c:pt idx="5276" formatCode="0.00E+00">
                  <c:v>245271800</c:v>
                </c:pt>
                <c:pt idx="5277" formatCode="0.00E+00">
                  <c:v>245215100</c:v>
                </c:pt>
                <c:pt idx="5278" formatCode="0.00E+00">
                  <c:v>244041100</c:v>
                </c:pt>
                <c:pt idx="5279" formatCode="0.00E+00">
                  <c:v>242436800</c:v>
                </c:pt>
                <c:pt idx="5280" formatCode="0.00E+00">
                  <c:v>241097600</c:v>
                </c:pt>
                <c:pt idx="5281" formatCode="0.00E+00">
                  <c:v>240271800</c:v>
                </c:pt>
                <c:pt idx="5282" formatCode="0.00E+00">
                  <c:v>239936300</c:v>
                </c:pt>
                <c:pt idx="5283" formatCode="0.00E+00">
                  <c:v>239973900</c:v>
                </c:pt>
                <c:pt idx="5284" formatCode="0.00E+00">
                  <c:v>240229500</c:v>
                </c:pt>
                <c:pt idx="5285" formatCode="0.00E+00">
                  <c:v>240587200</c:v>
                </c:pt>
                <c:pt idx="5286" formatCode="0.00E+00">
                  <c:v>240977400</c:v>
                </c:pt>
                <c:pt idx="5287" formatCode="0.00E+00">
                  <c:v>241352000</c:v>
                </c:pt>
                <c:pt idx="5288" formatCode="0.00E+00">
                  <c:v>241715700</c:v>
                </c:pt>
                <c:pt idx="5289" formatCode="0.00E+00">
                  <c:v>242072000</c:v>
                </c:pt>
                <c:pt idx="5290" formatCode="0.00E+00">
                  <c:v>242417900</c:v>
                </c:pt>
                <c:pt idx="5291" formatCode="0.00E+00">
                  <c:v>242739200</c:v>
                </c:pt>
                <c:pt idx="5292" formatCode="0.00E+00">
                  <c:v>243043600</c:v>
                </c:pt>
                <c:pt idx="5293" formatCode="0.00E+00">
                  <c:v>243336700</c:v>
                </c:pt>
                <c:pt idx="5294" formatCode="0.00E+00">
                  <c:v>243627500</c:v>
                </c:pt>
                <c:pt idx="5295" formatCode="0.00E+00">
                  <c:v>243898900</c:v>
                </c:pt>
                <c:pt idx="5296" formatCode="0.00E+00">
                  <c:v>244114000</c:v>
                </c:pt>
                <c:pt idx="5297" formatCode="0.00E+00">
                  <c:v>243985600</c:v>
                </c:pt>
                <c:pt idx="5298" formatCode="0.00E+00">
                  <c:v>243018800</c:v>
                </c:pt>
                <c:pt idx="5299" formatCode="0.00E+00">
                  <c:v>241808500</c:v>
                </c:pt>
                <c:pt idx="5300" formatCode="0.00E+00">
                  <c:v>240834600</c:v>
                </c:pt>
                <c:pt idx="5301" formatCode="0.00E+00">
                  <c:v>240256900</c:v>
                </c:pt>
                <c:pt idx="5302" formatCode="0.00E+00">
                  <c:v>240063600</c:v>
                </c:pt>
                <c:pt idx="5303" formatCode="0.00E+00">
                  <c:v>240168000</c:v>
                </c:pt>
                <c:pt idx="5304" formatCode="0.00E+00">
                  <c:v>240458000</c:v>
                </c:pt>
                <c:pt idx="5305" formatCode="0.00E+00">
                  <c:v>240826800</c:v>
                </c:pt>
                <c:pt idx="5306" formatCode="0.00E+00">
                  <c:v>241225100</c:v>
                </c:pt>
                <c:pt idx="5307" formatCode="0.00E+00">
                  <c:v>241600100</c:v>
                </c:pt>
                <c:pt idx="5308" formatCode="0.00E+00">
                  <c:v>241961200</c:v>
                </c:pt>
                <c:pt idx="5309" formatCode="0.00E+00">
                  <c:v>242312100</c:v>
                </c:pt>
                <c:pt idx="5310" formatCode="0.00E+00">
                  <c:v>242656400</c:v>
                </c:pt>
                <c:pt idx="5311" formatCode="0.00E+00">
                  <c:v>242995000</c:v>
                </c:pt>
                <c:pt idx="5312" formatCode="0.00E+00">
                  <c:v>243332500</c:v>
                </c:pt>
                <c:pt idx="5313" formatCode="0.00E+00">
                  <c:v>243667200</c:v>
                </c:pt>
                <c:pt idx="5314" formatCode="0.00E+00">
                  <c:v>243994600</c:v>
                </c:pt>
                <c:pt idx="5315" formatCode="0.00E+00">
                  <c:v>244302000</c:v>
                </c:pt>
                <c:pt idx="5316" formatCode="0.00E+00">
                  <c:v>244592500</c:v>
                </c:pt>
                <c:pt idx="5317" formatCode="0.00E+00">
                  <c:v>244885800</c:v>
                </c:pt>
                <c:pt idx="5318" formatCode="0.00E+00">
                  <c:v>245167000</c:v>
                </c:pt>
                <c:pt idx="5319" formatCode="0.00E+00">
                  <c:v>245338300</c:v>
                </c:pt>
                <c:pt idx="5320" formatCode="0.00E+00">
                  <c:v>245094600</c:v>
                </c:pt>
                <c:pt idx="5321" formatCode="0.00E+00">
                  <c:v>244506900</c:v>
                </c:pt>
                <c:pt idx="5322" formatCode="0.00E+00">
                  <c:v>243889000</c:v>
                </c:pt>
                <c:pt idx="5323" formatCode="0.00E+00">
                  <c:v>243404900</c:v>
                </c:pt>
                <c:pt idx="5324" formatCode="0.00E+00">
                  <c:v>243111500</c:v>
                </c:pt>
                <c:pt idx="5325" formatCode="0.00E+00">
                  <c:v>242984200</c:v>
                </c:pt>
                <c:pt idx="5326" formatCode="0.00E+00">
                  <c:v>242995100</c:v>
                </c:pt>
                <c:pt idx="5327" formatCode="0.00E+00">
                  <c:v>243114800</c:v>
                </c:pt>
                <c:pt idx="5328" formatCode="0.00E+00">
                  <c:v>243280800</c:v>
                </c:pt>
                <c:pt idx="5329" formatCode="0.00E+00">
                  <c:v>243456000</c:v>
                </c:pt>
                <c:pt idx="5330" formatCode="0.00E+00">
                  <c:v>243626400</c:v>
                </c:pt>
                <c:pt idx="5331" formatCode="0.00E+00">
                  <c:v>243807300</c:v>
                </c:pt>
                <c:pt idx="5332" formatCode="0.00E+00">
                  <c:v>244004600</c:v>
                </c:pt>
                <c:pt idx="5333" formatCode="0.00E+00">
                  <c:v>244203700</c:v>
                </c:pt>
                <c:pt idx="5334" formatCode="0.00E+00">
                  <c:v>244403700</c:v>
                </c:pt>
                <c:pt idx="5335" formatCode="0.00E+00">
                  <c:v>244592400</c:v>
                </c:pt>
                <c:pt idx="5336" formatCode="0.00E+00">
                  <c:v>244789100</c:v>
                </c:pt>
                <c:pt idx="5337" formatCode="0.00E+00">
                  <c:v>244994300</c:v>
                </c:pt>
                <c:pt idx="5338" formatCode="0.00E+00">
                  <c:v>245193100</c:v>
                </c:pt>
                <c:pt idx="5339" formatCode="0.00E+00">
                  <c:v>245389800</c:v>
                </c:pt>
                <c:pt idx="5340" formatCode="0.00E+00">
                  <c:v>245595100</c:v>
                </c:pt>
                <c:pt idx="5341" formatCode="0.00E+00">
                  <c:v>245816200</c:v>
                </c:pt>
                <c:pt idx="5342" formatCode="0.00E+00">
                  <c:v>246045200</c:v>
                </c:pt>
                <c:pt idx="5343" formatCode="0.00E+00">
                  <c:v>246262300</c:v>
                </c:pt>
                <c:pt idx="5344" formatCode="0.00E+00">
                  <c:v>246443800</c:v>
                </c:pt>
                <c:pt idx="5345" formatCode="0.00E+00">
                  <c:v>246624200</c:v>
                </c:pt>
                <c:pt idx="5346" formatCode="0.00E+00">
                  <c:v>246809200</c:v>
                </c:pt>
                <c:pt idx="5347" formatCode="0.00E+00">
                  <c:v>246975400</c:v>
                </c:pt>
                <c:pt idx="5348" formatCode="0.00E+00">
                  <c:v>246476800</c:v>
                </c:pt>
                <c:pt idx="5349" formatCode="0.00E+00">
                  <c:v>244106600</c:v>
                </c:pt>
                <c:pt idx="5350" formatCode="0.00E+00">
                  <c:v>241413800</c:v>
                </c:pt>
                <c:pt idx="5351" formatCode="0.00E+00">
                  <c:v>239334300</c:v>
                </c:pt>
                <c:pt idx="5352" formatCode="0.00E+00">
                  <c:v>238117500</c:v>
                </c:pt>
                <c:pt idx="5353" formatCode="0.00E+00">
                  <c:v>237632600</c:v>
                </c:pt>
                <c:pt idx="5354" formatCode="0.00E+00">
                  <c:v>237666700</c:v>
                </c:pt>
                <c:pt idx="5355" formatCode="0.00E+00">
                  <c:v>237988500</c:v>
                </c:pt>
                <c:pt idx="5356" formatCode="0.00E+00">
                  <c:v>238443900</c:v>
                </c:pt>
                <c:pt idx="5357" formatCode="0.00E+00">
                  <c:v>238918200</c:v>
                </c:pt>
                <c:pt idx="5358" formatCode="0.00E+00">
                  <c:v>239353200</c:v>
                </c:pt>
                <c:pt idx="5359" formatCode="0.00E+00">
                  <c:v>239744900</c:v>
                </c:pt>
                <c:pt idx="5360" formatCode="0.00E+00">
                  <c:v>240113300</c:v>
                </c:pt>
                <c:pt idx="5361" formatCode="0.00E+00">
                  <c:v>240465200</c:v>
                </c:pt>
                <c:pt idx="5362" formatCode="0.00E+00">
                  <c:v>240826100</c:v>
                </c:pt>
                <c:pt idx="5363" formatCode="0.00E+00">
                  <c:v>241175600</c:v>
                </c:pt>
                <c:pt idx="5364" formatCode="0.00E+00">
                  <c:v>241512500</c:v>
                </c:pt>
                <c:pt idx="5365" formatCode="0.00E+00">
                  <c:v>241842100</c:v>
                </c:pt>
                <c:pt idx="5366" formatCode="0.00E+00">
                  <c:v>242182300</c:v>
                </c:pt>
                <c:pt idx="5367" formatCode="0.00E+00">
                  <c:v>242518100</c:v>
                </c:pt>
                <c:pt idx="5368" formatCode="0.00E+00">
                  <c:v>242854000</c:v>
                </c:pt>
                <c:pt idx="5369" formatCode="0.00E+00">
                  <c:v>243189900</c:v>
                </c:pt>
                <c:pt idx="5370" formatCode="0.00E+00">
                  <c:v>243527500</c:v>
                </c:pt>
                <c:pt idx="5371" formatCode="0.00E+00">
                  <c:v>243847700</c:v>
                </c:pt>
                <c:pt idx="5372" formatCode="0.00E+00">
                  <c:v>244158100</c:v>
                </c:pt>
                <c:pt idx="5373" formatCode="0.00E+00">
                  <c:v>244454600</c:v>
                </c:pt>
                <c:pt idx="5374" formatCode="0.00E+00">
                  <c:v>244768400</c:v>
                </c:pt>
                <c:pt idx="5375" formatCode="0.00E+00">
                  <c:v>245095600</c:v>
                </c:pt>
                <c:pt idx="5376" formatCode="0.00E+00">
                  <c:v>245422500</c:v>
                </c:pt>
                <c:pt idx="5377" formatCode="0.00E+00">
                  <c:v>245737500</c:v>
                </c:pt>
                <c:pt idx="5378" formatCode="0.00E+00">
                  <c:v>246020600</c:v>
                </c:pt>
                <c:pt idx="5379" formatCode="0.00E+00">
                  <c:v>246277100</c:v>
                </c:pt>
                <c:pt idx="5380" formatCode="0.00E+00">
                  <c:v>246509600</c:v>
                </c:pt>
                <c:pt idx="5381" formatCode="0.00E+00">
                  <c:v>246712300</c:v>
                </c:pt>
                <c:pt idx="5382" formatCode="0.00E+00">
                  <c:v>246854400</c:v>
                </c:pt>
                <c:pt idx="5383" formatCode="0.00E+00">
                  <c:v>246650700</c:v>
                </c:pt>
                <c:pt idx="5384" formatCode="0.00E+00">
                  <c:v>245720400</c:v>
                </c:pt>
                <c:pt idx="5385" formatCode="0.00E+00">
                  <c:v>244588100</c:v>
                </c:pt>
                <c:pt idx="5386" formatCode="0.00E+00">
                  <c:v>243684000</c:v>
                </c:pt>
                <c:pt idx="5387" formatCode="0.00E+00">
                  <c:v>243158000</c:v>
                </c:pt>
                <c:pt idx="5388" formatCode="0.00E+00">
                  <c:v>242999900</c:v>
                </c:pt>
                <c:pt idx="5389" formatCode="0.00E+00">
                  <c:v>243114600</c:v>
                </c:pt>
                <c:pt idx="5390" formatCode="0.00E+00">
                  <c:v>243414900</c:v>
                </c:pt>
                <c:pt idx="5391" formatCode="0.00E+00">
                  <c:v>243792700</c:v>
                </c:pt>
                <c:pt idx="5392" formatCode="0.00E+00">
                  <c:v>244179900</c:v>
                </c:pt>
                <c:pt idx="5393" formatCode="0.00E+00">
                  <c:v>244544900</c:v>
                </c:pt>
                <c:pt idx="5394" formatCode="0.00E+00">
                  <c:v>244901000</c:v>
                </c:pt>
                <c:pt idx="5395" formatCode="0.00E+00">
                  <c:v>245247900</c:v>
                </c:pt>
                <c:pt idx="5396" formatCode="0.00E+00">
                  <c:v>245576500</c:v>
                </c:pt>
                <c:pt idx="5397" formatCode="0.00E+00">
                  <c:v>245884300</c:v>
                </c:pt>
                <c:pt idx="5398" formatCode="0.00E+00">
                  <c:v>246207700</c:v>
                </c:pt>
                <c:pt idx="5399" formatCode="0.00E+00">
                  <c:v>246534700</c:v>
                </c:pt>
                <c:pt idx="5400" formatCode="0.00E+00">
                  <c:v>246841200</c:v>
                </c:pt>
                <c:pt idx="5401" formatCode="0.00E+00">
                  <c:v>247131900</c:v>
                </c:pt>
                <c:pt idx="5402" formatCode="0.00E+00">
                  <c:v>247417100</c:v>
                </c:pt>
                <c:pt idx="5403" formatCode="0.00E+00">
                  <c:v>247694200</c:v>
                </c:pt>
                <c:pt idx="5404" formatCode="0.00E+00">
                  <c:v>247962500</c:v>
                </c:pt>
                <c:pt idx="5405" formatCode="0.00E+00">
                  <c:v>248188500</c:v>
                </c:pt>
                <c:pt idx="5406" formatCode="0.00E+00">
                  <c:v>248012100</c:v>
                </c:pt>
                <c:pt idx="5407" formatCode="0.00E+00">
                  <c:v>245811100</c:v>
                </c:pt>
                <c:pt idx="5408" formatCode="0.00E+00">
                  <c:v>242883300</c:v>
                </c:pt>
                <c:pt idx="5409" formatCode="0.00E+00">
                  <c:v>240435800</c:v>
                </c:pt>
                <c:pt idx="5410" formatCode="0.00E+00">
                  <c:v>238878300</c:v>
                </c:pt>
                <c:pt idx="5411" formatCode="0.00E+00">
                  <c:v>238156800</c:v>
                </c:pt>
                <c:pt idx="5412" formatCode="0.00E+00">
                  <c:v>238048000</c:v>
                </c:pt>
                <c:pt idx="5413" formatCode="0.00E+00">
                  <c:v>238302300</c:v>
                </c:pt>
                <c:pt idx="5414" formatCode="0.00E+00">
                  <c:v>238715700</c:v>
                </c:pt>
                <c:pt idx="5415" formatCode="0.00E+00">
                  <c:v>239159700</c:v>
                </c:pt>
                <c:pt idx="5416" formatCode="0.00E+00">
                  <c:v>239588200</c:v>
                </c:pt>
                <c:pt idx="5417" formatCode="0.00E+00">
                  <c:v>239995200</c:v>
                </c:pt>
                <c:pt idx="5418" formatCode="0.00E+00">
                  <c:v>240393100</c:v>
                </c:pt>
                <c:pt idx="5419" formatCode="0.00E+00">
                  <c:v>240770400</c:v>
                </c:pt>
                <c:pt idx="5420" formatCode="0.00E+00">
                  <c:v>241109000</c:v>
                </c:pt>
                <c:pt idx="5421" formatCode="0.00E+00">
                  <c:v>241425500</c:v>
                </c:pt>
                <c:pt idx="5422" formatCode="0.00E+00">
                  <c:v>241742300</c:v>
                </c:pt>
                <c:pt idx="5423" formatCode="0.00E+00">
                  <c:v>242071600</c:v>
                </c:pt>
                <c:pt idx="5424" formatCode="0.00E+00">
                  <c:v>242409500</c:v>
                </c:pt>
                <c:pt idx="5425" formatCode="0.00E+00">
                  <c:v>242725400</c:v>
                </c:pt>
                <c:pt idx="5426" formatCode="0.00E+00">
                  <c:v>243035400</c:v>
                </c:pt>
                <c:pt idx="5427" formatCode="0.00E+00">
                  <c:v>243364100</c:v>
                </c:pt>
                <c:pt idx="5428" formatCode="0.00E+00">
                  <c:v>243694100</c:v>
                </c:pt>
                <c:pt idx="5429" formatCode="0.00E+00">
                  <c:v>243993500</c:v>
                </c:pt>
                <c:pt idx="5430" formatCode="0.00E+00">
                  <c:v>244272300</c:v>
                </c:pt>
                <c:pt idx="5431" formatCode="0.00E+00">
                  <c:v>244547800</c:v>
                </c:pt>
                <c:pt idx="5432" formatCode="0.00E+00">
                  <c:v>244816100</c:v>
                </c:pt>
                <c:pt idx="5433" formatCode="0.00E+00">
                  <c:v>245028000</c:v>
                </c:pt>
                <c:pt idx="5434" formatCode="0.00E+00">
                  <c:v>244606900</c:v>
                </c:pt>
                <c:pt idx="5435" formatCode="0.00E+00">
                  <c:v>242937800</c:v>
                </c:pt>
                <c:pt idx="5436" formatCode="0.00E+00">
                  <c:v>241083100</c:v>
                </c:pt>
                <c:pt idx="5437" formatCode="0.00E+00">
                  <c:v>239677600</c:v>
                </c:pt>
                <c:pt idx="5438" formatCode="0.00E+00">
                  <c:v>238881500</c:v>
                </c:pt>
                <c:pt idx="5439" formatCode="0.00E+00">
                  <c:v>238623400</c:v>
                </c:pt>
                <c:pt idx="5440" formatCode="0.00E+00">
                  <c:v>238731900</c:v>
                </c:pt>
                <c:pt idx="5441" formatCode="0.00E+00">
                  <c:v>239042200</c:v>
                </c:pt>
                <c:pt idx="5442" formatCode="0.00E+00">
                  <c:v>239449700</c:v>
                </c:pt>
                <c:pt idx="5443" formatCode="0.00E+00">
                  <c:v>239870500</c:v>
                </c:pt>
                <c:pt idx="5444" formatCode="0.00E+00">
                  <c:v>240251100</c:v>
                </c:pt>
                <c:pt idx="5445" formatCode="0.00E+00">
                  <c:v>240599100</c:v>
                </c:pt>
                <c:pt idx="5446" formatCode="0.00E+00">
                  <c:v>240951600</c:v>
                </c:pt>
                <c:pt idx="5447" formatCode="0.00E+00">
                  <c:v>241305600</c:v>
                </c:pt>
                <c:pt idx="5448" formatCode="0.00E+00">
                  <c:v>241659300</c:v>
                </c:pt>
                <c:pt idx="5449" formatCode="0.00E+00">
                  <c:v>241994200</c:v>
                </c:pt>
                <c:pt idx="5450" formatCode="0.00E+00">
                  <c:v>242321200</c:v>
                </c:pt>
                <c:pt idx="5451" formatCode="0.00E+00">
                  <c:v>242663500</c:v>
                </c:pt>
                <c:pt idx="5452" formatCode="0.00E+00">
                  <c:v>243006900</c:v>
                </c:pt>
                <c:pt idx="5453" formatCode="0.00E+00">
                  <c:v>243329600</c:v>
                </c:pt>
                <c:pt idx="5454" formatCode="0.00E+00">
                  <c:v>243640500</c:v>
                </c:pt>
                <c:pt idx="5455" formatCode="0.00E+00">
                  <c:v>243943200</c:v>
                </c:pt>
                <c:pt idx="5456" formatCode="0.00E+00">
                  <c:v>244252000</c:v>
                </c:pt>
                <c:pt idx="5457" formatCode="0.00E+00">
                  <c:v>244546500</c:v>
                </c:pt>
                <c:pt idx="5458" formatCode="0.00E+00">
                  <c:v>244786900</c:v>
                </c:pt>
                <c:pt idx="5459" formatCode="0.00E+00">
                  <c:v>244629300</c:v>
                </c:pt>
                <c:pt idx="5460" formatCode="0.00E+00">
                  <c:v>243209300</c:v>
                </c:pt>
                <c:pt idx="5461" formatCode="0.00E+00">
                  <c:v>241422200</c:v>
                </c:pt>
                <c:pt idx="5462" formatCode="0.00E+00">
                  <c:v>239986900</c:v>
                </c:pt>
                <c:pt idx="5463" formatCode="0.00E+00">
                  <c:v>239121200</c:v>
                </c:pt>
                <c:pt idx="5464" formatCode="0.00E+00">
                  <c:v>238782300</c:v>
                </c:pt>
                <c:pt idx="5465" formatCode="0.00E+00">
                  <c:v>238833800</c:v>
                </c:pt>
                <c:pt idx="5466" formatCode="0.00E+00">
                  <c:v>239113300</c:v>
                </c:pt>
                <c:pt idx="5467" formatCode="0.00E+00">
                  <c:v>239492300</c:v>
                </c:pt>
                <c:pt idx="5468" formatCode="0.00E+00">
                  <c:v>239901600</c:v>
                </c:pt>
                <c:pt idx="5469" formatCode="0.00E+00">
                  <c:v>240305900</c:v>
                </c:pt>
                <c:pt idx="5470" formatCode="0.00E+00">
                  <c:v>240698400</c:v>
                </c:pt>
                <c:pt idx="5471" formatCode="0.00E+00">
                  <c:v>241065700</c:v>
                </c:pt>
                <c:pt idx="5472" formatCode="0.00E+00">
                  <c:v>241416600</c:v>
                </c:pt>
                <c:pt idx="5473" formatCode="0.00E+00">
                  <c:v>241745900</c:v>
                </c:pt>
                <c:pt idx="5474" formatCode="0.00E+00">
                  <c:v>242079400</c:v>
                </c:pt>
                <c:pt idx="5475" formatCode="0.00E+00">
                  <c:v>242425500</c:v>
                </c:pt>
                <c:pt idx="5476" formatCode="0.00E+00">
                  <c:v>242782600</c:v>
                </c:pt>
                <c:pt idx="5477" formatCode="0.00E+00">
                  <c:v>243128300</c:v>
                </c:pt>
                <c:pt idx="5478" formatCode="0.00E+00">
                  <c:v>243460200</c:v>
                </c:pt>
                <c:pt idx="5479" formatCode="0.00E+00">
                  <c:v>243784900</c:v>
                </c:pt>
                <c:pt idx="5480" formatCode="0.00E+00">
                  <c:v>244107100</c:v>
                </c:pt>
                <c:pt idx="5481" formatCode="0.00E+00">
                  <c:v>244422300</c:v>
                </c:pt>
                <c:pt idx="5482" formatCode="0.00E+00">
                  <c:v>244732900</c:v>
                </c:pt>
                <c:pt idx="5483" formatCode="0.00E+00">
                  <c:v>245032100</c:v>
                </c:pt>
                <c:pt idx="5484" formatCode="0.00E+00">
                  <c:v>245316900</c:v>
                </c:pt>
                <c:pt idx="5485" formatCode="0.00E+00">
                  <c:v>245525000</c:v>
                </c:pt>
                <c:pt idx="5486" formatCode="0.00E+00">
                  <c:v>244795900</c:v>
                </c:pt>
                <c:pt idx="5487" formatCode="0.00E+00">
                  <c:v>242996900</c:v>
                </c:pt>
                <c:pt idx="5488" formatCode="0.00E+00">
                  <c:v>241207900</c:v>
                </c:pt>
                <c:pt idx="5489" formatCode="0.00E+00">
                  <c:v>239952100</c:v>
                </c:pt>
                <c:pt idx="5490" formatCode="0.00E+00">
                  <c:v>239313700</c:v>
                </c:pt>
                <c:pt idx="5491" formatCode="0.00E+00">
                  <c:v>239175900</c:v>
                </c:pt>
                <c:pt idx="5492" formatCode="0.00E+00">
                  <c:v>239343500</c:v>
                </c:pt>
                <c:pt idx="5493" formatCode="0.00E+00">
                  <c:v>239681200</c:v>
                </c:pt>
                <c:pt idx="5494" formatCode="0.00E+00">
                  <c:v>240100800</c:v>
                </c:pt>
                <c:pt idx="5495" formatCode="0.00E+00">
                  <c:v>240526600</c:v>
                </c:pt>
                <c:pt idx="5496" formatCode="0.00E+00">
                  <c:v>240939800</c:v>
                </c:pt>
                <c:pt idx="5497" formatCode="0.00E+00">
                  <c:v>241327000</c:v>
                </c:pt>
                <c:pt idx="5498" formatCode="0.00E+00">
                  <c:v>241687300</c:v>
                </c:pt>
                <c:pt idx="5499" formatCode="0.00E+00">
                  <c:v>242034700</c:v>
                </c:pt>
                <c:pt idx="5500" formatCode="0.00E+00">
                  <c:v>242369500</c:v>
                </c:pt>
                <c:pt idx="5501" formatCode="0.00E+00">
                  <c:v>242679000</c:v>
                </c:pt>
                <c:pt idx="5502" formatCode="0.00E+00">
                  <c:v>242994500</c:v>
                </c:pt>
                <c:pt idx="5503" formatCode="0.00E+00">
                  <c:v>243333500</c:v>
                </c:pt>
                <c:pt idx="5504" formatCode="0.00E+00">
                  <c:v>243682800</c:v>
                </c:pt>
                <c:pt idx="5505" formatCode="0.00E+00">
                  <c:v>244027000</c:v>
                </c:pt>
                <c:pt idx="5506" formatCode="0.00E+00">
                  <c:v>244364600</c:v>
                </c:pt>
                <c:pt idx="5507" formatCode="0.00E+00">
                  <c:v>244678100</c:v>
                </c:pt>
                <c:pt idx="5508" formatCode="0.00E+00">
                  <c:v>245003700</c:v>
                </c:pt>
                <c:pt idx="5509" formatCode="0.00E+00">
                  <c:v>245321000</c:v>
                </c:pt>
                <c:pt idx="5510" formatCode="0.00E+00">
                  <c:v>245622200</c:v>
                </c:pt>
                <c:pt idx="5511" formatCode="0.00E+00">
                  <c:v>245892000</c:v>
                </c:pt>
                <c:pt idx="5512" formatCode="0.00E+00">
                  <c:v>246105500</c:v>
                </c:pt>
                <c:pt idx="5513" formatCode="0.00E+00">
                  <c:v>245436100</c:v>
                </c:pt>
                <c:pt idx="5514" formatCode="0.00E+00">
                  <c:v>243593600</c:v>
                </c:pt>
                <c:pt idx="5515" formatCode="0.00E+00">
                  <c:v>241690600</c:v>
                </c:pt>
                <c:pt idx="5516" formatCode="0.00E+00">
                  <c:v>240290900</c:v>
                </c:pt>
                <c:pt idx="5517" formatCode="0.00E+00">
                  <c:v>239528700</c:v>
                </c:pt>
                <c:pt idx="5518" formatCode="0.00E+00">
                  <c:v>239308600</c:v>
                </c:pt>
                <c:pt idx="5519" formatCode="0.00E+00">
                  <c:v>239450800</c:v>
                </c:pt>
                <c:pt idx="5520" formatCode="0.00E+00">
                  <c:v>239778200</c:v>
                </c:pt>
                <c:pt idx="5521" formatCode="0.00E+00">
                  <c:v>240179300</c:v>
                </c:pt>
                <c:pt idx="5522" formatCode="0.00E+00">
                  <c:v>240601000</c:v>
                </c:pt>
                <c:pt idx="5523" formatCode="0.00E+00">
                  <c:v>241023300</c:v>
                </c:pt>
                <c:pt idx="5524" formatCode="0.00E+00">
                  <c:v>241417100</c:v>
                </c:pt>
                <c:pt idx="5525" formatCode="0.00E+00">
                  <c:v>241785100</c:v>
                </c:pt>
                <c:pt idx="5526" formatCode="0.00E+00">
                  <c:v>242141600</c:v>
                </c:pt>
                <c:pt idx="5527" formatCode="0.00E+00">
                  <c:v>242483600</c:v>
                </c:pt>
                <c:pt idx="5528" formatCode="0.00E+00">
                  <c:v>242814200</c:v>
                </c:pt>
                <c:pt idx="5529" formatCode="0.00E+00">
                  <c:v>243123200</c:v>
                </c:pt>
                <c:pt idx="5530" formatCode="0.00E+00">
                  <c:v>243415000</c:v>
                </c:pt>
                <c:pt idx="5531" formatCode="0.00E+00">
                  <c:v>243729000</c:v>
                </c:pt>
                <c:pt idx="5532" formatCode="0.00E+00">
                  <c:v>244069100</c:v>
                </c:pt>
                <c:pt idx="5533" formatCode="0.00E+00">
                  <c:v>244414600</c:v>
                </c:pt>
                <c:pt idx="5534" formatCode="0.00E+00">
                  <c:v>244754800</c:v>
                </c:pt>
                <c:pt idx="5535" formatCode="0.00E+00">
                  <c:v>245077000</c:v>
                </c:pt>
                <c:pt idx="5536" formatCode="0.00E+00">
                  <c:v>245378900</c:v>
                </c:pt>
                <c:pt idx="5537" formatCode="0.00E+00">
                  <c:v>245663000</c:v>
                </c:pt>
                <c:pt idx="5538" formatCode="0.00E+00">
                  <c:v>245895900</c:v>
                </c:pt>
                <c:pt idx="5539" formatCode="0.00E+00">
                  <c:v>245556400</c:v>
                </c:pt>
                <c:pt idx="5540" formatCode="0.00E+00">
                  <c:v>243945000</c:v>
                </c:pt>
                <c:pt idx="5541" formatCode="0.00E+00">
                  <c:v>242076200</c:v>
                </c:pt>
                <c:pt idx="5542" formatCode="0.00E+00">
                  <c:v>240623400</c:v>
                </c:pt>
                <c:pt idx="5543" formatCode="0.00E+00">
                  <c:v>239762300</c:v>
                </c:pt>
                <c:pt idx="5544" formatCode="0.00E+00">
                  <c:v>239421200</c:v>
                </c:pt>
                <c:pt idx="5545" formatCode="0.00E+00">
                  <c:v>239457400</c:v>
                </c:pt>
                <c:pt idx="5546" formatCode="0.00E+00">
                  <c:v>239747700</c:v>
                </c:pt>
                <c:pt idx="5547" formatCode="0.00E+00">
                  <c:v>240161200</c:v>
                </c:pt>
                <c:pt idx="5548" formatCode="0.00E+00">
                  <c:v>240603900</c:v>
                </c:pt>
                <c:pt idx="5549" formatCode="0.00E+00">
                  <c:v>241016600</c:v>
                </c:pt>
                <c:pt idx="5550" formatCode="0.00E+00">
                  <c:v>241399300</c:v>
                </c:pt>
                <c:pt idx="5551" formatCode="0.00E+00">
                  <c:v>241763100</c:v>
                </c:pt>
                <c:pt idx="5552" formatCode="0.00E+00">
                  <c:v>242123300</c:v>
                </c:pt>
                <c:pt idx="5553" formatCode="0.00E+00">
                  <c:v>242466500</c:v>
                </c:pt>
                <c:pt idx="5554" formatCode="0.00E+00">
                  <c:v>242796200</c:v>
                </c:pt>
                <c:pt idx="5555" formatCode="0.00E+00">
                  <c:v>243131300</c:v>
                </c:pt>
                <c:pt idx="5556" formatCode="0.00E+00">
                  <c:v>243475900</c:v>
                </c:pt>
                <c:pt idx="5557" formatCode="0.00E+00">
                  <c:v>243814300</c:v>
                </c:pt>
                <c:pt idx="5558" formatCode="0.00E+00">
                  <c:v>244131400</c:v>
                </c:pt>
                <c:pt idx="5559" formatCode="0.00E+00">
                  <c:v>244420300</c:v>
                </c:pt>
                <c:pt idx="5560" formatCode="0.00E+00">
                  <c:v>244718700</c:v>
                </c:pt>
                <c:pt idx="5561" formatCode="0.00E+00">
                  <c:v>245010700</c:v>
                </c:pt>
                <c:pt idx="5562" formatCode="0.00E+00">
                  <c:v>245283100</c:v>
                </c:pt>
                <c:pt idx="5563" formatCode="0.00E+00">
                  <c:v>245348400</c:v>
                </c:pt>
                <c:pt idx="5564" formatCode="0.00E+00">
                  <c:v>244214300</c:v>
                </c:pt>
                <c:pt idx="5565" formatCode="0.00E+00">
                  <c:v>242418700</c:v>
                </c:pt>
                <c:pt idx="5566" formatCode="0.00E+00">
                  <c:v>240843500</c:v>
                </c:pt>
                <c:pt idx="5567" formatCode="0.00E+00">
                  <c:v>239821600</c:v>
                </c:pt>
                <c:pt idx="5568" formatCode="0.00E+00">
                  <c:v>239357900</c:v>
                </c:pt>
                <c:pt idx="5569" formatCode="0.00E+00">
                  <c:v>239323400</c:v>
                </c:pt>
                <c:pt idx="5570" formatCode="0.00E+00">
                  <c:v>239555000</c:v>
                </c:pt>
                <c:pt idx="5571" formatCode="0.00E+00">
                  <c:v>239908800</c:v>
                </c:pt>
                <c:pt idx="5572" formatCode="0.00E+00">
                  <c:v>240311400</c:v>
                </c:pt>
                <c:pt idx="5573" formatCode="0.00E+00">
                  <c:v>240706600</c:v>
                </c:pt>
                <c:pt idx="5574" formatCode="0.00E+00">
                  <c:v>241092700</c:v>
                </c:pt>
                <c:pt idx="5575" formatCode="0.00E+00">
                  <c:v>241473600</c:v>
                </c:pt>
                <c:pt idx="5576" formatCode="0.00E+00">
                  <c:v>241849700</c:v>
                </c:pt>
                <c:pt idx="5577" formatCode="0.00E+00">
                  <c:v>242211800</c:v>
                </c:pt>
                <c:pt idx="5578" formatCode="0.00E+00">
                  <c:v>242553300</c:v>
                </c:pt>
                <c:pt idx="5579" formatCode="0.00E+00">
                  <c:v>242882100</c:v>
                </c:pt>
                <c:pt idx="5580" formatCode="0.00E+00">
                  <c:v>243205200</c:v>
                </c:pt>
                <c:pt idx="5581" formatCode="0.00E+00">
                  <c:v>243529600</c:v>
                </c:pt>
                <c:pt idx="5582" formatCode="0.00E+00">
                  <c:v>243851500</c:v>
                </c:pt>
                <c:pt idx="5583" formatCode="0.00E+00">
                  <c:v>244172500</c:v>
                </c:pt>
                <c:pt idx="5584" formatCode="0.00E+00">
                  <c:v>244495100</c:v>
                </c:pt>
                <c:pt idx="5585" formatCode="0.00E+00">
                  <c:v>244810300</c:v>
                </c:pt>
                <c:pt idx="5586" formatCode="0.00E+00">
                  <c:v>245104100</c:v>
                </c:pt>
                <c:pt idx="5587" formatCode="0.00E+00">
                  <c:v>245366900</c:v>
                </c:pt>
                <c:pt idx="5588" formatCode="0.00E+00">
                  <c:v>245573000</c:v>
                </c:pt>
                <c:pt idx="5589" formatCode="0.00E+00">
                  <c:v>245006300</c:v>
                </c:pt>
                <c:pt idx="5590" formatCode="0.00E+00">
                  <c:v>243287800</c:v>
                </c:pt>
                <c:pt idx="5591" formatCode="0.00E+00">
                  <c:v>241469300</c:v>
                </c:pt>
                <c:pt idx="5592" formatCode="0.00E+00">
                  <c:v>240125500</c:v>
                </c:pt>
                <c:pt idx="5593" formatCode="0.00E+00">
                  <c:v>239387300</c:v>
                </c:pt>
                <c:pt idx="5594" formatCode="0.00E+00">
                  <c:v>239160100</c:v>
                </c:pt>
                <c:pt idx="5595" formatCode="0.00E+00">
                  <c:v>239275000</c:v>
                </c:pt>
                <c:pt idx="5596" formatCode="0.00E+00">
                  <c:v>239581600</c:v>
                </c:pt>
                <c:pt idx="5597" formatCode="0.00E+00">
                  <c:v>239977700</c:v>
                </c:pt>
                <c:pt idx="5598" formatCode="0.00E+00">
                  <c:v>240396000</c:v>
                </c:pt>
                <c:pt idx="5599" formatCode="0.00E+00">
                  <c:v>240800600</c:v>
                </c:pt>
                <c:pt idx="5600" formatCode="0.00E+00">
                  <c:v>241183200</c:v>
                </c:pt>
                <c:pt idx="5601" formatCode="0.00E+00">
                  <c:v>241556300</c:v>
                </c:pt>
                <c:pt idx="5602" formatCode="0.00E+00">
                  <c:v>241918200</c:v>
                </c:pt>
                <c:pt idx="5603" formatCode="0.00E+00">
                  <c:v>242266000</c:v>
                </c:pt>
                <c:pt idx="5604" formatCode="0.00E+00">
                  <c:v>242616600</c:v>
                </c:pt>
                <c:pt idx="5605" formatCode="0.00E+00">
                  <c:v>242960000</c:v>
                </c:pt>
                <c:pt idx="5606" formatCode="0.00E+00">
                  <c:v>243282800</c:v>
                </c:pt>
                <c:pt idx="5607" formatCode="0.00E+00">
                  <c:v>243594800</c:v>
                </c:pt>
                <c:pt idx="5608" formatCode="0.00E+00">
                  <c:v>243915900</c:v>
                </c:pt>
                <c:pt idx="5609" formatCode="0.00E+00">
                  <c:v>244242600</c:v>
                </c:pt>
                <c:pt idx="5610" formatCode="0.00E+00">
                  <c:v>244585900</c:v>
                </c:pt>
                <c:pt idx="5611" formatCode="0.00E+00">
                  <c:v>244910100</c:v>
                </c:pt>
                <c:pt idx="5612" formatCode="0.00E+00">
                  <c:v>245240500</c:v>
                </c:pt>
                <c:pt idx="5613" formatCode="0.00E+00">
                  <c:v>245560000</c:v>
                </c:pt>
                <c:pt idx="5614" formatCode="0.00E+00">
                  <c:v>245835000</c:v>
                </c:pt>
                <c:pt idx="5615" formatCode="0.00E+00">
                  <c:v>245963500</c:v>
                </c:pt>
                <c:pt idx="5616" formatCode="0.00E+00">
                  <c:v>245121200</c:v>
                </c:pt>
                <c:pt idx="5617" formatCode="0.00E+00">
                  <c:v>243449200</c:v>
                </c:pt>
                <c:pt idx="5618" formatCode="0.00E+00">
                  <c:v>241839000</c:v>
                </c:pt>
                <c:pt idx="5619" formatCode="0.00E+00">
                  <c:v>240700700</c:v>
                </c:pt>
                <c:pt idx="5620" formatCode="0.00E+00">
                  <c:v>240103300</c:v>
                </c:pt>
                <c:pt idx="5621" formatCode="0.00E+00">
                  <c:v>239936800</c:v>
                </c:pt>
                <c:pt idx="5622" formatCode="0.00E+00">
                  <c:v>240069400</c:v>
                </c:pt>
                <c:pt idx="5623" formatCode="0.00E+00">
                  <c:v>240386500</c:v>
                </c:pt>
                <c:pt idx="5624" formatCode="0.00E+00">
                  <c:v>240779200</c:v>
                </c:pt>
                <c:pt idx="5625" formatCode="0.00E+00">
                  <c:v>241179300</c:v>
                </c:pt>
                <c:pt idx="5626" formatCode="0.00E+00">
                  <c:v>241564900</c:v>
                </c:pt>
                <c:pt idx="5627" formatCode="0.00E+00">
                  <c:v>241932100</c:v>
                </c:pt>
                <c:pt idx="5628" formatCode="0.00E+00">
                  <c:v>242286600</c:v>
                </c:pt>
                <c:pt idx="5629" formatCode="0.00E+00">
                  <c:v>242612200</c:v>
                </c:pt>
                <c:pt idx="5630" formatCode="0.00E+00">
                  <c:v>242916100</c:v>
                </c:pt>
                <c:pt idx="5631" formatCode="0.00E+00">
                  <c:v>243220200</c:v>
                </c:pt>
                <c:pt idx="5632" formatCode="0.00E+00">
                  <c:v>243544700</c:v>
                </c:pt>
                <c:pt idx="5633" formatCode="0.00E+00">
                  <c:v>243875300</c:v>
                </c:pt>
                <c:pt idx="5634" formatCode="0.00E+00">
                  <c:v>244194100</c:v>
                </c:pt>
                <c:pt idx="5635" formatCode="0.00E+00">
                  <c:v>244482800</c:v>
                </c:pt>
                <c:pt idx="5636" formatCode="0.00E+00">
                  <c:v>244745900</c:v>
                </c:pt>
                <c:pt idx="5637" formatCode="0.00E+00">
                  <c:v>244983000</c:v>
                </c:pt>
                <c:pt idx="5638" formatCode="0.00E+00">
                  <c:v>245011900</c:v>
                </c:pt>
                <c:pt idx="5639" formatCode="0.00E+00">
                  <c:v>244224600</c:v>
                </c:pt>
                <c:pt idx="5640" formatCode="0.00E+00">
                  <c:v>243001800</c:v>
                </c:pt>
                <c:pt idx="5641" formatCode="0.00E+00">
                  <c:v>241929600</c:v>
                </c:pt>
                <c:pt idx="5642" formatCode="0.00E+00">
                  <c:v>241243900</c:v>
                </c:pt>
                <c:pt idx="5643" formatCode="0.00E+00">
                  <c:v>240963800</c:v>
                </c:pt>
                <c:pt idx="5644" formatCode="0.00E+00">
                  <c:v>240979900</c:v>
                </c:pt>
                <c:pt idx="5645" formatCode="0.00E+00">
                  <c:v>241191600</c:v>
                </c:pt>
                <c:pt idx="5646" formatCode="0.00E+00">
                  <c:v>241524000</c:v>
                </c:pt>
                <c:pt idx="5647" formatCode="0.00E+00">
                  <c:v>241904100</c:v>
                </c:pt>
                <c:pt idx="5648" formatCode="0.00E+00">
                  <c:v>242302600</c:v>
                </c:pt>
                <c:pt idx="5649" formatCode="0.00E+00">
                  <c:v>242673400</c:v>
                </c:pt>
                <c:pt idx="5650" formatCode="0.00E+00">
                  <c:v>243018300</c:v>
                </c:pt>
                <c:pt idx="5651" formatCode="0.00E+00">
                  <c:v>243360100</c:v>
                </c:pt>
                <c:pt idx="5652" formatCode="0.00E+00">
                  <c:v>243694400</c:v>
                </c:pt>
                <c:pt idx="5653" formatCode="0.00E+00">
                  <c:v>244006100</c:v>
                </c:pt>
                <c:pt idx="5654" formatCode="0.00E+00">
                  <c:v>244315000</c:v>
                </c:pt>
                <c:pt idx="5655" formatCode="0.00E+00">
                  <c:v>244608100</c:v>
                </c:pt>
                <c:pt idx="5656" formatCode="0.00E+00">
                  <c:v>244869100</c:v>
                </c:pt>
                <c:pt idx="5657" formatCode="0.00E+00">
                  <c:v>244788200</c:v>
                </c:pt>
                <c:pt idx="5658" formatCode="0.00E+00">
                  <c:v>243700900</c:v>
                </c:pt>
                <c:pt idx="5659" formatCode="0.00E+00">
                  <c:v>242284900</c:v>
                </c:pt>
                <c:pt idx="5660" formatCode="0.00E+00">
                  <c:v>241145200</c:v>
                </c:pt>
                <c:pt idx="5661" formatCode="0.00E+00">
                  <c:v>240487200</c:v>
                </c:pt>
                <c:pt idx="5662" formatCode="0.00E+00">
                  <c:v>240266500</c:v>
                </c:pt>
                <c:pt idx="5663" formatCode="0.00E+00">
                  <c:v>240370300</c:v>
                </c:pt>
                <c:pt idx="5664" formatCode="0.00E+00">
                  <c:v>240664100</c:v>
                </c:pt>
                <c:pt idx="5665" formatCode="0.00E+00">
                  <c:v>241041400</c:v>
                </c:pt>
                <c:pt idx="5666" formatCode="0.00E+00">
                  <c:v>241462900</c:v>
                </c:pt>
                <c:pt idx="5667" formatCode="0.00E+00">
                  <c:v>241871000</c:v>
                </c:pt>
                <c:pt idx="5668" formatCode="0.00E+00">
                  <c:v>242241600</c:v>
                </c:pt>
                <c:pt idx="5669" formatCode="0.00E+00">
                  <c:v>242587300</c:v>
                </c:pt>
                <c:pt idx="5670" formatCode="0.00E+00">
                  <c:v>242934400</c:v>
                </c:pt>
                <c:pt idx="5671" formatCode="0.00E+00">
                  <c:v>243279300</c:v>
                </c:pt>
                <c:pt idx="5672" formatCode="0.00E+00">
                  <c:v>243606600</c:v>
                </c:pt>
                <c:pt idx="5673" formatCode="0.00E+00">
                  <c:v>243911700</c:v>
                </c:pt>
                <c:pt idx="5674" formatCode="0.00E+00">
                  <c:v>244215600</c:v>
                </c:pt>
                <c:pt idx="5675" formatCode="0.00E+00">
                  <c:v>244525200</c:v>
                </c:pt>
                <c:pt idx="5676" formatCode="0.00E+00">
                  <c:v>244852900</c:v>
                </c:pt>
                <c:pt idx="5677" formatCode="0.00E+00">
                  <c:v>245177300</c:v>
                </c:pt>
                <c:pt idx="5678" formatCode="0.00E+00">
                  <c:v>245488200</c:v>
                </c:pt>
                <c:pt idx="5679" formatCode="0.00E+00">
                  <c:v>245792200</c:v>
                </c:pt>
                <c:pt idx="5680" formatCode="0.00E+00">
                  <c:v>246068500</c:v>
                </c:pt>
                <c:pt idx="5681" formatCode="0.00E+00">
                  <c:v>246291500</c:v>
                </c:pt>
                <c:pt idx="5682" formatCode="0.00E+00">
                  <c:v>245621800</c:v>
                </c:pt>
                <c:pt idx="5683" formatCode="0.00E+00">
                  <c:v>243808100</c:v>
                </c:pt>
                <c:pt idx="5684" formatCode="0.00E+00">
                  <c:v>241980400</c:v>
                </c:pt>
                <c:pt idx="5685" formatCode="0.00E+00">
                  <c:v>240662700</c:v>
                </c:pt>
                <c:pt idx="5686" formatCode="0.00E+00">
                  <c:v>239960100</c:v>
                </c:pt>
                <c:pt idx="5687" formatCode="0.00E+00">
                  <c:v>239756600</c:v>
                </c:pt>
                <c:pt idx="5688" formatCode="0.00E+00">
                  <c:v>239907900</c:v>
                </c:pt>
                <c:pt idx="5689" formatCode="0.00E+00">
                  <c:v>240255600</c:v>
                </c:pt>
                <c:pt idx="5690" formatCode="0.00E+00">
                  <c:v>240678700</c:v>
                </c:pt>
                <c:pt idx="5691" formatCode="0.00E+00">
                  <c:v>241124600</c:v>
                </c:pt>
                <c:pt idx="5692" formatCode="0.00E+00">
                  <c:v>241552200</c:v>
                </c:pt>
                <c:pt idx="5693" formatCode="0.00E+00">
                  <c:v>241933700</c:v>
                </c:pt>
                <c:pt idx="5694" formatCode="0.00E+00">
                  <c:v>242292400</c:v>
                </c:pt>
                <c:pt idx="5695" formatCode="0.00E+00">
                  <c:v>242631800</c:v>
                </c:pt>
                <c:pt idx="5696" formatCode="0.00E+00">
                  <c:v>242968500</c:v>
                </c:pt>
                <c:pt idx="5697" formatCode="0.00E+00">
                  <c:v>243304900</c:v>
                </c:pt>
                <c:pt idx="5698" formatCode="0.00E+00">
                  <c:v>243646900</c:v>
                </c:pt>
                <c:pt idx="5699" formatCode="0.00E+00">
                  <c:v>243993500</c:v>
                </c:pt>
                <c:pt idx="5700" formatCode="0.00E+00">
                  <c:v>244342200</c:v>
                </c:pt>
                <c:pt idx="5701" formatCode="0.00E+00">
                  <c:v>244679100</c:v>
                </c:pt>
                <c:pt idx="5702" formatCode="0.00E+00">
                  <c:v>244988000</c:v>
                </c:pt>
                <c:pt idx="5703" formatCode="0.00E+00">
                  <c:v>245301200</c:v>
                </c:pt>
                <c:pt idx="5704" formatCode="0.00E+00">
                  <c:v>245623800</c:v>
                </c:pt>
                <c:pt idx="5705" formatCode="0.00E+00">
                  <c:v>245931000</c:v>
                </c:pt>
                <c:pt idx="5706" formatCode="0.00E+00">
                  <c:v>246221500</c:v>
                </c:pt>
                <c:pt idx="5707" formatCode="0.00E+00">
                  <c:v>246449100</c:v>
                </c:pt>
                <c:pt idx="5708" formatCode="0.00E+00">
                  <c:v>245915300</c:v>
                </c:pt>
                <c:pt idx="5709" formatCode="0.00E+00">
                  <c:v>244109900</c:v>
                </c:pt>
                <c:pt idx="5710" formatCode="0.00E+00">
                  <c:v>242176300</c:v>
                </c:pt>
                <c:pt idx="5711" formatCode="0.00E+00">
                  <c:v>240734700</c:v>
                </c:pt>
                <c:pt idx="5712" formatCode="0.00E+00">
                  <c:v>239949100</c:v>
                </c:pt>
                <c:pt idx="5713" formatCode="0.00E+00">
                  <c:v>239712700</c:v>
                </c:pt>
                <c:pt idx="5714" formatCode="0.00E+00">
                  <c:v>239841900</c:v>
                </c:pt>
                <c:pt idx="5715" formatCode="0.00E+00">
                  <c:v>240153000</c:v>
                </c:pt>
                <c:pt idx="5716" formatCode="0.00E+00">
                  <c:v>240564900</c:v>
                </c:pt>
                <c:pt idx="5717" formatCode="0.00E+00">
                  <c:v>241004800</c:v>
                </c:pt>
                <c:pt idx="5718" formatCode="0.00E+00">
                  <c:v>241442000</c:v>
                </c:pt>
                <c:pt idx="5719" formatCode="0.00E+00">
                  <c:v>241853900</c:v>
                </c:pt>
                <c:pt idx="5720" formatCode="0.00E+00">
                  <c:v>242220000</c:v>
                </c:pt>
                <c:pt idx="5721" formatCode="0.00E+00">
                  <c:v>242552400</c:v>
                </c:pt>
                <c:pt idx="5722" formatCode="0.00E+00">
                  <c:v>242878400</c:v>
                </c:pt>
                <c:pt idx="5723" formatCode="0.00E+00">
                  <c:v>243215100</c:v>
                </c:pt>
                <c:pt idx="5724" formatCode="0.00E+00">
                  <c:v>243561400</c:v>
                </c:pt>
                <c:pt idx="5725" formatCode="0.00E+00">
                  <c:v>243915300</c:v>
                </c:pt>
                <c:pt idx="5726" formatCode="0.00E+00">
                  <c:v>244268600</c:v>
                </c:pt>
                <c:pt idx="5727" formatCode="0.00E+00">
                  <c:v>244616200</c:v>
                </c:pt>
                <c:pt idx="5728" formatCode="0.00E+00">
                  <c:v>244953700</c:v>
                </c:pt>
                <c:pt idx="5729" formatCode="0.00E+00">
                  <c:v>245280500</c:v>
                </c:pt>
                <c:pt idx="5730" formatCode="0.00E+00">
                  <c:v>245599900</c:v>
                </c:pt>
                <c:pt idx="5731" formatCode="0.00E+00">
                  <c:v>245907600</c:v>
                </c:pt>
                <c:pt idx="5732" formatCode="0.00E+00">
                  <c:v>246213000</c:v>
                </c:pt>
                <c:pt idx="5733" formatCode="0.00E+00">
                  <c:v>246506500</c:v>
                </c:pt>
                <c:pt idx="5734" formatCode="0.00E+00">
                  <c:v>246748100</c:v>
                </c:pt>
                <c:pt idx="5735" formatCode="0.00E+00">
                  <c:v>246740700</c:v>
                </c:pt>
                <c:pt idx="5736" formatCode="0.00E+00">
                  <c:v>245403600</c:v>
                </c:pt>
                <c:pt idx="5737" formatCode="0.00E+00">
                  <c:v>243409800</c:v>
                </c:pt>
                <c:pt idx="5738" formatCode="0.00E+00">
                  <c:v>241675800</c:v>
                </c:pt>
                <c:pt idx="5739" formatCode="0.00E+00">
                  <c:v>240550300</c:v>
                </c:pt>
                <c:pt idx="5740" formatCode="0.00E+00">
                  <c:v>240034100</c:v>
                </c:pt>
                <c:pt idx="5741" formatCode="0.00E+00">
                  <c:v>239985800</c:v>
                </c:pt>
                <c:pt idx="5742" formatCode="0.00E+00">
                  <c:v>240228700</c:v>
                </c:pt>
                <c:pt idx="5743" formatCode="0.00E+00">
                  <c:v>240606100</c:v>
                </c:pt>
                <c:pt idx="5744" formatCode="0.00E+00">
                  <c:v>241010500</c:v>
                </c:pt>
                <c:pt idx="5745" formatCode="0.00E+00">
                  <c:v>241410700</c:v>
                </c:pt>
                <c:pt idx="5746" formatCode="0.00E+00">
                  <c:v>241803800</c:v>
                </c:pt>
                <c:pt idx="5747" formatCode="0.00E+00">
                  <c:v>242181900</c:v>
                </c:pt>
                <c:pt idx="5748" formatCode="0.00E+00">
                  <c:v>242536200</c:v>
                </c:pt>
                <c:pt idx="5749" formatCode="0.00E+00">
                  <c:v>242865900</c:v>
                </c:pt>
                <c:pt idx="5750" formatCode="0.00E+00">
                  <c:v>243195800</c:v>
                </c:pt>
                <c:pt idx="5751" formatCode="0.00E+00">
                  <c:v>243530400</c:v>
                </c:pt>
                <c:pt idx="5752" formatCode="0.00E+00">
                  <c:v>243858800</c:v>
                </c:pt>
                <c:pt idx="5753" formatCode="0.00E+00">
                  <c:v>244186100</c:v>
                </c:pt>
                <c:pt idx="5754" formatCode="0.00E+00">
                  <c:v>244511300</c:v>
                </c:pt>
                <c:pt idx="5755" formatCode="0.00E+00">
                  <c:v>244841300</c:v>
                </c:pt>
                <c:pt idx="5756" formatCode="0.00E+00">
                  <c:v>245179500</c:v>
                </c:pt>
                <c:pt idx="5757" formatCode="0.00E+00">
                  <c:v>245509000</c:v>
                </c:pt>
                <c:pt idx="5758" formatCode="0.00E+00">
                  <c:v>245818200</c:v>
                </c:pt>
                <c:pt idx="5759" formatCode="0.00E+00">
                  <c:v>246093900</c:v>
                </c:pt>
                <c:pt idx="5760" formatCode="0.00E+00">
                  <c:v>246364900</c:v>
                </c:pt>
                <c:pt idx="5761" formatCode="0.00E+00">
                  <c:v>246607700</c:v>
                </c:pt>
                <c:pt idx="5762" formatCode="0.00E+00">
                  <c:v>246640200</c:v>
                </c:pt>
                <c:pt idx="5763" formatCode="0.00E+00">
                  <c:v>245532800</c:v>
                </c:pt>
                <c:pt idx="5764" formatCode="0.00E+00">
                  <c:v>243825800</c:v>
                </c:pt>
                <c:pt idx="5765" formatCode="0.00E+00">
                  <c:v>242305800</c:v>
                </c:pt>
                <c:pt idx="5766" formatCode="0.00E+00">
                  <c:v>241306300</c:v>
                </c:pt>
                <c:pt idx="5767" formatCode="0.00E+00">
                  <c:v>240825600</c:v>
                </c:pt>
                <c:pt idx="5768" formatCode="0.00E+00">
                  <c:v>240741600</c:v>
                </c:pt>
                <c:pt idx="5769" formatCode="0.00E+00">
                  <c:v>240931000</c:v>
                </c:pt>
                <c:pt idx="5770" formatCode="0.00E+00">
                  <c:v>241261700</c:v>
                </c:pt>
                <c:pt idx="5771" formatCode="0.00E+00">
                  <c:v>241650200</c:v>
                </c:pt>
                <c:pt idx="5772" formatCode="0.00E+00">
                  <c:v>242017100</c:v>
                </c:pt>
                <c:pt idx="5773" formatCode="0.00E+00">
                  <c:v>242369100</c:v>
                </c:pt>
                <c:pt idx="5774" formatCode="0.00E+00">
                  <c:v>242712500</c:v>
                </c:pt>
                <c:pt idx="5775" formatCode="0.00E+00">
                  <c:v>243058600</c:v>
                </c:pt>
                <c:pt idx="5776" formatCode="0.00E+00">
                  <c:v>243405800</c:v>
                </c:pt>
                <c:pt idx="5777" formatCode="0.00E+00">
                  <c:v>243746500</c:v>
                </c:pt>
                <c:pt idx="5778" formatCode="0.00E+00">
                  <c:v>244076300</c:v>
                </c:pt>
                <c:pt idx="5779" formatCode="0.00E+00">
                  <c:v>244389100</c:v>
                </c:pt>
                <c:pt idx="5780" formatCode="0.00E+00">
                  <c:v>244690500</c:v>
                </c:pt>
                <c:pt idx="5781" formatCode="0.00E+00">
                  <c:v>244973000</c:v>
                </c:pt>
                <c:pt idx="5782" formatCode="0.00E+00">
                  <c:v>245233800</c:v>
                </c:pt>
                <c:pt idx="5783" formatCode="0.00E+00">
                  <c:v>245457700</c:v>
                </c:pt>
                <c:pt idx="5784" formatCode="0.00E+00">
                  <c:v>245418600</c:v>
                </c:pt>
                <c:pt idx="5785" formatCode="0.00E+00">
                  <c:v>244582600</c:v>
                </c:pt>
                <c:pt idx="5786" formatCode="0.00E+00">
                  <c:v>243396000</c:v>
                </c:pt>
                <c:pt idx="5787" formatCode="0.00E+00">
                  <c:v>242379700</c:v>
                </c:pt>
                <c:pt idx="5788" formatCode="0.00E+00">
                  <c:v>241753700</c:v>
                </c:pt>
                <c:pt idx="5789" formatCode="0.00E+00">
                  <c:v>241528700</c:v>
                </c:pt>
                <c:pt idx="5790" formatCode="0.00E+00">
                  <c:v>241615700</c:v>
                </c:pt>
                <c:pt idx="5791" formatCode="0.00E+00">
                  <c:v>241889400</c:v>
                </c:pt>
                <c:pt idx="5792" formatCode="0.00E+00">
                  <c:v>242256200</c:v>
                </c:pt>
                <c:pt idx="5793" formatCode="0.00E+00">
                  <c:v>242646200</c:v>
                </c:pt>
                <c:pt idx="5794" formatCode="0.00E+00">
                  <c:v>243024200</c:v>
                </c:pt>
                <c:pt idx="5795" formatCode="0.00E+00">
                  <c:v>243381000</c:v>
                </c:pt>
                <c:pt idx="5796" formatCode="0.00E+00">
                  <c:v>243714200</c:v>
                </c:pt>
                <c:pt idx="5797" formatCode="0.00E+00">
                  <c:v>244035100</c:v>
                </c:pt>
                <c:pt idx="5798" formatCode="0.00E+00">
                  <c:v>244370200</c:v>
                </c:pt>
                <c:pt idx="5799" formatCode="0.00E+00">
                  <c:v>244703100</c:v>
                </c:pt>
                <c:pt idx="5800" formatCode="0.00E+00">
                  <c:v>245024500</c:v>
                </c:pt>
                <c:pt idx="5801" formatCode="0.00E+00">
                  <c:v>245322400</c:v>
                </c:pt>
                <c:pt idx="5802" formatCode="0.00E+00">
                  <c:v>245594500</c:v>
                </c:pt>
                <c:pt idx="5803" formatCode="0.00E+00">
                  <c:v>245860200</c:v>
                </c:pt>
                <c:pt idx="5804" formatCode="0.00E+00">
                  <c:v>246018400</c:v>
                </c:pt>
                <c:pt idx="5805" formatCode="0.00E+00">
                  <c:v>245125700</c:v>
                </c:pt>
                <c:pt idx="5806" formatCode="0.00E+00">
                  <c:v>243566000</c:v>
                </c:pt>
                <c:pt idx="5807" formatCode="0.00E+00">
                  <c:v>242157500</c:v>
                </c:pt>
                <c:pt idx="5808" formatCode="0.00E+00">
                  <c:v>241240900</c:v>
                </c:pt>
                <c:pt idx="5809" formatCode="0.00E+00">
                  <c:v>240827200</c:v>
                </c:pt>
                <c:pt idx="5810" formatCode="0.00E+00">
                  <c:v>240809500</c:v>
                </c:pt>
                <c:pt idx="5811" formatCode="0.00E+00">
                  <c:v>241041200</c:v>
                </c:pt>
                <c:pt idx="5812" formatCode="0.00E+00">
                  <c:v>241403400</c:v>
                </c:pt>
                <c:pt idx="5813" formatCode="0.00E+00">
                  <c:v>241814100</c:v>
                </c:pt>
                <c:pt idx="5814" formatCode="0.00E+00">
                  <c:v>242214600</c:v>
                </c:pt>
                <c:pt idx="5815" formatCode="0.00E+00">
                  <c:v>242582600</c:v>
                </c:pt>
                <c:pt idx="5816" formatCode="0.00E+00">
                  <c:v>242943000</c:v>
                </c:pt>
                <c:pt idx="5817" formatCode="0.00E+00">
                  <c:v>243295900</c:v>
                </c:pt>
                <c:pt idx="5818" formatCode="0.00E+00">
                  <c:v>243646100</c:v>
                </c:pt>
                <c:pt idx="5819" formatCode="0.00E+00">
                  <c:v>243993200</c:v>
                </c:pt>
                <c:pt idx="5820" formatCode="0.00E+00">
                  <c:v>244336500</c:v>
                </c:pt>
                <c:pt idx="5821" formatCode="0.00E+00">
                  <c:v>244671800</c:v>
                </c:pt>
                <c:pt idx="5822" formatCode="0.00E+00">
                  <c:v>245005600</c:v>
                </c:pt>
                <c:pt idx="5823" formatCode="0.00E+00">
                  <c:v>245331000</c:v>
                </c:pt>
                <c:pt idx="5824" formatCode="0.00E+00">
                  <c:v>245644800</c:v>
                </c:pt>
                <c:pt idx="5825" formatCode="0.00E+00">
                  <c:v>245966800</c:v>
                </c:pt>
                <c:pt idx="5826" formatCode="0.00E+00">
                  <c:v>246284700</c:v>
                </c:pt>
                <c:pt idx="5827" formatCode="0.00E+00">
                  <c:v>246573400</c:v>
                </c:pt>
                <c:pt idx="5828" formatCode="0.00E+00">
                  <c:v>246850800</c:v>
                </c:pt>
                <c:pt idx="5829" formatCode="0.00E+00">
                  <c:v>247084200</c:v>
                </c:pt>
                <c:pt idx="5830" formatCode="0.00E+00">
                  <c:v>247088200</c:v>
                </c:pt>
                <c:pt idx="5831" formatCode="0.00E+00">
                  <c:v>245997500</c:v>
                </c:pt>
                <c:pt idx="5832" formatCode="0.00E+00">
                  <c:v>244138300</c:v>
                </c:pt>
                <c:pt idx="5833" formatCode="0.00E+00">
                  <c:v>242368000</c:v>
                </c:pt>
                <c:pt idx="5834" formatCode="0.00E+00">
                  <c:v>241109300</c:v>
                </c:pt>
                <c:pt idx="5835" formatCode="0.00E+00">
                  <c:v>240422800</c:v>
                </c:pt>
                <c:pt idx="5836" formatCode="0.00E+00">
                  <c:v>240221800</c:v>
                </c:pt>
                <c:pt idx="5837" formatCode="0.00E+00">
                  <c:v>240346100</c:v>
                </c:pt>
                <c:pt idx="5838" formatCode="0.00E+00">
                  <c:v>240646000</c:v>
                </c:pt>
                <c:pt idx="5839" formatCode="0.00E+00">
                  <c:v>241016900</c:v>
                </c:pt>
                <c:pt idx="5840" formatCode="0.00E+00">
                  <c:v>241395200</c:v>
                </c:pt>
                <c:pt idx="5841" formatCode="0.00E+00">
                  <c:v>241767100</c:v>
                </c:pt>
                <c:pt idx="5842" formatCode="0.00E+00">
                  <c:v>242123400</c:v>
                </c:pt>
                <c:pt idx="5843" formatCode="0.00E+00">
                  <c:v>242448900</c:v>
                </c:pt>
                <c:pt idx="5844" formatCode="0.00E+00">
                  <c:v>242742900</c:v>
                </c:pt>
                <c:pt idx="5845" formatCode="0.00E+00">
                  <c:v>243027600</c:v>
                </c:pt>
                <c:pt idx="5846" formatCode="0.00E+00">
                  <c:v>243333500</c:v>
                </c:pt>
                <c:pt idx="5847" formatCode="0.00E+00">
                  <c:v>243643100</c:v>
                </c:pt>
                <c:pt idx="5848" formatCode="0.00E+00">
                  <c:v>243927400</c:v>
                </c:pt>
                <c:pt idx="5849" formatCode="0.00E+00">
                  <c:v>244206500</c:v>
                </c:pt>
                <c:pt idx="5850" formatCode="0.00E+00">
                  <c:v>244486600</c:v>
                </c:pt>
                <c:pt idx="5851" formatCode="0.00E+00">
                  <c:v>244759400</c:v>
                </c:pt>
                <c:pt idx="5852" formatCode="0.00E+00">
                  <c:v>245017500</c:v>
                </c:pt>
                <c:pt idx="5853" formatCode="0.00E+00">
                  <c:v>245236100</c:v>
                </c:pt>
                <c:pt idx="5854" formatCode="0.00E+00">
                  <c:v>245381900</c:v>
                </c:pt>
                <c:pt idx="5855" formatCode="0.00E+00">
                  <c:v>245105100</c:v>
                </c:pt>
                <c:pt idx="5856" formatCode="0.00E+00">
                  <c:v>243849800</c:v>
                </c:pt>
                <c:pt idx="5857" formatCode="0.00E+00">
                  <c:v>242330500</c:v>
                </c:pt>
                <c:pt idx="5858" formatCode="0.00E+00">
                  <c:v>241123700</c:v>
                </c:pt>
                <c:pt idx="5859" formatCode="0.00E+00">
                  <c:v>240417200</c:v>
                </c:pt>
                <c:pt idx="5860" formatCode="0.00E+00">
                  <c:v>240168400</c:v>
                </c:pt>
                <c:pt idx="5861" formatCode="0.00E+00">
                  <c:v>240235400</c:v>
                </c:pt>
                <c:pt idx="5862" formatCode="0.00E+00">
                  <c:v>240490400</c:v>
                </c:pt>
                <c:pt idx="5863" formatCode="0.00E+00">
                  <c:v>240821300</c:v>
                </c:pt>
                <c:pt idx="5864" formatCode="0.00E+00">
                  <c:v>241188300</c:v>
                </c:pt>
                <c:pt idx="5865" formatCode="0.00E+00">
                  <c:v>241558000</c:v>
                </c:pt>
                <c:pt idx="5866" formatCode="0.00E+00">
                  <c:v>241922100</c:v>
                </c:pt>
                <c:pt idx="5867" formatCode="0.00E+00">
                  <c:v>242270800</c:v>
                </c:pt>
                <c:pt idx="5868" formatCode="0.00E+00">
                  <c:v>242612800</c:v>
                </c:pt>
                <c:pt idx="5869" formatCode="0.00E+00">
                  <c:v>242946700</c:v>
                </c:pt>
                <c:pt idx="5870" formatCode="0.00E+00">
                  <c:v>243267700</c:v>
                </c:pt>
                <c:pt idx="5871" formatCode="0.00E+00">
                  <c:v>243575800</c:v>
                </c:pt>
                <c:pt idx="5872" formatCode="0.00E+00">
                  <c:v>243857900</c:v>
                </c:pt>
                <c:pt idx="5873" formatCode="0.00E+00">
                  <c:v>244123500</c:v>
                </c:pt>
                <c:pt idx="5874" formatCode="0.00E+00">
                  <c:v>244389600</c:v>
                </c:pt>
                <c:pt idx="5875" formatCode="0.00E+00">
                  <c:v>244647600</c:v>
                </c:pt>
                <c:pt idx="5876" formatCode="0.00E+00">
                  <c:v>244729300</c:v>
                </c:pt>
                <c:pt idx="5877" formatCode="0.00E+00">
                  <c:v>243934100</c:v>
                </c:pt>
                <c:pt idx="5878" formatCode="0.00E+00">
                  <c:v>242665500</c:v>
                </c:pt>
                <c:pt idx="5879" formatCode="0.00E+00">
                  <c:v>241557300</c:v>
                </c:pt>
                <c:pt idx="5880" formatCode="0.00E+00">
                  <c:v>240871600</c:v>
                </c:pt>
                <c:pt idx="5881" formatCode="0.00E+00">
                  <c:v>240606100</c:v>
                </c:pt>
                <c:pt idx="5882" formatCode="0.00E+00">
                  <c:v>240649300</c:v>
                </c:pt>
                <c:pt idx="5883" formatCode="0.00E+00">
                  <c:v>240904000</c:v>
                </c:pt>
                <c:pt idx="5884" formatCode="0.00E+00">
                  <c:v>241262800</c:v>
                </c:pt>
                <c:pt idx="5885" formatCode="0.00E+00">
                  <c:v>241648800</c:v>
                </c:pt>
                <c:pt idx="5886" formatCode="0.00E+00">
                  <c:v>242033800</c:v>
                </c:pt>
                <c:pt idx="5887" formatCode="0.00E+00">
                  <c:v>242397000</c:v>
                </c:pt>
                <c:pt idx="5888" formatCode="0.00E+00">
                  <c:v>242742700</c:v>
                </c:pt>
                <c:pt idx="5889" formatCode="0.00E+00">
                  <c:v>243082700</c:v>
                </c:pt>
                <c:pt idx="5890" formatCode="0.00E+00">
                  <c:v>243434700</c:v>
                </c:pt>
                <c:pt idx="5891" formatCode="0.00E+00">
                  <c:v>243784100</c:v>
                </c:pt>
                <c:pt idx="5892" formatCode="0.00E+00">
                  <c:v>244113200</c:v>
                </c:pt>
                <c:pt idx="5893" formatCode="0.00E+00">
                  <c:v>244433100</c:v>
                </c:pt>
                <c:pt idx="5894" formatCode="0.00E+00">
                  <c:v>244753400</c:v>
                </c:pt>
                <c:pt idx="5895" formatCode="0.00E+00">
                  <c:v>245073300</c:v>
                </c:pt>
                <c:pt idx="5896" formatCode="0.00E+00">
                  <c:v>245394400</c:v>
                </c:pt>
                <c:pt idx="5897" formatCode="0.00E+00">
                  <c:v>245698400</c:v>
                </c:pt>
                <c:pt idx="5898" formatCode="0.00E+00">
                  <c:v>246003700</c:v>
                </c:pt>
                <c:pt idx="5899" formatCode="0.00E+00">
                  <c:v>246320100</c:v>
                </c:pt>
                <c:pt idx="5900" formatCode="0.00E+00">
                  <c:v>246611200</c:v>
                </c:pt>
                <c:pt idx="5901" formatCode="0.00E+00">
                  <c:v>246836900</c:v>
                </c:pt>
                <c:pt idx="5902" formatCode="0.00E+00">
                  <c:v>246866000</c:v>
                </c:pt>
                <c:pt idx="5903" formatCode="0.00E+00">
                  <c:v>245734800</c:v>
                </c:pt>
                <c:pt idx="5904" formatCode="0.00E+00">
                  <c:v>243964000</c:v>
                </c:pt>
                <c:pt idx="5905" formatCode="0.00E+00">
                  <c:v>242393200</c:v>
                </c:pt>
                <c:pt idx="5906" formatCode="0.00E+00">
                  <c:v>241366200</c:v>
                </c:pt>
                <c:pt idx="5907" formatCode="0.00E+00">
                  <c:v>240893100</c:v>
                </c:pt>
                <c:pt idx="5908" formatCode="0.00E+00">
                  <c:v>240835900</c:v>
                </c:pt>
                <c:pt idx="5909" formatCode="0.00E+00">
                  <c:v>241043900</c:v>
                </c:pt>
                <c:pt idx="5910" formatCode="0.00E+00">
                  <c:v>241415000</c:v>
                </c:pt>
                <c:pt idx="5911" formatCode="0.00E+00">
                  <c:v>241843000</c:v>
                </c:pt>
                <c:pt idx="5912" formatCode="0.00E+00">
                  <c:v>242280700</c:v>
                </c:pt>
                <c:pt idx="5913" formatCode="0.00E+00">
                  <c:v>242698300</c:v>
                </c:pt>
                <c:pt idx="5914" formatCode="0.00E+00">
                  <c:v>243065400</c:v>
                </c:pt>
                <c:pt idx="5915" formatCode="0.00E+00">
                  <c:v>243392700</c:v>
                </c:pt>
                <c:pt idx="5916" formatCode="0.00E+00">
                  <c:v>243711800</c:v>
                </c:pt>
                <c:pt idx="5917" formatCode="0.00E+00">
                  <c:v>244041500</c:v>
                </c:pt>
                <c:pt idx="5918" formatCode="0.00E+00">
                  <c:v>244381700</c:v>
                </c:pt>
                <c:pt idx="5919" formatCode="0.00E+00">
                  <c:v>244731000</c:v>
                </c:pt>
                <c:pt idx="5920" formatCode="0.00E+00">
                  <c:v>245068100</c:v>
                </c:pt>
                <c:pt idx="5921" formatCode="0.00E+00">
                  <c:v>245386400</c:v>
                </c:pt>
                <c:pt idx="5922" formatCode="0.00E+00">
                  <c:v>245702800</c:v>
                </c:pt>
                <c:pt idx="5923" formatCode="0.00E+00">
                  <c:v>246030400</c:v>
                </c:pt>
                <c:pt idx="5924" formatCode="0.00E+00">
                  <c:v>246354800</c:v>
                </c:pt>
                <c:pt idx="5925" formatCode="0.00E+00">
                  <c:v>246666100</c:v>
                </c:pt>
                <c:pt idx="5926" formatCode="0.00E+00">
                  <c:v>246972200</c:v>
                </c:pt>
                <c:pt idx="5927" formatCode="0.00E+00">
                  <c:v>247243500</c:v>
                </c:pt>
                <c:pt idx="5928" formatCode="0.00E+00">
                  <c:v>247224400</c:v>
                </c:pt>
                <c:pt idx="5929" formatCode="0.00E+00">
                  <c:v>245804400</c:v>
                </c:pt>
                <c:pt idx="5930" formatCode="0.00E+00">
                  <c:v>243827800</c:v>
                </c:pt>
                <c:pt idx="5931" formatCode="0.00E+00">
                  <c:v>242184100</c:v>
                </c:pt>
                <c:pt idx="5932" formatCode="0.00E+00">
                  <c:v>241164200</c:v>
                </c:pt>
                <c:pt idx="5933" formatCode="0.00E+00">
                  <c:v>240750800</c:v>
                </c:pt>
                <c:pt idx="5934" formatCode="0.00E+00">
                  <c:v>240779700</c:v>
                </c:pt>
                <c:pt idx="5935" formatCode="0.00E+00">
                  <c:v>241061000</c:v>
                </c:pt>
                <c:pt idx="5936" formatCode="0.00E+00">
                  <c:v>241454100</c:v>
                </c:pt>
                <c:pt idx="5937" formatCode="0.00E+00">
                  <c:v>241877500</c:v>
                </c:pt>
                <c:pt idx="5938" formatCode="0.00E+00">
                  <c:v>242296000</c:v>
                </c:pt>
                <c:pt idx="5939" formatCode="0.00E+00">
                  <c:v>242677700</c:v>
                </c:pt>
                <c:pt idx="5940" formatCode="0.00E+00">
                  <c:v>243027100</c:v>
                </c:pt>
                <c:pt idx="5941" formatCode="0.00E+00">
                  <c:v>243374900</c:v>
                </c:pt>
                <c:pt idx="5942" formatCode="0.00E+00">
                  <c:v>243729200</c:v>
                </c:pt>
                <c:pt idx="5943" formatCode="0.00E+00">
                  <c:v>244067100</c:v>
                </c:pt>
                <c:pt idx="5944" formatCode="0.00E+00">
                  <c:v>244393300</c:v>
                </c:pt>
                <c:pt idx="5945" formatCode="0.00E+00">
                  <c:v>244714000</c:v>
                </c:pt>
                <c:pt idx="5946" formatCode="0.00E+00">
                  <c:v>245042000</c:v>
                </c:pt>
                <c:pt idx="5947" formatCode="0.00E+00">
                  <c:v>245401500</c:v>
                </c:pt>
                <c:pt idx="5948" formatCode="0.00E+00">
                  <c:v>245774000</c:v>
                </c:pt>
                <c:pt idx="5949" formatCode="0.00E+00">
                  <c:v>246133900</c:v>
                </c:pt>
                <c:pt idx="5950" formatCode="0.00E+00">
                  <c:v>246471100</c:v>
                </c:pt>
                <c:pt idx="5951" formatCode="0.00E+00">
                  <c:v>246803000</c:v>
                </c:pt>
                <c:pt idx="5952" formatCode="0.00E+00">
                  <c:v>247141600</c:v>
                </c:pt>
                <c:pt idx="5953" formatCode="0.00E+00">
                  <c:v>247472200</c:v>
                </c:pt>
                <c:pt idx="5954" formatCode="0.00E+00">
                  <c:v>247783900</c:v>
                </c:pt>
                <c:pt idx="5955" formatCode="0.00E+00">
                  <c:v>248092500</c:v>
                </c:pt>
                <c:pt idx="5956" formatCode="0.00E+00">
                  <c:v>248391000</c:v>
                </c:pt>
                <c:pt idx="5957" formatCode="0.00E+00">
                  <c:v>248657300</c:v>
                </c:pt>
                <c:pt idx="5958" formatCode="0.00E+00">
                  <c:v>248873300</c:v>
                </c:pt>
                <c:pt idx="5959" formatCode="0.00E+00">
                  <c:v>248986700</c:v>
                </c:pt>
                <c:pt idx="5960" formatCode="0.00E+00">
                  <c:v>248309100</c:v>
                </c:pt>
                <c:pt idx="5961" formatCode="0.00E+00">
                  <c:v>246709300</c:v>
                </c:pt>
                <c:pt idx="5962" formatCode="0.00E+00">
                  <c:v>245100500</c:v>
                </c:pt>
                <c:pt idx="5963" formatCode="0.00E+00">
                  <c:v>243950200</c:v>
                </c:pt>
                <c:pt idx="5964" formatCode="0.00E+00">
                  <c:v>243349600</c:v>
                </c:pt>
                <c:pt idx="5965" formatCode="0.00E+00">
                  <c:v>243192100</c:v>
                </c:pt>
                <c:pt idx="5966" formatCode="0.00E+00">
                  <c:v>243345800</c:v>
                </c:pt>
                <c:pt idx="5967" formatCode="0.00E+00">
                  <c:v>243658900</c:v>
                </c:pt>
                <c:pt idx="5968" formatCode="0.00E+00">
                  <c:v>244028500</c:v>
                </c:pt>
                <c:pt idx="5969" formatCode="0.00E+00">
                  <c:v>244412800</c:v>
                </c:pt>
                <c:pt idx="5970" formatCode="0.00E+00">
                  <c:v>244808100</c:v>
                </c:pt>
                <c:pt idx="5971" formatCode="0.00E+00">
                  <c:v>245177900</c:v>
                </c:pt>
                <c:pt idx="5972" formatCode="0.00E+00">
                  <c:v>245513700</c:v>
                </c:pt>
                <c:pt idx="5973" formatCode="0.00E+00">
                  <c:v>245828400</c:v>
                </c:pt>
                <c:pt idx="5974" formatCode="0.00E+00">
                  <c:v>246161400</c:v>
                </c:pt>
                <c:pt idx="5975" formatCode="0.00E+00">
                  <c:v>246501600</c:v>
                </c:pt>
                <c:pt idx="5976" formatCode="0.00E+00">
                  <c:v>246846000</c:v>
                </c:pt>
                <c:pt idx="5977" formatCode="0.00E+00">
                  <c:v>247171300</c:v>
                </c:pt>
                <c:pt idx="5978" formatCode="0.00E+00">
                  <c:v>247483300</c:v>
                </c:pt>
                <c:pt idx="5979" formatCode="0.00E+00">
                  <c:v>247789000</c:v>
                </c:pt>
                <c:pt idx="5980" formatCode="0.00E+00">
                  <c:v>248091900</c:v>
                </c:pt>
                <c:pt idx="5981" formatCode="0.00E+00">
                  <c:v>248374600</c:v>
                </c:pt>
                <c:pt idx="5982" formatCode="0.00E+00">
                  <c:v>248641500</c:v>
                </c:pt>
                <c:pt idx="5983" formatCode="0.00E+00">
                  <c:v>248882300</c:v>
                </c:pt>
                <c:pt idx="5984" formatCode="0.00E+00">
                  <c:v>249082800</c:v>
                </c:pt>
                <c:pt idx="5985" formatCode="0.00E+00">
                  <c:v>248952700</c:v>
                </c:pt>
                <c:pt idx="5986" formatCode="0.00E+00">
                  <c:v>247795500</c:v>
                </c:pt>
                <c:pt idx="5987" formatCode="0.00E+00">
                  <c:v>246286200</c:v>
                </c:pt>
                <c:pt idx="5988" formatCode="0.00E+00">
                  <c:v>245054300</c:v>
                </c:pt>
                <c:pt idx="5989" formatCode="0.00E+00">
                  <c:v>244323600</c:v>
                </c:pt>
                <c:pt idx="5990" formatCode="0.00E+00">
                  <c:v>244066900</c:v>
                </c:pt>
                <c:pt idx="5991" formatCode="0.00E+00">
                  <c:v>244143300</c:v>
                </c:pt>
                <c:pt idx="5992" formatCode="0.00E+00">
                  <c:v>244415500</c:v>
                </c:pt>
                <c:pt idx="5993" formatCode="0.00E+00">
                  <c:v>244769400</c:v>
                </c:pt>
                <c:pt idx="5994" formatCode="0.00E+00">
                  <c:v>245154700</c:v>
                </c:pt>
                <c:pt idx="5995" formatCode="0.00E+00">
                  <c:v>245547500</c:v>
                </c:pt>
                <c:pt idx="5996" formatCode="0.00E+00">
                  <c:v>245924100</c:v>
                </c:pt>
                <c:pt idx="5997" formatCode="0.00E+00">
                  <c:v>246278300</c:v>
                </c:pt>
                <c:pt idx="5998" formatCode="0.00E+00">
                  <c:v>246625700</c:v>
                </c:pt>
                <c:pt idx="5999" formatCode="0.00E+00">
                  <c:v>246963400</c:v>
                </c:pt>
                <c:pt idx="6000" formatCode="0.00E+00">
                  <c:v>247291100</c:v>
                </c:pt>
                <c:pt idx="6001" formatCode="0.00E+00">
                  <c:v>247598600</c:v>
                </c:pt>
                <c:pt idx="6002" formatCode="0.00E+00">
                  <c:v>247909200</c:v>
                </c:pt>
                <c:pt idx="6003" formatCode="0.00E+00">
                  <c:v>248229700</c:v>
                </c:pt>
                <c:pt idx="6004" formatCode="0.00E+00">
                  <c:v>248561300</c:v>
                </c:pt>
                <c:pt idx="6005" formatCode="0.00E+00">
                  <c:v>248869900</c:v>
                </c:pt>
                <c:pt idx="6006" formatCode="0.00E+00">
                  <c:v>249153300</c:v>
                </c:pt>
                <c:pt idx="6007" formatCode="0.00E+00">
                  <c:v>249407700</c:v>
                </c:pt>
                <c:pt idx="6008" formatCode="0.00E+00">
                  <c:v>249593900</c:v>
                </c:pt>
                <c:pt idx="6009" formatCode="0.00E+00">
                  <c:v>249394700</c:v>
                </c:pt>
                <c:pt idx="6010" formatCode="0.00E+00">
                  <c:v>248584500</c:v>
                </c:pt>
                <c:pt idx="6011" formatCode="0.00E+00">
                  <c:v>247393000</c:v>
                </c:pt>
                <c:pt idx="6012" formatCode="0.00E+00">
                  <c:v>246238200</c:v>
                </c:pt>
                <c:pt idx="6013" formatCode="0.00E+00">
                  <c:v>245397000</c:v>
                </c:pt>
                <c:pt idx="6014" formatCode="0.00E+00">
                  <c:v>244933400</c:v>
                </c:pt>
                <c:pt idx="6015" formatCode="0.00E+00">
                  <c:v>244789000</c:v>
                </c:pt>
                <c:pt idx="6016" formatCode="0.00E+00">
                  <c:v>244862700</c:v>
                </c:pt>
                <c:pt idx="6017" formatCode="0.00E+00">
                  <c:v>245081700</c:v>
                </c:pt>
                <c:pt idx="6018" formatCode="0.00E+00">
                  <c:v>245378400</c:v>
                </c:pt>
                <c:pt idx="6019" formatCode="0.00E+00">
                  <c:v>245695400</c:v>
                </c:pt>
                <c:pt idx="6020" formatCode="0.00E+00">
                  <c:v>246025600</c:v>
                </c:pt>
                <c:pt idx="6021" formatCode="0.00E+00">
                  <c:v>246354300</c:v>
                </c:pt>
                <c:pt idx="6022" formatCode="0.00E+00">
                  <c:v>246673900</c:v>
                </c:pt>
                <c:pt idx="6023" formatCode="0.00E+00">
                  <c:v>246964800</c:v>
                </c:pt>
                <c:pt idx="6024" formatCode="0.00E+00">
                  <c:v>247233400</c:v>
                </c:pt>
                <c:pt idx="6025" formatCode="0.00E+00">
                  <c:v>247496200</c:v>
                </c:pt>
                <c:pt idx="6026" formatCode="0.00E+00">
                  <c:v>247771500</c:v>
                </c:pt>
                <c:pt idx="6027" formatCode="0.00E+00">
                  <c:v>248045100</c:v>
                </c:pt>
                <c:pt idx="6028" formatCode="0.00E+00">
                  <c:v>248319000</c:v>
                </c:pt>
                <c:pt idx="6029" formatCode="0.00E+00">
                  <c:v>248562200</c:v>
                </c:pt>
                <c:pt idx="6030" formatCode="0.00E+00">
                  <c:v>248764500</c:v>
                </c:pt>
                <c:pt idx="6031" formatCode="0.00E+00">
                  <c:v>248921000</c:v>
                </c:pt>
                <c:pt idx="6032" formatCode="0.00E+00">
                  <c:v>249002300</c:v>
                </c:pt>
                <c:pt idx="6033" formatCode="0.00E+00">
                  <c:v>248667100</c:v>
                </c:pt>
                <c:pt idx="6034" formatCode="0.00E+00">
                  <c:v>247533000</c:v>
                </c:pt>
                <c:pt idx="6035" formatCode="0.00E+00">
                  <c:v>246211100</c:v>
                </c:pt>
                <c:pt idx="6036" formatCode="0.00E+00">
                  <c:v>245174300</c:v>
                </c:pt>
                <c:pt idx="6037" formatCode="0.00E+00">
                  <c:v>244583500</c:v>
                </c:pt>
                <c:pt idx="6038" formatCode="0.00E+00">
                  <c:v>244394200</c:v>
                </c:pt>
                <c:pt idx="6039" formatCode="0.00E+00">
                  <c:v>244492300</c:v>
                </c:pt>
                <c:pt idx="6040" formatCode="0.00E+00">
                  <c:v>244757300</c:v>
                </c:pt>
                <c:pt idx="6041" formatCode="0.00E+00">
                  <c:v>245112200</c:v>
                </c:pt>
                <c:pt idx="6042" formatCode="0.00E+00">
                  <c:v>245481500</c:v>
                </c:pt>
                <c:pt idx="6043" formatCode="0.00E+00">
                  <c:v>245828800</c:v>
                </c:pt>
                <c:pt idx="6044" formatCode="0.00E+00">
                  <c:v>246148200</c:v>
                </c:pt>
                <c:pt idx="6045" formatCode="0.00E+00">
                  <c:v>246446500</c:v>
                </c:pt>
                <c:pt idx="6046" formatCode="0.00E+00">
                  <c:v>246747800</c:v>
                </c:pt>
                <c:pt idx="6047" formatCode="0.00E+00">
                  <c:v>247056600</c:v>
                </c:pt>
                <c:pt idx="6048" formatCode="0.00E+00">
                  <c:v>247362300</c:v>
                </c:pt>
                <c:pt idx="6049" formatCode="0.00E+00">
                  <c:v>247640900</c:v>
                </c:pt>
                <c:pt idx="6050" formatCode="0.00E+00">
                  <c:v>247886700</c:v>
                </c:pt>
                <c:pt idx="6051" formatCode="0.00E+00">
                  <c:v>248075800</c:v>
                </c:pt>
                <c:pt idx="6052" formatCode="0.00E+00">
                  <c:v>247781500</c:v>
                </c:pt>
                <c:pt idx="6053" formatCode="0.00E+00">
                  <c:v>246522500</c:v>
                </c:pt>
                <c:pt idx="6054" formatCode="0.00E+00">
                  <c:v>245074000</c:v>
                </c:pt>
                <c:pt idx="6055" formatCode="0.00E+00">
                  <c:v>243961800</c:v>
                </c:pt>
                <c:pt idx="6056" formatCode="0.00E+00">
                  <c:v>243346600</c:v>
                </c:pt>
                <c:pt idx="6057" formatCode="0.00E+00">
                  <c:v>243159700</c:v>
                </c:pt>
                <c:pt idx="6058" formatCode="0.00E+00">
                  <c:v>243264900</c:v>
                </c:pt>
                <c:pt idx="6059" formatCode="0.00E+00">
                  <c:v>243544900</c:v>
                </c:pt>
                <c:pt idx="6060" formatCode="0.00E+00">
                  <c:v>243911900</c:v>
                </c:pt>
                <c:pt idx="6061" formatCode="0.00E+00">
                  <c:v>244297800</c:v>
                </c:pt>
                <c:pt idx="6062" formatCode="0.00E+00">
                  <c:v>244675700</c:v>
                </c:pt>
                <c:pt idx="6063" formatCode="0.00E+00">
                  <c:v>245038700</c:v>
                </c:pt>
                <c:pt idx="6064" formatCode="0.00E+00">
                  <c:v>245407000</c:v>
                </c:pt>
                <c:pt idx="6065" formatCode="0.00E+00">
                  <c:v>245762900</c:v>
                </c:pt>
                <c:pt idx="6066" formatCode="0.00E+00">
                  <c:v>246106300</c:v>
                </c:pt>
                <c:pt idx="6067" formatCode="0.00E+00">
                  <c:v>246433200</c:v>
                </c:pt>
                <c:pt idx="6068" formatCode="0.00E+00">
                  <c:v>246748900</c:v>
                </c:pt>
                <c:pt idx="6069" formatCode="0.00E+00">
                  <c:v>247077700</c:v>
                </c:pt>
                <c:pt idx="6070" formatCode="0.00E+00">
                  <c:v>247423900</c:v>
                </c:pt>
                <c:pt idx="6071" formatCode="0.00E+00">
                  <c:v>247775500</c:v>
                </c:pt>
                <c:pt idx="6072" formatCode="0.00E+00">
                  <c:v>248106000</c:v>
                </c:pt>
                <c:pt idx="6073" formatCode="0.00E+00">
                  <c:v>248416200</c:v>
                </c:pt>
                <c:pt idx="6074" formatCode="0.00E+00">
                  <c:v>248729900</c:v>
                </c:pt>
                <c:pt idx="6075" formatCode="0.00E+00">
                  <c:v>249050000</c:v>
                </c:pt>
                <c:pt idx="6076" formatCode="0.00E+00">
                  <c:v>249387200</c:v>
                </c:pt>
                <c:pt idx="6077" formatCode="0.00E+00">
                  <c:v>249719100</c:v>
                </c:pt>
                <c:pt idx="6078" formatCode="0.00E+00">
                  <c:v>250035800</c:v>
                </c:pt>
                <c:pt idx="6079" formatCode="0.00E+00">
                  <c:v>250323300</c:v>
                </c:pt>
                <c:pt idx="6080" formatCode="0.00E+00">
                  <c:v>250533000</c:v>
                </c:pt>
                <c:pt idx="6081" formatCode="0.00E+00">
                  <c:v>249889500</c:v>
                </c:pt>
                <c:pt idx="6082" formatCode="0.00E+00">
                  <c:v>247904500</c:v>
                </c:pt>
                <c:pt idx="6083" formatCode="0.00E+00">
                  <c:v>245752800</c:v>
                </c:pt>
                <c:pt idx="6084" formatCode="0.00E+00">
                  <c:v>244100200</c:v>
                </c:pt>
                <c:pt idx="6085" formatCode="0.00E+00">
                  <c:v>243111500</c:v>
                </c:pt>
                <c:pt idx="6086" formatCode="0.00E+00">
                  <c:v>242707800</c:v>
                </c:pt>
                <c:pt idx="6087" formatCode="0.00E+00">
                  <c:v>242712600</c:v>
                </c:pt>
                <c:pt idx="6088" formatCode="0.00E+00">
                  <c:v>242962700</c:v>
                </c:pt>
                <c:pt idx="6089" formatCode="0.00E+00">
                  <c:v>243348700</c:v>
                </c:pt>
                <c:pt idx="6090" formatCode="0.00E+00">
                  <c:v>243767400</c:v>
                </c:pt>
                <c:pt idx="6091" formatCode="0.00E+00">
                  <c:v>244187200</c:v>
                </c:pt>
                <c:pt idx="6092" formatCode="0.00E+00">
                  <c:v>244584900</c:v>
                </c:pt>
                <c:pt idx="6093" formatCode="0.00E+00">
                  <c:v>244947300</c:v>
                </c:pt>
                <c:pt idx="6094" formatCode="0.00E+00">
                  <c:v>245290000</c:v>
                </c:pt>
                <c:pt idx="6095" formatCode="0.00E+00">
                  <c:v>245614700</c:v>
                </c:pt>
                <c:pt idx="6096" formatCode="0.00E+00">
                  <c:v>245925200</c:v>
                </c:pt>
                <c:pt idx="6097" formatCode="0.00E+00">
                  <c:v>246236600</c:v>
                </c:pt>
                <c:pt idx="6098" formatCode="0.00E+00">
                  <c:v>246556200</c:v>
                </c:pt>
                <c:pt idx="6099" formatCode="0.00E+00">
                  <c:v>246872400</c:v>
                </c:pt>
                <c:pt idx="6100" formatCode="0.00E+00">
                  <c:v>247184700</c:v>
                </c:pt>
                <c:pt idx="6101" formatCode="0.00E+00">
                  <c:v>247478200</c:v>
                </c:pt>
                <c:pt idx="6102" formatCode="0.00E+00">
                  <c:v>247770700</c:v>
                </c:pt>
                <c:pt idx="6103" formatCode="0.00E+00">
                  <c:v>248076600</c:v>
                </c:pt>
                <c:pt idx="6104" formatCode="0.00E+00">
                  <c:v>248385200</c:v>
                </c:pt>
                <c:pt idx="6105" formatCode="0.00E+00">
                  <c:v>248666700</c:v>
                </c:pt>
                <c:pt idx="6106" formatCode="0.00E+00">
                  <c:v>248918400</c:v>
                </c:pt>
                <c:pt idx="6107" formatCode="0.00E+00">
                  <c:v>249121700</c:v>
                </c:pt>
                <c:pt idx="6108" formatCode="0.00E+00">
                  <c:v>249232500</c:v>
                </c:pt>
                <c:pt idx="6109" formatCode="0.00E+00">
                  <c:v>249008900</c:v>
                </c:pt>
                <c:pt idx="6110" formatCode="0.00E+00">
                  <c:v>248408000</c:v>
                </c:pt>
                <c:pt idx="6111" formatCode="0.00E+00">
                  <c:v>247780800</c:v>
                </c:pt>
                <c:pt idx="6112" formatCode="0.00E+00">
                  <c:v>247341700</c:v>
                </c:pt>
                <c:pt idx="6113" formatCode="0.00E+00">
                  <c:v>247161100</c:v>
                </c:pt>
                <c:pt idx="6114" formatCode="0.00E+00">
                  <c:v>247192700</c:v>
                </c:pt>
                <c:pt idx="6115" formatCode="0.00E+00">
                  <c:v>247379200</c:v>
                </c:pt>
                <c:pt idx="6116" formatCode="0.00E+00">
                  <c:v>247649300</c:v>
                </c:pt>
                <c:pt idx="6117" formatCode="0.00E+00">
                  <c:v>247974500</c:v>
                </c:pt>
                <c:pt idx="6118" formatCode="0.00E+00">
                  <c:v>248332300</c:v>
                </c:pt>
                <c:pt idx="6119" formatCode="0.00E+00">
                  <c:v>248703900</c:v>
                </c:pt>
                <c:pt idx="6120" formatCode="0.00E+00">
                  <c:v>249068200</c:v>
                </c:pt>
                <c:pt idx="6121" formatCode="0.00E+00">
                  <c:v>249401000</c:v>
                </c:pt>
                <c:pt idx="6122" formatCode="0.00E+00">
                  <c:v>249712400</c:v>
                </c:pt>
                <c:pt idx="6123" formatCode="0.00E+00">
                  <c:v>250012900</c:v>
                </c:pt>
                <c:pt idx="6124" formatCode="0.00E+00">
                  <c:v>250309600</c:v>
                </c:pt>
                <c:pt idx="6125" formatCode="0.00E+00">
                  <c:v>250610900</c:v>
                </c:pt>
                <c:pt idx="6126" formatCode="0.00E+00">
                  <c:v>250895600</c:v>
                </c:pt>
                <c:pt idx="6127" formatCode="0.00E+00">
                  <c:v>251176200</c:v>
                </c:pt>
                <c:pt idx="6128" formatCode="0.00E+00">
                  <c:v>251425700</c:v>
                </c:pt>
                <c:pt idx="6129" formatCode="0.00E+00">
                  <c:v>251598700</c:v>
                </c:pt>
                <c:pt idx="6130" formatCode="0.00E+00">
                  <c:v>251038300</c:v>
                </c:pt>
                <c:pt idx="6131" formatCode="0.00E+00">
                  <c:v>249592400</c:v>
                </c:pt>
                <c:pt idx="6132" formatCode="0.00E+00">
                  <c:v>248138200</c:v>
                </c:pt>
                <c:pt idx="6133" formatCode="0.00E+00">
                  <c:v>247112000</c:v>
                </c:pt>
                <c:pt idx="6134" formatCode="0.00E+00">
                  <c:v>246586000</c:v>
                </c:pt>
                <c:pt idx="6135" formatCode="0.00E+00">
                  <c:v>246474000</c:v>
                </c:pt>
                <c:pt idx="6136" formatCode="0.00E+00">
                  <c:v>246642500</c:v>
                </c:pt>
                <c:pt idx="6137" formatCode="0.00E+00">
                  <c:v>246962000</c:v>
                </c:pt>
                <c:pt idx="6138" formatCode="0.00E+00">
                  <c:v>247339500</c:v>
                </c:pt>
                <c:pt idx="6139" formatCode="0.00E+00">
                  <c:v>247724100</c:v>
                </c:pt>
                <c:pt idx="6140" formatCode="0.00E+00">
                  <c:v>248103600</c:v>
                </c:pt>
                <c:pt idx="6141" formatCode="0.00E+00">
                  <c:v>248472800</c:v>
                </c:pt>
                <c:pt idx="6142" formatCode="0.00E+00">
                  <c:v>248832300</c:v>
                </c:pt>
                <c:pt idx="6143" formatCode="0.00E+00">
                  <c:v>249164500</c:v>
                </c:pt>
                <c:pt idx="6144" formatCode="0.00E+00">
                  <c:v>249467800</c:v>
                </c:pt>
                <c:pt idx="6145" formatCode="0.00E+00">
                  <c:v>249753600</c:v>
                </c:pt>
                <c:pt idx="6146" formatCode="0.00E+00">
                  <c:v>250043000</c:v>
                </c:pt>
                <c:pt idx="6147" formatCode="0.00E+00">
                  <c:v>250314200</c:v>
                </c:pt>
                <c:pt idx="6148" formatCode="0.00E+00">
                  <c:v>250572900</c:v>
                </c:pt>
                <c:pt idx="6149" formatCode="0.00E+00">
                  <c:v>250744900</c:v>
                </c:pt>
                <c:pt idx="6150" formatCode="0.00E+00">
                  <c:v>250285700</c:v>
                </c:pt>
                <c:pt idx="6151" formatCode="0.00E+00">
                  <c:v>249072100</c:v>
                </c:pt>
                <c:pt idx="6152" formatCode="0.00E+00">
                  <c:v>247837100</c:v>
                </c:pt>
                <c:pt idx="6153" formatCode="0.00E+00">
                  <c:v>246955300</c:v>
                </c:pt>
                <c:pt idx="6154" formatCode="0.00E+00">
                  <c:v>246514900</c:v>
                </c:pt>
                <c:pt idx="6155" formatCode="0.00E+00">
                  <c:v>246452400</c:v>
                </c:pt>
                <c:pt idx="6156" formatCode="0.00E+00">
                  <c:v>246638000</c:v>
                </c:pt>
                <c:pt idx="6157" formatCode="0.00E+00">
                  <c:v>246961300</c:v>
                </c:pt>
                <c:pt idx="6158" formatCode="0.00E+00">
                  <c:v>247322200</c:v>
                </c:pt>
                <c:pt idx="6159" formatCode="0.00E+00">
                  <c:v>247698900</c:v>
                </c:pt>
                <c:pt idx="6160" formatCode="0.00E+00">
                  <c:v>248059500</c:v>
                </c:pt>
                <c:pt idx="6161" formatCode="0.00E+00">
                  <c:v>248422700</c:v>
                </c:pt>
                <c:pt idx="6162" formatCode="0.00E+00">
                  <c:v>248799200</c:v>
                </c:pt>
                <c:pt idx="6163" formatCode="0.00E+00">
                  <c:v>249154100</c:v>
                </c:pt>
                <c:pt idx="6164" formatCode="0.00E+00">
                  <c:v>249481900</c:v>
                </c:pt>
                <c:pt idx="6165" formatCode="0.00E+00">
                  <c:v>249807800</c:v>
                </c:pt>
                <c:pt idx="6166" formatCode="0.00E+00">
                  <c:v>250137800</c:v>
                </c:pt>
                <c:pt idx="6167" formatCode="0.00E+00">
                  <c:v>250462600</c:v>
                </c:pt>
                <c:pt idx="6168" formatCode="0.00E+00">
                  <c:v>250779000</c:v>
                </c:pt>
                <c:pt idx="6169" formatCode="0.00E+00">
                  <c:v>251087400</c:v>
                </c:pt>
                <c:pt idx="6170" formatCode="0.00E+00">
                  <c:v>251392300</c:v>
                </c:pt>
                <c:pt idx="6171" formatCode="0.00E+00">
                  <c:v>251597000</c:v>
                </c:pt>
                <c:pt idx="6172" formatCode="0.00E+00">
                  <c:v>250810400</c:v>
                </c:pt>
                <c:pt idx="6173" formatCode="0.00E+00">
                  <c:v>249292800</c:v>
                </c:pt>
                <c:pt idx="6174" formatCode="0.00E+00">
                  <c:v>247868300</c:v>
                </c:pt>
                <c:pt idx="6175" formatCode="0.00E+00">
                  <c:v>246909200</c:v>
                </c:pt>
                <c:pt idx="6176" formatCode="0.00E+00">
                  <c:v>246448200</c:v>
                </c:pt>
                <c:pt idx="6177" formatCode="0.00E+00">
                  <c:v>246372100</c:v>
                </c:pt>
                <c:pt idx="6178" formatCode="0.00E+00">
                  <c:v>246550300</c:v>
                </c:pt>
                <c:pt idx="6179" formatCode="0.00E+00">
                  <c:v>246858800</c:v>
                </c:pt>
                <c:pt idx="6180" formatCode="0.00E+00">
                  <c:v>247223600</c:v>
                </c:pt>
                <c:pt idx="6181" formatCode="0.00E+00">
                  <c:v>247586800</c:v>
                </c:pt>
                <c:pt idx="6182" formatCode="0.00E+00">
                  <c:v>247930400</c:v>
                </c:pt>
                <c:pt idx="6183" formatCode="0.00E+00">
                  <c:v>248251800</c:v>
                </c:pt>
                <c:pt idx="6184" formatCode="0.00E+00">
                  <c:v>248569300</c:v>
                </c:pt>
                <c:pt idx="6185" formatCode="0.00E+00">
                  <c:v>248868300</c:v>
                </c:pt>
                <c:pt idx="6186" formatCode="0.00E+00">
                  <c:v>249152100</c:v>
                </c:pt>
                <c:pt idx="6187" formatCode="0.00E+00">
                  <c:v>249421800</c:v>
                </c:pt>
                <c:pt idx="6188" formatCode="0.00E+00">
                  <c:v>249689600</c:v>
                </c:pt>
                <c:pt idx="6189" formatCode="0.00E+00">
                  <c:v>249957200</c:v>
                </c:pt>
                <c:pt idx="6190" formatCode="0.00E+00">
                  <c:v>250190600</c:v>
                </c:pt>
                <c:pt idx="6191" formatCode="0.00E+00">
                  <c:v>250337900</c:v>
                </c:pt>
                <c:pt idx="6192" formatCode="0.00E+00">
                  <c:v>250309600</c:v>
                </c:pt>
                <c:pt idx="6193" formatCode="0.00E+00">
                  <c:v>249931900</c:v>
                </c:pt>
                <c:pt idx="6194" formatCode="0.00E+00">
                  <c:v>249326000</c:v>
                </c:pt>
                <c:pt idx="6195" formatCode="0.00E+00">
                  <c:v>248752700</c:v>
                </c:pt>
                <c:pt idx="6196" formatCode="0.00E+00">
                  <c:v>248356200</c:v>
                </c:pt>
                <c:pt idx="6197" formatCode="0.00E+00">
                  <c:v>248189900</c:v>
                </c:pt>
                <c:pt idx="6198" formatCode="0.00E+00">
                  <c:v>248225800</c:v>
                </c:pt>
                <c:pt idx="6199" formatCode="0.00E+00">
                  <c:v>248405000</c:v>
                </c:pt>
                <c:pt idx="6200" formatCode="0.00E+00">
                  <c:v>248650000</c:v>
                </c:pt>
                <c:pt idx="6201" formatCode="0.00E+00">
                  <c:v>248905100</c:v>
                </c:pt>
                <c:pt idx="6202" formatCode="0.00E+00">
                  <c:v>249150800</c:v>
                </c:pt>
                <c:pt idx="6203" formatCode="0.00E+00">
                  <c:v>249233300</c:v>
                </c:pt>
                <c:pt idx="6204" formatCode="0.00E+00">
                  <c:v>248333400</c:v>
                </c:pt>
                <c:pt idx="6205" formatCode="0.00E+00">
                  <c:v>246766700</c:v>
                </c:pt>
                <c:pt idx="6206" formatCode="0.00E+00">
                  <c:v>245344000</c:v>
                </c:pt>
                <c:pt idx="6207" formatCode="0.00E+00">
                  <c:v>244402700</c:v>
                </c:pt>
                <c:pt idx="6208" formatCode="0.00E+00">
                  <c:v>243977300</c:v>
                </c:pt>
                <c:pt idx="6209" formatCode="0.00E+00">
                  <c:v>243958500</c:v>
                </c:pt>
                <c:pt idx="6210" formatCode="0.00E+00">
                  <c:v>244183800</c:v>
                </c:pt>
                <c:pt idx="6211" formatCode="0.00E+00">
                  <c:v>244539900</c:v>
                </c:pt>
                <c:pt idx="6212" formatCode="0.00E+00">
                  <c:v>244951400</c:v>
                </c:pt>
                <c:pt idx="6213" formatCode="0.00E+00">
                  <c:v>245366900</c:v>
                </c:pt>
                <c:pt idx="6214" formatCode="0.00E+00">
                  <c:v>245760300</c:v>
                </c:pt>
                <c:pt idx="6215" formatCode="0.00E+00">
                  <c:v>246126400</c:v>
                </c:pt>
                <c:pt idx="6216" formatCode="0.00E+00">
                  <c:v>246462900</c:v>
                </c:pt>
                <c:pt idx="6217" formatCode="0.00E+00">
                  <c:v>246792600</c:v>
                </c:pt>
                <c:pt idx="6218" formatCode="0.00E+00">
                  <c:v>247137200</c:v>
                </c:pt>
                <c:pt idx="6219" formatCode="0.00E+00">
                  <c:v>247469900</c:v>
                </c:pt>
                <c:pt idx="6220" formatCode="0.00E+00">
                  <c:v>247795400</c:v>
                </c:pt>
                <c:pt idx="6221" formatCode="0.00E+00">
                  <c:v>248111600</c:v>
                </c:pt>
                <c:pt idx="6222" formatCode="0.00E+00">
                  <c:v>248454600</c:v>
                </c:pt>
                <c:pt idx="6223" formatCode="0.00E+00">
                  <c:v>248786800</c:v>
                </c:pt>
                <c:pt idx="6224" formatCode="0.00E+00">
                  <c:v>249096400</c:v>
                </c:pt>
                <c:pt idx="6225" formatCode="0.00E+00">
                  <c:v>249405600</c:v>
                </c:pt>
                <c:pt idx="6226" formatCode="0.00E+00">
                  <c:v>249722700</c:v>
                </c:pt>
                <c:pt idx="6227" formatCode="0.00E+00">
                  <c:v>249955800</c:v>
                </c:pt>
                <c:pt idx="6228" formatCode="0.00E+00">
                  <c:v>249464500</c:v>
                </c:pt>
                <c:pt idx="6229" formatCode="0.00E+00">
                  <c:v>248072600</c:v>
                </c:pt>
                <c:pt idx="6230" formatCode="0.00E+00">
                  <c:v>246645500</c:v>
                </c:pt>
                <c:pt idx="6231" formatCode="0.00E+00">
                  <c:v>245631200</c:v>
                </c:pt>
                <c:pt idx="6232" formatCode="0.00E+00">
                  <c:v>245135100</c:v>
                </c:pt>
                <c:pt idx="6233" formatCode="0.00E+00">
                  <c:v>245054200</c:v>
                </c:pt>
                <c:pt idx="6234" formatCode="0.00E+00">
                  <c:v>245243400</c:v>
                </c:pt>
                <c:pt idx="6235" formatCode="0.00E+00">
                  <c:v>245582000</c:v>
                </c:pt>
                <c:pt idx="6236" formatCode="0.00E+00">
                  <c:v>245980900</c:v>
                </c:pt>
                <c:pt idx="6237" formatCode="0.00E+00">
                  <c:v>246389400</c:v>
                </c:pt>
                <c:pt idx="6238" formatCode="0.00E+00">
                  <c:v>246789100</c:v>
                </c:pt>
                <c:pt idx="6239" formatCode="0.00E+00">
                  <c:v>247153700</c:v>
                </c:pt>
                <c:pt idx="6240" formatCode="0.00E+00">
                  <c:v>247506800</c:v>
                </c:pt>
                <c:pt idx="6241" formatCode="0.00E+00">
                  <c:v>247850800</c:v>
                </c:pt>
                <c:pt idx="6242" formatCode="0.00E+00">
                  <c:v>248191200</c:v>
                </c:pt>
                <c:pt idx="6243" formatCode="0.00E+00">
                  <c:v>248524700</c:v>
                </c:pt>
                <c:pt idx="6244" formatCode="0.00E+00">
                  <c:v>248857800</c:v>
                </c:pt>
                <c:pt idx="6245" formatCode="0.00E+00">
                  <c:v>249196600</c:v>
                </c:pt>
                <c:pt idx="6246" formatCode="0.00E+00">
                  <c:v>249543600</c:v>
                </c:pt>
                <c:pt idx="6247" formatCode="0.00E+00">
                  <c:v>249895700</c:v>
                </c:pt>
                <c:pt idx="6248" formatCode="0.00E+00">
                  <c:v>250255500</c:v>
                </c:pt>
                <c:pt idx="6249" formatCode="0.00E+00">
                  <c:v>250602300</c:v>
                </c:pt>
                <c:pt idx="6250" formatCode="0.00E+00">
                  <c:v>250928100</c:v>
                </c:pt>
                <c:pt idx="6251" formatCode="0.00E+00">
                  <c:v>251235500</c:v>
                </c:pt>
                <c:pt idx="6252" formatCode="0.00E+00">
                  <c:v>251541400</c:v>
                </c:pt>
                <c:pt idx="6253" formatCode="0.00E+00">
                  <c:v>251838900</c:v>
                </c:pt>
                <c:pt idx="6254" formatCode="0.00E+00">
                  <c:v>252114900</c:v>
                </c:pt>
                <c:pt idx="6255" formatCode="0.00E+00">
                  <c:v>252375200</c:v>
                </c:pt>
                <c:pt idx="6256" formatCode="0.00E+00">
                  <c:v>252628300</c:v>
                </c:pt>
                <c:pt idx="6257" formatCode="0.00E+00">
                  <c:v>252836000</c:v>
                </c:pt>
                <c:pt idx="6258" formatCode="0.00E+00">
                  <c:v>252611800</c:v>
                </c:pt>
                <c:pt idx="6259" formatCode="0.00E+00">
                  <c:v>249968900</c:v>
                </c:pt>
                <c:pt idx="6260" formatCode="0.00E+00">
                  <c:v>246541200</c:v>
                </c:pt>
                <c:pt idx="6261" formatCode="0.00E+00">
                  <c:v>243733900</c:v>
                </c:pt>
                <c:pt idx="6262" formatCode="0.00E+00">
                  <c:v>241956700</c:v>
                </c:pt>
                <c:pt idx="6263" formatCode="0.00E+00">
                  <c:v>241135200</c:v>
                </c:pt>
                <c:pt idx="6264" formatCode="0.00E+00">
                  <c:v>241011100</c:v>
                </c:pt>
                <c:pt idx="6265" formatCode="0.00E+00">
                  <c:v>241297600</c:v>
                </c:pt>
                <c:pt idx="6266" formatCode="0.00E+00">
                  <c:v>241758200</c:v>
                </c:pt>
                <c:pt idx="6267" formatCode="0.00E+00">
                  <c:v>242259900</c:v>
                </c:pt>
                <c:pt idx="6268" formatCode="0.00E+00">
                  <c:v>242746100</c:v>
                </c:pt>
                <c:pt idx="6269" formatCode="0.00E+00">
                  <c:v>243192000</c:v>
                </c:pt>
                <c:pt idx="6270" formatCode="0.00E+00">
                  <c:v>243590500</c:v>
                </c:pt>
                <c:pt idx="6271" formatCode="0.00E+00">
                  <c:v>243951300</c:v>
                </c:pt>
                <c:pt idx="6272" formatCode="0.00E+00">
                  <c:v>244277600</c:v>
                </c:pt>
                <c:pt idx="6273" formatCode="0.00E+00">
                  <c:v>244590600</c:v>
                </c:pt>
                <c:pt idx="6274" formatCode="0.00E+00">
                  <c:v>244920200</c:v>
                </c:pt>
                <c:pt idx="6275" formatCode="0.00E+00">
                  <c:v>245265000</c:v>
                </c:pt>
                <c:pt idx="6276" formatCode="0.00E+00">
                  <c:v>245621400</c:v>
                </c:pt>
                <c:pt idx="6277" formatCode="0.00E+00">
                  <c:v>245969200</c:v>
                </c:pt>
                <c:pt idx="6278" formatCode="0.00E+00">
                  <c:v>246307700</c:v>
                </c:pt>
                <c:pt idx="6279" formatCode="0.00E+00">
                  <c:v>246641000</c:v>
                </c:pt>
                <c:pt idx="6280" formatCode="0.00E+00">
                  <c:v>246981800</c:v>
                </c:pt>
                <c:pt idx="6281" formatCode="0.00E+00">
                  <c:v>247316400</c:v>
                </c:pt>
                <c:pt idx="6282" formatCode="0.00E+00">
                  <c:v>247633900</c:v>
                </c:pt>
                <c:pt idx="6283" formatCode="0.00E+00">
                  <c:v>247952100</c:v>
                </c:pt>
                <c:pt idx="6284" formatCode="0.00E+00">
                  <c:v>248282900</c:v>
                </c:pt>
                <c:pt idx="6285" formatCode="0.00E+00">
                  <c:v>248626100</c:v>
                </c:pt>
                <c:pt idx="6286" formatCode="0.00E+00">
                  <c:v>248963700</c:v>
                </c:pt>
                <c:pt idx="6287" formatCode="0.00E+00">
                  <c:v>249287300</c:v>
                </c:pt>
                <c:pt idx="6288" formatCode="0.00E+00">
                  <c:v>249623600</c:v>
                </c:pt>
                <c:pt idx="6289" formatCode="0.00E+00">
                  <c:v>249955000</c:v>
                </c:pt>
                <c:pt idx="6290" formatCode="0.00E+00">
                  <c:v>250274300</c:v>
                </c:pt>
                <c:pt idx="6291" formatCode="0.00E+00">
                  <c:v>250554300</c:v>
                </c:pt>
                <c:pt idx="6292" formatCode="0.00E+00">
                  <c:v>250794500</c:v>
                </c:pt>
                <c:pt idx="6293" formatCode="0.00E+00">
                  <c:v>251000000</c:v>
                </c:pt>
                <c:pt idx="6294" formatCode="0.00E+00">
                  <c:v>250836200</c:v>
                </c:pt>
                <c:pt idx="6295" formatCode="0.00E+00">
                  <c:v>249739200</c:v>
                </c:pt>
                <c:pt idx="6296" formatCode="0.00E+00">
                  <c:v>248382800</c:v>
                </c:pt>
                <c:pt idx="6297" formatCode="0.00E+00">
                  <c:v>247292500</c:v>
                </c:pt>
                <c:pt idx="6298" formatCode="0.00E+00">
                  <c:v>246647100</c:v>
                </c:pt>
                <c:pt idx="6299" formatCode="0.00E+00">
                  <c:v>246439000</c:v>
                </c:pt>
                <c:pt idx="6300" formatCode="0.00E+00">
                  <c:v>246540200</c:v>
                </c:pt>
                <c:pt idx="6301" formatCode="0.00E+00">
                  <c:v>246813900</c:v>
                </c:pt>
                <c:pt idx="6302" formatCode="0.00E+00">
                  <c:v>247175100</c:v>
                </c:pt>
                <c:pt idx="6303" formatCode="0.00E+00">
                  <c:v>247573800</c:v>
                </c:pt>
                <c:pt idx="6304" formatCode="0.00E+00">
                  <c:v>247974900</c:v>
                </c:pt>
                <c:pt idx="6305" formatCode="0.00E+00">
                  <c:v>248356400</c:v>
                </c:pt>
                <c:pt idx="6306" formatCode="0.00E+00">
                  <c:v>248710900</c:v>
                </c:pt>
                <c:pt idx="6307" formatCode="0.00E+00">
                  <c:v>249053400</c:v>
                </c:pt>
                <c:pt idx="6308" formatCode="0.00E+00">
                  <c:v>249385000</c:v>
                </c:pt>
                <c:pt idx="6309" formatCode="0.00E+00">
                  <c:v>249727900</c:v>
                </c:pt>
                <c:pt idx="6310" formatCode="0.00E+00">
                  <c:v>250056700</c:v>
                </c:pt>
                <c:pt idx="6311" formatCode="0.00E+00">
                  <c:v>250374300</c:v>
                </c:pt>
                <c:pt idx="6312" formatCode="0.00E+00">
                  <c:v>250710100</c:v>
                </c:pt>
                <c:pt idx="6313" formatCode="0.00E+00">
                  <c:v>251053600</c:v>
                </c:pt>
                <c:pt idx="6314" formatCode="0.00E+00">
                  <c:v>251390900</c:v>
                </c:pt>
                <c:pt idx="6315" formatCode="0.00E+00">
                  <c:v>251708400</c:v>
                </c:pt>
                <c:pt idx="6316" formatCode="0.00E+00">
                  <c:v>252010300</c:v>
                </c:pt>
                <c:pt idx="6317" formatCode="0.00E+00">
                  <c:v>252305400</c:v>
                </c:pt>
                <c:pt idx="6318" formatCode="0.00E+00">
                  <c:v>252602600</c:v>
                </c:pt>
                <c:pt idx="6319" formatCode="0.00E+00">
                  <c:v>252894600</c:v>
                </c:pt>
                <c:pt idx="6320" formatCode="0.00E+00">
                  <c:v>253121300</c:v>
                </c:pt>
                <c:pt idx="6321" formatCode="0.00E+00">
                  <c:v>252975900</c:v>
                </c:pt>
                <c:pt idx="6322" formatCode="0.00E+00">
                  <c:v>252233000</c:v>
                </c:pt>
                <c:pt idx="6323" formatCode="0.00E+00">
                  <c:v>251264300</c:v>
                </c:pt>
                <c:pt idx="6324" formatCode="0.00E+00">
                  <c:v>250445500</c:v>
                </c:pt>
                <c:pt idx="6325" formatCode="0.00E+00">
                  <c:v>249934300</c:v>
                </c:pt>
                <c:pt idx="6326" formatCode="0.00E+00">
                  <c:v>249762300</c:v>
                </c:pt>
                <c:pt idx="6327" formatCode="0.00E+00">
                  <c:v>249848400</c:v>
                </c:pt>
                <c:pt idx="6328" formatCode="0.00E+00">
                  <c:v>250085700</c:v>
                </c:pt>
                <c:pt idx="6329" formatCode="0.00E+00">
                  <c:v>250380900</c:v>
                </c:pt>
                <c:pt idx="6330" formatCode="0.00E+00">
                  <c:v>250684000</c:v>
                </c:pt>
                <c:pt idx="6331" formatCode="0.00E+00">
                  <c:v>251007800</c:v>
                </c:pt>
                <c:pt idx="6332" formatCode="0.00E+00">
                  <c:v>251327100</c:v>
                </c:pt>
                <c:pt idx="6333" formatCode="0.00E+00">
                  <c:v>251614300</c:v>
                </c:pt>
                <c:pt idx="6334" formatCode="0.00E+00">
                  <c:v>251866300</c:v>
                </c:pt>
                <c:pt idx="6335" formatCode="0.00E+00">
                  <c:v>252087200</c:v>
                </c:pt>
                <c:pt idx="6336" formatCode="0.00E+00">
                  <c:v>252296400</c:v>
                </c:pt>
                <c:pt idx="6337" formatCode="0.00E+00">
                  <c:v>252472900</c:v>
                </c:pt>
                <c:pt idx="6338" formatCode="0.00E+00">
                  <c:v>252582800</c:v>
                </c:pt>
                <c:pt idx="6339" formatCode="0.00E+00">
                  <c:v>252599100</c:v>
                </c:pt>
                <c:pt idx="6340" formatCode="0.00E+00">
                  <c:v>252522900</c:v>
                </c:pt>
                <c:pt idx="6341" formatCode="0.00E+00">
                  <c:v>252363700</c:v>
                </c:pt>
                <c:pt idx="6342" formatCode="0.00E+00">
                  <c:v>252137000</c:v>
                </c:pt>
                <c:pt idx="6343" formatCode="0.00E+00">
                  <c:v>251790500</c:v>
                </c:pt>
                <c:pt idx="6344" formatCode="0.00E+00">
                  <c:v>251363100</c:v>
                </c:pt>
                <c:pt idx="6345" formatCode="0.00E+00">
                  <c:v>250968500</c:v>
                </c:pt>
                <c:pt idx="6346" formatCode="0.00E+00">
                  <c:v>250704700</c:v>
                </c:pt>
                <c:pt idx="6347" formatCode="0.00E+00">
                  <c:v>250598100</c:v>
                </c:pt>
                <c:pt idx="6348" formatCode="0.00E+00">
                  <c:v>250628500</c:v>
                </c:pt>
                <c:pt idx="6349" formatCode="0.00E+00">
                  <c:v>250753700</c:v>
                </c:pt>
                <c:pt idx="6350" formatCode="0.00E+00">
                  <c:v>250938400</c:v>
                </c:pt>
                <c:pt idx="6351" formatCode="0.00E+00">
                  <c:v>251154300</c:v>
                </c:pt>
                <c:pt idx="6352" formatCode="0.00E+00">
                  <c:v>251370500</c:v>
                </c:pt>
                <c:pt idx="6353" formatCode="0.00E+00">
                  <c:v>251577400</c:v>
                </c:pt>
                <c:pt idx="6354" formatCode="0.00E+00">
                  <c:v>251758900</c:v>
                </c:pt>
                <c:pt idx="6355" formatCode="0.00E+00">
                  <c:v>251945300</c:v>
                </c:pt>
                <c:pt idx="6356" formatCode="0.00E+00">
                  <c:v>252127900</c:v>
                </c:pt>
                <c:pt idx="6357" formatCode="0.00E+00">
                  <c:v>252289700</c:v>
                </c:pt>
                <c:pt idx="6358" formatCode="0.00E+00">
                  <c:v>252423600</c:v>
                </c:pt>
                <c:pt idx="6359" formatCode="0.00E+00">
                  <c:v>252515500</c:v>
                </c:pt>
                <c:pt idx="6360" formatCode="0.00E+00">
                  <c:v>252591400</c:v>
                </c:pt>
                <c:pt idx="6361" formatCode="0.00E+00">
                  <c:v>252662900</c:v>
                </c:pt>
                <c:pt idx="6362" formatCode="0.00E+00">
                  <c:v>252740200</c:v>
                </c:pt>
                <c:pt idx="6363" formatCode="0.00E+00">
                  <c:v>252825900</c:v>
                </c:pt>
                <c:pt idx="6364" formatCode="0.00E+00">
                  <c:v>252937600</c:v>
                </c:pt>
                <c:pt idx="6365" formatCode="0.00E+00">
                  <c:v>253074500</c:v>
                </c:pt>
                <c:pt idx="6366" formatCode="0.00E+00">
                  <c:v>253235600</c:v>
                </c:pt>
                <c:pt idx="6367" formatCode="0.00E+00">
                  <c:v>253397500</c:v>
                </c:pt>
                <c:pt idx="6368" formatCode="0.00E+00">
                  <c:v>253546100</c:v>
                </c:pt>
                <c:pt idx="6369" formatCode="0.00E+00">
                  <c:v>253686300</c:v>
                </c:pt>
                <c:pt idx="6370" formatCode="0.00E+00">
                  <c:v>253827700</c:v>
                </c:pt>
                <c:pt idx="6371" formatCode="0.00E+00">
                  <c:v>253957500</c:v>
                </c:pt>
                <c:pt idx="6372" formatCode="0.00E+00">
                  <c:v>254040000</c:v>
                </c:pt>
                <c:pt idx="6373" formatCode="0.00E+00">
                  <c:v>253878400</c:v>
                </c:pt>
                <c:pt idx="6374" formatCode="0.00E+00">
                  <c:v>253290800</c:v>
                </c:pt>
                <c:pt idx="6375" formatCode="0.00E+00">
                  <c:v>252461100</c:v>
                </c:pt>
                <c:pt idx="6376" formatCode="0.00E+00">
                  <c:v>251705300</c:v>
                </c:pt>
                <c:pt idx="6377" formatCode="0.00E+00">
                  <c:v>251189100</c:v>
                </c:pt>
                <c:pt idx="6378" formatCode="0.00E+00">
                  <c:v>250927800</c:v>
                </c:pt>
                <c:pt idx="6379" formatCode="0.00E+00">
                  <c:v>250883100</c:v>
                </c:pt>
                <c:pt idx="6380" formatCode="0.00E+00">
                  <c:v>251003800</c:v>
                </c:pt>
                <c:pt idx="6381" formatCode="0.00E+00">
                  <c:v>251206400</c:v>
                </c:pt>
                <c:pt idx="6382" formatCode="0.00E+00">
                  <c:v>251455300</c:v>
                </c:pt>
                <c:pt idx="6383" formatCode="0.00E+00">
                  <c:v>251716300</c:v>
                </c:pt>
                <c:pt idx="6384" formatCode="0.00E+00">
                  <c:v>251981800</c:v>
                </c:pt>
                <c:pt idx="6385" formatCode="0.00E+00">
                  <c:v>252222500</c:v>
                </c:pt>
                <c:pt idx="6386" formatCode="0.00E+00">
                  <c:v>252441500</c:v>
                </c:pt>
                <c:pt idx="6387" formatCode="0.00E+00">
                  <c:v>252634200</c:v>
                </c:pt>
                <c:pt idx="6388" formatCode="0.00E+00">
                  <c:v>252818400</c:v>
                </c:pt>
                <c:pt idx="6389" formatCode="0.00E+00">
                  <c:v>253007400</c:v>
                </c:pt>
                <c:pt idx="6390" formatCode="0.00E+00">
                  <c:v>253189800</c:v>
                </c:pt>
                <c:pt idx="6391" formatCode="0.00E+00">
                  <c:v>253348100</c:v>
                </c:pt>
                <c:pt idx="6392" formatCode="0.00E+00">
                  <c:v>253466800</c:v>
                </c:pt>
                <c:pt idx="6393" formatCode="0.00E+00">
                  <c:v>253531700</c:v>
                </c:pt>
                <c:pt idx="6394" formatCode="0.00E+00">
                  <c:v>253544500</c:v>
                </c:pt>
                <c:pt idx="6395" formatCode="0.00E+00">
                  <c:v>253515400</c:v>
                </c:pt>
                <c:pt idx="6396" formatCode="0.00E+00">
                  <c:v>253458500</c:v>
                </c:pt>
                <c:pt idx="6397" formatCode="0.00E+00">
                  <c:v>253395400</c:v>
                </c:pt>
                <c:pt idx="6398" formatCode="0.00E+00">
                  <c:v>253357300</c:v>
                </c:pt>
                <c:pt idx="6399" formatCode="0.00E+00">
                  <c:v>253345900</c:v>
                </c:pt>
                <c:pt idx="6400" formatCode="0.00E+00">
                  <c:v>253360300</c:v>
                </c:pt>
                <c:pt idx="6401" formatCode="0.00E+00">
                  <c:v>253386400</c:v>
                </c:pt>
                <c:pt idx="6402" formatCode="0.00E+00">
                  <c:v>253453900</c:v>
                </c:pt>
                <c:pt idx="6403" formatCode="0.00E+00">
                  <c:v>253559200</c:v>
                </c:pt>
                <c:pt idx="6404" formatCode="0.00E+00">
                  <c:v>253694100</c:v>
                </c:pt>
                <c:pt idx="6405" formatCode="0.00E+00">
                  <c:v>253828500</c:v>
                </c:pt>
                <c:pt idx="6406" formatCode="0.00E+00">
                  <c:v>253959300</c:v>
                </c:pt>
                <c:pt idx="6407" formatCode="0.00E+00">
                  <c:v>254079100</c:v>
                </c:pt>
                <c:pt idx="6408" formatCode="0.00E+00">
                  <c:v>253930000</c:v>
                </c:pt>
                <c:pt idx="6409" formatCode="0.00E+00">
                  <c:v>252229100</c:v>
                </c:pt>
                <c:pt idx="6410" formatCode="0.00E+00">
                  <c:v>249974800</c:v>
                </c:pt>
                <c:pt idx="6411" formatCode="0.00E+00">
                  <c:v>248117800</c:v>
                </c:pt>
                <c:pt idx="6412" formatCode="0.00E+00">
                  <c:v>246963000</c:v>
                </c:pt>
                <c:pt idx="6413" formatCode="0.00E+00">
                  <c:v>246479100</c:v>
                </c:pt>
                <c:pt idx="6414" formatCode="0.00E+00">
                  <c:v>246467300</c:v>
                </c:pt>
                <c:pt idx="6415" formatCode="0.00E+00">
                  <c:v>246729700</c:v>
                </c:pt>
                <c:pt idx="6416" formatCode="0.00E+00">
                  <c:v>247122000</c:v>
                </c:pt>
                <c:pt idx="6417" formatCode="0.00E+00">
                  <c:v>247548300</c:v>
                </c:pt>
                <c:pt idx="6418" formatCode="0.00E+00">
                  <c:v>247989600</c:v>
                </c:pt>
                <c:pt idx="6419" formatCode="0.00E+00">
                  <c:v>248412100</c:v>
                </c:pt>
                <c:pt idx="6420" formatCode="0.00E+00">
                  <c:v>248794000</c:v>
                </c:pt>
                <c:pt idx="6421" formatCode="0.00E+00">
                  <c:v>249148600</c:v>
                </c:pt>
                <c:pt idx="6422" formatCode="0.00E+00">
                  <c:v>249493400</c:v>
                </c:pt>
                <c:pt idx="6423" formatCode="0.00E+00">
                  <c:v>249824000</c:v>
                </c:pt>
                <c:pt idx="6424" formatCode="0.00E+00">
                  <c:v>250143000</c:v>
                </c:pt>
                <c:pt idx="6425" formatCode="0.00E+00">
                  <c:v>250479200</c:v>
                </c:pt>
                <c:pt idx="6426" formatCode="0.00E+00">
                  <c:v>250840800</c:v>
                </c:pt>
                <c:pt idx="6427" formatCode="0.00E+00">
                  <c:v>251203400</c:v>
                </c:pt>
                <c:pt idx="6428" formatCode="0.00E+00">
                  <c:v>251556300</c:v>
                </c:pt>
                <c:pt idx="6429" formatCode="0.00E+00">
                  <c:v>251881800</c:v>
                </c:pt>
                <c:pt idx="6430" formatCode="0.00E+00">
                  <c:v>252180100</c:v>
                </c:pt>
                <c:pt idx="6431" formatCode="0.00E+00">
                  <c:v>252482700</c:v>
                </c:pt>
                <c:pt idx="6432" formatCode="0.00E+00">
                  <c:v>252812200</c:v>
                </c:pt>
                <c:pt idx="6433" formatCode="0.00E+00">
                  <c:v>253141300</c:v>
                </c:pt>
                <c:pt idx="6434" formatCode="0.00E+00">
                  <c:v>253459000</c:v>
                </c:pt>
                <c:pt idx="6435" formatCode="0.00E+00">
                  <c:v>253755300</c:v>
                </c:pt>
                <c:pt idx="6436" formatCode="0.00E+00">
                  <c:v>254032000</c:v>
                </c:pt>
                <c:pt idx="6437" formatCode="0.00E+00">
                  <c:v>254290300</c:v>
                </c:pt>
                <c:pt idx="6438" formatCode="0.00E+00">
                  <c:v>254484800</c:v>
                </c:pt>
                <c:pt idx="6439" formatCode="0.00E+00">
                  <c:v>254199000</c:v>
                </c:pt>
                <c:pt idx="6440" formatCode="0.00E+00">
                  <c:v>253186700</c:v>
                </c:pt>
                <c:pt idx="6441" formatCode="0.00E+00">
                  <c:v>252087600</c:v>
                </c:pt>
                <c:pt idx="6442" formatCode="0.00E+00">
                  <c:v>251282800</c:v>
                </c:pt>
                <c:pt idx="6443" formatCode="0.00E+00">
                  <c:v>250853100</c:v>
                </c:pt>
                <c:pt idx="6444" formatCode="0.00E+00">
                  <c:v>250747400</c:v>
                </c:pt>
                <c:pt idx="6445" formatCode="0.00E+00">
                  <c:v>250880100</c:v>
                </c:pt>
                <c:pt idx="6446" formatCode="0.00E+00">
                  <c:v>251186600</c:v>
                </c:pt>
                <c:pt idx="6447" formatCode="0.00E+00">
                  <c:v>251568500</c:v>
                </c:pt>
                <c:pt idx="6448" formatCode="0.00E+00">
                  <c:v>251974600</c:v>
                </c:pt>
                <c:pt idx="6449" formatCode="0.00E+00">
                  <c:v>252371800</c:v>
                </c:pt>
                <c:pt idx="6450" formatCode="0.00E+00">
                  <c:v>252740500</c:v>
                </c:pt>
                <c:pt idx="6451" formatCode="0.00E+00">
                  <c:v>253088400</c:v>
                </c:pt>
                <c:pt idx="6452" formatCode="0.00E+00">
                  <c:v>253418800</c:v>
                </c:pt>
                <c:pt idx="6453" formatCode="0.00E+00">
                  <c:v>253736800</c:v>
                </c:pt>
                <c:pt idx="6454" formatCode="0.00E+00">
                  <c:v>254066000</c:v>
                </c:pt>
                <c:pt idx="6455" formatCode="0.00E+00">
                  <c:v>254387000</c:v>
                </c:pt>
                <c:pt idx="6456" formatCode="0.00E+00">
                  <c:v>254713100</c:v>
                </c:pt>
                <c:pt idx="6457" formatCode="0.00E+00">
                  <c:v>255018100</c:v>
                </c:pt>
                <c:pt idx="6458" formatCode="0.00E+00">
                  <c:v>255291300</c:v>
                </c:pt>
                <c:pt idx="6459" formatCode="0.00E+00">
                  <c:v>255531600</c:v>
                </c:pt>
                <c:pt idx="6460" formatCode="0.00E+00">
                  <c:v>255779500</c:v>
                </c:pt>
                <c:pt idx="6461" formatCode="0.00E+00">
                  <c:v>256019700</c:v>
                </c:pt>
                <c:pt idx="6462" formatCode="0.00E+00">
                  <c:v>256196900</c:v>
                </c:pt>
                <c:pt idx="6463" formatCode="0.00E+00">
                  <c:v>255731000</c:v>
                </c:pt>
                <c:pt idx="6464" formatCode="0.00E+00">
                  <c:v>253760900</c:v>
                </c:pt>
                <c:pt idx="6465" formatCode="0.00E+00">
                  <c:v>251475800</c:v>
                </c:pt>
                <c:pt idx="6466" formatCode="0.00E+00">
                  <c:v>249695700</c:v>
                </c:pt>
                <c:pt idx="6467" formatCode="0.00E+00">
                  <c:v>248637100</c:v>
                </c:pt>
                <c:pt idx="6468" formatCode="0.00E+00">
                  <c:v>248227000</c:v>
                </c:pt>
                <c:pt idx="6469" formatCode="0.00E+00">
                  <c:v>248271600</c:v>
                </c:pt>
                <c:pt idx="6470" formatCode="0.00E+00">
                  <c:v>248583200</c:v>
                </c:pt>
                <c:pt idx="6471" formatCode="0.00E+00">
                  <c:v>249001300</c:v>
                </c:pt>
                <c:pt idx="6472" formatCode="0.00E+00">
                  <c:v>249424900</c:v>
                </c:pt>
                <c:pt idx="6473" formatCode="0.00E+00">
                  <c:v>249811500</c:v>
                </c:pt>
                <c:pt idx="6474" formatCode="0.00E+00">
                  <c:v>250184400</c:v>
                </c:pt>
                <c:pt idx="6475" formatCode="0.00E+00">
                  <c:v>250559800</c:v>
                </c:pt>
                <c:pt idx="6476" formatCode="0.00E+00">
                  <c:v>250933800</c:v>
                </c:pt>
                <c:pt idx="6477" formatCode="0.00E+00">
                  <c:v>251292500</c:v>
                </c:pt>
                <c:pt idx="6478" formatCode="0.00E+00">
                  <c:v>251632800</c:v>
                </c:pt>
                <c:pt idx="6479" formatCode="0.00E+00">
                  <c:v>251971300</c:v>
                </c:pt>
                <c:pt idx="6480" formatCode="0.00E+00">
                  <c:v>252305500</c:v>
                </c:pt>
                <c:pt idx="6481" formatCode="0.00E+00">
                  <c:v>252634100</c:v>
                </c:pt>
                <c:pt idx="6482" formatCode="0.00E+00">
                  <c:v>252950700</c:v>
                </c:pt>
                <c:pt idx="6483" formatCode="0.00E+00">
                  <c:v>253254600</c:v>
                </c:pt>
                <c:pt idx="6484" formatCode="0.00E+00">
                  <c:v>253564100</c:v>
                </c:pt>
                <c:pt idx="6485" formatCode="0.00E+00">
                  <c:v>253881800</c:v>
                </c:pt>
                <c:pt idx="6486" formatCode="0.00E+00">
                  <c:v>254179700</c:v>
                </c:pt>
                <c:pt idx="6487" formatCode="0.00E+00">
                  <c:v>254453200</c:v>
                </c:pt>
                <c:pt idx="6488" formatCode="0.00E+00">
                  <c:v>254713300</c:v>
                </c:pt>
                <c:pt idx="6489" formatCode="0.00E+00">
                  <c:v>254967500</c:v>
                </c:pt>
                <c:pt idx="6490" formatCode="0.00E+00">
                  <c:v>255179100</c:v>
                </c:pt>
                <c:pt idx="6491" formatCode="0.00E+00">
                  <c:v>255230500</c:v>
                </c:pt>
                <c:pt idx="6492" formatCode="0.00E+00">
                  <c:v>254218500</c:v>
                </c:pt>
                <c:pt idx="6493" formatCode="0.00E+00">
                  <c:v>252464900</c:v>
                </c:pt>
                <c:pt idx="6494" formatCode="0.00E+00">
                  <c:v>250834700</c:v>
                </c:pt>
                <c:pt idx="6495" formatCode="0.00E+00">
                  <c:v>249704800</c:v>
                </c:pt>
                <c:pt idx="6496" formatCode="0.00E+00">
                  <c:v>249144200</c:v>
                </c:pt>
                <c:pt idx="6497" formatCode="0.00E+00">
                  <c:v>249017500</c:v>
                </c:pt>
                <c:pt idx="6498" formatCode="0.00E+00">
                  <c:v>249191400</c:v>
                </c:pt>
                <c:pt idx="6499" formatCode="0.00E+00">
                  <c:v>249532500</c:v>
                </c:pt>
                <c:pt idx="6500" formatCode="0.00E+00">
                  <c:v>249932000</c:v>
                </c:pt>
                <c:pt idx="6501" formatCode="0.00E+00">
                  <c:v>250322600</c:v>
                </c:pt>
                <c:pt idx="6502" formatCode="0.00E+00">
                  <c:v>250702900</c:v>
                </c:pt>
                <c:pt idx="6503" formatCode="0.00E+00">
                  <c:v>251069800</c:v>
                </c:pt>
                <c:pt idx="6504" formatCode="0.00E+00">
                  <c:v>251425400</c:v>
                </c:pt>
                <c:pt idx="6505" formatCode="0.00E+00">
                  <c:v>251755000</c:v>
                </c:pt>
                <c:pt idx="6506" formatCode="0.00E+00">
                  <c:v>252077900</c:v>
                </c:pt>
                <c:pt idx="6507" formatCode="0.00E+00">
                  <c:v>252392600</c:v>
                </c:pt>
                <c:pt idx="6508" formatCode="0.00E+00">
                  <c:v>252702800</c:v>
                </c:pt>
                <c:pt idx="6509" formatCode="0.00E+00">
                  <c:v>253021200</c:v>
                </c:pt>
                <c:pt idx="6510" formatCode="0.00E+00">
                  <c:v>253341700</c:v>
                </c:pt>
                <c:pt idx="6511" formatCode="0.00E+00">
                  <c:v>253656600</c:v>
                </c:pt>
                <c:pt idx="6512" formatCode="0.00E+00">
                  <c:v>253975100</c:v>
                </c:pt>
                <c:pt idx="6513" formatCode="0.00E+00">
                  <c:v>254291200</c:v>
                </c:pt>
                <c:pt idx="6514" formatCode="0.00E+00">
                  <c:v>254577500</c:v>
                </c:pt>
                <c:pt idx="6515" formatCode="0.00E+00">
                  <c:v>254815000</c:v>
                </c:pt>
                <c:pt idx="6516" formatCode="0.00E+00">
                  <c:v>255019700</c:v>
                </c:pt>
                <c:pt idx="6517" formatCode="0.00E+00">
                  <c:v>255158100</c:v>
                </c:pt>
                <c:pt idx="6518" formatCode="0.00E+00">
                  <c:v>254674100</c:v>
                </c:pt>
                <c:pt idx="6519" formatCode="0.00E+00">
                  <c:v>253240600</c:v>
                </c:pt>
                <c:pt idx="6520" formatCode="0.00E+00">
                  <c:v>251695400</c:v>
                </c:pt>
                <c:pt idx="6521" formatCode="0.00E+00">
                  <c:v>250530300</c:v>
                </c:pt>
                <c:pt idx="6522" formatCode="0.00E+00">
                  <c:v>249898000</c:v>
                </c:pt>
                <c:pt idx="6523" formatCode="0.00E+00">
                  <c:v>249723600</c:v>
                </c:pt>
                <c:pt idx="6524" formatCode="0.00E+00">
                  <c:v>249848400</c:v>
                </c:pt>
                <c:pt idx="6525" formatCode="0.00E+00">
                  <c:v>250148300</c:v>
                </c:pt>
                <c:pt idx="6526" formatCode="0.00E+00">
                  <c:v>250550500</c:v>
                </c:pt>
                <c:pt idx="6527" formatCode="0.00E+00">
                  <c:v>250970400</c:v>
                </c:pt>
                <c:pt idx="6528" formatCode="0.00E+00">
                  <c:v>251381900</c:v>
                </c:pt>
                <c:pt idx="6529" formatCode="0.00E+00">
                  <c:v>251760800</c:v>
                </c:pt>
                <c:pt idx="6530" formatCode="0.00E+00">
                  <c:v>252096900</c:v>
                </c:pt>
                <c:pt idx="6531" formatCode="0.00E+00">
                  <c:v>252416200</c:v>
                </c:pt>
                <c:pt idx="6532" formatCode="0.00E+00">
                  <c:v>252744300</c:v>
                </c:pt>
                <c:pt idx="6533" formatCode="0.00E+00">
                  <c:v>253076800</c:v>
                </c:pt>
                <c:pt idx="6534" formatCode="0.00E+00">
                  <c:v>253412500</c:v>
                </c:pt>
                <c:pt idx="6535" formatCode="0.00E+00">
                  <c:v>253731400</c:v>
                </c:pt>
                <c:pt idx="6536" formatCode="0.00E+00">
                  <c:v>254042300</c:v>
                </c:pt>
                <c:pt idx="6537" formatCode="0.00E+00">
                  <c:v>254352900</c:v>
                </c:pt>
                <c:pt idx="6538" formatCode="0.00E+00">
                  <c:v>254654200</c:v>
                </c:pt>
                <c:pt idx="6539" formatCode="0.00E+00">
                  <c:v>254931500</c:v>
                </c:pt>
                <c:pt idx="6540" formatCode="0.00E+00">
                  <c:v>255210900</c:v>
                </c:pt>
                <c:pt idx="6541" formatCode="0.00E+00">
                  <c:v>255496400</c:v>
                </c:pt>
                <c:pt idx="6542" formatCode="0.00E+00">
                  <c:v>255760300</c:v>
                </c:pt>
                <c:pt idx="6543" formatCode="0.00E+00">
                  <c:v>255945600</c:v>
                </c:pt>
                <c:pt idx="6544" formatCode="0.00E+00">
                  <c:v>255973900</c:v>
                </c:pt>
                <c:pt idx="6545" formatCode="0.00E+00">
                  <c:v>255166700</c:v>
                </c:pt>
                <c:pt idx="6546" formatCode="0.00E+00">
                  <c:v>253448400</c:v>
                </c:pt>
                <c:pt idx="6547" formatCode="0.00E+00">
                  <c:v>251747400</c:v>
                </c:pt>
                <c:pt idx="6548" formatCode="0.00E+00">
                  <c:v>250522300</c:v>
                </c:pt>
                <c:pt idx="6549" formatCode="0.00E+00">
                  <c:v>249863500</c:v>
                </c:pt>
                <c:pt idx="6550" formatCode="0.00E+00">
                  <c:v>249688400</c:v>
                </c:pt>
                <c:pt idx="6551" formatCode="0.00E+00">
                  <c:v>249837700</c:v>
                </c:pt>
                <c:pt idx="6552" formatCode="0.00E+00">
                  <c:v>250161600</c:v>
                </c:pt>
                <c:pt idx="6553" formatCode="0.00E+00">
                  <c:v>250560800</c:v>
                </c:pt>
                <c:pt idx="6554" formatCode="0.00E+00">
                  <c:v>250973000</c:v>
                </c:pt>
                <c:pt idx="6555" formatCode="0.00E+00">
                  <c:v>251375100</c:v>
                </c:pt>
                <c:pt idx="6556" formatCode="0.00E+00">
                  <c:v>251760200</c:v>
                </c:pt>
                <c:pt idx="6557" formatCode="0.00E+00">
                  <c:v>252108200</c:v>
                </c:pt>
                <c:pt idx="6558" formatCode="0.00E+00">
                  <c:v>252431100</c:v>
                </c:pt>
                <c:pt idx="6559" formatCode="0.00E+00">
                  <c:v>252741600</c:v>
                </c:pt>
                <c:pt idx="6560" formatCode="0.00E+00">
                  <c:v>253064800</c:v>
                </c:pt>
                <c:pt idx="6561" formatCode="0.00E+00">
                  <c:v>253390000</c:v>
                </c:pt>
                <c:pt idx="6562" formatCode="0.00E+00">
                  <c:v>253710100</c:v>
                </c:pt>
                <c:pt idx="6563" formatCode="0.00E+00">
                  <c:v>254026600</c:v>
                </c:pt>
                <c:pt idx="6564" formatCode="0.00E+00">
                  <c:v>254349500</c:v>
                </c:pt>
                <c:pt idx="6565" formatCode="0.00E+00">
                  <c:v>254668300</c:v>
                </c:pt>
                <c:pt idx="6566" formatCode="0.00E+00">
                  <c:v>254978600</c:v>
                </c:pt>
                <c:pt idx="6567" formatCode="0.00E+00">
                  <c:v>255276200</c:v>
                </c:pt>
                <c:pt idx="6568" formatCode="0.00E+00">
                  <c:v>255542000</c:v>
                </c:pt>
                <c:pt idx="6569" formatCode="0.00E+00">
                  <c:v>255805900</c:v>
                </c:pt>
                <c:pt idx="6570" formatCode="0.00E+00">
                  <c:v>256066500</c:v>
                </c:pt>
                <c:pt idx="6571" formatCode="0.00E+00">
                  <c:v>256298300</c:v>
                </c:pt>
                <c:pt idx="6572" formatCode="0.00E+00">
                  <c:v>256470300</c:v>
                </c:pt>
                <c:pt idx="6573" formatCode="0.00E+00">
                  <c:v>256547800</c:v>
                </c:pt>
                <c:pt idx="6574" formatCode="0.00E+00">
                  <c:v>256282800</c:v>
                </c:pt>
                <c:pt idx="6575" formatCode="0.00E+00">
                  <c:v>254960900</c:v>
                </c:pt>
                <c:pt idx="6576" formatCode="0.00E+00">
                  <c:v>253278800</c:v>
                </c:pt>
                <c:pt idx="6577" formatCode="0.00E+00">
                  <c:v>251898800</c:v>
                </c:pt>
                <c:pt idx="6578" formatCode="0.00E+00">
                  <c:v>251049700</c:v>
                </c:pt>
                <c:pt idx="6579" formatCode="0.00E+00">
                  <c:v>250707100</c:v>
                </c:pt>
                <c:pt idx="6580" formatCode="0.00E+00">
                  <c:v>250748200</c:v>
                </c:pt>
                <c:pt idx="6581" formatCode="0.00E+00">
                  <c:v>251010600</c:v>
                </c:pt>
                <c:pt idx="6582" formatCode="0.00E+00">
                  <c:v>251375800</c:v>
                </c:pt>
                <c:pt idx="6583" formatCode="0.00E+00">
                  <c:v>251780400</c:v>
                </c:pt>
                <c:pt idx="6584" formatCode="0.00E+00">
                  <c:v>252177600</c:v>
                </c:pt>
                <c:pt idx="6585" formatCode="0.00E+00">
                  <c:v>252560600</c:v>
                </c:pt>
                <c:pt idx="6586" formatCode="0.00E+00">
                  <c:v>252919300</c:v>
                </c:pt>
                <c:pt idx="6587" formatCode="0.00E+00">
                  <c:v>253251000</c:v>
                </c:pt>
                <c:pt idx="6588" formatCode="0.00E+00">
                  <c:v>253563000</c:v>
                </c:pt>
                <c:pt idx="6589" formatCode="0.00E+00">
                  <c:v>253881100</c:v>
                </c:pt>
                <c:pt idx="6590" formatCode="0.00E+00">
                  <c:v>254215200</c:v>
                </c:pt>
                <c:pt idx="6591" formatCode="0.00E+00">
                  <c:v>254548700</c:v>
                </c:pt>
                <c:pt idx="6592" formatCode="0.00E+00">
                  <c:v>254864900</c:v>
                </c:pt>
                <c:pt idx="6593" formatCode="0.00E+00">
                  <c:v>255187400</c:v>
                </c:pt>
                <c:pt idx="6594" formatCode="0.00E+00">
                  <c:v>255508900</c:v>
                </c:pt>
                <c:pt idx="6595" formatCode="0.00E+00">
                  <c:v>255806700</c:v>
                </c:pt>
                <c:pt idx="6596" formatCode="0.00E+00">
                  <c:v>256084600</c:v>
                </c:pt>
                <c:pt idx="6597" formatCode="0.00E+00">
                  <c:v>256346500</c:v>
                </c:pt>
                <c:pt idx="6598" formatCode="0.00E+00">
                  <c:v>256598600</c:v>
                </c:pt>
                <c:pt idx="6599" formatCode="0.00E+00">
                  <c:v>256841200</c:v>
                </c:pt>
                <c:pt idx="6600" formatCode="0.00E+00">
                  <c:v>257056100</c:v>
                </c:pt>
                <c:pt idx="6601" formatCode="0.00E+00">
                  <c:v>257212600</c:v>
                </c:pt>
                <c:pt idx="6602" formatCode="0.00E+00">
                  <c:v>257298600</c:v>
                </c:pt>
                <c:pt idx="6603" formatCode="0.00E+00">
                  <c:v>257332200</c:v>
                </c:pt>
                <c:pt idx="6604" formatCode="0.00E+00">
                  <c:v>257247100</c:v>
                </c:pt>
                <c:pt idx="6605" formatCode="0.00E+00">
                  <c:v>256943300</c:v>
                </c:pt>
                <c:pt idx="6606" formatCode="0.00E+00">
                  <c:v>256340300</c:v>
                </c:pt>
                <c:pt idx="6607" formatCode="0.00E+00">
                  <c:v>255060600</c:v>
                </c:pt>
                <c:pt idx="6608" formatCode="0.00E+00">
                  <c:v>253258200</c:v>
                </c:pt>
                <c:pt idx="6609" formatCode="0.00E+00">
                  <c:v>251635100</c:v>
                </c:pt>
                <c:pt idx="6610" formatCode="0.00E+00">
                  <c:v>250515800</c:v>
                </c:pt>
                <c:pt idx="6611" formatCode="0.00E+00">
                  <c:v>249939300</c:v>
                </c:pt>
                <c:pt idx="6612" formatCode="0.00E+00">
                  <c:v>249809700</c:v>
                </c:pt>
                <c:pt idx="6613" formatCode="0.00E+00">
                  <c:v>249972400</c:v>
                </c:pt>
                <c:pt idx="6614" formatCode="0.00E+00">
                  <c:v>250297900</c:v>
                </c:pt>
                <c:pt idx="6615" formatCode="0.00E+00">
                  <c:v>250668500</c:v>
                </c:pt>
                <c:pt idx="6616" formatCode="0.00E+00">
                  <c:v>251035400</c:v>
                </c:pt>
                <c:pt idx="6617" formatCode="0.00E+00">
                  <c:v>251409700</c:v>
                </c:pt>
                <c:pt idx="6618" formatCode="0.00E+00">
                  <c:v>251784800</c:v>
                </c:pt>
                <c:pt idx="6619" formatCode="0.00E+00">
                  <c:v>252147700</c:v>
                </c:pt>
                <c:pt idx="6620" formatCode="0.00E+00">
                  <c:v>252488600</c:v>
                </c:pt>
                <c:pt idx="6621" formatCode="0.00E+00">
                  <c:v>252803100</c:v>
                </c:pt>
                <c:pt idx="6622" formatCode="0.00E+00">
                  <c:v>253109900</c:v>
                </c:pt>
                <c:pt idx="6623" formatCode="0.00E+00">
                  <c:v>253419600</c:v>
                </c:pt>
                <c:pt idx="6624" formatCode="0.00E+00">
                  <c:v>253724000</c:v>
                </c:pt>
                <c:pt idx="6625" formatCode="0.00E+00">
                  <c:v>254023300</c:v>
                </c:pt>
                <c:pt idx="6626" formatCode="0.00E+00">
                  <c:v>254313700</c:v>
                </c:pt>
                <c:pt idx="6627" formatCode="0.00E+00">
                  <c:v>254605400</c:v>
                </c:pt>
                <c:pt idx="6628" formatCode="0.00E+00">
                  <c:v>254887200</c:v>
                </c:pt>
                <c:pt idx="6629" formatCode="0.00E+00">
                  <c:v>255151500</c:v>
                </c:pt>
                <c:pt idx="6630" formatCode="0.00E+00">
                  <c:v>255403400</c:v>
                </c:pt>
                <c:pt idx="6631" formatCode="0.00E+00">
                  <c:v>255643400</c:v>
                </c:pt>
                <c:pt idx="6632" formatCode="0.00E+00">
                  <c:v>255855200</c:v>
                </c:pt>
                <c:pt idx="6633" formatCode="0.00E+00">
                  <c:v>256023500</c:v>
                </c:pt>
                <c:pt idx="6634" formatCode="0.00E+00">
                  <c:v>256088600</c:v>
                </c:pt>
                <c:pt idx="6635" formatCode="0.00E+00">
                  <c:v>255287500</c:v>
                </c:pt>
                <c:pt idx="6636" formatCode="0.00E+00">
                  <c:v>253618100</c:v>
                </c:pt>
                <c:pt idx="6637" formatCode="0.00E+00">
                  <c:v>251987200</c:v>
                </c:pt>
                <c:pt idx="6638" formatCode="0.00E+00">
                  <c:v>250822800</c:v>
                </c:pt>
                <c:pt idx="6639" formatCode="0.00E+00">
                  <c:v>250210900</c:v>
                </c:pt>
                <c:pt idx="6640" formatCode="0.00E+00">
                  <c:v>250065300</c:v>
                </c:pt>
                <c:pt idx="6641" formatCode="0.00E+00">
                  <c:v>250221800</c:v>
                </c:pt>
                <c:pt idx="6642" formatCode="0.00E+00">
                  <c:v>250556400</c:v>
                </c:pt>
                <c:pt idx="6643" formatCode="0.00E+00">
                  <c:v>250944700</c:v>
                </c:pt>
                <c:pt idx="6644" formatCode="0.00E+00">
                  <c:v>251324800</c:v>
                </c:pt>
                <c:pt idx="6645" formatCode="0.00E+00">
                  <c:v>251684500</c:v>
                </c:pt>
                <c:pt idx="6646" formatCode="0.00E+00">
                  <c:v>252055000</c:v>
                </c:pt>
                <c:pt idx="6647" formatCode="0.00E+00">
                  <c:v>252423400</c:v>
                </c:pt>
                <c:pt idx="6648" formatCode="0.00E+00">
                  <c:v>252767700</c:v>
                </c:pt>
                <c:pt idx="6649" formatCode="0.00E+00">
                  <c:v>253097100</c:v>
                </c:pt>
                <c:pt idx="6650" formatCode="0.00E+00">
                  <c:v>253412700</c:v>
                </c:pt>
                <c:pt idx="6651" formatCode="0.00E+00">
                  <c:v>253726900</c:v>
                </c:pt>
                <c:pt idx="6652" formatCode="0.00E+00">
                  <c:v>254057700</c:v>
                </c:pt>
                <c:pt idx="6653" formatCode="0.00E+00">
                  <c:v>254390800</c:v>
                </c:pt>
                <c:pt idx="6654" formatCode="0.00E+00">
                  <c:v>254717000</c:v>
                </c:pt>
                <c:pt idx="6655" formatCode="0.00E+00">
                  <c:v>255033100</c:v>
                </c:pt>
                <c:pt idx="6656" formatCode="0.00E+00">
                  <c:v>255341300</c:v>
                </c:pt>
                <c:pt idx="6657" formatCode="0.00E+00">
                  <c:v>255630600</c:v>
                </c:pt>
                <c:pt idx="6658" formatCode="0.00E+00">
                  <c:v>255890300</c:v>
                </c:pt>
                <c:pt idx="6659" formatCode="0.00E+00">
                  <c:v>256144200</c:v>
                </c:pt>
                <c:pt idx="6660" formatCode="0.00E+00">
                  <c:v>256408300</c:v>
                </c:pt>
                <c:pt idx="6661" formatCode="0.00E+00">
                  <c:v>256651600</c:v>
                </c:pt>
                <c:pt idx="6662" formatCode="0.00E+00">
                  <c:v>256728400</c:v>
                </c:pt>
                <c:pt idx="6663" formatCode="0.00E+00">
                  <c:v>255541700</c:v>
                </c:pt>
                <c:pt idx="6664" formatCode="0.00E+00">
                  <c:v>253588200</c:v>
                </c:pt>
                <c:pt idx="6665" formatCode="0.00E+00">
                  <c:v>251843200</c:v>
                </c:pt>
                <c:pt idx="6666" formatCode="0.00E+00">
                  <c:v>250687700</c:v>
                </c:pt>
                <c:pt idx="6667" formatCode="0.00E+00">
                  <c:v>250126200</c:v>
                </c:pt>
                <c:pt idx="6668" formatCode="0.00E+00">
                  <c:v>250025700</c:v>
                </c:pt>
                <c:pt idx="6669" formatCode="0.00E+00">
                  <c:v>250225000</c:v>
                </c:pt>
                <c:pt idx="6670" formatCode="0.00E+00">
                  <c:v>250588100</c:v>
                </c:pt>
                <c:pt idx="6671" formatCode="0.00E+00">
                  <c:v>251001200</c:v>
                </c:pt>
                <c:pt idx="6672" formatCode="0.00E+00">
                  <c:v>251420100</c:v>
                </c:pt>
                <c:pt idx="6673" formatCode="0.00E+00">
                  <c:v>251810600</c:v>
                </c:pt>
                <c:pt idx="6674" formatCode="0.00E+00">
                  <c:v>252174600</c:v>
                </c:pt>
                <c:pt idx="6675" formatCode="0.00E+00">
                  <c:v>252537800</c:v>
                </c:pt>
                <c:pt idx="6676" formatCode="0.00E+00">
                  <c:v>252909500</c:v>
                </c:pt>
                <c:pt idx="6677" formatCode="0.00E+00">
                  <c:v>253256700</c:v>
                </c:pt>
                <c:pt idx="6678" formatCode="0.00E+00">
                  <c:v>253596200</c:v>
                </c:pt>
                <c:pt idx="6679" formatCode="0.00E+00">
                  <c:v>253931000</c:v>
                </c:pt>
                <c:pt idx="6680" formatCode="0.00E+00">
                  <c:v>254260800</c:v>
                </c:pt>
                <c:pt idx="6681" formatCode="0.00E+00">
                  <c:v>254597100</c:v>
                </c:pt>
                <c:pt idx="6682" formatCode="0.00E+00">
                  <c:v>254932000</c:v>
                </c:pt>
                <c:pt idx="6683" formatCode="0.00E+00">
                  <c:v>255265400</c:v>
                </c:pt>
                <c:pt idx="6684" formatCode="0.00E+00">
                  <c:v>255584200</c:v>
                </c:pt>
                <c:pt idx="6685" formatCode="0.00E+00">
                  <c:v>255874600</c:v>
                </c:pt>
                <c:pt idx="6686" formatCode="0.00E+00">
                  <c:v>256154000</c:v>
                </c:pt>
                <c:pt idx="6687" formatCode="0.00E+00">
                  <c:v>256422200</c:v>
                </c:pt>
                <c:pt idx="6688" formatCode="0.00E+00">
                  <c:v>256657600</c:v>
                </c:pt>
                <c:pt idx="6689" formatCode="0.00E+00">
                  <c:v>256869500</c:v>
                </c:pt>
                <c:pt idx="6690" formatCode="0.00E+00">
                  <c:v>256881100</c:v>
                </c:pt>
                <c:pt idx="6691" formatCode="0.00E+00">
                  <c:v>255495600</c:v>
                </c:pt>
                <c:pt idx="6692" formatCode="0.00E+00">
                  <c:v>253440500</c:v>
                </c:pt>
                <c:pt idx="6693" formatCode="0.00E+00">
                  <c:v>251674800</c:v>
                </c:pt>
                <c:pt idx="6694" formatCode="0.00E+00">
                  <c:v>250543000</c:v>
                </c:pt>
                <c:pt idx="6695" formatCode="0.00E+00">
                  <c:v>250024300</c:v>
                </c:pt>
                <c:pt idx="6696" formatCode="0.00E+00">
                  <c:v>249965100</c:v>
                </c:pt>
                <c:pt idx="6697" formatCode="0.00E+00">
                  <c:v>250180100</c:v>
                </c:pt>
                <c:pt idx="6698" formatCode="0.00E+00">
                  <c:v>250560400</c:v>
                </c:pt>
                <c:pt idx="6699" formatCode="0.00E+00">
                  <c:v>251001200</c:v>
                </c:pt>
                <c:pt idx="6700" formatCode="0.00E+00">
                  <c:v>251440300</c:v>
                </c:pt>
                <c:pt idx="6701" formatCode="0.00E+00">
                  <c:v>251833900</c:v>
                </c:pt>
                <c:pt idx="6702" formatCode="0.00E+00">
                  <c:v>252191800</c:v>
                </c:pt>
                <c:pt idx="6703" formatCode="0.00E+00">
                  <c:v>252554100</c:v>
                </c:pt>
                <c:pt idx="6704" formatCode="0.00E+00">
                  <c:v>252904700</c:v>
                </c:pt>
                <c:pt idx="6705" formatCode="0.00E+00">
                  <c:v>253250300</c:v>
                </c:pt>
                <c:pt idx="6706" formatCode="0.00E+00">
                  <c:v>253583400</c:v>
                </c:pt>
                <c:pt idx="6707" formatCode="0.00E+00">
                  <c:v>253906000</c:v>
                </c:pt>
                <c:pt idx="6708" formatCode="0.00E+00">
                  <c:v>254225300</c:v>
                </c:pt>
                <c:pt idx="6709" formatCode="0.00E+00">
                  <c:v>254551600</c:v>
                </c:pt>
                <c:pt idx="6710" formatCode="0.00E+00">
                  <c:v>254869500</c:v>
                </c:pt>
                <c:pt idx="6711" formatCode="0.00E+00">
                  <c:v>255191400</c:v>
                </c:pt>
                <c:pt idx="6712" formatCode="0.00E+00">
                  <c:v>255510000</c:v>
                </c:pt>
                <c:pt idx="6713" formatCode="0.00E+00">
                  <c:v>255826800</c:v>
                </c:pt>
                <c:pt idx="6714" formatCode="0.00E+00">
                  <c:v>256127100</c:v>
                </c:pt>
                <c:pt idx="6715" formatCode="0.00E+00">
                  <c:v>256393300</c:v>
                </c:pt>
                <c:pt idx="6716" formatCode="0.00E+00">
                  <c:v>256661400</c:v>
                </c:pt>
                <c:pt idx="6717" formatCode="0.00E+00">
                  <c:v>256901100</c:v>
                </c:pt>
                <c:pt idx="6718" formatCode="0.00E+00">
                  <c:v>256988500</c:v>
                </c:pt>
                <c:pt idx="6719" formatCode="0.00E+00">
                  <c:v>255720700</c:v>
                </c:pt>
                <c:pt idx="6720" formatCode="0.00E+00">
                  <c:v>253637700</c:v>
                </c:pt>
                <c:pt idx="6721" formatCode="0.00E+00">
                  <c:v>251771300</c:v>
                </c:pt>
                <c:pt idx="6722" formatCode="0.00E+00">
                  <c:v>250544300</c:v>
                </c:pt>
                <c:pt idx="6723" formatCode="0.00E+00">
                  <c:v>249958700</c:v>
                </c:pt>
                <c:pt idx="6724" formatCode="0.00E+00">
                  <c:v>249865400</c:v>
                </c:pt>
                <c:pt idx="6725" formatCode="0.00E+00">
                  <c:v>250068000</c:v>
                </c:pt>
                <c:pt idx="6726" formatCode="0.00E+00">
                  <c:v>250430700</c:v>
                </c:pt>
                <c:pt idx="6727" formatCode="0.00E+00">
                  <c:v>250873100</c:v>
                </c:pt>
                <c:pt idx="6728" formatCode="0.00E+00">
                  <c:v>251305000</c:v>
                </c:pt>
                <c:pt idx="6729" formatCode="0.00E+00">
                  <c:v>251687500</c:v>
                </c:pt>
                <c:pt idx="6730" formatCode="0.00E+00">
                  <c:v>252039700</c:v>
                </c:pt>
                <c:pt idx="6731" formatCode="0.00E+00">
                  <c:v>252373200</c:v>
                </c:pt>
                <c:pt idx="6732" formatCode="0.00E+00">
                  <c:v>252716900</c:v>
                </c:pt>
                <c:pt idx="6733" formatCode="0.00E+00">
                  <c:v>253058700</c:v>
                </c:pt>
                <c:pt idx="6734" formatCode="0.00E+00">
                  <c:v>253388200</c:v>
                </c:pt>
                <c:pt idx="6735" formatCode="0.00E+00">
                  <c:v>253721500</c:v>
                </c:pt>
                <c:pt idx="6736" formatCode="0.00E+00">
                  <c:v>254075900</c:v>
                </c:pt>
                <c:pt idx="6737" formatCode="0.00E+00">
                  <c:v>254423100</c:v>
                </c:pt>
                <c:pt idx="6738" formatCode="0.00E+00">
                  <c:v>254769500</c:v>
                </c:pt>
                <c:pt idx="6739" formatCode="0.00E+00">
                  <c:v>255102600</c:v>
                </c:pt>
                <c:pt idx="6740" formatCode="0.00E+00">
                  <c:v>255423900</c:v>
                </c:pt>
                <c:pt idx="6741" formatCode="0.00E+00">
                  <c:v>255744400</c:v>
                </c:pt>
                <c:pt idx="6742" formatCode="0.00E+00">
                  <c:v>256049300</c:v>
                </c:pt>
                <c:pt idx="6743" formatCode="0.00E+00">
                  <c:v>256334300</c:v>
                </c:pt>
                <c:pt idx="6744" formatCode="0.00E+00">
                  <c:v>256602100</c:v>
                </c:pt>
                <c:pt idx="6745" formatCode="0.00E+00">
                  <c:v>256850400</c:v>
                </c:pt>
                <c:pt idx="6746" formatCode="0.00E+00">
                  <c:v>257076900</c:v>
                </c:pt>
                <c:pt idx="6747" formatCode="0.00E+00">
                  <c:v>256917700</c:v>
                </c:pt>
                <c:pt idx="6748" formatCode="0.00E+00">
                  <c:v>255248200</c:v>
                </c:pt>
                <c:pt idx="6749" formatCode="0.00E+00">
                  <c:v>253072900</c:v>
                </c:pt>
                <c:pt idx="6750" formatCode="0.00E+00">
                  <c:v>251290800</c:v>
                </c:pt>
                <c:pt idx="6751" formatCode="0.00E+00">
                  <c:v>250187700</c:v>
                </c:pt>
                <c:pt idx="6752" formatCode="0.00E+00">
                  <c:v>249705000</c:v>
                </c:pt>
                <c:pt idx="6753" formatCode="0.00E+00">
                  <c:v>249675200</c:v>
                </c:pt>
                <c:pt idx="6754" formatCode="0.00E+00">
                  <c:v>249933400</c:v>
                </c:pt>
                <c:pt idx="6755" formatCode="0.00E+00">
                  <c:v>250327600</c:v>
                </c:pt>
                <c:pt idx="6756" formatCode="0.00E+00">
                  <c:v>250778500</c:v>
                </c:pt>
                <c:pt idx="6757" formatCode="0.00E+00">
                  <c:v>251210200</c:v>
                </c:pt>
                <c:pt idx="6758" formatCode="0.00E+00">
                  <c:v>251607000</c:v>
                </c:pt>
                <c:pt idx="6759" formatCode="0.00E+00">
                  <c:v>251976500</c:v>
                </c:pt>
                <c:pt idx="6760" formatCode="0.00E+00">
                  <c:v>252330700</c:v>
                </c:pt>
                <c:pt idx="6761" formatCode="0.00E+00">
                  <c:v>252669800</c:v>
                </c:pt>
                <c:pt idx="6762" formatCode="0.00E+00">
                  <c:v>253013000</c:v>
                </c:pt>
                <c:pt idx="6763" formatCode="0.00E+00">
                  <c:v>253342900</c:v>
                </c:pt>
                <c:pt idx="6764" formatCode="0.00E+00">
                  <c:v>253654300</c:v>
                </c:pt>
                <c:pt idx="6765" formatCode="0.00E+00">
                  <c:v>253956600</c:v>
                </c:pt>
                <c:pt idx="6766" formatCode="0.00E+00">
                  <c:v>254262500</c:v>
                </c:pt>
                <c:pt idx="6767" formatCode="0.00E+00">
                  <c:v>254575200</c:v>
                </c:pt>
                <c:pt idx="6768" formatCode="0.00E+00">
                  <c:v>254905500</c:v>
                </c:pt>
                <c:pt idx="6769" formatCode="0.00E+00">
                  <c:v>255217300</c:v>
                </c:pt>
                <c:pt idx="6770" formatCode="0.00E+00">
                  <c:v>255539700</c:v>
                </c:pt>
                <c:pt idx="6771" formatCode="0.00E+00">
                  <c:v>255849300</c:v>
                </c:pt>
                <c:pt idx="6772" formatCode="0.00E+00">
                  <c:v>256132500</c:v>
                </c:pt>
                <c:pt idx="6773" formatCode="0.00E+00">
                  <c:v>256378300</c:v>
                </c:pt>
                <c:pt idx="6774" formatCode="0.00E+00">
                  <c:v>256590800</c:v>
                </c:pt>
                <c:pt idx="6775" formatCode="0.00E+00">
                  <c:v>256478500</c:v>
                </c:pt>
                <c:pt idx="6776" formatCode="0.00E+00">
                  <c:v>254997000</c:v>
                </c:pt>
                <c:pt idx="6777" formatCode="0.00E+00">
                  <c:v>253011200</c:v>
                </c:pt>
                <c:pt idx="6778" formatCode="0.00E+00">
                  <c:v>251353100</c:v>
                </c:pt>
                <c:pt idx="6779" formatCode="0.00E+00">
                  <c:v>250313200</c:v>
                </c:pt>
                <c:pt idx="6780" formatCode="0.00E+00">
                  <c:v>249868500</c:v>
                </c:pt>
                <c:pt idx="6781" formatCode="0.00E+00">
                  <c:v>249858100</c:v>
                </c:pt>
                <c:pt idx="6782" formatCode="0.00E+00">
                  <c:v>250125000</c:v>
                </c:pt>
                <c:pt idx="6783" formatCode="0.00E+00">
                  <c:v>250523500</c:v>
                </c:pt>
                <c:pt idx="6784" formatCode="0.00E+00">
                  <c:v>250952400</c:v>
                </c:pt>
                <c:pt idx="6785" formatCode="0.00E+00">
                  <c:v>251363200</c:v>
                </c:pt>
                <c:pt idx="6786" formatCode="0.00E+00">
                  <c:v>251744000</c:v>
                </c:pt>
                <c:pt idx="6787" formatCode="0.00E+00">
                  <c:v>252096900</c:v>
                </c:pt>
                <c:pt idx="6788" formatCode="0.00E+00">
                  <c:v>252438100</c:v>
                </c:pt>
                <c:pt idx="6789" formatCode="0.00E+00">
                  <c:v>252782700</c:v>
                </c:pt>
                <c:pt idx="6790" formatCode="0.00E+00">
                  <c:v>253128300</c:v>
                </c:pt>
                <c:pt idx="6791" formatCode="0.00E+00">
                  <c:v>253466500</c:v>
                </c:pt>
                <c:pt idx="6792" formatCode="0.00E+00">
                  <c:v>253799100</c:v>
                </c:pt>
                <c:pt idx="6793" formatCode="0.00E+00">
                  <c:v>254123400</c:v>
                </c:pt>
                <c:pt idx="6794" formatCode="0.00E+00">
                  <c:v>254453800</c:v>
                </c:pt>
                <c:pt idx="6795" formatCode="0.00E+00">
                  <c:v>254780000</c:v>
                </c:pt>
                <c:pt idx="6796" formatCode="0.00E+00">
                  <c:v>255103700</c:v>
                </c:pt>
                <c:pt idx="6797" formatCode="0.00E+00">
                  <c:v>255407400</c:v>
                </c:pt>
                <c:pt idx="6798" formatCode="0.00E+00">
                  <c:v>255706800</c:v>
                </c:pt>
                <c:pt idx="6799" formatCode="0.00E+00">
                  <c:v>256015200</c:v>
                </c:pt>
                <c:pt idx="6800" formatCode="0.00E+00">
                  <c:v>256292800</c:v>
                </c:pt>
                <c:pt idx="6801" formatCode="0.00E+00">
                  <c:v>256533300</c:v>
                </c:pt>
                <c:pt idx="6802" formatCode="0.00E+00">
                  <c:v>256722500</c:v>
                </c:pt>
                <c:pt idx="6803" formatCode="0.00E+00">
                  <c:v>256603100</c:v>
                </c:pt>
                <c:pt idx="6804" formatCode="0.00E+00">
                  <c:v>255690300</c:v>
                </c:pt>
                <c:pt idx="6805" formatCode="0.00E+00">
                  <c:v>254130700</c:v>
                </c:pt>
                <c:pt idx="6806" formatCode="0.00E+00">
                  <c:v>252521400</c:v>
                </c:pt>
                <c:pt idx="6807" formatCode="0.00E+00">
                  <c:v>251314900</c:v>
                </c:pt>
                <c:pt idx="6808" formatCode="0.00E+00">
                  <c:v>250647800</c:v>
                </c:pt>
                <c:pt idx="6809" formatCode="0.00E+00">
                  <c:v>250421300</c:v>
                </c:pt>
                <c:pt idx="6810" formatCode="0.00E+00">
                  <c:v>250492700</c:v>
                </c:pt>
                <c:pt idx="6811" formatCode="0.00E+00">
                  <c:v>250741600</c:v>
                </c:pt>
                <c:pt idx="6812" formatCode="0.00E+00">
                  <c:v>251084800</c:v>
                </c:pt>
                <c:pt idx="6813" formatCode="0.00E+00">
                  <c:v>251454600</c:v>
                </c:pt>
                <c:pt idx="6814" formatCode="0.00E+00">
                  <c:v>251812500</c:v>
                </c:pt>
                <c:pt idx="6815" formatCode="0.00E+00">
                  <c:v>252149400</c:v>
                </c:pt>
                <c:pt idx="6816" formatCode="0.00E+00">
                  <c:v>252452700</c:v>
                </c:pt>
                <c:pt idx="6817" formatCode="0.00E+00">
                  <c:v>252760100</c:v>
                </c:pt>
                <c:pt idx="6818" formatCode="0.00E+00">
                  <c:v>253083300</c:v>
                </c:pt>
                <c:pt idx="6819" formatCode="0.00E+00">
                  <c:v>253403300</c:v>
                </c:pt>
                <c:pt idx="6820" formatCode="0.00E+00">
                  <c:v>253716300</c:v>
                </c:pt>
                <c:pt idx="6821" formatCode="0.00E+00">
                  <c:v>253998500</c:v>
                </c:pt>
                <c:pt idx="6822" formatCode="0.00E+00">
                  <c:v>254291000</c:v>
                </c:pt>
                <c:pt idx="6823" formatCode="0.00E+00">
                  <c:v>254592200</c:v>
                </c:pt>
                <c:pt idx="6824" formatCode="0.00E+00">
                  <c:v>254883600</c:v>
                </c:pt>
                <c:pt idx="6825" formatCode="0.00E+00">
                  <c:v>255153200</c:v>
                </c:pt>
                <c:pt idx="6826" formatCode="0.00E+00">
                  <c:v>255408000</c:v>
                </c:pt>
                <c:pt idx="6827" formatCode="0.00E+00">
                  <c:v>255627300</c:v>
                </c:pt>
                <c:pt idx="6828" formatCode="0.00E+00">
                  <c:v>255770200</c:v>
                </c:pt>
                <c:pt idx="6829" formatCode="0.00E+00">
                  <c:v>255742400</c:v>
                </c:pt>
                <c:pt idx="6830" formatCode="0.00E+00">
                  <c:v>255428200</c:v>
                </c:pt>
                <c:pt idx="6831" formatCode="0.00E+00">
                  <c:v>254652900</c:v>
                </c:pt>
                <c:pt idx="6832" formatCode="0.00E+00">
                  <c:v>253410500</c:v>
                </c:pt>
                <c:pt idx="6833" formatCode="0.00E+00">
                  <c:v>252143200</c:v>
                </c:pt>
                <c:pt idx="6834" formatCode="0.00E+00">
                  <c:v>251175000</c:v>
                </c:pt>
                <c:pt idx="6835" formatCode="0.00E+00">
                  <c:v>250606400</c:v>
                </c:pt>
                <c:pt idx="6836" formatCode="0.00E+00">
                  <c:v>250403000</c:v>
                </c:pt>
                <c:pt idx="6837" formatCode="0.00E+00">
                  <c:v>250462900</c:v>
                </c:pt>
                <c:pt idx="6838" formatCode="0.00E+00">
                  <c:v>250695400</c:v>
                </c:pt>
                <c:pt idx="6839" formatCode="0.00E+00">
                  <c:v>250998800</c:v>
                </c:pt>
                <c:pt idx="6840" formatCode="0.00E+00">
                  <c:v>251330800</c:v>
                </c:pt>
                <c:pt idx="6841" formatCode="0.00E+00">
                  <c:v>251687000</c:v>
                </c:pt>
                <c:pt idx="6842" formatCode="0.00E+00">
                  <c:v>252044400</c:v>
                </c:pt>
                <c:pt idx="6843" formatCode="0.00E+00">
                  <c:v>252370300</c:v>
                </c:pt>
                <c:pt idx="6844" formatCode="0.00E+00">
                  <c:v>252673800</c:v>
                </c:pt>
                <c:pt idx="6845" formatCode="0.00E+00">
                  <c:v>252964600</c:v>
                </c:pt>
                <c:pt idx="6846" formatCode="0.00E+00">
                  <c:v>253268600</c:v>
                </c:pt>
                <c:pt idx="6847" formatCode="0.00E+00">
                  <c:v>253587900</c:v>
                </c:pt>
                <c:pt idx="6848" formatCode="0.00E+00">
                  <c:v>253902600</c:v>
                </c:pt>
                <c:pt idx="6849" formatCode="0.00E+00">
                  <c:v>254196400</c:v>
                </c:pt>
                <c:pt idx="6850" formatCode="0.00E+00">
                  <c:v>254483800</c:v>
                </c:pt>
                <c:pt idx="6851" formatCode="0.00E+00">
                  <c:v>254775100</c:v>
                </c:pt>
                <c:pt idx="6852" formatCode="0.00E+00">
                  <c:v>255069000</c:v>
                </c:pt>
                <c:pt idx="6853" formatCode="0.00E+00">
                  <c:v>255352200</c:v>
                </c:pt>
                <c:pt idx="6854" formatCode="0.00E+00">
                  <c:v>255597200</c:v>
                </c:pt>
                <c:pt idx="6855" formatCode="0.00E+00">
                  <c:v>255805200</c:v>
                </c:pt>
                <c:pt idx="6856" formatCode="0.00E+00">
                  <c:v>255805300</c:v>
                </c:pt>
                <c:pt idx="6857" formatCode="0.00E+00">
                  <c:v>254698400</c:v>
                </c:pt>
                <c:pt idx="6858" formatCode="0.00E+00">
                  <c:v>253012300</c:v>
                </c:pt>
                <c:pt idx="6859" formatCode="0.00E+00">
                  <c:v>251510600</c:v>
                </c:pt>
                <c:pt idx="6860" formatCode="0.00E+00">
                  <c:v>250533400</c:v>
                </c:pt>
                <c:pt idx="6861" formatCode="0.00E+00">
                  <c:v>250096100</c:v>
                </c:pt>
                <c:pt idx="6862" formatCode="0.00E+00">
                  <c:v>250059900</c:v>
                </c:pt>
                <c:pt idx="6863" formatCode="0.00E+00">
                  <c:v>250272900</c:v>
                </c:pt>
                <c:pt idx="6864" formatCode="0.00E+00">
                  <c:v>250616800</c:v>
                </c:pt>
                <c:pt idx="6865" formatCode="0.00E+00">
                  <c:v>251007000</c:v>
                </c:pt>
                <c:pt idx="6866" formatCode="0.00E+00">
                  <c:v>251400100</c:v>
                </c:pt>
                <c:pt idx="6867" formatCode="0.00E+00">
                  <c:v>251767800</c:v>
                </c:pt>
                <c:pt idx="6868" formatCode="0.00E+00">
                  <c:v>252116800</c:v>
                </c:pt>
                <c:pt idx="6869" formatCode="0.00E+00">
                  <c:v>252459400</c:v>
                </c:pt>
                <c:pt idx="6870" formatCode="0.00E+00">
                  <c:v>252796200</c:v>
                </c:pt>
                <c:pt idx="6871" formatCode="0.00E+00">
                  <c:v>253127500</c:v>
                </c:pt>
                <c:pt idx="6872" formatCode="0.00E+00">
                  <c:v>253427400</c:v>
                </c:pt>
                <c:pt idx="6873" formatCode="0.00E+00">
                  <c:v>253711900</c:v>
                </c:pt>
                <c:pt idx="6874" formatCode="0.00E+00">
                  <c:v>254003500</c:v>
                </c:pt>
                <c:pt idx="6875" formatCode="0.00E+00">
                  <c:v>254310400</c:v>
                </c:pt>
                <c:pt idx="6876" formatCode="0.00E+00">
                  <c:v>254637400</c:v>
                </c:pt>
                <c:pt idx="6877" formatCode="0.00E+00">
                  <c:v>254952300</c:v>
                </c:pt>
                <c:pt idx="6878" formatCode="0.00E+00">
                  <c:v>255245500</c:v>
                </c:pt>
                <c:pt idx="6879" formatCode="0.00E+00">
                  <c:v>255513600</c:v>
                </c:pt>
                <c:pt idx="6880" formatCode="0.00E+00">
                  <c:v>255766100</c:v>
                </c:pt>
                <c:pt idx="6881" formatCode="0.00E+00">
                  <c:v>255958800</c:v>
                </c:pt>
                <c:pt idx="6882" formatCode="0.00E+00">
                  <c:v>255557600</c:v>
                </c:pt>
                <c:pt idx="6883" formatCode="0.00E+00">
                  <c:v>254196200</c:v>
                </c:pt>
                <c:pt idx="6884" formatCode="0.00E+00">
                  <c:v>252675200</c:v>
                </c:pt>
                <c:pt idx="6885" formatCode="0.00E+00">
                  <c:v>251509000</c:v>
                </c:pt>
                <c:pt idx="6886" formatCode="0.00E+00">
                  <c:v>250860700</c:v>
                </c:pt>
                <c:pt idx="6887" formatCode="0.00E+00">
                  <c:v>250642800</c:v>
                </c:pt>
                <c:pt idx="6888" formatCode="0.00E+00">
                  <c:v>250733100</c:v>
                </c:pt>
                <c:pt idx="6889" formatCode="0.00E+00">
                  <c:v>251020800</c:v>
                </c:pt>
                <c:pt idx="6890" formatCode="0.00E+00">
                  <c:v>251412100</c:v>
                </c:pt>
                <c:pt idx="6891" formatCode="0.00E+00">
                  <c:v>251821600</c:v>
                </c:pt>
                <c:pt idx="6892" formatCode="0.00E+00">
                  <c:v>252221400</c:v>
                </c:pt>
                <c:pt idx="6893" formatCode="0.00E+00">
                  <c:v>252574700</c:v>
                </c:pt>
                <c:pt idx="6894" formatCode="0.00E+00">
                  <c:v>252926000</c:v>
                </c:pt>
                <c:pt idx="6895" formatCode="0.00E+00">
                  <c:v>253269300</c:v>
                </c:pt>
                <c:pt idx="6896" formatCode="0.00E+00">
                  <c:v>253602100</c:v>
                </c:pt>
                <c:pt idx="6897" formatCode="0.00E+00">
                  <c:v>253930200</c:v>
                </c:pt>
                <c:pt idx="6898" formatCode="0.00E+00">
                  <c:v>254269600</c:v>
                </c:pt>
                <c:pt idx="6899" formatCode="0.00E+00">
                  <c:v>254602800</c:v>
                </c:pt>
                <c:pt idx="6900" formatCode="0.00E+00">
                  <c:v>254914300</c:v>
                </c:pt>
                <c:pt idx="6901" formatCode="0.00E+00">
                  <c:v>255201800</c:v>
                </c:pt>
                <c:pt idx="6902" formatCode="0.00E+00">
                  <c:v>255494400</c:v>
                </c:pt>
                <c:pt idx="6903" formatCode="0.00E+00">
                  <c:v>255801100</c:v>
                </c:pt>
                <c:pt idx="6904" formatCode="0.00E+00">
                  <c:v>256117300</c:v>
                </c:pt>
                <c:pt idx="6905" formatCode="0.00E+00">
                  <c:v>256412000</c:v>
                </c:pt>
                <c:pt idx="6906" formatCode="0.00E+00">
                  <c:v>256658500</c:v>
                </c:pt>
                <c:pt idx="6907" formatCode="0.00E+00">
                  <c:v>256309900</c:v>
                </c:pt>
                <c:pt idx="6908" formatCode="0.00E+00">
                  <c:v>254754300</c:v>
                </c:pt>
                <c:pt idx="6909" formatCode="0.00E+00">
                  <c:v>252992900</c:v>
                </c:pt>
                <c:pt idx="6910" formatCode="0.00E+00">
                  <c:v>251637700</c:v>
                </c:pt>
                <c:pt idx="6911" formatCode="0.00E+00">
                  <c:v>250862100</c:v>
                </c:pt>
                <c:pt idx="6912" formatCode="0.00E+00">
                  <c:v>250604000</c:v>
                </c:pt>
                <c:pt idx="6913" formatCode="0.00E+00">
                  <c:v>250695200</c:v>
                </c:pt>
                <c:pt idx="6914" formatCode="0.00E+00">
                  <c:v>250981300</c:v>
                </c:pt>
                <c:pt idx="6915" formatCode="0.00E+00">
                  <c:v>251356600</c:v>
                </c:pt>
                <c:pt idx="6916" formatCode="0.00E+00">
                  <c:v>251748200</c:v>
                </c:pt>
                <c:pt idx="6917" formatCode="0.00E+00">
                  <c:v>252150400</c:v>
                </c:pt>
                <c:pt idx="6918" formatCode="0.00E+00">
                  <c:v>252562400</c:v>
                </c:pt>
                <c:pt idx="6919" formatCode="0.00E+00">
                  <c:v>252941600</c:v>
                </c:pt>
                <c:pt idx="6920" formatCode="0.00E+00">
                  <c:v>253294100</c:v>
                </c:pt>
                <c:pt idx="6921" formatCode="0.00E+00">
                  <c:v>253630800</c:v>
                </c:pt>
                <c:pt idx="6922" formatCode="0.00E+00">
                  <c:v>253964900</c:v>
                </c:pt>
                <c:pt idx="6923" formatCode="0.00E+00">
                  <c:v>254290300</c:v>
                </c:pt>
                <c:pt idx="6924" formatCode="0.00E+00">
                  <c:v>254607500</c:v>
                </c:pt>
                <c:pt idx="6925" formatCode="0.00E+00">
                  <c:v>254924900</c:v>
                </c:pt>
                <c:pt idx="6926" formatCode="0.00E+00">
                  <c:v>255250000</c:v>
                </c:pt>
                <c:pt idx="6927" formatCode="0.00E+00">
                  <c:v>255590400</c:v>
                </c:pt>
                <c:pt idx="6928" formatCode="0.00E+00">
                  <c:v>255937700</c:v>
                </c:pt>
                <c:pt idx="6929" formatCode="0.00E+00">
                  <c:v>256258000</c:v>
                </c:pt>
                <c:pt idx="6930" formatCode="0.00E+00">
                  <c:v>256551900</c:v>
                </c:pt>
                <c:pt idx="6931" formatCode="0.00E+00">
                  <c:v>256845800</c:v>
                </c:pt>
                <c:pt idx="6932" formatCode="0.00E+00">
                  <c:v>257149600</c:v>
                </c:pt>
                <c:pt idx="6933" formatCode="0.00E+00">
                  <c:v>257435700</c:v>
                </c:pt>
                <c:pt idx="6934" formatCode="0.00E+00">
                  <c:v>257669000</c:v>
                </c:pt>
                <c:pt idx="6935" formatCode="0.00E+00">
                  <c:v>257669700</c:v>
                </c:pt>
                <c:pt idx="6936" formatCode="0.00E+00">
                  <c:v>256648600</c:v>
                </c:pt>
                <c:pt idx="6937" formatCode="0.00E+00">
                  <c:v>254980100</c:v>
                </c:pt>
                <c:pt idx="6938" formatCode="0.00E+00">
                  <c:v>253417900</c:v>
                </c:pt>
                <c:pt idx="6939" formatCode="0.00E+00">
                  <c:v>252323500</c:v>
                </c:pt>
                <c:pt idx="6940" formatCode="0.00E+00">
                  <c:v>251759200</c:v>
                </c:pt>
                <c:pt idx="6941" formatCode="0.00E+00">
                  <c:v>251619200</c:v>
                </c:pt>
                <c:pt idx="6942" formatCode="0.00E+00">
                  <c:v>251777800</c:v>
                </c:pt>
                <c:pt idx="6943" formatCode="0.00E+00">
                  <c:v>252068600</c:v>
                </c:pt>
                <c:pt idx="6944" formatCode="0.00E+00">
                  <c:v>252416100</c:v>
                </c:pt>
                <c:pt idx="6945" formatCode="0.00E+00">
                  <c:v>252777600</c:v>
                </c:pt>
                <c:pt idx="6946" formatCode="0.00E+00">
                  <c:v>253146200</c:v>
                </c:pt>
                <c:pt idx="6947" formatCode="0.00E+00">
                  <c:v>253503800</c:v>
                </c:pt>
                <c:pt idx="6948" formatCode="0.00E+00">
                  <c:v>253842900</c:v>
                </c:pt>
                <c:pt idx="6949" formatCode="0.00E+00">
                  <c:v>254143700</c:v>
                </c:pt>
                <c:pt idx="6950" formatCode="0.00E+00">
                  <c:v>254417100</c:v>
                </c:pt>
                <c:pt idx="6951" formatCode="0.00E+00">
                  <c:v>254704300</c:v>
                </c:pt>
                <c:pt idx="6952" formatCode="0.00E+00">
                  <c:v>255003000</c:v>
                </c:pt>
                <c:pt idx="6953" formatCode="0.00E+00">
                  <c:v>255284400</c:v>
                </c:pt>
                <c:pt idx="6954" formatCode="0.00E+00">
                  <c:v>255545900</c:v>
                </c:pt>
                <c:pt idx="6955" formatCode="0.00E+00">
                  <c:v>255802800</c:v>
                </c:pt>
                <c:pt idx="6956" formatCode="0.00E+00">
                  <c:v>256024200</c:v>
                </c:pt>
                <c:pt idx="6957" formatCode="0.00E+00">
                  <c:v>256197400</c:v>
                </c:pt>
                <c:pt idx="6958" formatCode="0.00E+00">
                  <c:v>256283600</c:v>
                </c:pt>
                <c:pt idx="6959" formatCode="0.00E+00">
                  <c:v>256246600</c:v>
                </c:pt>
                <c:pt idx="6960" formatCode="0.00E+00">
                  <c:v>256054000</c:v>
                </c:pt>
                <c:pt idx="6961" formatCode="0.00E+00">
                  <c:v>255664000</c:v>
                </c:pt>
                <c:pt idx="6962" formatCode="0.00E+00">
                  <c:v>254959400</c:v>
                </c:pt>
                <c:pt idx="6963" formatCode="0.00E+00">
                  <c:v>253881700</c:v>
                </c:pt>
                <c:pt idx="6964" formatCode="0.00E+00">
                  <c:v>252724500</c:v>
                </c:pt>
                <c:pt idx="6965" formatCode="0.00E+00">
                  <c:v>251805100</c:v>
                </c:pt>
                <c:pt idx="6966" formatCode="0.00E+00">
                  <c:v>251255600</c:v>
                </c:pt>
                <c:pt idx="6967" formatCode="0.00E+00">
                  <c:v>251052800</c:v>
                </c:pt>
                <c:pt idx="6968" formatCode="0.00E+00">
                  <c:v>251113700</c:v>
                </c:pt>
                <c:pt idx="6969" formatCode="0.00E+00">
                  <c:v>251339700</c:v>
                </c:pt>
                <c:pt idx="6970" formatCode="0.00E+00">
                  <c:v>251658500</c:v>
                </c:pt>
                <c:pt idx="6971" formatCode="0.00E+00">
                  <c:v>252005300</c:v>
                </c:pt>
                <c:pt idx="6972" formatCode="0.00E+00">
                  <c:v>252326600</c:v>
                </c:pt>
                <c:pt idx="6973" formatCode="0.00E+00">
                  <c:v>252635200</c:v>
                </c:pt>
                <c:pt idx="6974" formatCode="0.00E+00">
                  <c:v>252959200</c:v>
                </c:pt>
                <c:pt idx="6975" formatCode="0.00E+00">
                  <c:v>253294600</c:v>
                </c:pt>
                <c:pt idx="6976" formatCode="0.00E+00">
                  <c:v>253630300</c:v>
                </c:pt>
                <c:pt idx="6977" formatCode="0.00E+00">
                  <c:v>253951900</c:v>
                </c:pt>
                <c:pt idx="6978" formatCode="0.00E+00">
                  <c:v>254267700</c:v>
                </c:pt>
                <c:pt idx="6979" formatCode="0.00E+00">
                  <c:v>254568500</c:v>
                </c:pt>
                <c:pt idx="6980" formatCode="0.00E+00">
                  <c:v>254877300</c:v>
                </c:pt>
                <c:pt idx="6981" formatCode="0.00E+00">
                  <c:v>255193300</c:v>
                </c:pt>
                <c:pt idx="6982" formatCode="0.00E+00">
                  <c:v>255490800</c:v>
                </c:pt>
                <c:pt idx="6983" formatCode="0.00E+00">
                  <c:v>255773600</c:v>
                </c:pt>
                <c:pt idx="6984" formatCode="0.00E+00">
                  <c:v>256051500</c:v>
                </c:pt>
                <c:pt idx="6985" formatCode="0.00E+00">
                  <c:v>256333800</c:v>
                </c:pt>
                <c:pt idx="6986" formatCode="0.00E+00">
                  <c:v>256594300</c:v>
                </c:pt>
                <c:pt idx="6987" formatCode="0.00E+00">
                  <c:v>256831200</c:v>
                </c:pt>
                <c:pt idx="6988" formatCode="0.00E+00">
                  <c:v>257047400</c:v>
                </c:pt>
                <c:pt idx="6989" formatCode="0.00E+00">
                  <c:v>257250400</c:v>
                </c:pt>
                <c:pt idx="6990" formatCode="0.00E+00">
                  <c:v>257420400</c:v>
                </c:pt>
                <c:pt idx="6991" formatCode="0.00E+00">
                  <c:v>257398700</c:v>
                </c:pt>
                <c:pt idx="6992" formatCode="0.00E+00">
                  <c:v>256069900</c:v>
                </c:pt>
                <c:pt idx="6993" formatCode="0.00E+00">
                  <c:v>253925800</c:v>
                </c:pt>
                <c:pt idx="6994" formatCode="0.00E+00">
                  <c:v>252008500</c:v>
                </c:pt>
                <c:pt idx="6995" formatCode="0.00E+00">
                  <c:v>250712200</c:v>
                </c:pt>
                <c:pt idx="6996" formatCode="0.00E+00">
                  <c:v>250068900</c:v>
                </c:pt>
                <c:pt idx="6997" formatCode="0.00E+00">
                  <c:v>249932800</c:v>
                </c:pt>
                <c:pt idx="6998" formatCode="0.00E+00">
                  <c:v>250131000</c:v>
                </c:pt>
                <c:pt idx="6999" formatCode="0.00E+00">
                  <c:v>250484000</c:v>
                </c:pt>
                <c:pt idx="7000" formatCode="0.00E+00">
                  <c:v>250889000</c:v>
                </c:pt>
                <c:pt idx="7001" formatCode="0.00E+00">
                  <c:v>251289200</c:v>
                </c:pt>
                <c:pt idx="7002" formatCode="0.00E+00">
                  <c:v>251681100</c:v>
                </c:pt>
                <c:pt idx="7003" formatCode="0.00E+00">
                  <c:v>252062300</c:v>
                </c:pt>
                <c:pt idx="7004" formatCode="0.00E+00">
                  <c:v>252445900</c:v>
                </c:pt>
                <c:pt idx="7005" formatCode="0.00E+00">
                  <c:v>252803900</c:v>
                </c:pt>
                <c:pt idx="7006" formatCode="0.00E+00">
                  <c:v>253141700</c:v>
                </c:pt>
                <c:pt idx="7007" formatCode="0.00E+00">
                  <c:v>253461100</c:v>
                </c:pt>
                <c:pt idx="7008" formatCode="0.00E+00">
                  <c:v>253788400</c:v>
                </c:pt>
                <c:pt idx="7009" formatCode="0.00E+00">
                  <c:v>254119800</c:v>
                </c:pt>
                <c:pt idx="7010" formatCode="0.00E+00">
                  <c:v>254454300</c:v>
                </c:pt>
                <c:pt idx="7011" formatCode="0.00E+00">
                  <c:v>254771900</c:v>
                </c:pt>
                <c:pt idx="7012" formatCode="0.00E+00">
                  <c:v>255094400</c:v>
                </c:pt>
                <c:pt idx="7013" formatCode="0.00E+00">
                  <c:v>255423800</c:v>
                </c:pt>
                <c:pt idx="7014" formatCode="0.00E+00">
                  <c:v>255746800</c:v>
                </c:pt>
                <c:pt idx="7015" formatCode="0.00E+00">
                  <c:v>256038900</c:v>
                </c:pt>
                <c:pt idx="7016" formatCode="0.00E+00">
                  <c:v>256314700</c:v>
                </c:pt>
                <c:pt idx="7017" formatCode="0.00E+00">
                  <c:v>256607800</c:v>
                </c:pt>
                <c:pt idx="7018" formatCode="0.00E+00">
                  <c:v>256922200</c:v>
                </c:pt>
                <c:pt idx="7019" formatCode="0.00E+00">
                  <c:v>257211200</c:v>
                </c:pt>
                <c:pt idx="7020" formatCode="0.00E+00">
                  <c:v>257461600</c:v>
                </c:pt>
                <c:pt idx="7021" formatCode="0.00E+00">
                  <c:v>257270800</c:v>
                </c:pt>
                <c:pt idx="7022" formatCode="0.00E+00">
                  <c:v>255592500</c:v>
                </c:pt>
                <c:pt idx="7023" formatCode="0.00E+00">
                  <c:v>253470400</c:v>
                </c:pt>
                <c:pt idx="7024" formatCode="0.00E+00">
                  <c:v>251722200</c:v>
                </c:pt>
                <c:pt idx="7025" formatCode="0.00E+00">
                  <c:v>250639300</c:v>
                </c:pt>
                <c:pt idx="7026" formatCode="0.00E+00">
                  <c:v>250183100</c:v>
                </c:pt>
                <c:pt idx="7027" formatCode="0.00E+00">
                  <c:v>250180700</c:v>
                </c:pt>
                <c:pt idx="7028" formatCode="0.00E+00">
                  <c:v>250448700</c:v>
                </c:pt>
                <c:pt idx="7029" formatCode="0.00E+00">
                  <c:v>250830800</c:v>
                </c:pt>
                <c:pt idx="7030" formatCode="0.00E+00">
                  <c:v>251242300</c:v>
                </c:pt>
                <c:pt idx="7031" formatCode="0.00E+00">
                  <c:v>251649600</c:v>
                </c:pt>
                <c:pt idx="7032" formatCode="0.00E+00">
                  <c:v>252053400</c:v>
                </c:pt>
                <c:pt idx="7033" formatCode="0.00E+00">
                  <c:v>252431700</c:v>
                </c:pt>
                <c:pt idx="7034" formatCode="0.00E+00">
                  <c:v>252776900</c:v>
                </c:pt>
                <c:pt idx="7035" formatCode="0.00E+00">
                  <c:v>253101800</c:v>
                </c:pt>
                <c:pt idx="7036" formatCode="0.00E+00">
                  <c:v>253431300</c:v>
                </c:pt>
                <c:pt idx="7037" formatCode="0.00E+00">
                  <c:v>253777400</c:v>
                </c:pt>
                <c:pt idx="7038" formatCode="0.00E+00">
                  <c:v>254118900</c:v>
                </c:pt>
                <c:pt idx="7039" formatCode="0.00E+00">
                  <c:v>254454100</c:v>
                </c:pt>
                <c:pt idx="7040" formatCode="0.00E+00">
                  <c:v>254789800</c:v>
                </c:pt>
                <c:pt idx="7041" formatCode="0.00E+00">
                  <c:v>255126400</c:v>
                </c:pt>
                <c:pt idx="7042" formatCode="0.00E+00">
                  <c:v>255462600</c:v>
                </c:pt>
                <c:pt idx="7043" formatCode="0.00E+00">
                  <c:v>255784700</c:v>
                </c:pt>
                <c:pt idx="7044" formatCode="0.00E+00">
                  <c:v>256091800</c:v>
                </c:pt>
                <c:pt idx="7045" formatCode="0.00E+00">
                  <c:v>256390000</c:v>
                </c:pt>
                <c:pt idx="7046" formatCode="0.00E+00">
                  <c:v>256701600</c:v>
                </c:pt>
                <c:pt idx="7047" formatCode="0.00E+00">
                  <c:v>257022000</c:v>
                </c:pt>
                <c:pt idx="7048" formatCode="0.00E+00">
                  <c:v>257315200</c:v>
                </c:pt>
                <c:pt idx="7049" formatCode="0.00E+00">
                  <c:v>257560500</c:v>
                </c:pt>
                <c:pt idx="7050" formatCode="0.00E+00">
                  <c:v>257282300</c:v>
                </c:pt>
                <c:pt idx="7051" formatCode="0.00E+00">
                  <c:v>255463300</c:v>
                </c:pt>
                <c:pt idx="7052" formatCode="0.00E+00">
                  <c:v>253244400</c:v>
                </c:pt>
                <c:pt idx="7053" formatCode="0.00E+00">
                  <c:v>251468800</c:v>
                </c:pt>
                <c:pt idx="7054" formatCode="0.00E+00">
                  <c:v>250393000</c:v>
                </c:pt>
                <c:pt idx="7055" formatCode="0.00E+00">
                  <c:v>249962800</c:v>
                </c:pt>
                <c:pt idx="7056" formatCode="0.00E+00">
                  <c:v>249993100</c:v>
                </c:pt>
                <c:pt idx="7057" formatCode="0.00E+00">
                  <c:v>250270500</c:v>
                </c:pt>
                <c:pt idx="7058" formatCode="0.00E+00">
                  <c:v>250671900</c:v>
                </c:pt>
                <c:pt idx="7059" formatCode="0.00E+00">
                  <c:v>251102700</c:v>
                </c:pt>
                <c:pt idx="7060" formatCode="0.00E+00">
                  <c:v>251523200</c:v>
                </c:pt>
                <c:pt idx="7061" formatCode="0.00E+00">
                  <c:v>251943500</c:v>
                </c:pt>
                <c:pt idx="7062" formatCode="0.00E+00">
                  <c:v>252338700</c:v>
                </c:pt>
                <c:pt idx="7063" formatCode="0.00E+00">
                  <c:v>252691700</c:v>
                </c:pt>
                <c:pt idx="7064" formatCode="0.00E+00">
                  <c:v>253015200</c:v>
                </c:pt>
                <c:pt idx="7065" formatCode="0.00E+00">
                  <c:v>253338700</c:v>
                </c:pt>
                <c:pt idx="7066" formatCode="0.00E+00">
                  <c:v>253679400</c:v>
                </c:pt>
                <c:pt idx="7067" formatCode="0.00E+00">
                  <c:v>254012400</c:v>
                </c:pt>
                <c:pt idx="7068" formatCode="0.00E+00">
                  <c:v>254344000</c:v>
                </c:pt>
                <c:pt idx="7069" formatCode="0.00E+00">
                  <c:v>254681500</c:v>
                </c:pt>
                <c:pt idx="7070" formatCode="0.00E+00">
                  <c:v>255033800</c:v>
                </c:pt>
                <c:pt idx="7071" formatCode="0.00E+00">
                  <c:v>255380200</c:v>
                </c:pt>
                <c:pt idx="7072" formatCode="0.00E+00">
                  <c:v>255721800</c:v>
                </c:pt>
                <c:pt idx="7073" formatCode="0.00E+00">
                  <c:v>256033600</c:v>
                </c:pt>
                <c:pt idx="7074" formatCode="0.00E+00">
                  <c:v>256329900</c:v>
                </c:pt>
                <c:pt idx="7075" formatCode="0.00E+00">
                  <c:v>256638300</c:v>
                </c:pt>
                <c:pt idx="7076" formatCode="0.00E+00">
                  <c:v>256953000</c:v>
                </c:pt>
                <c:pt idx="7077" formatCode="0.00E+00">
                  <c:v>257246100</c:v>
                </c:pt>
                <c:pt idx="7078" formatCode="0.00E+00">
                  <c:v>257511700</c:v>
                </c:pt>
                <c:pt idx="7079" formatCode="0.00E+00">
                  <c:v>257569000</c:v>
                </c:pt>
                <c:pt idx="7080" formatCode="0.00E+00">
                  <c:v>256218400</c:v>
                </c:pt>
                <c:pt idx="7081" formatCode="0.00E+00">
                  <c:v>254132000</c:v>
                </c:pt>
                <c:pt idx="7082" formatCode="0.00E+00">
                  <c:v>252298600</c:v>
                </c:pt>
                <c:pt idx="7083" formatCode="0.00E+00">
                  <c:v>251094600</c:v>
                </c:pt>
                <c:pt idx="7084" formatCode="0.00E+00">
                  <c:v>250531300</c:v>
                </c:pt>
                <c:pt idx="7085" formatCode="0.00E+00">
                  <c:v>250435900</c:v>
                </c:pt>
                <c:pt idx="7086" formatCode="0.00E+00">
                  <c:v>250640900</c:v>
                </c:pt>
                <c:pt idx="7087" formatCode="0.00E+00">
                  <c:v>250986900</c:v>
                </c:pt>
                <c:pt idx="7088" formatCode="0.00E+00">
                  <c:v>251408900</c:v>
                </c:pt>
                <c:pt idx="7089" formatCode="0.00E+00">
                  <c:v>251831700</c:v>
                </c:pt>
                <c:pt idx="7090" formatCode="0.00E+00">
                  <c:v>252236400</c:v>
                </c:pt>
                <c:pt idx="7091" formatCode="0.00E+00">
                  <c:v>252613300</c:v>
                </c:pt>
                <c:pt idx="7092" formatCode="0.00E+00">
                  <c:v>252976200</c:v>
                </c:pt>
                <c:pt idx="7093" formatCode="0.00E+00">
                  <c:v>253327000</c:v>
                </c:pt>
                <c:pt idx="7094" formatCode="0.00E+00">
                  <c:v>253687800</c:v>
                </c:pt>
                <c:pt idx="7095" formatCode="0.00E+00">
                  <c:v>254039900</c:v>
                </c:pt>
                <c:pt idx="7096" formatCode="0.00E+00">
                  <c:v>254379200</c:v>
                </c:pt>
                <c:pt idx="7097" formatCode="0.00E+00">
                  <c:v>254713200</c:v>
                </c:pt>
                <c:pt idx="7098" formatCode="0.00E+00">
                  <c:v>255045100</c:v>
                </c:pt>
                <c:pt idx="7099" formatCode="0.00E+00">
                  <c:v>255374800</c:v>
                </c:pt>
                <c:pt idx="7100" formatCode="0.00E+00">
                  <c:v>255696100</c:v>
                </c:pt>
                <c:pt idx="7101" formatCode="0.00E+00">
                  <c:v>255991400</c:v>
                </c:pt>
                <c:pt idx="7102" formatCode="0.00E+00">
                  <c:v>256284800</c:v>
                </c:pt>
                <c:pt idx="7103" formatCode="0.00E+00">
                  <c:v>256604400</c:v>
                </c:pt>
                <c:pt idx="7104" formatCode="0.00E+00">
                  <c:v>256931100</c:v>
                </c:pt>
                <c:pt idx="7105" formatCode="0.00E+00">
                  <c:v>257237300</c:v>
                </c:pt>
                <c:pt idx="7106" formatCode="0.00E+00">
                  <c:v>257505200</c:v>
                </c:pt>
                <c:pt idx="7107" formatCode="0.00E+00">
                  <c:v>257556200</c:v>
                </c:pt>
                <c:pt idx="7108" formatCode="0.00E+00">
                  <c:v>256037800</c:v>
                </c:pt>
                <c:pt idx="7109" formatCode="0.00E+00">
                  <c:v>253594600</c:v>
                </c:pt>
                <c:pt idx="7110" formatCode="0.00E+00">
                  <c:v>251376100</c:v>
                </c:pt>
                <c:pt idx="7111" formatCode="0.00E+00">
                  <c:v>249854300</c:v>
                </c:pt>
                <c:pt idx="7112" formatCode="0.00E+00">
                  <c:v>249074000</c:v>
                </c:pt>
                <c:pt idx="7113" formatCode="0.00E+00">
                  <c:v>248868700</c:v>
                </c:pt>
                <c:pt idx="7114" formatCode="0.00E+00">
                  <c:v>249020100</c:v>
                </c:pt>
                <c:pt idx="7115" formatCode="0.00E+00">
                  <c:v>249353600</c:v>
                </c:pt>
                <c:pt idx="7116" formatCode="0.00E+00">
                  <c:v>249755100</c:v>
                </c:pt>
                <c:pt idx="7117" formatCode="0.00E+00">
                  <c:v>250158900</c:v>
                </c:pt>
                <c:pt idx="7118" formatCode="0.00E+00">
                  <c:v>250558600</c:v>
                </c:pt>
                <c:pt idx="7119" formatCode="0.00E+00">
                  <c:v>250936200</c:v>
                </c:pt>
                <c:pt idx="7120" formatCode="0.00E+00">
                  <c:v>251301200</c:v>
                </c:pt>
                <c:pt idx="7121" formatCode="0.00E+00">
                  <c:v>251635500</c:v>
                </c:pt>
                <c:pt idx="7122" formatCode="0.00E+00">
                  <c:v>251969500</c:v>
                </c:pt>
                <c:pt idx="7123" formatCode="0.00E+00">
                  <c:v>252303800</c:v>
                </c:pt>
                <c:pt idx="7124" formatCode="0.00E+00">
                  <c:v>252637900</c:v>
                </c:pt>
                <c:pt idx="7125" formatCode="0.00E+00">
                  <c:v>252959000</c:v>
                </c:pt>
                <c:pt idx="7126" formatCode="0.00E+00">
                  <c:v>253289700</c:v>
                </c:pt>
                <c:pt idx="7127" formatCode="0.00E+00">
                  <c:v>253620400</c:v>
                </c:pt>
                <c:pt idx="7128" formatCode="0.00E+00">
                  <c:v>253939300</c:v>
                </c:pt>
                <c:pt idx="7129" formatCode="0.00E+00">
                  <c:v>254222300</c:v>
                </c:pt>
                <c:pt idx="7130" formatCode="0.00E+00">
                  <c:v>254458200</c:v>
                </c:pt>
                <c:pt idx="7131" formatCode="0.00E+00">
                  <c:v>254447800</c:v>
                </c:pt>
                <c:pt idx="7132" formatCode="0.00E+00">
                  <c:v>253404500</c:v>
                </c:pt>
                <c:pt idx="7133" formatCode="0.00E+00">
                  <c:v>251888600</c:v>
                </c:pt>
                <c:pt idx="7134" formatCode="0.00E+00">
                  <c:v>250580300</c:v>
                </c:pt>
                <c:pt idx="7135" formatCode="0.00E+00">
                  <c:v>249737100</c:v>
                </c:pt>
                <c:pt idx="7136" formatCode="0.00E+00">
                  <c:v>249384300</c:v>
                </c:pt>
                <c:pt idx="7137" formatCode="0.00E+00">
                  <c:v>249400400</c:v>
                </c:pt>
                <c:pt idx="7138" formatCode="0.00E+00">
                  <c:v>249645600</c:v>
                </c:pt>
                <c:pt idx="7139" formatCode="0.00E+00">
                  <c:v>249998500</c:v>
                </c:pt>
                <c:pt idx="7140" formatCode="0.00E+00">
                  <c:v>250392500</c:v>
                </c:pt>
                <c:pt idx="7141" formatCode="0.00E+00">
                  <c:v>250793100</c:v>
                </c:pt>
                <c:pt idx="7142" formatCode="0.00E+00">
                  <c:v>251191700</c:v>
                </c:pt>
                <c:pt idx="7143" formatCode="0.00E+00">
                  <c:v>251561100</c:v>
                </c:pt>
                <c:pt idx="7144" formatCode="0.00E+00">
                  <c:v>251882100</c:v>
                </c:pt>
                <c:pt idx="7145" formatCode="0.00E+00">
                  <c:v>252187400</c:v>
                </c:pt>
                <c:pt idx="7146" formatCode="0.00E+00">
                  <c:v>252526400</c:v>
                </c:pt>
                <c:pt idx="7147" formatCode="0.00E+00">
                  <c:v>252873200</c:v>
                </c:pt>
                <c:pt idx="7148" formatCode="0.00E+00">
                  <c:v>253216800</c:v>
                </c:pt>
                <c:pt idx="7149" formatCode="0.00E+00">
                  <c:v>253544000</c:v>
                </c:pt>
                <c:pt idx="7150" formatCode="0.00E+00">
                  <c:v>253872700</c:v>
                </c:pt>
                <c:pt idx="7151" formatCode="0.00E+00">
                  <c:v>254208100</c:v>
                </c:pt>
                <c:pt idx="7152" formatCode="0.00E+00">
                  <c:v>254543100</c:v>
                </c:pt>
                <c:pt idx="7153" formatCode="0.00E+00">
                  <c:v>254869400</c:v>
                </c:pt>
                <c:pt idx="7154" formatCode="0.00E+00">
                  <c:v>255199800</c:v>
                </c:pt>
                <c:pt idx="7155" formatCode="0.00E+00">
                  <c:v>255532600</c:v>
                </c:pt>
                <c:pt idx="7156" formatCode="0.00E+00">
                  <c:v>255867100</c:v>
                </c:pt>
                <c:pt idx="7157" formatCode="0.00E+00">
                  <c:v>256162000</c:v>
                </c:pt>
                <c:pt idx="7158" formatCode="0.00E+00">
                  <c:v>256377800</c:v>
                </c:pt>
                <c:pt idx="7159" formatCode="0.00E+00">
                  <c:v>256023700</c:v>
                </c:pt>
                <c:pt idx="7160" formatCode="0.00E+00">
                  <c:v>254653500</c:v>
                </c:pt>
                <c:pt idx="7161" formatCode="0.00E+00">
                  <c:v>253130600</c:v>
                </c:pt>
                <c:pt idx="7162" formatCode="0.00E+00">
                  <c:v>251967100</c:v>
                </c:pt>
                <c:pt idx="7163" formatCode="0.00E+00">
                  <c:v>251313300</c:v>
                </c:pt>
                <c:pt idx="7164" formatCode="0.00E+00">
                  <c:v>251109100</c:v>
                </c:pt>
                <c:pt idx="7165" formatCode="0.00E+00">
                  <c:v>251224400</c:v>
                </c:pt>
                <c:pt idx="7166" formatCode="0.00E+00">
                  <c:v>251530000</c:v>
                </c:pt>
                <c:pt idx="7167" formatCode="0.00E+00">
                  <c:v>251911900</c:v>
                </c:pt>
                <c:pt idx="7168" formatCode="0.00E+00">
                  <c:v>252315000</c:v>
                </c:pt>
                <c:pt idx="7169" formatCode="0.00E+00">
                  <c:v>252722500</c:v>
                </c:pt>
                <c:pt idx="7170" formatCode="0.00E+00">
                  <c:v>253113300</c:v>
                </c:pt>
                <c:pt idx="7171" formatCode="0.00E+00">
                  <c:v>253491700</c:v>
                </c:pt>
                <c:pt idx="7172" formatCode="0.00E+00">
                  <c:v>253830700</c:v>
                </c:pt>
                <c:pt idx="7173" formatCode="0.00E+00">
                  <c:v>254141900</c:v>
                </c:pt>
                <c:pt idx="7174" formatCode="0.00E+00">
                  <c:v>254466000</c:v>
                </c:pt>
                <c:pt idx="7175" formatCode="0.00E+00">
                  <c:v>254815200</c:v>
                </c:pt>
                <c:pt idx="7176" formatCode="0.00E+00">
                  <c:v>255178800</c:v>
                </c:pt>
                <c:pt idx="7177" formatCode="0.00E+00">
                  <c:v>255536800</c:v>
                </c:pt>
                <c:pt idx="7178" formatCode="0.00E+00">
                  <c:v>255882500</c:v>
                </c:pt>
                <c:pt idx="7179" formatCode="0.00E+00">
                  <c:v>256228000</c:v>
                </c:pt>
                <c:pt idx="7180" formatCode="0.00E+00">
                  <c:v>256571300</c:v>
                </c:pt>
                <c:pt idx="7181" formatCode="0.00E+00">
                  <c:v>256889700</c:v>
                </c:pt>
                <c:pt idx="7182" formatCode="0.00E+00">
                  <c:v>257189500</c:v>
                </c:pt>
                <c:pt idx="7183" formatCode="0.00E+00">
                  <c:v>257492500</c:v>
                </c:pt>
                <c:pt idx="7184" formatCode="0.00E+00">
                  <c:v>257815500</c:v>
                </c:pt>
                <c:pt idx="7185" formatCode="0.00E+00">
                  <c:v>258134100</c:v>
                </c:pt>
                <c:pt idx="7186" formatCode="0.00E+00">
                  <c:v>258434100</c:v>
                </c:pt>
                <c:pt idx="7187" formatCode="0.00E+00">
                  <c:v>258699100</c:v>
                </c:pt>
                <c:pt idx="7188" formatCode="0.00E+00">
                  <c:v>258963300</c:v>
                </c:pt>
                <c:pt idx="7189" formatCode="0.00E+00">
                  <c:v>259206400</c:v>
                </c:pt>
                <c:pt idx="7190" formatCode="0.00E+00">
                  <c:v>259363600</c:v>
                </c:pt>
                <c:pt idx="7191" formatCode="0.00E+00">
                  <c:v>258688500</c:v>
                </c:pt>
                <c:pt idx="7192" formatCode="0.00E+00">
                  <c:v>257050800</c:v>
                </c:pt>
                <c:pt idx="7193" formatCode="0.00E+00">
                  <c:v>255403900</c:v>
                </c:pt>
                <c:pt idx="7194" formatCode="0.00E+00">
                  <c:v>254232200</c:v>
                </c:pt>
                <c:pt idx="7195" formatCode="0.00E+00">
                  <c:v>253622000</c:v>
                </c:pt>
                <c:pt idx="7196" formatCode="0.00E+00">
                  <c:v>253471000</c:v>
                </c:pt>
                <c:pt idx="7197" formatCode="0.00E+00">
                  <c:v>253635000</c:v>
                </c:pt>
                <c:pt idx="7198" formatCode="0.00E+00">
                  <c:v>253976200</c:v>
                </c:pt>
                <c:pt idx="7199" formatCode="0.00E+00">
                  <c:v>254380000</c:v>
                </c:pt>
                <c:pt idx="7200" formatCode="0.00E+00">
                  <c:v>254779500</c:v>
                </c:pt>
                <c:pt idx="7201" formatCode="0.00E+00">
                  <c:v>255149500</c:v>
                </c:pt>
                <c:pt idx="7202" formatCode="0.00E+00">
                  <c:v>255504100</c:v>
                </c:pt>
                <c:pt idx="7203" formatCode="0.00E+00">
                  <c:v>255855900</c:v>
                </c:pt>
                <c:pt idx="7204" formatCode="0.00E+00">
                  <c:v>256214500</c:v>
                </c:pt>
                <c:pt idx="7205" formatCode="0.00E+00">
                  <c:v>256573100</c:v>
                </c:pt>
                <c:pt idx="7206" formatCode="0.00E+00">
                  <c:v>256907900</c:v>
                </c:pt>
                <c:pt idx="7207" formatCode="0.00E+00">
                  <c:v>257225900</c:v>
                </c:pt>
                <c:pt idx="7208" formatCode="0.00E+00">
                  <c:v>257541800</c:v>
                </c:pt>
                <c:pt idx="7209" formatCode="0.00E+00">
                  <c:v>257862300</c:v>
                </c:pt>
                <c:pt idx="7210" formatCode="0.00E+00">
                  <c:v>258177900</c:v>
                </c:pt>
                <c:pt idx="7211" formatCode="0.00E+00">
                  <c:v>258487800</c:v>
                </c:pt>
                <c:pt idx="7212" formatCode="0.00E+00">
                  <c:v>258797900</c:v>
                </c:pt>
                <c:pt idx="7213" formatCode="0.00E+00">
                  <c:v>258768000</c:v>
                </c:pt>
                <c:pt idx="7214" formatCode="0.00E+00">
                  <c:v>256174900</c:v>
                </c:pt>
                <c:pt idx="7215" formatCode="0.00E+00">
                  <c:v>252572600</c:v>
                </c:pt>
                <c:pt idx="7216" formatCode="0.00E+00">
                  <c:v>249512900</c:v>
                </c:pt>
                <c:pt idx="7217" formatCode="0.00E+00">
                  <c:v>247533700</c:v>
                </c:pt>
                <c:pt idx="7218" formatCode="0.00E+00">
                  <c:v>246598200</c:v>
                </c:pt>
                <c:pt idx="7219" formatCode="0.00E+00">
                  <c:v>246412600</c:v>
                </c:pt>
                <c:pt idx="7220" formatCode="0.00E+00">
                  <c:v>246661600</c:v>
                </c:pt>
                <c:pt idx="7221" formatCode="0.00E+00">
                  <c:v>247113800</c:v>
                </c:pt>
                <c:pt idx="7222" formatCode="0.00E+00">
                  <c:v>247627100</c:v>
                </c:pt>
                <c:pt idx="7223" formatCode="0.00E+00">
                  <c:v>248123900</c:v>
                </c:pt>
                <c:pt idx="7224" formatCode="0.00E+00">
                  <c:v>248582700</c:v>
                </c:pt>
                <c:pt idx="7225" formatCode="0.00E+00">
                  <c:v>248981400</c:v>
                </c:pt>
                <c:pt idx="7226" formatCode="0.00E+00">
                  <c:v>249351800</c:v>
                </c:pt>
                <c:pt idx="7227" formatCode="0.00E+00">
                  <c:v>249709500</c:v>
                </c:pt>
                <c:pt idx="7228" formatCode="0.00E+00">
                  <c:v>250062500</c:v>
                </c:pt>
                <c:pt idx="7229" formatCode="0.00E+00">
                  <c:v>250391900</c:v>
                </c:pt>
                <c:pt idx="7230" formatCode="0.00E+00">
                  <c:v>250721600</c:v>
                </c:pt>
                <c:pt idx="7231" formatCode="0.00E+00">
                  <c:v>251058000</c:v>
                </c:pt>
                <c:pt idx="7232" formatCode="0.00E+00">
                  <c:v>251404500</c:v>
                </c:pt>
                <c:pt idx="7233" formatCode="0.00E+00">
                  <c:v>251759600</c:v>
                </c:pt>
                <c:pt idx="7234" formatCode="0.00E+00">
                  <c:v>252095500</c:v>
                </c:pt>
                <c:pt idx="7235" formatCode="0.00E+00">
                  <c:v>252420500</c:v>
                </c:pt>
                <c:pt idx="7236" formatCode="0.00E+00">
                  <c:v>252733500</c:v>
                </c:pt>
                <c:pt idx="7237" formatCode="0.00E+00">
                  <c:v>253049300</c:v>
                </c:pt>
                <c:pt idx="7238" formatCode="0.00E+00">
                  <c:v>253369300</c:v>
                </c:pt>
                <c:pt idx="7239" formatCode="0.00E+00">
                  <c:v>253677100</c:v>
                </c:pt>
                <c:pt idx="7240" formatCode="0.00E+00">
                  <c:v>253970100</c:v>
                </c:pt>
                <c:pt idx="7241" formatCode="0.00E+00">
                  <c:v>254258900</c:v>
                </c:pt>
                <c:pt idx="7242" formatCode="0.00E+00">
                  <c:v>254538300</c:v>
                </c:pt>
                <c:pt idx="7243" formatCode="0.00E+00">
                  <c:v>254756400</c:v>
                </c:pt>
                <c:pt idx="7244" formatCode="0.00E+00">
                  <c:v>254474400</c:v>
                </c:pt>
                <c:pt idx="7245" formatCode="0.00E+00">
                  <c:v>253091800</c:v>
                </c:pt>
                <c:pt idx="7246" formatCode="0.00E+00">
                  <c:v>251506100</c:v>
                </c:pt>
                <c:pt idx="7247" formatCode="0.00E+00">
                  <c:v>250287300</c:v>
                </c:pt>
                <c:pt idx="7248" formatCode="0.00E+00">
                  <c:v>249598400</c:v>
                </c:pt>
                <c:pt idx="7249" formatCode="0.00E+00">
                  <c:v>249378000</c:v>
                </c:pt>
                <c:pt idx="7250" formatCode="0.00E+00">
                  <c:v>249475200</c:v>
                </c:pt>
                <c:pt idx="7251" formatCode="0.00E+00">
                  <c:v>249766100</c:v>
                </c:pt>
                <c:pt idx="7252" formatCode="0.00E+00">
                  <c:v>250145300</c:v>
                </c:pt>
                <c:pt idx="7253" formatCode="0.00E+00">
                  <c:v>250547800</c:v>
                </c:pt>
                <c:pt idx="7254" formatCode="0.00E+00">
                  <c:v>250949500</c:v>
                </c:pt>
                <c:pt idx="7255" formatCode="0.00E+00">
                  <c:v>251330900</c:v>
                </c:pt>
                <c:pt idx="7256" formatCode="0.00E+00">
                  <c:v>251702900</c:v>
                </c:pt>
                <c:pt idx="7257" formatCode="0.00E+00">
                  <c:v>252051000</c:v>
                </c:pt>
                <c:pt idx="7258" formatCode="0.00E+00">
                  <c:v>252373900</c:v>
                </c:pt>
                <c:pt idx="7259" formatCode="0.00E+00">
                  <c:v>252687300</c:v>
                </c:pt>
                <c:pt idx="7260" formatCode="0.00E+00">
                  <c:v>253025800</c:v>
                </c:pt>
                <c:pt idx="7261" formatCode="0.00E+00">
                  <c:v>253386300</c:v>
                </c:pt>
                <c:pt idx="7262" formatCode="0.00E+00">
                  <c:v>253737100</c:v>
                </c:pt>
                <c:pt idx="7263" formatCode="0.00E+00">
                  <c:v>254062000</c:v>
                </c:pt>
                <c:pt idx="7264" formatCode="0.00E+00">
                  <c:v>254385100</c:v>
                </c:pt>
                <c:pt idx="7265" formatCode="0.00E+00">
                  <c:v>254709600</c:v>
                </c:pt>
                <c:pt idx="7266" formatCode="0.00E+00">
                  <c:v>255035300</c:v>
                </c:pt>
                <c:pt idx="7267" formatCode="0.00E+00">
                  <c:v>255344100</c:v>
                </c:pt>
                <c:pt idx="7268" formatCode="0.00E+00">
                  <c:v>255644800</c:v>
                </c:pt>
                <c:pt idx="7269" formatCode="0.00E+00">
                  <c:v>255942800</c:v>
                </c:pt>
                <c:pt idx="7270" formatCode="0.00E+00">
                  <c:v>256230700</c:v>
                </c:pt>
                <c:pt idx="7271" formatCode="0.00E+00">
                  <c:v>256468600</c:v>
                </c:pt>
                <c:pt idx="7272" formatCode="0.00E+00">
                  <c:v>256443600</c:v>
                </c:pt>
                <c:pt idx="7273" formatCode="0.00E+00">
                  <c:v>255362700</c:v>
                </c:pt>
                <c:pt idx="7274" formatCode="0.00E+00">
                  <c:v>253815500</c:v>
                </c:pt>
                <c:pt idx="7275" formatCode="0.00E+00">
                  <c:v>252511500</c:v>
                </c:pt>
                <c:pt idx="7276" formatCode="0.00E+00">
                  <c:v>251713900</c:v>
                </c:pt>
                <c:pt idx="7277" formatCode="0.00E+00">
                  <c:v>251396100</c:v>
                </c:pt>
                <c:pt idx="7278" formatCode="0.00E+00">
                  <c:v>251438900</c:v>
                </c:pt>
                <c:pt idx="7279" formatCode="0.00E+00">
                  <c:v>251708300</c:v>
                </c:pt>
                <c:pt idx="7280" formatCode="0.00E+00">
                  <c:v>252091000</c:v>
                </c:pt>
                <c:pt idx="7281" formatCode="0.00E+00">
                  <c:v>252501300</c:v>
                </c:pt>
                <c:pt idx="7282" formatCode="0.00E+00">
                  <c:v>252918800</c:v>
                </c:pt>
                <c:pt idx="7283" formatCode="0.00E+00">
                  <c:v>253309500</c:v>
                </c:pt>
                <c:pt idx="7284" formatCode="0.00E+00">
                  <c:v>253670700</c:v>
                </c:pt>
                <c:pt idx="7285" formatCode="0.00E+00">
                  <c:v>254009300</c:v>
                </c:pt>
                <c:pt idx="7286" formatCode="0.00E+00">
                  <c:v>254331600</c:v>
                </c:pt>
                <c:pt idx="7287" formatCode="0.00E+00">
                  <c:v>254645600</c:v>
                </c:pt>
                <c:pt idx="7288" formatCode="0.00E+00">
                  <c:v>254954200</c:v>
                </c:pt>
                <c:pt idx="7289" formatCode="0.00E+00">
                  <c:v>255265200</c:v>
                </c:pt>
                <c:pt idx="7290" formatCode="0.00E+00">
                  <c:v>255600800</c:v>
                </c:pt>
                <c:pt idx="7291" formatCode="0.00E+00">
                  <c:v>255951200</c:v>
                </c:pt>
                <c:pt idx="7292" formatCode="0.00E+00">
                  <c:v>256297000</c:v>
                </c:pt>
                <c:pt idx="7293" formatCode="0.00E+00">
                  <c:v>256630500</c:v>
                </c:pt>
                <c:pt idx="7294" formatCode="0.00E+00">
                  <c:v>256964000</c:v>
                </c:pt>
                <c:pt idx="7295" formatCode="0.00E+00">
                  <c:v>257276900</c:v>
                </c:pt>
                <c:pt idx="7296" formatCode="0.00E+00">
                  <c:v>257576700</c:v>
                </c:pt>
                <c:pt idx="7297" formatCode="0.00E+00">
                  <c:v>257865200</c:v>
                </c:pt>
                <c:pt idx="7298" formatCode="0.00E+00">
                  <c:v>258157400</c:v>
                </c:pt>
                <c:pt idx="7299" formatCode="0.00E+00">
                  <c:v>258443100</c:v>
                </c:pt>
                <c:pt idx="7300" formatCode="0.00E+00">
                  <c:v>258686500</c:v>
                </c:pt>
                <c:pt idx="7301" formatCode="0.00E+00">
                  <c:v>258361900</c:v>
                </c:pt>
                <c:pt idx="7302" formatCode="0.00E+00">
                  <c:v>256371900</c:v>
                </c:pt>
                <c:pt idx="7303" formatCode="0.00E+00">
                  <c:v>254022100</c:v>
                </c:pt>
                <c:pt idx="7304" formatCode="0.00E+00">
                  <c:v>252176200</c:v>
                </c:pt>
                <c:pt idx="7305" formatCode="0.00E+00">
                  <c:v>251077200</c:v>
                </c:pt>
                <c:pt idx="7306" formatCode="0.00E+00">
                  <c:v>250634800</c:v>
                </c:pt>
                <c:pt idx="7307" formatCode="0.00E+00">
                  <c:v>250661300</c:v>
                </c:pt>
                <c:pt idx="7308" formatCode="0.00E+00">
                  <c:v>250952800</c:v>
                </c:pt>
                <c:pt idx="7309" formatCode="0.00E+00">
                  <c:v>251353200</c:v>
                </c:pt>
                <c:pt idx="7310" formatCode="0.00E+00">
                  <c:v>251792800</c:v>
                </c:pt>
                <c:pt idx="7311" formatCode="0.00E+00">
                  <c:v>252233200</c:v>
                </c:pt>
                <c:pt idx="7312" formatCode="0.00E+00">
                  <c:v>252652500</c:v>
                </c:pt>
                <c:pt idx="7313" formatCode="0.00E+00">
                  <c:v>253045900</c:v>
                </c:pt>
                <c:pt idx="7314" formatCode="0.00E+00">
                  <c:v>253414900</c:v>
                </c:pt>
                <c:pt idx="7315" formatCode="0.00E+00">
                  <c:v>253739500</c:v>
                </c:pt>
                <c:pt idx="7316" formatCode="0.00E+00">
                  <c:v>254058800</c:v>
                </c:pt>
                <c:pt idx="7317" formatCode="0.00E+00">
                  <c:v>254381700</c:v>
                </c:pt>
                <c:pt idx="7318" formatCode="0.00E+00">
                  <c:v>254718600</c:v>
                </c:pt>
                <c:pt idx="7319" formatCode="0.00E+00">
                  <c:v>255068500</c:v>
                </c:pt>
                <c:pt idx="7320" formatCode="0.00E+00">
                  <c:v>255413800</c:v>
                </c:pt>
                <c:pt idx="7321" formatCode="0.00E+00">
                  <c:v>255739300</c:v>
                </c:pt>
                <c:pt idx="7322" formatCode="0.00E+00">
                  <c:v>256055600</c:v>
                </c:pt>
                <c:pt idx="7323" formatCode="0.00E+00">
                  <c:v>256382900</c:v>
                </c:pt>
                <c:pt idx="7324" formatCode="0.00E+00">
                  <c:v>256710800</c:v>
                </c:pt>
                <c:pt idx="7325" formatCode="0.00E+00">
                  <c:v>257022400</c:v>
                </c:pt>
                <c:pt idx="7326" formatCode="0.00E+00">
                  <c:v>257310900</c:v>
                </c:pt>
                <c:pt idx="7327" formatCode="0.00E+00">
                  <c:v>257588300</c:v>
                </c:pt>
                <c:pt idx="7328" formatCode="0.00E+00">
                  <c:v>257823400</c:v>
                </c:pt>
                <c:pt idx="7329" formatCode="0.00E+00">
                  <c:v>257393800</c:v>
                </c:pt>
                <c:pt idx="7330" formatCode="0.00E+00">
                  <c:v>255684200</c:v>
                </c:pt>
                <c:pt idx="7331" formatCode="0.00E+00">
                  <c:v>253786500</c:v>
                </c:pt>
                <c:pt idx="7332" formatCode="0.00E+00">
                  <c:v>252346900</c:v>
                </c:pt>
                <c:pt idx="7333" formatCode="0.00E+00">
                  <c:v>251544400</c:v>
                </c:pt>
                <c:pt idx="7334" formatCode="0.00E+00">
                  <c:v>251278800</c:v>
                </c:pt>
                <c:pt idx="7335" formatCode="0.00E+00">
                  <c:v>251374700</c:v>
                </c:pt>
                <c:pt idx="7336" formatCode="0.00E+00">
                  <c:v>251688600</c:v>
                </c:pt>
                <c:pt idx="7337" formatCode="0.00E+00">
                  <c:v>252103900</c:v>
                </c:pt>
                <c:pt idx="7338" formatCode="0.00E+00">
                  <c:v>252533600</c:v>
                </c:pt>
                <c:pt idx="7339" formatCode="0.00E+00">
                  <c:v>252941800</c:v>
                </c:pt>
                <c:pt idx="7340" formatCode="0.00E+00">
                  <c:v>253323800</c:v>
                </c:pt>
                <c:pt idx="7341" formatCode="0.00E+00">
                  <c:v>253689800</c:v>
                </c:pt>
                <c:pt idx="7342" formatCode="0.00E+00">
                  <c:v>254051800</c:v>
                </c:pt>
                <c:pt idx="7343" formatCode="0.00E+00">
                  <c:v>254385600</c:v>
                </c:pt>
                <c:pt idx="7344" formatCode="0.00E+00">
                  <c:v>254696900</c:v>
                </c:pt>
                <c:pt idx="7345" formatCode="0.00E+00">
                  <c:v>255012800</c:v>
                </c:pt>
                <c:pt idx="7346" formatCode="0.00E+00">
                  <c:v>255335500</c:v>
                </c:pt>
                <c:pt idx="7347" formatCode="0.00E+00">
                  <c:v>255663800</c:v>
                </c:pt>
                <c:pt idx="7348" formatCode="0.00E+00">
                  <c:v>255983200</c:v>
                </c:pt>
                <c:pt idx="7349" formatCode="0.00E+00">
                  <c:v>256291900</c:v>
                </c:pt>
                <c:pt idx="7350" formatCode="0.00E+00">
                  <c:v>256611500</c:v>
                </c:pt>
                <c:pt idx="7351" formatCode="0.00E+00">
                  <c:v>256938300</c:v>
                </c:pt>
                <c:pt idx="7352" formatCode="0.00E+00">
                  <c:v>257257100</c:v>
                </c:pt>
                <c:pt idx="7353" formatCode="0.00E+00">
                  <c:v>257549700</c:v>
                </c:pt>
                <c:pt idx="7354" formatCode="0.00E+00">
                  <c:v>257760000</c:v>
                </c:pt>
                <c:pt idx="7355" formatCode="0.00E+00">
                  <c:v>256973600</c:v>
                </c:pt>
                <c:pt idx="7356" formatCode="0.00E+00">
                  <c:v>255015900</c:v>
                </c:pt>
                <c:pt idx="7357" formatCode="0.00E+00">
                  <c:v>253038300</c:v>
                </c:pt>
                <c:pt idx="7358" formatCode="0.00E+00">
                  <c:v>251621600</c:v>
                </c:pt>
                <c:pt idx="7359" formatCode="0.00E+00">
                  <c:v>250868700</c:v>
                </c:pt>
                <c:pt idx="7360" formatCode="0.00E+00">
                  <c:v>250653300</c:v>
                </c:pt>
                <c:pt idx="7361" formatCode="0.00E+00">
                  <c:v>250807500</c:v>
                </c:pt>
                <c:pt idx="7362" formatCode="0.00E+00">
                  <c:v>251162700</c:v>
                </c:pt>
                <c:pt idx="7363" formatCode="0.00E+00">
                  <c:v>251577500</c:v>
                </c:pt>
                <c:pt idx="7364" formatCode="0.00E+00">
                  <c:v>251997100</c:v>
                </c:pt>
                <c:pt idx="7365" formatCode="0.00E+00">
                  <c:v>252395900</c:v>
                </c:pt>
                <c:pt idx="7366" formatCode="0.00E+00">
                  <c:v>252771000</c:v>
                </c:pt>
                <c:pt idx="7367" formatCode="0.00E+00">
                  <c:v>253120300</c:v>
                </c:pt>
                <c:pt idx="7368" formatCode="0.00E+00">
                  <c:v>253470600</c:v>
                </c:pt>
                <c:pt idx="7369" formatCode="0.00E+00">
                  <c:v>253820000</c:v>
                </c:pt>
                <c:pt idx="7370" formatCode="0.00E+00">
                  <c:v>254178700</c:v>
                </c:pt>
                <c:pt idx="7371" formatCode="0.00E+00">
                  <c:v>254516600</c:v>
                </c:pt>
                <c:pt idx="7372" formatCode="0.00E+00">
                  <c:v>254830000</c:v>
                </c:pt>
                <c:pt idx="7373" formatCode="0.00E+00">
                  <c:v>255130100</c:v>
                </c:pt>
                <c:pt idx="7374" formatCode="0.00E+00">
                  <c:v>255440700</c:v>
                </c:pt>
                <c:pt idx="7375" formatCode="0.00E+00">
                  <c:v>255764400</c:v>
                </c:pt>
                <c:pt idx="7376" formatCode="0.00E+00">
                  <c:v>256097700</c:v>
                </c:pt>
                <c:pt idx="7377" formatCode="0.00E+00">
                  <c:v>256412400</c:v>
                </c:pt>
                <c:pt idx="7378" formatCode="0.00E+00">
                  <c:v>256731600</c:v>
                </c:pt>
                <c:pt idx="7379" formatCode="0.00E+00">
                  <c:v>257023300</c:v>
                </c:pt>
                <c:pt idx="7380" formatCode="0.00E+00">
                  <c:v>257198300</c:v>
                </c:pt>
                <c:pt idx="7381" formatCode="0.00E+00">
                  <c:v>256115100</c:v>
                </c:pt>
                <c:pt idx="7382" formatCode="0.00E+00">
                  <c:v>254082600</c:v>
                </c:pt>
                <c:pt idx="7383" formatCode="0.00E+00">
                  <c:v>252194600</c:v>
                </c:pt>
                <c:pt idx="7384" formatCode="0.00E+00">
                  <c:v>250931200</c:v>
                </c:pt>
                <c:pt idx="7385" formatCode="0.00E+00">
                  <c:v>250309900</c:v>
                </c:pt>
                <c:pt idx="7386" formatCode="0.00E+00">
                  <c:v>250177700</c:v>
                </c:pt>
                <c:pt idx="7387" formatCode="0.00E+00">
                  <c:v>250364700</c:v>
                </c:pt>
                <c:pt idx="7388" formatCode="0.00E+00">
                  <c:v>250718900</c:v>
                </c:pt>
                <c:pt idx="7389" formatCode="0.00E+00">
                  <c:v>251144700</c:v>
                </c:pt>
                <c:pt idx="7390" formatCode="0.00E+00">
                  <c:v>251582800</c:v>
                </c:pt>
                <c:pt idx="7391" formatCode="0.00E+00">
                  <c:v>251995700</c:v>
                </c:pt>
                <c:pt idx="7392" formatCode="0.00E+00">
                  <c:v>252381900</c:v>
                </c:pt>
                <c:pt idx="7393" formatCode="0.00E+00">
                  <c:v>252733100</c:v>
                </c:pt>
                <c:pt idx="7394" formatCode="0.00E+00">
                  <c:v>253082200</c:v>
                </c:pt>
                <c:pt idx="7395" formatCode="0.00E+00">
                  <c:v>253425800</c:v>
                </c:pt>
                <c:pt idx="7396" formatCode="0.00E+00">
                  <c:v>253764700</c:v>
                </c:pt>
                <c:pt idx="7397" formatCode="0.00E+00">
                  <c:v>254087800</c:v>
                </c:pt>
                <c:pt idx="7398" formatCode="0.00E+00">
                  <c:v>254414800</c:v>
                </c:pt>
                <c:pt idx="7399" formatCode="0.00E+00">
                  <c:v>254744800</c:v>
                </c:pt>
                <c:pt idx="7400" formatCode="0.00E+00">
                  <c:v>255074900</c:v>
                </c:pt>
                <c:pt idx="7401" formatCode="0.00E+00">
                  <c:v>255369300</c:v>
                </c:pt>
                <c:pt idx="7402" formatCode="0.00E+00">
                  <c:v>255660900</c:v>
                </c:pt>
                <c:pt idx="7403" formatCode="0.00E+00">
                  <c:v>255966600</c:v>
                </c:pt>
                <c:pt idx="7404" formatCode="0.00E+00">
                  <c:v>256265300</c:v>
                </c:pt>
                <c:pt idx="7405" formatCode="0.00E+00">
                  <c:v>256397600</c:v>
                </c:pt>
                <c:pt idx="7406" formatCode="0.00E+00">
                  <c:v>255381900</c:v>
                </c:pt>
                <c:pt idx="7407" formatCode="0.00E+00">
                  <c:v>253695200</c:v>
                </c:pt>
                <c:pt idx="7408" formatCode="0.00E+00">
                  <c:v>252179300</c:v>
                </c:pt>
                <c:pt idx="7409" formatCode="0.00E+00">
                  <c:v>251179000</c:v>
                </c:pt>
                <c:pt idx="7410" formatCode="0.00E+00">
                  <c:v>250729700</c:v>
                </c:pt>
                <c:pt idx="7411" formatCode="0.00E+00">
                  <c:v>250695600</c:v>
                </c:pt>
                <c:pt idx="7412" formatCode="0.00E+00">
                  <c:v>250932500</c:v>
                </c:pt>
                <c:pt idx="7413" formatCode="0.00E+00">
                  <c:v>251300600</c:v>
                </c:pt>
                <c:pt idx="7414" formatCode="0.00E+00">
                  <c:v>251703900</c:v>
                </c:pt>
                <c:pt idx="7415" formatCode="0.00E+00">
                  <c:v>252099300</c:v>
                </c:pt>
                <c:pt idx="7416" formatCode="0.00E+00">
                  <c:v>252462100</c:v>
                </c:pt>
                <c:pt idx="7417" formatCode="0.00E+00">
                  <c:v>252818200</c:v>
                </c:pt>
                <c:pt idx="7418" formatCode="0.00E+00">
                  <c:v>253183300</c:v>
                </c:pt>
                <c:pt idx="7419" formatCode="0.00E+00">
                  <c:v>253550700</c:v>
                </c:pt>
                <c:pt idx="7420" formatCode="0.00E+00">
                  <c:v>253909700</c:v>
                </c:pt>
                <c:pt idx="7421" formatCode="0.00E+00">
                  <c:v>254259200</c:v>
                </c:pt>
                <c:pt idx="7422" formatCode="0.00E+00">
                  <c:v>254600600</c:v>
                </c:pt>
                <c:pt idx="7423" formatCode="0.00E+00">
                  <c:v>254945500</c:v>
                </c:pt>
                <c:pt idx="7424" formatCode="0.00E+00">
                  <c:v>255293200</c:v>
                </c:pt>
                <c:pt idx="7425" formatCode="0.00E+00">
                  <c:v>255623700</c:v>
                </c:pt>
                <c:pt idx="7426" formatCode="0.00E+00">
                  <c:v>255940900</c:v>
                </c:pt>
                <c:pt idx="7427" formatCode="0.00E+00">
                  <c:v>256268400</c:v>
                </c:pt>
                <c:pt idx="7428" formatCode="0.00E+00">
                  <c:v>256610600</c:v>
                </c:pt>
                <c:pt idx="7429" formatCode="0.00E+00">
                  <c:v>256920600</c:v>
                </c:pt>
                <c:pt idx="7430" formatCode="0.00E+00">
                  <c:v>257186000</c:v>
                </c:pt>
                <c:pt idx="7431" formatCode="0.00E+00">
                  <c:v>257412300</c:v>
                </c:pt>
                <c:pt idx="7432" formatCode="0.00E+00">
                  <c:v>257023300</c:v>
                </c:pt>
                <c:pt idx="7433" formatCode="0.00E+00">
                  <c:v>255202900</c:v>
                </c:pt>
                <c:pt idx="7434" formatCode="0.00E+00">
                  <c:v>253131800</c:v>
                </c:pt>
                <c:pt idx="7435" formatCode="0.00E+00">
                  <c:v>251527900</c:v>
                </c:pt>
                <c:pt idx="7436" formatCode="0.00E+00">
                  <c:v>250596700</c:v>
                </c:pt>
                <c:pt idx="7437" formatCode="0.00E+00">
                  <c:v>250260700</c:v>
                </c:pt>
                <c:pt idx="7438" formatCode="0.00E+00">
                  <c:v>250317800</c:v>
                </c:pt>
                <c:pt idx="7439" formatCode="0.00E+00">
                  <c:v>250601900</c:v>
                </c:pt>
                <c:pt idx="7440" formatCode="0.00E+00">
                  <c:v>250997900</c:v>
                </c:pt>
                <c:pt idx="7441" formatCode="0.00E+00">
                  <c:v>251435200</c:v>
                </c:pt>
                <c:pt idx="7442" formatCode="0.00E+00">
                  <c:v>251862700</c:v>
                </c:pt>
                <c:pt idx="7443" formatCode="0.00E+00">
                  <c:v>252268700</c:v>
                </c:pt>
                <c:pt idx="7444" formatCode="0.00E+00">
                  <c:v>252629300</c:v>
                </c:pt>
                <c:pt idx="7445" formatCode="0.00E+00">
                  <c:v>252976200</c:v>
                </c:pt>
                <c:pt idx="7446" formatCode="0.00E+00">
                  <c:v>253341100</c:v>
                </c:pt>
                <c:pt idx="7447" formatCode="0.00E+00">
                  <c:v>253708000</c:v>
                </c:pt>
                <c:pt idx="7448" formatCode="0.00E+00">
                  <c:v>254064900</c:v>
                </c:pt>
                <c:pt idx="7449" formatCode="0.00E+00">
                  <c:v>254394100</c:v>
                </c:pt>
                <c:pt idx="7450" formatCode="0.00E+00">
                  <c:v>254728600</c:v>
                </c:pt>
                <c:pt idx="7451" formatCode="0.00E+00">
                  <c:v>255065000</c:v>
                </c:pt>
                <c:pt idx="7452" formatCode="0.00E+00">
                  <c:v>255385500</c:v>
                </c:pt>
                <c:pt idx="7453" formatCode="0.00E+00">
                  <c:v>255706400</c:v>
                </c:pt>
                <c:pt idx="7454" formatCode="0.00E+00">
                  <c:v>256032300</c:v>
                </c:pt>
                <c:pt idx="7455" formatCode="0.00E+00">
                  <c:v>256360100</c:v>
                </c:pt>
                <c:pt idx="7456" formatCode="0.00E+00">
                  <c:v>256690900</c:v>
                </c:pt>
                <c:pt idx="7457" formatCode="0.00E+00">
                  <c:v>256990400</c:v>
                </c:pt>
                <c:pt idx="7458" formatCode="0.00E+00">
                  <c:v>257202900</c:v>
                </c:pt>
                <c:pt idx="7459" formatCode="0.00E+00">
                  <c:v>256448400</c:v>
                </c:pt>
                <c:pt idx="7460" formatCode="0.00E+00">
                  <c:v>254328300</c:v>
                </c:pt>
                <c:pt idx="7461" formatCode="0.00E+00">
                  <c:v>252148100</c:v>
                </c:pt>
                <c:pt idx="7462" formatCode="0.00E+00">
                  <c:v>250560700</c:v>
                </c:pt>
                <c:pt idx="7463" formatCode="0.00E+00">
                  <c:v>249676700</c:v>
                </c:pt>
                <c:pt idx="7464" formatCode="0.00E+00">
                  <c:v>249389600</c:v>
                </c:pt>
                <c:pt idx="7465" formatCode="0.00E+00">
                  <c:v>249508800</c:v>
                </c:pt>
                <c:pt idx="7466" formatCode="0.00E+00">
                  <c:v>249840400</c:v>
                </c:pt>
                <c:pt idx="7467" formatCode="0.00E+00">
                  <c:v>250248000</c:v>
                </c:pt>
                <c:pt idx="7468" formatCode="0.00E+00">
                  <c:v>250682200</c:v>
                </c:pt>
                <c:pt idx="7469" formatCode="0.00E+00">
                  <c:v>251099100</c:v>
                </c:pt>
                <c:pt idx="7470" formatCode="0.00E+00">
                  <c:v>251492800</c:v>
                </c:pt>
                <c:pt idx="7471" formatCode="0.00E+00">
                  <c:v>251851400</c:v>
                </c:pt>
                <c:pt idx="7472" formatCode="0.00E+00">
                  <c:v>252190000</c:v>
                </c:pt>
                <c:pt idx="7473" formatCode="0.00E+00">
                  <c:v>252510100</c:v>
                </c:pt>
                <c:pt idx="7474" formatCode="0.00E+00">
                  <c:v>252846400</c:v>
                </c:pt>
                <c:pt idx="7475" formatCode="0.00E+00">
                  <c:v>253186200</c:v>
                </c:pt>
                <c:pt idx="7476" formatCode="0.00E+00">
                  <c:v>253534200</c:v>
                </c:pt>
                <c:pt idx="7477" formatCode="0.00E+00">
                  <c:v>253872900</c:v>
                </c:pt>
                <c:pt idx="7478" formatCode="0.00E+00">
                  <c:v>254207700</c:v>
                </c:pt>
                <c:pt idx="7479" formatCode="0.00E+00">
                  <c:v>254518200</c:v>
                </c:pt>
                <c:pt idx="7480" formatCode="0.00E+00">
                  <c:v>254822200</c:v>
                </c:pt>
                <c:pt idx="7481" formatCode="0.00E+00">
                  <c:v>255108700</c:v>
                </c:pt>
                <c:pt idx="7482" formatCode="0.00E+00">
                  <c:v>255336500</c:v>
                </c:pt>
                <c:pt idx="7483" formatCode="0.00E+00">
                  <c:v>254803700</c:v>
                </c:pt>
                <c:pt idx="7484" formatCode="0.00E+00">
                  <c:v>253140500</c:v>
                </c:pt>
                <c:pt idx="7485" formatCode="0.00E+00">
                  <c:v>251382700</c:v>
                </c:pt>
                <c:pt idx="7486" formatCode="0.00E+00">
                  <c:v>250068000</c:v>
                </c:pt>
                <c:pt idx="7487" formatCode="0.00E+00">
                  <c:v>249335000</c:v>
                </c:pt>
                <c:pt idx="7488" formatCode="0.00E+00">
                  <c:v>249124400</c:v>
                </c:pt>
                <c:pt idx="7489" formatCode="0.00E+00">
                  <c:v>249278100</c:v>
                </c:pt>
                <c:pt idx="7490" formatCode="0.00E+00">
                  <c:v>249625500</c:v>
                </c:pt>
                <c:pt idx="7491" formatCode="0.00E+00">
                  <c:v>250046400</c:v>
                </c:pt>
                <c:pt idx="7492" formatCode="0.00E+00">
                  <c:v>250477500</c:v>
                </c:pt>
                <c:pt idx="7493" formatCode="0.00E+00">
                  <c:v>250880000</c:v>
                </c:pt>
                <c:pt idx="7494" formatCode="0.00E+00">
                  <c:v>251258700</c:v>
                </c:pt>
                <c:pt idx="7495" formatCode="0.00E+00">
                  <c:v>251624800</c:v>
                </c:pt>
                <c:pt idx="7496" formatCode="0.00E+00">
                  <c:v>251959800</c:v>
                </c:pt>
                <c:pt idx="7497" formatCode="0.00E+00">
                  <c:v>252287400</c:v>
                </c:pt>
                <c:pt idx="7498" formatCode="0.00E+00">
                  <c:v>252621900</c:v>
                </c:pt>
                <c:pt idx="7499" formatCode="0.00E+00">
                  <c:v>252960800</c:v>
                </c:pt>
                <c:pt idx="7500" formatCode="0.00E+00">
                  <c:v>253299200</c:v>
                </c:pt>
                <c:pt idx="7501" formatCode="0.00E+00">
                  <c:v>253629000</c:v>
                </c:pt>
                <c:pt idx="7502" formatCode="0.00E+00">
                  <c:v>253963500</c:v>
                </c:pt>
                <c:pt idx="7503" formatCode="0.00E+00">
                  <c:v>254304100</c:v>
                </c:pt>
                <c:pt idx="7504" formatCode="0.00E+00">
                  <c:v>254640600</c:v>
                </c:pt>
                <c:pt idx="7505" formatCode="0.00E+00">
                  <c:v>254967800</c:v>
                </c:pt>
                <c:pt idx="7506" formatCode="0.00E+00">
                  <c:v>255256100</c:v>
                </c:pt>
                <c:pt idx="7507" formatCode="0.00E+00">
                  <c:v>255489800</c:v>
                </c:pt>
                <c:pt idx="7508" formatCode="0.00E+00">
                  <c:v>255189700</c:v>
                </c:pt>
                <c:pt idx="7509" formatCode="0.00E+00">
                  <c:v>253782300</c:v>
                </c:pt>
                <c:pt idx="7510" formatCode="0.00E+00">
                  <c:v>252166500</c:v>
                </c:pt>
                <c:pt idx="7511" formatCode="0.00E+00">
                  <c:v>250931300</c:v>
                </c:pt>
                <c:pt idx="7512" formatCode="0.00E+00">
                  <c:v>250243900</c:v>
                </c:pt>
                <c:pt idx="7513" formatCode="0.00E+00">
                  <c:v>250030900</c:v>
                </c:pt>
                <c:pt idx="7514" formatCode="0.00E+00">
                  <c:v>250140500</c:v>
                </c:pt>
                <c:pt idx="7515" formatCode="0.00E+00">
                  <c:v>250417800</c:v>
                </c:pt>
                <c:pt idx="7516" formatCode="0.00E+00">
                  <c:v>250778400</c:v>
                </c:pt>
                <c:pt idx="7517" formatCode="0.00E+00">
                  <c:v>251181300</c:v>
                </c:pt>
                <c:pt idx="7518" formatCode="0.00E+00">
                  <c:v>251593900</c:v>
                </c:pt>
                <c:pt idx="7519" formatCode="0.00E+00">
                  <c:v>251977300</c:v>
                </c:pt>
                <c:pt idx="7520" formatCode="0.00E+00">
                  <c:v>252344500</c:v>
                </c:pt>
                <c:pt idx="7521" formatCode="0.00E+00">
                  <c:v>252693000</c:v>
                </c:pt>
                <c:pt idx="7522" formatCode="0.00E+00">
                  <c:v>253040800</c:v>
                </c:pt>
                <c:pt idx="7523" formatCode="0.00E+00">
                  <c:v>253393800</c:v>
                </c:pt>
                <c:pt idx="7524" formatCode="0.00E+00">
                  <c:v>253747000</c:v>
                </c:pt>
                <c:pt idx="7525" formatCode="0.00E+00">
                  <c:v>254092700</c:v>
                </c:pt>
                <c:pt idx="7526" formatCode="0.00E+00">
                  <c:v>254440000</c:v>
                </c:pt>
                <c:pt idx="7527" formatCode="0.00E+00">
                  <c:v>254809200</c:v>
                </c:pt>
                <c:pt idx="7528" formatCode="0.00E+00">
                  <c:v>255163500</c:v>
                </c:pt>
                <c:pt idx="7529" formatCode="0.00E+00">
                  <c:v>255496000</c:v>
                </c:pt>
                <c:pt idx="7530" formatCode="0.00E+00">
                  <c:v>255802700</c:v>
                </c:pt>
                <c:pt idx="7531" formatCode="0.00E+00">
                  <c:v>256105100</c:v>
                </c:pt>
                <c:pt idx="7532" formatCode="0.00E+00">
                  <c:v>256425400</c:v>
                </c:pt>
                <c:pt idx="7533" formatCode="0.00E+00">
                  <c:v>256755200</c:v>
                </c:pt>
                <c:pt idx="7534" formatCode="0.00E+00">
                  <c:v>257065300</c:v>
                </c:pt>
                <c:pt idx="7535" formatCode="0.00E+00">
                  <c:v>257349700</c:v>
                </c:pt>
                <c:pt idx="7536" formatCode="0.00E+00">
                  <c:v>257622700</c:v>
                </c:pt>
                <c:pt idx="7537" formatCode="0.00E+00">
                  <c:v>257787800</c:v>
                </c:pt>
                <c:pt idx="7538" formatCode="0.00E+00">
                  <c:v>256907500</c:v>
                </c:pt>
                <c:pt idx="7539" formatCode="0.00E+00">
                  <c:v>255116400</c:v>
                </c:pt>
                <c:pt idx="7540" formatCode="0.00E+00">
                  <c:v>253411000</c:v>
                </c:pt>
                <c:pt idx="7541" formatCode="0.00E+00">
                  <c:v>252246000</c:v>
                </c:pt>
                <c:pt idx="7542" formatCode="0.00E+00">
                  <c:v>251674700</c:v>
                </c:pt>
                <c:pt idx="7543" formatCode="0.00E+00">
                  <c:v>251563800</c:v>
                </c:pt>
                <c:pt idx="7544" formatCode="0.00E+00">
                  <c:v>251725800</c:v>
                </c:pt>
                <c:pt idx="7545" formatCode="0.00E+00">
                  <c:v>252047700</c:v>
                </c:pt>
                <c:pt idx="7546" formatCode="0.00E+00">
                  <c:v>252446500</c:v>
                </c:pt>
                <c:pt idx="7547" formatCode="0.00E+00">
                  <c:v>252864500</c:v>
                </c:pt>
                <c:pt idx="7548" formatCode="0.00E+00">
                  <c:v>253275300</c:v>
                </c:pt>
                <c:pt idx="7549" formatCode="0.00E+00">
                  <c:v>253661400</c:v>
                </c:pt>
                <c:pt idx="7550" formatCode="0.00E+00">
                  <c:v>254019400</c:v>
                </c:pt>
                <c:pt idx="7551" formatCode="0.00E+00">
                  <c:v>254377800</c:v>
                </c:pt>
                <c:pt idx="7552" formatCode="0.00E+00">
                  <c:v>254735600</c:v>
                </c:pt>
                <c:pt idx="7553" formatCode="0.00E+00">
                  <c:v>255077400</c:v>
                </c:pt>
                <c:pt idx="7554" formatCode="0.00E+00">
                  <c:v>255412800</c:v>
                </c:pt>
                <c:pt idx="7555" formatCode="0.00E+00">
                  <c:v>255755900</c:v>
                </c:pt>
                <c:pt idx="7556" formatCode="0.00E+00">
                  <c:v>256097800</c:v>
                </c:pt>
                <c:pt idx="7557" formatCode="0.00E+00">
                  <c:v>256410500</c:v>
                </c:pt>
                <c:pt idx="7558" formatCode="0.00E+00">
                  <c:v>256714000</c:v>
                </c:pt>
                <c:pt idx="7559" formatCode="0.00E+00">
                  <c:v>257013300</c:v>
                </c:pt>
                <c:pt idx="7560" formatCode="0.00E+00">
                  <c:v>257332200</c:v>
                </c:pt>
                <c:pt idx="7561" formatCode="0.00E+00">
                  <c:v>257657200</c:v>
                </c:pt>
                <c:pt idx="7562" formatCode="0.00E+00">
                  <c:v>257972700</c:v>
                </c:pt>
                <c:pt idx="7563" formatCode="0.00E+00">
                  <c:v>258269000</c:v>
                </c:pt>
                <c:pt idx="7564" formatCode="0.00E+00">
                  <c:v>258494800</c:v>
                </c:pt>
                <c:pt idx="7565" formatCode="0.00E+00">
                  <c:v>258548700</c:v>
                </c:pt>
                <c:pt idx="7566" formatCode="0.00E+00">
                  <c:v>258348300</c:v>
                </c:pt>
                <c:pt idx="7567" formatCode="0.00E+00">
                  <c:v>257983500</c:v>
                </c:pt>
                <c:pt idx="7568" formatCode="0.00E+00">
                  <c:v>257610100</c:v>
                </c:pt>
                <c:pt idx="7569" formatCode="0.00E+00">
                  <c:v>257305500</c:v>
                </c:pt>
                <c:pt idx="7570" formatCode="0.00E+00">
                  <c:v>256222300</c:v>
                </c:pt>
                <c:pt idx="7571" formatCode="0.00E+00">
                  <c:v>253543200</c:v>
                </c:pt>
                <c:pt idx="7572" formatCode="0.00E+00">
                  <c:v>250773100</c:v>
                </c:pt>
                <c:pt idx="7573" formatCode="0.00E+00">
                  <c:v>248710300</c:v>
                </c:pt>
                <c:pt idx="7574" formatCode="0.00E+00">
                  <c:v>247541900</c:v>
                </c:pt>
                <c:pt idx="7575" formatCode="0.00E+00">
                  <c:v>247125000</c:v>
                </c:pt>
                <c:pt idx="7576" formatCode="0.00E+00">
                  <c:v>247210900</c:v>
                </c:pt>
                <c:pt idx="7577" formatCode="0.00E+00">
                  <c:v>247570700</c:v>
                </c:pt>
                <c:pt idx="7578" formatCode="0.00E+00">
                  <c:v>248039200</c:v>
                </c:pt>
                <c:pt idx="7579" formatCode="0.00E+00">
                  <c:v>248522300</c:v>
                </c:pt>
                <c:pt idx="7580" formatCode="0.00E+00">
                  <c:v>248976700</c:v>
                </c:pt>
                <c:pt idx="7581" formatCode="0.00E+00">
                  <c:v>249398100</c:v>
                </c:pt>
                <c:pt idx="7582" formatCode="0.00E+00">
                  <c:v>249774600</c:v>
                </c:pt>
                <c:pt idx="7583" formatCode="0.00E+00">
                  <c:v>250118500</c:v>
                </c:pt>
                <c:pt idx="7584" formatCode="0.00E+00">
                  <c:v>250454700</c:v>
                </c:pt>
                <c:pt idx="7585" formatCode="0.00E+00">
                  <c:v>250785300</c:v>
                </c:pt>
                <c:pt idx="7586" formatCode="0.00E+00">
                  <c:v>251102700</c:v>
                </c:pt>
                <c:pt idx="7587" formatCode="0.00E+00">
                  <c:v>251402200</c:v>
                </c:pt>
                <c:pt idx="7588" formatCode="0.00E+00">
                  <c:v>251706800</c:v>
                </c:pt>
                <c:pt idx="7589" formatCode="0.00E+00">
                  <c:v>252032000</c:v>
                </c:pt>
                <c:pt idx="7590" formatCode="0.00E+00">
                  <c:v>252377600</c:v>
                </c:pt>
                <c:pt idx="7591" formatCode="0.00E+00">
                  <c:v>252718100</c:v>
                </c:pt>
                <c:pt idx="7592" formatCode="0.00E+00">
                  <c:v>253049400</c:v>
                </c:pt>
                <c:pt idx="7593" formatCode="0.00E+00">
                  <c:v>253375100</c:v>
                </c:pt>
                <c:pt idx="7594" formatCode="0.00E+00">
                  <c:v>253693100</c:v>
                </c:pt>
                <c:pt idx="7595" formatCode="0.00E+00">
                  <c:v>254002900</c:v>
                </c:pt>
                <c:pt idx="7596" formatCode="0.00E+00">
                  <c:v>254275900</c:v>
                </c:pt>
                <c:pt idx="7597" formatCode="0.00E+00">
                  <c:v>254495400</c:v>
                </c:pt>
                <c:pt idx="7598" formatCode="0.00E+00">
                  <c:v>254336000</c:v>
                </c:pt>
                <c:pt idx="7599" formatCode="0.00E+00">
                  <c:v>253030500</c:v>
                </c:pt>
                <c:pt idx="7600" formatCode="0.00E+00">
                  <c:v>251365400</c:v>
                </c:pt>
                <c:pt idx="7601" formatCode="0.00E+00">
                  <c:v>250012300</c:v>
                </c:pt>
                <c:pt idx="7602" formatCode="0.00E+00">
                  <c:v>249204600</c:v>
                </c:pt>
                <c:pt idx="7603" formatCode="0.00E+00">
                  <c:v>248915900</c:v>
                </c:pt>
                <c:pt idx="7604" formatCode="0.00E+00">
                  <c:v>248991300</c:v>
                </c:pt>
                <c:pt idx="7605" formatCode="0.00E+00">
                  <c:v>249276200</c:v>
                </c:pt>
                <c:pt idx="7606" formatCode="0.00E+00">
                  <c:v>249649000</c:v>
                </c:pt>
                <c:pt idx="7607" formatCode="0.00E+00">
                  <c:v>250047300</c:v>
                </c:pt>
                <c:pt idx="7608" formatCode="0.00E+00">
                  <c:v>250453400</c:v>
                </c:pt>
                <c:pt idx="7609" formatCode="0.00E+00">
                  <c:v>250843100</c:v>
                </c:pt>
                <c:pt idx="7610" formatCode="0.00E+00">
                  <c:v>251213300</c:v>
                </c:pt>
                <c:pt idx="7611" formatCode="0.00E+00">
                  <c:v>251560000</c:v>
                </c:pt>
                <c:pt idx="7612" formatCode="0.00E+00">
                  <c:v>251896400</c:v>
                </c:pt>
                <c:pt idx="7613" formatCode="0.00E+00">
                  <c:v>252225900</c:v>
                </c:pt>
                <c:pt idx="7614" formatCode="0.00E+00">
                  <c:v>252553000</c:v>
                </c:pt>
                <c:pt idx="7615" formatCode="0.00E+00">
                  <c:v>252864800</c:v>
                </c:pt>
                <c:pt idx="7616" formatCode="0.00E+00">
                  <c:v>253175200</c:v>
                </c:pt>
                <c:pt idx="7617" formatCode="0.00E+00">
                  <c:v>253512700</c:v>
                </c:pt>
                <c:pt idx="7618" formatCode="0.00E+00">
                  <c:v>253863700</c:v>
                </c:pt>
                <c:pt idx="7619" formatCode="0.00E+00">
                  <c:v>254202900</c:v>
                </c:pt>
                <c:pt idx="7620" formatCode="0.00E+00">
                  <c:v>254536600</c:v>
                </c:pt>
                <c:pt idx="7621" formatCode="0.00E+00">
                  <c:v>254846500</c:v>
                </c:pt>
                <c:pt idx="7622" formatCode="0.00E+00">
                  <c:v>255149800</c:v>
                </c:pt>
                <c:pt idx="7623" formatCode="0.00E+00">
                  <c:v>255432400</c:v>
                </c:pt>
                <c:pt idx="7624" formatCode="0.00E+00">
                  <c:v>255689900</c:v>
                </c:pt>
                <c:pt idx="7625" formatCode="0.00E+00">
                  <c:v>255825500</c:v>
                </c:pt>
                <c:pt idx="7626" formatCode="0.00E+00">
                  <c:v>255087300</c:v>
                </c:pt>
                <c:pt idx="7627" formatCode="0.00E+00">
                  <c:v>253554200</c:v>
                </c:pt>
                <c:pt idx="7628" formatCode="0.00E+00">
                  <c:v>252063700</c:v>
                </c:pt>
                <c:pt idx="7629" formatCode="0.00E+00">
                  <c:v>251013200</c:v>
                </c:pt>
                <c:pt idx="7630" formatCode="0.00E+00">
                  <c:v>250470800</c:v>
                </c:pt>
                <c:pt idx="7631" formatCode="0.00E+00">
                  <c:v>250353800</c:v>
                </c:pt>
                <c:pt idx="7632" formatCode="0.00E+00">
                  <c:v>250544900</c:v>
                </c:pt>
                <c:pt idx="7633" formatCode="0.00E+00">
                  <c:v>250895800</c:v>
                </c:pt>
                <c:pt idx="7634" formatCode="0.00E+00">
                  <c:v>251313900</c:v>
                </c:pt>
                <c:pt idx="7635" formatCode="0.00E+00">
                  <c:v>251734600</c:v>
                </c:pt>
                <c:pt idx="7636" formatCode="0.00E+00">
                  <c:v>252125900</c:v>
                </c:pt>
                <c:pt idx="7637" formatCode="0.00E+00">
                  <c:v>252501100</c:v>
                </c:pt>
                <c:pt idx="7638" formatCode="0.00E+00">
                  <c:v>252851200</c:v>
                </c:pt>
                <c:pt idx="7639" formatCode="0.00E+00">
                  <c:v>253180000</c:v>
                </c:pt>
                <c:pt idx="7640" formatCode="0.00E+00">
                  <c:v>253503100</c:v>
                </c:pt>
                <c:pt idx="7641" formatCode="0.00E+00">
                  <c:v>253832000</c:v>
                </c:pt>
                <c:pt idx="7642" formatCode="0.00E+00">
                  <c:v>254180800</c:v>
                </c:pt>
                <c:pt idx="7643" formatCode="0.00E+00">
                  <c:v>254527700</c:v>
                </c:pt>
                <c:pt idx="7644" formatCode="0.00E+00">
                  <c:v>254857600</c:v>
                </c:pt>
                <c:pt idx="7645" formatCode="0.00E+00">
                  <c:v>255169300</c:v>
                </c:pt>
                <c:pt idx="7646" formatCode="0.00E+00">
                  <c:v>255495900</c:v>
                </c:pt>
                <c:pt idx="7647" formatCode="0.00E+00">
                  <c:v>255839100</c:v>
                </c:pt>
                <c:pt idx="7648" formatCode="0.00E+00">
                  <c:v>256179900</c:v>
                </c:pt>
                <c:pt idx="7649" formatCode="0.00E+00">
                  <c:v>256497600</c:v>
                </c:pt>
                <c:pt idx="7650" formatCode="0.00E+00">
                  <c:v>256805100</c:v>
                </c:pt>
                <c:pt idx="7651" formatCode="0.00E+00">
                  <c:v>257097100</c:v>
                </c:pt>
                <c:pt idx="7652" formatCode="0.00E+00">
                  <c:v>257357400</c:v>
                </c:pt>
                <c:pt idx="7653" formatCode="0.00E+00">
                  <c:v>257437900</c:v>
                </c:pt>
                <c:pt idx="7654" formatCode="0.00E+00">
                  <c:v>256192900</c:v>
                </c:pt>
                <c:pt idx="7655" formatCode="0.00E+00">
                  <c:v>253717400</c:v>
                </c:pt>
                <c:pt idx="7656" formatCode="0.00E+00">
                  <c:v>251382700</c:v>
                </c:pt>
                <c:pt idx="7657" formatCode="0.00E+00">
                  <c:v>249738400</c:v>
                </c:pt>
                <c:pt idx="7658" formatCode="0.00E+00">
                  <c:v>248875100</c:v>
                </c:pt>
                <c:pt idx="7659" formatCode="0.00E+00">
                  <c:v>248626500</c:v>
                </c:pt>
                <c:pt idx="7660" formatCode="0.00E+00">
                  <c:v>248787100</c:v>
                </c:pt>
                <c:pt idx="7661" formatCode="0.00E+00">
                  <c:v>249176000</c:v>
                </c:pt>
                <c:pt idx="7662" formatCode="0.00E+00">
                  <c:v>249642800</c:v>
                </c:pt>
                <c:pt idx="7663" formatCode="0.00E+00">
                  <c:v>250096900</c:v>
                </c:pt>
                <c:pt idx="7664" formatCode="0.00E+00">
                  <c:v>250520400</c:v>
                </c:pt>
                <c:pt idx="7665" formatCode="0.00E+00">
                  <c:v>250908800</c:v>
                </c:pt>
                <c:pt idx="7666" formatCode="0.00E+00">
                  <c:v>251274400</c:v>
                </c:pt>
                <c:pt idx="7667" formatCode="0.00E+00">
                  <c:v>251625000</c:v>
                </c:pt>
                <c:pt idx="7668" formatCode="0.00E+00">
                  <c:v>251965000</c:v>
                </c:pt>
                <c:pt idx="7669" formatCode="0.00E+00">
                  <c:v>252303600</c:v>
                </c:pt>
                <c:pt idx="7670" formatCode="0.00E+00">
                  <c:v>252636800</c:v>
                </c:pt>
                <c:pt idx="7671" formatCode="0.00E+00">
                  <c:v>252964400</c:v>
                </c:pt>
                <c:pt idx="7672" formatCode="0.00E+00">
                  <c:v>253295800</c:v>
                </c:pt>
                <c:pt idx="7673" formatCode="0.00E+00">
                  <c:v>253611900</c:v>
                </c:pt>
                <c:pt idx="7674" formatCode="0.00E+00">
                  <c:v>253918800</c:v>
                </c:pt>
                <c:pt idx="7675" formatCode="0.00E+00">
                  <c:v>254250500</c:v>
                </c:pt>
                <c:pt idx="7676" formatCode="0.00E+00">
                  <c:v>254590500</c:v>
                </c:pt>
                <c:pt idx="7677" formatCode="0.00E+00">
                  <c:v>254923900</c:v>
                </c:pt>
                <c:pt idx="7678" formatCode="0.00E+00">
                  <c:v>255263500</c:v>
                </c:pt>
                <c:pt idx="7679" formatCode="0.00E+00">
                  <c:v>255586500</c:v>
                </c:pt>
                <c:pt idx="7680" formatCode="0.00E+00">
                  <c:v>255885400</c:v>
                </c:pt>
                <c:pt idx="7681" formatCode="0.00E+00">
                  <c:v>256173600</c:v>
                </c:pt>
                <c:pt idx="7682" formatCode="0.00E+00">
                  <c:v>256450200</c:v>
                </c:pt>
                <c:pt idx="7683" formatCode="0.00E+00">
                  <c:v>256723900</c:v>
                </c:pt>
                <c:pt idx="7684" formatCode="0.00E+00">
                  <c:v>256980400</c:v>
                </c:pt>
                <c:pt idx="7685" formatCode="0.00E+00">
                  <c:v>257202100</c:v>
                </c:pt>
                <c:pt idx="7686" formatCode="0.00E+00">
                  <c:v>257143400</c:v>
                </c:pt>
                <c:pt idx="7687" formatCode="0.00E+00">
                  <c:v>255614500</c:v>
                </c:pt>
                <c:pt idx="7688" formatCode="0.00E+00">
                  <c:v>253412600</c:v>
                </c:pt>
                <c:pt idx="7689" formatCode="0.00E+00">
                  <c:v>251514500</c:v>
                </c:pt>
                <c:pt idx="7690" formatCode="0.00E+00">
                  <c:v>250279300</c:v>
                </c:pt>
                <c:pt idx="7691" formatCode="0.00E+00">
                  <c:v>249694200</c:v>
                </c:pt>
                <c:pt idx="7692" formatCode="0.00E+00">
                  <c:v>249602100</c:v>
                </c:pt>
                <c:pt idx="7693" formatCode="0.00E+00">
                  <c:v>249819900</c:v>
                </c:pt>
                <c:pt idx="7694" formatCode="0.00E+00">
                  <c:v>250183300</c:v>
                </c:pt>
                <c:pt idx="7695" formatCode="0.00E+00">
                  <c:v>250593100</c:v>
                </c:pt>
                <c:pt idx="7696" formatCode="0.00E+00">
                  <c:v>250999000</c:v>
                </c:pt>
                <c:pt idx="7697" formatCode="0.00E+00">
                  <c:v>251385600</c:v>
                </c:pt>
                <c:pt idx="7698" formatCode="0.00E+00">
                  <c:v>251748800</c:v>
                </c:pt>
                <c:pt idx="7699" formatCode="0.00E+00">
                  <c:v>252087400</c:v>
                </c:pt>
                <c:pt idx="7700" formatCode="0.00E+00">
                  <c:v>252411800</c:v>
                </c:pt>
                <c:pt idx="7701" formatCode="0.00E+00">
                  <c:v>252718500</c:v>
                </c:pt>
                <c:pt idx="7702" formatCode="0.00E+00">
                  <c:v>253026400</c:v>
                </c:pt>
                <c:pt idx="7703" formatCode="0.00E+00">
                  <c:v>253334900</c:v>
                </c:pt>
                <c:pt idx="7704" formatCode="0.00E+00">
                  <c:v>253652700</c:v>
                </c:pt>
                <c:pt idx="7705" formatCode="0.00E+00">
                  <c:v>253969200</c:v>
                </c:pt>
                <c:pt idx="7706" formatCode="0.00E+00">
                  <c:v>254264300</c:v>
                </c:pt>
                <c:pt idx="7707" formatCode="0.00E+00">
                  <c:v>254523500</c:v>
                </c:pt>
                <c:pt idx="7708" formatCode="0.00E+00">
                  <c:v>254704700</c:v>
                </c:pt>
                <c:pt idx="7709" formatCode="0.00E+00">
                  <c:v>254335500</c:v>
                </c:pt>
                <c:pt idx="7710" formatCode="0.00E+00">
                  <c:v>253160900</c:v>
                </c:pt>
                <c:pt idx="7711" formatCode="0.00E+00">
                  <c:v>251891400</c:v>
                </c:pt>
                <c:pt idx="7712" formatCode="0.00E+00">
                  <c:v>250954500</c:v>
                </c:pt>
                <c:pt idx="7713" formatCode="0.00E+00">
                  <c:v>250460600</c:v>
                </c:pt>
                <c:pt idx="7714" formatCode="0.00E+00">
                  <c:v>250355700</c:v>
                </c:pt>
                <c:pt idx="7715" formatCode="0.00E+00">
                  <c:v>250502800</c:v>
                </c:pt>
                <c:pt idx="7716" formatCode="0.00E+00">
                  <c:v>250779600</c:v>
                </c:pt>
                <c:pt idx="7717" formatCode="0.00E+00">
                  <c:v>251133800</c:v>
                </c:pt>
                <c:pt idx="7718" formatCode="0.00E+00">
                  <c:v>251522600</c:v>
                </c:pt>
                <c:pt idx="7719" formatCode="0.00E+00">
                  <c:v>251910700</c:v>
                </c:pt>
                <c:pt idx="7720" formatCode="0.00E+00">
                  <c:v>252288600</c:v>
                </c:pt>
                <c:pt idx="7721" formatCode="0.00E+00">
                  <c:v>252658700</c:v>
                </c:pt>
                <c:pt idx="7722" formatCode="0.00E+00">
                  <c:v>253016100</c:v>
                </c:pt>
                <c:pt idx="7723" formatCode="0.00E+00">
                  <c:v>253372100</c:v>
                </c:pt>
                <c:pt idx="7724" formatCode="0.00E+00">
                  <c:v>253714200</c:v>
                </c:pt>
                <c:pt idx="7725" formatCode="0.00E+00">
                  <c:v>254037800</c:v>
                </c:pt>
                <c:pt idx="7726" formatCode="0.00E+00">
                  <c:v>254353400</c:v>
                </c:pt>
                <c:pt idx="7727" formatCode="0.00E+00">
                  <c:v>254674400</c:v>
                </c:pt>
                <c:pt idx="7728" formatCode="0.00E+00">
                  <c:v>255004700</c:v>
                </c:pt>
                <c:pt idx="7729" formatCode="0.00E+00">
                  <c:v>255327900</c:v>
                </c:pt>
                <c:pt idx="7730" formatCode="0.00E+00">
                  <c:v>255630500</c:v>
                </c:pt>
                <c:pt idx="7731" formatCode="0.00E+00">
                  <c:v>255932000</c:v>
                </c:pt>
                <c:pt idx="7732" formatCode="0.00E+00">
                  <c:v>256244700</c:v>
                </c:pt>
                <c:pt idx="7733" formatCode="0.00E+00">
                  <c:v>256555600</c:v>
                </c:pt>
                <c:pt idx="7734" formatCode="0.00E+00">
                  <c:v>256840900</c:v>
                </c:pt>
                <c:pt idx="7735" formatCode="0.00E+00">
                  <c:v>257079200</c:v>
                </c:pt>
                <c:pt idx="7736" formatCode="0.00E+00">
                  <c:v>256964200</c:v>
                </c:pt>
                <c:pt idx="7737" formatCode="0.00E+00">
                  <c:v>255627400</c:v>
                </c:pt>
                <c:pt idx="7738" formatCode="0.00E+00">
                  <c:v>253870500</c:v>
                </c:pt>
                <c:pt idx="7739" formatCode="0.00E+00">
                  <c:v>252410900</c:v>
                </c:pt>
                <c:pt idx="7740" formatCode="0.00E+00">
                  <c:v>251502900</c:v>
                </c:pt>
                <c:pt idx="7741" formatCode="0.00E+00">
                  <c:v>251133100</c:v>
                </c:pt>
                <c:pt idx="7742" formatCode="0.00E+00">
                  <c:v>251160700</c:v>
                </c:pt>
                <c:pt idx="7743" formatCode="0.00E+00">
                  <c:v>251426600</c:v>
                </c:pt>
                <c:pt idx="7744" formatCode="0.00E+00">
                  <c:v>251790600</c:v>
                </c:pt>
                <c:pt idx="7745" formatCode="0.00E+00">
                  <c:v>252189800</c:v>
                </c:pt>
                <c:pt idx="7746" formatCode="0.00E+00">
                  <c:v>252601800</c:v>
                </c:pt>
                <c:pt idx="7747" formatCode="0.00E+00">
                  <c:v>253015200</c:v>
                </c:pt>
                <c:pt idx="7748" formatCode="0.00E+00">
                  <c:v>253388600</c:v>
                </c:pt>
                <c:pt idx="7749" formatCode="0.00E+00">
                  <c:v>253743000</c:v>
                </c:pt>
                <c:pt idx="7750" formatCode="0.00E+00">
                  <c:v>254078400</c:v>
                </c:pt>
                <c:pt idx="7751" formatCode="0.00E+00">
                  <c:v>254401500</c:v>
                </c:pt>
                <c:pt idx="7752" formatCode="0.00E+00">
                  <c:v>254724500</c:v>
                </c:pt>
                <c:pt idx="7753" formatCode="0.00E+00">
                  <c:v>255053900</c:v>
                </c:pt>
                <c:pt idx="7754" formatCode="0.00E+00">
                  <c:v>255367200</c:v>
                </c:pt>
                <c:pt idx="7755" formatCode="0.00E+00">
                  <c:v>255696900</c:v>
                </c:pt>
                <c:pt idx="7756" formatCode="0.00E+00">
                  <c:v>256034200</c:v>
                </c:pt>
                <c:pt idx="7757" formatCode="0.00E+00">
                  <c:v>256348700</c:v>
                </c:pt>
                <c:pt idx="7758" formatCode="0.00E+00">
                  <c:v>256631500</c:v>
                </c:pt>
                <c:pt idx="7759" formatCode="0.00E+00">
                  <c:v>256881800</c:v>
                </c:pt>
                <c:pt idx="7760" formatCode="0.00E+00">
                  <c:v>257127800</c:v>
                </c:pt>
                <c:pt idx="7761" formatCode="0.00E+00">
                  <c:v>257183400</c:v>
                </c:pt>
                <c:pt idx="7762" formatCode="0.00E+00">
                  <c:v>255984700</c:v>
                </c:pt>
                <c:pt idx="7763" formatCode="0.00E+00">
                  <c:v>254130900</c:v>
                </c:pt>
                <c:pt idx="7764" formatCode="0.00E+00">
                  <c:v>252498300</c:v>
                </c:pt>
                <c:pt idx="7765" formatCode="0.00E+00">
                  <c:v>251439300</c:v>
                </c:pt>
                <c:pt idx="7766" formatCode="0.00E+00">
                  <c:v>250955900</c:v>
                </c:pt>
                <c:pt idx="7767" formatCode="0.00E+00">
                  <c:v>250912400</c:v>
                </c:pt>
                <c:pt idx="7768" formatCode="0.00E+00">
                  <c:v>251139800</c:v>
                </c:pt>
                <c:pt idx="7769" formatCode="0.00E+00">
                  <c:v>251513500</c:v>
                </c:pt>
                <c:pt idx="7770" formatCode="0.00E+00">
                  <c:v>251938400</c:v>
                </c:pt>
                <c:pt idx="7771" formatCode="0.00E+00">
                  <c:v>252352900</c:v>
                </c:pt>
                <c:pt idx="7772" formatCode="0.00E+00">
                  <c:v>252737400</c:v>
                </c:pt>
                <c:pt idx="7773" formatCode="0.00E+00">
                  <c:v>253091300</c:v>
                </c:pt>
                <c:pt idx="7774" formatCode="0.00E+00">
                  <c:v>253442700</c:v>
                </c:pt>
                <c:pt idx="7775" formatCode="0.00E+00">
                  <c:v>253790200</c:v>
                </c:pt>
                <c:pt idx="7776" formatCode="0.00E+00">
                  <c:v>254138700</c:v>
                </c:pt>
                <c:pt idx="7777" formatCode="0.00E+00">
                  <c:v>254478100</c:v>
                </c:pt>
                <c:pt idx="7778" formatCode="0.00E+00">
                  <c:v>254801600</c:v>
                </c:pt>
                <c:pt idx="7779" formatCode="0.00E+00">
                  <c:v>255130600</c:v>
                </c:pt>
                <c:pt idx="7780" formatCode="0.00E+00">
                  <c:v>255451700</c:v>
                </c:pt>
                <c:pt idx="7781" formatCode="0.00E+00">
                  <c:v>255765800</c:v>
                </c:pt>
                <c:pt idx="7782" formatCode="0.00E+00">
                  <c:v>256083900</c:v>
                </c:pt>
                <c:pt idx="7783" formatCode="0.00E+00">
                  <c:v>256399300</c:v>
                </c:pt>
                <c:pt idx="7784" formatCode="0.00E+00">
                  <c:v>256725000</c:v>
                </c:pt>
                <c:pt idx="7785" formatCode="0.00E+00">
                  <c:v>257025800</c:v>
                </c:pt>
                <c:pt idx="7786" formatCode="0.00E+00">
                  <c:v>257260600</c:v>
                </c:pt>
                <c:pt idx="7787" formatCode="0.00E+00">
                  <c:v>256979600</c:v>
                </c:pt>
                <c:pt idx="7788" formatCode="0.00E+00">
                  <c:v>255243700</c:v>
                </c:pt>
                <c:pt idx="7789" formatCode="0.00E+00">
                  <c:v>253168700</c:v>
                </c:pt>
                <c:pt idx="7790" formatCode="0.00E+00">
                  <c:v>251539200</c:v>
                </c:pt>
                <c:pt idx="7791" formatCode="0.00E+00">
                  <c:v>250555400</c:v>
                </c:pt>
                <c:pt idx="7792" formatCode="0.00E+00">
                  <c:v>250162300</c:v>
                </c:pt>
                <c:pt idx="7793" formatCode="0.00E+00">
                  <c:v>250202200</c:v>
                </c:pt>
                <c:pt idx="7794" formatCode="0.00E+00">
                  <c:v>250489200</c:v>
                </c:pt>
                <c:pt idx="7795" formatCode="0.00E+00">
                  <c:v>250887400</c:v>
                </c:pt>
                <c:pt idx="7796" formatCode="0.00E+00">
                  <c:v>251304100</c:v>
                </c:pt>
                <c:pt idx="7797" formatCode="0.00E+00">
                  <c:v>251712300</c:v>
                </c:pt>
                <c:pt idx="7798" formatCode="0.00E+00">
                  <c:v>252106300</c:v>
                </c:pt>
                <c:pt idx="7799" formatCode="0.00E+00">
                  <c:v>252495200</c:v>
                </c:pt>
                <c:pt idx="7800" formatCode="0.00E+00">
                  <c:v>252868300</c:v>
                </c:pt>
                <c:pt idx="7801" formatCode="0.00E+00">
                  <c:v>253224500</c:v>
                </c:pt>
                <c:pt idx="7802" formatCode="0.00E+00">
                  <c:v>253567600</c:v>
                </c:pt>
                <c:pt idx="7803" formatCode="0.00E+00">
                  <c:v>253908200</c:v>
                </c:pt>
                <c:pt idx="7804" formatCode="0.00E+00">
                  <c:v>254251200</c:v>
                </c:pt>
                <c:pt idx="7805" formatCode="0.00E+00">
                  <c:v>254593100</c:v>
                </c:pt>
                <c:pt idx="7806" formatCode="0.00E+00">
                  <c:v>254933700</c:v>
                </c:pt>
                <c:pt idx="7807" formatCode="0.00E+00">
                  <c:v>255266200</c:v>
                </c:pt>
                <c:pt idx="7808" formatCode="0.00E+00">
                  <c:v>255593800</c:v>
                </c:pt>
                <c:pt idx="7809" formatCode="0.00E+00">
                  <c:v>255919300</c:v>
                </c:pt>
                <c:pt idx="7810" formatCode="0.00E+00">
                  <c:v>256230100</c:v>
                </c:pt>
                <c:pt idx="7811" formatCode="0.00E+00">
                  <c:v>256531600</c:v>
                </c:pt>
                <c:pt idx="7812" formatCode="0.00E+00">
                  <c:v>256817200</c:v>
                </c:pt>
                <c:pt idx="7813" formatCode="0.00E+00">
                  <c:v>257090600</c:v>
                </c:pt>
                <c:pt idx="7814" formatCode="0.00E+00">
                  <c:v>257313200</c:v>
                </c:pt>
                <c:pt idx="7815" formatCode="0.00E+00">
                  <c:v>257174300</c:v>
                </c:pt>
                <c:pt idx="7816" formatCode="0.00E+00">
                  <c:v>256010900</c:v>
                </c:pt>
                <c:pt idx="7817" formatCode="0.00E+00">
                  <c:v>254530900</c:v>
                </c:pt>
                <c:pt idx="7818" formatCode="0.00E+00">
                  <c:v>253350400</c:v>
                </c:pt>
                <c:pt idx="7819" formatCode="0.00E+00">
                  <c:v>252645300</c:v>
                </c:pt>
                <c:pt idx="7820" formatCode="0.00E+00">
                  <c:v>252389400</c:v>
                </c:pt>
                <c:pt idx="7821" formatCode="0.00E+00">
                  <c:v>252468400</c:v>
                </c:pt>
                <c:pt idx="7822" formatCode="0.00E+00">
                  <c:v>252748500</c:v>
                </c:pt>
                <c:pt idx="7823" formatCode="0.00E+00">
                  <c:v>253121700</c:v>
                </c:pt>
                <c:pt idx="7824" formatCode="0.00E+00">
                  <c:v>253514700</c:v>
                </c:pt>
                <c:pt idx="7825" formatCode="0.00E+00">
                  <c:v>253910800</c:v>
                </c:pt>
                <c:pt idx="7826" formatCode="0.00E+00">
                  <c:v>254293400</c:v>
                </c:pt>
                <c:pt idx="7827" formatCode="0.00E+00">
                  <c:v>254668300</c:v>
                </c:pt>
                <c:pt idx="7828" formatCode="0.00E+00">
                  <c:v>255015500</c:v>
                </c:pt>
                <c:pt idx="7829" formatCode="0.00E+00">
                  <c:v>255350000</c:v>
                </c:pt>
                <c:pt idx="7830" formatCode="0.00E+00">
                  <c:v>255679000</c:v>
                </c:pt>
                <c:pt idx="7831" formatCode="0.00E+00">
                  <c:v>256008900</c:v>
                </c:pt>
                <c:pt idx="7832" formatCode="0.00E+00">
                  <c:v>256339500</c:v>
                </c:pt>
                <c:pt idx="7833" formatCode="0.00E+00">
                  <c:v>256667400</c:v>
                </c:pt>
                <c:pt idx="7834" formatCode="0.00E+00">
                  <c:v>256994800</c:v>
                </c:pt>
                <c:pt idx="7835" formatCode="0.00E+00">
                  <c:v>257307500</c:v>
                </c:pt>
                <c:pt idx="7836" formatCode="0.00E+00">
                  <c:v>257602500</c:v>
                </c:pt>
                <c:pt idx="7837" formatCode="0.00E+00">
                  <c:v>257867500</c:v>
                </c:pt>
                <c:pt idx="7838" formatCode="0.00E+00">
                  <c:v>257775400</c:v>
                </c:pt>
                <c:pt idx="7839" formatCode="0.00E+00">
                  <c:v>255809000</c:v>
                </c:pt>
                <c:pt idx="7840" formatCode="0.00E+00">
                  <c:v>252997800</c:v>
                </c:pt>
                <c:pt idx="7841" formatCode="0.00E+00">
                  <c:v>250582000</c:v>
                </c:pt>
                <c:pt idx="7842" formatCode="0.00E+00">
                  <c:v>249023900</c:v>
                </c:pt>
                <c:pt idx="7843" formatCode="0.00E+00">
                  <c:v>248285700</c:v>
                </c:pt>
                <c:pt idx="7844" formatCode="0.00E+00">
                  <c:v>248135000</c:v>
                </c:pt>
                <c:pt idx="7845" formatCode="0.00E+00">
                  <c:v>248327000</c:v>
                </c:pt>
                <c:pt idx="7846" formatCode="0.00E+00">
                  <c:v>248714700</c:v>
                </c:pt>
                <c:pt idx="7847" formatCode="0.00E+00">
                  <c:v>249170800</c:v>
                </c:pt>
                <c:pt idx="7848" formatCode="0.00E+00">
                  <c:v>249633400</c:v>
                </c:pt>
                <c:pt idx="7849" formatCode="0.00E+00">
                  <c:v>250058000</c:v>
                </c:pt>
                <c:pt idx="7850" formatCode="0.00E+00">
                  <c:v>250446300</c:v>
                </c:pt>
                <c:pt idx="7851" formatCode="0.00E+00">
                  <c:v>250807000</c:v>
                </c:pt>
                <c:pt idx="7852" formatCode="0.00E+00">
                  <c:v>251156300</c:v>
                </c:pt>
                <c:pt idx="7853" formatCode="0.00E+00">
                  <c:v>251489700</c:v>
                </c:pt>
                <c:pt idx="7854" formatCode="0.00E+00">
                  <c:v>251817000</c:v>
                </c:pt>
                <c:pt idx="7855" formatCode="0.00E+00">
                  <c:v>252146500</c:v>
                </c:pt>
                <c:pt idx="7856" formatCode="0.00E+00">
                  <c:v>252493100</c:v>
                </c:pt>
                <c:pt idx="7857" formatCode="0.00E+00">
                  <c:v>252826900</c:v>
                </c:pt>
                <c:pt idx="7858" formatCode="0.00E+00">
                  <c:v>253145700</c:v>
                </c:pt>
                <c:pt idx="7859" formatCode="0.00E+00">
                  <c:v>253467200</c:v>
                </c:pt>
                <c:pt idx="7860" formatCode="0.00E+00">
                  <c:v>253796400</c:v>
                </c:pt>
                <c:pt idx="7861" formatCode="0.00E+00">
                  <c:v>254137600</c:v>
                </c:pt>
                <c:pt idx="7862" formatCode="0.00E+00">
                  <c:v>254469200</c:v>
                </c:pt>
                <c:pt idx="7863" formatCode="0.00E+00">
                  <c:v>254773100</c:v>
                </c:pt>
                <c:pt idx="7864" formatCode="0.00E+00">
                  <c:v>255073500</c:v>
                </c:pt>
                <c:pt idx="7865" formatCode="0.00E+00">
                  <c:v>255363100</c:v>
                </c:pt>
                <c:pt idx="7866" formatCode="0.00E+00">
                  <c:v>255644000</c:v>
                </c:pt>
                <c:pt idx="7867" formatCode="0.00E+00">
                  <c:v>255900300</c:v>
                </c:pt>
                <c:pt idx="7868" formatCode="0.00E+00">
                  <c:v>256117700</c:v>
                </c:pt>
                <c:pt idx="7869" formatCode="0.00E+00">
                  <c:v>256293700</c:v>
                </c:pt>
                <c:pt idx="7870" formatCode="0.00E+00">
                  <c:v>256332400</c:v>
                </c:pt>
                <c:pt idx="7871" formatCode="0.00E+00">
                  <c:v>255665700</c:v>
                </c:pt>
                <c:pt idx="7872" formatCode="0.00E+00">
                  <c:v>254400100</c:v>
                </c:pt>
                <c:pt idx="7873" formatCode="0.00E+00">
                  <c:v>253178700</c:v>
                </c:pt>
                <c:pt idx="7874" formatCode="0.00E+00">
                  <c:v>252341600</c:v>
                </c:pt>
                <c:pt idx="7875" formatCode="0.00E+00">
                  <c:v>251962200</c:v>
                </c:pt>
                <c:pt idx="7876" formatCode="0.00E+00">
                  <c:v>251943600</c:v>
                </c:pt>
                <c:pt idx="7877" formatCode="0.00E+00">
                  <c:v>252159200</c:v>
                </c:pt>
                <c:pt idx="7878" formatCode="0.00E+00">
                  <c:v>252492900</c:v>
                </c:pt>
                <c:pt idx="7879" formatCode="0.00E+00">
                  <c:v>252868100</c:v>
                </c:pt>
                <c:pt idx="7880" formatCode="0.00E+00">
                  <c:v>253246700</c:v>
                </c:pt>
                <c:pt idx="7881" formatCode="0.00E+00">
                  <c:v>253615600</c:v>
                </c:pt>
                <c:pt idx="7882" formatCode="0.00E+00">
                  <c:v>253959400</c:v>
                </c:pt>
                <c:pt idx="7883" formatCode="0.00E+00">
                  <c:v>254302900</c:v>
                </c:pt>
                <c:pt idx="7884" formatCode="0.00E+00">
                  <c:v>254634400</c:v>
                </c:pt>
                <c:pt idx="7885" formatCode="0.00E+00">
                  <c:v>254957700</c:v>
                </c:pt>
                <c:pt idx="7886" formatCode="0.00E+00">
                  <c:v>255259100</c:v>
                </c:pt>
                <c:pt idx="7887" formatCode="0.00E+00">
                  <c:v>255535100</c:v>
                </c:pt>
                <c:pt idx="7888" formatCode="0.00E+00">
                  <c:v>255813100</c:v>
                </c:pt>
                <c:pt idx="7889" formatCode="0.00E+00">
                  <c:v>256111200</c:v>
                </c:pt>
                <c:pt idx="7890" formatCode="0.00E+00">
                  <c:v>256420400</c:v>
                </c:pt>
                <c:pt idx="7891" formatCode="0.00E+00">
                  <c:v>256723000</c:v>
                </c:pt>
                <c:pt idx="7892" formatCode="0.00E+00">
                  <c:v>256982600</c:v>
                </c:pt>
                <c:pt idx="7893" formatCode="0.00E+00">
                  <c:v>257082800</c:v>
                </c:pt>
                <c:pt idx="7894" formatCode="0.00E+00">
                  <c:v>256001600</c:v>
                </c:pt>
                <c:pt idx="7895" formatCode="0.00E+00">
                  <c:v>253725900</c:v>
                </c:pt>
                <c:pt idx="7896" formatCode="0.00E+00">
                  <c:v>251491700</c:v>
                </c:pt>
                <c:pt idx="7897" formatCode="0.00E+00">
                  <c:v>249872600</c:v>
                </c:pt>
                <c:pt idx="7898" formatCode="0.00E+00">
                  <c:v>249002100</c:v>
                </c:pt>
                <c:pt idx="7899" formatCode="0.00E+00">
                  <c:v>248733400</c:v>
                </c:pt>
                <c:pt idx="7900" formatCode="0.00E+00">
                  <c:v>248839300</c:v>
                </c:pt>
                <c:pt idx="7901" formatCode="0.00E+00">
                  <c:v>249151500</c:v>
                </c:pt>
                <c:pt idx="7902" formatCode="0.00E+00">
                  <c:v>249556900</c:v>
                </c:pt>
                <c:pt idx="7903" formatCode="0.00E+00">
                  <c:v>249988200</c:v>
                </c:pt>
                <c:pt idx="7904" formatCode="0.00E+00">
                  <c:v>250417100</c:v>
                </c:pt>
                <c:pt idx="7905" formatCode="0.00E+00">
                  <c:v>250823400</c:v>
                </c:pt>
                <c:pt idx="7906" formatCode="0.00E+00">
                  <c:v>251199500</c:v>
                </c:pt>
                <c:pt idx="7907" formatCode="0.00E+00">
                  <c:v>251546500</c:v>
                </c:pt>
                <c:pt idx="7908" formatCode="0.00E+00">
                  <c:v>251889300</c:v>
                </c:pt>
                <c:pt idx="7909" formatCode="0.00E+00">
                  <c:v>252221300</c:v>
                </c:pt>
                <c:pt idx="7910" formatCode="0.00E+00">
                  <c:v>252551000</c:v>
                </c:pt>
                <c:pt idx="7911" formatCode="0.00E+00">
                  <c:v>252882100</c:v>
                </c:pt>
                <c:pt idx="7912" formatCode="0.00E+00">
                  <c:v>253238700</c:v>
                </c:pt>
                <c:pt idx="7913" formatCode="0.00E+00">
                  <c:v>253602700</c:v>
                </c:pt>
                <c:pt idx="7914" formatCode="0.00E+00">
                  <c:v>253948500</c:v>
                </c:pt>
                <c:pt idx="7915" formatCode="0.00E+00">
                  <c:v>254261400</c:v>
                </c:pt>
                <c:pt idx="7916" formatCode="0.00E+00">
                  <c:v>254552800</c:v>
                </c:pt>
                <c:pt idx="7917" formatCode="0.00E+00">
                  <c:v>254852400</c:v>
                </c:pt>
                <c:pt idx="7918" formatCode="0.00E+00">
                  <c:v>255158200</c:v>
                </c:pt>
                <c:pt idx="7919" formatCode="0.00E+00">
                  <c:v>255463300</c:v>
                </c:pt>
                <c:pt idx="7920" formatCode="0.00E+00">
                  <c:v>255770000</c:v>
                </c:pt>
                <c:pt idx="7921" formatCode="0.00E+00">
                  <c:v>256070800</c:v>
                </c:pt>
                <c:pt idx="7922" formatCode="0.00E+00">
                  <c:v>256374900</c:v>
                </c:pt>
                <c:pt idx="7923" formatCode="0.00E+00">
                  <c:v>256648500</c:v>
                </c:pt>
                <c:pt idx="7924" formatCode="0.00E+00">
                  <c:v>256880200</c:v>
                </c:pt>
                <c:pt idx="7925" formatCode="0.00E+00">
                  <c:v>257013200</c:v>
                </c:pt>
                <c:pt idx="7926" formatCode="0.00E+00">
                  <c:v>256284500</c:v>
                </c:pt>
                <c:pt idx="7927" formatCode="0.00E+00">
                  <c:v>254651100</c:v>
                </c:pt>
                <c:pt idx="7928" formatCode="0.00E+00">
                  <c:v>253032700</c:v>
                </c:pt>
                <c:pt idx="7929" formatCode="0.00E+00">
                  <c:v>251885600</c:v>
                </c:pt>
                <c:pt idx="7930" formatCode="0.00E+00">
                  <c:v>251271800</c:v>
                </c:pt>
                <c:pt idx="7931" formatCode="0.00E+00">
                  <c:v>251105000</c:v>
                </c:pt>
                <c:pt idx="7932" formatCode="0.00E+00">
                  <c:v>251263500</c:v>
                </c:pt>
                <c:pt idx="7933" formatCode="0.00E+00">
                  <c:v>251603500</c:v>
                </c:pt>
                <c:pt idx="7934" formatCode="0.00E+00">
                  <c:v>252004500</c:v>
                </c:pt>
                <c:pt idx="7935" formatCode="0.00E+00">
                  <c:v>252416400</c:v>
                </c:pt>
                <c:pt idx="7936" formatCode="0.00E+00">
                  <c:v>252825600</c:v>
                </c:pt>
                <c:pt idx="7937" formatCode="0.00E+00">
                  <c:v>253212800</c:v>
                </c:pt>
                <c:pt idx="7938" formatCode="0.00E+00">
                  <c:v>253578500</c:v>
                </c:pt>
                <c:pt idx="7939" formatCode="0.00E+00">
                  <c:v>253909700</c:v>
                </c:pt>
                <c:pt idx="7940" formatCode="0.00E+00">
                  <c:v>254221500</c:v>
                </c:pt>
                <c:pt idx="7941" formatCode="0.00E+00">
                  <c:v>254538600</c:v>
                </c:pt>
                <c:pt idx="7942" formatCode="0.00E+00">
                  <c:v>254863000</c:v>
                </c:pt>
                <c:pt idx="7943" formatCode="0.00E+00">
                  <c:v>255193300</c:v>
                </c:pt>
                <c:pt idx="7944" formatCode="0.00E+00">
                  <c:v>255506000</c:v>
                </c:pt>
                <c:pt idx="7945" formatCode="0.00E+00">
                  <c:v>255815000</c:v>
                </c:pt>
                <c:pt idx="7946" formatCode="0.00E+00">
                  <c:v>256132500</c:v>
                </c:pt>
                <c:pt idx="7947" formatCode="0.00E+00">
                  <c:v>256470300</c:v>
                </c:pt>
                <c:pt idx="7948" formatCode="0.00E+00">
                  <c:v>256798600</c:v>
                </c:pt>
                <c:pt idx="7949" formatCode="0.00E+00">
                  <c:v>257104100</c:v>
                </c:pt>
                <c:pt idx="7950" formatCode="0.00E+00">
                  <c:v>257402300</c:v>
                </c:pt>
                <c:pt idx="7951" formatCode="0.00E+00">
                  <c:v>257689100</c:v>
                </c:pt>
                <c:pt idx="7952" formatCode="0.00E+00">
                  <c:v>257958900</c:v>
                </c:pt>
                <c:pt idx="7953" formatCode="0.00E+00">
                  <c:v>258195100</c:v>
                </c:pt>
                <c:pt idx="7954" formatCode="0.00E+00">
                  <c:v>258348300</c:v>
                </c:pt>
                <c:pt idx="7955" formatCode="0.00E+00">
                  <c:v>257599500</c:v>
                </c:pt>
                <c:pt idx="7956" formatCode="0.00E+00">
                  <c:v>255945600</c:v>
                </c:pt>
                <c:pt idx="7957" formatCode="0.00E+00">
                  <c:v>254319500</c:v>
                </c:pt>
                <c:pt idx="7958" formatCode="0.00E+00">
                  <c:v>253177700</c:v>
                </c:pt>
                <c:pt idx="7959" formatCode="0.00E+00">
                  <c:v>252582100</c:v>
                </c:pt>
                <c:pt idx="7960" formatCode="0.00E+00">
                  <c:v>252466900</c:v>
                </c:pt>
                <c:pt idx="7961" formatCode="0.00E+00">
                  <c:v>252669400</c:v>
                </c:pt>
                <c:pt idx="7962" formatCode="0.00E+00">
                  <c:v>253025400</c:v>
                </c:pt>
                <c:pt idx="7963" formatCode="0.00E+00">
                  <c:v>253442300</c:v>
                </c:pt>
                <c:pt idx="7964" formatCode="0.00E+00">
                  <c:v>253850800</c:v>
                </c:pt>
                <c:pt idx="7965" formatCode="0.00E+00">
                  <c:v>254235400</c:v>
                </c:pt>
                <c:pt idx="7966" formatCode="0.00E+00">
                  <c:v>254599600</c:v>
                </c:pt>
                <c:pt idx="7967" formatCode="0.00E+00">
                  <c:v>254947600</c:v>
                </c:pt>
                <c:pt idx="7968" formatCode="0.00E+00">
                  <c:v>255278400</c:v>
                </c:pt>
                <c:pt idx="7969" formatCode="0.00E+00">
                  <c:v>255612600</c:v>
                </c:pt>
                <c:pt idx="7970" formatCode="0.00E+00">
                  <c:v>255952900</c:v>
                </c:pt>
                <c:pt idx="7971" formatCode="0.00E+00">
                  <c:v>256295400</c:v>
                </c:pt>
                <c:pt idx="7972" formatCode="0.00E+00">
                  <c:v>256615900</c:v>
                </c:pt>
                <c:pt idx="7973" formatCode="0.00E+00">
                  <c:v>256919900</c:v>
                </c:pt>
                <c:pt idx="7974" formatCode="0.00E+00">
                  <c:v>257226700</c:v>
                </c:pt>
                <c:pt idx="7975" formatCode="0.00E+00">
                  <c:v>257561700</c:v>
                </c:pt>
                <c:pt idx="7976" formatCode="0.00E+00">
                  <c:v>257915200</c:v>
                </c:pt>
                <c:pt idx="7977" formatCode="0.00E+00">
                  <c:v>258253400</c:v>
                </c:pt>
                <c:pt idx="7978" formatCode="0.00E+00">
                  <c:v>258562800</c:v>
                </c:pt>
                <c:pt idx="7979" formatCode="0.00E+00">
                  <c:v>258862400</c:v>
                </c:pt>
                <c:pt idx="7980" formatCode="0.00E+00">
                  <c:v>259152800</c:v>
                </c:pt>
                <c:pt idx="7981" formatCode="0.00E+00">
                  <c:v>259412800</c:v>
                </c:pt>
                <c:pt idx="7982" formatCode="0.00E+00">
                  <c:v>259535700</c:v>
                </c:pt>
                <c:pt idx="7983" formatCode="0.00E+00">
                  <c:v>259180500</c:v>
                </c:pt>
                <c:pt idx="7984" formatCode="0.00E+00">
                  <c:v>257860100</c:v>
                </c:pt>
                <c:pt idx="7985" formatCode="0.00E+00">
                  <c:v>255963300</c:v>
                </c:pt>
                <c:pt idx="7986" formatCode="0.00E+00">
                  <c:v>254273200</c:v>
                </c:pt>
                <c:pt idx="7987" formatCode="0.00E+00">
                  <c:v>253147000</c:v>
                </c:pt>
                <c:pt idx="7988" formatCode="0.00E+00">
                  <c:v>252614500</c:v>
                </c:pt>
                <c:pt idx="7989" formatCode="0.00E+00">
                  <c:v>252536900</c:v>
                </c:pt>
                <c:pt idx="7990" formatCode="0.00E+00">
                  <c:v>252747900</c:v>
                </c:pt>
                <c:pt idx="7991" formatCode="0.00E+00">
                  <c:v>253098500</c:v>
                </c:pt>
                <c:pt idx="7992" formatCode="0.00E+00">
                  <c:v>253500300</c:v>
                </c:pt>
                <c:pt idx="7993" formatCode="0.00E+00">
                  <c:v>253891700</c:v>
                </c:pt>
                <c:pt idx="7994" formatCode="0.00E+00">
                  <c:v>254275400</c:v>
                </c:pt>
                <c:pt idx="7995" formatCode="0.00E+00">
                  <c:v>254640300</c:v>
                </c:pt>
                <c:pt idx="7996" formatCode="0.00E+00">
                  <c:v>254992600</c:v>
                </c:pt>
                <c:pt idx="7997" formatCode="0.00E+00">
                  <c:v>255326600</c:v>
                </c:pt>
                <c:pt idx="7998" formatCode="0.00E+00">
                  <c:v>255643800</c:v>
                </c:pt>
                <c:pt idx="7999" formatCode="0.00E+00">
                  <c:v>255946800</c:v>
                </c:pt>
                <c:pt idx="8000" formatCode="0.00E+00">
                  <c:v>256255300</c:v>
                </c:pt>
                <c:pt idx="8001" formatCode="0.00E+00">
                  <c:v>256552800</c:v>
                </c:pt>
                <c:pt idx="8002" formatCode="0.00E+00">
                  <c:v>256839500</c:v>
                </c:pt>
                <c:pt idx="8003" formatCode="0.00E+00">
                  <c:v>257138200</c:v>
                </c:pt>
                <c:pt idx="8004" formatCode="0.00E+00">
                  <c:v>257456700</c:v>
                </c:pt>
                <c:pt idx="8005" formatCode="0.00E+00">
                  <c:v>257782600</c:v>
                </c:pt>
                <c:pt idx="8006" formatCode="0.00E+00">
                  <c:v>258069500</c:v>
                </c:pt>
                <c:pt idx="8007" formatCode="0.00E+00">
                  <c:v>258302000</c:v>
                </c:pt>
                <c:pt idx="8008" formatCode="0.00E+00">
                  <c:v>258456000</c:v>
                </c:pt>
                <c:pt idx="8009" formatCode="0.00E+00">
                  <c:v>258316500</c:v>
                </c:pt>
                <c:pt idx="8010" formatCode="0.00E+00">
                  <c:v>257413200</c:v>
                </c:pt>
                <c:pt idx="8011" formatCode="0.00E+00">
                  <c:v>256121500</c:v>
                </c:pt>
                <c:pt idx="8012" formatCode="0.00E+00">
                  <c:v>255010100</c:v>
                </c:pt>
                <c:pt idx="8013" formatCode="0.00E+00">
                  <c:v>254319500</c:v>
                </c:pt>
                <c:pt idx="8014" formatCode="0.00E+00">
                  <c:v>254060800</c:v>
                </c:pt>
                <c:pt idx="8015" formatCode="0.00E+00">
                  <c:v>254106000</c:v>
                </c:pt>
                <c:pt idx="8016" formatCode="0.00E+00">
                  <c:v>254342900</c:v>
                </c:pt>
                <c:pt idx="8017" formatCode="0.00E+00">
                  <c:v>254675000</c:v>
                </c:pt>
                <c:pt idx="8018" formatCode="0.00E+00">
                  <c:v>255059200</c:v>
                </c:pt>
                <c:pt idx="8019" formatCode="0.00E+00">
                  <c:v>255453300</c:v>
                </c:pt>
                <c:pt idx="8020" formatCode="0.00E+00">
                  <c:v>255831700</c:v>
                </c:pt>
                <c:pt idx="8021" formatCode="0.00E+00">
                  <c:v>256172600</c:v>
                </c:pt>
                <c:pt idx="8022" formatCode="0.00E+00">
                  <c:v>256502600</c:v>
                </c:pt>
                <c:pt idx="8023" formatCode="0.00E+00">
                  <c:v>256835700</c:v>
                </c:pt>
                <c:pt idx="8024" formatCode="0.00E+00">
                  <c:v>257170200</c:v>
                </c:pt>
                <c:pt idx="8025" formatCode="0.00E+00">
                  <c:v>257501000</c:v>
                </c:pt>
                <c:pt idx="8026" formatCode="0.00E+00">
                  <c:v>257824600</c:v>
                </c:pt>
                <c:pt idx="8027" formatCode="0.00E+00">
                  <c:v>258149000</c:v>
                </c:pt>
                <c:pt idx="8028" formatCode="0.00E+00">
                  <c:v>258473000</c:v>
                </c:pt>
                <c:pt idx="8029" formatCode="0.00E+00">
                  <c:v>258787500</c:v>
                </c:pt>
                <c:pt idx="8030" formatCode="0.00E+00">
                  <c:v>259079500</c:v>
                </c:pt>
                <c:pt idx="8031" formatCode="0.00E+00">
                  <c:v>259352900</c:v>
                </c:pt>
                <c:pt idx="8032" formatCode="0.00E+00">
                  <c:v>259622200</c:v>
                </c:pt>
                <c:pt idx="8033" formatCode="0.00E+00">
                  <c:v>259882700</c:v>
                </c:pt>
                <c:pt idx="8034" formatCode="0.00E+00">
                  <c:v>259664300</c:v>
                </c:pt>
                <c:pt idx="8035" formatCode="0.00E+00">
                  <c:v>257723300</c:v>
                </c:pt>
                <c:pt idx="8036" formatCode="0.00E+00">
                  <c:v>255317600</c:v>
                </c:pt>
                <c:pt idx="8037" formatCode="0.00E+00">
                  <c:v>253388600</c:v>
                </c:pt>
                <c:pt idx="8038" formatCode="0.00E+00">
                  <c:v>252198300</c:v>
                </c:pt>
                <c:pt idx="8039" formatCode="0.00E+00">
                  <c:v>251690900</c:v>
                </c:pt>
                <c:pt idx="8040" formatCode="0.00E+00">
                  <c:v>251677800</c:v>
                </c:pt>
                <c:pt idx="8041" formatCode="0.00E+00">
                  <c:v>251955400</c:v>
                </c:pt>
                <c:pt idx="8042" formatCode="0.00E+00">
                  <c:v>252371400</c:v>
                </c:pt>
                <c:pt idx="8043" formatCode="0.00E+00">
                  <c:v>252821200</c:v>
                </c:pt>
                <c:pt idx="8044" formatCode="0.00E+00">
                  <c:v>253246800</c:v>
                </c:pt>
                <c:pt idx="8045" formatCode="0.00E+00">
                  <c:v>253654300</c:v>
                </c:pt>
                <c:pt idx="8046" formatCode="0.00E+00">
                  <c:v>254040700</c:v>
                </c:pt>
                <c:pt idx="8047" formatCode="0.00E+00">
                  <c:v>254407600</c:v>
                </c:pt>
                <c:pt idx="8048" formatCode="0.00E+00">
                  <c:v>254748400</c:v>
                </c:pt>
                <c:pt idx="8049" formatCode="0.00E+00">
                  <c:v>255072100</c:v>
                </c:pt>
                <c:pt idx="8050" formatCode="0.00E+00">
                  <c:v>255390500</c:v>
                </c:pt>
                <c:pt idx="8051" formatCode="0.00E+00">
                  <c:v>255716500</c:v>
                </c:pt>
                <c:pt idx="8052" formatCode="0.00E+00">
                  <c:v>256053900</c:v>
                </c:pt>
                <c:pt idx="8053" formatCode="0.00E+00">
                  <c:v>256400500</c:v>
                </c:pt>
                <c:pt idx="8054" formatCode="0.00E+00">
                  <c:v>256744100</c:v>
                </c:pt>
                <c:pt idx="8055" formatCode="0.00E+00">
                  <c:v>257077100</c:v>
                </c:pt>
                <c:pt idx="8056" formatCode="0.00E+00">
                  <c:v>257397500</c:v>
                </c:pt>
                <c:pt idx="8057" formatCode="0.00E+00">
                  <c:v>257689700</c:v>
                </c:pt>
                <c:pt idx="8058" formatCode="0.00E+00">
                  <c:v>257967300</c:v>
                </c:pt>
                <c:pt idx="8059" formatCode="0.00E+00">
                  <c:v>258226300</c:v>
                </c:pt>
                <c:pt idx="8060" formatCode="0.00E+00">
                  <c:v>258460200</c:v>
                </c:pt>
                <c:pt idx="8061" formatCode="0.00E+00">
                  <c:v>258209200</c:v>
                </c:pt>
                <c:pt idx="8062" formatCode="0.00E+00">
                  <c:v>256722200</c:v>
                </c:pt>
                <c:pt idx="8063" formatCode="0.00E+00">
                  <c:v>254961000</c:v>
                </c:pt>
                <c:pt idx="8064" formatCode="0.00E+00">
                  <c:v>253560500</c:v>
                </c:pt>
                <c:pt idx="8065" formatCode="0.00E+00">
                  <c:v>252741600</c:v>
                </c:pt>
                <c:pt idx="8066" formatCode="0.00E+00">
                  <c:v>252460000</c:v>
                </c:pt>
                <c:pt idx="8067" formatCode="0.00E+00">
                  <c:v>252538600</c:v>
                </c:pt>
                <c:pt idx="8068" formatCode="0.00E+00">
                  <c:v>252822600</c:v>
                </c:pt>
                <c:pt idx="8069" formatCode="0.00E+00">
                  <c:v>253207500</c:v>
                </c:pt>
                <c:pt idx="8070" formatCode="0.00E+00">
                  <c:v>253617000</c:v>
                </c:pt>
                <c:pt idx="8071" formatCode="0.00E+00">
                  <c:v>254028100</c:v>
                </c:pt>
                <c:pt idx="8072" formatCode="0.00E+00">
                  <c:v>254418500</c:v>
                </c:pt>
                <c:pt idx="8073" formatCode="0.00E+00">
                  <c:v>254776500</c:v>
                </c:pt>
                <c:pt idx="8074" formatCode="0.00E+00">
                  <c:v>255137000</c:v>
                </c:pt>
                <c:pt idx="8075" formatCode="0.00E+00">
                  <c:v>255500500</c:v>
                </c:pt>
                <c:pt idx="8076" formatCode="0.00E+00">
                  <c:v>255862500</c:v>
                </c:pt>
                <c:pt idx="8077" formatCode="0.00E+00">
                  <c:v>256207400</c:v>
                </c:pt>
                <c:pt idx="8078" formatCode="0.00E+00">
                  <c:v>256526500</c:v>
                </c:pt>
                <c:pt idx="8079" formatCode="0.00E+00">
                  <c:v>256849800</c:v>
                </c:pt>
                <c:pt idx="8080" formatCode="0.00E+00">
                  <c:v>257175800</c:v>
                </c:pt>
                <c:pt idx="8081" formatCode="0.00E+00">
                  <c:v>257503700</c:v>
                </c:pt>
                <c:pt idx="8082" formatCode="0.00E+00">
                  <c:v>257829800</c:v>
                </c:pt>
                <c:pt idx="8083" formatCode="0.00E+00">
                  <c:v>258147900</c:v>
                </c:pt>
                <c:pt idx="8084" formatCode="0.00E+00">
                  <c:v>258465800</c:v>
                </c:pt>
                <c:pt idx="8085" formatCode="0.00E+00">
                  <c:v>258782700</c:v>
                </c:pt>
                <c:pt idx="8086" formatCode="0.00E+00">
                  <c:v>259078600</c:v>
                </c:pt>
                <c:pt idx="8087" formatCode="0.00E+00">
                  <c:v>259342900</c:v>
                </c:pt>
                <c:pt idx="8088" formatCode="0.00E+00">
                  <c:v>259378400</c:v>
                </c:pt>
                <c:pt idx="8089" formatCode="0.00E+00">
                  <c:v>258130400</c:v>
                </c:pt>
                <c:pt idx="8090" formatCode="0.00E+00">
                  <c:v>256246400</c:v>
                </c:pt>
                <c:pt idx="8091" formatCode="0.00E+00">
                  <c:v>254610000</c:v>
                </c:pt>
                <c:pt idx="8092" formatCode="0.00E+00">
                  <c:v>253540400</c:v>
                </c:pt>
                <c:pt idx="8093" formatCode="0.00E+00">
                  <c:v>253054200</c:v>
                </c:pt>
                <c:pt idx="8094" formatCode="0.00E+00">
                  <c:v>253019600</c:v>
                </c:pt>
                <c:pt idx="8095" formatCode="0.00E+00">
                  <c:v>253250700</c:v>
                </c:pt>
                <c:pt idx="8096" formatCode="0.00E+00">
                  <c:v>253635200</c:v>
                </c:pt>
                <c:pt idx="8097" formatCode="0.00E+00">
                  <c:v>254061300</c:v>
                </c:pt>
                <c:pt idx="8098" formatCode="0.00E+00">
                  <c:v>254479100</c:v>
                </c:pt>
                <c:pt idx="8099" formatCode="0.00E+00">
                  <c:v>254887900</c:v>
                </c:pt>
                <c:pt idx="8100" formatCode="0.00E+00">
                  <c:v>255264000</c:v>
                </c:pt>
                <c:pt idx="8101" formatCode="0.00E+00">
                  <c:v>255606300</c:v>
                </c:pt>
                <c:pt idx="8102" formatCode="0.00E+00">
                  <c:v>255941600</c:v>
                </c:pt>
                <c:pt idx="8103" formatCode="0.00E+00">
                  <c:v>256290500</c:v>
                </c:pt>
                <c:pt idx="8104" formatCode="0.00E+00">
                  <c:v>256649200</c:v>
                </c:pt>
                <c:pt idx="8105" formatCode="0.00E+00">
                  <c:v>256987100</c:v>
                </c:pt>
                <c:pt idx="8106" formatCode="0.00E+00">
                  <c:v>257324600</c:v>
                </c:pt>
                <c:pt idx="8107" formatCode="0.00E+00">
                  <c:v>257654500</c:v>
                </c:pt>
                <c:pt idx="8108" formatCode="0.00E+00">
                  <c:v>257983000</c:v>
                </c:pt>
                <c:pt idx="8109" formatCode="0.00E+00">
                  <c:v>258303500</c:v>
                </c:pt>
                <c:pt idx="8110" formatCode="0.00E+00">
                  <c:v>258623300</c:v>
                </c:pt>
                <c:pt idx="8111" formatCode="0.00E+00">
                  <c:v>258934700</c:v>
                </c:pt>
                <c:pt idx="8112" formatCode="0.00E+00">
                  <c:v>259253000</c:v>
                </c:pt>
                <c:pt idx="8113" formatCode="0.00E+00">
                  <c:v>259578400</c:v>
                </c:pt>
                <c:pt idx="8114" formatCode="0.00E+00">
                  <c:v>259886300</c:v>
                </c:pt>
                <c:pt idx="8115" formatCode="0.00E+00">
                  <c:v>260159900</c:v>
                </c:pt>
                <c:pt idx="8116" formatCode="0.00E+00">
                  <c:v>260375300</c:v>
                </c:pt>
                <c:pt idx="8117" formatCode="0.00E+00">
                  <c:v>260043900</c:v>
                </c:pt>
                <c:pt idx="8118" formatCode="0.00E+00">
                  <c:v>258319100</c:v>
                </c:pt>
                <c:pt idx="8119" formatCode="0.00E+00">
                  <c:v>256294200</c:v>
                </c:pt>
                <c:pt idx="8120" formatCode="0.00E+00">
                  <c:v>254688400</c:v>
                </c:pt>
                <c:pt idx="8121" formatCode="0.00E+00">
                  <c:v>253729900</c:v>
                </c:pt>
                <c:pt idx="8122" formatCode="0.00E+00">
                  <c:v>253368500</c:v>
                </c:pt>
                <c:pt idx="8123" formatCode="0.00E+00">
                  <c:v>253425400</c:v>
                </c:pt>
                <c:pt idx="8124" formatCode="0.00E+00">
                  <c:v>253722700</c:v>
                </c:pt>
                <c:pt idx="8125" formatCode="0.00E+00">
                  <c:v>254113700</c:v>
                </c:pt>
                <c:pt idx="8126" formatCode="0.00E+00">
                  <c:v>254541500</c:v>
                </c:pt>
                <c:pt idx="8127" formatCode="0.00E+00">
                  <c:v>254982800</c:v>
                </c:pt>
                <c:pt idx="8128" formatCode="0.00E+00">
                  <c:v>255407600</c:v>
                </c:pt>
                <c:pt idx="8129" formatCode="0.00E+00">
                  <c:v>255787700</c:v>
                </c:pt>
                <c:pt idx="8130" formatCode="0.00E+00">
                  <c:v>256128000</c:v>
                </c:pt>
                <c:pt idx="8131" formatCode="0.00E+00">
                  <c:v>256459800</c:v>
                </c:pt>
                <c:pt idx="8132" formatCode="0.00E+00">
                  <c:v>256803900</c:v>
                </c:pt>
                <c:pt idx="8133" formatCode="0.00E+00">
                  <c:v>257149500</c:v>
                </c:pt>
                <c:pt idx="8134" formatCode="0.00E+00">
                  <c:v>257484300</c:v>
                </c:pt>
                <c:pt idx="8135" formatCode="0.00E+00">
                  <c:v>257796700</c:v>
                </c:pt>
                <c:pt idx="8136" formatCode="0.00E+00">
                  <c:v>258115100</c:v>
                </c:pt>
                <c:pt idx="8137" formatCode="0.00E+00">
                  <c:v>258442700</c:v>
                </c:pt>
                <c:pt idx="8138" formatCode="0.00E+00">
                  <c:v>258779800</c:v>
                </c:pt>
                <c:pt idx="8139" formatCode="0.00E+00">
                  <c:v>259116100</c:v>
                </c:pt>
                <c:pt idx="8140" formatCode="0.00E+00">
                  <c:v>259439300</c:v>
                </c:pt>
                <c:pt idx="8141" formatCode="0.00E+00">
                  <c:v>259756500</c:v>
                </c:pt>
                <c:pt idx="8142" formatCode="0.00E+00">
                  <c:v>260048400</c:v>
                </c:pt>
                <c:pt idx="8143" formatCode="0.00E+00">
                  <c:v>260176700</c:v>
                </c:pt>
                <c:pt idx="8144" formatCode="0.00E+00">
                  <c:v>258790700</c:v>
                </c:pt>
                <c:pt idx="8145" formatCode="0.00E+00">
                  <c:v>256397300</c:v>
                </c:pt>
                <c:pt idx="8146" formatCode="0.00E+00">
                  <c:v>254200400</c:v>
                </c:pt>
                <c:pt idx="8147" formatCode="0.00E+00">
                  <c:v>252715900</c:v>
                </c:pt>
                <c:pt idx="8148" formatCode="0.00E+00">
                  <c:v>251958800</c:v>
                </c:pt>
                <c:pt idx="8149" formatCode="0.00E+00">
                  <c:v>251770700</c:v>
                </c:pt>
                <c:pt idx="8150" formatCode="0.00E+00">
                  <c:v>251948100</c:v>
                </c:pt>
                <c:pt idx="8151" formatCode="0.00E+00">
                  <c:v>252309000</c:v>
                </c:pt>
                <c:pt idx="8152" formatCode="0.00E+00">
                  <c:v>252746200</c:v>
                </c:pt>
                <c:pt idx="8153" formatCode="0.00E+00">
                  <c:v>253174000</c:v>
                </c:pt>
                <c:pt idx="8154" formatCode="0.00E+00">
                  <c:v>253578700</c:v>
                </c:pt>
                <c:pt idx="8155" formatCode="0.00E+00">
                  <c:v>253954800</c:v>
                </c:pt>
                <c:pt idx="8156" formatCode="0.00E+00">
                  <c:v>254308400</c:v>
                </c:pt>
                <c:pt idx="8157" formatCode="0.00E+00">
                  <c:v>254655500</c:v>
                </c:pt>
                <c:pt idx="8158" formatCode="0.00E+00">
                  <c:v>255004600</c:v>
                </c:pt>
                <c:pt idx="8159" formatCode="0.00E+00">
                  <c:v>255338000</c:v>
                </c:pt>
                <c:pt idx="8160" formatCode="0.00E+00">
                  <c:v>255670200</c:v>
                </c:pt>
                <c:pt idx="8161" formatCode="0.00E+00">
                  <c:v>256006700</c:v>
                </c:pt>
                <c:pt idx="8162" formatCode="0.00E+00">
                  <c:v>256350000</c:v>
                </c:pt>
                <c:pt idx="8163" formatCode="0.00E+00">
                  <c:v>256700600</c:v>
                </c:pt>
                <c:pt idx="8164" formatCode="0.00E+00">
                  <c:v>257037000</c:v>
                </c:pt>
                <c:pt idx="8165" formatCode="0.00E+00">
                  <c:v>257365300</c:v>
                </c:pt>
                <c:pt idx="8166" formatCode="0.00E+00">
                  <c:v>257679900</c:v>
                </c:pt>
                <c:pt idx="8167" formatCode="0.00E+00">
                  <c:v>257986300</c:v>
                </c:pt>
                <c:pt idx="8168" formatCode="0.00E+00">
                  <c:v>258290700</c:v>
                </c:pt>
                <c:pt idx="8169" formatCode="0.00E+00">
                  <c:v>258552900</c:v>
                </c:pt>
                <c:pt idx="8170" formatCode="0.00E+00">
                  <c:v>258576300</c:v>
                </c:pt>
                <c:pt idx="8171" formatCode="0.00E+00">
                  <c:v>257429800</c:v>
                </c:pt>
                <c:pt idx="8172" formatCode="0.00E+00">
                  <c:v>255736200</c:v>
                </c:pt>
                <c:pt idx="8173" formatCode="0.00E+00">
                  <c:v>254266400</c:v>
                </c:pt>
                <c:pt idx="8174" formatCode="0.00E+00">
                  <c:v>253332300</c:v>
                </c:pt>
                <c:pt idx="8175" formatCode="0.00E+00">
                  <c:v>252953700</c:v>
                </c:pt>
                <c:pt idx="8176" formatCode="0.00E+00">
                  <c:v>252992500</c:v>
                </c:pt>
                <c:pt idx="8177" formatCode="0.00E+00">
                  <c:v>253267400</c:v>
                </c:pt>
                <c:pt idx="8178" formatCode="0.00E+00">
                  <c:v>253660900</c:v>
                </c:pt>
                <c:pt idx="8179" formatCode="0.00E+00">
                  <c:v>254089800</c:v>
                </c:pt>
                <c:pt idx="8180" formatCode="0.00E+00">
                  <c:v>254508800</c:v>
                </c:pt>
                <c:pt idx="8181" formatCode="0.00E+00">
                  <c:v>254905000</c:v>
                </c:pt>
                <c:pt idx="8182" formatCode="0.00E+00">
                  <c:v>255283000</c:v>
                </c:pt>
                <c:pt idx="8183" formatCode="0.00E+00">
                  <c:v>255647100</c:v>
                </c:pt>
                <c:pt idx="8184" formatCode="0.00E+00">
                  <c:v>256004600</c:v>
                </c:pt>
                <c:pt idx="8185" formatCode="0.00E+00">
                  <c:v>256348900</c:v>
                </c:pt>
                <c:pt idx="8186" formatCode="0.00E+00">
                  <c:v>256668800</c:v>
                </c:pt>
                <c:pt idx="8187" formatCode="0.00E+00">
                  <c:v>256971800</c:v>
                </c:pt>
                <c:pt idx="8188" formatCode="0.00E+00">
                  <c:v>257270000</c:v>
                </c:pt>
                <c:pt idx="8189" formatCode="0.00E+00">
                  <c:v>257589600</c:v>
                </c:pt>
                <c:pt idx="8190" formatCode="0.00E+00">
                  <c:v>257946600</c:v>
                </c:pt>
                <c:pt idx="8191" formatCode="0.00E+00">
                  <c:v>258306000</c:v>
                </c:pt>
                <c:pt idx="8192" formatCode="0.00E+00">
                  <c:v>258674500</c:v>
                </c:pt>
                <c:pt idx="8193" formatCode="0.00E+00">
                  <c:v>259036800</c:v>
                </c:pt>
                <c:pt idx="8194" formatCode="0.00E+00">
                  <c:v>259392900</c:v>
                </c:pt>
                <c:pt idx="8195" formatCode="0.00E+00">
                  <c:v>259722300</c:v>
                </c:pt>
                <c:pt idx="8196" formatCode="0.00E+00">
                  <c:v>260023000</c:v>
                </c:pt>
                <c:pt idx="8197" formatCode="0.00E+00">
                  <c:v>260322600</c:v>
                </c:pt>
                <c:pt idx="8198" formatCode="0.00E+00">
                  <c:v>260612600</c:v>
                </c:pt>
                <c:pt idx="8199" formatCode="0.00E+00">
                  <c:v>260895900</c:v>
                </c:pt>
                <c:pt idx="8200" formatCode="0.00E+00">
                  <c:v>261150500</c:v>
                </c:pt>
                <c:pt idx="8201" formatCode="0.00E+00">
                  <c:v>261345500</c:v>
                </c:pt>
                <c:pt idx="8202" formatCode="0.00E+00">
                  <c:v>261166000</c:v>
                </c:pt>
                <c:pt idx="8203" formatCode="0.00E+00">
                  <c:v>259725000</c:v>
                </c:pt>
                <c:pt idx="8204" formatCode="0.00E+00">
                  <c:v>257879800</c:v>
                </c:pt>
                <c:pt idx="8205" formatCode="0.00E+00">
                  <c:v>256372700</c:v>
                </c:pt>
                <c:pt idx="8206" formatCode="0.00E+00">
                  <c:v>255446300</c:v>
                </c:pt>
                <c:pt idx="8207" formatCode="0.00E+00">
                  <c:v>255072000</c:v>
                </c:pt>
                <c:pt idx="8208" formatCode="0.00E+00">
                  <c:v>255101700</c:v>
                </c:pt>
                <c:pt idx="8209" formatCode="0.00E+00">
                  <c:v>255370200</c:v>
                </c:pt>
                <c:pt idx="8210" formatCode="0.00E+00">
                  <c:v>255746000</c:v>
                </c:pt>
                <c:pt idx="8211" formatCode="0.00E+00">
                  <c:v>256148900</c:v>
                </c:pt>
                <c:pt idx="8212" formatCode="0.00E+00">
                  <c:v>256546000</c:v>
                </c:pt>
                <c:pt idx="8213" formatCode="0.00E+00">
                  <c:v>256920600</c:v>
                </c:pt>
                <c:pt idx="8214" formatCode="0.00E+00">
                  <c:v>257278500</c:v>
                </c:pt>
                <c:pt idx="8215" formatCode="0.00E+00">
                  <c:v>257603400</c:v>
                </c:pt>
                <c:pt idx="8216" formatCode="0.00E+00">
                  <c:v>257919100</c:v>
                </c:pt>
                <c:pt idx="8217" formatCode="0.00E+00">
                  <c:v>258246300</c:v>
                </c:pt>
                <c:pt idx="8218" formatCode="0.00E+00">
                  <c:v>258591900</c:v>
                </c:pt>
                <c:pt idx="8219" formatCode="0.00E+00">
                  <c:v>258944400</c:v>
                </c:pt>
                <c:pt idx="8220" formatCode="0.00E+00">
                  <c:v>259284800</c:v>
                </c:pt>
                <c:pt idx="8221" formatCode="0.00E+00">
                  <c:v>259615700</c:v>
                </c:pt>
                <c:pt idx="8222" formatCode="0.00E+00">
                  <c:v>259940100</c:v>
                </c:pt>
                <c:pt idx="8223" formatCode="0.00E+00">
                  <c:v>260269900</c:v>
                </c:pt>
                <c:pt idx="8224" formatCode="0.00E+00">
                  <c:v>260592300</c:v>
                </c:pt>
                <c:pt idx="8225" formatCode="0.00E+00">
                  <c:v>260893300</c:v>
                </c:pt>
                <c:pt idx="8226" formatCode="0.00E+00">
                  <c:v>261183000</c:v>
                </c:pt>
                <c:pt idx="8227" formatCode="0.00E+00">
                  <c:v>261488900</c:v>
                </c:pt>
                <c:pt idx="8228" formatCode="0.00E+00">
                  <c:v>261802400</c:v>
                </c:pt>
                <c:pt idx="8229" formatCode="0.00E+00">
                  <c:v>262085700</c:v>
                </c:pt>
                <c:pt idx="8230" formatCode="0.00E+00">
                  <c:v>262335600</c:v>
                </c:pt>
                <c:pt idx="8231" formatCode="0.00E+00">
                  <c:v>262547200</c:v>
                </c:pt>
                <c:pt idx="8232" formatCode="0.00E+00">
                  <c:v>262737800</c:v>
                </c:pt>
                <c:pt idx="8233" formatCode="0.00E+00">
                  <c:v>262850900</c:v>
                </c:pt>
                <c:pt idx="8234" formatCode="0.00E+00">
                  <c:v>262858500</c:v>
                </c:pt>
                <c:pt idx="8235" formatCode="0.00E+00">
                  <c:v>262713000</c:v>
                </c:pt>
                <c:pt idx="8236" formatCode="0.00E+00">
                  <c:v>262379200</c:v>
                </c:pt>
                <c:pt idx="8237" formatCode="0.00E+00">
                  <c:v>261976100</c:v>
                </c:pt>
                <c:pt idx="8238" formatCode="0.00E+00">
                  <c:v>261620400</c:v>
                </c:pt>
                <c:pt idx="8239" formatCode="0.00E+00">
                  <c:v>261316000</c:v>
                </c:pt>
                <c:pt idx="8240" formatCode="0.00E+00">
                  <c:v>260612900</c:v>
                </c:pt>
                <c:pt idx="8241" formatCode="0.00E+00">
                  <c:v>259372700</c:v>
                </c:pt>
                <c:pt idx="8242" formatCode="0.00E+00">
                  <c:v>258093600</c:v>
                </c:pt>
                <c:pt idx="8243" formatCode="0.00E+00">
                  <c:v>257120000</c:v>
                </c:pt>
                <c:pt idx="8244" formatCode="0.00E+00">
                  <c:v>256546500</c:v>
                </c:pt>
                <c:pt idx="8245" formatCode="0.00E+00">
                  <c:v>256334500</c:v>
                </c:pt>
                <c:pt idx="8246" formatCode="0.00E+00">
                  <c:v>256412500</c:v>
                </c:pt>
                <c:pt idx="8247" formatCode="0.00E+00">
                  <c:v>256668500</c:v>
                </c:pt>
                <c:pt idx="8248" formatCode="0.00E+00">
                  <c:v>257004800</c:v>
                </c:pt>
                <c:pt idx="8249" formatCode="0.00E+00">
                  <c:v>257363900</c:v>
                </c:pt>
                <c:pt idx="8250" formatCode="0.00E+00">
                  <c:v>257713500</c:v>
                </c:pt>
                <c:pt idx="8251" formatCode="0.00E+00">
                  <c:v>258045300</c:v>
                </c:pt>
                <c:pt idx="8252" formatCode="0.00E+00">
                  <c:v>258369000</c:v>
                </c:pt>
                <c:pt idx="8253" formatCode="0.00E+00">
                  <c:v>258678200</c:v>
                </c:pt>
                <c:pt idx="8254" formatCode="0.00E+00">
                  <c:v>258973600</c:v>
                </c:pt>
                <c:pt idx="8255" formatCode="0.00E+00">
                  <c:v>259278100</c:v>
                </c:pt>
                <c:pt idx="8256" formatCode="0.00E+00">
                  <c:v>259578700</c:v>
                </c:pt>
                <c:pt idx="8257" formatCode="0.00E+00">
                  <c:v>259871200</c:v>
                </c:pt>
                <c:pt idx="8258" formatCode="0.00E+00">
                  <c:v>260152400</c:v>
                </c:pt>
                <c:pt idx="8259" formatCode="0.00E+00">
                  <c:v>260409500</c:v>
                </c:pt>
                <c:pt idx="8260" formatCode="0.00E+00">
                  <c:v>260671500</c:v>
                </c:pt>
                <c:pt idx="8261" formatCode="0.00E+00">
                  <c:v>260948100</c:v>
                </c:pt>
                <c:pt idx="8262" formatCode="0.00E+00">
                  <c:v>261232700</c:v>
                </c:pt>
                <c:pt idx="8263" formatCode="0.00E+00">
                  <c:v>261483500</c:v>
                </c:pt>
                <c:pt idx="8264" formatCode="0.00E+00">
                  <c:v>261713200</c:v>
                </c:pt>
                <c:pt idx="8265" formatCode="0.00E+00">
                  <c:v>261917700</c:v>
                </c:pt>
                <c:pt idx="8266" formatCode="0.00E+00">
                  <c:v>262088500</c:v>
                </c:pt>
                <c:pt idx="8267" formatCode="0.00E+00">
                  <c:v>262194500</c:v>
                </c:pt>
                <c:pt idx="8268" formatCode="0.00E+00">
                  <c:v>262220100</c:v>
                </c:pt>
                <c:pt idx="8269" formatCode="0.00E+00">
                  <c:v>262153600</c:v>
                </c:pt>
                <c:pt idx="8270" formatCode="0.00E+00">
                  <c:v>261991200</c:v>
                </c:pt>
                <c:pt idx="8271" formatCode="0.00E+00">
                  <c:v>261755500</c:v>
                </c:pt>
                <c:pt idx="8272" formatCode="0.00E+00">
                  <c:v>261452100</c:v>
                </c:pt>
                <c:pt idx="8273" formatCode="0.00E+00">
                  <c:v>261119300</c:v>
                </c:pt>
                <c:pt idx="8274" formatCode="0.00E+00">
                  <c:v>260792300</c:v>
                </c:pt>
                <c:pt idx="8275" formatCode="0.00E+00">
                  <c:v>260477000</c:v>
                </c:pt>
                <c:pt idx="8276" formatCode="0.00E+00">
                  <c:v>260123500</c:v>
                </c:pt>
                <c:pt idx="8277" formatCode="0.00E+00">
                  <c:v>259635700</c:v>
                </c:pt>
                <c:pt idx="8278" formatCode="0.00E+00">
                  <c:v>259008100</c:v>
                </c:pt>
                <c:pt idx="8279" formatCode="0.00E+00">
                  <c:v>258376800</c:v>
                </c:pt>
                <c:pt idx="8280" formatCode="0.00E+00">
                  <c:v>257899500</c:v>
                </c:pt>
                <c:pt idx="8281" formatCode="0.00E+00">
                  <c:v>257623500</c:v>
                </c:pt>
                <c:pt idx="8282" formatCode="0.00E+00">
                  <c:v>257542100</c:v>
                </c:pt>
                <c:pt idx="8283" formatCode="0.00E+00">
                  <c:v>257611200</c:v>
                </c:pt>
                <c:pt idx="8284" formatCode="0.00E+00">
                  <c:v>257795700</c:v>
                </c:pt>
                <c:pt idx="8285" formatCode="0.00E+00">
                  <c:v>258044900</c:v>
                </c:pt>
                <c:pt idx="8286" formatCode="0.00E+00">
                  <c:v>258320800</c:v>
                </c:pt>
                <c:pt idx="8287" formatCode="0.00E+00">
                  <c:v>258605900</c:v>
                </c:pt>
                <c:pt idx="8288" formatCode="0.00E+00">
                  <c:v>258896800</c:v>
                </c:pt>
                <c:pt idx="8289" formatCode="0.00E+00">
                  <c:v>259211500</c:v>
                </c:pt>
                <c:pt idx="8290" formatCode="0.00E+00">
                  <c:v>259534000</c:v>
                </c:pt>
                <c:pt idx="8291" formatCode="0.00E+00">
                  <c:v>259850400</c:v>
                </c:pt>
                <c:pt idx="8292" formatCode="0.00E+00">
                  <c:v>260147200</c:v>
                </c:pt>
                <c:pt idx="8293" formatCode="0.00E+00">
                  <c:v>260429000</c:v>
                </c:pt>
                <c:pt idx="8294" formatCode="0.00E+00">
                  <c:v>260704900</c:v>
                </c:pt>
                <c:pt idx="8295" formatCode="0.00E+00">
                  <c:v>260979200</c:v>
                </c:pt>
                <c:pt idx="8296" formatCode="0.00E+00">
                  <c:v>261258100</c:v>
                </c:pt>
                <c:pt idx="8297" formatCode="0.00E+00">
                  <c:v>261549200</c:v>
                </c:pt>
                <c:pt idx="8298" formatCode="0.00E+00">
                  <c:v>261848400</c:v>
                </c:pt>
                <c:pt idx="8299" formatCode="0.00E+00">
                  <c:v>262139800</c:v>
                </c:pt>
                <c:pt idx="8300" formatCode="0.00E+00">
                  <c:v>262407800</c:v>
                </c:pt>
                <c:pt idx="8301" formatCode="0.00E+00">
                  <c:v>262638600</c:v>
                </c:pt>
                <c:pt idx="8302" formatCode="0.00E+00">
                  <c:v>262844000</c:v>
                </c:pt>
                <c:pt idx="8303" formatCode="0.00E+00">
                  <c:v>262604400</c:v>
                </c:pt>
                <c:pt idx="8304" formatCode="0.00E+00">
                  <c:v>260547400</c:v>
                </c:pt>
                <c:pt idx="8305" formatCode="0.00E+00">
                  <c:v>257915200</c:v>
                </c:pt>
                <c:pt idx="8306" formatCode="0.00E+00">
                  <c:v>255753600</c:v>
                </c:pt>
                <c:pt idx="8307" formatCode="0.00E+00">
                  <c:v>254409700</c:v>
                </c:pt>
                <c:pt idx="8308" formatCode="0.00E+00">
                  <c:v>253816100</c:v>
                </c:pt>
                <c:pt idx="8309" formatCode="0.00E+00">
                  <c:v>253758600</c:v>
                </c:pt>
                <c:pt idx="8310" formatCode="0.00E+00">
                  <c:v>254017500</c:v>
                </c:pt>
                <c:pt idx="8311" formatCode="0.00E+00">
                  <c:v>254423800</c:v>
                </c:pt>
                <c:pt idx="8312" formatCode="0.00E+00">
                  <c:v>254872900</c:v>
                </c:pt>
                <c:pt idx="8313" formatCode="0.00E+00">
                  <c:v>255319300</c:v>
                </c:pt>
                <c:pt idx="8314" formatCode="0.00E+00">
                  <c:v>255738700</c:v>
                </c:pt>
                <c:pt idx="8315" formatCode="0.00E+00">
                  <c:v>256120200</c:v>
                </c:pt>
                <c:pt idx="8316" formatCode="0.00E+00">
                  <c:v>256460900</c:v>
                </c:pt>
                <c:pt idx="8317" formatCode="0.00E+00">
                  <c:v>256789700</c:v>
                </c:pt>
                <c:pt idx="8318" formatCode="0.00E+00">
                  <c:v>257121300</c:v>
                </c:pt>
                <c:pt idx="8319" formatCode="0.00E+00">
                  <c:v>257437700</c:v>
                </c:pt>
                <c:pt idx="8320" formatCode="0.00E+00">
                  <c:v>257755800</c:v>
                </c:pt>
                <c:pt idx="8321" formatCode="0.00E+00">
                  <c:v>258068000</c:v>
                </c:pt>
                <c:pt idx="8322" formatCode="0.00E+00">
                  <c:v>258387600</c:v>
                </c:pt>
                <c:pt idx="8323" formatCode="0.00E+00">
                  <c:v>258722400</c:v>
                </c:pt>
                <c:pt idx="8324" formatCode="0.00E+00">
                  <c:v>259070900</c:v>
                </c:pt>
                <c:pt idx="8325" formatCode="0.00E+00">
                  <c:v>259418700</c:v>
                </c:pt>
                <c:pt idx="8326" formatCode="0.00E+00">
                  <c:v>259760600</c:v>
                </c:pt>
                <c:pt idx="8327" formatCode="0.00E+00">
                  <c:v>260099700</c:v>
                </c:pt>
                <c:pt idx="8328" formatCode="0.00E+00">
                  <c:v>260439600</c:v>
                </c:pt>
                <c:pt idx="8329" formatCode="0.00E+00">
                  <c:v>260752000</c:v>
                </c:pt>
                <c:pt idx="8330" formatCode="0.00E+00">
                  <c:v>261042900</c:v>
                </c:pt>
                <c:pt idx="8331" formatCode="0.00E+00">
                  <c:v>261342300</c:v>
                </c:pt>
                <c:pt idx="8332" formatCode="0.00E+00">
                  <c:v>261651800</c:v>
                </c:pt>
                <c:pt idx="8333" formatCode="0.00E+00">
                  <c:v>261949600</c:v>
                </c:pt>
                <c:pt idx="8334" formatCode="0.00E+00">
                  <c:v>262226300</c:v>
                </c:pt>
                <c:pt idx="8335" formatCode="0.00E+00">
                  <c:v>262458200</c:v>
                </c:pt>
                <c:pt idx="8336" formatCode="0.00E+00">
                  <c:v>262649300</c:v>
                </c:pt>
                <c:pt idx="8337" formatCode="0.00E+00">
                  <c:v>262724000</c:v>
                </c:pt>
                <c:pt idx="8338" formatCode="0.00E+00">
                  <c:v>262545500</c:v>
                </c:pt>
                <c:pt idx="8339" formatCode="0.00E+00">
                  <c:v>261449300</c:v>
                </c:pt>
                <c:pt idx="8340" formatCode="0.00E+00">
                  <c:v>259316900</c:v>
                </c:pt>
                <c:pt idx="8341" formatCode="0.00E+00">
                  <c:v>257250500</c:v>
                </c:pt>
                <c:pt idx="8342" formatCode="0.00E+00">
                  <c:v>255788300</c:v>
                </c:pt>
                <c:pt idx="8343" formatCode="0.00E+00">
                  <c:v>255007000</c:v>
                </c:pt>
                <c:pt idx="8344" formatCode="0.00E+00">
                  <c:v>254778200</c:v>
                </c:pt>
                <c:pt idx="8345" formatCode="0.00E+00">
                  <c:v>254906000</c:v>
                </c:pt>
                <c:pt idx="8346" formatCode="0.00E+00">
                  <c:v>255233700</c:v>
                </c:pt>
                <c:pt idx="8347" formatCode="0.00E+00">
                  <c:v>255649000</c:v>
                </c:pt>
                <c:pt idx="8348" formatCode="0.00E+00">
                  <c:v>256068200</c:v>
                </c:pt>
                <c:pt idx="8349" formatCode="0.00E+00">
                  <c:v>256459100</c:v>
                </c:pt>
                <c:pt idx="8350" formatCode="0.00E+00">
                  <c:v>256837000</c:v>
                </c:pt>
                <c:pt idx="8351" formatCode="0.00E+00">
                  <c:v>257195700</c:v>
                </c:pt>
                <c:pt idx="8352" formatCode="0.00E+00">
                  <c:v>257546800</c:v>
                </c:pt>
                <c:pt idx="8353" formatCode="0.00E+00">
                  <c:v>257885300</c:v>
                </c:pt>
                <c:pt idx="8354" formatCode="0.00E+00">
                  <c:v>258209400</c:v>
                </c:pt>
                <c:pt idx="8355" formatCode="0.00E+00">
                  <c:v>258539700</c:v>
                </c:pt>
                <c:pt idx="8356" formatCode="0.00E+00">
                  <c:v>258859500</c:v>
                </c:pt>
                <c:pt idx="8357" formatCode="0.00E+00">
                  <c:v>259170900</c:v>
                </c:pt>
                <c:pt idx="8358" formatCode="0.00E+00">
                  <c:v>259479400</c:v>
                </c:pt>
                <c:pt idx="8359" formatCode="0.00E+00">
                  <c:v>259766200</c:v>
                </c:pt>
                <c:pt idx="8360" formatCode="0.00E+00">
                  <c:v>260073400</c:v>
                </c:pt>
                <c:pt idx="8361" formatCode="0.00E+00">
                  <c:v>260405400</c:v>
                </c:pt>
                <c:pt idx="8362" formatCode="0.00E+00">
                  <c:v>260741200</c:v>
                </c:pt>
                <c:pt idx="8363" formatCode="0.00E+00">
                  <c:v>261067200</c:v>
                </c:pt>
                <c:pt idx="8364" formatCode="0.00E+00">
                  <c:v>261375700</c:v>
                </c:pt>
                <c:pt idx="8365" formatCode="0.00E+00">
                  <c:v>261666900</c:v>
                </c:pt>
                <c:pt idx="8366" formatCode="0.00E+00">
                  <c:v>261937600</c:v>
                </c:pt>
                <c:pt idx="8367" formatCode="0.00E+00">
                  <c:v>262194500</c:v>
                </c:pt>
                <c:pt idx="8368" formatCode="0.00E+00">
                  <c:v>262424300</c:v>
                </c:pt>
                <c:pt idx="8369" formatCode="0.00E+00">
                  <c:v>262601400</c:v>
                </c:pt>
                <c:pt idx="8370" formatCode="0.00E+00">
                  <c:v>262306600</c:v>
                </c:pt>
                <c:pt idx="8371" formatCode="0.00E+00">
                  <c:v>260705700</c:v>
                </c:pt>
                <c:pt idx="8372" formatCode="0.00E+00">
                  <c:v>258755100</c:v>
                </c:pt>
                <c:pt idx="8373" formatCode="0.00E+00">
                  <c:v>257177600</c:v>
                </c:pt>
                <c:pt idx="8374" formatCode="0.00E+00">
                  <c:v>256231600</c:v>
                </c:pt>
                <c:pt idx="8375" formatCode="0.00E+00">
                  <c:v>255860600</c:v>
                </c:pt>
                <c:pt idx="8376" formatCode="0.00E+00">
                  <c:v>255908400</c:v>
                </c:pt>
                <c:pt idx="8377" formatCode="0.00E+00">
                  <c:v>256194100</c:v>
                </c:pt>
                <c:pt idx="8378" formatCode="0.00E+00">
                  <c:v>256584900</c:v>
                </c:pt>
                <c:pt idx="8379" formatCode="0.00E+00">
                  <c:v>256996600</c:v>
                </c:pt>
                <c:pt idx="8380" formatCode="0.00E+00">
                  <c:v>257395100</c:v>
                </c:pt>
                <c:pt idx="8381" formatCode="0.00E+00">
                  <c:v>257773500</c:v>
                </c:pt>
                <c:pt idx="8382" formatCode="0.00E+00">
                  <c:v>258130900</c:v>
                </c:pt>
                <c:pt idx="8383" formatCode="0.00E+00">
                  <c:v>258459900</c:v>
                </c:pt>
                <c:pt idx="8384" formatCode="0.00E+00">
                  <c:v>258797200</c:v>
                </c:pt>
                <c:pt idx="8385" formatCode="0.00E+00">
                  <c:v>259134700</c:v>
                </c:pt>
                <c:pt idx="8386" formatCode="0.00E+00">
                  <c:v>259471500</c:v>
                </c:pt>
                <c:pt idx="8387" formatCode="0.00E+00">
                  <c:v>259806900</c:v>
                </c:pt>
                <c:pt idx="8388" formatCode="0.00E+00">
                  <c:v>260132800</c:v>
                </c:pt>
                <c:pt idx="8389" formatCode="0.00E+00">
                  <c:v>260466200</c:v>
                </c:pt>
                <c:pt idx="8390" formatCode="0.00E+00">
                  <c:v>260816100</c:v>
                </c:pt>
                <c:pt idx="8391" formatCode="0.00E+00">
                  <c:v>261144000</c:v>
                </c:pt>
                <c:pt idx="8392" formatCode="0.00E+00">
                  <c:v>261463600</c:v>
                </c:pt>
                <c:pt idx="8393" formatCode="0.00E+00">
                  <c:v>261781400</c:v>
                </c:pt>
                <c:pt idx="8394" formatCode="0.00E+00">
                  <c:v>262097400</c:v>
                </c:pt>
                <c:pt idx="8395" formatCode="0.00E+00">
                  <c:v>262412300</c:v>
                </c:pt>
                <c:pt idx="8396" formatCode="0.00E+00">
                  <c:v>262709200</c:v>
                </c:pt>
                <c:pt idx="8397" formatCode="0.00E+00">
                  <c:v>262996700</c:v>
                </c:pt>
                <c:pt idx="8398" formatCode="0.00E+00">
                  <c:v>263220700</c:v>
                </c:pt>
                <c:pt idx="8399" formatCode="0.00E+00">
                  <c:v>262506000</c:v>
                </c:pt>
                <c:pt idx="8400" formatCode="0.00E+00">
                  <c:v>260313100</c:v>
                </c:pt>
                <c:pt idx="8401" formatCode="0.00E+00">
                  <c:v>257993800</c:v>
                </c:pt>
                <c:pt idx="8402" formatCode="0.00E+00">
                  <c:v>256270500</c:v>
                </c:pt>
                <c:pt idx="8403" formatCode="0.00E+00">
                  <c:v>255304400</c:v>
                </c:pt>
                <c:pt idx="8404" formatCode="0.00E+00">
                  <c:v>254973500</c:v>
                </c:pt>
                <c:pt idx="8405" formatCode="0.00E+00">
                  <c:v>255071900</c:v>
                </c:pt>
                <c:pt idx="8406" formatCode="0.00E+00">
                  <c:v>255388900</c:v>
                </c:pt>
                <c:pt idx="8407" formatCode="0.00E+00">
                  <c:v>255809000</c:v>
                </c:pt>
                <c:pt idx="8408" formatCode="0.00E+00">
                  <c:v>256252100</c:v>
                </c:pt>
                <c:pt idx="8409" formatCode="0.00E+00">
                  <c:v>256672100</c:v>
                </c:pt>
                <c:pt idx="8410" formatCode="0.00E+00">
                  <c:v>257054900</c:v>
                </c:pt>
                <c:pt idx="8411" formatCode="0.00E+00">
                  <c:v>257413000</c:v>
                </c:pt>
                <c:pt idx="8412" formatCode="0.00E+00">
                  <c:v>257763000</c:v>
                </c:pt>
                <c:pt idx="8413" formatCode="0.00E+00">
                  <c:v>258100500</c:v>
                </c:pt>
                <c:pt idx="8414" formatCode="0.00E+00">
                  <c:v>258425400</c:v>
                </c:pt>
                <c:pt idx="8415" formatCode="0.00E+00">
                  <c:v>258731700</c:v>
                </c:pt>
                <c:pt idx="8416" formatCode="0.00E+00">
                  <c:v>259049900</c:v>
                </c:pt>
                <c:pt idx="8417" formatCode="0.00E+00">
                  <c:v>259387200</c:v>
                </c:pt>
                <c:pt idx="8418" formatCode="0.00E+00">
                  <c:v>259737900</c:v>
                </c:pt>
                <c:pt idx="8419" formatCode="0.00E+00">
                  <c:v>260093600</c:v>
                </c:pt>
                <c:pt idx="8420" formatCode="0.00E+00">
                  <c:v>260439800</c:v>
                </c:pt>
                <c:pt idx="8421" formatCode="0.00E+00">
                  <c:v>260770100</c:v>
                </c:pt>
                <c:pt idx="8422" formatCode="0.00E+00">
                  <c:v>261098800</c:v>
                </c:pt>
                <c:pt idx="8423" formatCode="0.00E+00">
                  <c:v>261432600</c:v>
                </c:pt>
                <c:pt idx="8424" formatCode="0.00E+00">
                  <c:v>261762100</c:v>
                </c:pt>
                <c:pt idx="8425" formatCode="0.00E+00">
                  <c:v>262075700</c:v>
                </c:pt>
                <c:pt idx="8426" formatCode="0.00E+00">
                  <c:v>262401000</c:v>
                </c:pt>
                <c:pt idx="8427" formatCode="0.00E+00">
                  <c:v>262745100</c:v>
                </c:pt>
                <c:pt idx="8428" formatCode="0.00E+00">
                  <c:v>263090800</c:v>
                </c:pt>
                <c:pt idx="8429" formatCode="0.00E+00">
                  <c:v>263403000</c:v>
                </c:pt>
                <c:pt idx="8430" formatCode="0.00E+00">
                  <c:v>263695500</c:v>
                </c:pt>
                <c:pt idx="8431" formatCode="0.00E+00">
                  <c:v>263967500</c:v>
                </c:pt>
                <c:pt idx="8432" formatCode="0.00E+00">
                  <c:v>264237500</c:v>
                </c:pt>
                <c:pt idx="8433" formatCode="0.00E+00">
                  <c:v>264466400</c:v>
                </c:pt>
                <c:pt idx="8434" formatCode="0.00E+00">
                  <c:v>264112600</c:v>
                </c:pt>
                <c:pt idx="8435" formatCode="0.00E+00">
                  <c:v>262432900</c:v>
                </c:pt>
                <c:pt idx="8436" formatCode="0.00E+00">
                  <c:v>260490400</c:v>
                </c:pt>
                <c:pt idx="8437" formatCode="0.00E+00">
                  <c:v>258987600</c:v>
                </c:pt>
                <c:pt idx="8438" formatCode="0.00E+00">
                  <c:v>258099100</c:v>
                </c:pt>
                <c:pt idx="8439" formatCode="0.00E+00">
                  <c:v>257769800</c:v>
                </c:pt>
                <c:pt idx="8440" formatCode="0.00E+00">
                  <c:v>257832000</c:v>
                </c:pt>
                <c:pt idx="8441" formatCode="0.00E+00">
                  <c:v>258124100</c:v>
                </c:pt>
                <c:pt idx="8442" formatCode="0.00E+00">
                  <c:v>258515400</c:v>
                </c:pt>
                <c:pt idx="8443" formatCode="0.00E+00">
                  <c:v>258932200</c:v>
                </c:pt>
                <c:pt idx="8444" formatCode="0.00E+00">
                  <c:v>259327800</c:v>
                </c:pt>
                <c:pt idx="8445" formatCode="0.00E+00">
                  <c:v>259686500</c:v>
                </c:pt>
                <c:pt idx="8446" formatCode="0.00E+00">
                  <c:v>260044700</c:v>
                </c:pt>
                <c:pt idx="8447" formatCode="0.00E+00">
                  <c:v>260404600</c:v>
                </c:pt>
                <c:pt idx="8448" formatCode="0.00E+00">
                  <c:v>260752900</c:v>
                </c:pt>
                <c:pt idx="8449" formatCode="0.00E+00">
                  <c:v>261100400</c:v>
                </c:pt>
                <c:pt idx="8450" formatCode="0.00E+00">
                  <c:v>261438500</c:v>
                </c:pt>
                <c:pt idx="8451" formatCode="0.00E+00">
                  <c:v>261777500</c:v>
                </c:pt>
                <c:pt idx="8452" formatCode="0.00E+00">
                  <c:v>262118700</c:v>
                </c:pt>
                <c:pt idx="8453" formatCode="0.00E+00">
                  <c:v>262451400</c:v>
                </c:pt>
                <c:pt idx="8454" formatCode="0.00E+00">
                  <c:v>262776900</c:v>
                </c:pt>
                <c:pt idx="8455" formatCode="0.00E+00">
                  <c:v>263108200</c:v>
                </c:pt>
                <c:pt idx="8456" formatCode="0.00E+00">
                  <c:v>263435100</c:v>
                </c:pt>
                <c:pt idx="8457" formatCode="0.00E+00">
                  <c:v>263749800</c:v>
                </c:pt>
                <c:pt idx="8458" formatCode="0.00E+00">
                  <c:v>264055800</c:v>
                </c:pt>
                <c:pt idx="8459" formatCode="0.00E+00">
                  <c:v>264359400</c:v>
                </c:pt>
                <c:pt idx="8460" formatCode="0.00E+00">
                  <c:v>264664100</c:v>
                </c:pt>
                <c:pt idx="8461" formatCode="0.00E+00">
                  <c:v>264949500</c:v>
                </c:pt>
                <c:pt idx="8462" formatCode="0.00E+00">
                  <c:v>265233400</c:v>
                </c:pt>
                <c:pt idx="8463" formatCode="0.00E+00">
                  <c:v>265457800</c:v>
                </c:pt>
                <c:pt idx="8464" formatCode="0.00E+00">
                  <c:v>265537000</c:v>
                </c:pt>
                <c:pt idx="8465" formatCode="0.00E+00">
                  <c:v>264522900</c:v>
                </c:pt>
                <c:pt idx="8466" formatCode="0.00E+00">
                  <c:v>262119100</c:v>
                </c:pt>
                <c:pt idx="8467" formatCode="0.00E+00">
                  <c:v>259693000</c:v>
                </c:pt>
                <c:pt idx="8468" formatCode="0.00E+00">
                  <c:v>257925600</c:v>
                </c:pt>
                <c:pt idx="8469" formatCode="0.00E+00">
                  <c:v>256937200</c:v>
                </c:pt>
                <c:pt idx="8470" formatCode="0.00E+00">
                  <c:v>256607100</c:v>
                </c:pt>
                <c:pt idx="8471" formatCode="0.00E+00">
                  <c:v>256707400</c:v>
                </c:pt>
                <c:pt idx="8472" formatCode="0.00E+00">
                  <c:v>257036100</c:v>
                </c:pt>
                <c:pt idx="8473" formatCode="0.00E+00">
                  <c:v>257458200</c:v>
                </c:pt>
                <c:pt idx="8474" formatCode="0.00E+00">
                  <c:v>257904800</c:v>
                </c:pt>
                <c:pt idx="8475" formatCode="0.00E+00">
                  <c:v>258338300</c:v>
                </c:pt>
                <c:pt idx="8476" formatCode="0.00E+00">
                  <c:v>258731700</c:v>
                </c:pt>
                <c:pt idx="8477" formatCode="0.00E+00">
                  <c:v>259097200</c:v>
                </c:pt>
                <c:pt idx="8478" formatCode="0.00E+00">
                  <c:v>259442100</c:v>
                </c:pt>
                <c:pt idx="8479" formatCode="0.00E+00">
                  <c:v>259774500</c:v>
                </c:pt>
                <c:pt idx="8480" formatCode="0.00E+00">
                  <c:v>260118000</c:v>
                </c:pt>
                <c:pt idx="8481" formatCode="0.00E+00">
                  <c:v>260451000</c:v>
                </c:pt>
                <c:pt idx="8482" formatCode="0.00E+00">
                  <c:v>260776600</c:v>
                </c:pt>
                <c:pt idx="8483" formatCode="0.00E+00">
                  <c:v>261097200</c:v>
                </c:pt>
                <c:pt idx="8484" formatCode="0.00E+00">
                  <c:v>261419000</c:v>
                </c:pt>
                <c:pt idx="8485" formatCode="0.00E+00">
                  <c:v>261735000</c:v>
                </c:pt>
                <c:pt idx="8486" formatCode="0.00E+00">
                  <c:v>262032000</c:v>
                </c:pt>
                <c:pt idx="8487" formatCode="0.00E+00">
                  <c:v>262315800</c:v>
                </c:pt>
                <c:pt idx="8488" formatCode="0.00E+00">
                  <c:v>262609000</c:v>
                </c:pt>
                <c:pt idx="8489" formatCode="0.00E+00">
                  <c:v>262926300</c:v>
                </c:pt>
                <c:pt idx="8490" formatCode="0.00E+00">
                  <c:v>263239800</c:v>
                </c:pt>
                <c:pt idx="8491" formatCode="0.00E+00">
                  <c:v>263554700</c:v>
                </c:pt>
                <c:pt idx="8492" formatCode="0.00E+00">
                  <c:v>263845900</c:v>
                </c:pt>
                <c:pt idx="8493" formatCode="0.00E+00">
                  <c:v>264114500</c:v>
                </c:pt>
                <c:pt idx="8494" formatCode="0.00E+00">
                  <c:v>264367100</c:v>
                </c:pt>
                <c:pt idx="8495" formatCode="0.00E+00">
                  <c:v>264577200</c:v>
                </c:pt>
                <c:pt idx="8496" formatCode="0.00E+00">
                  <c:v>264688700</c:v>
                </c:pt>
                <c:pt idx="8497" formatCode="0.00E+00">
                  <c:v>263998400</c:v>
                </c:pt>
                <c:pt idx="8498" formatCode="0.00E+00">
                  <c:v>261769200</c:v>
                </c:pt>
                <c:pt idx="8499" formatCode="0.00E+00">
                  <c:v>259363400</c:v>
                </c:pt>
                <c:pt idx="8500" formatCode="0.00E+00">
                  <c:v>257535600</c:v>
                </c:pt>
                <c:pt idx="8501" formatCode="0.00E+00">
                  <c:v>256462200</c:v>
                </c:pt>
                <c:pt idx="8502" formatCode="0.00E+00">
                  <c:v>256054100</c:v>
                </c:pt>
                <c:pt idx="8503" formatCode="0.00E+00">
                  <c:v>256108600</c:v>
                </c:pt>
                <c:pt idx="8504" formatCode="0.00E+00">
                  <c:v>256433100</c:v>
                </c:pt>
                <c:pt idx="8505" formatCode="0.00E+00">
                  <c:v>256866700</c:v>
                </c:pt>
                <c:pt idx="8506" formatCode="0.00E+00">
                  <c:v>257297600</c:v>
                </c:pt>
                <c:pt idx="8507" formatCode="0.00E+00">
                  <c:v>257697400</c:v>
                </c:pt>
                <c:pt idx="8508" formatCode="0.00E+00">
                  <c:v>258085700</c:v>
                </c:pt>
                <c:pt idx="8509" formatCode="0.00E+00">
                  <c:v>258458800</c:v>
                </c:pt>
                <c:pt idx="8510" formatCode="0.00E+00">
                  <c:v>258809700</c:v>
                </c:pt>
                <c:pt idx="8511" formatCode="0.00E+00">
                  <c:v>259128300</c:v>
                </c:pt>
                <c:pt idx="8512" formatCode="0.00E+00">
                  <c:v>259452900</c:v>
                </c:pt>
                <c:pt idx="8513" formatCode="0.00E+00">
                  <c:v>259794700</c:v>
                </c:pt>
                <c:pt idx="8514" formatCode="0.00E+00">
                  <c:v>260133600</c:v>
                </c:pt>
                <c:pt idx="8515" formatCode="0.00E+00">
                  <c:v>260462100</c:v>
                </c:pt>
                <c:pt idx="8516" formatCode="0.00E+00">
                  <c:v>260785200</c:v>
                </c:pt>
                <c:pt idx="8517" formatCode="0.00E+00">
                  <c:v>261114300</c:v>
                </c:pt>
                <c:pt idx="8518" formatCode="0.00E+00">
                  <c:v>261460100</c:v>
                </c:pt>
                <c:pt idx="8519" formatCode="0.00E+00">
                  <c:v>261805800</c:v>
                </c:pt>
                <c:pt idx="8520" formatCode="0.00E+00">
                  <c:v>262152100</c:v>
                </c:pt>
                <c:pt idx="8521" formatCode="0.00E+00">
                  <c:v>262477600</c:v>
                </c:pt>
                <c:pt idx="8522" formatCode="0.00E+00">
                  <c:v>262802800</c:v>
                </c:pt>
                <c:pt idx="8523" formatCode="0.00E+00">
                  <c:v>263128600</c:v>
                </c:pt>
                <c:pt idx="8524" formatCode="0.00E+00">
                  <c:v>263450100</c:v>
                </c:pt>
                <c:pt idx="8525" formatCode="0.00E+00">
                  <c:v>263746700</c:v>
                </c:pt>
                <c:pt idx="8526" formatCode="0.00E+00">
                  <c:v>264031400</c:v>
                </c:pt>
                <c:pt idx="8527" formatCode="0.00E+00">
                  <c:v>264313500</c:v>
                </c:pt>
                <c:pt idx="8528" formatCode="0.00E+00">
                  <c:v>264585100</c:v>
                </c:pt>
                <c:pt idx="8529" formatCode="0.00E+00">
                  <c:v>264830300</c:v>
                </c:pt>
                <c:pt idx="8530" formatCode="0.00E+00">
                  <c:v>265043000</c:v>
                </c:pt>
                <c:pt idx="8531" formatCode="0.00E+00">
                  <c:v>265212800</c:v>
                </c:pt>
                <c:pt idx="8532" formatCode="0.00E+00">
                  <c:v>265039100</c:v>
                </c:pt>
                <c:pt idx="8533" formatCode="0.00E+00">
                  <c:v>263585500</c:v>
                </c:pt>
                <c:pt idx="8534" formatCode="0.00E+00">
                  <c:v>261672400</c:v>
                </c:pt>
                <c:pt idx="8535" formatCode="0.00E+00">
                  <c:v>260067600</c:v>
                </c:pt>
                <c:pt idx="8536" formatCode="0.00E+00">
                  <c:v>259065300</c:v>
                </c:pt>
                <c:pt idx="8537" formatCode="0.00E+00">
                  <c:v>258638500</c:v>
                </c:pt>
                <c:pt idx="8538" formatCode="0.00E+00">
                  <c:v>258627400</c:v>
                </c:pt>
                <c:pt idx="8539" formatCode="0.00E+00">
                  <c:v>258859800</c:v>
                </c:pt>
                <c:pt idx="8540" formatCode="0.00E+00">
                  <c:v>259219600</c:v>
                </c:pt>
                <c:pt idx="8541" formatCode="0.00E+00">
                  <c:v>259629300</c:v>
                </c:pt>
                <c:pt idx="8542" formatCode="0.00E+00">
                  <c:v>260042400</c:v>
                </c:pt>
                <c:pt idx="8543" formatCode="0.00E+00">
                  <c:v>260427000</c:v>
                </c:pt>
                <c:pt idx="8544" formatCode="0.00E+00">
                  <c:v>260763900</c:v>
                </c:pt>
                <c:pt idx="8545" formatCode="0.00E+00">
                  <c:v>261079700</c:v>
                </c:pt>
                <c:pt idx="8546" formatCode="0.00E+00">
                  <c:v>261406800</c:v>
                </c:pt>
                <c:pt idx="8547" formatCode="0.00E+00">
                  <c:v>261749100</c:v>
                </c:pt>
                <c:pt idx="8548" formatCode="0.00E+00">
                  <c:v>262071300</c:v>
                </c:pt>
                <c:pt idx="8549" formatCode="0.00E+00">
                  <c:v>262382900</c:v>
                </c:pt>
                <c:pt idx="8550" formatCode="0.00E+00">
                  <c:v>262697800</c:v>
                </c:pt>
                <c:pt idx="8551" formatCode="0.00E+00">
                  <c:v>263015700</c:v>
                </c:pt>
                <c:pt idx="8552" formatCode="0.00E+00">
                  <c:v>263351600</c:v>
                </c:pt>
                <c:pt idx="8553" formatCode="0.00E+00">
                  <c:v>263688300</c:v>
                </c:pt>
                <c:pt idx="8554" formatCode="0.00E+00">
                  <c:v>264020300</c:v>
                </c:pt>
                <c:pt idx="8555" formatCode="0.00E+00">
                  <c:v>264343600</c:v>
                </c:pt>
                <c:pt idx="8556" formatCode="0.00E+00">
                  <c:v>264648200</c:v>
                </c:pt>
                <c:pt idx="8557" formatCode="0.00E+00">
                  <c:v>264942900</c:v>
                </c:pt>
                <c:pt idx="8558" formatCode="0.00E+00">
                  <c:v>265194200</c:v>
                </c:pt>
                <c:pt idx="8559" formatCode="0.00E+00">
                  <c:v>265437900</c:v>
                </c:pt>
                <c:pt idx="8560" formatCode="0.00E+00">
                  <c:v>265693200</c:v>
                </c:pt>
                <c:pt idx="8561" formatCode="0.00E+00">
                  <c:v>265922500</c:v>
                </c:pt>
                <c:pt idx="8562" formatCode="0.00E+00">
                  <c:v>266049400</c:v>
                </c:pt>
                <c:pt idx="8563" formatCode="0.00E+00">
                  <c:v>265697600</c:v>
                </c:pt>
                <c:pt idx="8564" formatCode="0.00E+00">
                  <c:v>264264300</c:v>
                </c:pt>
                <c:pt idx="8565" formatCode="0.00E+00">
                  <c:v>262020800</c:v>
                </c:pt>
                <c:pt idx="8566" formatCode="0.00E+00">
                  <c:v>259845400</c:v>
                </c:pt>
                <c:pt idx="8567" formatCode="0.00E+00">
                  <c:v>258244000</c:v>
                </c:pt>
                <c:pt idx="8568" formatCode="0.00E+00">
                  <c:v>257318500</c:v>
                </c:pt>
                <c:pt idx="8569" formatCode="0.00E+00">
                  <c:v>256966800</c:v>
                </c:pt>
                <c:pt idx="8570" formatCode="0.00E+00">
                  <c:v>257010800</c:v>
                </c:pt>
                <c:pt idx="8571" formatCode="0.00E+00">
                  <c:v>257270600</c:v>
                </c:pt>
                <c:pt idx="8572" formatCode="0.00E+00">
                  <c:v>257606400</c:v>
                </c:pt>
                <c:pt idx="8573" formatCode="0.00E+00">
                  <c:v>257953600</c:v>
                </c:pt>
                <c:pt idx="8574" formatCode="0.00E+00">
                  <c:v>258307200</c:v>
                </c:pt>
                <c:pt idx="8575" formatCode="0.00E+00">
                  <c:v>258662600</c:v>
                </c:pt>
                <c:pt idx="8576" formatCode="0.00E+00">
                  <c:v>259014000</c:v>
                </c:pt>
                <c:pt idx="8577" formatCode="0.00E+00">
                  <c:v>259350600</c:v>
                </c:pt>
                <c:pt idx="8578" formatCode="0.00E+00">
                  <c:v>259673300</c:v>
                </c:pt>
                <c:pt idx="8579" formatCode="0.00E+00">
                  <c:v>259982100</c:v>
                </c:pt>
                <c:pt idx="8580" formatCode="0.00E+00">
                  <c:v>260273300</c:v>
                </c:pt>
                <c:pt idx="8581" formatCode="0.00E+00">
                  <c:v>260559500</c:v>
                </c:pt>
                <c:pt idx="8582" formatCode="0.00E+00">
                  <c:v>260842300</c:v>
                </c:pt>
                <c:pt idx="8583" formatCode="0.00E+00">
                  <c:v>261139200</c:v>
                </c:pt>
                <c:pt idx="8584" formatCode="0.00E+00">
                  <c:v>261445500</c:v>
                </c:pt>
                <c:pt idx="8585" formatCode="0.00E+00">
                  <c:v>261741700</c:v>
                </c:pt>
                <c:pt idx="8586" formatCode="0.00E+00">
                  <c:v>262027600</c:v>
                </c:pt>
                <c:pt idx="8587" formatCode="0.00E+00">
                  <c:v>262307200</c:v>
                </c:pt>
                <c:pt idx="8588" formatCode="0.00E+00">
                  <c:v>262583100</c:v>
                </c:pt>
                <c:pt idx="8589" formatCode="0.00E+00">
                  <c:v>262850400</c:v>
                </c:pt>
                <c:pt idx="8590" formatCode="0.00E+00">
                  <c:v>263106400</c:v>
                </c:pt>
                <c:pt idx="8591" formatCode="0.00E+00">
                  <c:v>263344100</c:v>
                </c:pt>
                <c:pt idx="8592" formatCode="0.00E+00">
                  <c:v>263548200</c:v>
                </c:pt>
                <c:pt idx="8593" formatCode="0.00E+00">
                  <c:v>263705800</c:v>
                </c:pt>
                <c:pt idx="8594" formatCode="0.00E+00">
                  <c:v>263788800</c:v>
                </c:pt>
                <c:pt idx="8595" formatCode="0.00E+00">
                  <c:v>263706100</c:v>
                </c:pt>
                <c:pt idx="8596" formatCode="0.00E+00">
                  <c:v>263029900</c:v>
                </c:pt>
                <c:pt idx="8597" formatCode="0.00E+00">
                  <c:v>261478500</c:v>
                </c:pt>
                <c:pt idx="8598" formatCode="0.00E+00">
                  <c:v>259780200</c:v>
                </c:pt>
                <c:pt idx="8599" formatCode="0.00E+00">
                  <c:v>258464900</c:v>
                </c:pt>
                <c:pt idx="8600" formatCode="0.00E+00">
                  <c:v>257691600</c:v>
                </c:pt>
                <c:pt idx="8601" formatCode="0.00E+00">
                  <c:v>257388800</c:v>
                </c:pt>
                <c:pt idx="8602" formatCode="0.00E+00">
                  <c:v>257431400</c:v>
                </c:pt>
                <c:pt idx="8603" formatCode="0.00E+00">
                  <c:v>257674700</c:v>
                </c:pt>
                <c:pt idx="8604" formatCode="0.00E+00">
                  <c:v>258026300</c:v>
                </c:pt>
                <c:pt idx="8605" formatCode="0.00E+00">
                  <c:v>258395800</c:v>
                </c:pt>
                <c:pt idx="8606" formatCode="0.00E+00">
                  <c:v>258764300</c:v>
                </c:pt>
                <c:pt idx="8607" formatCode="0.00E+00">
                  <c:v>259127200</c:v>
                </c:pt>
                <c:pt idx="8608" formatCode="0.00E+00">
                  <c:v>259467900</c:v>
                </c:pt>
                <c:pt idx="8609" formatCode="0.00E+00">
                  <c:v>259799900</c:v>
                </c:pt>
                <c:pt idx="8610" formatCode="0.00E+00">
                  <c:v>260122000</c:v>
                </c:pt>
                <c:pt idx="8611" formatCode="0.00E+00">
                  <c:v>260440500</c:v>
                </c:pt>
                <c:pt idx="8612" formatCode="0.00E+00">
                  <c:v>260770700</c:v>
                </c:pt>
                <c:pt idx="8613" formatCode="0.00E+00">
                  <c:v>261101800</c:v>
                </c:pt>
                <c:pt idx="8614" formatCode="0.00E+00">
                  <c:v>261423700</c:v>
                </c:pt>
                <c:pt idx="8615" formatCode="0.00E+00">
                  <c:v>261715500</c:v>
                </c:pt>
                <c:pt idx="8616" formatCode="0.00E+00">
                  <c:v>261998600</c:v>
                </c:pt>
                <c:pt idx="8617" formatCode="0.00E+00">
                  <c:v>262276300</c:v>
                </c:pt>
                <c:pt idx="8618" formatCode="0.00E+00">
                  <c:v>262568200</c:v>
                </c:pt>
                <c:pt idx="8619" formatCode="0.00E+00">
                  <c:v>262870200</c:v>
                </c:pt>
                <c:pt idx="8620" formatCode="0.00E+00">
                  <c:v>263154200</c:v>
                </c:pt>
                <c:pt idx="8621" formatCode="0.00E+00">
                  <c:v>263431000</c:v>
                </c:pt>
                <c:pt idx="8622" formatCode="0.00E+00">
                  <c:v>263700600</c:v>
                </c:pt>
                <c:pt idx="8623" formatCode="0.00E+00">
                  <c:v>263951500</c:v>
                </c:pt>
                <c:pt idx="8624" formatCode="0.00E+00">
                  <c:v>264152700</c:v>
                </c:pt>
                <c:pt idx="8625" formatCode="0.00E+00">
                  <c:v>264225900</c:v>
                </c:pt>
                <c:pt idx="8626" formatCode="0.00E+00">
                  <c:v>263774400</c:v>
                </c:pt>
                <c:pt idx="8627" formatCode="0.00E+00">
                  <c:v>262804200</c:v>
                </c:pt>
                <c:pt idx="8628" formatCode="0.00E+00">
                  <c:v>261753500</c:v>
                </c:pt>
                <c:pt idx="8629" formatCode="0.00E+00">
                  <c:v>260909000</c:v>
                </c:pt>
                <c:pt idx="8630" formatCode="0.00E+00">
                  <c:v>260379200</c:v>
                </c:pt>
                <c:pt idx="8631" formatCode="0.00E+00">
                  <c:v>260154000</c:v>
                </c:pt>
                <c:pt idx="8632" formatCode="0.00E+00">
                  <c:v>260168900</c:v>
                </c:pt>
                <c:pt idx="8633" formatCode="0.00E+00">
                  <c:v>260331100</c:v>
                </c:pt>
                <c:pt idx="8634" formatCode="0.00E+00">
                  <c:v>260559900</c:v>
                </c:pt>
                <c:pt idx="8635" formatCode="0.00E+00">
                  <c:v>260813600</c:v>
                </c:pt>
                <c:pt idx="8636" formatCode="0.00E+00">
                  <c:v>261067900</c:v>
                </c:pt>
                <c:pt idx="8637" formatCode="0.00E+00">
                  <c:v>261326900</c:v>
                </c:pt>
                <c:pt idx="8638" formatCode="0.00E+00">
                  <c:v>261583600</c:v>
                </c:pt>
                <c:pt idx="8639" formatCode="0.00E+00">
                  <c:v>261827900</c:v>
                </c:pt>
                <c:pt idx="8640" formatCode="0.00E+00">
                  <c:v>262070600</c:v>
                </c:pt>
                <c:pt idx="8641" formatCode="0.00E+00">
                  <c:v>262323400</c:v>
                </c:pt>
                <c:pt idx="8642" formatCode="0.00E+00">
                  <c:v>262574400</c:v>
                </c:pt>
                <c:pt idx="8643" formatCode="0.00E+00">
                  <c:v>262799900</c:v>
                </c:pt>
                <c:pt idx="8644" formatCode="0.00E+00">
                  <c:v>263007500</c:v>
                </c:pt>
                <c:pt idx="8645" formatCode="0.00E+00">
                  <c:v>263201100</c:v>
                </c:pt>
                <c:pt idx="8646" formatCode="0.00E+00">
                  <c:v>263404000</c:v>
                </c:pt>
                <c:pt idx="8647" formatCode="0.00E+00">
                  <c:v>263608200</c:v>
                </c:pt>
                <c:pt idx="8648" formatCode="0.00E+00">
                  <c:v>263781400</c:v>
                </c:pt>
                <c:pt idx="8649" formatCode="0.00E+00">
                  <c:v>263904400</c:v>
                </c:pt>
                <c:pt idx="8650" formatCode="0.00E+00">
                  <c:v>263957700</c:v>
                </c:pt>
                <c:pt idx="8651" formatCode="0.00E+00">
                  <c:v>263906800</c:v>
                </c:pt>
                <c:pt idx="8652" formatCode="0.00E+00">
                  <c:v>263690200</c:v>
                </c:pt>
                <c:pt idx="8653" formatCode="0.00E+00">
                  <c:v>263271900</c:v>
                </c:pt>
                <c:pt idx="8654" formatCode="0.00E+00">
                  <c:v>262702500</c:v>
                </c:pt>
                <c:pt idx="8655" formatCode="0.00E+00">
                  <c:v>262104600</c:v>
                </c:pt>
                <c:pt idx="8656" formatCode="0.00E+00">
                  <c:v>261581300</c:v>
                </c:pt>
                <c:pt idx="8657" formatCode="0.00E+00">
                  <c:v>261175100</c:v>
                </c:pt>
                <c:pt idx="8658" formatCode="0.00E+00">
                  <c:v>260905500</c:v>
                </c:pt>
                <c:pt idx="8659" formatCode="0.00E+00">
                  <c:v>260758100</c:v>
                </c:pt>
                <c:pt idx="8660" formatCode="0.00E+00">
                  <c:v>260754000</c:v>
                </c:pt>
                <c:pt idx="8661" formatCode="0.00E+00">
                  <c:v>260849100</c:v>
                </c:pt>
                <c:pt idx="8662" formatCode="0.00E+00">
                  <c:v>260996500</c:v>
                </c:pt>
                <c:pt idx="8663" formatCode="0.00E+00">
                  <c:v>261165000</c:v>
                </c:pt>
                <c:pt idx="8664" formatCode="0.00E+00">
                  <c:v>261366500</c:v>
                </c:pt>
                <c:pt idx="8665" formatCode="0.00E+00">
                  <c:v>261568900</c:v>
                </c:pt>
                <c:pt idx="8666" formatCode="0.00E+00">
                  <c:v>261759300</c:v>
                </c:pt>
                <c:pt idx="8667" formatCode="0.00E+00">
                  <c:v>261950400</c:v>
                </c:pt>
                <c:pt idx="8668" formatCode="0.00E+00">
                  <c:v>262141800</c:v>
                </c:pt>
                <c:pt idx="8669" formatCode="0.00E+00">
                  <c:v>262336000</c:v>
                </c:pt>
                <c:pt idx="8670" formatCode="0.00E+00">
                  <c:v>262539900</c:v>
                </c:pt>
                <c:pt idx="8671" formatCode="0.00E+00">
                  <c:v>262740500</c:v>
                </c:pt>
                <c:pt idx="8672" formatCode="0.00E+00">
                  <c:v>262926600</c:v>
                </c:pt>
                <c:pt idx="8673" formatCode="0.00E+00">
                  <c:v>263092100</c:v>
                </c:pt>
                <c:pt idx="8674" formatCode="0.00E+00">
                  <c:v>263249400</c:v>
                </c:pt>
                <c:pt idx="8675" formatCode="0.00E+00">
                  <c:v>263409800</c:v>
                </c:pt>
                <c:pt idx="8676" formatCode="0.00E+00">
                  <c:v>263548200</c:v>
                </c:pt>
                <c:pt idx="8677" formatCode="0.00E+00">
                  <c:v>263643100</c:v>
                </c:pt>
                <c:pt idx="8678" formatCode="0.00E+00">
                  <c:v>263676400</c:v>
                </c:pt>
                <c:pt idx="8679" formatCode="0.00E+00">
                  <c:v>263577800</c:v>
                </c:pt>
                <c:pt idx="8680" formatCode="0.00E+00">
                  <c:v>263076500</c:v>
                </c:pt>
                <c:pt idx="8681" formatCode="0.00E+00">
                  <c:v>261740200</c:v>
                </c:pt>
                <c:pt idx="8682" formatCode="0.00E+00">
                  <c:v>260116700</c:v>
                </c:pt>
                <c:pt idx="8683" formatCode="0.00E+00">
                  <c:v>258776800</c:v>
                </c:pt>
                <c:pt idx="8684" formatCode="0.00E+00">
                  <c:v>257933700</c:v>
                </c:pt>
                <c:pt idx="8685" formatCode="0.00E+00">
                  <c:v>257562700</c:v>
                </c:pt>
                <c:pt idx="8686" formatCode="0.00E+00">
                  <c:v>257541400</c:v>
                </c:pt>
                <c:pt idx="8687" formatCode="0.00E+00">
                  <c:v>257718100</c:v>
                </c:pt>
                <c:pt idx="8688" formatCode="0.00E+00">
                  <c:v>258020000</c:v>
                </c:pt>
                <c:pt idx="8689" formatCode="0.00E+00">
                  <c:v>258381300</c:v>
                </c:pt>
                <c:pt idx="8690" formatCode="0.00E+00">
                  <c:v>258753300</c:v>
                </c:pt>
                <c:pt idx="8691" formatCode="0.00E+00">
                  <c:v>259099200</c:v>
                </c:pt>
                <c:pt idx="8692" formatCode="0.00E+00">
                  <c:v>259422800</c:v>
                </c:pt>
                <c:pt idx="8693" formatCode="0.00E+00">
                  <c:v>259736700</c:v>
                </c:pt>
                <c:pt idx="8694" formatCode="0.00E+00">
                  <c:v>260043400</c:v>
                </c:pt>
                <c:pt idx="8695" formatCode="0.00E+00">
                  <c:v>260347500</c:v>
                </c:pt>
                <c:pt idx="8696" formatCode="0.00E+00">
                  <c:v>260665300</c:v>
                </c:pt>
                <c:pt idx="8697" formatCode="0.00E+00">
                  <c:v>260987100</c:v>
                </c:pt>
                <c:pt idx="8698" formatCode="0.00E+00">
                  <c:v>261321600</c:v>
                </c:pt>
                <c:pt idx="8699" formatCode="0.00E+00">
                  <c:v>261643100</c:v>
                </c:pt>
                <c:pt idx="8700" formatCode="0.00E+00">
                  <c:v>261949900</c:v>
                </c:pt>
                <c:pt idx="8701" formatCode="0.00E+00">
                  <c:v>262240800</c:v>
                </c:pt>
                <c:pt idx="8702" formatCode="0.00E+00">
                  <c:v>262530000</c:v>
                </c:pt>
                <c:pt idx="8703" formatCode="0.00E+00">
                  <c:v>262835200</c:v>
                </c:pt>
                <c:pt idx="8704" formatCode="0.00E+00">
                  <c:v>263151300</c:v>
                </c:pt>
                <c:pt idx="8705" formatCode="0.00E+00">
                  <c:v>263446000</c:v>
                </c:pt>
                <c:pt idx="8706" formatCode="0.00E+00">
                  <c:v>263715600</c:v>
                </c:pt>
                <c:pt idx="8707" formatCode="0.00E+00">
                  <c:v>263981900</c:v>
                </c:pt>
                <c:pt idx="8708" formatCode="0.00E+00">
                  <c:v>264221200</c:v>
                </c:pt>
                <c:pt idx="8709" formatCode="0.00E+00">
                  <c:v>264402000</c:v>
                </c:pt>
                <c:pt idx="8710" formatCode="0.00E+00">
                  <c:v>264113500</c:v>
                </c:pt>
                <c:pt idx="8711" formatCode="0.00E+00">
                  <c:v>262522000</c:v>
                </c:pt>
                <c:pt idx="8712" formatCode="0.00E+00">
                  <c:v>260557400</c:v>
                </c:pt>
                <c:pt idx="8713" formatCode="0.00E+00">
                  <c:v>258961100</c:v>
                </c:pt>
                <c:pt idx="8714" formatCode="0.00E+00">
                  <c:v>257967900</c:v>
                </c:pt>
                <c:pt idx="8715" formatCode="0.00E+00">
                  <c:v>257540800</c:v>
                </c:pt>
                <c:pt idx="8716" formatCode="0.00E+00">
                  <c:v>257542700</c:v>
                </c:pt>
                <c:pt idx="8717" formatCode="0.00E+00">
                  <c:v>257798300</c:v>
                </c:pt>
                <c:pt idx="8718" formatCode="0.00E+00">
                  <c:v>258186500</c:v>
                </c:pt>
                <c:pt idx="8719" formatCode="0.00E+00">
                  <c:v>258617100</c:v>
                </c:pt>
                <c:pt idx="8720" formatCode="0.00E+00">
                  <c:v>259031800</c:v>
                </c:pt>
                <c:pt idx="8721" formatCode="0.00E+00">
                  <c:v>259414500</c:v>
                </c:pt>
                <c:pt idx="8722" formatCode="0.00E+00">
                  <c:v>259764800</c:v>
                </c:pt>
                <c:pt idx="8723" formatCode="0.00E+00">
                  <c:v>260114200</c:v>
                </c:pt>
                <c:pt idx="8724" formatCode="0.00E+00">
                  <c:v>260445200</c:v>
                </c:pt>
                <c:pt idx="8725" formatCode="0.00E+00">
                  <c:v>260761800</c:v>
                </c:pt>
                <c:pt idx="8726" formatCode="0.00E+00">
                  <c:v>261086800</c:v>
                </c:pt>
                <c:pt idx="8727" formatCode="0.00E+00">
                  <c:v>261427000</c:v>
                </c:pt>
                <c:pt idx="8728" formatCode="0.00E+00">
                  <c:v>261762300</c:v>
                </c:pt>
                <c:pt idx="8729" formatCode="0.00E+00">
                  <c:v>262089700</c:v>
                </c:pt>
                <c:pt idx="8730" formatCode="0.00E+00">
                  <c:v>262390100</c:v>
                </c:pt>
                <c:pt idx="8731" formatCode="0.00E+00">
                  <c:v>262690100</c:v>
                </c:pt>
                <c:pt idx="8732" formatCode="0.00E+00">
                  <c:v>263005500</c:v>
                </c:pt>
                <c:pt idx="8733" formatCode="0.00E+00">
                  <c:v>263335000</c:v>
                </c:pt>
                <c:pt idx="8734" formatCode="0.00E+00">
                  <c:v>263652000</c:v>
                </c:pt>
                <c:pt idx="8735" formatCode="0.00E+00">
                  <c:v>263942600</c:v>
                </c:pt>
                <c:pt idx="8736" formatCode="0.00E+00">
                  <c:v>264216800</c:v>
                </c:pt>
                <c:pt idx="8737" formatCode="0.00E+00">
                  <c:v>264458500</c:v>
                </c:pt>
                <c:pt idx="8738" formatCode="0.00E+00">
                  <c:v>264464400</c:v>
                </c:pt>
                <c:pt idx="8739" formatCode="0.00E+00">
                  <c:v>263091700</c:v>
                </c:pt>
                <c:pt idx="8740" formatCode="0.00E+00">
                  <c:v>261032000</c:v>
                </c:pt>
                <c:pt idx="8741" formatCode="0.00E+00">
                  <c:v>259245700</c:v>
                </c:pt>
                <c:pt idx="8742" formatCode="0.00E+00">
                  <c:v>258087000</c:v>
                </c:pt>
                <c:pt idx="8743" formatCode="0.00E+00">
                  <c:v>257530600</c:v>
                </c:pt>
                <c:pt idx="8744" formatCode="0.00E+00">
                  <c:v>257417900</c:v>
                </c:pt>
                <c:pt idx="8745" formatCode="0.00E+00">
                  <c:v>257601300</c:v>
                </c:pt>
                <c:pt idx="8746" formatCode="0.00E+00">
                  <c:v>257945400</c:v>
                </c:pt>
                <c:pt idx="8747" formatCode="0.00E+00">
                  <c:v>258368400</c:v>
                </c:pt>
                <c:pt idx="8748" formatCode="0.00E+00">
                  <c:v>258791300</c:v>
                </c:pt>
                <c:pt idx="8749" formatCode="0.00E+00">
                  <c:v>259181900</c:v>
                </c:pt>
                <c:pt idx="8750" formatCode="0.00E+00">
                  <c:v>259552700</c:v>
                </c:pt>
                <c:pt idx="8751" formatCode="0.00E+00">
                  <c:v>259904700</c:v>
                </c:pt>
                <c:pt idx="8752" formatCode="0.00E+00">
                  <c:v>260254600</c:v>
                </c:pt>
                <c:pt idx="8753" formatCode="0.00E+00">
                  <c:v>260585600</c:v>
                </c:pt>
                <c:pt idx="8754" formatCode="0.00E+00">
                  <c:v>260914900</c:v>
                </c:pt>
                <c:pt idx="8755" formatCode="0.00E+00">
                  <c:v>261247500</c:v>
                </c:pt>
                <c:pt idx="8756" formatCode="0.00E+00">
                  <c:v>261573400</c:v>
                </c:pt>
                <c:pt idx="8757" formatCode="0.00E+00">
                  <c:v>261888200</c:v>
                </c:pt>
                <c:pt idx="8758" formatCode="0.00E+00">
                  <c:v>262199700</c:v>
                </c:pt>
                <c:pt idx="8759" formatCode="0.00E+00">
                  <c:v>262509500</c:v>
                </c:pt>
                <c:pt idx="8760" formatCode="0.00E+00">
                  <c:v>262844700</c:v>
                </c:pt>
                <c:pt idx="8761" formatCode="0.00E+00">
                  <c:v>263194200</c:v>
                </c:pt>
                <c:pt idx="8762" formatCode="0.00E+00">
                  <c:v>263526100</c:v>
                </c:pt>
                <c:pt idx="8763" formatCode="0.00E+00">
                  <c:v>263826500</c:v>
                </c:pt>
                <c:pt idx="8764" formatCode="0.00E+00">
                  <c:v>264115800</c:v>
                </c:pt>
                <c:pt idx="8765" formatCode="0.00E+00">
                  <c:v>264387900</c:v>
                </c:pt>
                <c:pt idx="8766" formatCode="0.00E+00">
                  <c:v>264541500</c:v>
                </c:pt>
                <c:pt idx="8767" formatCode="0.00E+00">
                  <c:v>263498800</c:v>
                </c:pt>
                <c:pt idx="8768" formatCode="0.00E+00">
                  <c:v>261461300</c:v>
                </c:pt>
                <c:pt idx="8769" formatCode="0.00E+00">
                  <c:v>259528600</c:v>
                </c:pt>
                <c:pt idx="8770" formatCode="0.00E+00">
                  <c:v>258198500</c:v>
                </c:pt>
                <c:pt idx="8771" formatCode="0.00E+00">
                  <c:v>257516300</c:v>
                </c:pt>
                <c:pt idx="8772" formatCode="0.00E+00">
                  <c:v>257339000</c:v>
                </c:pt>
                <c:pt idx="8773" formatCode="0.00E+00">
                  <c:v>257500300</c:v>
                </c:pt>
                <c:pt idx="8774" formatCode="0.00E+00">
                  <c:v>257838700</c:v>
                </c:pt>
                <c:pt idx="8775" formatCode="0.00E+00">
                  <c:v>258267700</c:v>
                </c:pt>
                <c:pt idx="8776" formatCode="0.00E+00">
                  <c:v>258705700</c:v>
                </c:pt>
                <c:pt idx="8777" formatCode="0.00E+00">
                  <c:v>259119800</c:v>
                </c:pt>
                <c:pt idx="8778" formatCode="0.00E+00">
                  <c:v>259515000</c:v>
                </c:pt>
                <c:pt idx="8779" formatCode="0.00E+00">
                  <c:v>259895200</c:v>
                </c:pt>
                <c:pt idx="8780" formatCode="0.00E+00">
                  <c:v>260254600</c:v>
                </c:pt>
                <c:pt idx="8781" formatCode="0.00E+00">
                  <c:v>260594900</c:v>
                </c:pt>
                <c:pt idx="8782" formatCode="0.00E+00">
                  <c:v>260923300</c:v>
                </c:pt>
                <c:pt idx="8783" formatCode="0.00E+00">
                  <c:v>261247800</c:v>
                </c:pt>
                <c:pt idx="8784" formatCode="0.00E+00">
                  <c:v>261573500</c:v>
                </c:pt>
                <c:pt idx="8785" formatCode="0.00E+00">
                  <c:v>261883800</c:v>
                </c:pt>
                <c:pt idx="8786" formatCode="0.00E+00">
                  <c:v>262184100</c:v>
                </c:pt>
                <c:pt idx="8787" formatCode="0.00E+00">
                  <c:v>262491900</c:v>
                </c:pt>
                <c:pt idx="8788" formatCode="0.00E+00">
                  <c:v>262804400</c:v>
                </c:pt>
                <c:pt idx="8789" formatCode="0.00E+00">
                  <c:v>263152100</c:v>
                </c:pt>
                <c:pt idx="8790" formatCode="0.00E+00">
                  <c:v>263499100</c:v>
                </c:pt>
                <c:pt idx="8791" formatCode="0.00E+00">
                  <c:v>263828600</c:v>
                </c:pt>
                <c:pt idx="8792" formatCode="0.00E+00">
                  <c:v>264142400</c:v>
                </c:pt>
                <c:pt idx="8793" formatCode="0.00E+00">
                  <c:v>264438500</c:v>
                </c:pt>
                <c:pt idx="8794" formatCode="0.00E+00">
                  <c:v>264696900</c:v>
                </c:pt>
                <c:pt idx="8795" formatCode="0.00E+00">
                  <c:v>264655600</c:v>
                </c:pt>
                <c:pt idx="8796" formatCode="0.00E+00">
                  <c:v>263218800</c:v>
                </c:pt>
                <c:pt idx="8797" formatCode="0.00E+00">
                  <c:v>261199300</c:v>
                </c:pt>
                <c:pt idx="8798" formatCode="0.00E+00">
                  <c:v>259477700</c:v>
                </c:pt>
                <c:pt idx="8799" formatCode="0.00E+00">
                  <c:v>258390200</c:v>
                </c:pt>
                <c:pt idx="8800" formatCode="0.00E+00">
                  <c:v>257905400</c:v>
                </c:pt>
                <c:pt idx="8801" formatCode="0.00E+00">
                  <c:v>257844900</c:v>
                </c:pt>
                <c:pt idx="8802" formatCode="0.00E+00">
                  <c:v>258067500</c:v>
                </c:pt>
                <c:pt idx="8803" formatCode="0.00E+00">
                  <c:v>258451800</c:v>
                </c:pt>
                <c:pt idx="8804" formatCode="0.00E+00">
                  <c:v>258883100</c:v>
                </c:pt>
                <c:pt idx="8805" formatCode="0.00E+00">
                  <c:v>259302000</c:v>
                </c:pt>
                <c:pt idx="8806" formatCode="0.00E+00">
                  <c:v>259687100</c:v>
                </c:pt>
                <c:pt idx="8807" formatCode="0.00E+00">
                  <c:v>260051400</c:v>
                </c:pt>
                <c:pt idx="8808" formatCode="0.00E+00">
                  <c:v>260406900</c:v>
                </c:pt>
                <c:pt idx="8809" formatCode="0.00E+00">
                  <c:v>260756600</c:v>
                </c:pt>
                <c:pt idx="8810" formatCode="0.00E+00">
                  <c:v>261097000</c:v>
                </c:pt>
                <c:pt idx="8811" formatCode="0.00E+00">
                  <c:v>261422400</c:v>
                </c:pt>
                <c:pt idx="8812" formatCode="0.00E+00">
                  <c:v>261756100</c:v>
                </c:pt>
                <c:pt idx="8813" formatCode="0.00E+00">
                  <c:v>262076300</c:v>
                </c:pt>
                <c:pt idx="8814" formatCode="0.00E+00">
                  <c:v>262405500</c:v>
                </c:pt>
                <c:pt idx="8815" formatCode="0.00E+00">
                  <c:v>262728800</c:v>
                </c:pt>
                <c:pt idx="8816" formatCode="0.00E+00">
                  <c:v>263060200</c:v>
                </c:pt>
                <c:pt idx="8817" formatCode="0.00E+00">
                  <c:v>263403400</c:v>
                </c:pt>
                <c:pt idx="8818" formatCode="0.00E+00">
                  <c:v>263757700</c:v>
                </c:pt>
                <c:pt idx="8819" formatCode="0.00E+00">
                  <c:v>264099200</c:v>
                </c:pt>
                <c:pt idx="8820" formatCode="0.00E+00">
                  <c:v>264417600</c:v>
                </c:pt>
                <c:pt idx="8821" formatCode="0.00E+00">
                  <c:v>264712600</c:v>
                </c:pt>
                <c:pt idx="8822" formatCode="0.00E+00">
                  <c:v>264995200</c:v>
                </c:pt>
                <c:pt idx="8823" formatCode="0.00E+00">
                  <c:v>265223300</c:v>
                </c:pt>
                <c:pt idx="8824" formatCode="0.00E+00">
                  <c:v>265263300</c:v>
                </c:pt>
                <c:pt idx="8825" formatCode="0.00E+00">
                  <c:v>264044000</c:v>
                </c:pt>
                <c:pt idx="8826" formatCode="0.00E+00">
                  <c:v>261989000</c:v>
                </c:pt>
                <c:pt idx="8827" formatCode="0.00E+00">
                  <c:v>260111200</c:v>
                </c:pt>
                <c:pt idx="8828" formatCode="0.00E+00">
                  <c:v>258824900</c:v>
                </c:pt>
                <c:pt idx="8829" formatCode="0.00E+00">
                  <c:v>258170600</c:v>
                </c:pt>
                <c:pt idx="8830" formatCode="0.00E+00">
                  <c:v>258010400</c:v>
                </c:pt>
                <c:pt idx="8831" formatCode="0.00E+00">
                  <c:v>258191100</c:v>
                </c:pt>
                <c:pt idx="8832" formatCode="0.00E+00">
                  <c:v>258550900</c:v>
                </c:pt>
                <c:pt idx="8833" formatCode="0.00E+00">
                  <c:v>258979000</c:v>
                </c:pt>
                <c:pt idx="8834" formatCode="0.00E+00">
                  <c:v>259399200</c:v>
                </c:pt>
                <c:pt idx="8835" formatCode="0.00E+00">
                  <c:v>259790600</c:v>
                </c:pt>
                <c:pt idx="8836" formatCode="0.00E+00">
                  <c:v>260156800</c:v>
                </c:pt>
                <c:pt idx="8837" formatCode="0.00E+00">
                  <c:v>260516500</c:v>
                </c:pt>
                <c:pt idx="8838" formatCode="0.00E+00">
                  <c:v>260865900</c:v>
                </c:pt>
                <c:pt idx="8839" formatCode="0.00E+00">
                  <c:v>261197100</c:v>
                </c:pt>
                <c:pt idx="8840" formatCode="0.00E+00">
                  <c:v>261516000</c:v>
                </c:pt>
                <c:pt idx="8841" formatCode="0.00E+00">
                  <c:v>261836000</c:v>
                </c:pt>
                <c:pt idx="8842" formatCode="0.00E+00">
                  <c:v>262151600</c:v>
                </c:pt>
                <c:pt idx="8843" formatCode="0.00E+00">
                  <c:v>262465200</c:v>
                </c:pt>
                <c:pt idx="8844" formatCode="0.00E+00">
                  <c:v>262771600</c:v>
                </c:pt>
                <c:pt idx="8845" formatCode="0.00E+00">
                  <c:v>263077300</c:v>
                </c:pt>
                <c:pt idx="8846" formatCode="0.00E+00">
                  <c:v>263405500</c:v>
                </c:pt>
                <c:pt idx="8847" formatCode="0.00E+00">
                  <c:v>263738600</c:v>
                </c:pt>
                <c:pt idx="8848" formatCode="0.00E+00">
                  <c:v>264062300</c:v>
                </c:pt>
                <c:pt idx="8849" formatCode="0.00E+00">
                  <c:v>264370500</c:v>
                </c:pt>
                <c:pt idx="8850" formatCode="0.00E+00">
                  <c:v>264654700</c:v>
                </c:pt>
                <c:pt idx="8851" formatCode="0.00E+00">
                  <c:v>264921800</c:v>
                </c:pt>
                <c:pt idx="8852" formatCode="0.00E+00">
                  <c:v>265112600</c:v>
                </c:pt>
                <c:pt idx="8853" formatCode="0.00E+00">
                  <c:v>264376900</c:v>
                </c:pt>
                <c:pt idx="8854" formatCode="0.00E+00">
                  <c:v>262460700</c:v>
                </c:pt>
                <c:pt idx="8855" formatCode="0.00E+00">
                  <c:v>260500400</c:v>
                </c:pt>
                <c:pt idx="8856" formatCode="0.00E+00">
                  <c:v>259070700</c:v>
                </c:pt>
                <c:pt idx="8857" formatCode="0.00E+00">
                  <c:v>258283000</c:v>
                </c:pt>
                <c:pt idx="8858" formatCode="0.00E+00">
                  <c:v>258036400</c:v>
                </c:pt>
                <c:pt idx="8859" formatCode="0.00E+00">
                  <c:v>258146700</c:v>
                </c:pt>
                <c:pt idx="8860" formatCode="0.00E+00">
                  <c:v>258446400</c:v>
                </c:pt>
                <c:pt idx="8861" formatCode="0.00E+00">
                  <c:v>258845300</c:v>
                </c:pt>
                <c:pt idx="8862" formatCode="0.00E+00">
                  <c:v>259269600</c:v>
                </c:pt>
                <c:pt idx="8863" formatCode="0.00E+00">
                  <c:v>259662700</c:v>
                </c:pt>
                <c:pt idx="8864" formatCode="0.00E+00">
                  <c:v>260034800</c:v>
                </c:pt>
                <c:pt idx="8865" formatCode="0.00E+00">
                  <c:v>260389400</c:v>
                </c:pt>
                <c:pt idx="8866" formatCode="0.00E+00">
                  <c:v>260730100</c:v>
                </c:pt>
                <c:pt idx="8867" formatCode="0.00E+00">
                  <c:v>261066600</c:v>
                </c:pt>
                <c:pt idx="8868" formatCode="0.00E+00">
                  <c:v>261391900</c:v>
                </c:pt>
                <c:pt idx="8869" formatCode="0.00E+00">
                  <c:v>261713600</c:v>
                </c:pt>
                <c:pt idx="8870" formatCode="0.00E+00">
                  <c:v>262053100</c:v>
                </c:pt>
                <c:pt idx="8871" formatCode="0.00E+00">
                  <c:v>262399500</c:v>
                </c:pt>
                <c:pt idx="8872" formatCode="0.00E+00">
                  <c:v>262729000</c:v>
                </c:pt>
                <c:pt idx="8873" formatCode="0.00E+00">
                  <c:v>263037500</c:v>
                </c:pt>
                <c:pt idx="8874" formatCode="0.00E+00">
                  <c:v>263338100</c:v>
                </c:pt>
                <c:pt idx="8875" formatCode="0.00E+00">
                  <c:v>263669000</c:v>
                </c:pt>
                <c:pt idx="8876" formatCode="0.00E+00">
                  <c:v>264008600</c:v>
                </c:pt>
                <c:pt idx="8877" formatCode="0.00E+00">
                  <c:v>264340200</c:v>
                </c:pt>
                <c:pt idx="8878" formatCode="0.00E+00">
                  <c:v>264642700</c:v>
                </c:pt>
                <c:pt idx="8879" formatCode="0.00E+00">
                  <c:v>264927700</c:v>
                </c:pt>
                <c:pt idx="8880" formatCode="0.00E+00">
                  <c:v>265199800</c:v>
                </c:pt>
                <c:pt idx="8881" formatCode="0.00E+00">
                  <c:v>265391400</c:v>
                </c:pt>
                <c:pt idx="8882" formatCode="0.00E+00">
                  <c:v>264547200</c:v>
                </c:pt>
                <c:pt idx="8883" formatCode="0.00E+00">
                  <c:v>262656600</c:v>
                </c:pt>
                <c:pt idx="8884" formatCode="0.00E+00">
                  <c:v>260800600</c:v>
                </c:pt>
                <c:pt idx="8885" formatCode="0.00E+00">
                  <c:v>259492300</c:v>
                </c:pt>
                <c:pt idx="8886" formatCode="0.00E+00">
                  <c:v>258803600</c:v>
                </c:pt>
                <c:pt idx="8887" formatCode="0.00E+00">
                  <c:v>258600600</c:v>
                </c:pt>
                <c:pt idx="8888" formatCode="0.00E+00">
                  <c:v>258729700</c:v>
                </c:pt>
                <c:pt idx="8889" formatCode="0.00E+00">
                  <c:v>259059100</c:v>
                </c:pt>
                <c:pt idx="8890" formatCode="0.00E+00">
                  <c:v>259463000</c:v>
                </c:pt>
                <c:pt idx="8891" formatCode="0.00E+00">
                  <c:v>259883800</c:v>
                </c:pt>
                <c:pt idx="8892" formatCode="0.00E+00">
                  <c:v>260284800</c:v>
                </c:pt>
                <c:pt idx="8893" formatCode="0.00E+00">
                  <c:v>260650300</c:v>
                </c:pt>
                <c:pt idx="8894" formatCode="0.00E+00">
                  <c:v>261001800</c:v>
                </c:pt>
                <c:pt idx="8895" formatCode="0.00E+00">
                  <c:v>261342700</c:v>
                </c:pt>
                <c:pt idx="8896" formatCode="0.00E+00">
                  <c:v>261682000</c:v>
                </c:pt>
                <c:pt idx="8897" formatCode="0.00E+00">
                  <c:v>262026100</c:v>
                </c:pt>
                <c:pt idx="8898" formatCode="0.00E+00">
                  <c:v>262375500</c:v>
                </c:pt>
                <c:pt idx="8899" formatCode="0.00E+00">
                  <c:v>262721100</c:v>
                </c:pt>
                <c:pt idx="8900" formatCode="0.00E+00">
                  <c:v>263046800</c:v>
                </c:pt>
                <c:pt idx="8901" formatCode="0.00E+00">
                  <c:v>263345900</c:v>
                </c:pt>
                <c:pt idx="8902" formatCode="0.00E+00">
                  <c:v>263653900</c:v>
                </c:pt>
                <c:pt idx="8903" formatCode="0.00E+00">
                  <c:v>263983500</c:v>
                </c:pt>
                <c:pt idx="8904" formatCode="0.00E+00">
                  <c:v>264330000</c:v>
                </c:pt>
                <c:pt idx="8905" formatCode="0.00E+00">
                  <c:v>264677600</c:v>
                </c:pt>
                <c:pt idx="8906" formatCode="0.00E+00">
                  <c:v>265002100</c:v>
                </c:pt>
                <c:pt idx="8907" formatCode="0.00E+00">
                  <c:v>265309900</c:v>
                </c:pt>
                <c:pt idx="8908" formatCode="0.00E+00">
                  <c:v>265604800</c:v>
                </c:pt>
                <c:pt idx="8909" formatCode="0.00E+00">
                  <c:v>265884300</c:v>
                </c:pt>
                <c:pt idx="8910" formatCode="0.00E+00">
                  <c:v>266143200</c:v>
                </c:pt>
                <c:pt idx="8911" formatCode="0.00E+00">
                  <c:v>266266700</c:v>
                </c:pt>
                <c:pt idx="8912" formatCode="0.00E+00">
                  <c:v>265283000</c:v>
                </c:pt>
                <c:pt idx="8913" formatCode="0.00E+00">
                  <c:v>263433300</c:v>
                </c:pt>
                <c:pt idx="8914" formatCode="0.00E+00">
                  <c:v>261692800</c:v>
                </c:pt>
                <c:pt idx="8915" formatCode="0.00E+00">
                  <c:v>260480500</c:v>
                </c:pt>
                <c:pt idx="8916" formatCode="0.00E+00">
                  <c:v>259860900</c:v>
                </c:pt>
                <c:pt idx="8917" formatCode="0.00E+00">
                  <c:v>259719100</c:v>
                </c:pt>
                <c:pt idx="8918" formatCode="0.00E+00">
                  <c:v>259899500</c:v>
                </c:pt>
                <c:pt idx="8919" formatCode="0.00E+00">
                  <c:v>260249900</c:v>
                </c:pt>
                <c:pt idx="8920" formatCode="0.00E+00">
                  <c:v>260659700</c:v>
                </c:pt>
                <c:pt idx="8921" formatCode="0.00E+00">
                  <c:v>261054600</c:v>
                </c:pt>
                <c:pt idx="8922" formatCode="0.00E+00">
                  <c:v>261435200</c:v>
                </c:pt>
                <c:pt idx="8923" formatCode="0.00E+00">
                  <c:v>261809800</c:v>
                </c:pt>
                <c:pt idx="8924" formatCode="0.00E+00">
                  <c:v>262172200</c:v>
                </c:pt>
                <c:pt idx="8925" formatCode="0.00E+00">
                  <c:v>262519800</c:v>
                </c:pt>
                <c:pt idx="8926" formatCode="0.00E+00">
                  <c:v>262867800</c:v>
                </c:pt>
                <c:pt idx="8927" formatCode="0.00E+00">
                  <c:v>263231100</c:v>
                </c:pt>
                <c:pt idx="8928" formatCode="0.00E+00">
                  <c:v>263591700</c:v>
                </c:pt>
                <c:pt idx="8929" formatCode="0.00E+00">
                  <c:v>263921400</c:v>
                </c:pt>
                <c:pt idx="8930" formatCode="0.00E+00">
                  <c:v>264232400</c:v>
                </c:pt>
                <c:pt idx="8931" formatCode="0.00E+00">
                  <c:v>264554200</c:v>
                </c:pt>
                <c:pt idx="8932" formatCode="0.00E+00">
                  <c:v>264877600</c:v>
                </c:pt>
                <c:pt idx="8933" formatCode="0.00E+00">
                  <c:v>265202300</c:v>
                </c:pt>
                <c:pt idx="8934" formatCode="0.00E+00">
                  <c:v>265512400</c:v>
                </c:pt>
                <c:pt idx="8935" formatCode="0.00E+00">
                  <c:v>265797000</c:v>
                </c:pt>
                <c:pt idx="8936" formatCode="0.00E+00">
                  <c:v>266071000</c:v>
                </c:pt>
                <c:pt idx="8937" formatCode="0.00E+00">
                  <c:v>266334700</c:v>
                </c:pt>
                <c:pt idx="8938" formatCode="0.00E+00">
                  <c:v>266580600</c:v>
                </c:pt>
                <c:pt idx="8939" formatCode="0.00E+00">
                  <c:v>266776800</c:v>
                </c:pt>
                <c:pt idx="8940" formatCode="0.00E+00">
                  <c:v>266782700</c:v>
                </c:pt>
                <c:pt idx="8941" formatCode="0.00E+00">
                  <c:v>266341000</c:v>
                </c:pt>
                <c:pt idx="8942" formatCode="0.00E+00">
                  <c:v>265445700</c:v>
                </c:pt>
                <c:pt idx="8943" formatCode="0.00E+00">
                  <c:v>264404100</c:v>
                </c:pt>
                <c:pt idx="8944" formatCode="0.00E+00">
                  <c:v>263477000</c:v>
                </c:pt>
                <c:pt idx="8945" formatCode="0.00E+00">
                  <c:v>262800000</c:v>
                </c:pt>
                <c:pt idx="8946" formatCode="0.00E+00">
                  <c:v>262403200</c:v>
                </c:pt>
                <c:pt idx="8947" formatCode="0.00E+00">
                  <c:v>262246900</c:v>
                </c:pt>
                <c:pt idx="8948" formatCode="0.00E+00">
                  <c:v>262252900</c:v>
                </c:pt>
                <c:pt idx="8949" formatCode="0.00E+00">
                  <c:v>262371100</c:v>
                </c:pt>
                <c:pt idx="8950" formatCode="0.00E+00">
                  <c:v>262553800</c:v>
                </c:pt>
                <c:pt idx="8951" formatCode="0.00E+00">
                  <c:v>262765300</c:v>
                </c:pt>
                <c:pt idx="8952" formatCode="0.00E+00">
                  <c:v>262993700</c:v>
                </c:pt>
                <c:pt idx="8953" formatCode="0.00E+00">
                  <c:v>263225800</c:v>
                </c:pt>
                <c:pt idx="8954" formatCode="0.00E+00">
                  <c:v>263474200</c:v>
                </c:pt>
                <c:pt idx="8955" formatCode="0.00E+00">
                  <c:v>263717900</c:v>
                </c:pt>
                <c:pt idx="8956" formatCode="0.00E+00">
                  <c:v>263948700</c:v>
                </c:pt>
                <c:pt idx="8957" formatCode="0.00E+00">
                  <c:v>264165000</c:v>
                </c:pt>
                <c:pt idx="8958" formatCode="0.00E+00">
                  <c:v>264367900</c:v>
                </c:pt>
                <c:pt idx="8959" formatCode="0.00E+00">
                  <c:v>264538600</c:v>
                </c:pt>
                <c:pt idx="8960" formatCode="0.00E+00">
                  <c:v>264711500</c:v>
                </c:pt>
                <c:pt idx="8961" formatCode="0.00E+00">
                  <c:v>264841900</c:v>
                </c:pt>
                <c:pt idx="8962" formatCode="0.00E+00">
                  <c:v>264862600</c:v>
                </c:pt>
                <c:pt idx="8963" formatCode="0.00E+00">
                  <c:v>264712100</c:v>
                </c:pt>
                <c:pt idx="8964" formatCode="0.00E+00">
                  <c:v>264381700</c:v>
                </c:pt>
                <c:pt idx="8965" formatCode="0.00E+00">
                  <c:v>263837200</c:v>
                </c:pt>
                <c:pt idx="8966" formatCode="0.00E+00">
                  <c:v>263125800</c:v>
                </c:pt>
                <c:pt idx="8967" formatCode="0.00E+00">
                  <c:v>262443400</c:v>
                </c:pt>
                <c:pt idx="8968" formatCode="0.00E+00">
                  <c:v>261949800</c:v>
                </c:pt>
                <c:pt idx="8969" formatCode="0.00E+00">
                  <c:v>261693600</c:v>
                </c:pt>
                <c:pt idx="8970" formatCode="0.00E+00">
                  <c:v>261647700</c:v>
                </c:pt>
                <c:pt idx="8971" formatCode="0.00E+00">
                  <c:v>261764800</c:v>
                </c:pt>
                <c:pt idx="8972" formatCode="0.00E+00">
                  <c:v>261978200</c:v>
                </c:pt>
                <c:pt idx="8973" formatCode="0.00E+00">
                  <c:v>262236200</c:v>
                </c:pt>
                <c:pt idx="8974" formatCode="0.00E+00">
                  <c:v>262538100</c:v>
                </c:pt>
                <c:pt idx="8975" formatCode="0.00E+00">
                  <c:v>262867300</c:v>
                </c:pt>
                <c:pt idx="8976" formatCode="0.00E+00">
                  <c:v>263206900</c:v>
                </c:pt>
                <c:pt idx="8977" formatCode="0.00E+00">
                  <c:v>263535800</c:v>
                </c:pt>
                <c:pt idx="8978" formatCode="0.00E+00">
                  <c:v>263846700</c:v>
                </c:pt>
                <c:pt idx="8979" formatCode="0.00E+00">
                  <c:v>264137200</c:v>
                </c:pt>
                <c:pt idx="8980" formatCode="0.00E+00">
                  <c:v>264432300</c:v>
                </c:pt>
                <c:pt idx="8981" formatCode="0.00E+00">
                  <c:v>264720500</c:v>
                </c:pt>
                <c:pt idx="8982" formatCode="0.00E+00">
                  <c:v>265005900</c:v>
                </c:pt>
                <c:pt idx="8983" formatCode="0.00E+00">
                  <c:v>265288500</c:v>
                </c:pt>
                <c:pt idx="8984" formatCode="0.00E+00">
                  <c:v>265581000</c:v>
                </c:pt>
                <c:pt idx="8985" formatCode="0.00E+00">
                  <c:v>265869200</c:v>
                </c:pt>
                <c:pt idx="8986" formatCode="0.00E+00">
                  <c:v>266125800</c:v>
                </c:pt>
                <c:pt idx="8987" formatCode="0.00E+00">
                  <c:v>266344000</c:v>
                </c:pt>
                <c:pt idx="8988" formatCode="0.00E+00">
                  <c:v>266537500</c:v>
                </c:pt>
                <c:pt idx="8989" formatCode="0.00E+00">
                  <c:v>266689600</c:v>
                </c:pt>
                <c:pt idx="8990" formatCode="0.00E+00">
                  <c:v>266703500</c:v>
                </c:pt>
                <c:pt idx="8991" formatCode="0.00E+00">
                  <c:v>266452600</c:v>
                </c:pt>
                <c:pt idx="8992" formatCode="0.00E+00">
                  <c:v>265938400</c:v>
                </c:pt>
                <c:pt idx="8993" formatCode="0.00E+00">
                  <c:v>265310300</c:v>
                </c:pt>
                <c:pt idx="8994" formatCode="0.00E+00">
                  <c:v>264742000</c:v>
                </c:pt>
                <c:pt idx="8995" formatCode="0.00E+00">
                  <c:v>264305400</c:v>
                </c:pt>
                <c:pt idx="8996" formatCode="0.00E+00">
                  <c:v>264037900</c:v>
                </c:pt>
                <c:pt idx="8997" formatCode="0.00E+00">
                  <c:v>263921800</c:v>
                </c:pt>
                <c:pt idx="8998" formatCode="0.00E+00">
                  <c:v>263898200</c:v>
                </c:pt>
                <c:pt idx="8999" formatCode="0.00E+00">
                  <c:v>263923300</c:v>
                </c:pt>
                <c:pt idx="9000" formatCode="0.00E+00">
                  <c:v>263956600</c:v>
                </c:pt>
                <c:pt idx="9001" formatCode="0.00E+00">
                  <c:v>263993000</c:v>
                </c:pt>
                <c:pt idx="9002" formatCode="0.00E+00">
                  <c:v>264037200</c:v>
                </c:pt>
                <c:pt idx="9003" formatCode="0.00E+00">
                  <c:v>264107700</c:v>
                </c:pt>
                <c:pt idx="9004" formatCode="0.00E+00">
                  <c:v>264189300</c:v>
                </c:pt>
                <c:pt idx="9005" formatCode="0.00E+00">
                  <c:v>264281800</c:v>
                </c:pt>
                <c:pt idx="9006" formatCode="0.00E+00">
                  <c:v>264351200</c:v>
                </c:pt>
                <c:pt idx="9007" formatCode="0.00E+00">
                  <c:v>264398700</c:v>
                </c:pt>
                <c:pt idx="9008" formatCode="0.00E+00">
                  <c:v>264430500</c:v>
                </c:pt>
                <c:pt idx="9009" formatCode="0.00E+00">
                  <c:v>264398400</c:v>
                </c:pt>
                <c:pt idx="9010" formatCode="0.00E+00">
                  <c:v>264256900</c:v>
                </c:pt>
                <c:pt idx="9011" formatCode="0.00E+00">
                  <c:v>263917300</c:v>
                </c:pt>
                <c:pt idx="9012" formatCode="0.00E+00">
                  <c:v>263356700</c:v>
                </c:pt>
                <c:pt idx="9013" formatCode="0.00E+00">
                  <c:v>262691500</c:v>
                </c:pt>
                <c:pt idx="9014" formatCode="0.00E+00">
                  <c:v>262101900</c:v>
                </c:pt>
                <c:pt idx="9015" formatCode="0.00E+00">
                  <c:v>261689100</c:v>
                </c:pt>
                <c:pt idx="9016" formatCode="0.00E+00">
                  <c:v>261485900</c:v>
                </c:pt>
                <c:pt idx="9017" formatCode="0.00E+00">
                  <c:v>261484700</c:v>
                </c:pt>
                <c:pt idx="9018" formatCode="0.00E+00">
                  <c:v>261635300</c:v>
                </c:pt>
                <c:pt idx="9019" formatCode="0.00E+00">
                  <c:v>261871600</c:v>
                </c:pt>
                <c:pt idx="9020" formatCode="0.00E+00">
                  <c:v>262144300</c:v>
                </c:pt>
                <c:pt idx="9021" formatCode="0.00E+00">
                  <c:v>262434900</c:v>
                </c:pt>
                <c:pt idx="9022" formatCode="0.00E+00">
                  <c:v>262732800</c:v>
                </c:pt>
                <c:pt idx="9023" formatCode="0.00E+00">
                  <c:v>263032800</c:v>
                </c:pt>
                <c:pt idx="9024" formatCode="0.00E+00">
                  <c:v>263324200</c:v>
                </c:pt>
                <c:pt idx="9025" formatCode="0.00E+00">
                  <c:v>263603500</c:v>
                </c:pt>
                <c:pt idx="9026" formatCode="0.00E+00">
                  <c:v>263887900</c:v>
                </c:pt>
                <c:pt idx="9027" formatCode="0.00E+00">
                  <c:v>264186700</c:v>
                </c:pt>
                <c:pt idx="9028" formatCode="0.00E+00">
                  <c:v>264494800</c:v>
                </c:pt>
                <c:pt idx="9029" formatCode="0.00E+00">
                  <c:v>264777100</c:v>
                </c:pt>
                <c:pt idx="9030" formatCode="0.00E+00">
                  <c:v>265055500</c:v>
                </c:pt>
                <c:pt idx="9031" formatCode="0.00E+00">
                  <c:v>265343100</c:v>
                </c:pt>
                <c:pt idx="9032" formatCode="0.00E+00">
                  <c:v>265638500</c:v>
                </c:pt>
                <c:pt idx="9033" formatCode="0.00E+00">
                  <c:v>265915800</c:v>
                </c:pt>
                <c:pt idx="9034" formatCode="0.00E+00">
                  <c:v>266159900</c:v>
                </c:pt>
                <c:pt idx="9035" formatCode="0.00E+00">
                  <c:v>266335600</c:v>
                </c:pt>
                <c:pt idx="9036" formatCode="0.00E+00">
                  <c:v>266188300</c:v>
                </c:pt>
                <c:pt idx="9037" formatCode="0.00E+00">
                  <c:v>264825400</c:v>
                </c:pt>
                <c:pt idx="9038" formatCode="0.00E+00">
                  <c:v>262948700</c:v>
                </c:pt>
                <c:pt idx="9039" formatCode="0.00E+00">
                  <c:v>261343100</c:v>
                </c:pt>
                <c:pt idx="9040" formatCode="0.00E+00">
                  <c:v>260305000</c:v>
                </c:pt>
                <c:pt idx="9041" formatCode="0.00E+00">
                  <c:v>259846300</c:v>
                </c:pt>
                <c:pt idx="9042" formatCode="0.00E+00">
                  <c:v>259808900</c:v>
                </c:pt>
                <c:pt idx="9043" formatCode="0.00E+00">
                  <c:v>260031500</c:v>
                </c:pt>
                <c:pt idx="9044" formatCode="0.00E+00">
                  <c:v>260384700</c:v>
                </c:pt>
                <c:pt idx="9045" formatCode="0.00E+00">
                  <c:v>260776800</c:v>
                </c:pt>
                <c:pt idx="9046" formatCode="0.00E+00">
                  <c:v>261180200</c:v>
                </c:pt>
                <c:pt idx="9047" formatCode="0.00E+00">
                  <c:v>261574500</c:v>
                </c:pt>
                <c:pt idx="9048" formatCode="0.00E+00">
                  <c:v>261953300</c:v>
                </c:pt>
                <c:pt idx="9049" formatCode="0.00E+00">
                  <c:v>262306800</c:v>
                </c:pt>
                <c:pt idx="9050" formatCode="0.00E+00">
                  <c:v>262637600</c:v>
                </c:pt>
                <c:pt idx="9051" formatCode="0.00E+00">
                  <c:v>262974400</c:v>
                </c:pt>
                <c:pt idx="9052" formatCode="0.00E+00">
                  <c:v>263305000</c:v>
                </c:pt>
                <c:pt idx="9053" formatCode="0.00E+00">
                  <c:v>263628400</c:v>
                </c:pt>
                <c:pt idx="9054" formatCode="0.00E+00">
                  <c:v>263945200</c:v>
                </c:pt>
                <c:pt idx="9055" formatCode="0.00E+00">
                  <c:v>264267100</c:v>
                </c:pt>
                <c:pt idx="9056" formatCode="0.00E+00">
                  <c:v>264602900</c:v>
                </c:pt>
                <c:pt idx="9057" formatCode="0.00E+00">
                  <c:v>264925800</c:v>
                </c:pt>
                <c:pt idx="9058" formatCode="0.00E+00">
                  <c:v>265238800</c:v>
                </c:pt>
                <c:pt idx="9059" formatCode="0.00E+00">
                  <c:v>265547600</c:v>
                </c:pt>
                <c:pt idx="9060" formatCode="0.00E+00">
                  <c:v>265865400</c:v>
                </c:pt>
                <c:pt idx="9061" formatCode="0.00E+00">
                  <c:v>266189600</c:v>
                </c:pt>
                <c:pt idx="9062" formatCode="0.00E+00">
                  <c:v>266525600</c:v>
                </c:pt>
                <c:pt idx="9063" formatCode="0.00E+00">
                  <c:v>266836800</c:v>
                </c:pt>
                <c:pt idx="9064" formatCode="0.00E+00">
                  <c:v>267128700</c:v>
                </c:pt>
                <c:pt idx="9065" formatCode="0.00E+00">
                  <c:v>267406400</c:v>
                </c:pt>
                <c:pt idx="9066" formatCode="0.00E+00">
                  <c:v>267662300</c:v>
                </c:pt>
                <c:pt idx="9067" formatCode="0.00E+00">
                  <c:v>267878400</c:v>
                </c:pt>
                <c:pt idx="9068" formatCode="0.00E+00">
                  <c:v>267705200</c:v>
                </c:pt>
                <c:pt idx="9069" formatCode="0.00E+00">
                  <c:v>266057600</c:v>
                </c:pt>
                <c:pt idx="9070" formatCode="0.00E+00">
                  <c:v>263884100</c:v>
                </c:pt>
                <c:pt idx="9071" formatCode="0.00E+00">
                  <c:v>262064600</c:v>
                </c:pt>
                <c:pt idx="9072" formatCode="0.00E+00">
                  <c:v>260890900</c:v>
                </c:pt>
                <c:pt idx="9073" formatCode="0.00E+00">
                  <c:v>260354800</c:v>
                </c:pt>
                <c:pt idx="9074" formatCode="0.00E+00">
                  <c:v>260299300</c:v>
                </c:pt>
                <c:pt idx="9075" formatCode="0.00E+00">
                  <c:v>260548400</c:v>
                </c:pt>
                <c:pt idx="9076" formatCode="0.00E+00">
                  <c:v>260937800</c:v>
                </c:pt>
                <c:pt idx="9077" formatCode="0.00E+00">
                  <c:v>261364600</c:v>
                </c:pt>
                <c:pt idx="9078" formatCode="0.00E+00">
                  <c:v>261784400</c:v>
                </c:pt>
                <c:pt idx="9079" formatCode="0.00E+00">
                  <c:v>262171300</c:v>
                </c:pt>
                <c:pt idx="9080" formatCode="0.00E+00">
                  <c:v>262542600</c:v>
                </c:pt>
                <c:pt idx="9081" formatCode="0.00E+00">
                  <c:v>262890000</c:v>
                </c:pt>
                <c:pt idx="9082" formatCode="0.00E+00">
                  <c:v>263216700</c:v>
                </c:pt>
                <c:pt idx="9083" formatCode="0.00E+00">
                  <c:v>263546000</c:v>
                </c:pt>
                <c:pt idx="9084" formatCode="0.00E+00">
                  <c:v>263873800</c:v>
                </c:pt>
                <c:pt idx="9085" formatCode="0.00E+00">
                  <c:v>264202900</c:v>
                </c:pt>
                <c:pt idx="9086" formatCode="0.00E+00">
                  <c:v>264529300</c:v>
                </c:pt>
                <c:pt idx="9087" formatCode="0.00E+00">
                  <c:v>264831000</c:v>
                </c:pt>
                <c:pt idx="9088" formatCode="0.00E+00">
                  <c:v>265136100</c:v>
                </c:pt>
                <c:pt idx="9089" formatCode="0.00E+00">
                  <c:v>265451700</c:v>
                </c:pt>
                <c:pt idx="9090" formatCode="0.00E+00">
                  <c:v>265783800</c:v>
                </c:pt>
                <c:pt idx="9091" formatCode="0.00E+00">
                  <c:v>266115900</c:v>
                </c:pt>
                <c:pt idx="9092" formatCode="0.00E+00">
                  <c:v>266439900</c:v>
                </c:pt>
                <c:pt idx="9093" formatCode="0.00E+00">
                  <c:v>266742600</c:v>
                </c:pt>
                <c:pt idx="9094" formatCode="0.00E+00">
                  <c:v>267055700</c:v>
                </c:pt>
                <c:pt idx="9095" formatCode="0.00E+00">
                  <c:v>267358000</c:v>
                </c:pt>
                <c:pt idx="9096" formatCode="0.00E+00">
                  <c:v>267631500</c:v>
                </c:pt>
                <c:pt idx="9097" formatCode="0.00E+00">
                  <c:v>267839600</c:v>
                </c:pt>
                <c:pt idx="9098" formatCode="0.00E+00">
                  <c:v>267391000</c:v>
                </c:pt>
                <c:pt idx="9099" formatCode="0.00E+00">
                  <c:v>265549600</c:v>
                </c:pt>
                <c:pt idx="9100" formatCode="0.00E+00">
                  <c:v>263451700</c:v>
                </c:pt>
                <c:pt idx="9101" formatCode="0.00E+00">
                  <c:v>261806500</c:v>
                </c:pt>
                <c:pt idx="9102" formatCode="0.00E+00">
                  <c:v>260840000</c:v>
                </c:pt>
                <c:pt idx="9103" formatCode="0.00E+00">
                  <c:v>260486300</c:v>
                </c:pt>
                <c:pt idx="9104" formatCode="0.00E+00">
                  <c:v>260556800</c:v>
                </c:pt>
                <c:pt idx="9105" formatCode="0.00E+00">
                  <c:v>260867000</c:v>
                </c:pt>
                <c:pt idx="9106" formatCode="0.00E+00">
                  <c:v>261269300</c:v>
                </c:pt>
                <c:pt idx="9107" formatCode="0.00E+00">
                  <c:v>261690800</c:v>
                </c:pt>
                <c:pt idx="9108" formatCode="0.00E+00">
                  <c:v>262096300</c:v>
                </c:pt>
                <c:pt idx="9109" formatCode="0.00E+00">
                  <c:v>262469300</c:v>
                </c:pt>
                <c:pt idx="9110" formatCode="0.00E+00">
                  <c:v>262812200</c:v>
                </c:pt>
                <c:pt idx="9111" formatCode="0.00E+00">
                  <c:v>263146000</c:v>
                </c:pt>
                <c:pt idx="9112" formatCode="0.00E+00">
                  <c:v>263485500</c:v>
                </c:pt>
                <c:pt idx="9113" formatCode="0.00E+00">
                  <c:v>263828300</c:v>
                </c:pt>
                <c:pt idx="9114" formatCode="0.00E+00">
                  <c:v>264160000</c:v>
                </c:pt>
                <c:pt idx="9115" formatCode="0.00E+00">
                  <c:v>264482200</c:v>
                </c:pt>
                <c:pt idx="9116" formatCode="0.00E+00">
                  <c:v>264810200</c:v>
                </c:pt>
                <c:pt idx="9117" formatCode="0.00E+00">
                  <c:v>265144300</c:v>
                </c:pt>
                <c:pt idx="9118" formatCode="0.00E+00">
                  <c:v>265482400</c:v>
                </c:pt>
                <c:pt idx="9119" formatCode="0.00E+00">
                  <c:v>265818700</c:v>
                </c:pt>
                <c:pt idx="9120" formatCode="0.00E+00">
                  <c:v>266158700</c:v>
                </c:pt>
                <c:pt idx="9121" formatCode="0.00E+00">
                  <c:v>266483800</c:v>
                </c:pt>
                <c:pt idx="9122" formatCode="0.00E+00">
                  <c:v>266803100</c:v>
                </c:pt>
                <c:pt idx="9123" formatCode="0.00E+00">
                  <c:v>267114200</c:v>
                </c:pt>
                <c:pt idx="9124" formatCode="0.00E+00">
                  <c:v>267425900</c:v>
                </c:pt>
                <c:pt idx="9125" formatCode="0.00E+00">
                  <c:v>267722900</c:v>
                </c:pt>
                <c:pt idx="9126" formatCode="0.00E+00">
                  <c:v>268016500</c:v>
                </c:pt>
                <c:pt idx="9127" formatCode="0.00E+00">
                  <c:v>268274400</c:v>
                </c:pt>
                <c:pt idx="9128" formatCode="0.00E+00">
                  <c:v>268448100</c:v>
                </c:pt>
                <c:pt idx="9129" formatCode="0.00E+00">
                  <c:v>267705300</c:v>
                </c:pt>
                <c:pt idx="9130" formatCode="0.00E+00">
                  <c:v>265692600</c:v>
                </c:pt>
                <c:pt idx="9131" formatCode="0.00E+00">
                  <c:v>263606300</c:v>
                </c:pt>
                <c:pt idx="9132" formatCode="0.00E+00">
                  <c:v>262075000</c:v>
                </c:pt>
                <c:pt idx="9133" formatCode="0.00E+00">
                  <c:v>261229600</c:v>
                </c:pt>
                <c:pt idx="9134" formatCode="0.00E+00">
                  <c:v>260950900</c:v>
                </c:pt>
                <c:pt idx="9135" formatCode="0.00E+00">
                  <c:v>261063800</c:v>
                </c:pt>
                <c:pt idx="9136" formatCode="0.00E+00">
                  <c:v>261382400</c:v>
                </c:pt>
                <c:pt idx="9137" formatCode="0.00E+00">
                  <c:v>261790300</c:v>
                </c:pt>
                <c:pt idx="9138" formatCode="0.00E+00">
                  <c:v>262225900</c:v>
                </c:pt>
                <c:pt idx="9139" formatCode="0.00E+00">
                  <c:v>262633400</c:v>
                </c:pt>
                <c:pt idx="9140" formatCode="0.00E+00">
                  <c:v>262994100</c:v>
                </c:pt>
                <c:pt idx="9141" formatCode="0.00E+00">
                  <c:v>263343000</c:v>
                </c:pt>
                <c:pt idx="9142" formatCode="0.00E+00">
                  <c:v>263699300</c:v>
                </c:pt>
                <c:pt idx="9143" formatCode="0.00E+00">
                  <c:v>264049100</c:v>
                </c:pt>
                <c:pt idx="9144" formatCode="0.00E+00">
                  <c:v>264373300</c:v>
                </c:pt>
                <c:pt idx="9145" formatCode="0.00E+00">
                  <c:v>264694300</c:v>
                </c:pt>
                <c:pt idx="9146" formatCode="0.00E+00">
                  <c:v>265022100</c:v>
                </c:pt>
                <c:pt idx="9147" formatCode="0.00E+00">
                  <c:v>265368200</c:v>
                </c:pt>
                <c:pt idx="9148" formatCode="0.00E+00">
                  <c:v>265716500</c:v>
                </c:pt>
                <c:pt idx="9149" formatCode="0.00E+00">
                  <c:v>266054800</c:v>
                </c:pt>
                <c:pt idx="9150" formatCode="0.00E+00">
                  <c:v>266390900</c:v>
                </c:pt>
                <c:pt idx="9151" formatCode="0.00E+00">
                  <c:v>266719900</c:v>
                </c:pt>
                <c:pt idx="9152" formatCode="0.00E+00">
                  <c:v>267049500</c:v>
                </c:pt>
                <c:pt idx="9153" formatCode="0.00E+00">
                  <c:v>267366400</c:v>
                </c:pt>
                <c:pt idx="9154" formatCode="0.00E+00">
                  <c:v>267664200</c:v>
                </c:pt>
                <c:pt idx="9155" formatCode="0.00E+00">
                  <c:v>267960900</c:v>
                </c:pt>
                <c:pt idx="9156" formatCode="0.00E+00">
                  <c:v>268252500</c:v>
                </c:pt>
                <c:pt idx="9157" formatCode="0.00E+00">
                  <c:v>268518400</c:v>
                </c:pt>
                <c:pt idx="9158" formatCode="0.00E+00">
                  <c:v>268692000</c:v>
                </c:pt>
                <c:pt idx="9159" formatCode="0.00E+00">
                  <c:v>268106900</c:v>
                </c:pt>
                <c:pt idx="9160" formatCode="0.00E+00">
                  <c:v>266230700</c:v>
                </c:pt>
                <c:pt idx="9161" formatCode="0.00E+00">
                  <c:v>264203300</c:v>
                </c:pt>
                <c:pt idx="9162" formatCode="0.00E+00">
                  <c:v>262653900</c:v>
                </c:pt>
                <c:pt idx="9163" formatCode="0.00E+00">
                  <c:v>261756500</c:v>
                </c:pt>
                <c:pt idx="9164" formatCode="0.00E+00">
                  <c:v>261426200</c:v>
                </c:pt>
                <c:pt idx="9165" formatCode="0.00E+00">
                  <c:v>261495800</c:v>
                </c:pt>
                <c:pt idx="9166" formatCode="0.00E+00">
                  <c:v>261793600</c:v>
                </c:pt>
                <c:pt idx="9167" formatCode="0.00E+00">
                  <c:v>262197800</c:v>
                </c:pt>
                <c:pt idx="9168" formatCode="0.00E+00">
                  <c:v>262631300</c:v>
                </c:pt>
                <c:pt idx="9169" formatCode="0.00E+00">
                  <c:v>263046900</c:v>
                </c:pt>
                <c:pt idx="9170" formatCode="0.00E+00">
                  <c:v>263434700</c:v>
                </c:pt>
                <c:pt idx="9171" formatCode="0.00E+00">
                  <c:v>263803500</c:v>
                </c:pt>
                <c:pt idx="9172" formatCode="0.00E+00">
                  <c:v>264142600</c:v>
                </c:pt>
                <c:pt idx="9173" formatCode="0.00E+00">
                  <c:v>264449500</c:v>
                </c:pt>
                <c:pt idx="9174" formatCode="0.00E+00">
                  <c:v>264757900</c:v>
                </c:pt>
                <c:pt idx="9175" formatCode="0.00E+00">
                  <c:v>265082700</c:v>
                </c:pt>
                <c:pt idx="9176" formatCode="0.00E+00">
                  <c:v>265419000</c:v>
                </c:pt>
                <c:pt idx="9177" formatCode="0.00E+00">
                  <c:v>265760300</c:v>
                </c:pt>
                <c:pt idx="9178" formatCode="0.00E+00">
                  <c:v>266094800</c:v>
                </c:pt>
                <c:pt idx="9179" formatCode="0.00E+00">
                  <c:v>266423000</c:v>
                </c:pt>
                <c:pt idx="9180" formatCode="0.00E+00">
                  <c:v>266755600</c:v>
                </c:pt>
                <c:pt idx="9181" formatCode="0.00E+00">
                  <c:v>267090100</c:v>
                </c:pt>
                <c:pt idx="9182" formatCode="0.00E+00">
                  <c:v>267417500</c:v>
                </c:pt>
                <c:pt idx="9183" formatCode="0.00E+00">
                  <c:v>267732300</c:v>
                </c:pt>
                <c:pt idx="9184" formatCode="0.00E+00">
                  <c:v>268041400</c:v>
                </c:pt>
                <c:pt idx="9185" formatCode="0.00E+00">
                  <c:v>268343500</c:v>
                </c:pt>
                <c:pt idx="9186" formatCode="0.00E+00">
                  <c:v>268616700</c:v>
                </c:pt>
                <c:pt idx="9187" formatCode="0.00E+00">
                  <c:v>268864600</c:v>
                </c:pt>
                <c:pt idx="9188" formatCode="0.00E+00">
                  <c:v>269091500</c:v>
                </c:pt>
                <c:pt idx="9189" formatCode="0.00E+00">
                  <c:v>269259800</c:v>
                </c:pt>
                <c:pt idx="9190" formatCode="0.00E+00">
                  <c:v>268665000</c:v>
                </c:pt>
                <c:pt idx="9191" formatCode="0.00E+00">
                  <c:v>266829000</c:v>
                </c:pt>
                <c:pt idx="9192" formatCode="0.00E+00">
                  <c:v>264876600</c:v>
                </c:pt>
                <c:pt idx="9193" formatCode="0.00E+00">
                  <c:v>263405200</c:v>
                </c:pt>
                <c:pt idx="9194" formatCode="0.00E+00">
                  <c:v>262570900</c:v>
                </c:pt>
                <c:pt idx="9195" formatCode="0.00E+00">
                  <c:v>262283000</c:v>
                </c:pt>
                <c:pt idx="9196" formatCode="0.00E+00">
                  <c:v>262375700</c:v>
                </c:pt>
                <c:pt idx="9197" formatCode="0.00E+00">
                  <c:v>262690200</c:v>
                </c:pt>
                <c:pt idx="9198" formatCode="0.00E+00">
                  <c:v>263109800</c:v>
                </c:pt>
                <c:pt idx="9199" formatCode="0.00E+00">
                  <c:v>263544200</c:v>
                </c:pt>
                <c:pt idx="9200" formatCode="0.00E+00">
                  <c:v>263942600</c:v>
                </c:pt>
                <c:pt idx="9201" formatCode="0.00E+00">
                  <c:v>264294400</c:v>
                </c:pt>
                <c:pt idx="9202" formatCode="0.00E+00">
                  <c:v>264615000</c:v>
                </c:pt>
                <c:pt idx="9203" formatCode="0.00E+00">
                  <c:v>264951600</c:v>
                </c:pt>
                <c:pt idx="9204" formatCode="0.00E+00">
                  <c:v>265303000</c:v>
                </c:pt>
                <c:pt idx="9205" formatCode="0.00E+00">
                  <c:v>265648800</c:v>
                </c:pt>
                <c:pt idx="9206" formatCode="0.00E+00">
                  <c:v>265986100</c:v>
                </c:pt>
                <c:pt idx="9207" formatCode="0.00E+00">
                  <c:v>266319000</c:v>
                </c:pt>
                <c:pt idx="9208" formatCode="0.00E+00">
                  <c:v>266636600</c:v>
                </c:pt>
                <c:pt idx="9209" formatCode="0.00E+00">
                  <c:v>266952200</c:v>
                </c:pt>
                <c:pt idx="9210" formatCode="0.00E+00">
                  <c:v>267272000</c:v>
                </c:pt>
                <c:pt idx="9211" formatCode="0.00E+00">
                  <c:v>267585600</c:v>
                </c:pt>
                <c:pt idx="9212" formatCode="0.00E+00">
                  <c:v>267906200</c:v>
                </c:pt>
                <c:pt idx="9213" formatCode="0.00E+00">
                  <c:v>268218400</c:v>
                </c:pt>
                <c:pt idx="9214" formatCode="0.00E+00">
                  <c:v>268512600</c:v>
                </c:pt>
                <c:pt idx="9215" formatCode="0.00E+00">
                  <c:v>268781300</c:v>
                </c:pt>
                <c:pt idx="9216" formatCode="0.00E+00">
                  <c:v>269044800</c:v>
                </c:pt>
                <c:pt idx="9217" formatCode="0.00E+00">
                  <c:v>269295400</c:v>
                </c:pt>
                <c:pt idx="9218" formatCode="0.00E+00">
                  <c:v>269542500</c:v>
                </c:pt>
                <c:pt idx="9219" formatCode="0.00E+00">
                  <c:v>269708200</c:v>
                </c:pt>
                <c:pt idx="9220" formatCode="0.00E+00">
                  <c:v>268503900</c:v>
                </c:pt>
                <c:pt idx="9221" formatCode="0.00E+00">
                  <c:v>265889200</c:v>
                </c:pt>
                <c:pt idx="9222" formatCode="0.00E+00">
                  <c:v>263328900</c:v>
                </c:pt>
                <c:pt idx="9223" formatCode="0.00E+00">
                  <c:v>261502900</c:v>
                </c:pt>
                <c:pt idx="9224" formatCode="0.00E+00">
                  <c:v>260510500</c:v>
                </c:pt>
                <c:pt idx="9225" formatCode="0.00E+00">
                  <c:v>260176600</c:v>
                </c:pt>
                <c:pt idx="9226" formatCode="0.00E+00">
                  <c:v>260285900</c:v>
                </c:pt>
                <c:pt idx="9227" formatCode="0.00E+00">
                  <c:v>260645300</c:v>
                </c:pt>
                <c:pt idx="9228" formatCode="0.00E+00">
                  <c:v>261089400</c:v>
                </c:pt>
                <c:pt idx="9229" formatCode="0.00E+00">
                  <c:v>261533100</c:v>
                </c:pt>
                <c:pt idx="9230" formatCode="0.00E+00">
                  <c:v>261944400</c:v>
                </c:pt>
                <c:pt idx="9231" formatCode="0.00E+00">
                  <c:v>262326000</c:v>
                </c:pt>
                <c:pt idx="9232" formatCode="0.00E+00">
                  <c:v>262698500</c:v>
                </c:pt>
                <c:pt idx="9233" formatCode="0.00E+00">
                  <c:v>263042100</c:v>
                </c:pt>
                <c:pt idx="9234" formatCode="0.00E+00">
                  <c:v>263365000</c:v>
                </c:pt>
                <c:pt idx="9235" formatCode="0.00E+00">
                  <c:v>263682300</c:v>
                </c:pt>
                <c:pt idx="9236" formatCode="0.00E+00">
                  <c:v>264007000</c:v>
                </c:pt>
                <c:pt idx="9237" formatCode="0.00E+00">
                  <c:v>264332900</c:v>
                </c:pt>
                <c:pt idx="9238" formatCode="0.00E+00">
                  <c:v>264655700</c:v>
                </c:pt>
                <c:pt idx="9239" formatCode="0.00E+00">
                  <c:v>264975400</c:v>
                </c:pt>
                <c:pt idx="9240" formatCode="0.00E+00">
                  <c:v>265295300</c:v>
                </c:pt>
                <c:pt idx="9241" formatCode="0.00E+00">
                  <c:v>265634600</c:v>
                </c:pt>
                <c:pt idx="9242" formatCode="0.00E+00">
                  <c:v>265986500</c:v>
                </c:pt>
                <c:pt idx="9243" formatCode="0.00E+00">
                  <c:v>266318400</c:v>
                </c:pt>
                <c:pt idx="9244" formatCode="0.00E+00">
                  <c:v>266620100</c:v>
                </c:pt>
                <c:pt idx="9245" formatCode="0.00E+00">
                  <c:v>266907900</c:v>
                </c:pt>
                <c:pt idx="9246" formatCode="0.00E+00">
                  <c:v>267209500</c:v>
                </c:pt>
                <c:pt idx="9247" formatCode="0.00E+00">
                  <c:v>267503200</c:v>
                </c:pt>
                <c:pt idx="9248" formatCode="0.00E+00">
                  <c:v>267767200</c:v>
                </c:pt>
                <c:pt idx="9249" formatCode="0.00E+00">
                  <c:v>267978800</c:v>
                </c:pt>
                <c:pt idx="9250" formatCode="0.00E+00">
                  <c:v>267673100</c:v>
                </c:pt>
                <c:pt idx="9251" formatCode="0.00E+00">
                  <c:v>265926200</c:v>
                </c:pt>
                <c:pt idx="9252" formatCode="0.00E+00">
                  <c:v>263801200</c:v>
                </c:pt>
                <c:pt idx="9253" formatCode="0.00E+00">
                  <c:v>262096000</c:v>
                </c:pt>
                <c:pt idx="9254" formatCode="0.00E+00">
                  <c:v>261056400</c:v>
                </c:pt>
                <c:pt idx="9255" formatCode="0.00E+00">
                  <c:v>260624600</c:v>
                </c:pt>
                <c:pt idx="9256" formatCode="0.00E+00">
                  <c:v>260648300</c:v>
                </c:pt>
                <c:pt idx="9257" formatCode="0.00E+00">
                  <c:v>260927200</c:v>
                </c:pt>
                <c:pt idx="9258" formatCode="0.00E+00">
                  <c:v>261301500</c:v>
                </c:pt>
                <c:pt idx="9259" formatCode="0.00E+00">
                  <c:v>261697200</c:v>
                </c:pt>
                <c:pt idx="9260" formatCode="0.00E+00">
                  <c:v>262102000</c:v>
                </c:pt>
                <c:pt idx="9261" formatCode="0.00E+00">
                  <c:v>262495200</c:v>
                </c:pt>
                <c:pt idx="9262" formatCode="0.00E+00">
                  <c:v>262877100</c:v>
                </c:pt>
                <c:pt idx="9263" formatCode="0.00E+00">
                  <c:v>263231800</c:v>
                </c:pt>
                <c:pt idx="9264" formatCode="0.00E+00">
                  <c:v>263573100</c:v>
                </c:pt>
                <c:pt idx="9265" formatCode="0.00E+00">
                  <c:v>263925000</c:v>
                </c:pt>
                <c:pt idx="9266" formatCode="0.00E+00">
                  <c:v>264278100</c:v>
                </c:pt>
                <c:pt idx="9267" formatCode="0.00E+00">
                  <c:v>264619300</c:v>
                </c:pt>
                <c:pt idx="9268" formatCode="0.00E+00">
                  <c:v>264938400</c:v>
                </c:pt>
                <c:pt idx="9269" formatCode="0.00E+00">
                  <c:v>265261100</c:v>
                </c:pt>
                <c:pt idx="9270" formatCode="0.00E+00">
                  <c:v>265605100</c:v>
                </c:pt>
                <c:pt idx="9271" formatCode="0.00E+00">
                  <c:v>265942700</c:v>
                </c:pt>
                <c:pt idx="9272" formatCode="0.00E+00">
                  <c:v>266260600</c:v>
                </c:pt>
                <c:pt idx="9273" formatCode="0.00E+00">
                  <c:v>266567600</c:v>
                </c:pt>
                <c:pt idx="9274" formatCode="0.00E+00">
                  <c:v>266882300</c:v>
                </c:pt>
                <c:pt idx="9275" formatCode="0.00E+00">
                  <c:v>267198000</c:v>
                </c:pt>
                <c:pt idx="9276" formatCode="0.00E+00">
                  <c:v>267500400</c:v>
                </c:pt>
                <c:pt idx="9277" formatCode="0.00E+00">
                  <c:v>267788600</c:v>
                </c:pt>
                <c:pt idx="9278" formatCode="0.00E+00">
                  <c:v>267993000</c:v>
                </c:pt>
                <c:pt idx="9279" formatCode="0.00E+00">
                  <c:v>267190300</c:v>
                </c:pt>
                <c:pt idx="9280" formatCode="0.00E+00">
                  <c:v>265160300</c:v>
                </c:pt>
                <c:pt idx="9281" formatCode="0.00E+00">
                  <c:v>263098900</c:v>
                </c:pt>
                <c:pt idx="9282" formatCode="0.00E+00">
                  <c:v>261605400</c:v>
                </c:pt>
                <c:pt idx="9283" formatCode="0.00E+00">
                  <c:v>260795100</c:v>
                </c:pt>
                <c:pt idx="9284" formatCode="0.00E+00">
                  <c:v>260553000</c:v>
                </c:pt>
                <c:pt idx="9285" formatCode="0.00E+00">
                  <c:v>260684500</c:v>
                </c:pt>
                <c:pt idx="9286" formatCode="0.00E+00">
                  <c:v>261008600</c:v>
                </c:pt>
                <c:pt idx="9287" formatCode="0.00E+00">
                  <c:v>261404800</c:v>
                </c:pt>
                <c:pt idx="9288" formatCode="0.00E+00">
                  <c:v>261812600</c:v>
                </c:pt>
                <c:pt idx="9289" formatCode="0.00E+00">
                  <c:v>262225500</c:v>
                </c:pt>
                <c:pt idx="9290" formatCode="0.00E+00">
                  <c:v>262626400</c:v>
                </c:pt>
                <c:pt idx="9291" formatCode="0.00E+00">
                  <c:v>263003200</c:v>
                </c:pt>
                <c:pt idx="9292" formatCode="0.00E+00">
                  <c:v>263340900</c:v>
                </c:pt>
                <c:pt idx="9293" formatCode="0.00E+00">
                  <c:v>263656800</c:v>
                </c:pt>
                <c:pt idx="9294" formatCode="0.00E+00">
                  <c:v>263970200</c:v>
                </c:pt>
                <c:pt idx="9295" formatCode="0.00E+00">
                  <c:v>264301200</c:v>
                </c:pt>
                <c:pt idx="9296" formatCode="0.00E+00">
                  <c:v>264634200</c:v>
                </c:pt>
                <c:pt idx="9297" formatCode="0.00E+00">
                  <c:v>264956700</c:v>
                </c:pt>
                <c:pt idx="9298" formatCode="0.00E+00">
                  <c:v>265289100</c:v>
                </c:pt>
                <c:pt idx="9299" formatCode="0.00E+00">
                  <c:v>265623800</c:v>
                </c:pt>
                <c:pt idx="9300" formatCode="0.00E+00">
                  <c:v>265952000</c:v>
                </c:pt>
                <c:pt idx="9301" formatCode="0.00E+00">
                  <c:v>266276400</c:v>
                </c:pt>
                <c:pt idx="9302" formatCode="0.00E+00">
                  <c:v>266610100</c:v>
                </c:pt>
                <c:pt idx="9303" formatCode="0.00E+00">
                  <c:v>266955100</c:v>
                </c:pt>
                <c:pt idx="9304" formatCode="0.00E+00">
                  <c:v>267302800</c:v>
                </c:pt>
                <c:pt idx="9305" formatCode="0.00E+00">
                  <c:v>267627000</c:v>
                </c:pt>
                <c:pt idx="9306" formatCode="0.00E+00">
                  <c:v>267911100</c:v>
                </c:pt>
                <c:pt idx="9307" formatCode="0.00E+00">
                  <c:v>268118600</c:v>
                </c:pt>
                <c:pt idx="9308" formatCode="0.00E+00">
                  <c:v>267335200</c:v>
                </c:pt>
                <c:pt idx="9309" formatCode="0.00E+00">
                  <c:v>265352300</c:v>
                </c:pt>
                <c:pt idx="9310" formatCode="0.00E+00">
                  <c:v>263337800</c:v>
                </c:pt>
                <c:pt idx="9311" formatCode="0.00E+00">
                  <c:v>261873500</c:v>
                </c:pt>
                <c:pt idx="9312" formatCode="0.00E+00">
                  <c:v>261083900</c:v>
                </c:pt>
                <c:pt idx="9313" formatCode="0.00E+00">
                  <c:v>260859400</c:v>
                </c:pt>
                <c:pt idx="9314" formatCode="0.00E+00">
                  <c:v>260983900</c:v>
                </c:pt>
                <c:pt idx="9315" formatCode="0.00E+00">
                  <c:v>261292300</c:v>
                </c:pt>
                <c:pt idx="9316" formatCode="0.00E+00">
                  <c:v>261691700</c:v>
                </c:pt>
                <c:pt idx="9317" formatCode="0.00E+00">
                  <c:v>262112600</c:v>
                </c:pt>
                <c:pt idx="9318" formatCode="0.00E+00">
                  <c:v>262530600</c:v>
                </c:pt>
                <c:pt idx="9319" formatCode="0.00E+00">
                  <c:v>262920600</c:v>
                </c:pt>
                <c:pt idx="9320" formatCode="0.00E+00">
                  <c:v>263296400</c:v>
                </c:pt>
                <c:pt idx="9321" formatCode="0.00E+00">
                  <c:v>263650100</c:v>
                </c:pt>
                <c:pt idx="9322" formatCode="0.00E+00">
                  <c:v>263983500</c:v>
                </c:pt>
                <c:pt idx="9323" formatCode="0.00E+00">
                  <c:v>264311100</c:v>
                </c:pt>
                <c:pt idx="9324" formatCode="0.00E+00">
                  <c:v>264631000</c:v>
                </c:pt>
                <c:pt idx="9325" formatCode="0.00E+00">
                  <c:v>264945000</c:v>
                </c:pt>
                <c:pt idx="9326" formatCode="0.00E+00">
                  <c:v>265282500</c:v>
                </c:pt>
                <c:pt idx="9327" formatCode="0.00E+00">
                  <c:v>265626100</c:v>
                </c:pt>
                <c:pt idx="9328" formatCode="0.00E+00">
                  <c:v>265974600</c:v>
                </c:pt>
                <c:pt idx="9329" formatCode="0.00E+00">
                  <c:v>266308900</c:v>
                </c:pt>
                <c:pt idx="9330" formatCode="0.00E+00">
                  <c:v>266629700</c:v>
                </c:pt>
                <c:pt idx="9331" formatCode="0.00E+00">
                  <c:v>266955000</c:v>
                </c:pt>
                <c:pt idx="9332" formatCode="0.00E+00">
                  <c:v>267299300</c:v>
                </c:pt>
                <c:pt idx="9333" formatCode="0.00E+00">
                  <c:v>267628900</c:v>
                </c:pt>
                <c:pt idx="9334" formatCode="0.00E+00">
                  <c:v>267933300</c:v>
                </c:pt>
                <c:pt idx="9335" formatCode="0.00E+00">
                  <c:v>268193700</c:v>
                </c:pt>
                <c:pt idx="9336" formatCode="0.00E+00">
                  <c:v>268403300</c:v>
                </c:pt>
                <c:pt idx="9337" formatCode="0.00E+00">
                  <c:v>267784700</c:v>
                </c:pt>
                <c:pt idx="9338" formatCode="0.00E+00">
                  <c:v>265828900</c:v>
                </c:pt>
                <c:pt idx="9339" formatCode="0.00E+00">
                  <c:v>263741400</c:v>
                </c:pt>
                <c:pt idx="9340" formatCode="0.00E+00">
                  <c:v>262182100</c:v>
                </c:pt>
                <c:pt idx="9341" formatCode="0.00E+00">
                  <c:v>261295900</c:v>
                </c:pt>
                <c:pt idx="9342" formatCode="0.00E+00">
                  <c:v>261002300</c:v>
                </c:pt>
                <c:pt idx="9343" formatCode="0.00E+00">
                  <c:v>261086100</c:v>
                </c:pt>
                <c:pt idx="9344" formatCode="0.00E+00">
                  <c:v>261372200</c:v>
                </c:pt>
                <c:pt idx="9345" formatCode="0.00E+00">
                  <c:v>261762700</c:v>
                </c:pt>
                <c:pt idx="9346" formatCode="0.00E+00">
                  <c:v>262182300</c:v>
                </c:pt>
                <c:pt idx="9347" formatCode="0.00E+00">
                  <c:v>262607000</c:v>
                </c:pt>
                <c:pt idx="9348" formatCode="0.00E+00">
                  <c:v>263017100</c:v>
                </c:pt>
                <c:pt idx="9349" formatCode="0.00E+00">
                  <c:v>263390800</c:v>
                </c:pt>
                <c:pt idx="9350" formatCode="0.00E+00">
                  <c:v>263750100</c:v>
                </c:pt>
                <c:pt idx="9351" formatCode="0.00E+00">
                  <c:v>264086600</c:v>
                </c:pt>
                <c:pt idx="9352" formatCode="0.00E+00">
                  <c:v>264417800</c:v>
                </c:pt>
                <c:pt idx="9353" formatCode="0.00E+00">
                  <c:v>264737100</c:v>
                </c:pt>
                <c:pt idx="9354" formatCode="0.00E+00">
                  <c:v>265062300</c:v>
                </c:pt>
                <c:pt idx="9355" formatCode="0.00E+00">
                  <c:v>265400500</c:v>
                </c:pt>
                <c:pt idx="9356" formatCode="0.00E+00">
                  <c:v>265741500</c:v>
                </c:pt>
                <c:pt idx="9357" formatCode="0.00E+00">
                  <c:v>266076100</c:v>
                </c:pt>
                <c:pt idx="9358" formatCode="0.00E+00">
                  <c:v>266410500</c:v>
                </c:pt>
                <c:pt idx="9359" formatCode="0.00E+00">
                  <c:v>266727200</c:v>
                </c:pt>
                <c:pt idx="9360" formatCode="0.00E+00">
                  <c:v>267052000</c:v>
                </c:pt>
                <c:pt idx="9361" formatCode="0.00E+00">
                  <c:v>267372300</c:v>
                </c:pt>
                <c:pt idx="9362" formatCode="0.00E+00">
                  <c:v>267691900</c:v>
                </c:pt>
                <c:pt idx="9363" formatCode="0.00E+00">
                  <c:v>267992000</c:v>
                </c:pt>
                <c:pt idx="9364" formatCode="0.00E+00">
                  <c:v>268258600</c:v>
                </c:pt>
                <c:pt idx="9365" formatCode="0.00E+00">
                  <c:v>268471100</c:v>
                </c:pt>
                <c:pt idx="9366" formatCode="0.00E+00">
                  <c:v>267932000</c:v>
                </c:pt>
                <c:pt idx="9367" formatCode="0.00E+00">
                  <c:v>266018200</c:v>
                </c:pt>
                <c:pt idx="9368" formatCode="0.00E+00">
                  <c:v>263909400</c:v>
                </c:pt>
                <c:pt idx="9369" formatCode="0.00E+00">
                  <c:v>262304700</c:v>
                </c:pt>
                <c:pt idx="9370" formatCode="0.00E+00">
                  <c:v>261376900</c:v>
                </c:pt>
                <c:pt idx="9371" formatCode="0.00E+00">
                  <c:v>261039000</c:v>
                </c:pt>
                <c:pt idx="9372" formatCode="0.00E+00">
                  <c:v>261094800</c:v>
                </c:pt>
                <c:pt idx="9373" formatCode="0.00E+00">
                  <c:v>261379300</c:v>
                </c:pt>
                <c:pt idx="9374" formatCode="0.00E+00">
                  <c:v>261778400</c:v>
                </c:pt>
                <c:pt idx="9375" formatCode="0.00E+00">
                  <c:v>262223200</c:v>
                </c:pt>
                <c:pt idx="9376" formatCode="0.00E+00">
                  <c:v>262648000</c:v>
                </c:pt>
                <c:pt idx="9377" formatCode="0.00E+00">
                  <c:v>263050700</c:v>
                </c:pt>
                <c:pt idx="9378" formatCode="0.00E+00">
                  <c:v>263433400</c:v>
                </c:pt>
                <c:pt idx="9379" formatCode="0.00E+00">
                  <c:v>263792200</c:v>
                </c:pt>
                <c:pt idx="9380" formatCode="0.00E+00">
                  <c:v>264137900</c:v>
                </c:pt>
                <c:pt idx="9381" formatCode="0.00E+00">
                  <c:v>264464200</c:v>
                </c:pt>
                <c:pt idx="9382" formatCode="0.00E+00">
                  <c:v>264780500</c:v>
                </c:pt>
                <c:pt idx="9383" formatCode="0.00E+00">
                  <c:v>265098500</c:v>
                </c:pt>
                <c:pt idx="9384" formatCode="0.00E+00">
                  <c:v>265426500</c:v>
                </c:pt>
                <c:pt idx="9385" formatCode="0.00E+00">
                  <c:v>265752700</c:v>
                </c:pt>
                <c:pt idx="9386" formatCode="0.00E+00">
                  <c:v>266068200</c:v>
                </c:pt>
                <c:pt idx="9387" formatCode="0.00E+00">
                  <c:v>266365200</c:v>
                </c:pt>
                <c:pt idx="9388" formatCode="0.00E+00">
                  <c:v>266669100</c:v>
                </c:pt>
                <c:pt idx="9389" formatCode="0.00E+00">
                  <c:v>266984700</c:v>
                </c:pt>
                <c:pt idx="9390" formatCode="0.00E+00">
                  <c:v>267289300</c:v>
                </c:pt>
                <c:pt idx="9391" formatCode="0.00E+00">
                  <c:v>267599400</c:v>
                </c:pt>
                <c:pt idx="9392" formatCode="0.00E+00">
                  <c:v>267891800</c:v>
                </c:pt>
                <c:pt idx="9393" formatCode="0.00E+00">
                  <c:v>268154100</c:v>
                </c:pt>
                <c:pt idx="9394" formatCode="0.00E+00">
                  <c:v>268379300</c:v>
                </c:pt>
                <c:pt idx="9395" formatCode="0.00E+00">
                  <c:v>268294300</c:v>
                </c:pt>
                <c:pt idx="9396" formatCode="0.00E+00">
                  <c:v>266749800</c:v>
                </c:pt>
                <c:pt idx="9397" formatCode="0.00E+00">
                  <c:v>264602300</c:v>
                </c:pt>
                <c:pt idx="9398" formatCode="0.00E+00">
                  <c:v>262783600</c:v>
                </c:pt>
                <c:pt idx="9399" formatCode="0.00E+00">
                  <c:v>261630500</c:v>
                </c:pt>
                <c:pt idx="9400" formatCode="0.00E+00">
                  <c:v>261118000</c:v>
                </c:pt>
                <c:pt idx="9401" formatCode="0.00E+00">
                  <c:v>261075000</c:v>
                </c:pt>
                <c:pt idx="9402" formatCode="0.00E+00">
                  <c:v>261304400</c:v>
                </c:pt>
                <c:pt idx="9403" formatCode="0.00E+00">
                  <c:v>261676500</c:v>
                </c:pt>
                <c:pt idx="9404" formatCode="0.00E+00">
                  <c:v>262099400</c:v>
                </c:pt>
                <c:pt idx="9405" formatCode="0.00E+00">
                  <c:v>262519600</c:v>
                </c:pt>
                <c:pt idx="9406" formatCode="0.00E+00">
                  <c:v>262920000</c:v>
                </c:pt>
                <c:pt idx="9407" formatCode="0.00E+00">
                  <c:v>263281900</c:v>
                </c:pt>
                <c:pt idx="9408" formatCode="0.00E+00">
                  <c:v>263637400</c:v>
                </c:pt>
                <c:pt idx="9409" formatCode="0.00E+00">
                  <c:v>263993600</c:v>
                </c:pt>
                <c:pt idx="9410" formatCode="0.00E+00">
                  <c:v>264340400</c:v>
                </c:pt>
                <c:pt idx="9411" formatCode="0.00E+00">
                  <c:v>264666900</c:v>
                </c:pt>
                <c:pt idx="9412" formatCode="0.00E+00">
                  <c:v>264997300</c:v>
                </c:pt>
                <c:pt idx="9413" formatCode="0.00E+00">
                  <c:v>265329900</c:v>
                </c:pt>
                <c:pt idx="9414" formatCode="0.00E+00">
                  <c:v>265665300</c:v>
                </c:pt>
                <c:pt idx="9415" formatCode="0.00E+00">
                  <c:v>265995000</c:v>
                </c:pt>
                <c:pt idx="9416" formatCode="0.00E+00">
                  <c:v>266336000</c:v>
                </c:pt>
                <c:pt idx="9417" formatCode="0.00E+00">
                  <c:v>266686700</c:v>
                </c:pt>
                <c:pt idx="9418" formatCode="0.00E+00">
                  <c:v>267034500</c:v>
                </c:pt>
                <c:pt idx="9419" formatCode="0.00E+00">
                  <c:v>267358200</c:v>
                </c:pt>
                <c:pt idx="9420" formatCode="0.00E+00">
                  <c:v>267653800</c:v>
                </c:pt>
                <c:pt idx="9421" formatCode="0.00E+00">
                  <c:v>267931200</c:v>
                </c:pt>
                <c:pt idx="9422" formatCode="0.00E+00">
                  <c:v>268204800</c:v>
                </c:pt>
                <c:pt idx="9423" formatCode="0.00E+00">
                  <c:v>268432400</c:v>
                </c:pt>
                <c:pt idx="9424" formatCode="0.00E+00">
                  <c:v>268217300</c:v>
                </c:pt>
                <c:pt idx="9425" formatCode="0.00E+00">
                  <c:v>266521400</c:v>
                </c:pt>
                <c:pt idx="9426" formatCode="0.00E+00">
                  <c:v>264393100</c:v>
                </c:pt>
                <c:pt idx="9427" formatCode="0.00E+00">
                  <c:v>262658000</c:v>
                </c:pt>
                <c:pt idx="9428" formatCode="0.00E+00">
                  <c:v>261586300</c:v>
                </c:pt>
                <c:pt idx="9429" formatCode="0.00E+00">
                  <c:v>261126900</c:v>
                </c:pt>
                <c:pt idx="9430" formatCode="0.00E+00">
                  <c:v>261117900</c:v>
                </c:pt>
                <c:pt idx="9431" formatCode="0.00E+00">
                  <c:v>261370900</c:v>
                </c:pt>
                <c:pt idx="9432" formatCode="0.00E+00">
                  <c:v>261764300</c:v>
                </c:pt>
                <c:pt idx="9433" formatCode="0.00E+00">
                  <c:v>262198700</c:v>
                </c:pt>
                <c:pt idx="9434" formatCode="0.00E+00">
                  <c:v>262618100</c:v>
                </c:pt>
                <c:pt idx="9435" formatCode="0.00E+00">
                  <c:v>263015200</c:v>
                </c:pt>
                <c:pt idx="9436" formatCode="0.00E+00">
                  <c:v>263387200</c:v>
                </c:pt>
                <c:pt idx="9437" formatCode="0.00E+00">
                  <c:v>263738000</c:v>
                </c:pt>
                <c:pt idx="9438" formatCode="0.00E+00">
                  <c:v>264086100</c:v>
                </c:pt>
                <c:pt idx="9439" formatCode="0.00E+00">
                  <c:v>264422100</c:v>
                </c:pt>
                <c:pt idx="9440" formatCode="0.00E+00">
                  <c:v>264753500</c:v>
                </c:pt>
                <c:pt idx="9441" formatCode="0.00E+00">
                  <c:v>265088700</c:v>
                </c:pt>
                <c:pt idx="9442" formatCode="0.00E+00">
                  <c:v>265421900</c:v>
                </c:pt>
                <c:pt idx="9443" formatCode="0.00E+00">
                  <c:v>265731900</c:v>
                </c:pt>
                <c:pt idx="9444" formatCode="0.00E+00">
                  <c:v>266032800</c:v>
                </c:pt>
                <c:pt idx="9445" formatCode="0.00E+00">
                  <c:v>266345900</c:v>
                </c:pt>
                <c:pt idx="9446" formatCode="0.00E+00">
                  <c:v>266678600</c:v>
                </c:pt>
                <c:pt idx="9447" formatCode="0.00E+00">
                  <c:v>267020200</c:v>
                </c:pt>
                <c:pt idx="9448" formatCode="0.00E+00">
                  <c:v>267346800</c:v>
                </c:pt>
                <c:pt idx="9449" formatCode="0.00E+00">
                  <c:v>267655100</c:v>
                </c:pt>
                <c:pt idx="9450" formatCode="0.00E+00">
                  <c:v>267943900</c:v>
                </c:pt>
                <c:pt idx="9451" formatCode="0.00E+00">
                  <c:v>268216400</c:v>
                </c:pt>
                <c:pt idx="9452" formatCode="0.00E+00">
                  <c:v>268446100</c:v>
                </c:pt>
                <c:pt idx="9453" formatCode="0.00E+00">
                  <c:v>268146200</c:v>
                </c:pt>
                <c:pt idx="9454" formatCode="0.00E+00">
                  <c:v>266385800</c:v>
                </c:pt>
                <c:pt idx="9455" formatCode="0.00E+00">
                  <c:v>264254900</c:v>
                </c:pt>
                <c:pt idx="9456" formatCode="0.00E+00">
                  <c:v>262554300</c:v>
                </c:pt>
                <c:pt idx="9457" formatCode="0.00E+00">
                  <c:v>261514600</c:v>
                </c:pt>
                <c:pt idx="9458" formatCode="0.00E+00">
                  <c:v>261077900</c:v>
                </c:pt>
                <c:pt idx="9459" formatCode="0.00E+00">
                  <c:v>261080300</c:v>
                </c:pt>
                <c:pt idx="9460" formatCode="0.00E+00">
                  <c:v>261348900</c:v>
                </c:pt>
                <c:pt idx="9461" formatCode="0.00E+00">
                  <c:v>261741700</c:v>
                </c:pt>
                <c:pt idx="9462" formatCode="0.00E+00">
                  <c:v>262180000</c:v>
                </c:pt>
                <c:pt idx="9463" formatCode="0.00E+00">
                  <c:v>262600200</c:v>
                </c:pt>
                <c:pt idx="9464" formatCode="0.00E+00">
                  <c:v>262981600</c:v>
                </c:pt>
                <c:pt idx="9465" formatCode="0.00E+00">
                  <c:v>263342900</c:v>
                </c:pt>
                <c:pt idx="9466" formatCode="0.00E+00">
                  <c:v>263702700</c:v>
                </c:pt>
                <c:pt idx="9467" formatCode="0.00E+00">
                  <c:v>264044500</c:v>
                </c:pt>
                <c:pt idx="9468" formatCode="0.00E+00">
                  <c:v>264371100</c:v>
                </c:pt>
                <c:pt idx="9469" formatCode="0.00E+00">
                  <c:v>264704000</c:v>
                </c:pt>
                <c:pt idx="9470" formatCode="0.00E+00">
                  <c:v>265045300</c:v>
                </c:pt>
                <c:pt idx="9471" formatCode="0.00E+00">
                  <c:v>265378300</c:v>
                </c:pt>
                <c:pt idx="9472" formatCode="0.00E+00">
                  <c:v>265694800</c:v>
                </c:pt>
                <c:pt idx="9473" formatCode="0.00E+00">
                  <c:v>265996300</c:v>
                </c:pt>
                <c:pt idx="9474" formatCode="0.00E+00">
                  <c:v>266299300</c:v>
                </c:pt>
                <c:pt idx="9475" formatCode="0.00E+00">
                  <c:v>266620600</c:v>
                </c:pt>
                <c:pt idx="9476" formatCode="0.00E+00">
                  <c:v>266951600</c:v>
                </c:pt>
                <c:pt idx="9477" formatCode="0.00E+00">
                  <c:v>267278000</c:v>
                </c:pt>
                <c:pt idx="9478" formatCode="0.00E+00">
                  <c:v>267570000</c:v>
                </c:pt>
                <c:pt idx="9479" formatCode="0.00E+00">
                  <c:v>267847600</c:v>
                </c:pt>
                <c:pt idx="9480" formatCode="0.00E+00">
                  <c:v>268110400</c:v>
                </c:pt>
                <c:pt idx="9481" formatCode="0.00E+00">
                  <c:v>268309900</c:v>
                </c:pt>
                <c:pt idx="9482" formatCode="0.00E+00">
                  <c:v>267937600</c:v>
                </c:pt>
                <c:pt idx="9483" formatCode="0.00E+00">
                  <c:v>266152600</c:v>
                </c:pt>
                <c:pt idx="9484" formatCode="0.00E+00">
                  <c:v>264057300</c:v>
                </c:pt>
                <c:pt idx="9485" formatCode="0.00E+00">
                  <c:v>262387200</c:v>
                </c:pt>
                <c:pt idx="9486" formatCode="0.00E+00">
                  <c:v>261373500</c:v>
                </c:pt>
                <c:pt idx="9487" formatCode="0.00E+00">
                  <c:v>260970300</c:v>
                </c:pt>
                <c:pt idx="9488" formatCode="0.00E+00">
                  <c:v>261006200</c:v>
                </c:pt>
                <c:pt idx="9489" formatCode="0.00E+00">
                  <c:v>261298300</c:v>
                </c:pt>
                <c:pt idx="9490" formatCode="0.00E+00">
                  <c:v>261698600</c:v>
                </c:pt>
                <c:pt idx="9491" formatCode="0.00E+00">
                  <c:v>262134600</c:v>
                </c:pt>
                <c:pt idx="9492" formatCode="0.00E+00">
                  <c:v>262543900</c:v>
                </c:pt>
                <c:pt idx="9493" formatCode="0.00E+00">
                  <c:v>262923400</c:v>
                </c:pt>
                <c:pt idx="9494" formatCode="0.00E+00">
                  <c:v>263293400</c:v>
                </c:pt>
                <c:pt idx="9495" formatCode="0.00E+00">
                  <c:v>263638000</c:v>
                </c:pt>
                <c:pt idx="9496" formatCode="0.00E+00">
                  <c:v>263964300</c:v>
                </c:pt>
                <c:pt idx="9497" formatCode="0.00E+00">
                  <c:v>264282200</c:v>
                </c:pt>
                <c:pt idx="9498" formatCode="0.00E+00">
                  <c:v>264594000</c:v>
                </c:pt>
                <c:pt idx="9499" formatCode="0.00E+00">
                  <c:v>264934800</c:v>
                </c:pt>
                <c:pt idx="9500" formatCode="0.00E+00">
                  <c:v>265280000</c:v>
                </c:pt>
                <c:pt idx="9501" formatCode="0.00E+00">
                  <c:v>265592400</c:v>
                </c:pt>
                <c:pt idx="9502" formatCode="0.00E+00">
                  <c:v>265894500</c:v>
                </c:pt>
                <c:pt idx="9503" formatCode="0.00E+00">
                  <c:v>266200100</c:v>
                </c:pt>
                <c:pt idx="9504" formatCode="0.00E+00">
                  <c:v>266550000</c:v>
                </c:pt>
                <c:pt idx="9505" formatCode="0.00E+00">
                  <c:v>266885900</c:v>
                </c:pt>
                <c:pt idx="9506" formatCode="0.00E+00">
                  <c:v>267198000</c:v>
                </c:pt>
                <c:pt idx="9507" formatCode="0.00E+00">
                  <c:v>267492200</c:v>
                </c:pt>
                <c:pt idx="9508" formatCode="0.00E+00">
                  <c:v>267781100</c:v>
                </c:pt>
                <c:pt idx="9509" formatCode="0.00E+00">
                  <c:v>268059100</c:v>
                </c:pt>
                <c:pt idx="9510" formatCode="0.00E+00">
                  <c:v>268291000</c:v>
                </c:pt>
                <c:pt idx="9511" formatCode="0.00E+00">
                  <c:v>268218600</c:v>
                </c:pt>
                <c:pt idx="9512" formatCode="0.00E+00">
                  <c:v>266709100</c:v>
                </c:pt>
                <c:pt idx="9513" formatCode="0.00E+00">
                  <c:v>264584800</c:v>
                </c:pt>
                <c:pt idx="9514" formatCode="0.00E+00">
                  <c:v>262759000</c:v>
                </c:pt>
                <c:pt idx="9515" formatCode="0.00E+00">
                  <c:v>261565600</c:v>
                </c:pt>
                <c:pt idx="9516" formatCode="0.00E+00">
                  <c:v>261012100</c:v>
                </c:pt>
                <c:pt idx="9517" formatCode="0.00E+00">
                  <c:v>260952300</c:v>
                </c:pt>
                <c:pt idx="9518" formatCode="0.00E+00">
                  <c:v>261199800</c:v>
                </c:pt>
                <c:pt idx="9519" formatCode="0.00E+00">
                  <c:v>261584400</c:v>
                </c:pt>
                <c:pt idx="9520" formatCode="0.00E+00">
                  <c:v>262013900</c:v>
                </c:pt>
                <c:pt idx="9521" formatCode="0.00E+00">
                  <c:v>262442000</c:v>
                </c:pt>
                <c:pt idx="9522" formatCode="0.00E+00">
                  <c:v>262845600</c:v>
                </c:pt>
                <c:pt idx="9523" formatCode="0.00E+00">
                  <c:v>263221400</c:v>
                </c:pt>
                <c:pt idx="9524" formatCode="0.00E+00">
                  <c:v>263576100</c:v>
                </c:pt>
                <c:pt idx="9525" formatCode="0.00E+00">
                  <c:v>263918300</c:v>
                </c:pt>
                <c:pt idx="9526" formatCode="0.00E+00">
                  <c:v>264253400</c:v>
                </c:pt>
                <c:pt idx="9527" formatCode="0.00E+00">
                  <c:v>264597300</c:v>
                </c:pt>
                <c:pt idx="9528" formatCode="0.00E+00">
                  <c:v>264933900</c:v>
                </c:pt>
                <c:pt idx="9529" formatCode="0.00E+00">
                  <c:v>265261000</c:v>
                </c:pt>
                <c:pt idx="9530" formatCode="0.00E+00">
                  <c:v>265577800</c:v>
                </c:pt>
                <c:pt idx="9531" formatCode="0.00E+00">
                  <c:v>265900900</c:v>
                </c:pt>
                <c:pt idx="9532" formatCode="0.00E+00">
                  <c:v>266233500</c:v>
                </c:pt>
                <c:pt idx="9533" formatCode="0.00E+00">
                  <c:v>266575600</c:v>
                </c:pt>
                <c:pt idx="9534" formatCode="0.00E+00">
                  <c:v>266905100</c:v>
                </c:pt>
                <c:pt idx="9535" formatCode="0.00E+00">
                  <c:v>267204400</c:v>
                </c:pt>
                <c:pt idx="9536" formatCode="0.00E+00">
                  <c:v>267496800</c:v>
                </c:pt>
                <c:pt idx="9537" formatCode="0.00E+00">
                  <c:v>267786000</c:v>
                </c:pt>
                <c:pt idx="9538" formatCode="0.00E+00">
                  <c:v>268078200</c:v>
                </c:pt>
                <c:pt idx="9539" formatCode="0.00E+00">
                  <c:v>268351800</c:v>
                </c:pt>
                <c:pt idx="9540" formatCode="0.00E+00">
                  <c:v>268577900</c:v>
                </c:pt>
                <c:pt idx="9541" formatCode="0.00E+00">
                  <c:v>268693800</c:v>
                </c:pt>
                <c:pt idx="9542" formatCode="0.00E+00">
                  <c:v>267687900</c:v>
                </c:pt>
                <c:pt idx="9543" formatCode="0.00E+00">
                  <c:v>265594500</c:v>
                </c:pt>
                <c:pt idx="9544" formatCode="0.00E+00">
                  <c:v>263555100</c:v>
                </c:pt>
                <c:pt idx="9545" formatCode="0.00E+00">
                  <c:v>262115500</c:v>
                </c:pt>
                <c:pt idx="9546" formatCode="0.00E+00">
                  <c:v>261377000</c:v>
                </c:pt>
                <c:pt idx="9547" formatCode="0.00E+00">
                  <c:v>261212500</c:v>
                </c:pt>
                <c:pt idx="9548" formatCode="0.00E+00">
                  <c:v>261391200</c:v>
                </c:pt>
                <c:pt idx="9549" formatCode="0.00E+00">
                  <c:v>261739200</c:v>
                </c:pt>
                <c:pt idx="9550" formatCode="0.00E+00">
                  <c:v>262155800</c:v>
                </c:pt>
                <c:pt idx="9551" formatCode="0.00E+00">
                  <c:v>262574600</c:v>
                </c:pt>
                <c:pt idx="9552" formatCode="0.00E+00">
                  <c:v>262974900</c:v>
                </c:pt>
                <c:pt idx="9553" formatCode="0.00E+00">
                  <c:v>263345200</c:v>
                </c:pt>
                <c:pt idx="9554" formatCode="0.00E+00">
                  <c:v>263706600</c:v>
                </c:pt>
                <c:pt idx="9555" formatCode="0.00E+00">
                  <c:v>264067600</c:v>
                </c:pt>
                <c:pt idx="9556" formatCode="0.00E+00">
                  <c:v>264419900</c:v>
                </c:pt>
                <c:pt idx="9557" formatCode="0.00E+00">
                  <c:v>264764200</c:v>
                </c:pt>
                <c:pt idx="9558" formatCode="0.00E+00">
                  <c:v>265072800</c:v>
                </c:pt>
                <c:pt idx="9559" formatCode="0.00E+00">
                  <c:v>265366600</c:v>
                </c:pt>
                <c:pt idx="9560" formatCode="0.00E+00">
                  <c:v>265672500</c:v>
                </c:pt>
                <c:pt idx="9561" formatCode="0.00E+00">
                  <c:v>265982600</c:v>
                </c:pt>
                <c:pt idx="9562" formatCode="0.00E+00">
                  <c:v>266301700</c:v>
                </c:pt>
                <c:pt idx="9563" formatCode="0.00E+00">
                  <c:v>266629000</c:v>
                </c:pt>
                <c:pt idx="9564" formatCode="0.00E+00">
                  <c:v>266957900</c:v>
                </c:pt>
                <c:pt idx="9565" formatCode="0.00E+00">
                  <c:v>267283600</c:v>
                </c:pt>
                <c:pt idx="9566" formatCode="0.00E+00">
                  <c:v>267617700</c:v>
                </c:pt>
                <c:pt idx="9567" formatCode="0.00E+00">
                  <c:v>267917800</c:v>
                </c:pt>
                <c:pt idx="9568" formatCode="0.00E+00">
                  <c:v>268182500</c:v>
                </c:pt>
                <c:pt idx="9569" formatCode="0.00E+00">
                  <c:v>268425800</c:v>
                </c:pt>
                <c:pt idx="9570" formatCode="0.00E+00">
                  <c:v>268619300</c:v>
                </c:pt>
                <c:pt idx="9571" formatCode="0.00E+00">
                  <c:v>268486300</c:v>
                </c:pt>
                <c:pt idx="9572" formatCode="0.00E+00">
                  <c:v>266934200</c:v>
                </c:pt>
                <c:pt idx="9573" formatCode="0.00E+00">
                  <c:v>264802800</c:v>
                </c:pt>
                <c:pt idx="9574" formatCode="0.00E+00">
                  <c:v>263019400</c:v>
                </c:pt>
                <c:pt idx="9575" formatCode="0.00E+00">
                  <c:v>261902200</c:v>
                </c:pt>
                <c:pt idx="9576" formatCode="0.00E+00">
                  <c:v>261413300</c:v>
                </c:pt>
                <c:pt idx="9577" formatCode="0.00E+00">
                  <c:v>261363300</c:v>
                </c:pt>
                <c:pt idx="9578" formatCode="0.00E+00">
                  <c:v>261584500</c:v>
                </c:pt>
                <c:pt idx="9579" formatCode="0.00E+00">
                  <c:v>261947500</c:v>
                </c:pt>
                <c:pt idx="9580" formatCode="0.00E+00">
                  <c:v>262363900</c:v>
                </c:pt>
                <c:pt idx="9581" formatCode="0.00E+00">
                  <c:v>262779000</c:v>
                </c:pt>
                <c:pt idx="9582" formatCode="0.00E+00">
                  <c:v>263164600</c:v>
                </c:pt>
                <c:pt idx="9583" formatCode="0.00E+00">
                  <c:v>263527700</c:v>
                </c:pt>
                <c:pt idx="9584" formatCode="0.00E+00">
                  <c:v>263895400</c:v>
                </c:pt>
                <c:pt idx="9585" formatCode="0.00E+00">
                  <c:v>264254600</c:v>
                </c:pt>
                <c:pt idx="9586" formatCode="0.00E+00">
                  <c:v>264591200</c:v>
                </c:pt>
                <c:pt idx="9587" formatCode="0.00E+00">
                  <c:v>264900900</c:v>
                </c:pt>
                <c:pt idx="9588" formatCode="0.00E+00">
                  <c:v>265208100</c:v>
                </c:pt>
                <c:pt idx="9589" formatCode="0.00E+00">
                  <c:v>265530800</c:v>
                </c:pt>
                <c:pt idx="9590" formatCode="0.00E+00">
                  <c:v>265865700</c:v>
                </c:pt>
                <c:pt idx="9591" formatCode="0.00E+00">
                  <c:v>266201000</c:v>
                </c:pt>
                <c:pt idx="9592" formatCode="0.00E+00">
                  <c:v>266537200</c:v>
                </c:pt>
                <c:pt idx="9593" formatCode="0.00E+00">
                  <c:v>266858000</c:v>
                </c:pt>
                <c:pt idx="9594" formatCode="0.00E+00">
                  <c:v>267160100</c:v>
                </c:pt>
                <c:pt idx="9595" formatCode="0.00E+00">
                  <c:v>267448500</c:v>
                </c:pt>
                <c:pt idx="9596" formatCode="0.00E+00">
                  <c:v>267720400</c:v>
                </c:pt>
                <c:pt idx="9597" formatCode="0.00E+00">
                  <c:v>267963400</c:v>
                </c:pt>
                <c:pt idx="9598" formatCode="0.00E+00">
                  <c:v>268159300</c:v>
                </c:pt>
                <c:pt idx="9599" formatCode="0.00E+00">
                  <c:v>268047900</c:v>
                </c:pt>
                <c:pt idx="9600" formatCode="0.00E+00">
                  <c:v>267069800</c:v>
                </c:pt>
                <c:pt idx="9601" formatCode="0.00E+00">
                  <c:v>265680600</c:v>
                </c:pt>
                <c:pt idx="9602" formatCode="0.00E+00">
                  <c:v>264451900</c:v>
                </c:pt>
                <c:pt idx="9603" formatCode="0.00E+00">
                  <c:v>263638700</c:v>
                </c:pt>
                <c:pt idx="9604" formatCode="0.00E+00">
                  <c:v>263254000</c:v>
                </c:pt>
                <c:pt idx="9605" formatCode="0.00E+00">
                  <c:v>263178900</c:v>
                </c:pt>
                <c:pt idx="9606" formatCode="0.00E+00">
                  <c:v>263307200</c:v>
                </c:pt>
                <c:pt idx="9607" formatCode="0.00E+00">
                  <c:v>263542900</c:v>
                </c:pt>
                <c:pt idx="9608" formatCode="0.00E+00">
                  <c:v>263836500</c:v>
                </c:pt>
                <c:pt idx="9609" formatCode="0.00E+00">
                  <c:v>264151900</c:v>
                </c:pt>
                <c:pt idx="9610" formatCode="0.00E+00">
                  <c:v>264449300</c:v>
                </c:pt>
                <c:pt idx="9611" formatCode="0.00E+00">
                  <c:v>264702900</c:v>
                </c:pt>
                <c:pt idx="9612" formatCode="0.00E+00">
                  <c:v>264942100</c:v>
                </c:pt>
                <c:pt idx="9613" formatCode="0.00E+00">
                  <c:v>265171500</c:v>
                </c:pt>
                <c:pt idx="9614" formatCode="0.00E+00">
                  <c:v>265382700</c:v>
                </c:pt>
                <c:pt idx="9615" formatCode="0.00E+00">
                  <c:v>265556000</c:v>
                </c:pt>
                <c:pt idx="9616" formatCode="0.00E+00">
                  <c:v>265672300</c:v>
                </c:pt>
                <c:pt idx="9617" formatCode="0.00E+00">
                  <c:v>265683200</c:v>
                </c:pt>
                <c:pt idx="9618" formatCode="0.00E+00">
                  <c:v>265524100</c:v>
                </c:pt>
                <c:pt idx="9619" formatCode="0.00E+00">
                  <c:v>265147200</c:v>
                </c:pt>
                <c:pt idx="9620" formatCode="0.00E+00">
                  <c:v>264632400</c:v>
                </c:pt>
                <c:pt idx="9621" formatCode="0.00E+00">
                  <c:v>264128000</c:v>
                </c:pt>
                <c:pt idx="9622" formatCode="0.00E+00">
                  <c:v>263758100</c:v>
                </c:pt>
                <c:pt idx="9623" formatCode="0.00E+00">
                  <c:v>263559500</c:v>
                </c:pt>
                <c:pt idx="9624" formatCode="0.00E+00">
                  <c:v>263500000</c:v>
                </c:pt>
                <c:pt idx="9625" formatCode="0.00E+00">
                  <c:v>263550200</c:v>
                </c:pt>
                <c:pt idx="9626" formatCode="0.00E+00">
                  <c:v>263696200</c:v>
                </c:pt>
                <c:pt idx="9627" formatCode="0.00E+00">
                  <c:v>263921200</c:v>
                </c:pt>
                <c:pt idx="9628" formatCode="0.00E+00">
                  <c:v>264180700</c:v>
                </c:pt>
                <c:pt idx="9629" formatCode="0.00E+00">
                  <c:v>264427300</c:v>
                </c:pt>
                <c:pt idx="9630" formatCode="0.00E+00">
                  <c:v>264652700</c:v>
                </c:pt>
                <c:pt idx="9631" formatCode="0.00E+00">
                  <c:v>264874700</c:v>
                </c:pt>
                <c:pt idx="9632" formatCode="0.00E+00">
                  <c:v>265122000</c:v>
                </c:pt>
                <c:pt idx="9633" formatCode="0.00E+00">
                  <c:v>265373500</c:v>
                </c:pt>
                <c:pt idx="9634" formatCode="0.00E+00">
                  <c:v>265617600</c:v>
                </c:pt>
                <c:pt idx="9635" formatCode="0.00E+00">
                  <c:v>265852900</c:v>
                </c:pt>
                <c:pt idx="9636" formatCode="0.00E+00">
                  <c:v>266085700</c:v>
                </c:pt>
                <c:pt idx="9637" formatCode="0.00E+00">
                  <c:v>266326400</c:v>
                </c:pt>
                <c:pt idx="9638" formatCode="0.00E+00">
                  <c:v>266554000</c:v>
                </c:pt>
                <c:pt idx="9639" formatCode="0.00E+00">
                  <c:v>266771900</c:v>
                </c:pt>
                <c:pt idx="9640" formatCode="0.00E+00">
                  <c:v>266988200</c:v>
                </c:pt>
                <c:pt idx="9641" formatCode="0.00E+00">
                  <c:v>267179500</c:v>
                </c:pt>
                <c:pt idx="9642" formatCode="0.00E+00">
                  <c:v>267332000</c:v>
                </c:pt>
                <c:pt idx="9643" formatCode="0.00E+00">
                  <c:v>267420700</c:v>
                </c:pt>
                <c:pt idx="9644" formatCode="0.00E+00">
                  <c:v>267422100</c:v>
                </c:pt>
                <c:pt idx="9645" formatCode="0.00E+00">
                  <c:v>267193900</c:v>
                </c:pt>
                <c:pt idx="9646" formatCode="0.00E+00">
                  <c:v>265994100</c:v>
                </c:pt>
                <c:pt idx="9647" formatCode="0.00E+00">
                  <c:v>264193600</c:v>
                </c:pt>
                <c:pt idx="9648" formatCode="0.00E+00">
                  <c:v>262600100</c:v>
                </c:pt>
                <c:pt idx="9649" formatCode="0.00E+00">
                  <c:v>261535500</c:v>
                </c:pt>
                <c:pt idx="9650" formatCode="0.00E+00">
                  <c:v>261011100</c:v>
                </c:pt>
                <c:pt idx="9651" formatCode="0.00E+00">
                  <c:v>260916500</c:v>
                </c:pt>
                <c:pt idx="9652" formatCode="0.00E+00">
                  <c:v>261094400</c:v>
                </c:pt>
                <c:pt idx="9653" formatCode="0.00E+00">
                  <c:v>261416300</c:v>
                </c:pt>
                <c:pt idx="9654" formatCode="0.00E+00">
                  <c:v>261789200</c:v>
                </c:pt>
                <c:pt idx="9655" formatCode="0.00E+00">
                  <c:v>262171000</c:v>
                </c:pt>
                <c:pt idx="9656" formatCode="0.00E+00">
                  <c:v>262543900</c:v>
                </c:pt>
                <c:pt idx="9657" formatCode="0.00E+00">
                  <c:v>262899200</c:v>
                </c:pt>
                <c:pt idx="9658" formatCode="0.00E+00">
                  <c:v>263234500</c:v>
                </c:pt>
                <c:pt idx="9659" formatCode="0.00E+00">
                  <c:v>263552400</c:v>
                </c:pt>
                <c:pt idx="9660" formatCode="0.00E+00">
                  <c:v>263875000</c:v>
                </c:pt>
                <c:pt idx="9661" formatCode="0.00E+00">
                  <c:v>264212300</c:v>
                </c:pt>
                <c:pt idx="9662" formatCode="0.00E+00">
                  <c:v>264557300</c:v>
                </c:pt>
                <c:pt idx="9663" formatCode="0.00E+00">
                  <c:v>264889600</c:v>
                </c:pt>
                <c:pt idx="9664" formatCode="0.00E+00">
                  <c:v>265219500</c:v>
                </c:pt>
                <c:pt idx="9665" formatCode="0.00E+00">
                  <c:v>265536600</c:v>
                </c:pt>
                <c:pt idx="9666" formatCode="0.00E+00">
                  <c:v>265855400</c:v>
                </c:pt>
                <c:pt idx="9667" formatCode="0.00E+00">
                  <c:v>266178500</c:v>
                </c:pt>
                <c:pt idx="9668" formatCode="0.00E+00">
                  <c:v>266489400</c:v>
                </c:pt>
                <c:pt idx="9669" formatCode="0.00E+00">
                  <c:v>266796700</c:v>
                </c:pt>
                <c:pt idx="9670" formatCode="0.00E+00">
                  <c:v>267095100</c:v>
                </c:pt>
                <c:pt idx="9671" formatCode="0.00E+00">
                  <c:v>267395500</c:v>
                </c:pt>
                <c:pt idx="9672" formatCode="0.00E+00">
                  <c:v>267676700</c:v>
                </c:pt>
                <c:pt idx="9673" formatCode="0.00E+00">
                  <c:v>267929300</c:v>
                </c:pt>
                <c:pt idx="9674" formatCode="0.00E+00">
                  <c:v>268167200</c:v>
                </c:pt>
                <c:pt idx="9675" formatCode="0.00E+00">
                  <c:v>268394700</c:v>
                </c:pt>
                <c:pt idx="9676" formatCode="0.00E+00">
                  <c:v>268486700</c:v>
                </c:pt>
                <c:pt idx="9677" formatCode="0.00E+00">
                  <c:v>267878100</c:v>
                </c:pt>
                <c:pt idx="9678" formatCode="0.00E+00">
                  <c:v>266696800</c:v>
                </c:pt>
                <c:pt idx="9679" formatCode="0.00E+00">
                  <c:v>265472400</c:v>
                </c:pt>
                <c:pt idx="9680" formatCode="0.00E+00">
                  <c:v>264543300</c:v>
                </c:pt>
                <c:pt idx="9681" formatCode="0.00E+00">
                  <c:v>263994500</c:v>
                </c:pt>
                <c:pt idx="9682" formatCode="0.00E+00">
                  <c:v>263784800</c:v>
                </c:pt>
                <c:pt idx="9683" formatCode="0.00E+00">
                  <c:v>263841200</c:v>
                </c:pt>
                <c:pt idx="9684" formatCode="0.00E+00">
                  <c:v>264069400</c:v>
                </c:pt>
                <c:pt idx="9685" formatCode="0.00E+00">
                  <c:v>264367400</c:v>
                </c:pt>
                <c:pt idx="9686" formatCode="0.00E+00">
                  <c:v>264678300</c:v>
                </c:pt>
                <c:pt idx="9687" formatCode="0.00E+00">
                  <c:v>264975600</c:v>
                </c:pt>
                <c:pt idx="9688" formatCode="0.00E+00">
                  <c:v>265270100</c:v>
                </c:pt>
                <c:pt idx="9689" formatCode="0.00E+00">
                  <c:v>265570300</c:v>
                </c:pt>
                <c:pt idx="9690" formatCode="0.00E+00">
                  <c:v>265881300</c:v>
                </c:pt>
                <c:pt idx="9691" formatCode="0.00E+00">
                  <c:v>266184800</c:v>
                </c:pt>
                <c:pt idx="9692" formatCode="0.00E+00">
                  <c:v>266479800</c:v>
                </c:pt>
                <c:pt idx="9693" formatCode="0.00E+00">
                  <c:v>266780500</c:v>
                </c:pt>
                <c:pt idx="9694" formatCode="0.00E+00">
                  <c:v>267081500</c:v>
                </c:pt>
                <c:pt idx="9695" formatCode="0.00E+00">
                  <c:v>267367200</c:v>
                </c:pt>
                <c:pt idx="9696" formatCode="0.00E+00">
                  <c:v>267644200</c:v>
                </c:pt>
                <c:pt idx="9697" formatCode="0.00E+00">
                  <c:v>267929300</c:v>
                </c:pt>
                <c:pt idx="9698" formatCode="0.00E+00">
                  <c:v>268197100</c:v>
                </c:pt>
                <c:pt idx="9699" formatCode="0.00E+00">
                  <c:v>268460300</c:v>
                </c:pt>
                <c:pt idx="9700" formatCode="0.00E+00">
                  <c:v>268711100</c:v>
                </c:pt>
                <c:pt idx="9701" formatCode="0.00E+00">
                  <c:v>268916200</c:v>
                </c:pt>
                <c:pt idx="9702" formatCode="0.00E+00">
                  <c:v>269113500</c:v>
                </c:pt>
                <c:pt idx="9703" formatCode="0.00E+00">
                  <c:v>269296500</c:v>
                </c:pt>
                <c:pt idx="9704" formatCode="0.00E+00">
                  <c:v>269398200</c:v>
                </c:pt>
                <c:pt idx="9705" formatCode="0.00E+00">
                  <c:v>269064400</c:v>
                </c:pt>
                <c:pt idx="9706" formatCode="0.00E+00">
                  <c:v>267947400</c:v>
                </c:pt>
                <c:pt idx="9707" formatCode="0.00E+00">
                  <c:v>266377600</c:v>
                </c:pt>
                <c:pt idx="9708" formatCode="0.00E+00">
                  <c:v>264897000</c:v>
                </c:pt>
                <c:pt idx="9709" formatCode="0.00E+00">
                  <c:v>263829000</c:v>
                </c:pt>
                <c:pt idx="9710" formatCode="0.00E+00">
                  <c:v>263229200</c:v>
                </c:pt>
                <c:pt idx="9711" formatCode="0.00E+00">
                  <c:v>263018300</c:v>
                </c:pt>
                <c:pt idx="9712" formatCode="0.00E+00">
                  <c:v>263096500</c:v>
                </c:pt>
                <c:pt idx="9713" formatCode="0.00E+00">
                  <c:v>263329800</c:v>
                </c:pt>
                <c:pt idx="9714" formatCode="0.00E+00">
                  <c:v>263637300</c:v>
                </c:pt>
                <c:pt idx="9715" formatCode="0.00E+00">
                  <c:v>263961800</c:v>
                </c:pt>
                <c:pt idx="9716" formatCode="0.00E+00">
                  <c:v>264282600</c:v>
                </c:pt>
                <c:pt idx="9717" formatCode="0.00E+00">
                  <c:v>264607100</c:v>
                </c:pt>
                <c:pt idx="9718" formatCode="0.00E+00">
                  <c:v>264930700</c:v>
                </c:pt>
                <c:pt idx="9719" formatCode="0.00E+00">
                  <c:v>265244600</c:v>
                </c:pt>
                <c:pt idx="9720" formatCode="0.00E+00">
                  <c:v>265545800</c:v>
                </c:pt>
                <c:pt idx="9721" formatCode="0.00E+00">
                  <c:v>265844600</c:v>
                </c:pt>
                <c:pt idx="9722" formatCode="0.00E+00">
                  <c:v>266141500</c:v>
                </c:pt>
                <c:pt idx="9723" formatCode="0.00E+00">
                  <c:v>266441800</c:v>
                </c:pt>
                <c:pt idx="9724" formatCode="0.00E+00">
                  <c:v>266727900</c:v>
                </c:pt>
                <c:pt idx="9725" formatCode="0.00E+00">
                  <c:v>267016700</c:v>
                </c:pt>
                <c:pt idx="9726" formatCode="0.00E+00">
                  <c:v>267315500</c:v>
                </c:pt>
                <c:pt idx="9727" formatCode="0.00E+00">
                  <c:v>267612700</c:v>
                </c:pt>
                <c:pt idx="9728" formatCode="0.00E+00">
                  <c:v>267891500</c:v>
                </c:pt>
                <c:pt idx="9729" formatCode="0.00E+00">
                  <c:v>268145400</c:v>
                </c:pt>
                <c:pt idx="9730" formatCode="0.00E+00">
                  <c:v>268377000</c:v>
                </c:pt>
                <c:pt idx="9731" formatCode="0.00E+00">
                  <c:v>268618300</c:v>
                </c:pt>
                <c:pt idx="9732" formatCode="0.00E+00">
                  <c:v>268892700</c:v>
                </c:pt>
                <c:pt idx="9733" formatCode="0.00E+00">
                  <c:v>269159300</c:v>
                </c:pt>
                <c:pt idx="9734" formatCode="0.00E+00">
                  <c:v>269397300</c:v>
                </c:pt>
                <c:pt idx="9735" formatCode="0.00E+00">
                  <c:v>269579300</c:v>
                </c:pt>
                <c:pt idx="9736" formatCode="0.00E+00">
                  <c:v>269701600</c:v>
                </c:pt>
                <c:pt idx="9737" formatCode="0.00E+00">
                  <c:v>269560100</c:v>
                </c:pt>
                <c:pt idx="9738" formatCode="0.00E+00">
                  <c:v>268182000</c:v>
                </c:pt>
                <c:pt idx="9739" formatCode="0.00E+00">
                  <c:v>266088100</c:v>
                </c:pt>
                <c:pt idx="9740" formatCode="0.00E+00">
                  <c:v>264230200</c:v>
                </c:pt>
                <c:pt idx="9741" formatCode="0.00E+00">
                  <c:v>262990800</c:v>
                </c:pt>
                <c:pt idx="9742" formatCode="0.00E+00">
                  <c:v>262389200</c:v>
                </c:pt>
                <c:pt idx="9743" formatCode="0.00E+00">
                  <c:v>262278600</c:v>
                </c:pt>
                <c:pt idx="9744" formatCode="0.00E+00">
                  <c:v>262468800</c:v>
                </c:pt>
                <c:pt idx="9745" formatCode="0.00E+00">
                  <c:v>262804700</c:v>
                </c:pt>
                <c:pt idx="9746" formatCode="0.00E+00">
                  <c:v>263206700</c:v>
                </c:pt>
                <c:pt idx="9747" formatCode="0.00E+00">
                  <c:v>263632900</c:v>
                </c:pt>
                <c:pt idx="9748" formatCode="0.00E+00">
                  <c:v>264035500</c:v>
                </c:pt>
                <c:pt idx="9749" formatCode="0.00E+00">
                  <c:v>264408500</c:v>
                </c:pt>
                <c:pt idx="9750" formatCode="0.00E+00">
                  <c:v>264748900</c:v>
                </c:pt>
                <c:pt idx="9751" formatCode="0.00E+00">
                  <c:v>265086700</c:v>
                </c:pt>
                <c:pt idx="9752" formatCode="0.00E+00">
                  <c:v>265431500</c:v>
                </c:pt>
                <c:pt idx="9753" formatCode="0.00E+00">
                  <c:v>265763600</c:v>
                </c:pt>
                <c:pt idx="9754" formatCode="0.00E+00">
                  <c:v>266084100</c:v>
                </c:pt>
                <c:pt idx="9755" formatCode="0.00E+00">
                  <c:v>266420700</c:v>
                </c:pt>
                <c:pt idx="9756" formatCode="0.00E+00">
                  <c:v>266757500</c:v>
                </c:pt>
                <c:pt idx="9757" formatCode="0.00E+00">
                  <c:v>267091700</c:v>
                </c:pt>
                <c:pt idx="9758" formatCode="0.00E+00">
                  <c:v>267394900</c:v>
                </c:pt>
                <c:pt idx="9759" formatCode="0.00E+00">
                  <c:v>267683700</c:v>
                </c:pt>
                <c:pt idx="9760" formatCode="0.00E+00">
                  <c:v>267987900</c:v>
                </c:pt>
                <c:pt idx="9761" formatCode="0.00E+00">
                  <c:v>268301800</c:v>
                </c:pt>
                <c:pt idx="9762" formatCode="0.00E+00">
                  <c:v>268613300</c:v>
                </c:pt>
                <c:pt idx="9763" formatCode="0.00E+00">
                  <c:v>268913600</c:v>
                </c:pt>
                <c:pt idx="9764" formatCode="0.00E+00">
                  <c:v>269202100</c:v>
                </c:pt>
                <c:pt idx="9765" formatCode="0.00E+00">
                  <c:v>269481600</c:v>
                </c:pt>
                <c:pt idx="9766" formatCode="0.00E+00">
                  <c:v>269757800</c:v>
                </c:pt>
                <c:pt idx="9767" formatCode="0.00E+00">
                  <c:v>270025300</c:v>
                </c:pt>
                <c:pt idx="9768" formatCode="0.00E+00">
                  <c:v>270270900</c:v>
                </c:pt>
                <c:pt idx="9769" formatCode="0.00E+00">
                  <c:v>270494700</c:v>
                </c:pt>
                <c:pt idx="9770" formatCode="0.00E+00">
                  <c:v>270653600</c:v>
                </c:pt>
                <c:pt idx="9771" formatCode="0.00E+00">
                  <c:v>270504500</c:v>
                </c:pt>
                <c:pt idx="9772" formatCode="0.00E+00">
                  <c:v>268846900</c:v>
                </c:pt>
                <c:pt idx="9773" formatCode="0.00E+00">
                  <c:v>266487100</c:v>
                </c:pt>
                <c:pt idx="9774" formatCode="0.00E+00">
                  <c:v>264459400</c:v>
                </c:pt>
                <c:pt idx="9775" formatCode="0.00E+00">
                  <c:v>263150100</c:v>
                </c:pt>
                <c:pt idx="9776" formatCode="0.00E+00">
                  <c:v>262552600</c:v>
                </c:pt>
                <c:pt idx="9777" formatCode="0.00E+00">
                  <c:v>262462300</c:v>
                </c:pt>
                <c:pt idx="9778" formatCode="0.00E+00">
                  <c:v>262684100</c:v>
                </c:pt>
                <c:pt idx="9779" formatCode="0.00E+00">
                  <c:v>263057700</c:v>
                </c:pt>
                <c:pt idx="9780" formatCode="0.00E+00">
                  <c:v>263495200</c:v>
                </c:pt>
                <c:pt idx="9781" formatCode="0.00E+00">
                  <c:v>263927500</c:v>
                </c:pt>
                <c:pt idx="9782" formatCode="0.00E+00">
                  <c:v>264316200</c:v>
                </c:pt>
                <c:pt idx="9783" formatCode="0.00E+00">
                  <c:v>264676400</c:v>
                </c:pt>
                <c:pt idx="9784" formatCode="0.00E+00">
                  <c:v>265026800</c:v>
                </c:pt>
                <c:pt idx="9785" formatCode="0.00E+00">
                  <c:v>265364000</c:v>
                </c:pt>
                <c:pt idx="9786" formatCode="0.00E+00">
                  <c:v>265687700</c:v>
                </c:pt>
                <c:pt idx="9787" formatCode="0.00E+00">
                  <c:v>266008000</c:v>
                </c:pt>
                <c:pt idx="9788" formatCode="0.00E+00">
                  <c:v>266313500</c:v>
                </c:pt>
                <c:pt idx="9789" formatCode="0.00E+00">
                  <c:v>266634000</c:v>
                </c:pt>
                <c:pt idx="9790" formatCode="0.00E+00">
                  <c:v>266976000</c:v>
                </c:pt>
                <c:pt idx="9791" formatCode="0.00E+00">
                  <c:v>267309700</c:v>
                </c:pt>
                <c:pt idx="9792" formatCode="0.00E+00">
                  <c:v>267631600</c:v>
                </c:pt>
                <c:pt idx="9793" formatCode="0.00E+00">
                  <c:v>267935800</c:v>
                </c:pt>
                <c:pt idx="9794" formatCode="0.00E+00">
                  <c:v>268241400</c:v>
                </c:pt>
                <c:pt idx="9795" formatCode="0.00E+00">
                  <c:v>268548000</c:v>
                </c:pt>
                <c:pt idx="9796" formatCode="0.00E+00">
                  <c:v>268840500</c:v>
                </c:pt>
                <c:pt idx="9797" formatCode="0.00E+00">
                  <c:v>269122400</c:v>
                </c:pt>
                <c:pt idx="9798" formatCode="0.00E+00">
                  <c:v>269388700</c:v>
                </c:pt>
                <c:pt idx="9799" formatCode="0.00E+00">
                  <c:v>269634900</c:v>
                </c:pt>
                <c:pt idx="9800" formatCode="0.00E+00">
                  <c:v>269834900</c:v>
                </c:pt>
                <c:pt idx="9801" formatCode="0.00E+00">
                  <c:v>269798800</c:v>
                </c:pt>
                <c:pt idx="9802" formatCode="0.00E+00">
                  <c:v>268266300</c:v>
                </c:pt>
                <c:pt idx="9803" formatCode="0.00E+00">
                  <c:v>265910400</c:v>
                </c:pt>
                <c:pt idx="9804" formatCode="0.00E+00">
                  <c:v>263839900</c:v>
                </c:pt>
                <c:pt idx="9805" formatCode="0.00E+00">
                  <c:v>262463600</c:v>
                </c:pt>
                <c:pt idx="9806" formatCode="0.00E+00">
                  <c:v>261786400</c:v>
                </c:pt>
                <c:pt idx="9807" formatCode="0.00E+00">
                  <c:v>261635200</c:v>
                </c:pt>
                <c:pt idx="9808" formatCode="0.00E+00">
                  <c:v>261837300</c:v>
                </c:pt>
                <c:pt idx="9809" formatCode="0.00E+00">
                  <c:v>262220300</c:v>
                </c:pt>
                <c:pt idx="9810" formatCode="0.00E+00">
                  <c:v>262661200</c:v>
                </c:pt>
                <c:pt idx="9811" formatCode="0.00E+00">
                  <c:v>263097200</c:v>
                </c:pt>
                <c:pt idx="9812" formatCode="0.00E+00">
                  <c:v>263495700</c:v>
                </c:pt>
                <c:pt idx="9813" formatCode="0.00E+00">
                  <c:v>263852000</c:v>
                </c:pt>
                <c:pt idx="9814" formatCode="0.00E+00">
                  <c:v>264203900</c:v>
                </c:pt>
                <c:pt idx="9815" formatCode="0.00E+00">
                  <c:v>264534800</c:v>
                </c:pt>
                <c:pt idx="9816" formatCode="0.00E+00">
                  <c:v>264858300</c:v>
                </c:pt>
                <c:pt idx="9817" formatCode="0.00E+00">
                  <c:v>265162700</c:v>
                </c:pt>
                <c:pt idx="9818" formatCode="0.00E+00">
                  <c:v>265495600</c:v>
                </c:pt>
                <c:pt idx="9819" formatCode="0.00E+00">
                  <c:v>265837100</c:v>
                </c:pt>
                <c:pt idx="9820" formatCode="0.00E+00">
                  <c:v>266186700</c:v>
                </c:pt>
                <c:pt idx="9821" formatCode="0.00E+00">
                  <c:v>266517700</c:v>
                </c:pt>
                <c:pt idx="9822" formatCode="0.00E+00">
                  <c:v>266841900</c:v>
                </c:pt>
                <c:pt idx="9823" formatCode="0.00E+00">
                  <c:v>267182800</c:v>
                </c:pt>
                <c:pt idx="9824" formatCode="0.00E+00">
                  <c:v>267521000</c:v>
                </c:pt>
                <c:pt idx="9825" formatCode="0.00E+00">
                  <c:v>267836900</c:v>
                </c:pt>
                <c:pt idx="9826" formatCode="0.00E+00">
                  <c:v>268141900</c:v>
                </c:pt>
                <c:pt idx="9827" formatCode="0.00E+00">
                  <c:v>268455300</c:v>
                </c:pt>
                <c:pt idx="9828" formatCode="0.00E+00">
                  <c:v>268748200</c:v>
                </c:pt>
                <c:pt idx="9829" formatCode="0.00E+00">
                  <c:v>268952500</c:v>
                </c:pt>
                <c:pt idx="9830" formatCode="0.00E+00">
                  <c:v>268433300</c:v>
                </c:pt>
                <c:pt idx="9831" formatCode="0.00E+00">
                  <c:v>266498300</c:v>
                </c:pt>
                <c:pt idx="9832" formatCode="0.00E+00">
                  <c:v>264356700</c:v>
                </c:pt>
                <c:pt idx="9833" formatCode="0.00E+00">
                  <c:v>262730600</c:v>
                </c:pt>
                <c:pt idx="9834" formatCode="0.00E+00">
                  <c:v>261771700</c:v>
                </c:pt>
                <c:pt idx="9835" formatCode="0.00E+00">
                  <c:v>261409000</c:v>
                </c:pt>
                <c:pt idx="9836" formatCode="0.00E+00">
                  <c:v>261471100</c:v>
                </c:pt>
                <c:pt idx="9837" formatCode="0.00E+00">
                  <c:v>261788800</c:v>
                </c:pt>
                <c:pt idx="9838" formatCode="0.00E+00">
                  <c:v>262202800</c:v>
                </c:pt>
                <c:pt idx="9839" formatCode="0.00E+00">
                  <c:v>262627200</c:v>
                </c:pt>
                <c:pt idx="9840" formatCode="0.00E+00">
                  <c:v>263034500</c:v>
                </c:pt>
                <c:pt idx="9841" formatCode="0.00E+00">
                  <c:v>263427900</c:v>
                </c:pt>
                <c:pt idx="9842" formatCode="0.00E+00">
                  <c:v>263803600</c:v>
                </c:pt>
                <c:pt idx="9843" formatCode="0.00E+00">
                  <c:v>264156200</c:v>
                </c:pt>
                <c:pt idx="9844" formatCode="0.00E+00">
                  <c:v>264485000</c:v>
                </c:pt>
                <c:pt idx="9845" formatCode="0.00E+00">
                  <c:v>264800800</c:v>
                </c:pt>
                <c:pt idx="9846" formatCode="0.00E+00">
                  <c:v>265133500</c:v>
                </c:pt>
                <c:pt idx="9847" formatCode="0.00E+00">
                  <c:v>265470300</c:v>
                </c:pt>
                <c:pt idx="9848" formatCode="0.00E+00">
                  <c:v>265819400</c:v>
                </c:pt>
                <c:pt idx="9849" formatCode="0.00E+00">
                  <c:v>266149600</c:v>
                </c:pt>
                <c:pt idx="9850" formatCode="0.00E+00">
                  <c:v>266458800</c:v>
                </c:pt>
                <c:pt idx="9851" formatCode="0.00E+00">
                  <c:v>266778300</c:v>
                </c:pt>
                <c:pt idx="9852" formatCode="0.00E+00">
                  <c:v>267115500</c:v>
                </c:pt>
                <c:pt idx="9853" formatCode="0.00E+00">
                  <c:v>267461000</c:v>
                </c:pt>
                <c:pt idx="9854" formatCode="0.00E+00">
                  <c:v>267800400</c:v>
                </c:pt>
                <c:pt idx="9855" formatCode="0.00E+00">
                  <c:v>268141100</c:v>
                </c:pt>
                <c:pt idx="9856" formatCode="0.00E+00">
                  <c:v>268479000</c:v>
                </c:pt>
                <c:pt idx="9857" formatCode="0.00E+00">
                  <c:v>268799100</c:v>
                </c:pt>
                <c:pt idx="9858" formatCode="0.00E+00">
                  <c:v>269086500</c:v>
                </c:pt>
                <c:pt idx="9859" formatCode="0.00E+00">
                  <c:v>269357600</c:v>
                </c:pt>
                <c:pt idx="9860" formatCode="0.00E+00">
                  <c:v>269617800</c:v>
                </c:pt>
                <c:pt idx="9861" formatCode="0.00E+00">
                  <c:v>269852600</c:v>
                </c:pt>
                <c:pt idx="9862" formatCode="0.00E+00">
                  <c:v>269518700</c:v>
                </c:pt>
                <c:pt idx="9863" formatCode="0.00E+00">
                  <c:v>267662600</c:v>
                </c:pt>
                <c:pt idx="9864" formatCode="0.00E+00">
                  <c:v>265462100</c:v>
                </c:pt>
                <c:pt idx="9865" formatCode="0.00E+00">
                  <c:v>263731500</c:v>
                </c:pt>
                <c:pt idx="9866" formatCode="0.00E+00">
                  <c:v>262697700</c:v>
                </c:pt>
                <c:pt idx="9867" formatCode="0.00E+00">
                  <c:v>262289800</c:v>
                </c:pt>
                <c:pt idx="9868" formatCode="0.00E+00">
                  <c:v>262311800</c:v>
                </c:pt>
                <c:pt idx="9869" formatCode="0.00E+00">
                  <c:v>262590400</c:v>
                </c:pt>
                <c:pt idx="9870" formatCode="0.00E+00">
                  <c:v>262998900</c:v>
                </c:pt>
                <c:pt idx="9871" formatCode="0.00E+00">
                  <c:v>263433000</c:v>
                </c:pt>
                <c:pt idx="9872" formatCode="0.00E+00">
                  <c:v>263864500</c:v>
                </c:pt>
                <c:pt idx="9873" formatCode="0.00E+00">
                  <c:v>264252400</c:v>
                </c:pt>
                <c:pt idx="9874" formatCode="0.00E+00">
                  <c:v>264607600</c:v>
                </c:pt>
                <c:pt idx="9875" formatCode="0.00E+00">
                  <c:v>264960700</c:v>
                </c:pt>
                <c:pt idx="9876" formatCode="0.00E+00">
                  <c:v>265307800</c:v>
                </c:pt>
                <c:pt idx="9877" formatCode="0.00E+00">
                  <c:v>265647000</c:v>
                </c:pt>
                <c:pt idx="9878" formatCode="0.00E+00">
                  <c:v>265987700</c:v>
                </c:pt>
                <c:pt idx="9879" formatCode="0.00E+00">
                  <c:v>266319200</c:v>
                </c:pt>
                <c:pt idx="9880" formatCode="0.00E+00">
                  <c:v>266645900</c:v>
                </c:pt>
                <c:pt idx="9881" formatCode="0.00E+00">
                  <c:v>266975700</c:v>
                </c:pt>
                <c:pt idx="9882" formatCode="0.00E+00">
                  <c:v>267296200</c:v>
                </c:pt>
                <c:pt idx="9883" formatCode="0.00E+00">
                  <c:v>267625100</c:v>
                </c:pt>
                <c:pt idx="9884" formatCode="0.00E+00">
                  <c:v>267960800</c:v>
                </c:pt>
                <c:pt idx="9885" formatCode="0.00E+00">
                  <c:v>268296700</c:v>
                </c:pt>
                <c:pt idx="9886" formatCode="0.00E+00">
                  <c:v>268614900</c:v>
                </c:pt>
                <c:pt idx="9887" formatCode="0.00E+00">
                  <c:v>268901900</c:v>
                </c:pt>
                <c:pt idx="9888" formatCode="0.00E+00">
                  <c:v>269196300</c:v>
                </c:pt>
                <c:pt idx="9889" formatCode="0.00E+00">
                  <c:v>269490400</c:v>
                </c:pt>
                <c:pt idx="9890" formatCode="0.00E+00">
                  <c:v>269782500</c:v>
                </c:pt>
                <c:pt idx="9891" formatCode="0.00E+00">
                  <c:v>270040000</c:v>
                </c:pt>
                <c:pt idx="9892" formatCode="0.00E+00">
                  <c:v>270229400</c:v>
                </c:pt>
                <c:pt idx="9893" formatCode="0.00E+00">
                  <c:v>269930200</c:v>
                </c:pt>
                <c:pt idx="9894" formatCode="0.00E+00">
                  <c:v>268271400</c:v>
                </c:pt>
                <c:pt idx="9895" formatCode="0.00E+00">
                  <c:v>266250400</c:v>
                </c:pt>
                <c:pt idx="9896" formatCode="0.00E+00">
                  <c:v>264614000</c:v>
                </c:pt>
                <c:pt idx="9897" formatCode="0.00E+00">
                  <c:v>263621600</c:v>
                </c:pt>
                <c:pt idx="9898" formatCode="0.00E+00">
                  <c:v>263246000</c:v>
                </c:pt>
                <c:pt idx="9899" formatCode="0.00E+00">
                  <c:v>263284100</c:v>
                </c:pt>
                <c:pt idx="9900" formatCode="0.00E+00">
                  <c:v>263556600</c:v>
                </c:pt>
                <c:pt idx="9901" formatCode="0.00E+00">
                  <c:v>263940600</c:v>
                </c:pt>
                <c:pt idx="9902" formatCode="0.00E+00">
                  <c:v>264349200</c:v>
                </c:pt>
                <c:pt idx="9903" formatCode="0.00E+00">
                  <c:v>264761800</c:v>
                </c:pt>
                <c:pt idx="9904" formatCode="0.00E+00">
                  <c:v>265168100</c:v>
                </c:pt>
                <c:pt idx="9905" formatCode="0.00E+00">
                  <c:v>265555000</c:v>
                </c:pt>
                <c:pt idx="9906" formatCode="0.00E+00">
                  <c:v>265919100</c:v>
                </c:pt>
                <c:pt idx="9907" formatCode="0.00E+00">
                  <c:v>266264400</c:v>
                </c:pt>
                <c:pt idx="9908" formatCode="0.00E+00">
                  <c:v>266616000</c:v>
                </c:pt>
                <c:pt idx="9909" formatCode="0.00E+00">
                  <c:v>266950400</c:v>
                </c:pt>
                <c:pt idx="9910" formatCode="0.00E+00">
                  <c:v>267277100</c:v>
                </c:pt>
                <c:pt idx="9911" formatCode="0.00E+00">
                  <c:v>267603600</c:v>
                </c:pt>
                <c:pt idx="9912" formatCode="0.00E+00">
                  <c:v>267941500</c:v>
                </c:pt>
                <c:pt idx="9913" formatCode="0.00E+00">
                  <c:v>268284100</c:v>
                </c:pt>
                <c:pt idx="9914" formatCode="0.00E+00">
                  <c:v>268615100</c:v>
                </c:pt>
                <c:pt idx="9915" formatCode="0.00E+00">
                  <c:v>268922300</c:v>
                </c:pt>
                <c:pt idx="9916" formatCode="0.00E+00">
                  <c:v>269223900</c:v>
                </c:pt>
                <c:pt idx="9917" formatCode="0.00E+00">
                  <c:v>269523500</c:v>
                </c:pt>
                <c:pt idx="9918" formatCode="0.00E+00">
                  <c:v>269835300</c:v>
                </c:pt>
                <c:pt idx="9919" formatCode="0.00E+00">
                  <c:v>270153100</c:v>
                </c:pt>
                <c:pt idx="9920" formatCode="0.00E+00">
                  <c:v>270459300</c:v>
                </c:pt>
                <c:pt idx="9921" formatCode="0.00E+00">
                  <c:v>270741200</c:v>
                </c:pt>
                <c:pt idx="9922" formatCode="0.00E+00">
                  <c:v>270999200</c:v>
                </c:pt>
                <c:pt idx="9923" formatCode="0.00E+00">
                  <c:v>271164300</c:v>
                </c:pt>
                <c:pt idx="9924" formatCode="0.00E+00">
                  <c:v>270934800</c:v>
                </c:pt>
                <c:pt idx="9925" formatCode="0.00E+00">
                  <c:v>270122800</c:v>
                </c:pt>
                <c:pt idx="9926" formatCode="0.00E+00">
                  <c:v>269122500</c:v>
                </c:pt>
                <c:pt idx="9927" formatCode="0.00E+00">
                  <c:v>268274900</c:v>
                </c:pt>
                <c:pt idx="9928" formatCode="0.00E+00">
                  <c:v>267719400</c:v>
                </c:pt>
                <c:pt idx="9929" formatCode="0.00E+00">
                  <c:v>267440500</c:v>
                </c:pt>
                <c:pt idx="9930" formatCode="0.00E+00">
                  <c:v>267369100</c:v>
                </c:pt>
                <c:pt idx="9931" formatCode="0.00E+00">
                  <c:v>267449700</c:v>
                </c:pt>
                <c:pt idx="9932" formatCode="0.00E+00">
                  <c:v>267616600</c:v>
                </c:pt>
                <c:pt idx="9933" formatCode="0.00E+00">
                  <c:v>267827000</c:v>
                </c:pt>
                <c:pt idx="9934" formatCode="0.00E+00">
                  <c:v>268014400</c:v>
                </c:pt>
                <c:pt idx="9935" formatCode="0.00E+00">
                  <c:v>268154900</c:v>
                </c:pt>
                <c:pt idx="9936" formatCode="0.00E+00">
                  <c:v>268256300</c:v>
                </c:pt>
                <c:pt idx="9937" formatCode="0.00E+00">
                  <c:v>268327600</c:v>
                </c:pt>
                <c:pt idx="9938" formatCode="0.00E+00">
                  <c:v>268364900</c:v>
                </c:pt>
                <c:pt idx="9939" formatCode="0.00E+00">
                  <c:v>268383100</c:v>
                </c:pt>
                <c:pt idx="9940" formatCode="0.00E+00">
                  <c:v>268386600</c:v>
                </c:pt>
                <c:pt idx="9941" formatCode="0.00E+00">
                  <c:v>268406900</c:v>
                </c:pt>
                <c:pt idx="9942" formatCode="0.00E+00">
                  <c:v>268452400</c:v>
                </c:pt>
                <c:pt idx="9943" formatCode="0.00E+00">
                  <c:v>268520200</c:v>
                </c:pt>
                <c:pt idx="9944" formatCode="0.00E+00">
                  <c:v>268606800</c:v>
                </c:pt>
                <c:pt idx="9945" formatCode="0.00E+00">
                  <c:v>268708600</c:v>
                </c:pt>
                <c:pt idx="9946" formatCode="0.00E+00">
                  <c:v>268844900</c:v>
                </c:pt>
                <c:pt idx="9947" formatCode="0.00E+00">
                  <c:v>269017300</c:v>
                </c:pt>
                <c:pt idx="9948" formatCode="0.00E+00">
                  <c:v>269207400</c:v>
                </c:pt>
                <c:pt idx="9949" formatCode="0.00E+00">
                  <c:v>269394700</c:v>
                </c:pt>
                <c:pt idx="9950" formatCode="0.00E+00">
                  <c:v>269580400</c:v>
                </c:pt>
                <c:pt idx="9951" formatCode="0.00E+00">
                  <c:v>269759300</c:v>
                </c:pt>
                <c:pt idx="9952" formatCode="0.00E+00">
                  <c:v>269922300</c:v>
                </c:pt>
                <c:pt idx="9953" formatCode="0.00E+00">
                  <c:v>270049400</c:v>
                </c:pt>
                <c:pt idx="9954" formatCode="0.00E+00">
                  <c:v>270107800</c:v>
                </c:pt>
                <c:pt idx="9955" formatCode="0.00E+00">
                  <c:v>270112700</c:v>
                </c:pt>
                <c:pt idx="9956" formatCode="0.00E+00">
                  <c:v>270064900</c:v>
                </c:pt>
                <c:pt idx="9957" formatCode="0.00E+00">
                  <c:v>269968500</c:v>
                </c:pt>
                <c:pt idx="9958" formatCode="0.00E+00">
                  <c:v>269843500</c:v>
                </c:pt>
                <c:pt idx="9959" formatCode="0.00E+00">
                  <c:v>269745400</c:v>
                </c:pt>
                <c:pt idx="9960" formatCode="0.00E+00">
                  <c:v>269719300</c:v>
                </c:pt>
                <c:pt idx="9961" formatCode="0.00E+00">
                  <c:v>269761300</c:v>
                </c:pt>
                <c:pt idx="9962" formatCode="0.00E+00">
                  <c:v>269874900</c:v>
                </c:pt>
                <c:pt idx="9963" formatCode="0.00E+00">
                  <c:v>270020300</c:v>
                </c:pt>
                <c:pt idx="9964" formatCode="0.00E+00">
                  <c:v>270180800</c:v>
                </c:pt>
                <c:pt idx="9965" formatCode="0.00E+00">
                  <c:v>270361900</c:v>
                </c:pt>
                <c:pt idx="9966" formatCode="0.00E+00">
                  <c:v>270538400</c:v>
                </c:pt>
                <c:pt idx="9967" formatCode="0.00E+00">
                  <c:v>270708200</c:v>
                </c:pt>
                <c:pt idx="9968" formatCode="0.00E+00">
                  <c:v>270836800</c:v>
                </c:pt>
                <c:pt idx="9969" formatCode="0.00E+00">
                  <c:v>270757400</c:v>
                </c:pt>
                <c:pt idx="9970" formatCode="0.00E+00">
                  <c:v>270374500</c:v>
                </c:pt>
                <c:pt idx="9971" formatCode="0.00E+00">
                  <c:v>269881000</c:v>
                </c:pt>
                <c:pt idx="9972" formatCode="0.00E+00">
                  <c:v>269462200</c:v>
                </c:pt>
                <c:pt idx="9973" formatCode="0.00E+00">
                  <c:v>269218900</c:v>
                </c:pt>
                <c:pt idx="9974" formatCode="0.00E+00">
                  <c:v>269176000</c:v>
                </c:pt>
                <c:pt idx="9975" formatCode="0.00E+00">
                  <c:v>269302000</c:v>
                </c:pt>
                <c:pt idx="9976" formatCode="0.00E+00">
                  <c:v>269521700</c:v>
                </c:pt>
                <c:pt idx="9977" formatCode="0.00E+00">
                  <c:v>269623200</c:v>
                </c:pt>
                <c:pt idx="9978" formatCode="0.00E+00">
                  <c:v>269425200</c:v>
                </c:pt>
                <c:pt idx="9979" formatCode="0.00E+00">
                  <c:v>269030500</c:v>
                </c:pt>
                <c:pt idx="9980" formatCode="0.00E+00">
                  <c:v>268572900</c:v>
                </c:pt>
                <c:pt idx="9981" formatCode="0.00E+00">
                  <c:v>268158300</c:v>
                </c:pt>
                <c:pt idx="9982" formatCode="0.00E+00">
                  <c:v>267848000</c:v>
                </c:pt>
                <c:pt idx="9983" formatCode="0.00E+00">
                  <c:v>267672800</c:v>
                </c:pt>
                <c:pt idx="9984" formatCode="0.00E+00">
                  <c:v>267627200</c:v>
                </c:pt>
                <c:pt idx="9985" formatCode="0.00E+00">
                  <c:v>267678800</c:v>
                </c:pt>
                <c:pt idx="9986" formatCode="0.00E+00">
                  <c:v>267781300</c:v>
                </c:pt>
                <c:pt idx="9987" formatCode="0.00E+00">
                  <c:v>267916700</c:v>
                </c:pt>
                <c:pt idx="9988" formatCode="0.00E+00">
                  <c:v>268089100</c:v>
                </c:pt>
                <c:pt idx="9989" formatCode="0.00E+00">
                  <c:v>268291800</c:v>
                </c:pt>
                <c:pt idx="9990" formatCode="0.00E+00">
                  <c:v>268505000</c:v>
                </c:pt>
                <c:pt idx="9991" formatCode="0.00E+00">
                  <c:v>268713000</c:v>
                </c:pt>
                <c:pt idx="9992" formatCode="0.00E+00">
                  <c:v>268908000</c:v>
                </c:pt>
                <c:pt idx="9993" formatCode="0.00E+00">
                  <c:v>269097600</c:v>
                </c:pt>
                <c:pt idx="9994" formatCode="0.00E+00">
                  <c:v>269270600</c:v>
                </c:pt>
                <c:pt idx="9995" formatCode="0.00E+00">
                  <c:v>269420100</c:v>
                </c:pt>
                <c:pt idx="9996" formatCode="0.00E+00">
                  <c:v>269528500</c:v>
                </c:pt>
                <c:pt idx="9997" formatCode="0.00E+00">
                  <c:v>269585500</c:v>
                </c:pt>
                <c:pt idx="9998" formatCode="0.00E+00">
                  <c:v>269549600</c:v>
                </c:pt>
                <c:pt idx="9999" formatCode="0.00E+00">
                  <c:v>269280500</c:v>
                </c:pt>
                <c:pt idx="10000" formatCode="0.00E+00">
                  <c:v>268769300</c:v>
                </c:pt>
                <c:pt idx="10001" formatCode="0.00E+00">
                  <c:v>268188200</c:v>
                </c:pt>
                <c:pt idx="10002" formatCode="0.00E+00">
                  <c:v>267749000</c:v>
                </c:pt>
                <c:pt idx="10003" formatCode="0.00E+00">
                  <c:v>267528000</c:v>
                </c:pt>
                <c:pt idx="10004" formatCode="0.00E+00">
                  <c:v>267526200</c:v>
                </c:pt>
                <c:pt idx="10005" formatCode="0.00E+00">
                  <c:v>267649500</c:v>
                </c:pt>
                <c:pt idx="10006" formatCode="0.00E+00">
                  <c:v>267867000</c:v>
                </c:pt>
                <c:pt idx="10007" formatCode="0.00E+00">
                  <c:v>268140300</c:v>
                </c:pt>
                <c:pt idx="10008" formatCode="0.00E+00">
                  <c:v>268431000</c:v>
                </c:pt>
                <c:pt idx="10009" formatCode="0.00E+00">
                  <c:v>268729400</c:v>
                </c:pt>
                <c:pt idx="10010" formatCode="0.00E+00">
                  <c:v>269018300</c:v>
                </c:pt>
                <c:pt idx="10011" formatCode="0.00E+00">
                  <c:v>269306900</c:v>
                </c:pt>
                <c:pt idx="10012" formatCode="0.00E+00">
                  <c:v>269584500</c:v>
                </c:pt>
                <c:pt idx="10013" formatCode="0.00E+00">
                  <c:v>269804900</c:v>
                </c:pt>
                <c:pt idx="10014" formatCode="0.00E+00">
                  <c:v>269800300</c:v>
                </c:pt>
                <c:pt idx="10015" formatCode="0.00E+00">
                  <c:v>269182900</c:v>
                </c:pt>
                <c:pt idx="10016" formatCode="0.00E+00">
                  <c:v>268263500</c:v>
                </c:pt>
                <c:pt idx="10017" formatCode="0.00E+00">
                  <c:v>267474700</c:v>
                </c:pt>
                <c:pt idx="10018" formatCode="0.00E+00">
                  <c:v>267021700</c:v>
                </c:pt>
                <c:pt idx="10019" formatCode="0.00E+00">
                  <c:v>266888800</c:v>
                </c:pt>
                <c:pt idx="10020" formatCode="0.00E+00">
                  <c:v>266996000</c:v>
                </c:pt>
                <c:pt idx="10021" formatCode="0.00E+00">
                  <c:v>267244900</c:v>
                </c:pt>
                <c:pt idx="10022" formatCode="0.00E+00">
                  <c:v>267579800</c:v>
                </c:pt>
                <c:pt idx="10023" formatCode="0.00E+00">
                  <c:v>267944400</c:v>
                </c:pt>
                <c:pt idx="10024" formatCode="0.00E+00">
                  <c:v>268315100</c:v>
                </c:pt>
                <c:pt idx="10025" formatCode="0.00E+00">
                  <c:v>268669200</c:v>
                </c:pt>
                <c:pt idx="10026" formatCode="0.00E+00">
                  <c:v>269005400</c:v>
                </c:pt>
                <c:pt idx="10027" formatCode="0.00E+00">
                  <c:v>269353000</c:v>
                </c:pt>
                <c:pt idx="10028" formatCode="0.00E+00">
                  <c:v>269699600</c:v>
                </c:pt>
                <c:pt idx="10029" formatCode="0.00E+00">
                  <c:v>270023900</c:v>
                </c:pt>
                <c:pt idx="10030" formatCode="0.00E+00">
                  <c:v>270332600</c:v>
                </c:pt>
                <c:pt idx="10031" formatCode="0.00E+00">
                  <c:v>270632200</c:v>
                </c:pt>
                <c:pt idx="10032" formatCode="0.00E+00">
                  <c:v>270955800</c:v>
                </c:pt>
                <c:pt idx="10033" formatCode="0.00E+00">
                  <c:v>271288300</c:v>
                </c:pt>
                <c:pt idx="10034" formatCode="0.00E+00">
                  <c:v>271608100</c:v>
                </c:pt>
                <c:pt idx="10035" formatCode="0.00E+00">
                  <c:v>271911600</c:v>
                </c:pt>
                <c:pt idx="10036" formatCode="0.00E+00">
                  <c:v>272210500</c:v>
                </c:pt>
                <c:pt idx="10037" formatCode="0.00E+00">
                  <c:v>272500100</c:v>
                </c:pt>
                <c:pt idx="10038" formatCode="0.00E+00">
                  <c:v>272783200</c:v>
                </c:pt>
                <c:pt idx="10039" formatCode="0.00E+00">
                  <c:v>273040700</c:v>
                </c:pt>
                <c:pt idx="10040" formatCode="0.00E+00">
                  <c:v>273271900</c:v>
                </c:pt>
                <c:pt idx="10041" formatCode="0.00E+00">
                  <c:v>273453900</c:v>
                </c:pt>
                <c:pt idx="10042" formatCode="0.00E+00">
                  <c:v>273396000</c:v>
                </c:pt>
                <c:pt idx="10043" formatCode="0.00E+00">
                  <c:v>271579400</c:v>
                </c:pt>
                <c:pt idx="10044" formatCode="0.00E+00">
                  <c:v>268434200</c:v>
                </c:pt>
                <c:pt idx="10045" formatCode="0.00E+00">
                  <c:v>265541100</c:v>
                </c:pt>
                <c:pt idx="10046" formatCode="0.00E+00">
                  <c:v>263564600</c:v>
                </c:pt>
                <c:pt idx="10047" formatCode="0.00E+00">
                  <c:v>262554200</c:v>
                </c:pt>
                <c:pt idx="10048" formatCode="0.00E+00">
                  <c:v>262271900</c:v>
                </c:pt>
                <c:pt idx="10049" formatCode="0.00E+00">
                  <c:v>262442900</c:v>
                </c:pt>
                <c:pt idx="10050" formatCode="0.00E+00">
                  <c:v>262836300</c:v>
                </c:pt>
                <c:pt idx="10051" formatCode="0.00E+00">
                  <c:v>263320600</c:v>
                </c:pt>
                <c:pt idx="10052" formatCode="0.00E+00">
                  <c:v>263795700</c:v>
                </c:pt>
                <c:pt idx="10053" formatCode="0.00E+00">
                  <c:v>264238600</c:v>
                </c:pt>
                <c:pt idx="10054" formatCode="0.00E+00">
                  <c:v>264639100</c:v>
                </c:pt>
                <c:pt idx="10055" formatCode="0.00E+00">
                  <c:v>265018800</c:v>
                </c:pt>
                <c:pt idx="10056" formatCode="0.00E+00">
                  <c:v>265377900</c:v>
                </c:pt>
                <c:pt idx="10057" formatCode="0.00E+00">
                  <c:v>265717000</c:v>
                </c:pt>
                <c:pt idx="10058" formatCode="0.00E+00">
                  <c:v>266032700</c:v>
                </c:pt>
                <c:pt idx="10059" formatCode="0.00E+00">
                  <c:v>266349800</c:v>
                </c:pt>
                <c:pt idx="10060" formatCode="0.00E+00">
                  <c:v>266679600</c:v>
                </c:pt>
                <c:pt idx="10061" formatCode="0.00E+00">
                  <c:v>267025600</c:v>
                </c:pt>
                <c:pt idx="10062" formatCode="0.00E+00">
                  <c:v>267379800</c:v>
                </c:pt>
                <c:pt idx="10063" formatCode="0.00E+00">
                  <c:v>267724300</c:v>
                </c:pt>
                <c:pt idx="10064" formatCode="0.00E+00">
                  <c:v>268061100</c:v>
                </c:pt>
                <c:pt idx="10065" formatCode="0.00E+00">
                  <c:v>268379300</c:v>
                </c:pt>
                <c:pt idx="10066" formatCode="0.00E+00">
                  <c:v>268694800</c:v>
                </c:pt>
                <c:pt idx="10067" formatCode="0.00E+00">
                  <c:v>269016500</c:v>
                </c:pt>
                <c:pt idx="10068" formatCode="0.00E+00">
                  <c:v>269326100</c:v>
                </c:pt>
                <c:pt idx="10069" formatCode="0.00E+00">
                  <c:v>269636700</c:v>
                </c:pt>
                <c:pt idx="10070" formatCode="0.00E+00">
                  <c:v>269960500</c:v>
                </c:pt>
                <c:pt idx="10071" formatCode="0.00E+00">
                  <c:v>270277200</c:v>
                </c:pt>
                <c:pt idx="10072" formatCode="0.00E+00">
                  <c:v>270573200</c:v>
                </c:pt>
                <c:pt idx="10073" formatCode="0.00E+00">
                  <c:v>270836900</c:v>
                </c:pt>
                <c:pt idx="10074" formatCode="0.00E+00">
                  <c:v>271073700</c:v>
                </c:pt>
                <c:pt idx="10075" formatCode="0.00E+00">
                  <c:v>271293600</c:v>
                </c:pt>
                <c:pt idx="10076" formatCode="0.00E+00">
                  <c:v>271478500</c:v>
                </c:pt>
                <c:pt idx="10077" formatCode="0.00E+00">
                  <c:v>271331300</c:v>
                </c:pt>
                <c:pt idx="10078" formatCode="0.00E+00">
                  <c:v>269916500</c:v>
                </c:pt>
                <c:pt idx="10079" formatCode="0.00E+00">
                  <c:v>267999300</c:v>
                </c:pt>
                <c:pt idx="10080" formatCode="0.00E+00">
                  <c:v>266393600</c:v>
                </c:pt>
                <c:pt idx="10081" formatCode="0.00E+00">
                  <c:v>265385700</c:v>
                </c:pt>
                <c:pt idx="10082" formatCode="0.00E+00">
                  <c:v>264944900</c:v>
                </c:pt>
                <c:pt idx="10083" formatCode="0.00E+00">
                  <c:v>264923000</c:v>
                </c:pt>
                <c:pt idx="10084" formatCode="0.00E+00">
                  <c:v>265157800</c:v>
                </c:pt>
                <c:pt idx="10085" formatCode="0.00E+00">
                  <c:v>265514200</c:v>
                </c:pt>
                <c:pt idx="10086" formatCode="0.00E+00">
                  <c:v>265908200</c:v>
                </c:pt>
                <c:pt idx="10087" formatCode="0.00E+00">
                  <c:v>266287300</c:v>
                </c:pt>
                <c:pt idx="10088" formatCode="0.00E+00">
                  <c:v>266665000</c:v>
                </c:pt>
                <c:pt idx="10089" formatCode="0.00E+00">
                  <c:v>267039400</c:v>
                </c:pt>
                <c:pt idx="10090" formatCode="0.00E+00">
                  <c:v>267398800</c:v>
                </c:pt>
                <c:pt idx="10091" formatCode="0.00E+00">
                  <c:v>267739000</c:v>
                </c:pt>
                <c:pt idx="10092" formatCode="0.00E+00">
                  <c:v>268067200</c:v>
                </c:pt>
                <c:pt idx="10093" formatCode="0.00E+00">
                  <c:v>268392100</c:v>
                </c:pt>
                <c:pt idx="10094" formatCode="0.00E+00">
                  <c:v>268715500</c:v>
                </c:pt>
                <c:pt idx="10095" formatCode="0.00E+00">
                  <c:v>269039400</c:v>
                </c:pt>
                <c:pt idx="10096" formatCode="0.00E+00">
                  <c:v>269366100</c:v>
                </c:pt>
                <c:pt idx="10097" formatCode="0.00E+00">
                  <c:v>269698700</c:v>
                </c:pt>
                <c:pt idx="10098" formatCode="0.00E+00">
                  <c:v>270026300</c:v>
                </c:pt>
                <c:pt idx="10099" formatCode="0.00E+00">
                  <c:v>270344600</c:v>
                </c:pt>
                <c:pt idx="10100" formatCode="0.00E+00">
                  <c:v>270660400</c:v>
                </c:pt>
                <c:pt idx="10101" formatCode="0.00E+00">
                  <c:v>270946700</c:v>
                </c:pt>
                <c:pt idx="10102" formatCode="0.00E+00">
                  <c:v>271221400</c:v>
                </c:pt>
                <c:pt idx="10103" formatCode="0.00E+00">
                  <c:v>271499200</c:v>
                </c:pt>
                <c:pt idx="10104" formatCode="0.00E+00">
                  <c:v>271784000</c:v>
                </c:pt>
                <c:pt idx="10105" formatCode="0.00E+00">
                  <c:v>271900000</c:v>
                </c:pt>
                <c:pt idx="10106" formatCode="0.00E+00">
                  <c:v>270481100</c:v>
                </c:pt>
                <c:pt idx="10107" formatCode="0.00E+00">
                  <c:v>268083200</c:v>
                </c:pt>
                <c:pt idx="10108" formatCode="0.00E+00">
                  <c:v>265895400</c:v>
                </c:pt>
                <c:pt idx="10109" formatCode="0.00E+00">
                  <c:v>264413600</c:v>
                </c:pt>
                <c:pt idx="10110" formatCode="0.00E+00">
                  <c:v>263665000</c:v>
                </c:pt>
                <c:pt idx="10111" formatCode="0.00E+00">
                  <c:v>263483600</c:v>
                </c:pt>
                <c:pt idx="10112" formatCode="0.00E+00">
                  <c:v>263682400</c:v>
                </c:pt>
                <c:pt idx="10113" formatCode="0.00E+00">
                  <c:v>264078200</c:v>
                </c:pt>
                <c:pt idx="10114" formatCode="0.00E+00">
                  <c:v>264518000</c:v>
                </c:pt>
                <c:pt idx="10115" formatCode="0.00E+00">
                  <c:v>264929900</c:v>
                </c:pt>
                <c:pt idx="10116" formatCode="0.00E+00">
                  <c:v>265324100</c:v>
                </c:pt>
                <c:pt idx="10117" formatCode="0.00E+00">
                  <c:v>265689100</c:v>
                </c:pt>
                <c:pt idx="10118" formatCode="0.00E+00">
                  <c:v>266039400</c:v>
                </c:pt>
                <c:pt idx="10119" formatCode="0.00E+00">
                  <c:v>266406100</c:v>
                </c:pt>
                <c:pt idx="10120" formatCode="0.00E+00">
                  <c:v>266768000</c:v>
                </c:pt>
                <c:pt idx="10121" formatCode="0.00E+00">
                  <c:v>267106900</c:v>
                </c:pt>
                <c:pt idx="10122" formatCode="0.00E+00">
                  <c:v>267427600</c:v>
                </c:pt>
                <c:pt idx="10123" formatCode="0.00E+00">
                  <c:v>267752700</c:v>
                </c:pt>
                <c:pt idx="10124" formatCode="0.00E+00">
                  <c:v>268094400</c:v>
                </c:pt>
                <c:pt idx="10125" formatCode="0.00E+00">
                  <c:v>268443200</c:v>
                </c:pt>
                <c:pt idx="10126" formatCode="0.00E+00">
                  <c:v>268798200</c:v>
                </c:pt>
                <c:pt idx="10127" formatCode="0.00E+00">
                  <c:v>269154100</c:v>
                </c:pt>
                <c:pt idx="10128" formatCode="0.00E+00">
                  <c:v>269504800</c:v>
                </c:pt>
                <c:pt idx="10129" formatCode="0.00E+00">
                  <c:v>269829800</c:v>
                </c:pt>
                <c:pt idx="10130" formatCode="0.00E+00">
                  <c:v>270123200</c:v>
                </c:pt>
                <c:pt idx="10131" formatCode="0.00E+00">
                  <c:v>270405300</c:v>
                </c:pt>
                <c:pt idx="10132" formatCode="0.00E+00">
                  <c:v>270675400</c:v>
                </c:pt>
                <c:pt idx="10133" formatCode="0.00E+00">
                  <c:v>270944600</c:v>
                </c:pt>
                <c:pt idx="10134" formatCode="0.00E+00">
                  <c:v>271199500</c:v>
                </c:pt>
                <c:pt idx="10135" formatCode="0.00E+00">
                  <c:v>271394700</c:v>
                </c:pt>
                <c:pt idx="10136" formatCode="0.00E+00">
                  <c:v>270812900</c:v>
                </c:pt>
                <c:pt idx="10137" formatCode="0.00E+00">
                  <c:v>268991000</c:v>
                </c:pt>
                <c:pt idx="10138" formatCode="0.00E+00">
                  <c:v>267024000</c:v>
                </c:pt>
                <c:pt idx="10139" formatCode="0.00E+00">
                  <c:v>265522300</c:v>
                </c:pt>
                <c:pt idx="10140" formatCode="0.00E+00">
                  <c:v>264674200</c:v>
                </c:pt>
                <c:pt idx="10141" formatCode="0.00E+00">
                  <c:v>264401000</c:v>
                </c:pt>
                <c:pt idx="10142" formatCode="0.00E+00">
                  <c:v>264511300</c:v>
                </c:pt>
                <c:pt idx="10143" formatCode="0.00E+00">
                  <c:v>264829200</c:v>
                </c:pt>
                <c:pt idx="10144" formatCode="0.00E+00">
                  <c:v>265219900</c:v>
                </c:pt>
                <c:pt idx="10145" formatCode="0.00E+00">
                  <c:v>265616000</c:v>
                </c:pt>
                <c:pt idx="10146" formatCode="0.00E+00">
                  <c:v>266023500</c:v>
                </c:pt>
                <c:pt idx="10147" formatCode="0.00E+00">
                  <c:v>266424400</c:v>
                </c:pt>
                <c:pt idx="10148" formatCode="0.00E+00">
                  <c:v>266805800</c:v>
                </c:pt>
                <c:pt idx="10149" formatCode="0.00E+00">
                  <c:v>267162000</c:v>
                </c:pt>
                <c:pt idx="10150" formatCode="0.00E+00">
                  <c:v>267513200</c:v>
                </c:pt>
                <c:pt idx="10151" formatCode="0.00E+00">
                  <c:v>267853100</c:v>
                </c:pt>
                <c:pt idx="10152" formatCode="0.00E+00">
                  <c:v>268207200</c:v>
                </c:pt>
                <c:pt idx="10153" formatCode="0.00E+00">
                  <c:v>268557400</c:v>
                </c:pt>
                <c:pt idx="10154" formatCode="0.00E+00">
                  <c:v>268895200</c:v>
                </c:pt>
                <c:pt idx="10155" formatCode="0.00E+00">
                  <c:v>269223200</c:v>
                </c:pt>
                <c:pt idx="10156" formatCode="0.00E+00">
                  <c:v>269556600</c:v>
                </c:pt>
                <c:pt idx="10157" formatCode="0.00E+00">
                  <c:v>269897800</c:v>
                </c:pt>
                <c:pt idx="10158" formatCode="0.00E+00">
                  <c:v>270204800</c:v>
                </c:pt>
                <c:pt idx="10159" formatCode="0.00E+00">
                  <c:v>270496700</c:v>
                </c:pt>
                <c:pt idx="10160" formatCode="0.00E+00">
                  <c:v>270811500</c:v>
                </c:pt>
                <c:pt idx="10161" formatCode="0.00E+00">
                  <c:v>271118800</c:v>
                </c:pt>
                <c:pt idx="10162" formatCode="0.00E+00">
                  <c:v>271403600</c:v>
                </c:pt>
                <c:pt idx="10163" formatCode="0.00E+00">
                  <c:v>271687200</c:v>
                </c:pt>
                <c:pt idx="10164" formatCode="0.00E+00">
                  <c:v>271896900</c:v>
                </c:pt>
                <c:pt idx="10165" formatCode="0.00E+00">
                  <c:v>271018700</c:v>
                </c:pt>
                <c:pt idx="10166" formatCode="0.00E+00">
                  <c:v>268868500</c:v>
                </c:pt>
                <c:pt idx="10167" formatCode="0.00E+00">
                  <c:v>266701100</c:v>
                </c:pt>
                <c:pt idx="10168" formatCode="0.00E+00">
                  <c:v>265121100</c:v>
                </c:pt>
                <c:pt idx="10169" formatCode="0.00E+00">
                  <c:v>264255500</c:v>
                </c:pt>
                <c:pt idx="10170" formatCode="0.00E+00">
                  <c:v>263983900</c:v>
                </c:pt>
                <c:pt idx="10171" formatCode="0.00E+00">
                  <c:v>264104400</c:v>
                </c:pt>
                <c:pt idx="10172" formatCode="0.00E+00">
                  <c:v>264409900</c:v>
                </c:pt>
                <c:pt idx="10173" formatCode="0.00E+00">
                  <c:v>264804500</c:v>
                </c:pt>
                <c:pt idx="10174" formatCode="0.00E+00">
                  <c:v>265234100</c:v>
                </c:pt>
                <c:pt idx="10175" formatCode="0.00E+00">
                  <c:v>265660600</c:v>
                </c:pt>
                <c:pt idx="10176" formatCode="0.00E+00">
                  <c:v>266080500</c:v>
                </c:pt>
                <c:pt idx="10177" formatCode="0.00E+00">
                  <c:v>266475000</c:v>
                </c:pt>
                <c:pt idx="10178" formatCode="0.00E+00">
                  <c:v>266829900</c:v>
                </c:pt>
                <c:pt idx="10179" formatCode="0.00E+00">
                  <c:v>267169600</c:v>
                </c:pt>
                <c:pt idx="10180" formatCode="0.00E+00">
                  <c:v>267501400</c:v>
                </c:pt>
                <c:pt idx="10181" formatCode="0.00E+00">
                  <c:v>267847100</c:v>
                </c:pt>
                <c:pt idx="10182" formatCode="0.00E+00">
                  <c:v>268185200</c:v>
                </c:pt>
                <c:pt idx="10183" formatCode="0.00E+00">
                  <c:v>268514100</c:v>
                </c:pt>
                <c:pt idx="10184" formatCode="0.00E+00">
                  <c:v>268862800</c:v>
                </c:pt>
                <c:pt idx="10185" formatCode="0.00E+00">
                  <c:v>269208400</c:v>
                </c:pt>
                <c:pt idx="10186" formatCode="0.00E+00">
                  <c:v>269536500</c:v>
                </c:pt>
                <c:pt idx="10187" formatCode="0.00E+00">
                  <c:v>269864000</c:v>
                </c:pt>
                <c:pt idx="10188" formatCode="0.00E+00">
                  <c:v>270182000</c:v>
                </c:pt>
                <c:pt idx="10189" formatCode="0.00E+00">
                  <c:v>270497300</c:v>
                </c:pt>
                <c:pt idx="10190" formatCode="0.00E+00">
                  <c:v>270826400</c:v>
                </c:pt>
                <c:pt idx="10191" formatCode="0.00E+00">
                  <c:v>271143600</c:v>
                </c:pt>
                <c:pt idx="10192" formatCode="0.00E+00">
                  <c:v>271415900</c:v>
                </c:pt>
                <c:pt idx="10193" formatCode="0.00E+00">
                  <c:v>271572000</c:v>
                </c:pt>
                <c:pt idx="10194" formatCode="0.00E+00">
                  <c:v>270428700</c:v>
                </c:pt>
                <c:pt idx="10195" formatCode="0.00E+00">
                  <c:v>268180600</c:v>
                </c:pt>
                <c:pt idx="10196" formatCode="0.00E+00">
                  <c:v>266034200</c:v>
                </c:pt>
                <c:pt idx="10197" formatCode="0.00E+00">
                  <c:v>264548000</c:v>
                </c:pt>
                <c:pt idx="10198" formatCode="0.00E+00">
                  <c:v>263797200</c:v>
                </c:pt>
                <c:pt idx="10199" formatCode="0.00E+00">
                  <c:v>263604400</c:v>
                </c:pt>
                <c:pt idx="10200" formatCode="0.00E+00">
                  <c:v>263775300</c:v>
                </c:pt>
                <c:pt idx="10201" formatCode="0.00E+00">
                  <c:v>264130300</c:v>
                </c:pt>
                <c:pt idx="10202" formatCode="0.00E+00">
                  <c:v>264555200</c:v>
                </c:pt>
                <c:pt idx="10203" formatCode="0.00E+00">
                  <c:v>264991500</c:v>
                </c:pt>
                <c:pt idx="10204" formatCode="0.00E+00">
                  <c:v>265424800</c:v>
                </c:pt>
                <c:pt idx="10205" formatCode="0.00E+00">
                  <c:v>265810400</c:v>
                </c:pt>
                <c:pt idx="10206" formatCode="0.00E+00">
                  <c:v>266155000</c:v>
                </c:pt>
                <c:pt idx="10207" formatCode="0.00E+00">
                  <c:v>266485000</c:v>
                </c:pt>
                <c:pt idx="10208" formatCode="0.00E+00">
                  <c:v>266819700</c:v>
                </c:pt>
                <c:pt idx="10209" formatCode="0.00E+00">
                  <c:v>267147000</c:v>
                </c:pt>
                <c:pt idx="10210" formatCode="0.00E+00">
                  <c:v>267476800</c:v>
                </c:pt>
                <c:pt idx="10211" formatCode="0.00E+00">
                  <c:v>267814600</c:v>
                </c:pt>
                <c:pt idx="10212" formatCode="0.00E+00">
                  <c:v>268169400</c:v>
                </c:pt>
                <c:pt idx="10213" formatCode="0.00E+00">
                  <c:v>268520000</c:v>
                </c:pt>
                <c:pt idx="10214" formatCode="0.00E+00">
                  <c:v>268847600</c:v>
                </c:pt>
                <c:pt idx="10215" formatCode="0.00E+00">
                  <c:v>269163300</c:v>
                </c:pt>
                <c:pt idx="10216" formatCode="0.00E+00">
                  <c:v>269473300</c:v>
                </c:pt>
                <c:pt idx="10217" formatCode="0.00E+00">
                  <c:v>269792100</c:v>
                </c:pt>
                <c:pt idx="10218" formatCode="0.00E+00">
                  <c:v>270123900</c:v>
                </c:pt>
                <c:pt idx="10219" formatCode="0.00E+00">
                  <c:v>270456900</c:v>
                </c:pt>
                <c:pt idx="10220" formatCode="0.00E+00">
                  <c:v>270783000</c:v>
                </c:pt>
                <c:pt idx="10221" formatCode="0.00E+00">
                  <c:v>271079200</c:v>
                </c:pt>
                <c:pt idx="10222" formatCode="0.00E+00">
                  <c:v>271361800</c:v>
                </c:pt>
                <c:pt idx="10223" formatCode="0.00E+00">
                  <c:v>271594100</c:v>
                </c:pt>
                <c:pt idx="10224" formatCode="0.00E+00">
                  <c:v>270914600</c:v>
                </c:pt>
                <c:pt idx="10225" formatCode="0.00E+00">
                  <c:v>268819600</c:v>
                </c:pt>
                <c:pt idx="10226" formatCode="0.00E+00">
                  <c:v>266596000</c:v>
                </c:pt>
                <c:pt idx="10227" formatCode="0.00E+00">
                  <c:v>264952200</c:v>
                </c:pt>
                <c:pt idx="10228" formatCode="0.00E+00">
                  <c:v>264032600</c:v>
                </c:pt>
                <c:pt idx="10229" formatCode="0.00E+00">
                  <c:v>263717400</c:v>
                </c:pt>
                <c:pt idx="10230" formatCode="0.00E+00">
                  <c:v>263797900</c:v>
                </c:pt>
                <c:pt idx="10231" formatCode="0.00E+00">
                  <c:v>264101800</c:v>
                </c:pt>
                <c:pt idx="10232" formatCode="0.00E+00">
                  <c:v>264522000</c:v>
                </c:pt>
                <c:pt idx="10233" formatCode="0.00E+00">
                  <c:v>264977500</c:v>
                </c:pt>
                <c:pt idx="10234" formatCode="0.00E+00">
                  <c:v>265407000</c:v>
                </c:pt>
                <c:pt idx="10235" formatCode="0.00E+00">
                  <c:v>265789200</c:v>
                </c:pt>
                <c:pt idx="10236" formatCode="0.00E+00">
                  <c:v>266134100</c:v>
                </c:pt>
                <c:pt idx="10237" formatCode="0.00E+00">
                  <c:v>266474900</c:v>
                </c:pt>
                <c:pt idx="10238" formatCode="0.00E+00">
                  <c:v>266825500</c:v>
                </c:pt>
                <c:pt idx="10239" formatCode="0.00E+00">
                  <c:v>267173000</c:v>
                </c:pt>
                <c:pt idx="10240" formatCode="0.00E+00">
                  <c:v>267510400</c:v>
                </c:pt>
                <c:pt idx="10241" formatCode="0.00E+00">
                  <c:v>267851800</c:v>
                </c:pt>
                <c:pt idx="10242" formatCode="0.00E+00">
                  <c:v>268200800</c:v>
                </c:pt>
                <c:pt idx="10243" formatCode="0.00E+00">
                  <c:v>268538800</c:v>
                </c:pt>
                <c:pt idx="10244" formatCode="0.00E+00">
                  <c:v>268859000</c:v>
                </c:pt>
                <c:pt idx="10245" formatCode="0.00E+00">
                  <c:v>269180100</c:v>
                </c:pt>
                <c:pt idx="10246" formatCode="0.00E+00">
                  <c:v>269515900</c:v>
                </c:pt>
                <c:pt idx="10247" formatCode="0.00E+00">
                  <c:v>269865800</c:v>
                </c:pt>
                <c:pt idx="10248" formatCode="0.00E+00">
                  <c:v>270210300</c:v>
                </c:pt>
                <c:pt idx="10249" formatCode="0.00E+00">
                  <c:v>270537900</c:v>
                </c:pt>
                <c:pt idx="10250" formatCode="0.00E+00">
                  <c:v>270840200</c:v>
                </c:pt>
                <c:pt idx="10251" formatCode="0.00E+00">
                  <c:v>271132400</c:v>
                </c:pt>
                <c:pt idx="10252" formatCode="0.00E+00">
                  <c:v>271419800</c:v>
                </c:pt>
                <c:pt idx="10253" formatCode="0.00E+00">
                  <c:v>271683500</c:v>
                </c:pt>
                <c:pt idx="10254" formatCode="0.00E+00">
                  <c:v>271542700</c:v>
                </c:pt>
                <c:pt idx="10255" formatCode="0.00E+00">
                  <c:v>269736000</c:v>
                </c:pt>
                <c:pt idx="10256" formatCode="0.00E+00">
                  <c:v>267356700</c:v>
                </c:pt>
                <c:pt idx="10257" formatCode="0.00E+00">
                  <c:v>265363200</c:v>
                </c:pt>
                <c:pt idx="10258" formatCode="0.00E+00">
                  <c:v>264097000</c:v>
                </c:pt>
                <c:pt idx="10259" formatCode="0.00E+00">
                  <c:v>263515700</c:v>
                </c:pt>
                <c:pt idx="10260" formatCode="0.00E+00">
                  <c:v>263443300</c:v>
                </c:pt>
                <c:pt idx="10261" formatCode="0.00E+00">
                  <c:v>263685200</c:v>
                </c:pt>
                <c:pt idx="10262" formatCode="0.00E+00">
                  <c:v>264091100</c:v>
                </c:pt>
                <c:pt idx="10263" formatCode="0.00E+00">
                  <c:v>264528900</c:v>
                </c:pt>
                <c:pt idx="10264" formatCode="0.00E+00">
                  <c:v>264945800</c:v>
                </c:pt>
                <c:pt idx="10265" formatCode="0.00E+00">
                  <c:v>265337700</c:v>
                </c:pt>
                <c:pt idx="10266" formatCode="0.00E+00">
                  <c:v>265708200</c:v>
                </c:pt>
                <c:pt idx="10267" formatCode="0.00E+00">
                  <c:v>266070300</c:v>
                </c:pt>
                <c:pt idx="10268" formatCode="0.00E+00">
                  <c:v>266400800</c:v>
                </c:pt>
                <c:pt idx="10269" formatCode="0.00E+00">
                  <c:v>266722000</c:v>
                </c:pt>
                <c:pt idx="10270" formatCode="0.00E+00">
                  <c:v>267058300</c:v>
                </c:pt>
                <c:pt idx="10271" formatCode="0.00E+00">
                  <c:v>267403000</c:v>
                </c:pt>
                <c:pt idx="10272" formatCode="0.00E+00">
                  <c:v>267730700</c:v>
                </c:pt>
                <c:pt idx="10273" formatCode="0.00E+00">
                  <c:v>268042900</c:v>
                </c:pt>
                <c:pt idx="10274" formatCode="0.00E+00">
                  <c:v>268357300</c:v>
                </c:pt>
                <c:pt idx="10275" formatCode="0.00E+00">
                  <c:v>268694700</c:v>
                </c:pt>
                <c:pt idx="10276" formatCode="0.00E+00">
                  <c:v>269044500</c:v>
                </c:pt>
                <c:pt idx="10277" formatCode="0.00E+00">
                  <c:v>269381400</c:v>
                </c:pt>
                <c:pt idx="10278" formatCode="0.00E+00">
                  <c:v>269708300</c:v>
                </c:pt>
                <c:pt idx="10279" formatCode="0.00E+00">
                  <c:v>270005400</c:v>
                </c:pt>
                <c:pt idx="10280" formatCode="0.00E+00">
                  <c:v>270249200</c:v>
                </c:pt>
                <c:pt idx="10281" formatCode="0.00E+00">
                  <c:v>269828700</c:v>
                </c:pt>
                <c:pt idx="10282" formatCode="0.00E+00">
                  <c:v>268019800</c:v>
                </c:pt>
                <c:pt idx="10283" formatCode="0.00E+00">
                  <c:v>265972700</c:v>
                </c:pt>
                <c:pt idx="10284" formatCode="0.00E+00">
                  <c:v>264392000</c:v>
                </c:pt>
                <c:pt idx="10285" formatCode="0.00E+00">
                  <c:v>263448800</c:v>
                </c:pt>
                <c:pt idx="10286" formatCode="0.00E+00">
                  <c:v>263077600</c:v>
                </c:pt>
                <c:pt idx="10287" formatCode="0.00E+00">
                  <c:v>263109300</c:v>
                </c:pt>
                <c:pt idx="10288" formatCode="0.00E+00">
                  <c:v>263383400</c:v>
                </c:pt>
                <c:pt idx="10289" formatCode="0.00E+00">
                  <c:v>263779400</c:v>
                </c:pt>
                <c:pt idx="10290" formatCode="0.00E+00">
                  <c:v>264219200</c:v>
                </c:pt>
                <c:pt idx="10291" formatCode="0.00E+00">
                  <c:v>264659500</c:v>
                </c:pt>
                <c:pt idx="10292" formatCode="0.00E+00">
                  <c:v>265069300</c:v>
                </c:pt>
                <c:pt idx="10293" formatCode="0.00E+00">
                  <c:v>265440400</c:v>
                </c:pt>
                <c:pt idx="10294" formatCode="0.00E+00">
                  <c:v>265790400</c:v>
                </c:pt>
                <c:pt idx="10295" formatCode="0.00E+00">
                  <c:v>266127300</c:v>
                </c:pt>
                <c:pt idx="10296" formatCode="0.00E+00">
                  <c:v>266447300</c:v>
                </c:pt>
                <c:pt idx="10297" formatCode="0.00E+00">
                  <c:v>266758600</c:v>
                </c:pt>
                <c:pt idx="10298" formatCode="0.00E+00">
                  <c:v>267088800</c:v>
                </c:pt>
                <c:pt idx="10299" formatCode="0.00E+00">
                  <c:v>267433200</c:v>
                </c:pt>
                <c:pt idx="10300" formatCode="0.00E+00">
                  <c:v>267776700</c:v>
                </c:pt>
                <c:pt idx="10301" formatCode="0.00E+00">
                  <c:v>268108200</c:v>
                </c:pt>
                <c:pt idx="10302" formatCode="0.00E+00">
                  <c:v>268439500</c:v>
                </c:pt>
                <c:pt idx="10303" formatCode="0.00E+00">
                  <c:v>268769900</c:v>
                </c:pt>
                <c:pt idx="10304" formatCode="0.00E+00">
                  <c:v>269109600</c:v>
                </c:pt>
                <c:pt idx="10305" formatCode="0.00E+00">
                  <c:v>269446800</c:v>
                </c:pt>
                <c:pt idx="10306" formatCode="0.00E+00">
                  <c:v>269771600</c:v>
                </c:pt>
                <c:pt idx="10307" formatCode="0.00E+00">
                  <c:v>270090100</c:v>
                </c:pt>
                <c:pt idx="10308" formatCode="0.00E+00">
                  <c:v>270392500</c:v>
                </c:pt>
                <c:pt idx="10309" formatCode="0.00E+00">
                  <c:v>270670900</c:v>
                </c:pt>
                <c:pt idx="10310" formatCode="0.00E+00">
                  <c:v>270819800</c:v>
                </c:pt>
                <c:pt idx="10311" formatCode="0.00E+00">
                  <c:v>269765100</c:v>
                </c:pt>
                <c:pt idx="10312" formatCode="0.00E+00">
                  <c:v>267767200</c:v>
                </c:pt>
                <c:pt idx="10313" formatCode="0.00E+00">
                  <c:v>265891200</c:v>
                </c:pt>
                <c:pt idx="10314" formatCode="0.00E+00">
                  <c:v>264599000</c:v>
                </c:pt>
                <c:pt idx="10315" formatCode="0.00E+00">
                  <c:v>263937000</c:v>
                </c:pt>
                <c:pt idx="10316" formatCode="0.00E+00">
                  <c:v>263776700</c:v>
                </c:pt>
                <c:pt idx="10317" formatCode="0.00E+00">
                  <c:v>263949100</c:v>
                </c:pt>
                <c:pt idx="10318" formatCode="0.00E+00">
                  <c:v>264304600</c:v>
                </c:pt>
                <c:pt idx="10319" formatCode="0.00E+00">
                  <c:v>264734200</c:v>
                </c:pt>
                <c:pt idx="10320" formatCode="0.00E+00">
                  <c:v>265169000</c:v>
                </c:pt>
                <c:pt idx="10321" formatCode="0.00E+00">
                  <c:v>265571800</c:v>
                </c:pt>
                <c:pt idx="10322" formatCode="0.00E+00">
                  <c:v>265952700</c:v>
                </c:pt>
                <c:pt idx="10323" formatCode="0.00E+00">
                  <c:v>266308200</c:v>
                </c:pt>
                <c:pt idx="10324" formatCode="0.00E+00">
                  <c:v>266646800</c:v>
                </c:pt>
                <c:pt idx="10325" formatCode="0.00E+00">
                  <c:v>266972000</c:v>
                </c:pt>
                <c:pt idx="10326" formatCode="0.00E+00">
                  <c:v>267305800</c:v>
                </c:pt>
                <c:pt idx="10327" formatCode="0.00E+00">
                  <c:v>267651400</c:v>
                </c:pt>
                <c:pt idx="10328" formatCode="0.00E+00">
                  <c:v>268007600</c:v>
                </c:pt>
                <c:pt idx="10329" formatCode="0.00E+00">
                  <c:v>268344500</c:v>
                </c:pt>
                <c:pt idx="10330" formatCode="0.00E+00">
                  <c:v>268664100</c:v>
                </c:pt>
                <c:pt idx="10331" formatCode="0.00E+00">
                  <c:v>268990300</c:v>
                </c:pt>
                <c:pt idx="10332" formatCode="0.00E+00">
                  <c:v>269324500</c:v>
                </c:pt>
                <c:pt idx="10333" formatCode="0.00E+00">
                  <c:v>269657400</c:v>
                </c:pt>
                <c:pt idx="10334" formatCode="0.00E+00">
                  <c:v>269999500</c:v>
                </c:pt>
                <c:pt idx="10335" formatCode="0.00E+00">
                  <c:v>270323600</c:v>
                </c:pt>
                <c:pt idx="10336" formatCode="0.00E+00">
                  <c:v>270651700</c:v>
                </c:pt>
                <c:pt idx="10337" formatCode="0.00E+00">
                  <c:v>270965200</c:v>
                </c:pt>
                <c:pt idx="10338" formatCode="0.00E+00">
                  <c:v>271254300</c:v>
                </c:pt>
                <c:pt idx="10339" formatCode="0.00E+00">
                  <c:v>271525100</c:v>
                </c:pt>
                <c:pt idx="10340" formatCode="0.00E+00">
                  <c:v>271764400</c:v>
                </c:pt>
                <c:pt idx="10341" formatCode="0.00E+00">
                  <c:v>271778600</c:v>
                </c:pt>
                <c:pt idx="10342" formatCode="0.00E+00">
                  <c:v>270328200</c:v>
                </c:pt>
                <c:pt idx="10343" formatCode="0.00E+00">
                  <c:v>268097900</c:v>
                </c:pt>
                <c:pt idx="10344" formatCode="0.00E+00">
                  <c:v>266116300</c:v>
                </c:pt>
                <c:pt idx="10345" formatCode="0.00E+00">
                  <c:v>264805200</c:v>
                </c:pt>
                <c:pt idx="10346" formatCode="0.00E+00">
                  <c:v>264203100</c:v>
                </c:pt>
                <c:pt idx="10347" formatCode="0.00E+00">
                  <c:v>264131000</c:v>
                </c:pt>
                <c:pt idx="10348" formatCode="0.00E+00">
                  <c:v>264366000</c:v>
                </c:pt>
                <c:pt idx="10349" formatCode="0.00E+00">
                  <c:v>264747000</c:v>
                </c:pt>
                <c:pt idx="10350" formatCode="0.00E+00">
                  <c:v>265174900</c:v>
                </c:pt>
                <c:pt idx="10351" formatCode="0.00E+00">
                  <c:v>265604400</c:v>
                </c:pt>
                <c:pt idx="10352" formatCode="0.00E+00">
                  <c:v>266013400</c:v>
                </c:pt>
                <c:pt idx="10353" formatCode="0.00E+00">
                  <c:v>266385800</c:v>
                </c:pt>
                <c:pt idx="10354" formatCode="0.00E+00">
                  <c:v>266731000</c:v>
                </c:pt>
                <c:pt idx="10355" formatCode="0.00E+00">
                  <c:v>267066600</c:v>
                </c:pt>
                <c:pt idx="10356" formatCode="0.00E+00">
                  <c:v>267405800</c:v>
                </c:pt>
                <c:pt idx="10357" formatCode="0.00E+00">
                  <c:v>267748400</c:v>
                </c:pt>
                <c:pt idx="10358" formatCode="0.00E+00">
                  <c:v>268069300</c:v>
                </c:pt>
                <c:pt idx="10359" formatCode="0.00E+00">
                  <c:v>268390900</c:v>
                </c:pt>
                <c:pt idx="10360" formatCode="0.00E+00">
                  <c:v>268730700</c:v>
                </c:pt>
                <c:pt idx="10361" formatCode="0.00E+00">
                  <c:v>269070600</c:v>
                </c:pt>
                <c:pt idx="10362" formatCode="0.00E+00">
                  <c:v>269405400</c:v>
                </c:pt>
                <c:pt idx="10363" formatCode="0.00E+00">
                  <c:v>269711900</c:v>
                </c:pt>
                <c:pt idx="10364" formatCode="0.00E+00">
                  <c:v>270001000</c:v>
                </c:pt>
                <c:pt idx="10365" formatCode="0.00E+00">
                  <c:v>270287200</c:v>
                </c:pt>
                <c:pt idx="10366" formatCode="0.00E+00">
                  <c:v>270578200</c:v>
                </c:pt>
                <c:pt idx="10367" formatCode="0.00E+00">
                  <c:v>270867600</c:v>
                </c:pt>
                <c:pt idx="10368" formatCode="0.00E+00">
                  <c:v>271155800</c:v>
                </c:pt>
                <c:pt idx="10369" formatCode="0.00E+00">
                  <c:v>271424500</c:v>
                </c:pt>
                <c:pt idx="10370" formatCode="0.00E+00">
                  <c:v>271635200</c:v>
                </c:pt>
                <c:pt idx="10371" formatCode="0.00E+00">
                  <c:v>271541400</c:v>
                </c:pt>
                <c:pt idx="10372" formatCode="0.00E+00">
                  <c:v>270543600</c:v>
                </c:pt>
                <c:pt idx="10373" formatCode="0.00E+00">
                  <c:v>268878100</c:v>
                </c:pt>
                <c:pt idx="10374" formatCode="0.00E+00">
                  <c:v>267300300</c:v>
                </c:pt>
                <c:pt idx="10375" formatCode="0.00E+00">
                  <c:v>266210500</c:v>
                </c:pt>
                <c:pt idx="10376" formatCode="0.00E+00">
                  <c:v>265654000</c:v>
                </c:pt>
                <c:pt idx="10377" formatCode="0.00E+00">
                  <c:v>265535700</c:v>
                </c:pt>
                <c:pt idx="10378" formatCode="0.00E+00">
                  <c:v>265699500</c:v>
                </c:pt>
                <c:pt idx="10379" formatCode="0.00E+00">
                  <c:v>266023500</c:v>
                </c:pt>
                <c:pt idx="10380" formatCode="0.00E+00">
                  <c:v>266404200</c:v>
                </c:pt>
                <c:pt idx="10381" formatCode="0.00E+00">
                  <c:v>266793600</c:v>
                </c:pt>
                <c:pt idx="10382" formatCode="0.00E+00">
                  <c:v>267167000</c:v>
                </c:pt>
                <c:pt idx="10383" formatCode="0.00E+00">
                  <c:v>267531400</c:v>
                </c:pt>
                <c:pt idx="10384" formatCode="0.00E+00">
                  <c:v>267890600</c:v>
                </c:pt>
                <c:pt idx="10385" formatCode="0.00E+00">
                  <c:v>268232800</c:v>
                </c:pt>
                <c:pt idx="10386" formatCode="0.00E+00">
                  <c:v>268571200</c:v>
                </c:pt>
                <c:pt idx="10387" formatCode="0.00E+00">
                  <c:v>268897700</c:v>
                </c:pt>
                <c:pt idx="10388" formatCode="0.00E+00">
                  <c:v>269200900</c:v>
                </c:pt>
                <c:pt idx="10389" formatCode="0.00E+00">
                  <c:v>269520100</c:v>
                </c:pt>
                <c:pt idx="10390" formatCode="0.00E+00">
                  <c:v>269846300</c:v>
                </c:pt>
                <c:pt idx="10391" formatCode="0.00E+00">
                  <c:v>270149200</c:v>
                </c:pt>
                <c:pt idx="10392" formatCode="0.00E+00">
                  <c:v>270440900</c:v>
                </c:pt>
                <c:pt idx="10393" formatCode="0.00E+00">
                  <c:v>270739400</c:v>
                </c:pt>
                <c:pt idx="10394" formatCode="0.00E+00">
                  <c:v>271035400</c:v>
                </c:pt>
                <c:pt idx="10395" formatCode="0.00E+00">
                  <c:v>271321400</c:v>
                </c:pt>
                <c:pt idx="10396" formatCode="0.00E+00">
                  <c:v>271596200</c:v>
                </c:pt>
                <c:pt idx="10397" formatCode="0.00E+00">
                  <c:v>271854200</c:v>
                </c:pt>
                <c:pt idx="10398" formatCode="0.00E+00">
                  <c:v>272094000</c:v>
                </c:pt>
                <c:pt idx="10399" formatCode="0.00E+00">
                  <c:v>272286100</c:v>
                </c:pt>
                <c:pt idx="10400" formatCode="0.00E+00">
                  <c:v>272369800</c:v>
                </c:pt>
                <c:pt idx="10401" formatCode="0.00E+00">
                  <c:v>272010700</c:v>
                </c:pt>
                <c:pt idx="10402" formatCode="0.00E+00">
                  <c:v>270364000</c:v>
                </c:pt>
                <c:pt idx="10403" formatCode="0.00E+00">
                  <c:v>268273500</c:v>
                </c:pt>
                <c:pt idx="10404" formatCode="0.00E+00">
                  <c:v>266546900</c:v>
                </c:pt>
                <c:pt idx="10405" formatCode="0.00E+00">
                  <c:v>265456100</c:v>
                </c:pt>
                <c:pt idx="10406" formatCode="0.00E+00">
                  <c:v>264966700</c:v>
                </c:pt>
                <c:pt idx="10407" formatCode="0.00E+00">
                  <c:v>264930300</c:v>
                </c:pt>
                <c:pt idx="10408" formatCode="0.00E+00">
                  <c:v>265173800</c:v>
                </c:pt>
                <c:pt idx="10409" formatCode="0.00E+00">
                  <c:v>265556600</c:v>
                </c:pt>
                <c:pt idx="10410" formatCode="0.00E+00">
                  <c:v>265975800</c:v>
                </c:pt>
                <c:pt idx="10411" formatCode="0.00E+00">
                  <c:v>266380500</c:v>
                </c:pt>
                <c:pt idx="10412" formatCode="0.00E+00">
                  <c:v>266777200</c:v>
                </c:pt>
                <c:pt idx="10413" formatCode="0.00E+00">
                  <c:v>267137100</c:v>
                </c:pt>
                <c:pt idx="10414" formatCode="0.00E+00">
                  <c:v>267481600</c:v>
                </c:pt>
                <c:pt idx="10415" formatCode="0.00E+00">
                  <c:v>267800400</c:v>
                </c:pt>
                <c:pt idx="10416" formatCode="0.00E+00">
                  <c:v>268119500</c:v>
                </c:pt>
                <c:pt idx="10417" formatCode="0.00E+00">
                  <c:v>268442200</c:v>
                </c:pt>
                <c:pt idx="10418" formatCode="0.00E+00">
                  <c:v>268758500</c:v>
                </c:pt>
                <c:pt idx="10419" formatCode="0.00E+00">
                  <c:v>269074300</c:v>
                </c:pt>
                <c:pt idx="10420" formatCode="0.00E+00">
                  <c:v>269382200</c:v>
                </c:pt>
                <c:pt idx="10421" formatCode="0.00E+00">
                  <c:v>269686700</c:v>
                </c:pt>
                <c:pt idx="10422" formatCode="0.00E+00">
                  <c:v>269997300</c:v>
                </c:pt>
                <c:pt idx="10423" formatCode="0.00E+00">
                  <c:v>270317000</c:v>
                </c:pt>
                <c:pt idx="10424" formatCode="0.00E+00">
                  <c:v>270635300</c:v>
                </c:pt>
                <c:pt idx="10425" formatCode="0.00E+00">
                  <c:v>270942800</c:v>
                </c:pt>
                <c:pt idx="10426" formatCode="0.00E+00">
                  <c:v>271231300</c:v>
                </c:pt>
                <c:pt idx="10427" formatCode="0.00E+00">
                  <c:v>271502800</c:v>
                </c:pt>
                <c:pt idx="10428" formatCode="0.00E+00">
                  <c:v>271755400</c:v>
                </c:pt>
                <c:pt idx="10429" formatCode="0.00E+00">
                  <c:v>271963200</c:v>
                </c:pt>
                <c:pt idx="10430" formatCode="0.00E+00">
                  <c:v>272091100</c:v>
                </c:pt>
                <c:pt idx="10431" formatCode="0.00E+00">
                  <c:v>271967800</c:v>
                </c:pt>
                <c:pt idx="10432" formatCode="0.00E+00">
                  <c:v>270863800</c:v>
                </c:pt>
                <c:pt idx="10433" formatCode="0.00E+00">
                  <c:v>269217600</c:v>
                </c:pt>
                <c:pt idx="10434" formatCode="0.00E+00">
                  <c:v>267760900</c:v>
                </c:pt>
                <c:pt idx="10435" formatCode="0.00E+00">
                  <c:v>266783300</c:v>
                </c:pt>
                <c:pt idx="10436" formatCode="0.00E+00">
                  <c:v>266330700</c:v>
                </c:pt>
                <c:pt idx="10437" formatCode="0.00E+00">
                  <c:v>266278800</c:v>
                </c:pt>
                <c:pt idx="10438" formatCode="0.00E+00">
                  <c:v>266481100</c:v>
                </c:pt>
                <c:pt idx="10439" formatCode="0.00E+00">
                  <c:v>266801800</c:v>
                </c:pt>
                <c:pt idx="10440" formatCode="0.00E+00">
                  <c:v>267183100</c:v>
                </c:pt>
                <c:pt idx="10441" formatCode="0.00E+00">
                  <c:v>267583300</c:v>
                </c:pt>
                <c:pt idx="10442" formatCode="0.00E+00">
                  <c:v>267958800</c:v>
                </c:pt>
                <c:pt idx="10443" formatCode="0.00E+00">
                  <c:v>268301100</c:v>
                </c:pt>
                <c:pt idx="10444" formatCode="0.00E+00">
                  <c:v>268627400</c:v>
                </c:pt>
                <c:pt idx="10445" formatCode="0.00E+00">
                  <c:v>268936800</c:v>
                </c:pt>
                <c:pt idx="10446" formatCode="0.00E+00">
                  <c:v>269263300</c:v>
                </c:pt>
                <c:pt idx="10447" formatCode="0.00E+00">
                  <c:v>269600300</c:v>
                </c:pt>
                <c:pt idx="10448" formatCode="0.00E+00">
                  <c:v>269928400</c:v>
                </c:pt>
                <c:pt idx="10449" formatCode="0.00E+00">
                  <c:v>270232100</c:v>
                </c:pt>
                <c:pt idx="10450" formatCode="0.00E+00">
                  <c:v>270528200</c:v>
                </c:pt>
                <c:pt idx="10451" formatCode="0.00E+00">
                  <c:v>270824700</c:v>
                </c:pt>
                <c:pt idx="10452" formatCode="0.00E+00">
                  <c:v>271116100</c:v>
                </c:pt>
                <c:pt idx="10453" formatCode="0.00E+00">
                  <c:v>271407000</c:v>
                </c:pt>
                <c:pt idx="10454" formatCode="0.00E+00">
                  <c:v>271687200</c:v>
                </c:pt>
                <c:pt idx="10455" formatCode="0.00E+00">
                  <c:v>271944100</c:v>
                </c:pt>
                <c:pt idx="10456" formatCode="0.00E+00">
                  <c:v>272188300</c:v>
                </c:pt>
                <c:pt idx="10457" formatCode="0.00E+00">
                  <c:v>272365200</c:v>
                </c:pt>
                <c:pt idx="10458" formatCode="0.00E+00">
                  <c:v>272299900</c:v>
                </c:pt>
                <c:pt idx="10459" formatCode="0.00E+00">
                  <c:v>271364300</c:v>
                </c:pt>
                <c:pt idx="10460" formatCode="0.00E+00">
                  <c:v>269964700</c:v>
                </c:pt>
                <c:pt idx="10461" formatCode="0.00E+00">
                  <c:v>268752900</c:v>
                </c:pt>
                <c:pt idx="10462" formatCode="0.00E+00">
                  <c:v>267983500</c:v>
                </c:pt>
                <c:pt idx="10463" formatCode="0.00E+00">
                  <c:v>267664700</c:v>
                </c:pt>
                <c:pt idx="10464" formatCode="0.00E+00">
                  <c:v>267685600</c:v>
                </c:pt>
                <c:pt idx="10465" formatCode="0.00E+00">
                  <c:v>267919400</c:v>
                </c:pt>
                <c:pt idx="10466" formatCode="0.00E+00">
                  <c:v>268268500</c:v>
                </c:pt>
                <c:pt idx="10467" formatCode="0.00E+00">
                  <c:v>268654700</c:v>
                </c:pt>
                <c:pt idx="10468" formatCode="0.00E+00">
                  <c:v>269033300</c:v>
                </c:pt>
                <c:pt idx="10469" formatCode="0.00E+00">
                  <c:v>269392400</c:v>
                </c:pt>
                <c:pt idx="10470" formatCode="0.00E+00">
                  <c:v>269722900</c:v>
                </c:pt>
                <c:pt idx="10471" formatCode="0.00E+00">
                  <c:v>270034300</c:v>
                </c:pt>
                <c:pt idx="10472" formatCode="0.00E+00">
                  <c:v>270330200</c:v>
                </c:pt>
                <c:pt idx="10473" formatCode="0.00E+00">
                  <c:v>270613900</c:v>
                </c:pt>
                <c:pt idx="10474" formatCode="0.00E+00">
                  <c:v>270890900</c:v>
                </c:pt>
                <c:pt idx="10475" formatCode="0.00E+00">
                  <c:v>271183700</c:v>
                </c:pt>
                <c:pt idx="10476" formatCode="0.00E+00">
                  <c:v>271466000</c:v>
                </c:pt>
                <c:pt idx="10477" formatCode="0.00E+00">
                  <c:v>271707400</c:v>
                </c:pt>
                <c:pt idx="10478" formatCode="0.00E+00">
                  <c:v>271705800</c:v>
                </c:pt>
                <c:pt idx="10479" formatCode="0.00E+00">
                  <c:v>270281000</c:v>
                </c:pt>
                <c:pt idx="10480" formatCode="0.00E+00">
                  <c:v>267921000</c:v>
                </c:pt>
                <c:pt idx="10481" formatCode="0.00E+00">
                  <c:v>265764600</c:v>
                </c:pt>
                <c:pt idx="10482" formatCode="0.00E+00">
                  <c:v>264286700</c:v>
                </c:pt>
                <c:pt idx="10483" formatCode="0.00E+00">
                  <c:v>263532200</c:v>
                </c:pt>
                <c:pt idx="10484" formatCode="0.00E+00">
                  <c:v>263340700</c:v>
                </c:pt>
                <c:pt idx="10485" formatCode="0.00E+00">
                  <c:v>263499300</c:v>
                </c:pt>
                <c:pt idx="10486" formatCode="0.00E+00">
                  <c:v>263838500</c:v>
                </c:pt>
                <c:pt idx="10487" formatCode="0.00E+00">
                  <c:v>264239200</c:v>
                </c:pt>
                <c:pt idx="10488" formatCode="0.00E+00">
                  <c:v>264649000</c:v>
                </c:pt>
                <c:pt idx="10489" formatCode="0.00E+00">
                  <c:v>265057500</c:v>
                </c:pt>
                <c:pt idx="10490" formatCode="0.00E+00">
                  <c:v>265442100</c:v>
                </c:pt>
                <c:pt idx="10491" formatCode="0.00E+00">
                  <c:v>265811300</c:v>
                </c:pt>
                <c:pt idx="10492" formatCode="0.00E+00">
                  <c:v>266150700</c:v>
                </c:pt>
                <c:pt idx="10493" formatCode="0.00E+00">
                  <c:v>266476900</c:v>
                </c:pt>
                <c:pt idx="10494" formatCode="0.00E+00">
                  <c:v>266810500</c:v>
                </c:pt>
                <c:pt idx="10495" formatCode="0.00E+00">
                  <c:v>267151100</c:v>
                </c:pt>
                <c:pt idx="10496" formatCode="0.00E+00">
                  <c:v>267491000</c:v>
                </c:pt>
                <c:pt idx="10497" formatCode="0.00E+00">
                  <c:v>267829000</c:v>
                </c:pt>
                <c:pt idx="10498" formatCode="0.00E+00">
                  <c:v>268172400</c:v>
                </c:pt>
                <c:pt idx="10499" formatCode="0.00E+00">
                  <c:v>268515100</c:v>
                </c:pt>
                <c:pt idx="10500" formatCode="0.00E+00">
                  <c:v>268846800</c:v>
                </c:pt>
                <c:pt idx="10501" formatCode="0.00E+00">
                  <c:v>269182100</c:v>
                </c:pt>
                <c:pt idx="10502" formatCode="0.00E+00">
                  <c:v>269516300</c:v>
                </c:pt>
                <c:pt idx="10503" formatCode="0.00E+00">
                  <c:v>269844800</c:v>
                </c:pt>
                <c:pt idx="10504" formatCode="0.00E+00">
                  <c:v>270170200</c:v>
                </c:pt>
                <c:pt idx="10505" formatCode="0.00E+00">
                  <c:v>270486200</c:v>
                </c:pt>
                <c:pt idx="10506" formatCode="0.00E+00">
                  <c:v>270776800</c:v>
                </c:pt>
                <c:pt idx="10507" formatCode="0.00E+00">
                  <c:v>271063400</c:v>
                </c:pt>
                <c:pt idx="10508" formatCode="0.00E+00">
                  <c:v>271341400</c:v>
                </c:pt>
                <c:pt idx="10509" formatCode="0.00E+00">
                  <c:v>271583700</c:v>
                </c:pt>
                <c:pt idx="10510" formatCode="0.00E+00">
                  <c:v>271777400</c:v>
                </c:pt>
                <c:pt idx="10511" formatCode="0.00E+00">
                  <c:v>271304800</c:v>
                </c:pt>
                <c:pt idx="10512" formatCode="0.00E+00">
                  <c:v>269358500</c:v>
                </c:pt>
                <c:pt idx="10513" formatCode="0.00E+00">
                  <c:v>267142100</c:v>
                </c:pt>
                <c:pt idx="10514" formatCode="0.00E+00">
                  <c:v>265425100</c:v>
                </c:pt>
                <c:pt idx="10515" formatCode="0.00E+00">
                  <c:v>264391000</c:v>
                </c:pt>
                <c:pt idx="10516" formatCode="0.00E+00">
                  <c:v>263978900</c:v>
                </c:pt>
                <c:pt idx="10517" formatCode="0.00E+00">
                  <c:v>264011800</c:v>
                </c:pt>
                <c:pt idx="10518" formatCode="0.00E+00">
                  <c:v>264300800</c:v>
                </c:pt>
                <c:pt idx="10519" formatCode="0.00E+00">
                  <c:v>264704700</c:v>
                </c:pt>
                <c:pt idx="10520" formatCode="0.00E+00">
                  <c:v>265134600</c:v>
                </c:pt>
                <c:pt idx="10521" formatCode="0.00E+00">
                  <c:v>265549400</c:v>
                </c:pt>
                <c:pt idx="10522" formatCode="0.00E+00">
                  <c:v>265934100</c:v>
                </c:pt>
                <c:pt idx="10523" formatCode="0.00E+00">
                  <c:v>266290800</c:v>
                </c:pt>
                <c:pt idx="10524" formatCode="0.00E+00">
                  <c:v>266624400</c:v>
                </c:pt>
                <c:pt idx="10525" formatCode="0.00E+00">
                  <c:v>266951000</c:v>
                </c:pt>
                <c:pt idx="10526" formatCode="0.00E+00">
                  <c:v>267294800</c:v>
                </c:pt>
                <c:pt idx="10527" formatCode="0.00E+00">
                  <c:v>267655700</c:v>
                </c:pt>
                <c:pt idx="10528" formatCode="0.00E+00">
                  <c:v>268009700</c:v>
                </c:pt>
                <c:pt idx="10529" formatCode="0.00E+00">
                  <c:v>268347600</c:v>
                </c:pt>
                <c:pt idx="10530" formatCode="0.00E+00">
                  <c:v>268666100</c:v>
                </c:pt>
                <c:pt idx="10531" formatCode="0.00E+00">
                  <c:v>268994800</c:v>
                </c:pt>
                <c:pt idx="10532" formatCode="0.00E+00">
                  <c:v>269339600</c:v>
                </c:pt>
                <c:pt idx="10533" formatCode="0.00E+00">
                  <c:v>269663400</c:v>
                </c:pt>
                <c:pt idx="10534" formatCode="0.00E+00">
                  <c:v>269993600</c:v>
                </c:pt>
                <c:pt idx="10535" formatCode="0.00E+00">
                  <c:v>270321500</c:v>
                </c:pt>
                <c:pt idx="10536" formatCode="0.00E+00">
                  <c:v>270642600</c:v>
                </c:pt>
                <c:pt idx="10537" formatCode="0.00E+00">
                  <c:v>270959200</c:v>
                </c:pt>
                <c:pt idx="10538" formatCode="0.00E+00">
                  <c:v>271259900</c:v>
                </c:pt>
                <c:pt idx="10539" formatCode="0.00E+00">
                  <c:v>271519300</c:v>
                </c:pt>
                <c:pt idx="10540" formatCode="0.00E+00">
                  <c:v>271744600</c:v>
                </c:pt>
                <c:pt idx="10541" formatCode="0.00E+00">
                  <c:v>271348600</c:v>
                </c:pt>
                <c:pt idx="10542" formatCode="0.00E+00">
                  <c:v>269478900</c:v>
                </c:pt>
                <c:pt idx="10543" formatCode="0.00E+00">
                  <c:v>267301200</c:v>
                </c:pt>
                <c:pt idx="10544" formatCode="0.00E+00">
                  <c:v>265580500</c:v>
                </c:pt>
                <c:pt idx="10545" formatCode="0.00E+00">
                  <c:v>264547400</c:v>
                </c:pt>
                <c:pt idx="10546" formatCode="0.00E+00">
                  <c:v>264155500</c:v>
                </c:pt>
                <c:pt idx="10547" formatCode="0.00E+00">
                  <c:v>264211800</c:v>
                </c:pt>
                <c:pt idx="10548" formatCode="0.00E+00">
                  <c:v>264505300</c:v>
                </c:pt>
                <c:pt idx="10549" formatCode="0.00E+00">
                  <c:v>264911800</c:v>
                </c:pt>
                <c:pt idx="10550" formatCode="0.00E+00">
                  <c:v>265345200</c:v>
                </c:pt>
                <c:pt idx="10551" formatCode="0.00E+00">
                  <c:v>265773400</c:v>
                </c:pt>
                <c:pt idx="10552" formatCode="0.00E+00">
                  <c:v>266185400</c:v>
                </c:pt>
                <c:pt idx="10553" formatCode="0.00E+00">
                  <c:v>266567600</c:v>
                </c:pt>
                <c:pt idx="10554" formatCode="0.00E+00">
                  <c:v>266943700</c:v>
                </c:pt>
                <c:pt idx="10555" formatCode="0.00E+00">
                  <c:v>267297600</c:v>
                </c:pt>
                <c:pt idx="10556" formatCode="0.00E+00">
                  <c:v>267631800</c:v>
                </c:pt>
                <c:pt idx="10557" formatCode="0.00E+00">
                  <c:v>267963400</c:v>
                </c:pt>
                <c:pt idx="10558" formatCode="0.00E+00">
                  <c:v>268292700</c:v>
                </c:pt>
                <c:pt idx="10559" formatCode="0.00E+00">
                  <c:v>268601100</c:v>
                </c:pt>
                <c:pt idx="10560" formatCode="0.00E+00">
                  <c:v>268940000</c:v>
                </c:pt>
                <c:pt idx="10561" formatCode="0.00E+00">
                  <c:v>269289500</c:v>
                </c:pt>
                <c:pt idx="10562" formatCode="0.00E+00">
                  <c:v>269630200</c:v>
                </c:pt>
                <c:pt idx="10563" formatCode="0.00E+00">
                  <c:v>269962200</c:v>
                </c:pt>
                <c:pt idx="10564" formatCode="0.00E+00">
                  <c:v>270281100</c:v>
                </c:pt>
                <c:pt idx="10565" formatCode="0.00E+00">
                  <c:v>270599900</c:v>
                </c:pt>
                <c:pt idx="10566" formatCode="0.00E+00">
                  <c:v>270919700</c:v>
                </c:pt>
                <c:pt idx="10567" formatCode="0.00E+00">
                  <c:v>271236300</c:v>
                </c:pt>
                <c:pt idx="10568" formatCode="0.00E+00">
                  <c:v>271539200</c:v>
                </c:pt>
                <c:pt idx="10569" formatCode="0.00E+00">
                  <c:v>271823100</c:v>
                </c:pt>
                <c:pt idx="10570" formatCode="0.00E+00">
                  <c:v>272087600</c:v>
                </c:pt>
                <c:pt idx="10571" formatCode="0.00E+00">
                  <c:v>272250300</c:v>
                </c:pt>
                <c:pt idx="10572" formatCode="0.00E+00">
                  <c:v>271188500</c:v>
                </c:pt>
                <c:pt idx="10573" formatCode="0.00E+00">
                  <c:v>269064200</c:v>
                </c:pt>
                <c:pt idx="10574" formatCode="0.00E+00">
                  <c:v>267016900</c:v>
                </c:pt>
                <c:pt idx="10575" formatCode="0.00E+00">
                  <c:v>265583700</c:v>
                </c:pt>
                <c:pt idx="10576" formatCode="0.00E+00">
                  <c:v>264853900</c:v>
                </c:pt>
                <c:pt idx="10577" formatCode="0.00E+00">
                  <c:v>264676600</c:v>
                </c:pt>
                <c:pt idx="10578" formatCode="0.00E+00">
                  <c:v>264833200</c:v>
                </c:pt>
                <c:pt idx="10579" formatCode="0.00E+00">
                  <c:v>265173000</c:v>
                </c:pt>
                <c:pt idx="10580" formatCode="0.00E+00">
                  <c:v>265588700</c:v>
                </c:pt>
                <c:pt idx="10581" formatCode="0.00E+00">
                  <c:v>266017300</c:v>
                </c:pt>
                <c:pt idx="10582" formatCode="0.00E+00">
                  <c:v>266414200</c:v>
                </c:pt>
                <c:pt idx="10583" formatCode="0.00E+00">
                  <c:v>266793800</c:v>
                </c:pt>
                <c:pt idx="10584" formatCode="0.00E+00">
                  <c:v>267156800</c:v>
                </c:pt>
                <c:pt idx="10585" formatCode="0.00E+00">
                  <c:v>267516200</c:v>
                </c:pt>
                <c:pt idx="10586" formatCode="0.00E+00">
                  <c:v>267844700</c:v>
                </c:pt>
                <c:pt idx="10587" formatCode="0.00E+00">
                  <c:v>268156700</c:v>
                </c:pt>
                <c:pt idx="10588" formatCode="0.00E+00">
                  <c:v>268459700</c:v>
                </c:pt>
                <c:pt idx="10589" formatCode="0.00E+00">
                  <c:v>268782800</c:v>
                </c:pt>
                <c:pt idx="10590" formatCode="0.00E+00">
                  <c:v>269142400</c:v>
                </c:pt>
                <c:pt idx="10591" formatCode="0.00E+00">
                  <c:v>269503700</c:v>
                </c:pt>
                <c:pt idx="10592" formatCode="0.00E+00">
                  <c:v>269845000</c:v>
                </c:pt>
                <c:pt idx="10593" formatCode="0.00E+00">
                  <c:v>270179400</c:v>
                </c:pt>
                <c:pt idx="10594" formatCode="0.00E+00">
                  <c:v>270512300</c:v>
                </c:pt>
                <c:pt idx="10595" formatCode="0.00E+00">
                  <c:v>270845500</c:v>
                </c:pt>
                <c:pt idx="10596" formatCode="0.00E+00">
                  <c:v>271161600</c:v>
                </c:pt>
                <c:pt idx="10597" formatCode="0.00E+00">
                  <c:v>271470900</c:v>
                </c:pt>
                <c:pt idx="10598" formatCode="0.00E+00">
                  <c:v>271779100</c:v>
                </c:pt>
                <c:pt idx="10599" formatCode="0.00E+00">
                  <c:v>272071600</c:v>
                </c:pt>
                <c:pt idx="10600" formatCode="0.00E+00">
                  <c:v>272327200</c:v>
                </c:pt>
                <c:pt idx="10601" formatCode="0.00E+00">
                  <c:v>272432100</c:v>
                </c:pt>
                <c:pt idx="10602" formatCode="0.00E+00">
                  <c:v>271175700</c:v>
                </c:pt>
                <c:pt idx="10603" formatCode="0.00E+00">
                  <c:v>268981500</c:v>
                </c:pt>
                <c:pt idx="10604" formatCode="0.00E+00">
                  <c:v>266969700</c:v>
                </c:pt>
                <c:pt idx="10605" formatCode="0.00E+00">
                  <c:v>265600600</c:v>
                </c:pt>
                <c:pt idx="10606" formatCode="0.00E+00">
                  <c:v>264911200</c:v>
                </c:pt>
                <c:pt idx="10607" formatCode="0.00E+00">
                  <c:v>264761200</c:v>
                </c:pt>
                <c:pt idx="10608" formatCode="0.00E+00">
                  <c:v>264968400</c:v>
                </c:pt>
                <c:pt idx="10609" formatCode="0.00E+00">
                  <c:v>265350100</c:v>
                </c:pt>
                <c:pt idx="10610" formatCode="0.00E+00">
                  <c:v>265783400</c:v>
                </c:pt>
                <c:pt idx="10611" formatCode="0.00E+00">
                  <c:v>266215700</c:v>
                </c:pt>
                <c:pt idx="10612" formatCode="0.00E+00">
                  <c:v>266609400</c:v>
                </c:pt>
                <c:pt idx="10613" formatCode="0.00E+00">
                  <c:v>266979200</c:v>
                </c:pt>
                <c:pt idx="10614" formatCode="0.00E+00">
                  <c:v>267325600</c:v>
                </c:pt>
                <c:pt idx="10615" formatCode="0.00E+00">
                  <c:v>267654700</c:v>
                </c:pt>
                <c:pt idx="10616" formatCode="0.00E+00">
                  <c:v>267979500</c:v>
                </c:pt>
                <c:pt idx="10617" formatCode="0.00E+00">
                  <c:v>268318800</c:v>
                </c:pt>
                <c:pt idx="10618" formatCode="0.00E+00">
                  <c:v>268678300</c:v>
                </c:pt>
                <c:pt idx="10619" formatCode="0.00E+00">
                  <c:v>269036900</c:v>
                </c:pt>
                <c:pt idx="10620" formatCode="0.00E+00">
                  <c:v>269374100</c:v>
                </c:pt>
                <c:pt idx="10621" formatCode="0.00E+00">
                  <c:v>269697700</c:v>
                </c:pt>
                <c:pt idx="10622" formatCode="0.00E+00">
                  <c:v>270031500</c:v>
                </c:pt>
                <c:pt idx="10623" formatCode="0.00E+00">
                  <c:v>270371800</c:v>
                </c:pt>
                <c:pt idx="10624" formatCode="0.00E+00">
                  <c:v>270704200</c:v>
                </c:pt>
                <c:pt idx="10625" formatCode="0.00E+00">
                  <c:v>271019900</c:v>
                </c:pt>
                <c:pt idx="10626" formatCode="0.00E+00">
                  <c:v>271343900</c:v>
                </c:pt>
                <c:pt idx="10627" formatCode="0.00E+00">
                  <c:v>271666900</c:v>
                </c:pt>
                <c:pt idx="10628" formatCode="0.00E+00">
                  <c:v>271955400</c:v>
                </c:pt>
                <c:pt idx="10629" formatCode="0.00E+00">
                  <c:v>272191900</c:v>
                </c:pt>
                <c:pt idx="10630" formatCode="0.00E+00">
                  <c:v>272384000</c:v>
                </c:pt>
                <c:pt idx="10631" formatCode="0.00E+00">
                  <c:v>272002300</c:v>
                </c:pt>
                <c:pt idx="10632" formatCode="0.00E+00">
                  <c:v>270126000</c:v>
                </c:pt>
                <c:pt idx="10633" formatCode="0.00E+00">
                  <c:v>267920900</c:v>
                </c:pt>
                <c:pt idx="10634" formatCode="0.00E+00">
                  <c:v>266182400</c:v>
                </c:pt>
                <c:pt idx="10635" formatCode="0.00E+00">
                  <c:v>265145200</c:v>
                </c:pt>
                <c:pt idx="10636" formatCode="0.00E+00">
                  <c:v>264730200</c:v>
                </c:pt>
                <c:pt idx="10637" formatCode="0.00E+00">
                  <c:v>264759200</c:v>
                </c:pt>
                <c:pt idx="10638" formatCode="0.00E+00">
                  <c:v>265046900</c:v>
                </c:pt>
                <c:pt idx="10639" formatCode="0.00E+00">
                  <c:v>265453200</c:v>
                </c:pt>
                <c:pt idx="10640" formatCode="0.00E+00">
                  <c:v>265887800</c:v>
                </c:pt>
                <c:pt idx="10641" formatCode="0.00E+00">
                  <c:v>266332100</c:v>
                </c:pt>
                <c:pt idx="10642" formatCode="0.00E+00">
                  <c:v>266746600</c:v>
                </c:pt>
                <c:pt idx="10643" formatCode="0.00E+00">
                  <c:v>267105500</c:v>
                </c:pt>
                <c:pt idx="10644" formatCode="0.00E+00">
                  <c:v>267434000</c:v>
                </c:pt>
                <c:pt idx="10645" formatCode="0.00E+00">
                  <c:v>267747100</c:v>
                </c:pt>
                <c:pt idx="10646" formatCode="0.00E+00">
                  <c:v>268080600</c:v>
                </c:pt>
                <c:pt idx="10647" formatCode="0.00E+00">
                  <c:v>268435900</c:v>
                </c:pt>
                <c:pt idx="10648" formatCode="0.00E+00">
                  <c:v>268796400</c:v>
                </c:pt>
                <c:pt idx="10649" formatCode="0.00E+00">
                  <c:v>269140300</c:v>
                </c:pt>
                <c:pt idx="10650" formatCode="0.00E+00">
                  <c:v>269465600</c:v>
                </c:pt>
                <c:pt idx="10651" formatCode="0.00E+00">
                  <c:v>269794900</c:v>
                </c:pt>
                <c:pt idx="10652" formatCode="0.00E+00">
                  <c:v>270126700</c:v>
                </c:pt>
                <c:pt idx="10653" formatCode="0.00E+00">
                  <c:v>270456200</c:v>
                </c:pt>
                <c:pt idx="10654" formatCode="0.00E+00">
                  <c:v>270780800</c:v>
                </c:pt>
                <c:pt idx="10655" formatCode="0.00E+00">
                  <c:v>271096200</c:v>
                </c:pt>
                <c:pt idx="10656" formatCode="0.00E+00">
                  <c:v>271413700</c:v>
                </c:pt>
                <c:pt idx="10657" formatCode="0.00E+00">
                  <c:v>271716100</c:v>
                </c:pt>
                <c:pt idx="10658" formatCode="0.00E+00">
                  <c:v>271972600</c:v>
                </c:pt>
                <c:pt idx="10659" formatCode="0.00E+00">
                  <c:v>272001300</c:v>
                </c:pt>
                <c:pt idx="10660" formatCode="0.00E+00">
                  <c:v>270571500</c:v>
                </c:pt>
                <c:pt idx="10661" formatCode="0.00E+00">
                  <c:v>268358600</c:v>
                </c:pt>
                <c:pt idx="10662" formatCode="0.00E+00">
                  <c:v>266404600</c:v>
                </c:pt>
                <c:pt idx="10663" formatCode="0.00E+00">
                  <c:v>265110600</c:v>
                </c:pt>
                <c:pt idx="10664" formatCode="0.00E+00">
                  <c:v>264485400</c:v>
                </c:pt>
                <c:pt idx="10665" formatCode="0.00E+00">
                  <c:v>264367100</c:v>
                </c:pt>
                <c:pt idx="10666" formatCode="0.00E+00">
                  <c:v>264565600</c:v>
                </c:pt>
                <c:pt idx="10667" formatCode="0.00E+00">
                  <c:v>264941700</c:v>
                </c:pt>
                <c:pt idx="10668" formatCode="0.00E+00">
                  <c:v>265373500</c:v>
                </c:pt>
                <c:pt idx="10669" formatCode="0.00E+00">
                  <c:v>265809300</c:v>
                </c:pt>
                <c:pt idx="10670" formatCode="0.00E+00">
                  <c:v>266233400</c:v>
                </c:pt>
                <c:pt idx="10671" formatCode="0.00E+00">
                  <c:v>266619100</c:v>
                </c:pt>
                <c:pt idx="10672" formatCode="0.00E+00">
                  <c:v>266969900</c:v>
                </c:pt>
                <c:pt idx="10673" formatCode="0.00E+00">
                  <c:v>267289200</c:v>
                </c:pt>
                <c:pt idx="10674" formatCode="0.00E+00">
                  <c:v>267614100</c:v>
                </c:pt>
                <c:pt idx="10675" formatCode="0.00E+00">
                  <c:v>267971000</c:v>
                </c:pt>
                <c:pt idx="10676" formatCode="0.00E+00">
                  <c:v>268332300</c:v>
                </c:pt>
                <c:pt idx="10677" formatCode="0.00E+00">
                  <c:v>268688300</c:v>
                </c:pt>
                <c:pt idx="10678" formatCode="0.00E+00">
                  <c:v>269028600</c:v>
                </c:pt>
                <c:pt idx="10679" formatCode="0.00E+00">
                  <c:v>269364800</c:v>
                </c:pt>
                <c:pt idx="10680" formatCode="0.00E+00">
                  <c:v>269698000</c:v>
                </c:pt>
                <c:pt idx="10681" formatCode="0.00E+00">
                  <c:v>270022300</c:v>
                </c:pt>
                <c:pt idx="10682" formatCode="0.00E+00">
                  <c:v>270337600</c:v>
                </c:pt>
                <c:pt idx="10683" formatCode="0.00E+00">
                  <c:v>270644100</c:v>
                </c:pt>
                <c:pt idx="10684" formatCode="0.00E+00">
                  <c:v>270944100</c:v>
                </c:pt>
                <c:pt idx="10685" formatCode="0.00E+00">
                  <c:v>271248100</c:v>
                </c:pt>
                <c:pt idx="10686" formatCode="0.00E+00">
                  <c:v>271541400</c:v>
                </c:pt>
                <c:pt idx="10687" formatCode="0.00E+00">
                  <c:v>271798000</c:v>
                </c:pt>
                <c:pt idx="10688" formatCode="0.00E+00">
                  <c:v>271966000</c:v>
                </c:pt>
                <c:pt idx="10689" formatCode="0.00E+00">
                  <c:v>271018800</c:v>
                </c:pt>
                <c:pt idx="10690" formatCode="0.00E+00">
                  <c:v>268939500</c:v>
                </c:pt>
                <c:pt idx="10691" formatCode="0.00E+00">
                  <c:v>266902100</c:v>
                </c:pt>
                <c:pt idx="10692" formatCode="0.00E+00">
                  <c:v>265452200</c:v>
                </c:pt>
                <c:pt idx="10693" formatCode="0.00E+00">
                  <c:v>264676300</c:v>
                </c:pt>
                <c:pt idx="10694" formatCode="0.00E+00">
                  <c:v>264452000</c:v>
                </c:pt>
                <c:pt idx="10695" formatCode="0.00E+00">
                  <c:v>264594200</c:v>
                </c:pt>
                <c:pt idx="10696" formatCode="0.00E+00">
                  <c:v>264942600</c:v>
                </c:pt>
                <c:pt idx="10697" formatCode="0.00E+00">
                  <c:v>265377400</c:v>
                </c:pt>
                <c:pt idx="10698" formatCode="0.00E+00">
                  <c:v>265824000</c:v>
                </c:pt>
                <c:pt idx="10699" formatCode="0.00E+00">
                  <c:v>266247000</c:v>
                </c:pt>
                <c:pt idx="10700" formatCode="0.00E+00">
                  <c:v>266624200</c:v>
                </c:pt>
                <c:pt idx="10701" formatCode="0.00E+00">
                  <c:v>266972300</c:v>
                </c:pt>
                <c:pt idx="10702" formatCode="0.00E+00">
                  <c:v>267306700</c:v>
                </c:pt>
                <c:pt idx="10703" formatCode="0.00E+00">
                  <c:v>267635700</c:v>
                </c:pt>
                <c:pt idx="10704" formatCode="0.00E+00">
                  <c:v>267988100</c:v>
                </c:pt>
                <c:pt idx="10705" formatCode="0.00E+00">
                  <c:v>268352700</c:v>
                </c:pt>
                <c:pt idx="10706" formatCode="0.00E+00">
                  <c:v>268706000</c:v>
                </c:pt>
                <c:pt idx="10707" formatCode="0.00E+00">
                  <c:v>269053400</c:v>
                </c:pt>
                <c:pt idx="10708" formatCode="0.00E+00">
                  <c:v>269395700</c:v>
                </c:pt>
                <c:pt idx="10709" formatCode="0.00E+00">
                  <c:v>269738900</c:v>
                </c:pt>
                <c:pt idx="10710" formatCode="0.00E+00">
                  <c:v>270069100</c:v>
                </c:pt>
                <c:pt idx="10711" formatCode="0.00E+00">
                  <c:v>270390400</c:v>
                </c:pt>
                <c:pt idx="10712" formatCode="0.00E+00">
                  <c:v>270729900</c:v>
                </c:pt>
                <c:pt idx="10713" formatCode="0.00E+00">
                  <c:v>271068700</c:v>
                </c:pt>
                <c:pt idx="10714" formatCode="0.00E+00">
                  <c:v>271392100</c:v>
                </c:pt>
                <c:pt idx="10715" formatCode="0.00E+00">
                  <c:v>271686500</c:v>
                </c:pt>
                <c:pt idx="10716" formatCode="0.00E+00">
                  <c:v>271960900</c:v>
                </c:pt>
                <c:pt idx="10717" formatCode="0.00E+00">
                  <c:v>272225800</c:v>
                </c:pt>
                <c:pt idx="10718" formatCode="0.00E+00">
                  <c:v>272464300</c:v>
                </c:pt>
                <c:pt idx="10719" formatCode="0.00E+00">
                  <c:v>272326400</c:v>
                </c:pt>
                <c:pt idx="10720" formatCode="0.00E+00">
                  <c:v>270651900</c:v>
                </c:pt>
                <c:pt idx="10721" formatCode="0.00E+00">
                  <c:v>268440700</c:v>
                </c:pt>
                <c:pt idx="10722" formatCode="0.00E+00">
                  <c:v>266622000</c:v>
                </c:pt>
                <c:pt idx="10723" formatCode="0.00E+00">
                  <c:v>265477800</c:v>
                </c:pt>
                <c:pt idx="10724" formatCode="0.00E+00">
                  <c:v>264983700</c:v>
                </c:pt>
                <c:pt idx="10725" formatCode="0.00E+00">
                  <c:v>264963300</c:v>
                </c:pt>
                <c:pt idx="10726" formatCode="0.00E+00">
                  <c:v>265214400</c:v>
                </c:pt>
                <c:pt idx="10727" formatCode="0.00E+00">
                  <c:v>265612900</c:v>
                </c:pt>
                <c:pt idx="10728" formatCode="0.00E+00">
                  <c:v>266065000</c:v>
                </c:pt>
                <c:pt idx="10729" formatCode="0.00E+00">
                  <c:v>266494400</c:v>
                </c:pt>
                <c:pt idx="10730" formatCode="0.00E+00">
                  <c:v>266888200</c:v>
                </c:pt>
                <c:pt idx="10731" formatCode="0.00E+00">
                  <c:v>267261800</c:v>
                </c:pt>
                <c:pt idx="10732" formatCode="0.00E+00">
                  <c:v>267624100</c:v>
                </c:pt>
                <c:pt idx="10733" formatCode="0.00E+00">
                  <c:v>267971100</c:v>
                </c:pt>
                <c:pt idx="10734" formatCode="0.00E+00">
                  <c:v>268304200</c:v>
                </c:pt>
                <c:pt idx="10735" formatCode="0.00E+00">
                  <c:v>268651300</c:v>
                </c:pt>
                <c:pt idx="10736" formatCode="0.00E+00">
                  <c:v>268989300</c:v>
                </c:pt>
                <c:pt idx="10737" formatCode="0.00E+00">
                  <c:v>269326700</c:v>
                </c:pt>
                <c:pt idx="10738" formatCode="0.00E+00">
                  <c:v>269659200</c:v>
                </c:pt>
                <c:pt idx="10739" formatCode="0.00E+00">
                  <c:v>269977000</c:v>
                </c:pt>
                <c:pt idx="10740" formatCode="0.00E+00">
                  <c:v>270290900</c:v>
                </c:pt>
                <c:pt idx="10741" formatCode="0.00E+00">
                  <c:v>270605700</c:v>
                </c:pt>
                <c:pt idx="10742" formatCode="0.00E+00">
                  <c:v>270931000</c:v>
                </c:pt>
                <c:pt idx="10743" formatCode="0.00E+00">
                  <c:v>271254000</c:v>
                </c:pt>
                <c:pt idx="10744" formatCode="0.00E+00">
                  <c:v>271563200</c:v>
                </c:pt>
                <c:pt idx="10745" formatCode="0.00E+00">
                  <c:v>271849500</c:v>
                </c:pt>
                <c:pt idx="10746" formatCode="0.00E+00">
                  <c:v>272141100</c:v>
                </c:pt>
                <c:pt idx="10747" formatCode="0.00E+00">
                  <c:v>272439200</c:v>
                </c:pt>
                <c:pt idx="10748" formatCode="0.00E+00">
                  <c:v>272722000</c:v>
                </c:pt>
                <c:pt idx="10749" formatCode="0.00E+00">
                  <c:v>272957500</c:v>
                </c:pt>
                <c:pt idx="10750" formatCode="0.00E+00">
                  <c:v>272822800</c:v>
                </c:pt>
                <c:pt idx="10751" formatCode="0.00E+00">
                  <c:v>271151000</c:v>
                </c:pt>
                <c:pt idx="10752" formatCode="0.00E+00">
                  <c:v>268907100</c:v>
                </c:pt>
                <c:pt idx="10753" formatCode="0.00E+00">
                  <c:v>267023000</c:v>
                </c:pt>
                <c:pt idx="10754" formatCode="0.00E+00">
                  <c:v>265829800</c:v>
                </c:pt>
                <c:pt idx="10755" formatCode="0.00E+00">
                  <c:v>265290300</c:v>
                </c:pt>
                <c:pt idx="10756" formatCode="0.00E+00">
                  <c:v>265246400</c:v>
                </c:pt>
                <c:pt idx="10757" formatCode="0.00E+00">
                  <c:v>265485700</c:v>
                </c:pt>
                <c:pt idx="10758" formatCode="0.00E+00">
                  <c:v>265861100</c:v>
                </c:pt>
                <c:pt idx="10759" formatCode="0.00E+00">
                  <c:v>266275100</c:v>
                </c:pt>
                <c:pt idx="10760" formatCode="0.00E+00">
                  <c:v>266696800</c:v>
                </c:pt>
                <c:pt idx="10761" formatCode="0.00E+00">
                  <c:v>267110700</c:v>
                </c:pt>
                <c:pt idx="10762" formatCode="0.00E+00">
                  <c:v>267496400</c:v>
                </c:pt>
                <c:pt idx="10763" formatCode="0.00E+00">
                  <c:v>267864900</c:v>
                </c:pt>
                <c:pt idx="10764" formatCode="0.00E+00">
                  <c:v>268209200</c:v>
                </c:pt>
                <c:pt idx="10765" formatCode="0.00E+00">
                  <c:v>268551700</c:v>
                </c:pt>
                <c:pt idx="10766" formatCode="0.00E+00">
                  <c:v>268900500</c:v>
                </c:pt>
                <c:pt idx="10767" formatCode="0.00E+00">
                  <c:v>269233000</c:v>
                </c:pt>
                <c:pt idx="10768" formatCode="0.00E+00">
                  <c:v>269571700</c:v>
                </c:pt>
                <c:pt idx="10769" formatCode="0.00E+00">
                  <c:v>269897900</c:v>
                </c:pt>
                <c:pt idx="10770" formatCode="0.00E+00">
                  <c:v>270225700</c:v>
                </c:pt>
                <c:pt idx="10771" formatCode="0.00E+00">
                  <c:v>270548500</c:v>
                </c:pt>
                <c:pt idx="10772" formatCode="0.00E+00">
                  <c:v>270864100</c:v>
                </c:pt>
                <c:pt idx="10773" formatCode="0.00E+00">
                  <c:v>271158700</c:v>
                </c:pt>
                <c:pt idx="10774" formatCode="0.00E+00">
                  <c:v>271459000</c:v>
                </c:pt>
                <c:pt idx="10775" formatCode="0.00E+00">
                  <c:v>271779400</c:v>
                </c:pt>
                <c:pt idx="10776" formatCode="0.00E+00">
                  <c:v>272103200</c:v>
                </c:pt>
                <c:pt idx="10777" formatCode="0.00E+00">
                  <c:v>272414100</c:v>
                </c:pt>
                <c:pt idx="10778" formatCode="0.00E+00">
                  <c:v>272703500</c:v>
                </c:pt>
                <c:pt idx="10779" formatCode="0.00E+00">
                  <c:v>272946600</c:v>
                </c:pt>
                <c:pt idx="10780" formatCode="0.00E+00">
                  <c:v>273152600</c:v>
                </c:pt>
                <c:pt idx="10781" formatCode="0.00E+00">
                  <c:v>272861300</c:v>
                </c:pt>
                <c:pt idx="10782" formatCode="0.00E+00">
                  <c:v>271075900</c:v>
                </c:pt>
                <c:pt idx="10783" formatCode="0.00E+00">
                  <c:v>268909600</c:v>
                </c:pt>
                <c:pt idx="10784" formatCode="0.00E+00">
                  <c:v>267184900</c:v>
                </c:pt>
                <c:pt idx="10785" formatCode="0.00E+00">
                  <c:v>266129100</c:v>
                </c:pt>
                <c:pt idx="10786" formatCode="0.00E+00">
                  <c:v>265687200</c:v>
                </c:pt>
                <c:pt idx="10787" formatCode="0.00E+00">
                  <c:v>265685500</c:v>
                </c:pt>
                <c:pt idx="10788" formatCode="0.00E+00">
                  <c:v>265944700</c:v>
                </c:pt>
                <c:pt idx="10789" formatCode="0.00E+00">
                  <c:v>266328100</c:v>
                </c:pt>
                <c:pt idx="10790" formatCode="0.00E+00">
                  <c:v>266760500</c:v>
                </c:pt>
                <c:pt idx="10791" formatCode="0.00E+00">
                  <c:v>267184200</c:v>
                </c:pt>
                <c:pt idx="10792" formatCode="0.00E+00">
                  <c:v>267599800</c:v>
                </c:pt>
                <c:pt idx="10793" formatCode="0.00E+00">
                  <c:v>267984100</c:v>
                </c:pt>
                <c:pt idx="10794" formatCode="0.00E+00">
                  <c:v>268341000</c:v>
                </c:pt>
                <c:pt idx="10795" formatCode="0.00E+00">
                  <c:v>268673300</c:v>
                </c:pt>
                <c:pt idx="10796" formatCode="0.00E+00">
                  <c:v>268999000</c:v>
                </c:pt>
                <c:pt idx="10797" formatCode="0.00E+00">
                  <c:v>269333300</c:v>
                </c:pt>
                <c:pt idx="10798" formatCode="0.00E+00">
                  <c:v>269664400</c:v>
                </c:pt>
                <c:pt idx="10799" formatCode="0.00E+00">
                  <c:v>269995400</c:v>
                </c:pt>
                <c:pt idx="10800" formatCode="0.00E+00">
                  <c:v>270336400</c:v>
                </c:pt>
                <c:pt idx="10801" formatCode="0.00E+00">
                  <c:v>270662800</c:v>
                </c:pt>
                <c:pt idx="10802" formatCode="0.00E+00">
                  <c:v>270972600</c:v>
                </c:pt>
                <c:pt idx="10803" formatCode="0.00E+00">
                  <c:v>271289800</c:v>
                </c:pt>
                <c:pt idx="10804" formatCode="0.00E+00">
                  <c:v>271605000</c:v>
                </c:pt>
                <c:pt idx="10805" formatCode="0.00E+00">
                  <c:v>271912500</c:v>
                </c:pt>
                <c:pt idx="10806" formatCode="0.00E+00">
                  <c:v>272205900</c:v>
                </c:pt>
                <c:pt idx="10807" formatCode="0.00E+00">
                  <c:v>272479600</c:v>
                </c:pt>
                <c:pt idx="10808" formatCode="0.00E+00">
                  <c:v>272734100</c:v>
                </c:pt>
                <c:pt idx="10809" formatCode="0.00E+00">
                  <c:v>272953100</c:v>
                </c:pt>
                <c:pt idx="10810" formatCode="0.00E+00">
                  <c:v>272733400</c:v>
                </c:pt>
                <c:pt idx="10811" formatCode="0.00E+00">
                  <c:v>271027300</c:v>
                </c:pt>
                <c:pt idx="10812" formatCode="0.00E+00">
                  <c:v>268854800</c:v>
                </c:pt>
                <c:pt idx="10813" formatCode="0.00E+00">
                  <c:v>267074600</c:v>
                </c:pt>
                <c:pt idx="10814" formatCode="0.00E+00">
                  <c:v>265964900</c:v>
                </c:pt>
                <c:pt idx="10815" formatCode="0.00E+00">
                  <c:v>265468500</c:v>
                </c:pt>
                <c:pt idx="10816" formatCode="0.00E+00">
                  <c:v>265437900</c:v>
                </c:pt>
                <c:pt idx="10817" formatCode="0.00E+00">
                  <c:v>265697000</c:v>
                </c:pt>
                <c:pt idx="10818" formatCode="0.00E+00">
                  <c:v>266114300</c:v>
                </c:pt>
                <c:pt idx="10819" formatCode="0.00E+00">
                  <c:v>266576700</c:v>
                </c:pt>
                <c:pt idx="10820" formatCode="0.00E+00">
                  <c:v>267017300</c:v>
                </c:pt>
                <c:pt idx="10821" formatCode="0.00E+00">
                  <c:v>267400900</c:v>
                </c:pt>
                <c:pt idx="10822" formatCode="0.00E+00">
                  <c:v>267761100</c:v>
                </c:pt>
                <c:pt idx="10823" formatCode="0.00E+00">
                  <c:v>268116000</c:v>
                </c:pt>
                <c:pt idx="10824" formatCode="0.00E+00">
                  <c:v>268455100</c:v>
                </c:pt>
                <c:pt idx="10825" formatCode="0.00E+00">
                  <c:v>268797500</c:v>
                </c:pt>
                <c:pt idx="10826" formatCode="0.00E+00">
                  <c:v>269140200</c:v>
                </c:pt>
                <c:pt idx="10827" formatCode="0.00E+00">
                  <c:v>269491400</c:v>
                </c:pt>
                <c:pt idx="10828" formatCode="0.00E+00">
                  <c:v>269830200</c:v>
                </c:pt>
                <c:pt idx="10829" formatCode="0.00E+00">
                  <c:v>270152600</c:v>
                </c:pt>
                <c:pt idx="10830" formatCode="0.00E+00">
                  <c:v>270466300</c:v>
                </c:pt>
                <c:pt idx="10831" formatCode="0.00E+00">
                  <c:v>270776400</c:v>
                </c:pt>
                <c:pt idx="10832" formatCode="0.00E+00">
                  <c:v>271102500</c:v>
                </c:pt>
                <c:pt idx="10833" formatCode="0.00E+00">
                  <c:v>271423700</c:v>
                </c:pt>
                <c:pt idx="10834" formatCode="0.00E+00">
                  <c:v>271727300</c:v>
                </c:pt>
                <c:pt idx="10835" formatCode="0.00E+00">
                  <c:v>272023000</c:v>
                </c:pt>
                <c:pt idx="10836" formatCode="0.00E+00">
                  <c:v>272300900</c:v>
                </c:pt>
                <c:pt idx="10837" formatCode="0.00E+00">
                  <c:v>272552500</c:v>
                </c:pt>
                <c:pt idx="10838" formatCode="0.00E+00">
                  <c:v>272746600</c:v>
                </c:pt>
                <c:pt idx="10839" formatCode="0.00E+00">
                  <c:v>272333500</c:v>
                </c:pt>
                <c:pt idx="10840" formatCode="0.00E+00">
                  <c:v>270508800</c:v>
                </c:pt>
                <c:pt idx="10841" formatCode="0.00E+00">
                  <c:v>268406200</c:v>
                </c:pt>
                <c:pt idx="10842" formatCode="0.00E+00">
                  <c:v>266758500</c:v>
                </c:pt>
                <c:pt idx="10843" formatCode="0.00E+00">
                  <c:v>265767200</c:v>
                </c:pt>
                <c:pt idx="10844" formatCode="0.00E+00">
                  <c:v>265355900</c:v>
                </c:pt>
                <c:pt idx="10845" formatCode="0.00E+00">
                  <c:v>265378800</c:v>
                </c:pt>
                <c:pt idx="10846" formatCode="0.00E+00">
                  <c:v>265677200</c:v>
                </c:pt>
                <c:pt idx="10847" formatCode="0.00E+00">
                  <c:v>266094600</c:v>
                </c:pt>
                <c:pt idx="10848" formatCode="0.00E+00">
                  <c:v>266532900</c:v>
                </c:pt>
                <c:pt idx="10849" formatCode="0.00E+00">
                  <c:v>266951000</c:v>
                </c:pt>
                <c:pt idx="10850" formatCode="0.00E+00">
                  <c:v>267347000</c:v>
                </c:pt>
                <c:pt idx="10851" formatCode="0.00E+00">
                  <c:v>267710600</c:v>
                </c:pt>
                <c:pt idx="10852" formatCode="0.00E+00">
                  <c:v>268056800</c:v>
                </c:pt>
                <c:pt idx="10853" formatCode="0.00E+00">
                  <c:v>268390100</c:v>
                </c:pt>
                <c:pt idx="10854" formatCode="0.00E+00">
                  <c:v>268722000</c:v>
                </c:pt>
                <c:pt idx="10855" formatCode="0.00E+00">
                  <c:v>269063800</c:v>
                </c:pt>
                <c:pt idx="10856" formatCode="0.00E+00">
                  <c:v>269412900</c:v>
                </c:pt>
                <c:pt idx="10857" formatCode="0.00E+00">
                  <c:v>269755100</c:v>
                </c:pt>
                <c:pt idx="10858" formatCode="0.00E+00">
                  <c:v>270069700</c:v>
                </c:pt>
                <c:pt idx="10859" formatCode="0.00E+00">
                  <c:v>270374000</c:v>
                </c:pt>
                <c:pt idx="10860" formatCode="0.00E+00">
                  <c:v>270694400</c:v>
                </c:pt>
                <c:pt idx="10861" formatCode="0.00E+00">
                  <c:v>271027400</c:v>
                </c:pt>
                <c:pt idx="10862" formatCode="0.00E+00">
                  <c:v>271355900</c:v>
                </c:pt>
                <c:pt idx="10863" formatCode="0.00E+00">
                  <c:v>271677200</c:v>
                </c:pt>
                <c:pt idx="10864" formatCode="0.00E+00">
                  <c:v>271987100</c:v>
                </c:pt>
                <c:pt idx="10865" formatCode="0.00E+00">
                  <c:v>272279800</c:v>
                </c:pt>
                <c:pt idx="10866" formatCode="0.00E+00">
                  <c:v>272570300</c:v>
                </c:pt>
                <c:pt idx="10867" formatCode="0.00E+00">
                  <c:v>272853600</c:v>
                </c:pt>
                <c:pt idx="10868" formatCode="0.00E+00">
                  <c:v>273098600</c:v>
                </c:pt>
                <c:pt idx="10869" formatCode="0.00E+00">
                  <c:v>273308600</c:v>
                </c:pt>
                <c:pt idx="10870" formatCode="0.00E+00">
                  <c:v>273469300</c:v>
                </c:pt>
                <c:pt idx="10871" formatCode="0.00E+00">
                  <c:v>273533700</c:v>
                </c:pt>
                <c:pt idx="10872" formatCode="0.00E+00">
                  <c:v>273396800</c:v>
                </c:pt>
                <c:pt idx="10873" formatCode="0.00E+00">
                  <c:v>272987300</c:v>
                </c:pt>
                <c:pt idx="10874" formatCode="0.00E+00">
                  <c:v>272440400</c:v>
                </c:pt>
                <c:pt idx="10875" formatCode="0.00E+00">
                  <c:v>271943400</c:v>
                </c:pt>
                <c:pt idx="10876" formatCode="0.00E+00">
                  <c:v>271581600</c:v>
                </c:pt>
                <c:pt idx="10877" formatCode="0.00E+00">
                  <c:v>271369600</c:v>
                </c:pt>
                <c:pt idx="10878" formatCode="0.00E+00">
                  <c:v>271266100</c:v>
                </c:pt>
                <c:pt idx="10879" formatCode="0.00E+00">
                  <c:v>271248500</c:v>
                </c:pt>
                <c:pt idx="10880" formatCode="0.00E+00">
                  <c:v>271320000</c:v>
                </c:pt>
                <c:pt idx="10881" formatCode="0.00E+00">
                  <c:v>271453500</c:v>
                </c:pt>
                <c:pt idx="10882" formatCode="0.00E+00">
                  <c:v>271618900</c:v>
                </c:pt>
                <c:pt idx="10883" formatCode="0.00E+00">
                  <c:v>271803900</c:v>
                </c:pt>
                <c:pt idx="10884" formatCode="0.00E+00">
                  <c:v>271990000</c:v>
                </c:pt>
                <c:pt idx="10885" formatCode="0.00E+00">
                  <c:v>272164700</c:v>
                </c:pt>
                <c:pt idx="10886" formatCode="0.00E+00">
                  <c:v>272331100</c:v>
                </c:pt>
                <c:pt idx="10887" formatCode="0.00E+00">
                  <c:v>272502700</c:v>
                </c:pt>
                <c:pt idx="10888" formatCode="0.00E+00">
                  <c:v>272685200</c:v>
                </c:pt>
                <c:pt idx="10889" formatCode="0.00E+00">
                  <c:v>272870400</c:v>
                </c:pt>
                <c:pt idx="10890" formatCode="0.00E+00">
                  <c:v>273039700</c:v>
                </c:pt>
                <c:pt idx="10891" formatCode="0.00E+00">
                  <c:v>273190500</c:v>
                </c:pt>
                <c:pt idx="10892" formatCode="0.00E+00">
                  <c:v>273320900</c:v>
                </c:pt>
                <c:pt idx="10893" formatCode="0.00E+00">
                  <c:v>273355200</c:v>
                </c:pt>
                <c:pt idx="10894" formatCode="0.00E+00">
                  <c:v>273073600</c:v>
                </c:pt>
                <c:pt idx="10895" formatCode="0.00E+00">
                  <c:v>272603500</c:v>
                </c:pt>
                <c:pt idx="10896" formatCode="0.00E+00">
                  <c:v>272175100</c:v>
                </c:pt>
                <c:pt idx="10897" formatCode="0.00E+00">
                  <c:v>271884400</c:v>
                </c:pt>
                <c:pt idx="10898" formatCode="0.00E+00">
                  <c:v>271778100</c:v>
                </c:pt>
                <c:pt idx="10899" formatCode="0.00E+00">
                  <c:v>271812500</c:v>
                </c:pt>
                <c:pt idx="10900" formatCode="0.00E+00">
                  <c:v>271936900</c:v>
                </c:pt>
                <c:pt idx="10901" formatCode="0.00E+00">
                  <c:v>272114700</c:v>
                </c:pt>
                <c:pt idx="10902" formatCode="0.00E+00">
                  <c:v>272338500</c:v>
                </c:pt>
                <c:pt idx="10903" formatCode="0.00E+00">
                  <c:v>272580500</c:v>
                </c:pt>
                <c:pt idx="10904" formatCode="0.00E+00">
                  <c:v>272845500</c:v>
                </c:pt>
                <c:pt idx="10905" formatCode="0.00E+00">
                  <c:v>273094700</c:v>
                </c:pt>
                <c:pt idx="10906" formatCode="0.00E+00">
                  <c:v>273308000</c:v>
                </c:pt>
                <c:pt idx="10907" formatCode="0.00E+00">
                  <c:v>273508300</c:v>
                </c:pt>
                <c:pt idx="10908" formatCode="0.00E+00">
                  <c:v>273695900</c:v>
                </c:pt>
                <c:pt idx="10909" formatCode="0.00E+00">
                  <c:v>273858400</c:v>
                </c:pt>
                <c:pt idx="10910" formatCode="0.00E+00">
                  <c:v>273988400</c:v>
                </c:pt>
                <c:pt idx="10911" formatCode="0.00E+00">
                  <c:v>274045100</c:v>
                </c:pt>
                <c:pt idx="10912" formatCode="0.00E+00">
                  <c:v>273887800</c:v>
                </c:pt>
                <c:pt idx="10913" formatCode="0.00E+00">
                  <c:v>273326700</c:v>
                </c:pt>
                <c:pt idx="10914" formatCode="0.00E+00">
                  <c:v>272491600</c:v>
                </c:pt>
                <c:pt idx="10915" formatCode="0.00E+00">
                  <c:v>271641600</c:v>
                </c:pt>
                <c:pt idx="10916" formatCode="0.00E+00">
                  <c:v>270956100</c:v>
                </c:pt>
                <c:pt idx="10917" formatCode="0.00E+00">
                  <c:v>270488100</c:v>
                </c:pt>
                <c:pt idx="10918" formatCode="0.00E+00">
                  <c:v>270196200</c:v>
                </c:pt>
                <c:pt idx="10919" formatCode="0.00E+00">
                  <c:v>270004400</c:v>
                </c:pt>
                <c:pt idx="10920" formatCode="0.00E+00">
                  <c:v>269851500</c:v>
                </c:pt>
                <c:pt idx="10921" formatCode="0.00E+00">
                  <c:v>269710200</c:v>
                </c:pt>
                <c:pt idx="10922" formatCode="0.00E+00">
                  <c:v>269576900</c:v>
                </c:pt>
                <c:pt idx="10923" formatCode="0.00E+00">
                  <c:v>269492300</c:v>
                </c:pt>
                <c:pt idx="10924" formatCode="0.00E+00">
                  <c:v>269443400</c:v>
                </c:pt>
                <c:pt idx="10925" formatCode="0.00E+00">
                  <c:v>269446900</c:v>
                </c:pt>
                <c:pt idx="10926" formatCode="0.00E+00">
                  <c:v>269506300</c:v>
                </c:pt>
                <c:pt idx="10927" formatCode="0.00E+00">
                  <c:v>269606500</c:v>
                </c:pt>
                <c:pt idx="10928" formatCode="0.00E+00">
                  <c:v>269731000</c:v>
                </c:pt>
                <c:pt idx="10929" formatCode="0.00E+00">
                  <c:v>269849600</c:v>
                </c:pt>
                <c:pt idx="10930" formatCode="0.00E+00">
                  <c:v>269954700</c:v>
                </c:pt>
                <c:pt idx="10931" formatCode="0.00E+00">
                  <c:v>270052000</c:v>
                </c:pt>
                <c:pt idx="10932" formatCode="0.00E+00">
                  <c:v>270152100</c:v>
                </c:pt>
                <c:pt idx="10933" formatCode="0.00E+00">
                  <c:v>270239600</c:v>
                </c:pt>
                <c:pt idx="10934" formatCode="0.00E+00">
                  <c:v>270286600</c:v>
                </c:pt>
                <c:pt idx="10935" formatCode="0.00E+00">
                  <c:v>270243900</c:v>
                </c:pt>
                <c:pt idx="10936" formatCode="0.00E+00">
                  <c:v>269913800</c:v>
                </c:pt>
                <c:pt idx="10937" formatCode="0.00E+00">
                  <c:v>269038600</c:v>
                </c:pt>
                <c:pt idx="10938" formatCode="0.00E+00">
                  <c:v>267921700</c:v>
                </c:pt>
                <c:pt idx="10939" formatCode="0.00E+00">
                  <c:v>266964000</c:v>
                </c:pt>
                <c:pt idx="10940" formatCode="0.00E+00">
                  <c:v>266347300</c:v>
                </c:pt>
                <c:pt idx="10941" formatCode="0.00E+00">
                  <c:v>266105900</c:v>
                </c:pt>
                <c:pt idx="10942" formatCode="0.00E+00">
                  <c:v>266148400</c:v>
                </c:pt>
                <c:pt idx="10943" formatCode="0.00E+00">
                  <c:v>266352300</c:v>
                </c:pt>
                <c:pt idx="10944" formatCode="0.00E+00">
                  <c:v>266645300</c:v>
                </c:pt>
                <c:pt idx="10945" formatCode="0.00E+00">
                  <c:v>266973200</c:v>
                </c:pt>
                <c:pt idx="10946" formatCode="0.00E+00">
                  <c:v>267316100</c:v>
                </c:pt>
                <c:pt idx="10947" formatCode="0.00E+00">
                  <c:v>267675600</c:v>
                </c:pt>
                <c:pt idx="10948" formatCode="0.00E+00">
                  <c:v>268016000</c:v>
                </c:pt>
                <c:pt idx="10949" formatCode="0.00E+00">
                  <c:v>268336700</c:v>
                </c:pt>
                <c:pt idx="10950" formatCode="0.00E+00">
                  <c:v>268649300</c:v>
                </c:pt>
                <c:pt idx="10951" formatCode="0.00E+00">
                  <c:v>268984800</c:v>
                </c:pt>
                <c:pt idx="10952" formatCode="0.00E+00">
                  <c:v>269328400</c:v>
                </c:pt>
                <c:pt idx="10953" formatCode="0.00E+00">
                  <c:v>269656900</c:v>
                </c:pt>
                <c:pt idx="10954" formatCode="0.00E+00">
                  <c:v>269973100</c:v>
                </c:pt>
                <c:pt idx="10955" formatCode="0.00E+00">
                  <c:v>270299500</c:v>
                </c:pt>
                <c:pt idx="10956" formatCode="0.00E+00">
                  <c:v>270613700</c:v>
                </c:pt>
                <c:pt idx="10957" formatCode="0.00E+00">
                  <c:v>270926000</c:v>
                </c:pt>
                <c:pt idx="10958" formatCode="0.00E+00">
                  <c:v>271224200</c:v>
                </c:pt>
                <c:pt idx="10959" formatCode="0.00E+00">
                  <c:v>271510600</c:v>
                </c:pt>
                <c:pt idx="10960" formatCode="0.00E+00">
                  <c:v>271803200</c:v>
                </c:pt>
                <c:pt idx="10961" formatCode="0.00E+00">
                  <c:v>272091700</c:v>
                </c:pt>
                <c:pt idx="10962" formatCode="0.00E+00">
                  <c:v>272367300</c:v>
                </c:pt>
                <c:pt idx="10963" formatCode="0.00E+00">
                  <c:v>272607200</c:v>
                </c:pt>
                <c:pt idx="10964" formatCode="0.00E+00">
                  <c:v>272806900</c:v>
                </c:pt>
                <c:pt idx="10965" formatCode="0.00E+00">
                  <c:v>272917700</c:v>
                </c:pt>
                <c:pt idx="10966" formatCode="0.00E+00">
                  <c:v>272222600</c:v>
                </c:pt>
                <c:pt idx="10967" formatCode="0.00E+00">
                  <c:v>270264300</c:v>
                </c:pt>
                <c:pt idx="10968" formatCode="0.00E+00">
                  <c:v>268188800</c:v>
                </c:pt>
                <c:pt idx="10969" formatCode="0.00E+00">
                  <c:v>266646000</c:v>
                </c:pt>
                <c:pt idx="10970" formatCode="0.00E+00">
                  <c:v>265793500</c:v>
                </c:pt>
                <c:pt idx="10971" formatCode="0.00E+00">
                  <c:v>265510800</c:v>
                </c:pt>
                <c:pt idx="10972" formatCode="0.00E+00">
                  <c:v>265576300</c:v>
                </c:pt>
                <c:pt idx="10973" formatCode="0.00E+00">
                  <c:v>265847200</c:v>
                </c:pt>
                <c:pt idx="10974" formatCode="0.00E+00">
                  <c:v>266209900</c:v>
                </c:pt>
                <c:pt idx="10975" formatCode="0.00E+00">
                  <c:v>266628200</c:v>
                </c:pt>
                <c:pt idx="10976" formatCode="0.00E+00">
                  <c:v>267061500</c:v>
                </c:pt>
                <c:pt idx="10977" formatCode="0.00E+00">
                  <c:v>267462400</c:v>
                </c:pt>
                <c:pt idx="10978" formatCode="0.00E+00">
                  <c:v>267844500</c:v>
                </c:pt>
                <c:pt idx="10979" formatCode="0.00E+00">
                  <c:v>268201200</c:v>
                </c:pt>
                <c:pt idx="10980" formatCode="0.00E+00">
                  <c:v>268540200</c:v>
                </c:pt>
                <c:pt idx="10981" formatCode="0.00E+00">
                  <c:v>268870900</c:v>
                </c:pt>
                <c:pt idx="10982" formatCode="0.00E+00">
                  <c:v>269207800</c:v>
                </c:pt>
                <c:pt idx="10983" formatCode="0.00E+00">
                  <c:v>269551000</c:v>
                </c:pt>
                <c:pt idx="10984" formatCode="0.00E+00">
                  <c:v>269890400</c:v>
                </c:pt>
                <c:pt idx="10985" formatCode="0.00E+00">
                  <c:v>270224600</c:v>
                </c:pt>
                <c:pt idx="10986" formatCode="0.00E+00">
                  <c:v>270553700</c:v>
                </c:pt>
                <c:pt idx="10987" formatCode="0.00E+00">
                  <c:v>270876200</c:v>
                </c:pt>
                <c:pt idx="10988" formatCode="0.00E+00">
                  <c:v>271187100</c:v>
                </c:pt>
                <c:pt idx="10989" formatCode="0.00E+00">
                  <c:v>271500700</c:v>
                </c:pt>
                <c:pt idx="10990" formatCode="0.00E+00">
                  <c:v>271815700</c:v>
                </c:pt>
                <c:pt idx="10991" formatCode="0.00E+00">
                  <c:v>272122200</c:v>
                </c:pt>
                <c:pt idx="10992" formatCode="0.00E+00">
                  <c:v>272433300</c:v>
                </c:pt>
                <c:pt idx="10993" formatCode="0.00E+00">
                  <c:v>272731700</c:v>
                </c:pt>
                <c:pt idx="10994" formatCode="0.00E+00">
                  <c:v>273001700</c:v>
                </c:pt>
                <c:pt idx="10995" formatCode="0.00E+00">
                  <c:v>273250300</c:v>
                </c:pt>
                <c:pt idx="10996" formatCode="0.00E+00">
                  <c:v>273455900</c:v>
                </c:pt>
                <c:pt idx="10997" formatCode="0.00E+00">
                  <c:v>273486700</c:v>
                </c:pt>
                <c:pt idx="10998" formatCode="0.00E+00">
                  <c:v>272173800</c:v>
                </c:pt>
                <c:pt idx="10999" formatCode="0.00E+00">
                  <c:v>269953300</c:v>
                </c:pt>
                <c:pt idx="11000" formatCode="0.00E+00">
                  <c:v>267936400</c:v>
                </c:pt>
                <c:pt idx="11001" formatCode="0.00E+00">
                  <c:v>266560000</c:v>
                </c:pt>
                <c:pt idx="11002" formatCode="0.00E+00">
                  <c:v>265860800</c:v>
                </c:pt>
                <c:pt idx="11003" formatCode="0.00E+00">
                  <c:v>265701500</c:v>
                </c:pt>
                <c:pt idx="11004" formatCode="0.00E+00">
                  <c:v>265875800</c:v>
                </c:pt>
                <c:pt idx="11005" formatCode="0.00E+00">
                  <c:v>266215500</c:v>
                </c:pt>
                <c:pt idx="11006" formatCode="0.00E+00">
                  <c:v>266623800</c:v>
                </c:pt>
                <c:pt idx="11007" formatCode="0.00E+00">
                  <c:v>267033600</c:v>
                </c:pt>
                <c:pt idx="11008" formatCode="0.00E+00">
                  <c:v>267436300</c:v>
                </c:pt>
                <c:pt idx="11009" formatCode="0.00E+00">
                  <c:v>267826900</c:v>
                </c:pt>
                <c:pt idx="11010" formatCode="0.00E+00">
                  <c:v>268193300</c:v>
                </c:pt>
                <c:pt idx="11011" formatCode="0.00E+00">
                  <c:v>268544400</c:v>
                </c:pt>
                <c:pt idx="11012" formatCode="0.00E+00">
                  <c:v>268880800</c:v>
                </c:pt>
                <c:pt idx="11013" formatCode="0.00E+00">
                  <c:v>269220000</c:v>
                </c:pt>
                <c:pt idx="11014" formatCode="0.00E+00">
                  <c:v>269548100</c:v>
                </c:pt>
                <c:pt idx="11015" formatCode="0.00E+00">
                  <c:v>269872000</c:v>
                </c:pt>
                <c:pt idx="11016" formatCode="0.00E+00">
                  <c:v>270196100</c:v>
                </c:pt>
                <c:pt idx="11017" formatCode="0.00E+00">
                  <c:v>270501600</c:v>
                </c:pt>
                <c:pt idx="11018" formatCode="0.00E+00">
                  <c:v>270812500</c:v>
                </c:pt>
                <c:pt idx="11019" formatCode="0.00E+00">
                  <c:v>271136400</c:v>
                </c:pt>
                <c:pt idx="11020" formatCode="0.00E+00">
                  <c:v>271453500</c:v>
                </c:pt>
                <c:pt idx="11021" formatCode="0.00E+00">
                  <c:v>271758700</c:v>
                </c:pt>
                <c:pt idx="11022" formatCode="0.00E+00">
                  <c:v>272066400</c:v>
                </c:pt>
                <c:pt idx="11023" formatCode="0.00E+00">
                  <c:v>272372800</c:v>
                </c:pt>
                <c:pt idx="11024" formatCode="0.00E+00">
                  <c:v>272679400</c:v>
                </c:pt>
                <c:pt idx="11025" formatCode="0.00E+00">
                  <c:v>272973900</c:v>
                </c:pt>
                <c:pt idx="11026" formatCode="0.00E+00">
                  <c:v>273241400</c:v>
                </c:pt>
                <c:pt idx="11027" formatCode="0.00E+00">
                  <c:v>273497800</c:v>
                </c:pt>
                <c:pt idx="11028" formatCode="0.00E+00">
                  <c:v>273695100</c:v>
                </c:pt>
                <c:pt idx="11029" formatCode="0.00E+00">
                  <c:v>273392600</c:v>
                </c:pt>
                <c:pt idx="11030" formatCode="0.00E+00">
                  <c:v>271615100</c:v>
                </c:pt>
                <c:pt idx="11031" formatCode="0.00E+00">
                  <c:v>269405200</c:v>
                </c:pt>
                <c:pt idx="11032" formatCode="0.00E+00">
                  <c:v>267617700</c:v>
                </c:pt>
                <c:pt idx="11033" formatCode="0.00E+00">
                  <c:v>266516000</c:v>
                </c:pt>
                <c:pt idx="11034" formatCode="0.00E+00">
                  <c:v>266029000</c:v>
                </c:pt>
                <c:pt idx="11035" formatCode="0.00E+00">
                  <c:v>266010400</c:v>
                </c:pt>
                <c:pt idx="11036" formatCode="0.00E+00">
                  <c:v>266278700</c:v>
                </c:pt>
                <c:pt idx="11037" formatCode="0.00E+00">
                  <c:v>266664200</c:v>
                </c:pt>
                <c:pt idx="11038" formatCode="0.00E+00">
                  <c:v>267070900</c:v>
                </c:pt>
                <c:pt idx="11039" formatCode="0.00E+00">
                  <c:v>267459300</c:v>
                </c:pt>
                <c:pt idx="11040" formatCode="0.00E+00">
                  <c:v>267833300</c:v>
                </c:pt>
                <c:pt idx="11041" formatCode="0.00E+00">
                  <c:v>268205600</c:v>
                </c:pt>
                <c:pt idx="11042" formatCode="0.00E+00">
                  <c:v>268565100</c:v>
                </c:pt>
                <c:pt idx="11043" formatCode="0.00E+00">
                  <c:v>268904400</c:v>
                </c:pt>
                <c:pt idx="11044" formatCode="0.00E+00">
                  <c:v>269219200</c:v>
                </c:pt>
                <c:pt idx="11045" formatCode="0.00E+00">
                  <c:v>269534600</c:v>
                </c:pt>
                <c:pt idx="11046" formatCode="0.00E+00">
                  <c:v>269874100</c:v>
                </c:pt>
                <c:pt idx="11047" formatCode="0.00E+00">
                  <c:v>270226600</c:v>
                </c:pt>
                <c:pt idx="11048" formatCode="0.00E+00">
                  <c:v>270581400</c:v>
                </c:pt>
                <c:pt idx="11049" formatCode="0.00E+00">
                  <c:v>270914100</c:v>
                </c:pt>
                <c:pt idx="11050" formatCode="0.00E+00">
                  <c:v>271238400</c:v>
                </c:pt>
                <c:pt idx="11051" formatCode="0.00E+00">
                  <c:v>271558600</c:v>
                </c:pt>
                <c:pt idx="11052" formatCode="0.00E+00">
                  <c:v>271867300</c:v>
                </c:pt>
                <c:pt idx="11053" formatCode="0.00E+00">
                  <c:v>272164900</c:v>
                </c:pt>
                <c:pt idx="11054" formatCode="0.00E+00">
                  <c:v>272455300</c:v>
                </c:pt>
                <c:pt idx="11055" formatCode="0.00E+00">
                  <c:v>272735500</c:v>
                </c:pt>
                <c:pt idx="11056" formatCode="0.00E+00">
                  <c:v>273015100</c:v>
                </c:pt>
                <c:pt idx="11057" formatCode="0.00E+00">
                  <c:v>273258800</c:v>
                </c:pt>
                <c:pt idx="11058" formatCode="0.00E+00">
                  <c:v>273449700</c:v>
                </c:pt>
                <c:pt idx="11059" formatCode="0.00E+00">
                  <c:v>273587500</c:v>
                </c:pt>
                <c:pt idx="11060" formatCode="0.00E+00">
                  <c:v>273476000</c:v>
                </c:pt>
                <c:pt idx="11061" formatCode="0.00E+00">
                  <c:v>272081800</c:v>
                </c:pt>
                <c:pt idx="11062" formatCode="0.00E+00">
                  <c:v>269907200</c:v>
                </c:pt>
                <c:pt idx="11063" formatCode="0.00E+00">
                  <c:v>267948700</c:v>
                </c:pt>
                <c:pt idx="11064" formatCode="0.00E+00">
                  <c:v>266631100</c:v>
                </c:pt>
                <c:pt idx="11065" formatCode="0.00E+00">
                  <c:v>265973400</c:v>
                </c:pt>
                <c:pt idx="11066" formatCode="0.00E+00">
                  <c:v>265814800</c:v>
                </c:pt>
                <c:pt idx="11067" formatCode="0.00E+00">
                  <c:v>265995600</c:v>
                </c:pt>
                <c:pt idx="11068" formatCode="0.00E+00">
                  <c:v>266343300</c:v>
                </c:pt>
                <c:pt idx="11069" formatCode="0.00E+00">
                  <c:v>266772400</c:v>
                </c:pt>
                <c:pt idx="11070" formatCode="0.00E+00">
                  <c:v>267196000</c:v>
                </c:pt>
                <c:pt idx="11071" formatCode="0.00E+00">
                  <c:v>267587700</c:v>
                </c:pt>
                <c:pt idx="11072" formatCode="0.00E+00">
                  <c:v>267950000</c:v>
                </c:pt>
                <c:pt idx="11073" formatCode="0.00E+00">
                  <c:v>268285600</c:v>
                </c:pt>
                <c:pt idx="11074" formatCode="0.00E+00">
                  <c:v>268616700</c:v>
                </c:pt>
                <c:pt idx="11075" formatCode="0.00E+00">
                  <c:v>268966900</c:v>
                </c:pt>
                <c:pt idx="11076" formatCode="0.00E+00">
                  <c:v>269323300</c:v>
                </c:pt>
                <c:pt idx="11077" formatCode="0.00E+00">
                  <c:v>269661900</c:v>
                </c:pt>
                <c:pt idx="11078" formatCode="0.00E+00">
                  <c:v>269974100</c:v>
                </c:pt>
                <c:pt idx="11079" formatCode="0.00E+00">
                  <c:v>270276300</c:v>
                </c:pt>
                <c:pt idx="11080" formatCode="0.00E+00">
                  <c:v>270604200</c:v>
                </c:pt>
                <c:pt idx="11081" formatCode="0.00E+00">
                  <c:v>270926100</c:v>
                </c:pt>
                <c:pt idx="11082" formatCode="0.00E+00">
                  <c:v>271244700</c:v>
                </c:pt>
                <c:pt idx="11083" formatCode="0.00E+00">
                  <c:v>271553000</c:v>
                </c:pt>
                <c:pt idx="11084" formatCode="0.00E+00">
                  <c:v>271864300</c:v>
                </c:pt>
                <c:pt idx="11085" formatCode="0.00E+00">
                  <c:v>272171000</c:v>
                </c:pt>
                <c:pt idx="11086" formatCode="0.00E+00">
                  <c:v>272469600</c:v>
                </c:pt>
                <c:pt idx="11087" formatCode="0.00E+00">
                  <c:v>272746100</c:v>
                </c:pt>
                <c:pt idx="11088" formatCode="0.00E+00">
                  <c:v>273012900</c:v>
                </c:pt>
                <c:pt idx="11089" formatCode="0.00E+00">
                  <c:v>273274800</c:v>
                </c:pt>
                <c:pt idx="11090" formatCode="0.00E+00">
                  <c:v>273511900</c:v>
                </c:pt>
                <c:pt idx="11091" formatCode="0.00E+00">
                  <c:v>273697200</c:v>
                </c:pt>
                <c:pt idx="11092" formatCode="0.00E+00">
                  <c:v>273742800</c:v>
                </c:pt>
                <c:pt idx="11093" formatCode="0.00E+00">
                  <c:v>273296500</c:v>
                </c:pt>
                <c:pt idx="11094" formatCode="0.00E+00">
                  <c:v>271509100</c:v>
                </c:pt>
                <c:pt idx="11095" formatCode="0.00E+00">
                  <c:v>269274200</c:v>
                </c:pt>
                <c:pt idx="11096" formatCode="0.00E+00">
                  <c:v>267436100</c:v>
                </c:pt>
                <c:pt idx="11097" formatCode="0.00E+00">
                  <c:v>266285300</c:v>
                </c:pt>
                <c:pt idx="11098" formatCode="0.00E+00">
                  <c:v>265773000</c:v>
                </c:pt>
                <c:pt idx="11099" formatCode="0.00E+00">
                  <c:v>265727000</c:v>
                </c:pt>
                <c:pt idx="11100" formatCode="0.00E+00">
                  <c:v>265954600</c:v>
                </c:pt>
                <c:pt idx="11101" formatCode="0.00E+00">
                  <c:v>266313300</c:v>
                </c:pt>
                <c:pt idx="11102" formatCode="0.00E+00">
                  <c:v>266723600</c:v>
                </c:pt>
                <c:pt idx="11103" formatCode="0.00E+00">
                  <c:v>267140600</c:v>
                </c:pt>
                <c:pt idx="11104" formatCode="0.00E+00">
                  <c:v>267542800</c:v>
                </c:pt>
                <c:pt idx="11105" formatCode="0.00E+00">
                  <c:v>267910000</c:v>
                </c:pt>
                <c:pt idx="11106" formatCode="0.00E+00">
                  <c:v>268259800</c:v>
                </c:pt>
                <c:pt idx="11107" formatCode="0.00E+00">
                  <c:v>268587200</c:v>
                </c:pt>
                <c:pt idx="11108" formatCode="0.00E+00">
                  <c:v>268912700</c:v>
                </c:pt>
                <c:pt idx="11109" formatCode="0.00E+00">
                  <c:v>269232800</c:v>
                </c:pt>
                <c:pt idx="11110" formatCode="0.00E+00">
                  <c:v>269540100</c:v>
                </c:pt>
                <c:pt idx="11111" formatCode="0.00E+00">
                  <c:v>269832500</c:v>
                </c:pt>
                <c:pt idx="11112" formatCode="0.00E+00">
                  <c:v>270139700</c:v>
                </c:pt>
                <c:pt idx="11113" formatCode="0.00E+00">
                  <c:v>270454800</c:v>
                </c:pt>
                <c:pt idx="11114" formatCode="0.00E+00">
                  <c:v>270755500</c:v>
                </c:pt>
                <c:pt idx="11115" formatCode="0.00E+00">
                  <c:v>271040800</c:v>
                </c:pt>
                <c:pt idx="11116" formatCode="0.00E+00">
                  <c:v>271316700</c:v>
                </c:pt>
                <c:pt idx="11117" formatCode="0.00E+00">
                  <c:v>271593200</c:v>
                </c:pt>
                <c:pt idx="11118" formatCode="0.00E+00">
                  <c:v>271876000</c:v>
                </c:pt>
                <c:pt idx="11119" formatCode="0.00E+00">
                  <c:v>272131200</c:v>
                </c:pt>
                <c:pt idx="11120" formatCode="0.00E+00">
                  <c:v>272216900</c:v>
                </c:pt>
                <c:pt idx="11121" formatCode="0.00E+00">
                  <c:v>271058600</c:v>
                </c:pt>
                <c:pt idx="11122" formatCode="0.00E+00">
                  <c:v>268982700</c:v>
                </c:pt>
                <c:pt idx="11123" formatCode="0.00E+00">
                  <c:v>267052400</c:v>
                </c:pt>
                <c:pt idx="11124" formatCode="0.00E+00">
                  <c:v>265720100</c:v>
                </c:pt>
                <c:pt idx="11125" formatCode="0.00E+00">
                  <c:v>265054200</c:v>
                </c:pt>
                <c:pt idx="11126" formatCode="0.00E+00">
                  <c:v>264918900</c:v>
                </c:pt>
                <c:pt idx="11127" formatCode="0.00E+00">
                  <c:v>265111400</c:v>
                </c:pt>
                <c:pt idx="11128" formatCode="0.00E+00">
                  <c:v>265467900</c:v>
                </c:pt>
                <c:pt idx="11129" formatCode="0.00E+00">
                  <c:v>265885200</c:v>
                </c:pt>
                <c:pt idx="11130" formatCode="0.00E+00">
                  <c:v>266288100</c:v>
                </c:pt>
                <c:pt idx="11131" formatCode="0.00E+00">
                  <c:v>266678100</c:v>
                </c:pt>
                <c:pt idx="11132" formatCode="0.00E+00">
                  <c:v>267071700</c:v>
                </c:pt>
                <c:pt idx="11133" formatCode="0.00E+00">
                  <c:v>267446100</c:v>
                </c:pt>
                <c:pt idx="11134" formatCode="0.00E+00">
                  <c:v>267796600</c:v>
                </c:pt>
                <c:pt idx="11135" formatCode="0.00E+00">
                  <c:v>268123300</c:v>
                </c:pt>
                <c:pt idx="11136" formatCode="0.00E+00">
                  <c:v>268460200</c:v>
                </c:pt>
                <c:pt idx="11137" formatCode="0.00E+00">
                  <c:v>268799700</c:v>
                </c:pt>
                <c:pt idx="11138" formatCode="0.00E+00">
                  <c:v>269139200</c:v>
                </c:pt>
                <c:pt idx="11139" formatCode="0.00E+00">
                  <c:v>269481100</c:v>
                </c:pt>
                <c:pt idx="11140" formatCode="0.00E+00">
                  <c:v>269816300</c:v>
                </c:pt>
                <c:pt idx="11141" formatCode="0.00E+00">
                  <c:v>270157100</c:v>
                </c:pt>
                <c:pt idx="11142" formatCode="0.00E+00">
                  <c:v>270496700</c:v>
                </c:pt>
                <c:pt idx="11143" formatCode="0.00E+00">
                  <c:v>270817500</c:v>
                </c:pt>
                <c:pt idx="11144" formatCode="0.00E+00">
                  <c:v>271121800</c:v>
                </c:pt>
                <c:pt idx="11145" formatCode="0.00E+00">
                  <c:v>271420700</c:v>
                </c:pt>
                <c:pt idx="11146" formatCode="0.00E+00">
                  <c:v>271718400</c:v>
                </c:pt>
                <c:pt idx="11147" formatCode="0.00E+00">
                  <c:v>272031100</c:v>
                </c:pt>
                <c:pt idx="11148" formatCode="0.00E+00">
                  <c:v>272331400</c:v>
                </c:pt>
                <c:pt idx="11149" formatCode="0.00E+00">
                  <c:v>272612300</c:v>
                </c:pt>
                <c:pt idx="11150" formatCode="0.00E+00">
                  <c:v>272869200</c:v>
                </c:pt>
                <c:pt idx="11151" formatCode="0.00E+00">
                  <c:v>273094100</c:v>
                </c:pt>
                <c:pt idx="11152" formatCode="0.00E+00">
                  <c:v>273037700</c:v>
                </c:pt>
                <c:pt idx="11153" formatCode="0.00E+00">
                  <c:v>271678600</c:v>
                </c:pt>
                <c:pt idx="11154" formatCode="0.00E+00">
                  <c:v>269708600</c:v>
                </c:pt>
                <c:pt idx="11155" formatCode="0.00E+00">
                  <c:v>268025200</c:v>
                </c:pt>
                <c:pt idx="11156" formatCode="0.00E+00">
                  <c:v>266948100</c:v>
                </c:pt>
                <c:pt idx="11157" formatCode="0.00E+00">
                  <c:v>266451900</c:v>
                </c:pt>
                <c:pt idx="11158" formatCode="0.00E+00">
                  <c:v>266395900</c:v>
                </c:pt>
                <c:pt idx="11159" formatCode="0.00E+00">
                  <c:v>266605500</c:v>
                </c:pt>
                <c:pt idx="11160" formatCode="0.00E+00">
                  <c:v>266978900</c:v>
                </c:pt>
                <c:pt idx="11161" formatCode="0.00E+00">
                  <c:v>267412000</c:v>
                </c:pt>
                <c:pt idx="11162" formatCode="0.00E+00">
                  <c:v>267840500</c:v>
                </c:pt>
                <c:pt idx="11163" formatCode="0.00E+00">
                  <c:v>268245000</c:v>
                </c:pt>
                <c:pt idx="11164" formatCode="0.00E+00">
                  <c:v>268629500</c:v>
                </c:pt>
                <c:pt idx="11165" formatCode="0.00E+00">
                  <c:v>268981300</c:v>
                </c:pt>
                <c:pt idx="11166" formatCode="0.00E+00">
                  <c:v>269322700</c:v>
                </c:pt>
                <c:pt idx="11167" formatCode="0.00E+00">
                  <c:v>269660400</c:v>
                </c:pt>
                <c:pt idx="11168" formatCode="0.00E+00">
                  <c:v>269995300</c:v>
                </c:pt>
                <c:pt idx="11169" formatCode="0.00E+00">
                  <c:v>270336100</c:v>
                </c:pt>
                <c:pt idx="11170" formatCode="0.00E+00">
                  <c:v>270659000</c:v>
                </c:pt>
                <c:pt idx="11171" formatCode="0.00E+00">
                  <c:v>270970300</c:v>
                </c:pt>
                <c:pt idx="11172" formatCode="0.00E+00">
                  <c:v>271273700</c:v>
                </c:pt>
                <c:pt idx="11173" formatCode="0.00E+00">
                  <c:v>271570800</c:v>
                </c:pt>
                <c:pt idx="11174" formatCode="0.00E+00">
                  <c:v>271892700</c:v>
                </c:pt>
                <c:pt idx="11175" formatCode="0.00E+00">
                  <c:v>272210800</c:v>
                </c:pt>
                <c:pt idx="11176" formatCode="0.00E+00">
                  <c:v>272542800</c:v>
                </c:pt>
                <c:pt idx="11177" formatCode="0.00E+00">
                  <c:v>272873100</c:v>
                </c:pt>
                <c:pt idx="11178" formatCode="0.00E+00">
                  <c:v>273189700</c:v>
                </c:pt>
                <c:pt idx="11179" formatCode="0.00E+00">
                  <c:v>273486500</c:v>
                </c:pt>
                <c:pt idx="11180" formatCode="0.00E+00">
                  <c:v>273770300</c:v>
                </c:pt>
                <c:pt idx="11181" formatCode="0.00E+00">
                  <c:v>273988100</c:v>
                </c:pt>
                <c:pt idx="11182" formatCode="0.00E+00">
                  <c:v>273890500</c:v>
                </c:pt>
                <c:pt idx="11183" formatCode="0.00E+00">
                  <c:v>273149000</c:v>
                </c:pt>
                <c:pt idx="11184" formatCode="0.00E+00">
                  <c:v>272052400</c:v>
                </c:pt>
                <c:pt idx="11185" formatCode="0.00E+00">
                  <c:v>271032100</c:v>
                </c:pt>
                <c:pt idx="11186" formatCode="0.00E+00">
                  <c:v>270304000</c:v>
                </c:pt>
                <c:pt idx="11187" formatCode="0.00E+00">
                  <c:v>269919000</c:v>
                </c:pt>
                <c:pt idx="11188" formatCode="0.00E+00">
                  <c:v>269817400</c:v>
                </c:pt>
                <c:pt idx="11189" formatCode="0.00E+00">
                  <c:v>269918600</c:v>
                </c:pt>
                <c:pt idx="11190" formatCode="0.00E+00">
                  <c:v>270160200</c:v>
                </c:pt>
                <c:pt idx="11191" formatCode="0.00E+00">
                  <c:v>270461400</c:v>
                </c:pt>
                <c:pt idx="11192" formatCode="0.00E+00">
                  <c:v>270773500</c:v>
                </c:pt>
                <c:pt idx="11193" formatCode="0.00E+00">
                  <c:v>271083100</c:v>
                </c:pt>
                <c:pt idx="11194" formatCode="0.00E+00">
                  <c:v>271379300</c:v>
                </c:pt>
                <c:pt idx="11195" formatCode="0.00E+00">
                  <c:v>271664500</c:v>
                </c:pt>
                <c:pt idx="11196" formatCode="0.00E+00">
                  <c:v>271907600</c:v>
                </c:pt>
                <c:pt idx="11197" formatCode="0.00E+00">
                  <c:v>272140800</c:v>
                </c:pt>
                <c:pt idx="11198" formatCode="0.00E+00">
                  <c:v>272373000</c:v>
                </c:pt>
                <c:pt idx="11199" formatCode="0.00E+00">
                  <c:v>272610000</c:v>
                </c:pt>
                <c:pt idx="11200" formatCode="0.00E+00">
                  <c:v>272822000</c:v>
                </c:pt>
                <c:pt idx="11201" formatCode="0.00E+00">
                  <c:v>272997700</c:v>
                </c:pt>
                <c:pt idx="11202" formatCode="0.00E+00">
                  <c:v>273128200</c:v>
                </c:pt>
                <c:pt idx="11203" formatCode="0.00E+00">
                  <c:v>273118900</c:v>
                </c:pt>
                <c:pt idx="11204" formatCode="0.00E+00">
                  <c:v>272892400</c:v>
                </c:pt>
                <c:pt idx="11205" formatCode="0.00E+00">
                  <c:v>272459500</c:v>
                </c:pt>
                <c:pt idx="11206" formatCode="0.00E+00">
                  <c:v>271901200</c:v>
                </c:pt>
                <c:pt idx="11207" formatCode="0.00E+00">
                  <c:v>271187300</c:v>
                </c:pt>
                <c:pt idx="11208" formatCode="0.00E+00">
                  <c:v>270067700</c:v>
                </c:pt>
                <c:pt idx="11209" formatCode="0.00E+00">
                  <c:v>268723000</c:v>
                </c:pt>
                <c:pt idx="11210" formatCode="0.00E+00">
                  <c:v>267563500</c:v>
                </c:pt>
                <c:pt idx="11211" formatCode="0.00E+00">
                  <c:v>266789500</c:v>
                </c:pt>
                <c:pt idx="11212" formatCode="0.00E+00">
                  <c:v>266429100</c:v>
                </c:pt>
                <c:pt idx="11213" formatCode="0.00E+00">
                  <c:v>266397100</c:v>
                </c:pt>
                <c:pt idx="11214" formatCode="0.00E+00">
                  <c:v>266563200</c:v>
                </c:pt>
                <c:pt idx="11215" formatCode="0.00E+00">
                  <c:v>266824800</c:v>
                </c:pt>
                <c:pt idx="11216" formatCode="0.00E+00">
                  <c:v>267144000</c:v>
                </c:pt>
                <c:pt idx="11217" formatCode="0.00E+00">
                  <c:v>267494500</c:v>
                </c:pt>
                <c:pt idx="11218" formatCode="0.00E+00">
                  <c:v>267866400</c:v>
                </c:pt>
                <c:pt idx="11219" formatCode="0.00E+00">
                  <c:v>268233900</c:v>
                </c:pt>
                <c:pt idx="11220" formatCode="0.00E+00">
                  <c:v>268585400</c:v>
                </c:pt>
                <c:pt idx="11221" formatCode="0.00E+00">
                  <c:v>268912500</c:v>
                </c:pt>
                <c:pt idx="11222" formatCode="0.00E+00">
                  <c:v>269223400</c:v>
                </c:pt>
                <c:pt idx="11223" formatCode="0.00E+00">
                  <c:v>269539200</c:v>
                </c:pt>
                <c:pt idx="11224" formatCode="0.00E+00">
                  <c:v>269862600</c:v>
                </c:pt>
                <c:pt idx="11225" formatCode="0.00E+00">
                  <c:v>270176600</c:v>
                </c:pt>
                <c:pt idx="11226" formatCode="0.00E+00">
                  <c:v>270500900</c:v>
                </c:pt>
                <c:pt idx="11227" formatCode="0.00E+00">
                  <c:v>270825700</c:v>
                </c:pt>
                <c:pt idx="11228" formatCode="0.00E+00">
                  <c:v>271145500</c:v>
                </c:pt>
                <c:pt idx="11229" formatCode="0.00E+00">
                  <c:v>271434400</c:v>
                </c:pt>
                <c:pt idx="11230" formatCode="0.00E+00">
                  <c:v>271715400</c:v>
                </c:pt>
                <c:pt idx="11231" formatCode="0.00E+00">
                  <c:v>271986900</c:v>
                </c:pt>
                <c:pt idx="11232" formatCode="0.00E+00">
                  <c:v>272268000</c:v>
                </c:pt>
                <c:pt idx="11233" formatCode="0.00E+00">
                  <c:v>272562600</c:v>
                </c:pt>
                <c:pt idx="11234" formatCode="0.00E+00">
                  <c:v>272839800</c:v>
                </c:pt>
                <c:pt idx="11235" formatCode="0.00E+00">
                  <c:v>273116900</c:v>
                </c:pt>
                <c:pt idx="11236" formatCode="0.00E+00">
                  <c:v>273405200</c:v>
                </c:pt>
                <c:pt idx="11237" formatCode="0.00E+00">
                  <c:v>273687100</c:v>
                </c:pt>
                <c:pt idx="11238" formatCode="0.00E+00">
                  <c:v>273928300</c:v>
                </c:pt>
                <c:pt idx="11239" formatCode="0.00E+00">
                  <c:v>274116400</c:v>
                </c:pt>
                <c:pt idx="11240" formatCode="0.00E+00">
                  <c:v>274051300</c:v>
                </c:pt>
                <c:pt idx="11241" formatCode="0.00E+00">
                  <c:v>272520700</c:v>
                </c:pt>
                <c:pt idx="11242" formatCode="0.00E+00">
                  <c:v>270236200</c:v>
                </c:pt>
                <c:pt idx="11243" formatCode="0.00E+00">
                  <c:v>268216900</c:v>
                </c:pt>
                <c:pt idx="11244" formatCode="0.00E+00">
                  <c:v>266867700</c:v>
                </c:pt>
                <c:pt idx="11245" formatCode="0.00E+00">
                  <c:v>266211700</c:v>
                </c:pt>
                <c:pt idx="11246" formatCode="0.00E+00">
                  <c:v>266091400</c:v>
                </c:pt>
                <c:pt idx="11247" formatCode="0.00E+00">
                  <c:v>266303900</c:v>
                </c:pt>
                <c:pt idx="11248" formatCode="0.00E+00">
                  <c:v>266684500</c:v>
                </c:pt>
                <c:pt idx="11249" formatCode="0.00E+00">
                  <c:v>267115700</c:v>
                </c:pt>
                <c:pt idx="11250" formatCode="0.00E+00">
                  <c:v>267540500</c:v>
                </c:pt>
                <c:pt idx="11251" formatCode="0.00E+00">
                  <c:v>267962200</c:v>
                </c:pt>
                <c:pt idx="11252" formatCode="0.00E+00">
                  <c:v>268356400</c:v>
                </c:pt>
                <c:pt idx="11253" formatCode="0.00E+00">
                  <c:v>268724300</c:v>
                </c:pt>
                <c:pt idx="11254" formatCode="0.00E+00">
                  <c:v>269065300</c:v>
                </c:pt>
                <c:pt idx="11255" formatCode="0.00E+00">
                  <c:v>269401100</c:v>
                </c:pt>
                <c:pt idx="11256" formatCode="0.00E+00">
                  <c:v>269742300</c:v>
                </c:pt>
                <c:pt idx="11257" formatCode="0.00E+00">
                  <c:v>270067900</c:v>
                </c:pt>
                <c:pt idx="11258" formatCode="0.00E+00">
                  <c:v>270379000</c:v>
                </c:pt>
                <c:pt idx="11259" formatCode="0.00E+00">
                  <c:v>270691800</c:v>
                </c:pt>
                <c:pt idx="11260" formatCode="0.00E+00">
                  <c:v>271019500</c:v>
                </c:pt>
                <c:pt idx="11261" formatCode="0.00E+00">
                  <c:v>271353100</c:v>
                </c:pt>
                <c:pt idx="11262" formatCode="0.00E+00">
                  <c:v>271681700</c:v>
                </c:pt>
                <c:pt idx="11263" formatCode="0.00E+00">
                  <c:v>272001000</c:v>
                </c:pt>
                <c:pt idx="11264" formatCode="0.00E+00">
                  <c:v>272326800</c:v>
                </c:pt>
                <c:pt idx="11265" formatCode="0.00E+00">
                  <c:v>272641400</c:v>
                </c:pt>
                <c:pt idx="11266" formatCode="0.00E+00">
                  <c:v>272953400</c:v>
                </c:pt>
                <c:pt idx="11267" formatCode="0.00E+00">
                  <c:v>273267600</c:v>
                </c:pt>
                <c:pt idx="11268" formatCode="0.00E+00">
                  <c:v>273553900</c:v>
                </c:pt>
                <c:pt idx="11269" formatCode="0.00E+00">
                  <c:v>273843600</c:v>
                </c:pt>
                <c:pt idx="11270" formatCode="0.00E+00">
                  <c:v>274133900</c:v>
                </c:pt>
                <c:pt idx="11271" formatCode="0.00E+00">
                  <c:v>274430300</c:v>
                </c:pt>
                <c:pt idx="11272" formatCode="0.00E+00">
                  <c:v>274695600</c:v>
                </c:pt>
                <c:pt idx="11273" formatCode="0.00E+00">
                  <c:v>274860900</c:v>
                </c:pt>
                <c:pt idx="11274" formatCode="0.00E+00">
                  <c:v>273939900</c:v>
                </c:pt>
                <c:pt idx="11275" formatCode="0.00E+00">
                  <c:v>271781000</c:v>
                </c:pt>
                <c:pt idx="11276" formatCode="0.00E+00">
                  <c:v>269615700</c:v>
                </c:pt>
                <c:pt idx="11277" formatCode="0.00E+00">
                  <c:v>268043800</c:v>
                </c:pt>
                <c:pt idx="11278" formatCode="0.00E+00">
                  <c:v>267187400</c:v>
                </c:pt>
                <c:pt idx="11279" formatCode="0.00E+00">
                  <c:v>266911800</c:v>
                </c:pt>
                <c:pt idx="11280" formatCode="0.00E+00">
                  <c:v>267036300</c:v>
                </c:pt>
                <c:pt idx="11281" formatCode="0.00E+00">
                  <c:v>267375300</c:v>
                </c:pt>
                <c:pt idx="11282" formatCode="0.00E+00">
                  <c:v>267800100</c:v>
                </c:pt>
                <c:pt idx="11283" formatCode="0.00E+00">
                  <c:v>268238300</c:v>
                </c:pt>
                <c:pt idx="11284" formatCode="0.00E+00">
                  <c:v>268651400</c:v>
                </c:pt>
                <c:pt idx="11285" formatCode="0.00E+00">
                  <c:v>269041900</c:v>
                </c:pt>
                <c:pt idx="11286" formatCode="0.00E+00">
                  <c:v>269414500</c:v>
                </c:pt>
                <c:pt idx="11287" formatCode="0.00E+00">
                  <c:v>269757000</c:v>
                </c:pt>
                <c:pt idx="11288" formatCode="0.00E+00">
                  <c:v>270080700</c:v>
                </c:pt>
                <c:pt idx="11289" formatCode="0.00E+00">
                  <c:v>270416400</c:v>
                </c:pt>
                <c:pt idx="11290" formatCode="0.00E+00">
                  <c:v>270755200</c:v>
                </c:pt>
                <c:pt idx="11291" formatCode="0.00E+00">
                  <c:v>271083300</c:v>
                </c:pt>
                <c:pt idx="11292" formatCode="0.00E+00">
                  <c:v>271409600</c:v>
                </c:pt>
                <c:pt idx="11293" formatCode="0.00E+00">
                  <c:v>271734700</c:v>
                </c:pt>
                <c:pt idx="11294" formatCode="0.00E+00">
                  <c:v>272072000</c:v>
                </c:pt>
                <c:pt idx="11295" formatCode="0.00E+00">
                  <c:v>272400600</c:v>
                </c:pt>
                <c:pt idx="11296" formatCode="0.00E+00">
                  <c:v>272727200</c:v>
                </c:pt>
                <c:pt idx="11297" formatCode="0.00E+00">
                  <c:v>273040300</c:v>
                </c:pt>
                <c:pt idx="11298" formatCode="0.00E+00">
                  <c:v>273352400</c:v>
                </c:pt>
                <c:pt idx="11299" formatCode="0.00E+00">
                  <c:v>273668000</c:v>
                </c:pt>
                <c:pt idx="11300" formatCode="0.00E+00">
                  <c:v>273973100</c:v>
                </c:pt>
                <c:pt idx="11301" formatCode="0.00E+00">
                  <c:v>274251200</c:v>
                </c:pt>
                <c:pt idx="11302" formatCode="0.00E+00">
                  <c:v>274537300</c:v>
                </c:pt>
                <c:pt idx="11303" formatCode="0.00E+00">
                  <c:v>274815000</c:v>
                </c:pt>
                <c:pt idx="11304" formatCode="0.00E+00">
                  <c:v>275028500</c:v>
                </c:pt>
                <c:pt idx="11305" formatCode="0.00E+00">
                  <c:v>274154600</c:v>
                </c:pt>
                <c:pt idx="11306" formatCode="0.00E+00">
                  <c:v>272025500</c:v>
                </c:pt>
                <c:pt idx="11307" formatCode="0.00E+00">
                  <c:v>269875800</c:v>
                </c:pt>
                <c:pt idx="11308" formatCode="0.00E+00">
                  <c:v>268322700</c:v>
                </c:pt>
                <c:pt idx="11309" formatCode="0.00E+00">
                  <c:v>267474300</c:v>
                </c:pt>
                <c:pt idx="11310" formatCode="0.00E+00">
                  <c:v>267206200</c:v>
                </c:pt>
                <c:pt idx="11311" formatCode="0.00E+00">
                  <c:v>267320000</c:v>
                </c:pt>
                <c:pt idx="11312" formatCode="0.00E+00">
                  <c:v>267660200</c:v>
                </c:pt>
                <c:pt idx="11313" formatCode="0.00E+00">
                  <c:v>268082800</c:v>
                </c:pt>
                <c:pt idx="11314" formatCode="0.00E+00">
                  <c:v>268522000</c:v>
                </c:pt>
                <c:pt idx="11315" formatCode="0.00E+00">
                  <c:v>268925100</c:v>
                </c:pt>
                <c:pt idx="11316" formatCode="0.00E+00">
                  <c:v>269298600</c:v>
                </c:pt>
                <c:pt idx="11317" formatCode="0.00E+00">
                  <c:v>269650100</c:v>
                </c:pt>
                <c:pt idx="11318" formatCode="0.00E+00">
                  <c:v>269997100</c:v>
                </c:pt>
                <c:pt idx="11319" formatCode="0.00E+00">
                  <c:v>270350200</c:v>
                </c:pt>
                <c:pt idx="11320" formatCode="0.00E+00">
                  <c:v>270690900</c:v>
                </c:pt>
                <c:pt idx="11321" formatCode="0.00E+00">
                  <c:v>271025000</c:v>
                </c:pt>
                <c:pt idx="11322" formatCode="0.00E+00">
                  <c:v>271352800</c:v>
                </c:pt>
                <c:pt idx="11323" formatCode="0.00E+00">
                  <c:v>271692100</c:v>
                </c:pt>
                <c:pt idx="11324" formatCode="0.00E+00">
                  <c:v>272024900</c:v>
                </c:pt>
                <c:pt idx="11325" formatCode="0.00E+00">
                  <c:v>272365200</c:v>
                </c:pt>
                <c:pt idx="11326" formatCode="0.00E+00">
                  <c:v>272714200</c:v>
                </c:pt>
                <c:pt idx="11327" formatCode="0.00E+00">
                  <c:v>273057000</c:v>
                </c:pt>
                <c:pt idx="11328" formatCode="0.00E+00">
                  <c:v>273385200</c:v>
                </c:pt>
                <c:pt idx="11329" formatCode="0.00E+00">
                  <c:v>273693600</c:v>
                </c:pt>
                <c:pt idx="11330" formatCode="0.00E+00">
                  <c:v>273989800</c:v>
                </c:pt>
                <c:pt idx="11331" formatCode="0.00E+00">
                  <c:v>274292300</c:v>
                </c:pt>
                <c:pt idx="11332" formatCode="0.00E+00">
                  <c:v>274599300</c:v>
                </c:pt>
                <c:pt idx="11333" formatCode="0.00E+00">
                  <c:v>274888400</c:v>
                </c:pt>
                <c:pt idx="11334" formatCode="0.00E+00">
                  <c:v>275139500</c:v>
                </c:pt>
                <c:pt idx="11335" formatCode="0.00E+00">
                  <c:v>275126100</c:v>
                </c:pt>
                <c:pt idx="11336" formatCode="0.00E+00">
                  <c:v>273673900</c:v>
                </c:pt>
                <c:pt idx="11337" formatCode="0.00E+00">
                  <c:v>271490100</c:v>
                </c:pt>
                <c:pt idx="11338" formatCode="0.00E+00">
                  <c:v>269579900</c:v>
                </c:pt>
                <c:pt idx="11339" formatCode="0.00E+00">
                  <c:v>268314100</c:v>
                </c:pt>
                <c:pt idx="11340" formatCode="0.00E+00">
                  <c:v>267708100</c:v>
                </c:pt>
                <c:pt idx="11341" formatCode="0.00E+00">
                  <c:v>267624600</c:v>
                </c:pt>
                <c:pt idx="11342" formatCode="0.00E+00">
                  <c:v>267863400</c:v>
                </c:pt>
                <c:pt idx="11343" formatCode="0.00E+00">
                  <c:v>268242300</c:v>
                </c:pt>
                <c:pt idx="11344" formatCode="0.00E+00">
                  <c:v>268654700</c:v>
                </c:pt>
                <c:pt idx="11345" formatCode="0.00E+00">
                  <c:v>269064000</c:v>
                </c:pt>
                <c:pt idx="11346" formatCode="0.00E+00">
                  <c:v>269464400</c:v>
                </c:pt>
                <c:pt idx="11347" formatCode="0.00E+00">
                  <c:v>269852200</c:v>
                </c:pt>
                <c:pt idx="11348" formatCode="0.00E+00">
                  <c:v>270220000</c:v>
                </c:pt>
                <c:pt idx="11349" formatCode="0.00E+00">
                  <c:v>270564700</c:v>
                </c:pt>
                <c:pt idx="11350" formatCode="0.00E+00">
                  <c:v>270917300</c:v>
                </c:pt>
                <c:pt idx="11351" formatCode="0.00E+00">
                  <c:v>271267100</c:v>
                </c:pt>
                <c:pt idx="11352" formatCode="0.00E+00">
                  <c:v>271607500</c:v>
                </c:pt>
                <c:pt idx="11353" formatCode="0.00E+00">
                  <c:v>271938500</c:v>
                </c:pt>
                <c:pt idx="11354" formatCode="0.00E+00">
                  <c:v>272265500</c:v>
                </c:pt>
                <c:pt idx="11355" formatCode="0.00E+00">
                  <c:v>272598600</c:v>
                </c:pt>
                <c:pt idx="11356" formatCode="0.00E+00">
                  <c:v>272945900</c:v>
                </c:pt>
                <c:pt idx="11357" formatCode="0.00E+00">
                  <c:v>273279300</c:v>
                </c:pt>
                <c:pt idx="11358" formatCode="0.00E+00">
                  <c:v>273595300</c:v>
                </c:pt>
                <c:pt idx="11359" formatCode="0.00E+00">
                  <c:v>273886500</c:v>
                </c:pt>
                <c:pt idx="11360" formatCode="0.00E+00">
                  <c:v>274192500</c:v>
                </c:pt>
                <c:pt idx="11361" formatCode="0.00E+00">
                  <c:v>274507000</c:v>
                </c:pt>
                <c:pt idx="11362" formatCode="0.00E+00">
                  <c:v>274820000</c:v>
                </c:pt>
                <c:pt idx="11363" formatCode="0.00E+00">
                  <c:v>275128400</c:v>
                </c:pt>
                <c:pt idx="11364" formatCode="0.00E+00">
                  <c:v>275424000</c:v>
                </c:pt>
                <c:pt idx="11365" formatCode="0.00E+00">
                  <c:v>275710300</c:v>
                </c:pt>
                <c:pt idx="11366" formatCode="0.00E+00">
                  <c:v>275944100</c:v>
                </c:pt>
                <c:pt idx="11367" formatCode="0.00E+00">
                  <c:v>275363000</c:v>
                </c:pt>
                <c:pt idx="11368" formatCode="0.00E+00">
                  <c:v>273386000</c:v>
                </c:pt>
                <c:pt idx="11369" formatCode="0.00E+00">
                  <c:v>271229300</c:v>
                </c:pt>
                <c:pt idx="11370" formatCode="0.00E+00">
                  <c:v>269598900</c:v>
                </c:pt>
                <c:pt idx="11371" formatCode="0.00E+00">
                  <c:v>268636000</c:v>
                </c:pt>
                <c:pt idx="11372" formatCode="0.00E+00">
                  <c:v>268250100</c:v>
                </c:pt>
                <c:pt idx="11373" formatCode="0.00E+00">
                  <c:v>268280500</c:v>
                </c:pt>
                <c:pt idx="11374" formatCode="0.00E+00">
                  <c:v>268573400</c:v>
                </c:pt>
                <c:pt idx="11375" formatCode="0.00E+00">
                  <c:v>268989700</c:v>
                </c:pt>
                <c:pt idx="11376" formatCode="0.00E+00">
                  <c:v>269442600</c:v>
                </c:pt>
                <c:pt idx="11377" formatCode="0.00E+00">
                  <c:v>269873900</c:v>
                </c:pt>
                <c:pt idx="11378" formatCode="0.00E+00">
                  <c:v>270278200</c:v>
                </c:pt>
                <c:pt idx="11379" formatCode="0.00E+00">
                  <c:v>270647000</c:v>
                </c:pt>
                <c:pt idx="11380" formatCode="0.00E+00">
                  <c:v>270997400</c:v>
                </c:pt>
                <c:pt idx="11381" formatCode="0.00E+00">
                  <c:v>271335400</c:v>
                </c:pt>
                <c:pt idx="11382" formatCode="0.00E+00">
                  <c:v>271655900</c:v>
                </c:pt>
                <c:pt idx="11383" formatCode="0.00E+00">
                  <c:v>271967200</c:v>
                </c:pt>
                <c:pt idx="11384" formatCode="0.00E+00">
                  <c:v>272300300</c:v>
                </c:pt>
                <c:pt idx="11385" formatCode="0.00E+00">
                  <c:v>272642000</c:v>
                </c:pt>
                <c:pt idx="11386" formatCode="0.00E+00">
                  <c:v>272964900</c:v>
                </c:pt>
                <c:pt idx="11387" formatCode="0.00E+00">
                  <c:v>273275400</c:v>
                </c:pt>
                <c:pt idx="11388" formatCode="0.00E+00">
                  <c:v>273594000</c:v>
                </c:pt>
                <c:pt idx="11389" formatCode="0.00E+00">
                  <c:v>273935100</c:v>
                </c:pt>
                <c:pt idx="11390" formatCode="0.00E+00">
                  <c:v>274286600</c:v>
                </c:pt>
                <c:pt idx="11391" formatCode="0.00E+00">
                  <c:v>274622400</c:v>
                </c:pt>
                <c:pt idx="11392" formatCode="0.00E+00">
                  <c:v>274944600</c:v>
                </c:pt>
                <c:pt idx="11393" formatCode="0.00E+00">
                  <c:v>275255100</c:v>
                </c:pt>
                <c:pt idx="11394" formatCode="0.00E+00">
                  <c:v>275552500</c:v>
                </c:pt>
                <c:pt idx="11395" formatCode="0.00E+00">
                  <c:v>275841500</c:v>
                </c:pt>
                <c:pt idx="11396" formatCode="0.00E+00">
                  <c:v>276123300</c:v>
                </c:pt>
                <c:pt idx="11397" formatCode="0.00E+00">
                  <c:v>276365200</c:v>
                </c:pt>
                <c:pt idx="11398" formatCode="0.00E+00">
                  <c:v>276151600</c:v>
                </c:pt>
                <c:pt idx="11399" formatCode="0.00E+00">
                  <c:v>274372400</c:v>
                </c:pt>
                <c:pt idx="11400" formatCode="0.00E+00">
                  <c:v>272106200</c:v>
                </c:pt>
                <c:pt idx="11401" formatCode="0.00E+00">
                  <c:v>270240400</c:v>
                </c:pt>
                <c:pt idx="11402" formatCode="0.00E+00">
                  <c:v>269066000</c:v>
                </c:pt>
                <c:pt idx="11403" formatCode="0.00E+00">
                  <c:v>268574400</c:v>
                </c:pt>
                <c:pt idx="11404" formatCode="0.00E+00">
                  <c:v>268569300</c:v>
                </c:pt>
                <c:pt idx="11405" formatCode="0.00E+00">
                  <c:v>268833200</c:v>
                </c:pt>
                <c:pt idx="11406" formatCode="0.00E+00">
                  <c:v>269226900</c:v>
                </c:pt>
                <c:pt idx="11407" formatCode="0.00E+00">
                  <c:v>269652900</c:v>
                </c:pt>
                <c:pt idx="11408" formatCode="0.00E+00">
                  <c:v>270069300</c:v>
                </c:pt>
                <c:pt idx="11409" formatCode="0.00E+00">
                  <c:v>270454500</c:v>
                </c:pt>
                <c:pt idx="11410" formatCode="0.00E+00">
                  <c:v>270812000</c:v>
                </c:pt>
                <c:pt idx="11411" formatCode="0.00E+00">
                  <c:v>271159300</c:v>
                </c:pt>
                <c:pt idx="11412" formatCode="0.00E+00">
                  <c:v>271502200</c:v>
                </c:pt>
                <c:pt idx="11413" formatCode="0.00E+00">
                  <c:v>271840300</c:v>
                </c:pt>
                <c:pt idx="11414" formatCode="0.00E+00">
                  <c:v>272158600</c:v>
                </c:pt>
                <c:pt idx="11415" formatCode="0.00E+00">
                  <c:v>272461700</c:v>
                </c:pt>
                <c:pt idx="11416" formatCode="0.00E+00">
                  <c:v>272771900</c:v>
                </c:pt>
                <c:pt idx="11417" formatCode="0.00E+00">
                  <c:v>273083700</c:v>
                </c:pt>
                <c:pt idx="11418" formatCode="0.00E+00">
                  <c:v>273419700</c:v>
                </c:pt>
                <c:pt idx="11419" formatCode="0.00E+00">
                  <c:v>273769500</c:v>
                </c:pt>
                <c:pt idx="11420" formatCode="0.00E+00">
                  <c:v>274097800</c:v>
                </c:pt>
                <c:pt idx="11421" formatCode="0.00E+00">
                  <c:v>274419600</c:v>
                </c:pt>
                <c:pt idx="11422" formatCode="0.00E+00">
                  <c:v>274744800</c:v>
                </c:pt>
                <c:pt idx="11423" formatCode="0.00E+00">
                  <c:v>275051500</c:v>
                </c:pt>
                <c:pt idx="11424" formatCode="0.00E+00">
                  <c:v>275356600</c:v>
                </c:pt>
                <c:pt idx="11425" formatCode="0.00E+00">
                  <c:v>275641600</c:v>
                </c:pt>
                <c:pt idx="11426" formatCode="0.00E+00">
                  <c:v>275916400</c:v>
                </c:pt>
                <c:pt idx="11427" formatCode="0.00E+00">
                  <c:v>276183700</c:v>
                </c:pt>
                <c:pt idx="11428" formatCode="0.00E+00">
                  <c:v>276409300</c:v>
                </c:pt>
                <c:pt idx="11429" formatCode="0.00E+00">
                  <c:v>276027800</c:v>
                </c:pt>
                <c:pt idx="11430" formatCode="0.00E+00">
                  <c:v>274164200</c:v>
                </c:pt>
                <c:pt idx="11431" formatCode="0.00E+00">
                  <c:v>271955300</c:v>
                </c:pt>
                <c:pt idx="11432" formatCode="0.00E+00">
                  <c:v>270233500</c:v>
                </c:pt>
                <c:pt idx="11433" formatCode="0.00E+00">
                  <c:v>269212300</c:v>
                </c:pt>
                <c:pt idx="11434" formatCode="0.00E+00">
                  <c:v>268799300</c:v>
                </c:pt>
                <c:pt idx="11435" formatCode="0.00E+00">
                  <c:v>268829400</c:v>
                </c:pt>
                <c:pt idx="11436" formatCode="0.00E+00">
                  <c:v>269116200</c:v>
                </c:pt>
                <c:pt idx="11437" formatCode="0.00E+00">
                  <c:v>269522900</c:v>
                </c:pt>
                <c:pt idx="11438" formatCode="0.00E+00">
                  <c:v>269961100</c:v>
                </c:pt>
                <c:pt idx="11439" formatCode="0.00E+00">
                  <c:v>270389200</c:v>
                </c:pt>
                <c:pt idx="11440" formatCode="0.00E+00">
                  <c:v>270793400</c:v>
                </c:pt>
                <c:pt idx="11441" formatCode="0.00E+00">
                  <c:v>271171100</c:v>
                </c:pt>
                <c:pt idx="11442" formatCode="0.00E+00">
                  <c:v>271509900</c:v>
                </c:pt>
                <c:pt idx="11443" formatCode="0.00E+00">
                  <c:v>271823600</c:v>
                </c:pt>
                <c:pt idx="11444" formatCode="0.00E+00">
                  <c:v>272119500</c:v>
                </c:pt>
                <c:pt idx="11445" formatCode="0.00E+00">
                  <c:v>272419500</c:v>
                </c:pt>
                <c:pt idx="11446" formatCode="0.00E+00">
                  <c:v>272743900</c:v>
                </c:pt>
                <c:pt idx="11447" formatCode="0.00E+00">
                  <c:v>273102100</c:v>
                </c:pt>
                <c:pt idx="11448" formatCode="0.00E+00">
                  <c:v>273455500</c:v>
                </c:pt>
                <c:pt idx="11449" formatCode="0.00E+00">
                  <c:v>273797000</c:v>
                </c:pt>
                <c:pt idx="11450" formatCode="0.00E+00">
                  <c:v>274117000</c:v>
                </c:pt>
                <c:pt idx="11451" formatCode="0.00E+00">
                  <c:v>274440700</c:v>
                </c:pt>
                <c:pt idx="11452" formatCode="0.00E+00">
                  <c:v>274775700</c:v>
                </c:pt>
                <c:pt idx="11453" formatCode="0.00E+00">
                  <c:v>275094300</c:v>
                </c:pt>
                <c:pt idx="11454" formatCode="0.00E+00">
                  <c:v>275399700</c:v>
                </c:pt>
                <c:pt idx="11455" formatCode="0.00E+00">
                  <c:v>275708000</c:v>
                </c:pt>
                <c:pt idx="11456" formatCode="0.00E+00">
                  <c:v>276015800</c:v>
                </c:pt>
                <c:pt idx="11457" formatCode="0.00E+00">
                  <c:v>276302600</c:v>
                </c:pt>
                <c:pt idx="11458" formatCode="0.00E+00">
                  <c:v>276177200</c:v>
                </c:pt>
                <c:pt idx="11459" formatCode="0.00E+00">
                  <c:v>274367000</c:v>
                </c:pt>
                <c:pt idx="11460" formatCode="0.00E+00">
                  <c:v>272034900</c:v>
                </c:pt>
                <c:pt idx="11461" formatCode="0.00E+00">
                  <c:v>270118000</c:v>
                </c:pt>
                <c:pt idx="11462" formatCode="0.00E+00">
                  <c:v>268908100</c:v>
                </c:pt>
                <c:pt idx="11463" formatCode="0.00E+00">
                  <c:v>268350500</c:v>
                </c:pt>
                <c:pt idx="11464" formatCode="0.00E+00">
                  <c:v>268290500</c:v>
                </c:pt>
                <c:pt idx="11465" formatCode="0.00E+00">
                  <c:v>268551600</c:v>
                </c:pt>
                <c:pt idx="11466" formatCode="0.00E+00">
                  <c:v>268954000</c:v>
                </c:pt>
                <c:pt idx="11467" formatCode="0.00E+00">
                  <c:v>269397000</c:v>
                </c:pt>
                <c:pt idx="11468" formatCode="0.00E+00">
                  <c:v>269827600</c:v>
                </c:pt>
                <c:pt idx="11469" formatCode="0.00E+00">
                  <c:v>270232300</c:v>
                </c:pt>
                <c:pt idx="11470" formatCode="0.00E+00">
                  <c:v>270613700</c:v>
                </c:pt>
                <c:pt idx="11471" formatCode="0.00E+00">
                  <c:v>270958300</c:v>
                </c:pt>
                <c:pt idx="11472" formatCode="0.00E+00">
                  <c:v>271268800</c:v>
                </c:pt>
                <c:pt idx="11473" formatCode="0.00E+00">
                  <c:v>271566900</c:v>
                </c:pt>
                <c:pt idx="11474" formatCode="0.00E+00">
                  <c:v>271859500</c:v>
                </c:pt>
                <c:pt idx="11475" formatCode="0.00E+00">
                  <c:v>272175300</c:v>
                </c:pt>
                <c:pt idx="11476" formatCode="0.00E+00">
                  <c:v>272501200</c:v>
                </c:pt>
                <c:pt idx="11477" formatCode="0.00E+00">
                  <c:v>272822500</c:v>
                </c:pt>
                <c:pt idx="11478" formatCode="0.00E+00">
                  <c:v>273147900</c:v>
                </c:pt>
                <c:pt idx="11479" formatCode="0.00E+00">
                  <c:v>273468200</c:v>
                </c:pt>
                <c:pt idx="11480" formatCode="0.00E+00">
                  <c:v>273768100</c:v>
                </c:pt>
                <c:pt idx="11481" formatCode="0.00E+00">
                  <c:v>274041800</c:v>
                </c:pt>
                <c:pt idx="11482" formatCode="0.00E+00">
                  <c:v>274263100</c:v>
                </c:pt>
                <c:pt idx="11483" formatCode="0.00E+00">
                  <c:v>274266800</c:v>
                </c:pt>
                <c:pt idx="11484" formatCode="0.00E+00">
                  <c:v>273905500</c:v>
                </c:pt>
                <c:pt idx="11485" formatCode="0.00E+00">
                  <c:v>273406700</c:v>
                </c:pt>
                <c:pt idx="11486" formatCode="0.00E+00">
                  <c:v>272997900</c:v>
                </c:pt>
                <c:pt idx="11487" formatCode="0.00E+00">
                  <c:v>272781500</c:v>
                </c:pt>
                <c:pt idx="11488" formatCode="0.00E+00">
                  <c:v>272783300</c:v>
                </c:pt>
                <c:pt idx="11489" formatCode="0.00E+00">
                  <c:v>272961200</c:v>
                </c:pt>
                <c:pt idx="11490" formatCode="0.00E+00">
                  <c:v>273259200</c:v>
                </c:pt>
                <c:pt idx="11491" formatCode="0.00E+00">
                  <c:v>273598300</c:v>
                </c:pt>
                <c:pt idx="11492" formatCode="0.00E+00">
                  <c:v>273939300</c:v>
                </c:pt>
                <c:pt idx="11493" formatCode="0.00E+00">
                  <c:v>274280800</c:v>
                </c:pt>
                <c:pt idx="11494" formatCode="0.00E+00">
                  <c:v>274622500</c:v>
                </c:pt>
                <c:pt idx="11495" formatCode="0.00E+00">
                  <c:v>274956800</c:v>
                </c:pt>
                <c:pt idx="11496" formatCode="0.00E+00">
                  <c:v>275290500</c:v>
                </c:pt>
                <c:pt idx="11497" formatCode="0.00E+00">
                  <c:v>275612000</c:v>
                </c:pt>
                <c:pt idx="11498" formatCode="0.00E+00">
                  <c:v>275921800</c:v>
                </c:pt>
                <c:pt idx="11499" formatCode="0.00E+00">
                  <c:v>276226900</c:v>
                </c:pt>
                <c:pt idx="11500" formatCode="0.00E+00">
                  <c:v>276524200</c:v>
                </c:pt>
                <c:pt idx="11501" formatCode="0.00E+00">
                  <c:v>276810800</c:v>
                </c:pt>
                <c:pt idx="11502" formatCode="0.00E+00">
                  <c:v>277092400</c:v>
                </c:pt>
                <c:pt idx="11503" formatCode="0.00E+00">
                  <c:v>277384300</c:v>
                </c:pt>
                <c:pt idx="11504" formatCode="0.00E+00">
                  <c:v>277695000</c:v>
                </c:pt>
                <c:pt idx="11505" formatCode="0.00E+00">
                  <c:v>277978100</c:v>
                </c:pt>
                <c:pt idx="11506" formatCode="0.00E+00">
                  <c:v>278156400</c:v>
                </c:pt>
                <c:pt idx="11507" formatCode="0.00E+00">
                  <c:v>276947100</c:v>
                </c:pt>
                <c:pt idx="11508" formatCode="0.00E+00">
                  <c:v>273943300</c:v>
                </c:pt>
                <c:pt idx="11509" formatCode="0.00E+00">
                  <c:v>270902400</c:v>
                </c:pt>
                <c:pt idx="11510" formatCode="0.00E+00">
                  <c:v>268679800</c:v>
                </c:pt>
                <c:pt idx="11511" formatCode="0.00E+00">
                  <c:v>267435200</c:v>
                </c:pt>
                <c:pt idx="11512" formatCode="0.00E+00">
                  <c:v>266983900</c:v>
                </c:pt>
                <c:pt idx="11513" formatCode="0.00E+00">
                  <c:v>267069300</c:v>
                </c:pt>
                <c:pt idx="11514" formatCode="0.00E+00">
                  <c:v>267431900</c:v>
                </c:pt>
                <c:pt idx="11515" formatCode="0.00E+00">
                  <c:v>267902200</c:v>
                </c:pt>
                <c:pt idx="11516" formatCode="0.00E+00">
                  <c:v>268378100</c:v>
                </c:pt>
                <c:pt idx="11517" formatCode="0.00E+00">
                  <c:v>268822400</c:v>
                </c:pt>
                <c:pt idx="11518" formatCode="0.00E+00">
                  <c:v>269230400</c:v>
                </c:pt>
                <c:pt idx="11519" formatCode="0.00E+00">
                  <c:v>269605500</c:v>
                </c:pt>
                <c:pt idx="11520" formatCode="0.00E+00">
                  <c:v>269968400</c:v>
                </c:pt>
                <c:pt idx="11521" formatCode="0.00E+00">
                  <c:v>270320600</c:v>
                </c:pt>
                <c:pt idx="11522" formatCode="0.00E+00">
                  <c:v>270666000</c:v>
                </c:pt>
                <c:pt idx="11523" formatCode="0.00E+00">
                  <c:v>271006300</c:v>
                </c:pt>
                <c:pt idx="11524" formatCode="0.00E+00">
                  <c:v>271334100</c:v>
                </c:pt>
                <c:pt idx="11525" formatCode="0.00E+00">
                  <c:v>271656100</c:v>
                </c:pt>
                <c:pt idx="11526" formatCode="0.00E+00">
                  <c:v>271977300</c:v>
                </c:pt>
                <c:pt idx="11527" formatCode="0.00E+00">
                  <c:v>272293400</c:v>
                </c:pt>
                <c:pt idx="11528" formatCode="0.00E+00">
                  <c:v>272627300</c:v>
                </c:pt>
                <c:pt idx="11529" formatCode="0.00E+00">
                  <c:v>272951100</c:v>
                </c:pt>
                <c:pt idx="11530" formatCode="0.00E+00">
                  <c:v>273256800</c:v>
                </c:pt>
                <c:pt idx="11531" formatCode="0.00E+00">
                  <c:v>273560600</c:v>
                </c:pt>
                <c:pt idx="11532" formatCode="0.00E+00">
                  <c:v>273874500</c:v>
                </c:pt>
                <c:pt idx="11533" formatCode="0.00E+00">
                  <c:v>274198700</c:v>
                </c:pt>
                <c:pt idx="11534" formatCode="0.00E+00">
                  <c:v>274509500</c:v>
                </c:pt>
                <c:pt idx="11535" formatCode="0.00E+00">
                  <c:v>274803600</c:v>
                </c:pt>
                <c:pt idx="11536" formatCode="0.00E+00">
                  <c:v>275106900</c:v>
                </c:pt>
                <c:pt idx="11537" formatCode="0.00E+00">
                  <c:v>275393300</c:v>
                </c:pt>
                <c:pt idx="11538" formatCode="0.00E+00">
                  <c:v>275622200</c:v>
                </c:pt>
                <c:pt idx="11539" formatCode="0.00E+00">
                  <c:v>275346700</c:v>
                </c:pt>
                <c:pt idx="11540" formatCode="0.00E+00">
                  <c:v>273581100</c:v>
                </c:pt>
                <c:pt idx="11541" formatCode="0.00E+00">
                  <c:v>271420100</c:v>
                </c:pt>
                <c:pt idx="11542" formatCode="0.00E+00">
                  <c:v>269679000</c:v>
                </c:pt>
                <c:pt idx="11543" formatCode="0.00E+00">
                  <c:v>268611400</c:v>
                </c:pt>
                <c:pt idx="11544" formatCode="0.00E+00">
                  <c:v>268149500</c:v>
                </c:pt>
                <c:pt idx="11545" formatCode="0.00E+00">
                  <c:v>268138200</c:v>
                </c:pt>
                <c:pt idx="11546" formatCode="0.00E+00">
                  <c:v>268405800</c:v>
                </c:pt>
                <c:pt idx="11547" formatCode="0.00E+00">
                  <c:v>268815300</c:v>
                </c:pt>
                <c:pt idx="11548" formatCode="0.00E+00">
                  <c:v>269260600</c:v>
                </c:pt>
                <c:pt idx="11549" formatCode="0.00E+00">
                  <c:v>269694000</c:v>
                </c:pt>
                <c:pt idx="11550" formatCode="0.00E+00">
                  <c:v>270099400</c:v>
                </c:pt>
                <c:pt idx="11551" formatCode="0.00E+00">
                  <c:v>270491600</c:v>
                </c:pt>
                <c:pt idx="11552" formatCode="0.00E+00">
                  <c:v>270868900</c:v>
                </c:pt>
                <c:pt idx="11553" formatCode="0.00E+00">
                  <c:v>271223700</c:v>
                </c:pt>
                <c:pt idx="11554" formatCode="0.00E+00">
                  <c:v>271554200</c:v>
                </c:pt>
                <c:pt idx="11555" formatCode="0.00E+00">
                  <c:v>271874300</c:v>
                </c:pt>
                <c:pt idx="11556" formatCode="0.00E+00">
                  <c:v>272201700</c:v>
                </c:pt>
                <c:pt idx="11557" formatCode="0.00E+00">
                  <c:v>272532800</c:v>
                </c:pt>
                <c:pt idx="11558" formatCode="0.00E+00">
                  <c:v>272847800</c:v>
                </c:pt>
                <c:pt idx="11559" formatCode="0.00E+00">
                  <c:v>273162800</c:v>
                </c:pt>
                <c:pt idx="11560" formatCode="0.00E+00">
                  <c:v>273486300</c:v>
                </c:pt>
                <c:pt idx="11561" formatCode="0.00E+00">
                  <c:v>273827500</c:v>
                </c:pt>
                <c:pt idx="11562" formatCode="0.00E+00">
                  <c:v>274168500</c:v>
                </c:pt>
                <c:pt idx="11563" formatCode="0.00E+00">
                  <c:v>274498900</c:v>
                </c:pt>
                <c:pt idx="11564" formatCode="0.00E+00">
                  <c:v>274812900</c:v>
                </c:pt>
                <c:pt idx="11565" formatCode="0.00E+00">
                  <c:v>275125600</c:v>
                </c:pt>
                <c:pt idx="11566" formatCode="0.00E+00">
                  <c:v>275451100</c:v>
                </c:pt>
                <c:pt idx="11567" formatCode="0.00E+00">
                  <c:v>275780500</c:v>
                </c:pt>
                <c:pt idx="11568" formatCode="0.00E+00">
                  <c:v>276090600</c:v>
                </c:pt>
                <c:pt idx="11569" formatCode="0.00E+00">
                  <c:v>276393400</c:v>
                </c:pt>
                <c:pt idx="11570" formatCode="0.00E+00">
                  <c:v>276675900</c:v>
                </c:pt>
                <c:pt idx="11571" formatCode="0.00E+00">
                  <c:v>276924600</c:v>
                </c:pt>
                <c:pt idx="11572" formatCode="0.00E+00">
                  <c:v>276813600</c:v>
                </c:pt>
                <c:pt idx="11573" formatCode="0.00E+00">
                  <c:v>275210600</c:v>
                </c:pt>
                <c:pt idx="11574" formatCode="0.00E+00">
                  <c:v>273063000</c:v>
                </c:pt>
                <c:pt idx="11575" formatCode="0.00E+00">
                  <c:v>271271000</c:v>
                </c:pt>
                <c:pt idx="11576" formatCode="0.00E+00">
                  <c:v>270134000</c:v>
                </c:pt>
                <c:pt idx="11577" formatCode="0.00E+00">
                  <c:v>269615100</c:v>
                </c:pt>
                <c:pt idx="11578" formatCode="0.00E+00">
                  <c:v>269584400</c:v>
                </c:pt>
                <c:pt idx="11579" formatCode="0.00E+00">
                  <c:v>269840600</c:v>
                </c:pt>
                <c:pt idx="11580" formatCode="0.00E+00">
                  <c:v>270226000</c:v>
                </c:pt>
                <c:pt idx="11581" formatCode="0.00E+00">
                  <c:v>270642500</c:v>
                </c:pt>
                <c:pt idx="11582" formatCode="0.00E+00">
                  <c:v>271056400</c:v>
                </c:pt>
                <c:pt idx="11583" formatCode="0.00E+00">
                  <c:v>271449300</c:v>
                </c:pt>
                <c:pt idx="11584" formatCode="0.00E+00">
                  <c:v>271818600</c:v>
                </c:pt>
                <c:pt idx="11585" formatCode="0.00E+00">
                  <c:v>272181500</c:v>
                </c:pt>
                <c:pt idx="11586" formatCode="0.00E+00">
                  <c:v>272528700</c:v>
                </c:pt>
                <c:pt idx="11587" formatCode="0.00E+00">
                  <c:v>272860300</c:v>
                </c:pt>
                <c:pt idx="11588" formatCode="0.00E+00">
                  <c:v>273172700</c:v>
                </c:pt>
                <c:pt idx="11589" formatCode="0.00E+00">
                  <c:v>273493000</c:v>
                </c:pt>
                <c:pt idx="11590" formatCode="0.00E+00">
                  <c:v>273836200</c:v>
                </c:pt>
                <c:pt idx="11591" formatCode="0.00E+00">
                  <c:v>274173500</c:v>
                </c:pt>
                <c:pt idx="11592" formatCode="0.00E+00">
                  <c:v>274499100</c:v>
                </c:pt>
                <c:pt idx="11593" formatCode="0.00E+00">
                  <c:v>274810100</c:v>
                </c:pt>
                <c:pt idx="11594" formatCode="0.00E+00">
                  <c:v>275125200</c:v>
                </c:pt>
                <c:pt idx="11595" formatCode="0.00E+00">
                  <c:v>275451000</c:v>
                </c:pt>
                <c:pt idx="11596" formatCode="0.00E+00">
                  <c:v>275774500</c:v>
                </c:pt>
                <c:pt idx="11597" formatCode="0.00E+00">
                  <c:v>276096100</c:v>
                </c:pt>
                <c:pt idx="11598" formatCode="0.00E+00">
                  <c:v>276420000</c:v>
                </c:pt>
                <c:pt idx="11599" formatCode="0.00E+00">
                  <c:v>276737500</c:v>
                </c:pt>
                <c:pt idx="11600" formatCode="0.00E+00">
                  <c:v>277047100</c:v>
                </c:pt>
                <c:pt idx="11601" formatCode="0.00E+00">
                  <c:v>277328900</c:v>
                </c:pt>
                <c:pt idx="11602" formatCode="0.00E+00">
                  <c:v>277597300</c:v>
                </c:pt>
                <c:pt idx="11603" formatCode="0.00E+00">
                  <c:v>277890700</c:v>
                </c:pt>
                <c:pt idx="11604" formatCode="0.00E+00">
                  <c:v>278131800</c:v>
                </c:pt>
                <c:pt idx="11605" formatCode="0.00E+00">
                  <c:v>277637600</c:v>
                </c:pt>
                <c:pt idx="11606" formatCode="0.00E+00">
                  <c:v>275582500</c:v>
                </c:pt>
                <c:pt idx="11607" formatCode="0.00E+00">
                  <c:v>273224500</c:v>
                </c:pt>
                <c:pt idx="11608" formatCode="0.00E+00">
                  <c:v>271393300</c:v>
                </c:pt>
                <c:pt idx="11609" formatCode="0.00E+00">
                  <c:v>270303900</c:v>
                </c:pt>
                <c:pt idx="11610" formatCode="0.00E+00">
                  <c:v>269864800</c:v>
                </c:pt>
                <c:pt idx="11611" formatCode="0.00E+00">
                  <c:v>269882400</c:v>
                </c:pt>
                <c:pt idx="11612" formatCode="0.00E+00">
                  <c:v>270177300</c:v>
                </c:pt>
                <c:pt idx="11613" formatCode="0.00E+00">
                  <c:v>270599800</c:v>
                </c:pt>
                <c:pt idx="11614" formatCode="0.00E+00">
                  <c:v>271039300</c:v>
                </c:pt>
                <c:pt idx="11615" formatCode="0.00E+00">
                  <c:v>271448900</c:v>
                </c:pt>
                <c:pt idx="11616" formatCode="0.00E+00">
                  <c:v>271823300</c:v>
                </c:pt>
                <c:pt idx="11617" formatCode="0.00E+00">
                  <c:v>272176300</c:v>
                </c:pt>
                <c:pt idx="11618" formatCode="0.00E+00">
                  <c:v>272524300</c:v>
                </c:pt>
                <c:pt idx="11619" formatCode="0.00E+00">
                  <c:v>272858200</c:v>
                </c:pt>
                <c:pt idx="11620" formatCode="0.00E+00">
                  <c:v>273183000</c:v>
                </c:pt>
                <c:pt idx="11621" formatCode="0.00E+00">
                  <c:v>273510900</c:v>
                </c:pt>
                <c:pt idx="11622" formatCode="0.00E+00">
                  <c:v>273846500</c:v>
                </c:pt>
                <c:pt idx="11623" formatCode="0.00E+00">
                  <c:v>274174400</c:v>
                </c:pt>
                <c:pt idx="11624" formatCode="0.00E+00">
                  <c:v>274504900</c:v>
                </c:pt>
                <c:pt idx="11625" formatCode="0.00E+00">
                  <c:v>274836300</c:v>
                </c:pt>
                <c:pt idx="11626" formatCode="0.00E+00">
                  <c:v>275175000</c:v>
                </c:pt>
                <c:pt idx="11627" formatCode="0.00E+00">
                  <c:v>275519800</c:v>
                </c:pt>
                <c:pt idx="11628" formatCode="0.00E+00">
                  <c:v>275859000</c:v>
                </c:pt>
                <c:pt idx="11629" formatCode="0.00E+00">
                  <c:v>276174700</c:v>
                </c:pt>
                <c:pt idx="11630" formatCode="0.00E+00">
                  <c:v>276466400</c:v>
                </c:pt>
                <c:pt idx="11631" formatCode="0.00E+00">
                  <c:v>276751100</c:v>
                </c:pt>
                <c:pt idx="11632" formatCode="0.00E+00">
                  <c:v>277039000</c:v>
                </c:pt>
                <c:pt idx="11633" formatCode="0.00E+00">
                  <c:v>277320600</c:v>
                </c:pt>
                <c:pt idx="11634" formatCode="0.00E+00">
                  <c:v>277555900</c:v>
                </c:pt>
                <c:pt idx="11635" formatCode="0.00E+00">
                  <c:v>277409200</c:v>
                </c:pt>
                <c:pt idx="11636" formatCode="0.00E+00">
                  <c:v>275752800</c:v>
                </c:pt>
                <c:pt idx="11637" formatCode="0.00E+00">
                  <c:v>273528300</c:v>
                </c:pt>
                <c:pt idx="11638" formatCode="0.00E+00">
                  <c:v>271655500</c:v>
                </c:pt>
                <c:pt idx="11639" formatCode="0.00E+00">
                  <c:v>270450400</c:v>
                </c:pt>
                <c:pt idx="11640" formatCode="0.00E+00">
                  <c:v>269918800</c:v>
                </c:pt>
                <c:pt idx="11641" formatCode="0.00E+00">
                  <c:v>269880000</c:v>
                </c:pt>
                <c:pt idx="11642" formatCode="0.00E+00">
                  <c:v>270134800</c:v>
                </c:pt>
                <c:pt idx="11643" formatCode="0.00E+00">
                  <c:v>270509200</c:v>
                </c:pt>
                <c:pt idx="11644" formatCode="0.00E+00">
                  <c:v>270913200</c:v>
                </c:pt>
                <c:pt idx="11645" formatCode="0.00E+00">
                  <c:v>271312200</c:v>
                </c:pt>
                <c:pt idx="11646" formatCode="0.00E+00">
                  <c:v>271706000</c:v>
                </c:pt>
                <c:pt idx="11647" formatCode="0.00E+00">
                  <c:v>272080700</c:v>
                </c:pt>
                <c:pt idx="11648" formatCode="0.00E+00">
                  <c:v>272448100</c:v>
                </c:pt>
                <c:pt idx="11649" formatCode="0.00E+00">
                  <c:v>272802300</c:v>
                </c:pt>
                <c:pt idx="11650" formatCode="0.00E+00">
                  <c:v>273138700</c:v>
                </c:pt>
                <c:pt idx="11651" formatCode="0.00E+00">
                  <c:v>273460900</c:v>
                </c:pt>
                <c:pt idx="11652" formatCode="0.00E+00">
                  <c:v>273771000</c:v>
                </c:pt>
                <c:pt idx="11653" formatCode="0.00E+00">
                  <c:v>274087700</c:v>
                </c:pt>
                <c:pt idx="11654" formatCode="0.00E+00">
                  <c:v>274416200</c:v>
                </c:pt>
                <c:pt idx="11655" formatCode="0.00E+00">
                  <c:v>274743300</c:v>
                </c:pt>
                <c:pt idx="11656" formatCode="0.00E+00">
                  <c:v>275080100</c:v>
                </c:pt>
                <c:pt idx="11657" formatCode="0.00E+00">
                  <c:v>275421300</c:v>
                </c:pt>
                <c:pt idx="11658" formatCode="0.00E+00">
                  <c:v>275744600</c:v>
                </c:pt>
                <c:pt idx="11659" formatCode="0.00E+00">
                  <c:v>276048200</c:v>
                </c:pt>
                <c:pt idx="11660" formatCode="0.00E+00">
                  <c:v>276361100</c:v>
                </c:pt>
                <c:pt idx="11661" formatCode="0.00E+00">
                  <c:v>276687600</c:v>
                </c:pt>
                <c:pt idx="11662" formatCode="0.00E+00">
                  <c:v>277014900</c:v>
                </c:pt>
                <c:pt idx="11663" formatCode="0.00E+00">
                  <c:v>277318300</c:v>
                </c:pt>
                <c:pt idx="11664" formatCode="0.00E+00">
                  <c:v>277582600</c:v>
                </c:pt>
                <c:pt idx="11665" formatCode="0.00E+00">
                  <c:v>277725100</c:v>
                </c:pt>
                <c:pt idx="11666" formatCode="0.00E+00">
                  <c:v>276617000</c:v>
                </c:pt>
                <c:pt idx="11667" formatCode="0.00E+00">
                  <c:v>274423200</c:v>
                </c:pt>
                <c:pt idx="11668" formatCode="0.00E+00">
                  <c:v>272309400</c:v>
                </c:pt>
                <c:pt idx="11669" formatCode="0.00E+00">
                  <c:v>270835100</c:v>
                </c:pt>
                <c:pt idx="11670" formatCode="0.00E+00">
                  <c:v>270076600</c:v>
                </c:pt>
                <c:pt idx="11671" formatCode="0.00E+00">
                  <c:v>269865200</c:v>
                </c:pt>
                <c:pt idx="11672" formatCode="0.00E+00">
                  <c:v>269993400</c:v>
                </c:pt>
                <c:pt idx="11673" formatCode="0.00E+00">
                  <c:v>270301900</c:v>
                </c:pt>
                <c:pt idx="11674" formatCode="0.00E+00">
                  <c:v>270700400</c:v>
                </c:pt>
                <c:pt idx="11675" formatCode="0.00E+00">
                  <c:v>271133900</c:v>
                </c:pt>
                <c:pt idx="11676" formatCode="0.00E+00">
                  <c:v>271565300</c:v>
                </c:pt>
                <c:pt idx="11677" formatCode="0.00E+00">
                  <c:v>271967100</c:v>
                </c:pt>
                <c:pt idx="11678" formatCode="0.00E+00">
                  <c:v>272334700</c:v>
                </c:pt>
                <c:pt idx="11679" formatCode="0.00E+00">
                  <c:v>272679200</c:v>
                </c:pt>
                <c:pt idx="11680" formatCode="0.00E+00">
                  <c:v>273016400</c:v>
                </c:pt>
                <c:pt idx="11681" formatCode="0.00E+00">
                  <c:v>273350400</c:v>
                </c:pt>
                <c:pt idx="11682" formatCode="0.00E+00">
                  <c:v>273679100</c:v>
                </c:pt>
                <c:pt idx="11683" formatCode="0.00E+00">
                  <c:v>274020000</c:v>
                </c:pt>
                <c:pt idx="11684" formatCode="0.00E+00">
                  <c:v>274366700</c:v>
                </c:pt>
                <c:pt idx="11685" formatCode="0.00E+00">
                  <c:v>274702300</c:v>
                </c:pt>
                <c:pt idx="11686" formatCode="0.00E+00">
                  <c:v>275020500</c:v>
                </c:pt>
                <c:pt idx="11687" formatCode="0.00E+00">
                  <c:v>275330800</c:v>
                </c:pt>
                <c:pt idx="11688" formatCode="0.00E+00">
                  <c:v>275647200</c:v>
                </c:pt>
                <c:pt idx="11689" formatCode="0.00E+00">
                  <c:v>275965200</c:v>
                </c:pt>
                <c:pt idx="11690" formatCode="0.00E+00">
                  <c:v>276287200</c:v>
                </c:pt>
                <c:pt idx="11691" formatCode="0.00E+00">
                  <c:v>276597700</c:v>
                </c:pt>
                <c:pt idx="11692" formatCode="0.00E+00">
                  <c:v>276924100</c:v>
                </c:pt>
                <c:pt idx="11693" formatCode="0.00E+00">
                  <c:v>277230000</c:v>
                </c:pt>
                <c:pt idx="11694" formatCode="0.00E+00">
                  <c:v>277502700</c:v>
                </c:pt>
                <c:pt idx="11695" formatCode="0.00E+00">
                  <c:v>277719500</c:v>
                </c:pt>
                <c:pt idx="11696" formatCode="0.00E+00">
                  <c:v>277408600</c:v>
                </c:pt>
                <c:pt idx="11697" formatCode="0.00E+00">
                  <c:v>275601700</c:v>
                </c:pt>
                <c:pt idx="11698" formatCode="0.00E+00">
                  <c:v>273388400</c:v>
                </c:pt>
                <c:pt idx="11699" formatCode="0.00E+00">
                  <c:v>271617100</c:v>
                </c:pt>
                <c:pt idx="11700" formatCode="0.00E+00">
                  <c:v>270522400</c:v>
                </c:pt>
                <c:pt idx="11701" formatCode="0.00E+00">
                  <c:v>270037700</c:v>
                </c:pt>
                <c:pt idx="11702" formatCode="0.00E+00">
                  <c:v>270023300</c:v>
                </c:pt>
                <c:pt idx="11703" formatCode="0.00E+00">
                  <c:v>270299500</c:v>
                </c:pt>
                <c:pt idx="11704" formatCode="0.00E+00">
                  <c:v>270716800</c:v>
                </c:pt>
                <c:pt idx="11705" formatCode="0.00E+00">
                  <c:v>271161100</c:v>
                </c:pt>
                <c:pt idx="11706" formatCode="0.00E+00">
                  <c:v>271591000</c:v>
                </c:pt>
                <c:pt idx="11707" formatCode="0.00E+00">
                  <c:v>272001100</c:v>
                </c:pt>
                <c:pt idx="11708" formatCode="0.00E+00">
                  <c:v>272373000</c:v>
                </c:pt>
                <c:pt idx="11709" formatCode="0.00E+00">
                  <c:v>272715200</c:v>
                </c:pt>
                <c:pt idx="11710" formatCode="0.00E+00">
                  <c:v>273026700</c:v>
                </c:pt>
                <c:pt idx="11711" formatCode="0.00E+00">
                  <c:v>273329400</c:v>
                </c:pt>
                <c:pt idx="11712" formatCode="0.00E+00">
                  <c:v>273657400</c:v>
                </c:pt>
                <c:pt idx="11713" formatCode="0.00E+00">
                  <c:v>274013500</c:v>
                </c:pt>
                <c:pt idx="11714" formatCode="0.00E+00">
                  <c:v>274358900</c:v>
                </c:pt>
                <c:pt idx="11715" formatCode="0.00E+00">
                  <c:v>274667500</c:v>
                </c:pt>
                <c:pt idx="11716" formatCode="0.00E+00">
                  <c:v>274979600</c:v>
                </c:pt>
                <c:pt idx="11717" formatCode="0.00E+00">
                  <c:v>275305900</c:v>
                </c:pt>
                <c:pt idx="11718" formatCode="0.00E+00">
                  <c:v>275647400</c:v>
                </c:pt>
                <c:pt idx="11719" formatCode="0.00E+00">
                  <c:v>275992000</c:v>
                </c:pt>
                <c:pt idx="11720" formatCode="0.00E+00">
                  <c:v>276328600</c:v>
                </c:pt>
                <c:pt idx="11721" formatCode="0.00E+00">
                  <c:v>276648300</c:v>
                </c:pt>
                <c:pt idx="11722" formatCode="0.00E+00">
                  <c:v>276961400</c:v>
                </c:pt>
                <c:pt idx="11723" formatCode="0.00E+00">
                  <c:v>277259400</c:v>
                </c:pt>
                <c:pt idx="11724" formatCode="0.00E+00">
                  <c:v>277553500</c:v>
                </c:pt>
                <c:pt idx="11725" formatCode="0.00E+00">
                  <c:v>277830700</c:v>
                </c:pt>
                <c:pt idx="11726" formatCode="0.00E+00">
                  <c:v>278070300</c:v>
                </c:pt>
                <c:pt idx="11727" formatCode="0.00E+00">
                  <c:v>277764200</c:v>
                </c:pt>
                <c:pt idx="11728" formatCode="0.00E+00">
                  <c:v>275917100</c:v>
                </c:pt>
                <c:pt idx="11729" formatCode="0.00E+00">
                  <c:v>273652700</c:v>
                </c:pt>
                <c:pt idx="11730" formatCode="0.00E+00">
                  <c:v>271804100</c:v>
                </c:pt>
                <c:pt idx="11731" formatCode="0.00E+00">
                  <c:v>270667400</c:v>
                </c:pt>
                <c:pt idx="11732" formatCode="0.00E+00">
                  <c:v>270191300</c:v>
                </c:pt>
                <c:pt idx="11733" formatCode="0.00E+00">
                  <c:v>270182500</c:v>
                </c:pt>
                <c:pt idx="11734" formatCode="0.00E+00">
                  <c:v>270453500</c:v>
                </c:pt>
                <c:pt idx="11735" formatCode="0.00E+00">
                  <c:v>270847900</c:v>
                </c:pt>
                <c:pt idx="11736" formatCode="0.00E+00">
                  <c:v>271287100</c:v>
                </c:pt>
                <c:pt idx="11737" formatCode="0.00E+00">
                  <c:v>271710100</c:v>
                </c:pt>
                <c:pt idx="11738" formatCode="0.00E+00">
                  <c:v>272106200</c:v>
                </c:pt>
                <c:pt idx="11739" formatCode="0.00E+00">
                  <c:v>272469300</c:v>
                </c:pt>
                <c:pt idx="11740" formatCode="0.00E+00">
                  <c:v>272808400</c:v>
                </c:pt>
                <c:pt idx="11741" formatCode="0.00E+00">
                  <c:v>273142800</c:v>
                </c:pt>
                <c:pt idx="11742" formatCode="0.00E+00">
                  <c:v>273487200</c:v>
                </c:pt>
                <c:pt idx="11743" formatCode="0.00E+00">
                  <c:v>273830600</c:v>
                </c:pt>
                <c:pt idx="11744" formatCode="0.00E+00">
                  <c:v>274151300</c:v>
                </c:pt>
                <c:pt idx="11745" formatCode="0.00E+00">
                  <c:v>274462900</c:v>
                </c:pt>
                <c:pt idx="11746" formatCode="0.00E+00">
                  <c:v>274783800</c:v>
                </c:pt>
                <c:pt idx="11747" formatCode="0.00E+00">
                  <c:v>275135200</c:v>
                </c:pt>
                <c:pt idx="11748" formatCode="0.00E+00">
                  <c:v>275483900</c:v>
                </c:pt>
                <c:pt idx="11749" formatCode="0.00E+00">
                  <c:v>275815000</c:v>
                </c:pt>
                <c:pt idx="11750" formatCode="0.00E+00">
                  <c:v>276145500</c:v>
                </c:pt>
                <c:pt idx="11751" formatCode="0.00E+00">
                  <c:v>276463400</c:v>
                </c:pt>
                <c:pt idx="11752" formatCode="0.00E+00">
                  <c:v>276774400</c:v>
                </c:pt>
                <c:pt idx="11753" formatCode="0.00E+00">
                  <c:v>277084800</c:v>
                </c:pt>
                <c:pt idx="11754" formatCode="0.00E+00">
                  <c:v>277389900</c:v>
                </c:pt>
                <c:pt idx="11755" formatCode="0.00E+00">
                  <c:v>277697400</c:v>
                </c:pt>
                <c:pt idx="11756" formatCode="0.00E+00">
                  <c:v>277978900</c:v>
                </c:pt>
                <c:pt idx="11757" formatCode="0.00E+00">
                  <c:v>278231700</c:v>
                </c:pt>
                <c:pt idx="11758" formatCode="0.00E+00">
                  <c:v>278418900</c:v>
                </c:pt>
                <c:pt idx="11759" formatCode="0.00E+00">
                  <c:v>277898500</c:v>
                </c:pt>
                <c:pt idx="11760" formatCode="0.00E+00">
                  <c:v>275898800</c:v>
                </c:pt>
                <c:pt idx="11761" formatCode="0.00E+00">
                  <c:v>273643600</c:v>
                </c:pt>
                <c:pt idx="11762" formatCode="0.00E+00">
                  <c:v>271889800</c:v>
                </c:pt>
                <c:pt idx="11763" formatCode="0.00E+00">
                  <c:v>270850900</c:v>
                </c:pt>
                <c:pt idx="11764" formatCode="0.00E+00">
                  <c:v>270434700</c:v>
                </c:pt>
                <c:pt idx="11765" formatCode="0.00E+00">
                  <c:v>270456600</c:v>
                </c:pt>
                <c:pt idx="11766" formatCode="0.00E+00">
                  <c:v>270732000</c:v>
                </c:pt>
                <c:pt idx="11767" formatCode="0.00E+00">
                  <c:v>271120600</c:v>
                </c:pt>
                <c:pt idx="11768" formatCode="0.00E+00">
                  <c:v>271541700</c:v>
                </c:pt>
                <c:pt idx="11769" formatCode="0.00E+00">
                  <c:v>271964900</c:v>
                </c:pt>
                <c:pt idx="11770" formatCode="0.00E+00">
                  <c:v>272370500</c:v>
                </c:pt>
                <c:pt idx="11771" formatCode="0.00E+00">
                  <c:v>272733200</c:v>
                </c:pt>
                <c:pt idx="11772" formatCode="0.00E+00">
                  <c:v>273050400</c:v>
                </c:pt>
                <c:pt idx="11773" formatCode="0.00E+00">
                  <c:v>273354000</c:v>
                </c:pt>
                <c:pt idx="11774" formatCode="0.00E+00">
                  <c:v>273678000</c:v>
                </c:pt>
                <c:pt idx="11775" formatCode="0.00E+00">
                  <c:v>274018300</c:v>
                </c:pt>
                <c:pt idx="11776" formatCode="0.00E+00">
                  <c:v>274367800</c:v>
                </c:pt>
                <c:pt idx="11777" formatCode="0.00E+00">
                  <c:v>274721900</c:v>
                </c:pt>
                <c:pt idx="11778" formatCode="0.00E+00">
                  <c:v>275070300</c:v>
                </c:pt>
                <c:pt idx="11779" formatCode="0.00E+00">
                  <c:v>275404400</c:v>
                </c:pt>
                <c:pt idx="11780" formatCode="0.00E+00">
                  <c:v>275735200</c:v>
                </c:pt>
                <c:pt idx="11781" formatCode="0.00E+00">
                  <c:v>276059400</c:v>
                </c:pt>
                <c:pt idx="11782" formatCode="0.00E+00">
                  <c:v>276383800</c:v>
                </c:pt>
                <c:pt idx="11783" formatCode="0.00E+00">
                  <c:v>276709700</c:v>
                </c:pt>
                <c:pt idx="11784" formatCode="0.00E+00">
                  <c:v>277041100</c:v>
                </c:pt>
                <c:pt idx="11785" formatCode="0.00E+00">
                  <c:v>277343500</c:v>
                </c:pt>
                <c:pt idx="11786" formatCode="0.00E+00">
                  <c:v>277627600</c:v>
                </c:pt>
                <c:pt idx="11787" formatCode="0.00E+00">
                  <c:v>277889400</c:v>
                </c:pt>
                <c:pt idx="11788" formatCode="0.00E+00">
                  <c:v>278135000</c:v>
                </c:pt>
                <c:pt idx="11789" formatCode="0.00E+00">
                  <c:v>278354600</c:v>
                </c:pt>
                <c:pt idx="11790" formatCode="0.00E+00">
                  <c:v>278107000</c:v>
                </c:pt>
                <c:pt idx="11791" formatCode="0.00E+00">
                  <c:v>276278200</c:v>
                </c:pt>
                <c:pt idx="11792" formatCode="0.00E+00">
                  <c:v>273974600</c:v>
                </c:pt>
                <c:pt idx="11793" formatCode="0.00E+00">
                  <c:v>272078600</c:v>
                </c:pt>
                <c:pt idx="11794" formatCode="0.00E+00">
                  <c:v>270894900</c:v>
                </c:pt>
                <c:pt idx="11795" formatCode="0.00E+00">
                  <c:v>270383000</c:v>
                </c:pt>
                <c:pt idx="11796" formatCode="0.00E+00">
                  <c:v>270351400</c:v>
                </c:pt>
                <c:pt idx="11797" formatCode="0.00E+00">
                  <c:v>270601800</c:v>
                </c:pt>
                <c:pt idx="11798" formatCode="0.00E+00">
                  <c:v>270986700</c:v>
                </c:pt>
                <c:pt idx="11799" formatCode="0.00E+00">
                  <c:v>271420500</c:v>
                </c:pt>
                <c:pt idx="11800" formatCode="0.00E+00">
                  <c:v>271852000</c:v>
                </c:pt>
                <c:pt idx="11801" formatCode="0.00E+00">
                  <c:v>272252200</c:v>
                </c:pt>
                <c:pt idx="11802" formatCode="0.00E+00">
                  <c:v>272614600</c:v>
                </c:pt>
                <c:pt idx="11803" formatCode="0.00E+00">
                  <c:v>272960500</c:v>
                </c:pt>
                <c:pt idx="11804" formatCode="0.00E+00">
                  <c:v>273299700</c:v>
                </c:pt>
                <c:pt idx="11805" formatCode="0.00E+00">
                  <c:v>273629600</c:v>
                </c:pt>
                <c:pt idx="11806" formatCode="0.00E+00">
                  <c:v>273959000</c:v>
                </c:pt>
                <c:pt idx="11807" formatCode="0.00E+00">
                  <c:v>274268500</c:v>
                </c:pt>
                <c:pt idx="11808" formatCode="0.00E+00">
                  <c:v>274592500</c:v>
                </c:pt>
                <c:pt idx="11809" formatCode="0.00E+00">
                  <c:v>274930700</c:v>
                </c:pt>
                <c:pt idx="11810" formatCode="0.00E+00">
                  <c:v>275264200</c:v>
                </c:pt>
                <c:pt idx="11811" formatCode="0.00E+00">
                  <c:v>275590100</c:v>
                </c:pt>
                <c:pt idx="11812" formatCode="0.00E+00">
                  <c:v>275919400</c:v>
                </c:pt>
                <c:pt idx="11813" formatCode="0.00E+00">
                  <c:v>276240800</c:v>
                </c:pt>
                <c:pt idx="11814" formatCode="0.00E+00">
                  <c:v>276567400</c:v>
                </c:pt>
                <c:pt idx="11815" formatCode="0.00E+00">
                  <c:v>276880900</c:v>
                </c:pt>
                <c:pt idx="11816" formatCode="0.00E+00">
                  <c:v>277187600</c:v>
                </c:pt>
                <c:pt idx="11817" formatCode="0.00E+00">
                  <c:v>277496600</c:v>
                </c:pt>
                <c:pt idx="11818" formatCode="0.00E+00">
                  <c:v>277810600</c:v>
                </c:pt>
                <c:pt idx="11819" formatCode="0.00E+00">
                  <c:v>278125000</c:v>
                </c:pt>
                <c:pt idx="11820" formatCode="0.00E+00">
                  <c:v>278397700</c:v>
                </c:pt>
                <c:pt idx="11821" formatCode="0.00E+00">
                  <c:v>278615100</c:v>
                </c:pt>
                <c:pt idx="11822" formatCode="0.00E+00">
                  <c:v>278473400</c:v>
                </c:pt>
                <c:pt idx="11823" formatCode="0.00E+00">
                  <c:v>276763500</c:v>
                </c:pt>
                <c:pt idx="11824" formatCode="0.00E+00">
                  <c:v>274396500</c:v>
                </c:pt>
                <c:pt idx="11825" formatCode="0.00E+00">
                  <c:v>272371500</c:v>
                </c:pt>
                <c:pt idx="11826" formatCode="0.00E+00">
                  <c:v>271059700</c:v>
                </c:pt>
                <c:pt idx="11827" formatCode="0.00E+00">
                  <c:v>270469200</c:v>
                </c:pt>
                <c:pt idx="11828" formatCode="0.00E+00">
                  <c:v>270381500</c:v>
                </c:pt>
                <c:pt idx="11829" formatCode="0.00E+00">
                  <c:v>270593400</c:v>
                </c:pt>
                <c:pt idx="11830" formatCode="0.00E+00">
                  <c:v>270945700</c:v>
                </c:pt>
                <c:pt idx="11831" formatCode="0.00E+00">
                  <c:v>271359700</c:v>
                </c:pt>
                <c:pt idx="11832" formatCode="0.00E+00">
                  <c:v>271801500</c:v>
                </c:pt>
                <c:pt idx="11833" formatCode="0.00E+00">
                  <c:v>272225600</c:v>
                </c:pt>
                <c:pt idx="11834" formatCode="0.00E+00">
                  <c:v>272601400</c:v>
                </c:pt>
                <c:pt idx="11835" formatCode="0.00E+00">
                  <c:v>272948400</c:v>
                </c:pt>
                <c:pt idx="11836" formatCode="0.00E+00">
                  <c:v>273275100</c:v>
                </c:pt>
                <c:pt idx="11837" formatCode="0.00E+00">
                  <c:v>273602000</c:v>
                </c:pt>
                <c:pt idx="11838" formatCode="0.00E+00">
                  <c:v>273924900</c:v>
                </c:pt>
                <c:pt idx="11839" formatCode="0.00E+00">
                  <c:v>274238600</c:v>
                </c:pt>
                <c:pt idx="11840" formatCode="0.00E+00">
                  <c:v>274544600</c:v>
                </c:pt>
                <c:pt idx="11841" formatCode="0.00E+00">
                  <c:v>274856400</c:v>
                </c:pt>
                <c:pt idx="11842" formatCode="0.00E+00">
                  <c:v>275175400</c:v>
                </c:pt>
                <c:pt idx="11843" formatCode="0.00E+00">
                  <c:v>275489800</c:v>
                </c:pt>
                <c:pt idx="11844" formatCode="0.00E+00">
                  <c:v>275788600</c:v>
                </c:pt>
                <c:pt idx="11845" formatCode="0.00E+00">
                  <c:v>276073300</c:v>
                </c:pt>
                <c:pt idx="11846" formatCode="0.00E+00">
                  <c:v>276378400</c:v>
                </c:pt>
                <c:pt idx="11847" formatCode="0.00E+00">
                  <c:v>276691400</c:v>
                </c:pt>
                <c:pt idx="11848" formatCode="0.00E+00">
                  <c:v>276995800</c:v>
                </c:pt>
                <c:pt idx="11849" formatCode="0.00E+00">
                  <c:v>277264100</c:v>
                </c:pt>
                <c:pt idx="11850" formatCode="0.00E+00">
                  <c:v>277491500</c:v>
                </c:pt>
                <c:pt idx="11851" formatCode="0.00E+00">
                  <c:v>277394200</c:v>
                </c:pt>
                <c:pt idx="11852" formatCode="0.00E+00">
                  <c:v>275739000</c:v>
                </c:pt>
                <c:pt idx="11853" formatCode="0.00E+00">
                  <c:v>273246600</c:v>
                </c:pt>
                <c:pt idx="11854" formatCode="0.00E+00">
                  <c:v>271049300</c:v>
                </c:pt>
                <c:pt idx="11855" formatCode="0.00E+00">
                  <c:v>269590900</c:v>
                </c:pt>
                <c:pt idx="11856" formatCode="0.00E+00">
                  <c:v>268885600</c:v>
                </c:pt>
                <c:pt idx="11857" formatCode="0.00E+00">
                  <c:v>268718800</c:v>
                </c:pt>
                <c:pt idx="11858" formatCode="0.00E+00">
                  <c:v>268884800</c:v>
                </c:pt>
                <c:pt idx="11859" formatCode="0.00E+00">
                  <c:v>269219400</c:v>
                </c:pt>
                <c:pt idx="11860" formatCode="0.00E+00">
                  <c:v>269636300</c:v>
                </c:pt>
                <c:pt idx="11861" formatCode="0.00E+00">
                  <c:v>270072000</c:v>
                </c:pt>
                <c:pt idx="11862" formatCode="0.00E+00">
                  <c:v>270499700</c:v>
                </c:pt>
                <c:pt idx="11863" formatCode="0.00E+00">
                  <c:v>270887400</c:v>
                </c:pt>
                <c:pt idx="11864" formatCode="0.00E+00">
                  <c:v>271251900</c:v>
                </c:pt>
                <c:pt idx="11865" formatCode="0.00E+00">
                  <c:v>271590800</c:v>
                </c:pt>
                <c:pt idx="11866" formatCode="0.00E+00">
                  <c:v>271921800</c:v>
                </c:pt>
                <c:pt idx="11867" formatCode="0.00E+00">
                  <c:v>272269500</c:v>
                </c:pt>
                <c:pt idx="11868" formatCode="0.00E+00">
                  <c:v>272606400</c:v>
                </c:pt>
                <c:pt idx="11869" formatCode="0.00E+00">
                  <c:v>272941300</c:v>
                </c:pt>
                <c:pt idx="11870" formatCode="0.00E+00">
                  <c:v>273282300</c:v>
                </c:pt>
                <c:pt idx="11871" formatCode="0.00E+00">
                  <c:v>273615100</c:v>
                </c:pt>
                <c:pt idx="11872" formatCode="0.00E+00">
                  <c:v>273925900</c:v>
                </c:pt>
                <c:pt idx="11873" formatCode="0.00E+00">
                  <c:v>274230000</c:v>
                </c:pt>
                <c:pt idx="11874" formatCode="0.00E+00">
                  <c:v>274523500</c:v>
                </c:pt>
                <c:pt idx="11875" formatCode="0.00E+00">
                  <c:v>274833000</c:v>
                </c:pt>
                <c:pt idx="11876" formatCode="0.00E+00">
                  <c:v>275158400</c:v>
                </c:pt>
                <c:pt idx="11877" formatCode="0.00E+00">
                  <c:v>275489100</c:v>
                </c:pt>
                <c:pt idx="11878" formatCode="0.00E+00">
                  <c:v>275795600</c:v>
                </c:pt>
                <c:pt idx="11879" formatCode="0.00E+00">
                  <c:v>276086400</c:v>
                </c:pt>
                <c:pt idx="11880" formatCode="0.00E+00">
                  <c:v>276372500</c:v>
                </c:pt>
                <c:pt idx="11881" formatCode="0.00E+00">
                  <c:v>276634400</c:v>
                </c:pt>
                <c:pt idx="11882" formatCode="0.00E+00">
                  <c:v>276840300</c:v>
                </c:pt>
                <c:pt idx="11883" formatCode="0.00E+00">
                  <c:v>276971100</c:v>
                </c:pt>
                <c:pt idx="11884" formatCode="0.00E+00">
                  <c:v>276965900</c:v>
                </c:pt>
                <c:pt idx="11885" formatCode="0.00E+00">
                  <c:v>276719400</c:v>
                </c:pt>
                <c:pt idx="11886" formatCode="0.00E+00">
                  <c:v>276155400</c:v>
                </c:pt>
                <c:pt idx="11887" formatCode="0.00E+00">
                  <c:v>274928800</c:v>
                </c:pt>
                <c:pt idx="11888" formatCode="0.00E+00">
                  <c:v>273188000</c:v>
                </c:pt>
                <c:pt idx="11889" formatCode="0.00E+00">
                  <c:v>271579800</c:v>
                </c:pt>
                <c:pt idx="11890" formatCode="0.00E+00">
                  <c:v>270450100</c:v>
                </c:pt>
                <c:pt idx="11891" formatCode="0.00E+00">
                  <c:v>269854600</c:v>
                </c:pt>
                <c:pt idx="11892" formatCode="0.00E+00">
                  <c:v>269700400</c:v>
                </c:pt>
                <c:pt idx="11893" formatCode="0.00E+00">
                  <c:v>269841100</c:v>
                </c:pt>
                <c:pt idx="11894" formatCode="0.00E+00">
                  <c:v>270149900</c:v>
                </c:pt>
                <c:pt idx="11895" formatCode="0.00E+00">
                  <c:v>270512700</c:v>
                </c:pt>
                <c:pt idx="11896" formatCode="0.00E+00">
                  <c:v>270888700</c:v>
                </c:pt>
                <c:pt idx="11897" formatCode="0.00E+00">
                  <c:v>271260800</c:v>
                </c:pt>
                <c:pt idx="11898" formatCode="0.00E+00">
                  <c:v>271611300</c:v>
                </c:pt>
                <c:pt idx="11899" formatCode="0.00E+00">
                  <c:v>271952400</c:v>
                </c:pt>
                <c:pt idx="11900" formatCode="0.00E+00">
                  <c:v>272282100</c:v>
                </c:pt>
                <c:pt idx="11901" formatCode="0.00E+00">
                  <c:v>272600200</c:v>
                </c:pt>
                <c:pt idx="11902" formatCode="0.00E+00">
                  <c:v>272918700</c:v>
                </c:pt>
                <c:pt idx="11903" formatCode="0.00E+00">
                  <c:v>273236400</c:v>
                </c:pt>
                <c:pt idx="11904" formatCode="0.00E+00">
                  <c:v>273567600</c:v>
                </c:pt>
                <c:pt idx="11905" formatCode="0.00E+00">
                  <c:v>273896400</c:v>
                </c:pt>
                <c:pt idx="11906" formatCode="0.00E+00">
                  <c:v>274212100</c:v>
                </c:pt>
                <c:pt idx="11907" formatCode="0.00E+00">
                  <c:v>274518500</c:v>
                </c:pt>
                <c:pt idx="11908" formatCode="0.00E+00">
                  <c:v>274811700</c:v>
                </c:pt>
                <c:pt idx="11909" formatCode="0.00E+00">
                  <c:v>275104300</c:v>
                </c:pt>
                <c:pt idx="11910" formatCode="0.00E+00">
                  <c:v>275393500</c:v>
                </c:pt>
                <c:pt idx="11911" formatCode="0.00E+00">
                  <c:v>275680400</c:v>
                </c:pt>
                <c:pt idx="11912" formatCode="0.00E+00">
                  <c:v>275973800</c:v>
                </c:pt>
                <c:pt idx="11913" formatCode="0.00E+00">
                  <c:v>276278000</c:v>
                </c:pt>
                <c:pt idx="11914" formatCode="0.00E+00">
                  <c:v>276574100</c:v>
                </c:pt>
                <c:pt idx="11915" formatCode="0.00E+00">
                  <c:v>276827900</c:v>
                </c:pt>
                <c:pt idx="11916" formatCode="0.00E+00">
                  <c:v>277047100</c:v>
                </c:pt>
                <c:pt idx="11917" formatCode="0.00E+00">
                  <c:v>277238100</c:v>
                </c:pt>
                <c:pt idx="11918" formatCode="0.00E+00">
                  <c:v>277296000</c:v>
                </c:pt>
                <c:pt idx="11919" formatCode="0.00E+00">
                  <c:v>276123700</c:v>
                </c:pt>
                <c:pt idx="11920" formatCode="0.00E+00">
                  <c:v>273942700</c:v>
                </c:pt>
                <c:pt idx="11921" formatCode="0.00E+00">
                  <c:v>271881200</c:v>
                </c:pt>
                <c:pt idx="11922" formatCode="0.00E+00">
                  <c:v>270449200</c:v>
                </c:pt>
                <c:pt idx="11923" formatCode="0.00E+00">
                  <c:v>269713400</c:v>
                </c:pt>
                <c:pt idx="11924" formatCode="0.00E+00">
                  <c:v>269514800</c:v>
                </c:pt>
                <c:pt idx="11925" formatCode="0.00E+00">
                  <c:v>269668100</c:v>
                </c:pt>
                <c:pt idx="11926" formatCode="0.00E+00">
                  <c:v>270014900</c:v>
                </c:pt>
                <c:pt idx="11927" formatCode="0.00E+00">
                  <c:v>270446400</c:v>
                </c:pt>
                <c:pt idx="11928" formatCode="0.00E+00">
                  <c:v>270887200</c:v>
                </c:pt>
                <c:pt idx="11929" formatCode="0.00E+00">
                  <c:v>271303100</c:v>
                </c:pt>
                <c:pt idx="11930" formatCode="0.00E+00">
                  <c:v>271676300</c:v>
                </c:pt>
                <c:pt idx="11931" formatCode="0.00E+00">
                  <c:v>272024200</c:v>
                </c:pt>
                <c:pt idx="11932" formatCode="0.00E+00">
                  <c:v>272357000</c:v>
                </c:pt>
                <c:pt idx="11933" formatCode="0.00E+00">
                  <c:v>272687200</c:v>
                </c:pt>
                <c:pt idx="11934" formatCode="0.00E+00">
                  <c:v>273018700</c:v>
                </c:pt>
                <c:pt idx="11935" formatCode="0.00E+00">
                  <c:v>273337400</c:v>
                </c:pt>
                <c:pt idx="11936" formatCode="0.00E+00">
                  <c:v>273660300</c:v>
                </c:pt>
                <c:pt idx="11937" formatCode="0.00E+00">
                  <c:v>273986100</c:v>
                </c:pt>
                <c:pt idx="11938" formatCode="0.00E+00">
                  <c:v>274322900</c:v>
                </c:pt>
                <c:pt idx="11939" formatCode="0.00E+00">
                  <c:v>274645000</c:v>
                </c:pt>
                <c:pt idx="11940" formatCode="0.00E+00">
                  <c:v>274957100</c:v>
                </c:pt>
                <c:pt idx="11941" formatCode="0.00E+00">
                  <c:v>275275500</c:v>
                </c:pt>
                <c:pt idx="11942" formatCode="0.00E+00">
                  <c:v>275602600</c:v>
                </c:pt>
                <c:pt idx="11943" formatCode="0.00E+00">
                  <c:v>275919300</c:v>
                </c:pt>
                <c:pt idx="11944" formatCode="0.00E+00">
                  <c:v>276219600</c:v>
                </c:pt>
                <c:pt idx="11945" formatCode="0.00E+00">
                  <c:v>276502100</c:v>
                </c:pt>
                <c:pt idx="11946" formatCode="0.00E+00">
                  <c:v>276786100</c:v>
                </c:pt>
                <c:pt idx="11947" formatCode="0.00E+00">
                  <c:v>277092700</c:v>
                </c:pt>
                <c:pt idx="11948" formatCode="0.00E+00">
                  <c:v>277384300</c:v>
                </c:pt>
                <c:pt idx="11949" formatCode="0.00E+00">
                  <c:v>277639100</c:v>
                </c:pt>
                <c:pt idx="11950" formatCode="0.00E+00">
                  <c:v>277859500</c:v>
                </c:pt>
                <c:pt idx="11951" formatCode="0.00E+00">
                  <c:v>277831200</c:v>
                </c:pt>
                <c:pt idx="11952" formatCode="0.00E+00">
                  <c:v>276324800</c:v>
                </c:pt>
                <c:pt idx="11953" formatCode="0.00E+00">
                  <c:v>274045200</c:v>
                </c:pt>
                <c:pt idx="11954" formatCode="0.00E+00">
                  <c:v>272053500</c:v>
                </c:pt>
                <c:pt idx="11955" formatCode="0.00E+00">
                  <c:v>270757800</c:v>
                </c:pt>
                <c:pt idx="11956" formatCode="0.00E+00">
                  <c:v>270150800</c:v>
                </c:pt>
                <c:pt idx="11957" formatCode="0.00E+00">
                  <c:v>270045500</c:v>
                </c:pt>
                <c:pt idx="11958" formatCode="0.00E+00">
                  <c:v>270246800</c:v>
                </c:pt>
                <c:pt idx="11959" formatCode="0.00E+00">
                  <c:v>270593800</c:v>
                </c:pt>
                <c:pt idx="11960" formatCode="0.00E+00">
                  <c:v>271002400</c:v>
                </c:pt>
                <c:pt idx="11961" formatCode="0.00E+00">
                  <c:v>271422300</c:v>
                </c:pt>
                <c:pt idx="11962" formatCode="0.00E+00">
                  <c:v>271832100</c:v>
                </c:pt>
                <c:pt idx="11963" formatCode="0.00E+00">
                  <c:v>272218400</c:v>
                </c:pt>
                <c:pt idx="11964" formatCode="0.00E+00">
                  <c:v>272569300</c:v>
                </c:pt>
                <c:pt idx="11965" formatCode="0.00E+00">
                  <c:v>272901700</c:v>
                </c:pt>
                <c:pt idx="11966" formatCode="0.00E+00">
                  <c:v>273228000</c:v>
                </c:pt>
                <c:pt idx="11967" formatCode="0.00E+00">
                  <c:v>273554200</c:v>
                </c:pt>
                <c:pt idx="11968" formatCode="0.00E+00">
                  <c:v>273880100</c:v>
                </c:pt>
                <c:pt idx="11969" formatCode="0.00E+00">
                  <c:v>274218000</c:v>
                </c:pt>
                <c:pt idx="11970" formatCode="0.00E+00">
                  <c:v>274557900</c:v>
                </c:pt>
                <c:pt idx="11971" formatCode="0.00E+00">
                  <c:v>274887100</c:v>
                </c:pt>
                <c:pt idx="11972" formatCode="0.00E+00">
                  <c:v>275201700</c:v>
                </c:pt>
                <c:pt idx="11973" formatCode="0.00E+00">
                  <c:v>275503600</c:v>
                </c:pt>
                <c:pt idx="11974" formatCode="0.00E+00">
                  <c:v>275811200</c:v>
                </c:pt>
                <c:pt idx="11975" formatCode="0.00E+00">
                  <c:v>276141600</c:v>
                </c:pt>
                <c:pt idx="11976" formatCode="0.00E+00">
                  <c:v>276473600</c:v>
                </c:pt>
                <c:pt idx="11977" formatCode="0.00E+00">
                  <c:v>276784200</c:v>
                </c:pt>
                <c:pt idx="11978" formatCode="0.00E+00">
                  <c:v>277081200</c:v>
                </c:pt>
                <c:pt idx="11979" formatCode="0.00E+00">
                  <c:v>277386100</c:v>
                </c:pt>
                <c:pt idx="11980" formatCode="0.00E+00">
                  <c:v>277670800</c:v>
                </c:pt>
                <c:pt idx="11981" formatCode="0.00E+00">
                  <c:v>277933100</c:v>
                </c:pt>
                <c:pt idx="11982" formatCode="0.00E+00">
                  <c:v>278151200</c:v>
                </c:pt>
                <c:pt idx="11983" formatCode="0.00E+00">
                  <c:v>277911400</c:v>
                </c:pt>
                <c:pt idx="11984" formatCode="0.00E+00">
                  <c:v>276136600</c:v>
                </c:pt>
                <c:pt idx="11985" formatCode="0.00E+00">
                  <c:v>273877800</c:v>
                </c:pt>
                <c:pt idx="11986" formatCode="0.00E+00">
                  <c:v>272009100</c:v>
                </c:pt>
                <c:pt idx="11987" formatCode="0.00E+00">
                  <c:v>270848300</c:v>
                </c:pt>
                <c:pt idx="11988" formatCode="0.00E+00">
                  <c:v>270344700</c:v>
                </c:pt>
                <c:pt idx="11989" formatCode="0.00E+00">
                  <c:v>270328200</c:v>
                </c:pt>
                <c:pt idx="11990" formatCode="0.00E+00">
                  <c:v>270610900</c:v>
                </c:pt>
                <c:pt idx="11991" formatCode="0.00E+00">
                  <c:v>271010200</c:v>
                </c:pt>
                <c:pt idx="11992" formatCode="0.00E+00">
                  <c:v>271437300</c:v>
                </c:pt>
                <c:pt idx="11993" formatCode="0.00E+00">
                  <c:v>271853300</c:v>
                </c:pt>
                <c:pt idx="11994" formatCode="0.00E+00">
                  <c:v>272249500</c:v>
                </c:pt>
                <c:pt idx="11995" formatCode="0.00E+00">
                  <c:v>272624500</c:v>
                </c:pt>
                <c:pt idx="11996" formatCode="0.00E+00">
                  <c:v>272964200</c:v>
                </c:pt>
                <c:pt idx="11997" formatCode="0.00E+00">
                  <c:v>273296300</c:v>
                </c:pt>
                <c:pt idx="11998" formatCode="0.00E+00">
                  <c:v>273632400</c:v>
                </c:pt>
                <c:pt idx="11999" formatCode="0.00E+00">
                  <c:v>273966300</c:v>
                </c:pt>
                <c:pt idx="12000" formatCode="0.00E+00">
                  <c:v>274298300</c:v>
                </c:pt>
                <c:pt idx="12001" formatCode="0.00E+00">
                  <c:v>274622000</c:v>
                </c:pt>
                <c:pt idx="12002" formatCode="0.00E+00">
                  <c:v>274949200</c:v>
                </c:pt>
                <c:pt idx="12003" formatCode="0.00E+00">
                  <c:v>275290100</c:v>
                </c:pt>
                <c:pt idx="12004" formatCode="0.00E+00">
                  <c:v>275639000</c:v>
                </c:pt>
                <c:pt idx="12005" formatCode="0.00E+00">
                  <c:v>275974400</c:v>
                </c:pt>
                <c:pt idx="12006" formatCode="0.00E+00">
                  <c:v>276303700</c:v>
                </c:pt>
                <c:pt idx="12007" formatCode="0.00E+00">
                  <c:v>276632800</c:v>
                </c:pt>
                <c:pt idx="12008" formatCode="0.00E+00">
                  <c:v>276954200</c:v>
                </c:pt>
                <c:pt idx="12009" formatCode="0.00E+00">
                  <c:v>277263600</c:v>
                </c:pt>
                <c:pt idx="12010" formatCode="0.00E+00">
                  <c:v>277560900</c:v>
                </c:pt>
                <c:pt idx="12011" formatCode="0.00E+00">
                  <c:v>277847400</c:v>
                </c:pt>
                <c:pt idx="12012" formatCode="0.00E+00">
                  <c:v>278118400</c:v>
                </c:pt>
                <c:pt idx="12013" formatCode="0.00E+00">
                  <c:v>278391500</c:v>
                </c:pt>
                <c:pt idx="12014" formatCode="0.00E+00">
                  <c:v>278627300</c:v>
                </c:pt>
                <c:pt idx="12015" formatCode="0.00E+00">
                  <c:v>278345200</c:v>
                </c:pt>
                <c:pt idx="12016" formatCode="0.00E+00">
                  <c:v>276501900</c:v>
                </c:pt>
                <c:pt idx="12017" formatCode="0.00E+00">
                  <c:v>274202700</c:v>
                </c:pt>
                <c:pt idx="12018" formatCode="0.00E+00">
                  <c:v>272355500</c:v>
                </c:pt>
                <c:pt idx="12019" formatCode="0.00E+00">
                  <c:v>271208900</c:v>
                </c:pt>
                <c:pt idx="12020" formatCode="0.00E+00">
                  <c:v>270719800</c:v>
                </c:pt>
                <c:pt idx="12021" formatCode="0.00E+00">
                  <c:v>270693800</c:v>
                </c:pt>
                <c:pt idx="12022" formatCode="0.00E+00">
                  <c:v>270960600</c:v>
                </c:pt>
                <c:pt idx="12023" formatCode="0.00E+00">
                  <c:v>271364200</c:v>
                </c:pt>
                <c:pt idx="12024" formatCode="0.00E+00">
                  <c:v>271795300</c:v>
                </c:pt>
                <c:pt idx="12025" formatCode="0.00E+00">
                  <c:v>272215500</c:v>
                </c:pt>
                <c:pt idx="12026" formatCode="0.00E+00">
                  <c:v>272616900</c:v>
                </c:pt>
                <c:pt idx="12027" formatCode="0.00E+00">
                  <c:v>273012200</c:v>
                </c:pt>
                <c:pt idx="12028" formatCode="0.00E+00">
                  <c:v>273368400</c:v>
                </c:pt>
                <c:pt idx="12029" formatCode="0.00E+00">
                  <c:v>273694900</c:v>
                </c:pt>
                <c:pt idx="12030" formatCode="0.00E+00">
                  <c:v>274011300</c:v>
                </c:pt>
                <c:pt idx="12031" formatCode="0.00E+00">
                  <c:v>274332100</c:v>
                </c:pt>
                <c:pt idx="12032" formatCode="0.00E+00">
                  <c:v>274660700</c:v>
                </c:pt>
                <c:pt idx="12033" formatCode="0.00E+00">
                  <c:v>274992100</c:v>
                </c:pt>
                <c:pt idx="12034" formatCode="0.00E+00">
                  <c:v>275313200</c:v>
                </c:pt>
                <c:pt idx="12035" formatCode="0.00E+00">
                  <c:v>275625900</c:v>
                </c:pt>
                <c:pt idx="12036" formatCode="0.00E+00">
                  <c:v>275957800</c:v>
                </c:pt>
                <c:pt idx="12037" formatCode="0.00E+00">
                  <c:v>276299200</c:v>
                </c:pt>
                <c:pt idx="12038" formatCode="0.00E+00">
                  <c:v>276635400</c:v>
                </c:pt>
                <c:pt idx="12039" formatCode="0.00E+00">
                  <c:v>276958100</c:v>
                </c:pt>
                <c:pt idx="12040" formatCode="0.00E+00">
                  <c:v>277285500</c:v>
                </c:pt>
                <c:pt idx="12041" formatCode="0.00E+00">
                  <c:v>277620300</c:v>
                </c:pt>
                <c:pt idx="12042" formatCode="0.00E+00">
                  <c:v>277947600</c:v>
                </c:pt>
                <c:pt idx="12043" formatCode="0.00E+00">
                  <c:v>278245300</c:v>
                </c:pt>
                <c:pt idx="12044" formatCode="0.00E+00">
                  <c:v>278515500</c:v>
                </c:pt>
                <c:pt idx="12045" formatCode="0.00E+00">
                  <c:v>278734400</c:v>
                </c:pt>
                <c:pt idx="12046" formatCode="0.00E+00">
                  <c:v>278802600</c:v>
                </c:pt>
                <c:pt idx="12047" formatCode="0.00E+00">
                  <c:v>277442600</c:v>
                </c:pt>
                <c:pt idx="12048" formatCode="0.00E+00">
                  <c:v>275128300</c:v>
                </c:pt>
                <c:pt idx="12049" formatCode="0.00E+00">
                  <c:v>273026700</c:v>
                </c:pt>
                <c:pt idx="12050" formatCode="0.00E+00">
                  <c:v>271597300</c:v>
                </c:pt>
                <c:pt idx="12051" formatCode="0.00E+00">
                  <c:v>270869800</c:v>
                </c:pt>
                <c:pt idx="12052" formatCode="0.00E+00">
                  <c:v>270697500</c:v>
                </c:pt>
                <c:pt idx="12053" formatCode="0.00E+00">
                  <c:v>270876900</c:v>
                </c:pt>
                <c:pt idx="12054" formatCode="0.00E+00">
                  <c:v>271247800</c:v>
                </c:pt>
                <c:pt idx="12055" formatCode="0.00E+00">
                  <c:v>271692400</c:v>
                </c:pt>
                <c:pt idx="12056" formatCode="0.00E+00">
                  <c:v>272142000</c:v>
                </c:pt>
                <c:pt idx="12057" formatCode="0.00E+00">
                  <c:v>272550200</c:v>
                </c:pt>
                <c:pt idx="12058" formatCode="0.00E+00">
                  <c:v>272908800</c:v>
                </c:pt>
                <c:pt idx="12059" formatCode="0.00E+00">
                  <c:v>273235600</c:v>
                </c:pt>
                <c:pt idx="12060" formatCode="0.00E+00">
                  <c:v>273567400</c:v>
                </c:pt>
                <c:pt idx="12061" formatCode="0.00E+00">
                  <c:v>273904400</c:v>
                </c:pt>
                <c:pt idx="12062" formatCode="0.00E+00">
                  <c:v>274240600</c:v>
                </c:pt>
                <c:pt idx="12063" formatCode="0.00E+00">
                  <c:v>274574400</c:v>
                </c:pt>
                <c:pt idx="12064" formatCode="0.00E+00">
                  <c:v>274902600</c:v>
                </c:pt>
                <c:pt idx="12065" formatCode="0.00E+00">
                  <c:v>275231600</c:v>
                </c:pt>
                <c:pt idx="12066" formatCode="0.00E+00">
                  <c:v>275560100</c:v>
                </c:pt>
                <c:pt idx="12067" formatCode="0.00E+00">
                  <c:v>275901500</c:v>
                </c:pt>
                <c:pt idx="12068" formatCode="0.00E+00">
                  <c:v>276220500</c:v>
                </c:pt>
                <c:pt idx="12069" formatCode="0.00E+00">
                  <c:v>276548400</c:v>
                </c:pt>
                <c:pt idx="12070" formatCode="0.00E+00">
                  <c:v>276891100</c:v>
                </c:pt>
                <c:pt idx="12071" formatCode="0.00E+00">
                  <c:v>277224300</c:v>
                </c:pt>
                <c:pt idx="12072" formatCode="0.00E+00">
                  <c:v>277537900</c:v>
                </c:pt>
                <c:pt idx="12073" formatCode="0.00E+00">
                  <c:v>277831900</c:v>
                </c:pt>
                <c:pt idx="12074" formatCode="0.00E+00">
                  <c:v>278111500</c:v>
                </c:pt>
                <c:pt idx="12075" formatCode="0.00E+00">
                  <c:v>278389200</c:v>
                </c:pt>
                <c:pt idx="12076" formatCode="0.00E+00">
                  <c:v>278648800</c:v>
                </c:pt>
                <c:pt idx="12077" formatCode="0.00E+00">
                  <c:v>278779400</c:v>
                </c:pt>
                <c:pt idx="12078" formatCode="0.00E+00">
                  <c:v>277524600</c:v>
                </c:pt>
                <c:pt idx="12079" formatCode="0.00E+00">
                  <c:v>275255200</c:v>
                </c:pt>
                <c:pt idx="12080" formatCode="0.00E+00">
                  <c:v>273131800</c:v>
                </c:pt>
                <c:pt idx="12081" formatCode="0.00E+00">
                  <c:v>271678800</c:v>
                </c:pt>
                <c:pt idx="12082" formatCode="0.00E+00">
                  <c:v>270926500</c:v>
                </c:pt>
                <c:pt idx="12083" formatCode="0.00E+00">
                  <c:v>270733200</c:v>
                </c:pt>
                <c:pt idx="12084" formatCode="0.00E+00">
                  <c:v>270907200</c:v>
                </c:pt>
                <c:pt idx="12085" formatCode="0.00E+00">
                  <c:v>271264400</c:v>
                </c:pt>
                <c:pt idx="12086" formatCode="0.00E+00">
                  <c:v>271667100</c:v>
                </c:pt>
                <c:pt idx="12087" formatCode="0.00E+00">
                  <c:v>272064300</c:v>
                </c:pt>
                <c:pt idx="12088" formatCode="0.00E+00">
                  <c:v>272448800</c:v>
                </c:pt>
                <c:pt idx="12089" formatCode="0.00E+00">
                  <c:v>272827200</c:v>
                </c:pt>
                <c:pt idx="12090" formatCode="0.00E+00">
                  <c:v>273190200</c:v>
                </c:pt>
                <c:pt idx="12091" formatCode="0.00E+00">
                  <c:v>273539300</c:v>
                </c:pt>
                <c:pt idx="12092" formatCode="0.00E+00">
                  <c:v>273876100</c:v>
                </c:pt>
                <c:pt idx="12093" formatCode="0.00E+00">
                  <c:v>274209400</c:v>
                </c:pt>
                <c:pt idx="12094" formatCode="0.00E+00">
                  <c:v>274547200</c:v>
                </c:pt>
                <c:pt idx="12095" formatCode="0.00E+00">
                  <c:v>274880900</c:v>
                </c:pt>
                <c:pt idx="12096" formatCode="0.00E+00">
                  <c:v>275214000</c:v>
                </c:pt>
                <c:pt idx="12097" formatCode="0.00E+00">
                  <c:v>275540300</c:v>
                </c:pt>
                <c:pt idx="12098" formatCode="0.00E+00">
                  <c:v>275879600</c:v>
                </c:pt>
                <c:pt idx="12099" formatCode="0.00E+00">
                  <c:v>276212200</c:v>
                </c:pt>
                <c:pt idx="12100" formatCode="0.00E+00">
                  <c:v>276527500</c:v>
                </c:pt>
                <c:pt idx="12101" formatCode="0.00E+00">
                  <c:v>276832000</c:v>
                </c:pt>
                <c:pt idx="12102" formatCode="0.00E+00">
                  <c:v>277145700</c:v>
                </c:pt>
                <c:pt idx="12103" formatCode="0.00E+00">
                  <c:v>277471800</c:v>
                </c:pt>
                <c:pt idx="12104" formatCode="0.00E+00">
                  <c:v>277822700</c:v>
                </c:pt>
                <c:pt idx="12105" formatCode="0.00E+00">
                  <c:v>278136000</c:v>
                </c:pt>
                <c:pt idx="12106" formatCode="0.00E+00">
                  <c:v>278416900</c:v>
                </c:pt>
                <c:pt idx="12107" formatCode="0.00E+00">
                  <c:v>278657300</c:v>
                </c:pt>
                <c:pt idx="12108" formatCode="0.00E+00">
                  <c:v>278635500</c:v>
                </c:pt>
                <c:pt idx="12109" formatCode="0.00E+00">
                  <c:v>277153300</c:v>
                </c:pt>
                <c:pt idx="12110" formatCode="0.00E+00">
                  <c:v>274877600</c:v>
                </c:pt>
                <c:pt idx="12111" formatCode="0.00E+00">
                  <c:v>272864300</c:v>
                </c:pt>
                <c:pt idx="12112" formatCode="0.00E+00">
                  <c:v>271540500</c:v>
                </c:pt>
                <c:pt idx="12113" formatCode="0.00E+00">
                  <c:v>270918100</c:v>
                </c:pt>
                <c:pt idx="12114" formatCode="0.00E+00">
                  <c:v>270808900</c:v>
                </c:pt>
                <c:pt idx="12115" formatCode="0.00E+00">
                  <c:v>271000500</c:v>
                </c:pt>
                <c:pt idx="12116" formatCode="0.00E+00">
                  <c:v>271339900</c:v>
                </c:pt>
                <c:pt idx="12117" formatCode="0.00E+00">
                  <c:v>271754500</c:v>
                </c:pt>
                <c:pt idx="12118" formatCode="0.00E+00">
                  <c:v>272171900</c:v>
                </c:pt>
                <c:pt idx="12119" formatCode="0.00E+00">
                  <c:v>272558300</c:v>
                </c:pt>
                <c:pt idx="12120" formatCode="0.00E+00">
                  <c:v>272932500</c:v>
                </c:pt>
                <c:pt idx="12121" formatCode="0.00E+00">
                  <c:v>273285100</c:v>
                </c:pt>
                <c:pt idx="12122" formatCode="0.00E+00">
                  <c:v>273620800</c:v>
                </c:pt>
                <c:pt idx="12123" formatCode="0.00E+00">
                  <c:v>273954200</c:v>
                </c:pt>
                <c:pt idx="12124" formatCode="0.00E+00">
                  <c:v>274274100</c:v>
                </c:pt>
                <c:pt idx="12125" formatCode="0.00E+00">
                  <c:v>274609400</c:v>
                </c:pt>
                <c:pt idx="12126" formatCode="0.00E+00">
                  <c:v>274945700</c:v>
                </c:pt>
                <c:pt idx="12127" formatCode="0.00E+00">
                  <c:v>275279700</c:v>
                </c:pt>
                <c:pt idx="12128" formatCode="0.00E+00">
                  <c:v>275605700</c:v>
                </c:pt>
                <c:pt idx="12129" formatCode="0.00E+00">
                  <c:v>275911100</c:v>
                </c:pt>
                <c:pt idx="12130" formatCode="0.00E+00">
                  <c:v>276198200</c:v>
                </c:pt>
                <c:pt idx="12131" formatCode="0.00E+00">
                  <c:v>276501600</c:v>
                </c:pt>
                <c:pt idx="12132" formatCode="0.00E+00">
                  <c:v>276827000</c:v>
                </c:pt>
                <c:pt idx="12133" formatCode="0.00E+00">
                  <c:v>277142500</c:v>
                </c:pt>
                <c:pt idx="12134" formatCode="0.00E+00">
                  <c:v>277457600</c:v>
                </c:pt>
                <c:pt idx="12135" formatCode="0.00E+00">
                  <c:v>277759300</c:v>
                </c:pt>
                <c:pt idx="12136" formatCode="0.00E+00">
                  <c:v>278052400</c:v>
                </c:pt>
                <c:pt idx="12137" formatCode="0.00E+00">
                  <c:v>278329400</c:v>
                </c:pt>
                <c:pt idx="12138" formatCode="0.00E+00">
                  <c:v>278556900</c:v>
                </c:pt>
                <c:pt idx="12139" formatCode="0.00E+00">
                  <c:v>278616900</c:v>
                </c:pt>
                <c:pt idx="12140" formatCode="0.00E+00">
                  <c:v>277609100</c:v>
                </c:pt>
                <c:pt idx="12141" formatCode="0.00E+00">
                  <c:v>275504900</c:v>
                </c:pt>
                <c:pt idx="12142" formatCode="0.00E+00">
                  <c:v>273405000</c:v>
                </c:pt>
                <c:pt idx="12143" formatCode="0.00E+00">
                  <c:v>271858400</c:v>
                </c:pt>
                <c:pt idx="12144" formatCode="0.00E+00">
                  <c:v>271007200</c:v>
                </c:pt>
                <c:pt idx="12145" formatCode="0.00E+00">
                  <c:v>270721400</c:v>
                </c:pt>
                <c:pt idx="12146" formatCode="0.00E+00">
                  <c:v>270841500</c:v>
                </c:pt>
                <c:pt idx="12147" formatCode="0.00E+00">
                  <c:v>271193300</c:v>
                </c:pt>
                <c:pt idx="12148" formatCode="0.00E+00">
                  <c:v>271624500</c:v>
                </c:pt>
                <c:pt idx="12149" formatCode="0.00E+00">
                  <c:v>272048100</c:v>
                </c:pt>
                <c:pt idx="12150" formatCode="0.00E+00">
                  <c:v>272437500</c:v>
                </c:pt>
                <c:pt idx="12151" formatCode="0.00E+00">
                  <c:v>272803600</c:v>
                </c:pt>
                <c:pt idx="12152" formatCode="0.00E+00">
                  <c:v>273168700</c:v>
                </c:pt>
                <c:pt idx="12153" formatCode="0.00E+00">
                  <c:v>273520800</c:v>
                </c:pt>
                <c:pt idx="12154" formatCode="0.00E+00">
                  <c:v>273847500</c:v>
                </c:pt>
                <c:pt idx="12155" formatCode="0.00E+00">
                  <c:v>274169100</c:v>
                </c:pt>
                <c:pt idx="12156" formatCode="0.00E+00">
                  <c:v>274483400</c:v>
                </c:pt>
                <c:pt idx="12157" formatCode="0.00E+00">
                  <c:v>274795300</c:v>
                </c:pt>
                <c:pt idx="12158" formatCode="0.00E+00">
                  <c:v>275089200</c:v>
                </c:pt>
                <c:pt idx="12159" formatCode="0.00E+00">
                  <c:v>275380000</c:v>
                </c:pt>
                <c:pt idx="12160" formatCode="0.00E+00">
                  <c:v>275699600</c:v>
                </c:pt>
                <c:pt idx="12161" formatCode="0.00E+00">
                  <c:v>276029000</c:v>
                </c:pt>
                <c:pt idx="12162" formatCode="0.00E+00">
                  <c:v>276344800</c:v>
                </c:pt>
                <c:pt idx="12163" formatCode="0.00E+00">
                  <c:v>276646700</c:v>
                </c:pt>
                <c:pt idx="12164" formatCode="0.00E+00">
                  <c:v>276926700</c:v>
                </c:pt>
                <c:pt idx="12165" formatCode="0.00E+00">
                  <c:v>277186700</c:v>
                </c:pt>
                <c:pt idx="12166" formatCode="0.00E+00">
                  <c:v>277458000</c:v>
                </c:pt>
                <c:pt idx="12167" formatCode="0.00E+00">
                  <c:v>277724000</c:v>
                </c:pt>
                <c:pt idx="12168" formatCode="0.00E+00">
                  <c:v>277964200</c:v>
                </c:pt>
                <c:pt idx="12169" formatCode="0.00E+00">
                  <c:v>278153200</c:v>
                </c:pt>
                <c:pt idx="12170" formatCode="0.00E+00">
                  <c:v>278214100</c:v>
                </c:pt>
                <c:pt idx="12171" formatCode="0.00E+00">
                  <c:v>277559900</c:v>
                </c:pt>
                <c:pt idx="12172" formatCode="0.00E+00">
                  <c:v>275671800</c:v>
                </c:pt>
                <c:pt idx="12173" formatCode="0.00E+00">
                  <c:v>273575800</c:v>
                </c:pt>
                <c:pt idx="12174" formatCode="0.00E+00">
                  <c:v>271953700</c:v>
                </c:pt>
                <c:pt idx="12175" formatCode="0.00E+00">
                  <c:v>271001500</c:v>
                </c:pt>
                <c:pt idx="12176" formatCode="0.00E+00">
                  <c:v>270646400</c:v>
                </c:pt>
                <c:pt idx="12177" formatCode="0.00E+00">
                  <c:v>270683800</c:v>
                </c:pt>
                <c:pt idx="12178" formatCode="0.00E+00">
                  <c:v>270956700</c:v>
                </c:pt>
                <c:pt idx="12179" formatCode="0.00E+00">
                  <c:v>271331300</c:v>
                </c:pt>
                <c:pt idx="12180" formatCode="0.00E+00">
                  <c:v>271739500</c:v>
                </c:pt>
                <c:pt idx="12181" formatCode="0.00E+00">
                  <c:v>272135700</c:v>
                </c:pt>
                <c:pt idx="12182" formatCode="0.00E+00">
                  <c:v>272497400</c:v>
                </c:pt>
                <c:pt idx="12183" formatCode="0.00E+00">
                  <c:v>272839900</c:v>
                </c:pt>
                <c:pt idx="12184" formatCode="0.00E+00">
                  <c:v>273172000</c:v>
                </c:pt>
                <c:pt idx="12185" formatCode="0.00E+00">
                  <c:v>273502200</c:v>
                </c:pt>
                <c:pt idx="12186" formatCode="0.00E+00">
                  <c:v>273817500</c:v>
                </c:pt>
                <c:pt idx="12187" formatCode="0.00E+00">
                  <c:v>274117100</c:v>
                </c:pt>
                <c:pt idx="12188" formatCode="0.00E+00">
                  <c:v>274402300</c:v>
                </c:pt>
                <c:pt idx="12189" formatCode="0.00E+00">
                  <c:v>274707000</c:v>
                </c:pt>
                <c:pt idx="12190" formatCode="0.00E+00">
                  <c:v>275028500</c:v>
                </c:pt>
                <c:pt idx="12191" formatCode="0.00E+00">
                  <c:v>275353000</c:v>
                </c:pt>
                <c:pt idx="12192" formatCode="0.00E+00">
                  <c:v>275661700</c:v>
                </c:pt>
                <c:pt idx="12193" formatCode="0.00E+00">
                  <c:v>275950000</c:v>
                </c:pt>
                <c:pt idx="12194" formatCode="0.00E+00">
                  <c:v>276239700</c:v>
                </c:pt>
                <c:pt idx="12195" formatCode="0.00E+00">
                  <c:v>276520300</c:v>
                </c:pt>
                <c:pt idx="12196" formatCode="0.00E+00">
                  <c:v>276787900</c:v>
                </c:pt>
                <c:pt idx="12197" formatCode="0.00E+00">
                  <c:v>277024600</c:v>
                </c:pt>
                <c:pt idx="12198" formatCode="0.00E+00">
                  <c:v>277232000</c:v>
                </c:pt>
                <c:pt idx="12199" formatCode="0.00E+00">
                  <c:v>277373800</c:v>
                </c:pt>
                <c:pt idx="12200" formatCode="0.00E+00">
                  <c:v>277307300</c:v>
                </c:pt>
                <c:pt idx="12201" formatCode="0.00E+00">
                  <c:v>276900200</c:v>
                </c:pt>
                <c:pt idx="12202" formatCode="0.00E+00">
                  <c:v>276226000</c:v>
                </c:pt>
                <c:pt idx="12203" formatCode="0.00E+00">
                  <c:v>275470000</c:v>
                </c:pt>
                <c:pt idx="12204" formatCode="0.00E+00">
                  <c:v>274789000</c:v>
                </c:pt>
                <c:pt idx="12205" formatCode="0.00E+00">
                  <c:v>274260000</c:v>
                </c:pt>
                <c:pt idx="12206" formatCode="0.00E+00">
                  <c:v>273894300</c:v>
                </c:pt>
                <c:pt idx="12207" formatCode="0.00E+00">
                  <c:v>273700600</c:v>
                </c:pt>
                <c:pt idx="12208" formatCode="0.00E+00">
                  <c:v>273656100</c:v>
                </c:pt>
                <c:pt idx="12209" formatCode="0.00E+00">
                  <c:v>273720200</c:v>
                </c:pt>
                <c:pt idx="12210" formatCode="0.00E+00">
                  <c:v>273834800</c:v>
                </c:pt>
                <c:pt idx="12211" formatCode="0.00E+00">
                  <c:v>273970500</c:v>
                </c:pt>
                <c:pt idx="12212" formatCode="0.00E+00">
                  <c:v>274126200</c:v>
                </c:pt>
                <c:pt idx="12213" formatCode="0.00E+00">
                  <c:v>274286100</c:v>
                </c:pt>
                <c:pt idx="12214" formatCode="0.00E+00">
                  <c:v>274420700</c:v>
                </c:pt>
                <c:pt idx="12215" formatCode="0.00E+00">
                  <c:v>274505100</c:v>
                </c:pt>
                <c:pt idx="12216" formatCode="0.00E+00">
                  <c:v>274541400</c:v>
                </c:pt>
                <c:pt idx="12217" formatCode="0.00E+00">
                  <c:v>274563300</c:v>
                </c:pt>
                <c:pt idx="12218" formatCode="0.00E+00">
                  <c:v>274588000</c:v>
                </c:pt>
                <c:pt idx="12219" formatCode="0.00E+00">
                  <c:v>274596300</c:v>
                </c:pt>
                <c:pt idx="12220" formatCode="0.00E+00">
                  <c:v>274577100</c:v>
                </c:pt>
                <c:pt idx="12221" formatCode="0.00E+00">
                  <c:v>274567800</c:v>
                </c:pt>
                <c:pt idx="12222" formatCode="0.00E+00">
                  <c:v>274565000</c:v>
                </c:pt>
                <c:pt idx="12223" formatCode="0.00E+00">
                  <c:v>274594400</c:v>
                </c:pt>
                <c:pt idx="12224" formatCode="0.00E+00">
                  <c:v>274639500</c:v>
                </c:pt>
                <c:pt idx="12225" formatCode="0.00E+00">
                  <c:v>274698900</c:v>
                </c:pt>
                <c:pt idx="12226" formatCode="0.00E+00">
                  <c:v>274781800</c:v>
                </c:pt>
                <c:pt idx="12227" formatCode="0.00E+00">
                  <c:v>274889100</c:v>
                </c:pt>
                <c:pt idx="12228" formatCode="0.00E+00">
                  <c:v>274990300</c:v>
                </c:pt>
                <c:pt idx="12229" formatCode="0.00E+00">
                  <c:v>275091500</c:v>
                </c:pt>
                <c:pt idx="12230" formatCode="0.00E+00">
                  <c:v>275185000</c:v>
                </c:pt>
                <c:pt idx="12231" formatCode="0.00E+00">
                  <c:v>275284300</c:v>
                </c:pt>
                <c:pt idx="12232" formatCode="0.00E+00">
                  <c:v>275393900</c:v>
                </c:pt>
                <c:pt idx="12233" formatCode="0.00E+00">
                  <c:v>275499400</c:v>
                </c:pt>
                <c:pt idx="12234" formatCode="0.00E+00">
                  <c:v>275588200</c:v>
                </c:pt>
                <c:pt idx="12235" formatCode="0.00E+00">
                  <c:v>275660600</c:v>
                </c:pt>
                <c:pt idx="12236" formatCode="0.00E+00">
                  <c:v>275724900</c:v>
                </c:pt>
                <c:pt idx="12237" formatCode="0.00E+00">
                  <c:v>275780800</c:v>
                </c:pt>
                <c:pt idx="12238" formatCode="0.00E+00">
                  <c:v>275826100</c:v>
                </c:pt>
                <c:pt idx="12239" formatCode="0.00E+00">
                  <c:v>275826700</c:v>
                </c:pt>
                <c:pt idx="12240" formatCode="0.00E+00">
                  <c:v>275797700</c:v>
                </c:pt>
                <c:pt idx="12241" formatCode="0.00E+00">
                  <c:v>275714300</c:v>
                </c:pt>
                <c:pt idx="12242" formatCode="0.00E+00">
                  <c:v>275571200</c:v>
                </c:pt>
                <c:pt idx="12243" formatCode="0.00E+00">
                  <c:v>275362100</c:v>
                </c:pt>
                <c:pt idx="12244" formatCode="0.00E+00">
                  <c:v>275086100</c:v>
                </c:pt>
                <c:pt idx="12245" formatCode="0.00E+00">
                  <c:v>274816300</c:v>
                </c:pt>
                <c:pt idx="12246" formatCode="0.00E+00">
                  <c:v>274603300</c:v>
                </c:pt>
                <c:pt idx="12247" formatCode="0.00E+00">
                  <c:v>274470000</c:v>
                </c:pt>
                <c:pt idx="12248" formatCode="0.00E+00">
                  <c:v>274405100</c:v>
                </c:pt>
                <c:pt idx="12249" formatCode="0.00E+00">
                  <c:v>274389600</c:v>
                </c:pt>
                <c:pt idx="12250" formatCode="0.00E+00">
                  <c:v>274427100</c:v>
                </c:pt>
                <c:pt idx="12251" formatCode="0.00E+00">
                  <c:v>274521900</c:v>
                </c:pt>
                <c:pt idx="12252" formatCode="0.00E+00">
                  <c:v>274638500</c:v>
                </c:pt>
                <c:pt idx="12253" formatCode="0.00E+00">
                  <c:v>274762000</c:v>
                </c:pt>
                <c:pt idx="12254" formatCode="0.00E+00">
                  <c:v>274885400</c:v>
                </c:pt>
                <c:pt idx="12255" formatCode="0.00E+00">
                  <c:v>275016800</c:v>
                </c:pt>
                <c:pt idx="12256" formatCode="0.00E+00">
                  <c:v>275154600</c:v>
                </c:pt>
                <c:pt idx="12257" formatCode="0.00E+00">
                  <c:v>275303200</c:v>
                </c:pt>
                <c:pt idx="12258" formatCode="0.00E+00">
                  <c:v>275438200</c:v>
                </c:pt>
                <c:pt idx="12259" formatCode="0.00E+00">
                  <c:v>275570000</c:v>
                </c:pt>
                <c:pt idx="12260" formatCode="0.00E+00">
                  <c:v>275701100</c:v>
                </c:pt>
                <c:pt idx="12261" formatCode="0.00E+00">
                  <c:v>275840900</c:v>
                </c:pt>
                <c:pt idx="12262" formatCode="0.00E+00">
                  <c:v>275966400</c:v>
                </c:pt>
                <c:pt idx="12263" formatCode="0.00E+00">
                  <c:v>276088800</c:v>
                </c:pt>
                <c:pt idx="12264" formatCode="0.00E+00">
                  <c:v>276212000</c:v>
                </c:pt>
                <c:pt idx="12265" formatCode="0.00E+00">
                  <c:v>276316600</c:v>
                </c:pt>
                <c:pt idx="12266" formatCode="0.00E+00">
                  <c:v>276397800</c:v>
                </c:pt>
                <c:pt idx="12267" formatCode="0.00E+00">
                  <c:v>276444700</c:v>
                </c:pt>
                <c:pt idx="12268" formatCode="0.00E+00">
                  <c:v>276436000</c:v>
                </c:pt>
                <c:pt idx="12269" formatCode="0.00E+00">
                  <c:v>276378800</c:v>
                </c:pt>
                <c:pt idx="12270" formatCode="0.00E+00">
                  <c:v>276261100</c:v>
                </c:pt>
                <c:pt idx="12271" formatCode="0.00E+00">
                  <c:v>276075100</c:v>
                </c:pt>
                <c:pt idx="12272" formatCode="0.00E+00">
                  <c:v>275780000</c:v>
                </c:pt>
                <c:pt idx="12273" formatCode="0.00E+00">
                  <c:v>275355000</c:v>
                </c:pt>
                <c:pt idx="12274" formatCode="0.00E+00">
                  <c:v>274721600</c:v>
                </c:pt>
                <c:pt idx="12275" formatCode="0.00E+00">
                  <c:v>273836800</c:v>
                </c:pt>
                <c:pt idx="12276" formatCode="0.00E+00">
                  <c:v>272868200</c:v>
                </c:pt>
                <c:pt idx="12277" formatCode="0.00E+00">
                  <c:v>272038100</c:v>
                </c:pt>
                <c:pt idx="12278" formatCode="0.00E+00">
                  <c:v>271494100</c:v>
                </c:pt>
                <c:pt idx="12279" formatCode="0.00E+00">
                  <c:v>271250600</c:v>
                </c:pt>
                <c:pt idx="12280" formatCode="0.00E+00">
                  <c:v>271248300</c:v>
                </c:pt>
                <c:pt idx="12281" formatCode="0.00E+00">
                  <c:v>271401300</c:v>
                </c:pt>
                <c:pt idx="12282" formatCode="0.00E+00">
                  <c:v>271629400</c:v>
                </c:pt>
                <c:pt idx="12283" formatCode="0.00E+00">
                  <c:v>271899100</c:v>
                </c:pt>
                <c:pt idx="12284" formatCode="0.00E+00">
                  <c:v>272191700</c:v>
                </c:pt>
                <c:pt idx="12285" formatCode="0.00E+00">
                  <c:v>272489100</c:v>
                </c:pt>
                <c:pt idx="12286" formatCode="0.00E+00">
                  <c:v>272786300</c:v>
                </c:pt>
                <c:pt idx="12287" formatCode="0.00E+00">
                  <c:v>273077500</c:v>
                </c:pt>
                <c:pt idx="12288" formatCode="0.00E+00">
                  <c:v>273359000</c:v>
                </c:pt>
                <c:pt idx="12289" formatCode="0.00E+00">
                  <c:v>273657500</c:v>
                </c:pt>
                <c:pt idx="12290" formatCode="0.00E+00">
                  <c:v>273965500</c:v>
                </c:pt>
                <c:pt idx="12291" formatCode="0.00E+00">
                  <c:v>274264200</c:v>
                </c:pt>
                <c:pt idx="12292" formatCode="0.00E+00">
                  <c:v>274545000</c:v>
                </c:pt>
                <c:pt idx="12293" formatCode="0.00E+00">
                  <c:v>274816200</c:v>
                </c:pt>
                <c:pt idx="12294" formatCode="0.00E+00">
                  <c:v>275090700</c:v>
                </c:pt>
                <c:pt idx="12295" formatCode="0.00E+00">
                  <c:v>275368400</c:v>
                </c:pt>
                <c:pt idx="12296" formatCode="0.00E+00">
                  <c:v>275642600</c:v>
                </c:pt>
                <c:pt idx="12297" formatCode="0.00E+00">
                  <c:v>275913800</c:v>
                </c:pt>
                <c:pt idx="12298" formatCode="0.00E+00">
                  <c:v>276190100</c:v>
                </c:pt>
                <c:pt idx="12299" formatCode="0.00E+00">
                  <c:v>276463100</c:v>
                </c:pt>
                <c:pt idx="12300" formatCode="0.00E+00">
                  <c:v>276728700</c:v>
                </c:pt>
                <c:pt idx="12301" formatCode="0.00E+00">
                  <c:v>276970900</c:v>
                </c:pt>
                <c:pt idx="12302" formatCode="0.00E+00">
                  <c:v>277209700</c:v>
                </c:pt>
                <c:pt idx="12303" formatCode="0.00E+00">
                  <c:v>277444500</c:v>
                </c:pt>
                <c:pt idx="12304" formatCode="0.00E+00">
                  <c:v>277661700</c:v>
                </c:pt>
                <c:pt idx="12305" formatCode="0.00E+00">
                  <c:v>277831000</c:v>
                </c:pt>
                <c:pt idx="12306" formatCode="0.00E+00">
                  <c:v>277394000</c:v>
                </c:pt>
                <c:pt idx="12307" formatCode="0.00E+00">
                  <c:v>275577600</c:v>
                </c:pt>
                <c:pt idx="12308" formatCode="0.00E+00">
                  <c:v>273444500</c:v>
                </c:pt>
                <c:pt idx="12309" formatCode="0.00E+00">
                  <c:v>271754600</c:v>
                </c:pt>
                <c:pt idx="12310" formatCode="0.00E+00">
                  <c:v>270724900</c:v>
                </c:pt>
                <c:pt idx="12311" formatCode="0.00E+00">
                  <c:v>270299700</c:v>
                </c:pt>
                <c:pt idx="12312" formatCode="0.00E+00">
                  <c:v>270307200</c:v>
                </c:pt>
                <c:pt idx="12313" formatCode="0.00E+00">
                  <c:v>270587400</c:v>
                </c:pt>
                <c:pt idx="12314" formatCode="0.00E+00">
                  <c:v>270977000</c:v>
                </c:pt>
                <c:pt idx="12315" formatCode="0.00E+00">
                  <c:v>271371500</c:v>
                </c:pt>
                <c:pt idx="12316" formatCode="0.00E+00">
                  <c:v>271757600</c:v>
                </c:pt>
                <c:pt idx="12317" formatCode="0.00E+00">
                  <c:v>272140300</c:v>
                </c:pt>
                <c:pt idx="12318" formatCode="0.00E+00">
                  <c:v>272509300</c:v>
                </c:pt>
                <c:pt idx="12319" formatCode="0.00E+00">
                  <c:v>272857400</c:v>
                </c:pt>
                <c:pt idx="12320" formatCode="0.00E+00">
                  <c:v>273191500</c:v>
                </c:pt>
                <c:pt idx="12321" formatCode="0.00E+00">
                  <c:v>273506000</c:v>
                </c:pt>
                <c:pt idx="12322" formatCode="0.00E+00">
                  <c:v>273828000</c:v>
                </c:pt>
                <c:pt idx="12323" formatCode="0.00E+00">
                  <c:v>274159000</c:v>
                </c:pt>
                <c:pt idx="12324" formatCode="0.00E+00">
                  <c:v>274482200</c:v>
                </c:pt>
                <c:pt idx="12325" formatCode="0.00E+00">
                  <c:v>274797600</c:v>
                </c:pt>
                <c:pt idx="12326" formatCode="0.00E+00">
                  <c:v>275117100</c:v>
                </c:pt>
                <c:pt idx="12327" formatCode="0.00E+00">
                  <c:v>275439000</c:v>
                </c:pt>
                <c:pt idx="12328" formatCode="0.00E+00">
                  <c:v>275770900</c:v>
                </c:pt>
                <c:pt idx="12329" formatCode="0.00E+00">
                  <c:v>276094500</c:v>
                </c:pt>
                <c:pt idx="12330" formatCode="0.00E+00">
                  <c:v>276396800</c:v>
                </c:pt>
                <c:pt idx="12331" formatCode="0.00E+00">
                  <c:v>276695900</c:v>
                </c:pt>
                <c:pt idx="12332" formatCode="0.00E+00">
                  <c:v>277007600</c:v>
                </c:pt>
                <c:pt idx="12333" formatCode="0.00E+00">
                  <c:v>277313000</c:v>
                </c:pt>
                <c:pt idx="12334" formatCode="0.00E+00">
                  <c:v>277602300</c:v>
                </c:pt>
                <c:pt idx="12335" formatCode="0.00E+00">
                  <c:v>277873700</c:v>
                </c:pt>
                <c:pt idx="12336" formatCode="0.00E+00">
                  <c:v>278153000</c:v>
                </c:pt>
                <c:pt idx="12337" formatCode="0.00E+00">
                  <c:v>278430100</c:v>
                </c:pt>
                <c:pt idx="12338" formatCode="0.00E+00">
                  <c:v>278712800</c:v>
                </c:pt>
                <c:pt idx="12339" formatCode="0.00E+00">
                  <c:v>278972000</c:v>
                </c:pt>
                <c:pt idx="12340" formatCode="0.00E+00">
                  <c:v>279204200</c:v>
                </c:pt>
                <c:pt idx="12341" formatCode="0.00E+00">
                  <c:v>279386700</c:v>
                </c:pt>
                <c:pt idx="12342" formatCode="0.00E+00">
                  <c:v>279091900</c:v>
                </c:pt>
                <c:pt idx="12343" formatCode="0.00E+00">
                  <c:v>277240600</c:v>
                </c:pt>
                <c:pt idx="12344" formatCode="0.00E+00">
                  <c:v>274901900</c:v>
                </c:pt>
                <c:pt idx="12345" formatCode="0.00E+00">
                  <c:v>272989300</c:v>
                </c:pt>
                <c:pt idx="12346" formatCode="0.00E+00">
                  <c:v>271805900</c:v>
                </c:pt>
                <c:pt idx="12347" formatCode="0.00E+00">
                  <c:v>271300300</c:v>
                </c:pt>
                <c:pt idx="12348" formatCode="0.00E+00">
                  <c:v>271268700</c:v>
                </c:pt>
                <c:pt idx="12349" formatCode="0.00E+00">
                  <c:v>271525000</c:v>
                </c:pt>
                <c:pt idx="12350" formatCode="0.00E+00">
                  <c:v>271918100</c:v>
                </c:pt>
                <c:pt idx="12351" formatCode="0.00E+00">
                  <c:v>272348200</c:v>
                </c:pt>
                <c:pt idx="12352" formatCode="0.00E+00">
                  <c:v>272764900</c:v>
                </c:pt>
                <c:pt idx="12353" formatCode="0.00E+00">
                  <c:v>273144900</c:v>
                </c:pt>
                <c:pt idx="12354" formatCode="0.00E+00">
                  <c:v>273491900</c:v>
                </c:pt>
                <c:pt idx="12355" formatCode="0.00E+00">
                  <c:v>273827900</c:v>
                </c:pt>
                <c:pt idx="12356" formatCode="0.00E+00">
                  <c:v>274152200</c:v>
                </c:pt>
                <c:pt idx="12357" formatCode="0.00E+00">
                  <c:v>274485100</c:v>
                </c:pt>
                <c:pt idx="12358" formatCode="0.00E+00">
                  <c:v>274803200</c:v>
                </c:pt>
                <c:pt idx="12359" formatCode="0.00E+00">
                  <c:v>275102200</c:v>
                </c:pt>
                <c:pt idx="12360" formatCode="0.00E+00">
                  <c:v>275409400</c:v>
                </c:pt>
                <c:pt idx="12361" formatCode="0.00E+00">
                  <c:v>275729200</c:v>
                </c:pt>
                <c:pt idx="12362" formatCode="0.00E+00">
                  <c:v>276059500</c:v>
                </c:pt>
                <c:pt idx="12363" formatCode="0.00E+00">
                  <c:v>276381900</c:v>
                </c:pt>
                <c:pt idx="12364" formatCode="0.00E+00">
                  <c:v>276690900</c:v>
                </c:pt>
                <c:pt idx="12365" formatCode="0.00E+00">
                  <c:v>277013900</c:v>
                </c:pt>
                <c:pt idx="12366" formatCode="0.00E+00">
                  <c:v>277348300</c:v>
                </c:pt>
                <c:pt idx="12367" formatCode="0.00E+00">
                  <c:v>277667400</c:v>
                </c:pt>
                <c:pt idx="12368" formatCode="0.00E+00">
                  <c:v>277960700</c:v>
                </c:pt>
                <c:pt idx="12369" formatCode="0.00E+00">
                  <c:v>278248200</c:v>
                </c:pt>
                <c:pt idx="12370" formatCode="0.00E+00">
                  <c:v>278537600</c:v>
                </c:pt>
                <c:pt idx="12371" formatCode="0.00E+00">
                  <c:v>278824000</c:v>
                </c:pt>
                <c:pt idx="12372" formatCode="0.00E+00">
                  <c:v>279090900</c:v>
                </c:pt>
                <c:pt idx="12373" formatCode="0.00E+00">
                  <c:v>279335000</c:v>
                </c:pt>
                <c:pt idx="12374" formatCode="0.00E+00">
                  <c:v>279592900</c:v>
                </c:pt>
                <c:pt idx="12375" formatCode="0.00E+00">
                  <c:v>279832500</c:v>
                </c:pt>
                <c:pt idx="12376" formatCode="0.00E+00">
                  <c:v>280032700</c:v>
                </c:pt>
                <c:pt idx="12377" formatCode="0.00E+00">
                  <c:v>279872600</c:v>
                </c:pt>
                <c:pt idx="12378" formatCode="0.00E+00">
                  <c:v>278404400</c:v>
                </c:pt>
                <c:pt idx="12379" formatCode="0.00E+00">
                  <c:v>276289500</c:v>
                </c:pt>
                <c:pt idx="12380" formatCode="0.00E+00">
                  <c:v>274407100</c:v>
                </c:pt>
                <c:pt idx="12381" formatCode="0.00E+00">
                  <c:v>273126000</c:v>
                </c:pt>
                <c:pt idx="12382" formatCode="0.00E+00">
                  <c:v>272472100</c:v>
                </c:pt>
                <c:pt idx="12383" formatCode="0.00E+00">
                  <c:v>272314200</c:v>
                </c:pt>
                <c:pt idx="12384" formatCode="0.00E+00">
                  <c:v>272468600</c:v>
                </c:pt>
                <c:pt idx="12385" formatCode="0.00E+00">
                  <c:v>272775900</c:v>
                </c:pt>
                <c:pt idx="12386" formatCode="0.00E+00">
                  <c:v>273122200</c:v>
                </c:pt>
                <c:pt idx="12387" formatCode="0.00E+00">
                  <c:v>273468500</c:v>
                </c:pt>
                <c:pt idx="12388" formatCode="0.00E+00">
                  <c:v>273790300</c:v>
                </c:pt>
                <c:pt idx="12389" formatCode="0.00E+00">
                  <c:v>274128800</c:v>
                </c:pt>
                <c:pt idx="12390" formatCode="0.00E+00">
                  <c:v>274473600</c:v>
                </c:pt>
                <c:pt idx="12391" formatCode="0.00E+00">
                  <c:v>274817000</c:v>
                </c:pt>
                <c:pt idx="12392" formatCode="0.00E+00">
                  <c:v>275138400</c:v>
                </c:pt>
                <c:pt idx="12393" formatCode="0.00E+00">
                  <c:v>275445600</c:v>
                </c:pt>
                <c:pt idx="12394" formatCode="0.00E+00">
                  <c:v>275739100</c:v>
                </c:pt>
                <c:pt idx="12395" formatCode="0.00E+00">
                  <c:v>276029000</c:v>
                </c:pt>
                <c:pt idx="12396" formatCode="0.00E+00">
                  <c:v>276323900</c:v>
                </c:pt>
                <c:pt idx="12397" formatCode="0.00E+00">
                  <c:v>276627000</c:v>
                </c:pt>
                <c:pt idx="12398" formatCode="0.00E+00">
                  <c:v>276928700</c:v>
                </c:pt>
                <c:pt idx="12399" formatCode="0.00E+00">
                  <c:v>277218500</c:v>
                </c:pt>
                <c:pt idx="12400" formatCode="0.00E+00">
                  <c:v>277499400</c:v>
                </c:pt>
                <c:pt idx="12401" formatCode="0.00E+00">
                  <c:v>277760100</c:v>
                </c:pt>
                <c:pt idx="12402" formatCode="0.00E+00">
                  <c:v>278007400</c:v>
                </c:pt>
                <c:pt idx="12403" formatCode="0.00E+00">
                  <c:v>278269200</c:v>
                </c:pt>
                <c:pt idx="12404" formatCode="0.00E+00">
                  <c:v>278536100</c:v>
                </c:pt>
                <c:pt idx="12405" formatCode="0.00E+00">
                  <c:v>278790000</c:v>
                </c:pt>
                <c:pt idx="12406" formatCode="0.00E+00">
                  <c:v>278999700</c:v>
                </c:pt>
                <c:pt idx="12407" formatCode="0.00E+00">
                  <c:v>279128600</c:v>
                </c:pt>
                <c:pt idx="12408" formatCode="0.00E+00">
                  <c:v>279167500</c:v>
                </c:pt>
                <c:pt idx="12409" formatCode="0.00E+00">
                  <c:v>279035200</c:v>
                </c:pt>
                <c:pt idx="12410" formatCode="0.00E+00">
                  <c:v>278660300</c:v>
                </c:pt>
                <c:pt idx="12411" formatCode="0.00E+00">
                  <c:v>278044700</c:v>
                </c:pt>
                <c:pt idx="12412" formatCode="0.00E+00">
                  <c:v>277293300</c:v>
                </c:pt>
                <c:pt idx="12413" formatCode="0.00E+00">
                  <c:v>276564300</c:v>
                </c:pt>
                <c:pt idx="12414" formatCode="0.00E+00">
                  <c:v>275966200</c:v>
                </c:pt>
                <c:pt idx="12415" formatCode="0.00E+00">
                  <c:v>275536400</c:v>
                </c:pt>
                <c:pt idx="12416" formatCode="0.00E+00">
                  <c:v>275298400</c:v>
                </c:pt>
                <c:pt idx="12417" formatCode="0.00E+00">
                  <c:v>275236100</c:v>
                </c:pt>
                <c:pt idx="12418" formatCode="0.00E+00">
                  <c:v>275291600</c:v>
                </c:pt>
                <c:pt idx="12419" formatCode="0.00E+00">
                  <c:v>275410600</c:v>
                </c:pt>
                <c:pt idx="12420" formatCode="0.00E+00">
                  <c:v>275560100</c:v>
                </c:pt>
                <c:pt idx="12421" formatCode="0.00E+00">
                  <c:v>275727900</c:v>
                </c:pt>
                <c:pt idx="12422" formatCode="0.00E+00">
                  <c:v>275905900</c:v>
                </c:pt>
                <c:pt idx="12423" formatCode="0.00E+00">
                  <c:v>276090000</c:v>
                </c:pt>
                <c:pt idx="12424" formatCode="0.00E+00">
                  <c:v>276290600</c:v>
                </c:pt>
                <c:pt idx="12425" formatCode="0.00E+00">
                  <c:v>276483100</c:v>
                </c:pt>
                <c:pt idx="12426" formatCode="0.00E+00">
                  <c:v>276669600</c:v>
                </c:pt>
                <c:pt idx="12427" formatCode="0.00E+00">
                  <c:v>276869800</c:v>
                </c:pt>
                <c:pt idx="12428" formatCode="0.00E+00">
                  <c:v>277054900</c:v>
                </c:pt>
                <c:pt idx="12429" formatCode="0.00E+00">
                  <c:v>277221700</c:v>
                </c:pt>
                <c:pt idx="12430" formatCode="0.00E+00">
                  <c:v>277370100</c:v>
                </c:pt>
                <c:pt idx="12431" formatCode="0.00E+00">
                  <c:v>277504700</c:v>
                </c:pt>
                <c:pt idx="12432" formatCode="0.00E+00">
                  <c:v>277641100</c:v>
                </c:pt>
                <c:pt idx="12433" formatCode="0.00E+00">
                  <c:v>277758700</c:v>
                </c:pt>
                <c:pt idx="12434" formatCode="0.00E+00">
                  <c:v>277831800</c:v>
                </c:pt>
                <c:pt idx="12435" formatCode="0.00E+00">
                  <c:v>277804900</c:v>
                </c:pt>
                <c:pt idx="12436" formatCode="0.00E+00">
                  <c:v>277585800</c:v>
                </c:pt>
                <c:pt idx="12437" formatCode="0.00E+00">
                  <c:v>277149100</c:v>
                </c:pt>
                <c:pt idx="12438" formatCode="0.00E+00">
                  <c:v>276555600</c:v>
                </c:pt>
                <c:pt idx="12439" formatCode="0.00E+00">
                  <c:v>275827100</c:v>
                </c:pt>
                <c:pt idx="12440" formatCode="0.00E+00">
                  <c:v>275062500</c:v>
                </c:pt>
                <c:pt idx="12441" formatCode="0.00E+00">
                  <c:v>274394100</c:v>
                </c:pt>
                <c:pt idx="12442" formatCode="0.00E+00">
                  <c:v>273908700</c:v>
                </c:pt>
                <c:pt idx="12443" formatCode="0.00E+00">
                  <c:v>273631500</c:v>
                </c:pt>
                <c:pt idx="12444" formatCode="0.00E+00">
                  <c:v>273521600</c:v>
                </c:pt>
                <c:pt idx="12445" formatCode="0.00E+00">
                  <c:v>273556600</c:v>
                </c:pt>
                <c:pt idx="12446" formatCode="0.00E+00">
                  <c:v>273708800</c:v>
                </c:pt>
                <c:pt idx="12447" formatCode="0.00E+00">
                  <c:v>273939800</c:v>
                </c:pt>
                <c:pt idx="12448" formatCode="0.00E+00">
                  <c:v>274193600</c:v>
                </c:pt>
                <c:pt idx="12449" formatCode="0.00E+00">
                  <c:v>274464400</c:v>
                </c:pt>
                <c:pt idx="12450" formatCode="0.00E+00">
                  <c:v>274732700</c:v>
                </c:pt>
                <c:pt idx="12451" formatCode="0.00E+00">
                  <c:v>274998400</c:v>
                </c:pt>
                <c:pt idx="12452" formatCode="0.00E+00">
                  <c:v>275263800</c:v>
                </c:pt>
                <c:pt idx="12453" formatCode="0.00E+00">
                  <c:v>275515200</c:v>
                </c:pt>
                <c:pt idx="12454" formatCode="0.00E+00">
                  <c:v>275763200</c:v>
                </c:pt>
                <c:pt idx="12455" formatCode="0.00E+00">
                  <c:v>276030900</c:v>
                </c:pt>
                <c:pt idx="12456" formatCode="0.00E+00">
                  <c:v>276318500</c:v>
                </c:pt>
                <c:pt idx="12457" formatCode="0.00E+00">
                  <c:v>276599200</c:v>
                </c:pt>
                <c:pt idx="12458" formatCode="0.00E+00">
                  <c:v>276864600</c:v>
                </c:pt>
                <c:pt idx="12459" formatCode="0.00E+00">
                  <c:v>277118400</c:v>
                </c:pt>
                <c:pt idx="12460" formatCode="0.00E+00">
                  <c:v>277366300</c:v>
                </c:pt>
                <c:pt idx="12461" formatCode="0.00E+00">
                  <c:v>277621000</c:v>
                </c:pt>
                <c:pt idx="12462" formatCode="0.00E+00">
                  <c:v>277872500</c:v>
                </c:pt>
                <c:pt idx="12463" formatCode="0.00E+00">
                  <c:v>278105400</c:v>
                </c:pt>
                <c:pt idx="12464" formatCode="0.00E+00">
                  <c:v>278312700</c:v>
                </c:pt>
                <c:pt idx="12465" formatCode="0.00E+00">
                  <c:v>278510800</c:v>
                </c:pt>
                <c:pt idx="12466" formatCode="0.00E+00">
                  <c:v>278703400</c:v>
                </c:pt>
                <c:pt idx="12467" formatCode="0.00E+00">
                  <c:v>278861000</c:v>
                </c:pt>
                <c:pt idx="12468" formatCode="0.00E+00">
                  <c:v>278916200</c:v>
                </c:pt>
                <c:pt idx="12469" formatCode="0.00E+00">
                  <c:v>278184900</c:v>
                </c:pt>
                <c:pt idx="12470" formatCode="0.00E+00">
                  <c:v>276262400</c:v>
                </c:pt>
                <c:pt idx="12471" formatCode="0.00E+00">
                  <c:v>274194200</c:v>
                </c:pt>
                <c:pt idx="12472" formatCode="0.00E+00">
                  <c:v>272609500</c:v>
                </c:pt>
                <c:pt idx="12473" formatCode="0.00E+00">
                  <c:v>271669000</c:v>
                </c:pt>
                <c:pt idx="12474" formatCode="0.00E+00">
                  <c:v>271309400</c:v>
                </c:pt>
                <c:pt idx="12475" formatCode="0.00E+00">
                  <c:v>271362100</c:v>
                </c:pt>
                <c:pt idx="12476" formatCode="0.00E+00">
                  <c:v>271648500</c:v>
                </c:pt>
                <c:pt idx="12477" formatCode="0.00E+00">
                  <c:v>272038500</c:v>
                </c:pt>
                <c:pt idx="12478" formatCode="0.00E+00">
                  <c:v>272444600</c:v>
                </c:pt>
                <c:pt idx="12479" formatCode="0.00E+00">
                  <c:v>272836100</c:v>
                </c:pt>
                <c:pt idx="12480" formatCode="0.00E+00">
                  <c:v>273220000</c:v>
                </c:pt>
                <c:pt idx="12481" formatCode="0.00E+00">
                  <c:v>273588800</c:v>
                </c:pt>
                <c:pt idx="12482" formatCode="0.00E+00">
                  <c:v>273921600</c:v>
                </c:pt>
                <c:pt idx="12483" formatCode="0.00E+00">
                  <c:v>274248900</c:v>
                </c:pt>
                <c:pt idx="12484" formatCode="0.00E+00">
                  <c:v>274567700</c:v>
                </c:pt>
                <c:pt idx="12485" formatCode="0.00E+00">
                  <c:v>274879000</c:v>
                </c:pt>
                <c:pt idx="12486" formatCode="0.00E+00">
                  <c:v>275173500</c:v>
                </c:pt>
                <c:pt idx="12487" formatCode="0.00E+00">
                  <c:v>275452500</c:v>
                </c:pt>
                <c:pt idx="12488" formatCode="0.00E+00">
                  <c:v>275749700</c:v>
                </c:pt>
                <c:pt idx="12489" formatCode="0.00E+00">
                  <c:v>276060700</c:v>
                </c:pt>
                <c:pt idx="12490" formatCode="0.00E+00">
                  <c:v>276383700</c:v>
                </c:pt>
                <c:pt idx="12491" formatCode="0.00E+00">
                  <c:v>276699600</c:v>
                </c:pt>
                <c:pt idx="12492" formatCode="0.00E+00">
                  <c:v>276996200</c:v>
                </c:pt>
                <c:pt idx="12493" formatCode="0.00E+00">
                  <c:v>277288600</c:v>
                </c:pt>
                <c:pt idx="12494" formatCode="0.00E+00">
                  <c:v>277584800</c:v>
                </c:pt>
                <c:pt idx="12495" formatCode="0.00E+00">
                  <c:v>277884700</c:v>
                </c:pt>
                <c:pt idx="12496" formatCode="0.00E+00">
                  <c:v>278191600</c:v>
                </c:pt>
                <c:pt idx="12497" formatCode="0.00E+00">
                  <c:v>278497200</c:v>
                </c:pt>
                <c:pt idx="12498" formatCode="0.00E+00">
                  <c:v>278790600</c:v>
                </c:pt>
                <c:pt idx="12499" formatCode="0.00E+00">
                  <c:v>279051900</c:v>
                </c:pt>
                <c:pt idx="12500" formatCode="0.00E+00">
                  <c:v>279260700</c:v>
                </c:pt>
                <c:pt idx="12501" formatCode="0.00E+00">
                  <c:v>279375300</c:v>
                </c:pt>
                <c:pt idx="12502" formatCode="0.00E+00">
                  <c:v>278668300</c:v>
                </c:pt>
                <c:pt idx="12503" formatCode="0.00E+00">
                  <c:v>276689300</c:v>
                </c:pt>
                <c:pt idx="12504" formatCode="0.00E+00">
                  <c:v>274583700</c:v>
                </c:pt>
                <c:pt idx="12505" formatCode="0.00E+00">
                  <c:v>272990100</c:v>
                </c:pt>
                <c:pt idx="12506" formatCode="0.00E+00">
                  <c:v>272041000</c:v>
                </c:pt>
                <c:pt idx="12507" formatCode="0.00E+00">
                  <c:v>271671500</c:v>
                </c:pt>
                <c:pt idx="12508" formatCode="0.00E+00">
                  <c:v>271722100</c:v>
                </c:pt>
                <c:pt idx="12509" formatCode="0.00E+00">
                  <c:v>272012200</c:v>
                </c:pt>
                <c:pt idx="12510" formatCode="0.00E+00">
                  <c:v>272408600</c:v>
                </c:pt>
                <c:pt idx="12511" formatCode="0.00E+00">
                  <c:v>272819900</c:v>
                </c:pt>
                <c:pt idx="12512" formatCode="0.00E+00">
                  <c:v>273232300</c:v>
                </c:pt>
                <c:pt idx="12513" formatCode="0.00E+00">
                  <c:v>273621300</c:v>
                </c:pt>
                <c:pt idx="12514" formatCode="0.00E+00">
                  <c:v>273975100</c:v>
                </c:pt>
                <c:pt idx="12515" formatCode="0.00E+00">
                  <c:v>274305900</c:v>
                </c:pt>
                <c:pt idx="12516" formatCode="0.00E+00">
                  <c:v>274613100</c:v>
                </c:pt>
                <c:pt idx="12517" formatCode="0.00E+00">
                  <c:v>274910400</c:v>
                </c:pt>
                <c:pt idx="12518" formatCode="0.00E+00">
                  <c:v>275219000</c:v>
                </c:pt>
                <c:pt idx="12519" formatCode="0.00E+00">
                  <c:v>275553000</c:v>
                </c:pt>
                <c:pt idx="12520" formatCode="0.00E+00">
                  <c:v>275888200</c:v>
                </c:pt>
                <c:pt idx="12521" formatCode="0.00E+00">
                  <c:v>276198100</c:v>
                </c:pt>
                <c:pt idx="12522" formatCode="0.00E+00">
                  <c:v>276502000</c:v>
                </c:pt>
                <c:pt idx="12523" formatCode="0.00E+00">
                  <c:v>276812300</c:v>
                </c:pt>
                <c:pt idx="12524" formatCode="0.00E+00">
                  <c:v>277139800</c:v>
                </c:pt>
                <c:pt idx="12525" formatCode="0.00E+00">
                  <c:v>277456300</c:v>
                </c:pt>
                <c:pt idx="12526" formatCode="0.00E+00">
                  <c:v>277779700</c:v>
                </c:pt>
                <c:pt idx="12527" formatCode="0.00E+00">
                  <c:v>278103100</c:v>
                </c:pt>
                <c:pt idx="12528" formatCode="0.00E+00">
                  <c:v>278416800</c:v>
                </c:pt>
                <c:pt idx="12529" formatCode="0.00E+00">
                  <c:v>278700600</c:v>
                </c:pt>
                <c:pt idx="12530" formatCode="0.00E+00">
                  <c:v>278951600</c:v>
                </c:pt>
                <c:pt idx="12531" formatCode="0.00E+00">
                  <c:v>279193800</c:v>
                </c:pt>
                <c:pt idx="12532" formatCode="0.00E+00">
                  <c:v>279437600</c:v>
                </c:pt>
                <c:pt idx="12533" formatCode="0.00E+00">
                  <c:v>279414100</c:v>
                </c:pt>
                <c:pt idx="12534" formatCode="0.00E+00">
                  <c:v>277913300</c:v>
                </c:pt>
                <c:pt idx="12535" formatCode="0.00E+00">
                  <c:v>275680900</c:v>
                </c:pt>
                <c:pt idx="12536" formatCode="0.00E+00">
                  <c:v>273721300</c:v>
                </c:pt>
                <c:pt idx="12537" formatCode="0.00E+00">
                  <c:v>272415700</c:v>
                </c:pt>
                <c:pt idx="12538" formatCode="0.00E+00">
                  <c:v>271788900</c:v>
                </c:pt>
                <c:pt idx="12539" formatCode="0.00E+00">
                  <c:v>271666700</c:v>
                </c:pt>
                <c:pt idx="12540" formatCode="0.00E+00">
                  <c:v>271876700</c:v>
                </c:pt>
                <c:pt idx="12541" formatCode="0.00E+00">
                  <c:v>272247500</c:v>
                </c:pt>
                <c:pt idx="12542" formatCode="0.00E+00">
                  <c:v>272670700</c:v>
                </c:pt>
                <c:pt idx="12543" formatCode="0.00E+00">
                  <c:v>273082200</c:v>
                </c:pt>
                <c:pt idx="12544" formatCode="0.00E+00">
                  <c:v>273458500</c:v>
                </c:pt>
                <c:pt idx="12545" formatCode="0.00E+00">
                  <c:v>273810400</c:v>
                </c:pt>
                <c:pt idx="12546" formatCode="0.00E+00">
                  <c:v>274155900</c:v>
                </c:pt>
                <c:pt idx="12547" formatCode="0.00E+00">
                  <c:v>274495800</c:v>
                </c:pt>
                <c:pt idx="12548" formatCode="0.00E+00">
                  <c:v>274827700</c:v>
                </c:pt>
                <c:pt idx="12549" formatCode="0.00E+00">
                  <c:v>275147400</c:v>
                </c:pt>
                <c:pt idx="12550" formatCode="0.00E+00">
                  <c:v>275463000</c:v>
                </c:pt>
                <c:pt idx="12551" formatCode="0.00E+00">
                  <c:v>275782900</c:v>
                </c:pt>
                <c:pt idx="12552" formatCode="0.00E+00">
                  <c:v>276090500</c:v>
                </c:pt>
                <c:pt idx="12553" formatCode="0.00E+00">
                  <c:v>276395000</c:v>
                </c:pt>
                <c:pt idx="12554" formatCode="0.00E+00">
                  <c:v>276709600</c:v>
                </c:pt>
                <c:pt idx="12555" formatCode="0.00E+00">
                  <c:v>277030900</c:v>
                </c:pt>
                <c:pt idx="12556" formatCode="0.00E+00">
                  <c:v>277362100</c:v>
                </c:pt>
                <c:pt idx="12557" formatCode="0.00E+00">
                  <c:v>277680600</c:v>
                </c:pt>
                <c:pt idx="12558" formatCode="0.00E+00">
                  <c:v>277981900</c:v>
                </c:pt>
                <c:pt idx="12559" formatCode="0.00E+00">
                  <c:v>278247600</c:v>
                </c:pt>
                <c:pt idx="12560" formatCode="0.00E+00">
                  <c:v>278525000</c:v>
                </c:pt>
                <c:pt idx="12561" formatCode="0.00E+00">
                  <c:v>278828400</c:v>
                </c:pt>
                <c:pt idx="12562" formatCode="0.00E+00">
                  <c:v>279116300</c:v>
                </c:pt>
                <c:pt idx="12563" formatCode="0.00E+00">
                  <c:v>279374000</c:v>
                </c:pt>
                <c:pt idx="12564" formatCode="0.00E+00">
                  <c:v>279600000</c:v>
                </c:pt>
                <c:pt idx="12565" formatCode="0.00E+00">
                  <c:v>279606500</c:v>
                </c:pt>
                <c:pt idx="12566" formatCode="0.00E+00">
                  <c:v>278195900</c:v>
                </c:pt>
                <c:pt idx="12567" formatCode="0.00E+00">
                  <c:v>275946300</c:v>
                </c:pt>
                <c:pt idx="12568" formatCode="0.00E+00">
                  <c:v>273926100</c:v>
                </c:pt>
                <c:pt idx="12569" formatCode="0.00E+00">
                  <c:v>272559500</c:v>
                </c:pt>
                <c:pt idx="12570" formatCode="0.00E+00">
                  <c:v>271858600</c:v>
                </c:pt>
                <c:pt idx="12571" formatCode="0.00E+00">
                  <c:v>271677600</c:v>
                </c:pt>
                <c:pt idx="12572" formatCode="0.00E+00">
                  <c:v>271839400</c:v>
                </c:pt>
                <c:pt idx="12573" formatCode="0.00E+00">
                  <c:v>272148900</c:v>
                </c:pt>
                <c:pt idx="12574" formatCode="0.00E+00">
                  <c:v>272542200</c:v>
                </c:pt>
                <c:pt idx="12575" formatCode="0.00E+00">
                  <c:v>272974000</c:v>
                </c:pt>
                <c:pt idx="12576" formatCode="0.00E+00">
                  <c:v>273402200</c:v>
                </c:pt>
                <c:pt idx="12577" formatCode="0.00E+00">
                  <c:v>273781500</c:v>
                </c:pt>
                <c:pt idx="12578" formatCode="0.00E+00">
                  <c:v>274111300</c:v>
                </c:pt>
                <c:pt idx="12579" formatCode="0.00E+00">
                  <c:v>274417600</c:v>
                </c:pt>
                <c:pt idx="12580" formatCode="0.00E+00">
                  <c:v>274723000</c:v>
                </c:pt>
                <c:pt idx="12581" formatCode="0.00E+00">
                  <c:v>275039700</c:v>
                </c:pt>
                <c:pt idx="12582" formatCode="0.00E+00">
                  <c:v>275364000</c:v>
                </c:pt>
                <c:pt idx="12583" formatCode="0.00E+00">
                  <c:v>275687500</c:v>
                </c:pt>
                <c:pt idx="12584" formatCode="0.00E+00">
                  <c:v>276013100</c:v>
                </c:pt>
                <c:pt idx="12585" formatCode="0.00E+00">
                  <c:v>276328800</c:v>
                </c:pt>
                <c:pt idx="12586" formatCode="0.00E+00">
                  <c:v>276636000</c:v>
                </c:pt>
                <c:pt idx="12587" formatCode="0.00E+00">
                  <c:v>276931300</c:v>
                </c:pt>
                <c:pt idx="12588" formatCode="0.00E+00">
                  <c:v>277213400</c:v>
                </c:pt>
                <c:pt idx="12589" formatCode="0.00E+00">
                  <c:v>277515700</c:v>
                </c:pt>
                <c:pt idx="12590" formatCode="0.00E+00">
                  <c:v>277811500</c:v>
                </c:pt>
                <c:pt idx="12591" formatCode="0.00E+00">
                  <c:v>278082000</c:v>
                </c:pt>
                <c:pt idx="12592" formatCode="0.00E+00">
                  <c:v>278298200</c:v>
                </c:pt>
                <c:pt idx="12593" formatCode="0.00E+00">
                  <c:v>278316200</c:v>
                </c:pt>
                <c:pt idx="12594" formatCode="0.00E+00">
                  <c:v>277277500</c:v>
                </c:pt>
                <c:pt idx="12595" formatCode="0.00E+00">
                  <c:v>275399500</c:v>
                </c:pt>
                <c:pt idx="12596" formatCode="0.00E+00">
                  <c:v>273619400</c:v>
                </c:pt>
                <c:pt idx="12597" formatCode="0.00E+00">
                  <c:v>272377000</c:v>
                </c:pt>
                <c:pt idx="12598" formatCode="0.00E+00">
                  <c:v>271733600</c:v>
                </c:pt>
                <c:pt idx="12599" formatCode="0.00E+00">
                  <c:v>271587000</c:v>
                </c:pt>
                <c:pt idx="12600" formatCode="0.00E+00">
                  <c:v>271758200</c:v>
                </c:pt>
                <c:pt idx="12601" formatCode="0.00E+00">
                  <c:v>272075500</c:v>
                </c:pt>
                <c:pt idx="12602" formatCode="0.00E+00">
                  <c:v>272464100</c:v>
                </c:pt>
                <c:pt idx="12603" formatCode="0.00E+00">
                  <c:v>272869100</c:v>
                </c:pt>
                <c:pt idx="12604" formatCode="0.00E+00">
                  <c:v>273254800</c:v>
                </c:pt>
                <c:pt idx="12605" formatCode="0.00E+00">
                  <c:v>273619300</c:v>
                </c:pt>
                <c:pt idx="12606" formatCode="0.00E+00">
                  <c:v>273959800</c:v>
                </c:pt>
                <c:pt idx="12607" formatCode="0.00E+00">
                  <c:v>274278500</c:v>
                </c:pt>
                <c:pt idx="12608" formatCode="0.00E+00">
                  <c:v>274595100</c:v>
                </c:pt>
                <c:pt idx="12609" formatCode="0.00E+00">
                  <c:v>274916600</c:v>
                </c:pt>
                <c:pt idx="12610" formatCode="0.00E+00">
                  <c:v>275240400</c:v>
                </c:pt>
                <c:pt idx="12611" formatCode="0.00E+00">
                  <c:v>275550200</c:v>
                </c:pt>
                <c:pt idx="12612" formatCode="0.00E+00">
                  <c:v>275852500</c:v>
                </c:pt>
                <c:pt idx="12613" formatCode="0.00E+00">
                  <c:v>276167300</c:v>
                </c:pt>
                <c:pt idx="12614" formatCode="0.00E+00">
                  <c:v>276478600</c:v>
                </c:pt>
                <c:pt idx="12615" formatCode="0.00E+00">
                  <c:v>276790400</c:v>
                </c:pt>
                <c:pt idx="12616" formatCode="0.00E+00">
                  <c:v>277097900</c:v>
                </c:pt>
                <c:pt idx="12617" formatCode="0.00E+00">
                  <c:v>277404500</c:v>
                </c:pt>
                <c:pt idx="12618" formatCode="0.00E+00">
                  <c:v>277725300</c:v>
                </c:pt>
                <c:pt idx="12619" formatCode="0.00E+00">
                  <c:v>278055500</c:v>
                </c:pt>
                <c:pt idx="12620" formatCode="0.00E+00">
                  <c:v>278367500</c:v>
                </c:pt>
                <c:pt idx="12621" formatCode="0.00E+00">
                  <c:v>278659500</c:v>
                </c:pt>
                <c:pt idx="12622" formatCode="0.00E+00">
                  <c:v>278958000</c:v>
                </c:pt>
                <c:pt idx="12623" formatCode="0.00E+00">
                  <c:v>279232000</c:v>
                </c:pt>
                <c:pt idx="12624" formatCode="0.00E+00">
                  <c:v>279483900</c:v>
                </c:pt>
                <c:pt idx="12625" formatCode="0.00E+00">
                  <c:v>279674300</c:v>
                </c:pt>
                <c:pt idx="12626" formatCode="0.00E+00">
                  <c:v>279711000</c:v>
                </c:pt>
                <c:pt idx="12627" formatCode="0.00E+00">
                  <c:v>279309700</c:v>
                </c:pt>
                <c:pt idx="12628" formatCode="0.00E+00">
                  <c:v>278183100</c:v>
                </c:pt>
                <c:pt idx="12629" formatCode="0.00E+00">
                  <c:v>276642700</c:v>
                </c:pt>
                <c:pt idx="12630" formatCode="0.00E+00">
                  <c:v>275183300</c:v>
                </c:pt>
                <c:pt idx="12631" formatCode="0.00E+00">
                  <c:v>274124200</c:v>
                </c:pt>
                <c:pt idx="12632" formatCode="0.00E+00">
                  <c:v>273538700</c:v>
                </c:pt>
                <c:pt idx="12633" formatCode="0.00E+00">
                  <c:v>273340600</c:v>
                </c:pt>
                <c:pt idx="12634" formatCode="0.00E+00">
                  <c:v>273401900</c:v>
                </c:pt>
                <c:pt idx="12635" formatCode="0.00E+00">
                  <c:v>273603300</c:v>
                </c:pt>
                <c:pt idx="12636" formatCode="0.00E+00">
                  <c:v>273872100</c:v>
                </c:pt>
                <c:pt idx="12637" formatCode="0.00E+00">
                  <c:v>274177300</c:v>
                </c:pt>
                <c:pt idx="12638" formatCode="0.00E+00">
                  <c:v>274471400</c:v>
                </c:pt>
                <c:pt idx="12639" formatCode="0.00E+00">
                  <c:v>274756100</c:v>
                </c:pt>
                <c:pt idx="12640" formatCode="0.00E+00">
                  <c:v>275032700</c:v>
                </c:pt>
                <c:pt idx="12641" formatCode="0.00E+00">
                  <c:v>275309500</c:v>
                </c:pt>
                <c:pt idx="12642" formatCode="0.00E+00">
                  <c:v>275582000</c:v>
                </c:pt>
                <c:pt idx="12643" formatCode="0.00E+00">
                  <c:v>275847300</c:v>
                </c:pt>
                <c:pt idx="12644" formatCode="0.00E+00">
                  <c:v>276096700</c:v>
                </c:pt>
                <c:pt idx="12645" formatCode="0.00E+00">
                  <c:v>276340900</c:v>
                </c:pt>
                <c:pt idx="12646" formatCode="0.00E+00">
                  <c:v>276588900</c:v>
                </c:pt>
                <c:pt idx="12647" formatCode="0.00E+00">
                  <c:v>276835700</c:v>
                </c:pt>
                <c:pt idx="12648" formatCode="0.00E+00">
                  <c:v>277076900</c:v>
                </c:pt>
                <c:pt idx="12649" formatCode="0.00E+00">
                  <c:v>277289100</c:v>
                </c:pt>
                <c:pt idx="12650" formatCode="0.00E+00">
                  <c:v>277485300</c:v>
                </c:pt>
                <c:pt idx="12651" formatCode="0.00E+00">
                  <c:v>277668400</c:v>
                </c:pt>
                <c:pt idx="12652" formatCode="0.00E+00">
                  <c:v>277822700</c:v>
                </c:pt>
                <c:pt idx="12653" formatCode="0.00E+00">
                  <c:v>277926100</c:v>
                </c:pt>
                <c:pt idx="12654" formatCode="0.00E+00">
                  <c:v>277949400</c:v>
                </c:pt>
                <c:pt idx="12655" formatCode="0.00E+00">
                  <c:v>277855400</c:v>
                </c:pt>
                <c:pt idx="12656" formatCode="0.00E+00">
                  <c:v>277595300</c:v>
                </c:pt>
                <c:pt idx="12657" formatCode="0.00E+00">
                  <c:v>277138300</c:v>
                </c:pt>
                <c:pt idx="12658" formatCode="0.00E+00">
                  <c:v>276587700</c:v>
                </c:pt>
                <c:pt idx="12659" formatCode="0.00E+00">
                  <c:v>276090300</c:v>
                </c:pt>
                <c:pt idx="12660" formatCode="0.00E+00">
                  <c:v>275746300</c:v>
                </c:pt>
                <c:pt idx="12661" formatCode="0.00E+00">
                  <c:v>275560200</c:v>
                </c:pt>
                <c:pt idx="12662" formatCode="0.00E+00">
                  <c:v>275506000</c:v>
                </c:pt>
                <c:pt idx="12663" formatCode="0.00E+00">
                  <c:v>275542300</c:v>
                </c:pt>
                <c:pt idx="12664" formatCode="0.00E+00">
                  <c:v>275626700</c:v>
                </c:pt>
                <c:pt idx="12665" formatCode="0.00E+00">
                  <c:v>275744700</c:v>
                </c:pt>
                <c:pt idx="12666" formatCode="0.00E+00">
                  <c:v>275867200</c:v>
                </c:pt>
                <c:pt idx="12667" formatCode="0.00E+00">
                  <c:v>275989600</c:v>
                </c:pt>
                <c:pt idx="12668" formatCode="0.00E+00">
                  <c:v>276100800</c:v>
                </c:pt>
                <c:pt idx="12669" formatCode="0.00E+00">
                  <c:v>276199100</c:v>
                </c:pt>
                <c:pt idx="12670" formatCode="0.00E+00">
                  <c:v>276281800</c:v>
                </c:pt>
                <c:pt idx="12671" formatCode="0.00E+00">
                  <c:v>276343500</c:v>
                </c:pt>
                <c:pt idx="12672" formatCode="0.00E+00">
                  <c:v>276369400</c:v>
                </c:pt>
                <c:pt idx="12673" formatCode="0.00E+00">
                  <c:v>276363800</c:v>
                </c:pt>
                <c:pt idx="12674" formatCode="0.00E+00">
                  <c:v>276320400</c:v>
                </c:pt>
                <c:pt idx="12675" formatCode="0.00E+00">
                  <c:v>276245700</c:v>
                </c:pt>
                <c:pt idx="12676" formatCode="0.00E+00">
                  <c:v>276120200</c:v>
                </c:pt>
                <c:pt idx="12677" formatCode="0.00E+00">
                  <c:v>275937300</c:v>
                </c:pt>
                <c:pt idx="12678" formatCode="0.00E+00">
                  <c:v>275654300</c:v>
                </c:pt>
                <c:pt idx="12679" formatCode="0.00E+00">
                  <c:v>275157800</c:v>
                </c:pt>
                <c:pt idx="12680" formatCode="0.00E+00">
                  <c:v>274408700</c:v>
                </c:pt>
                <c:pt idx="12681" formatCode="0.00E+00">
                  <c:v>273532400</c:v>
                </c:pt>
                <c:pt idx="12682" formatCode="0.00E+00">
                  <c:v>272755000</c:v>
                </c:pt>
                <c:pt idx="12683" formatCode="0.00E+00">
                  <c:v>272214900</c:v>
                </c:pt>
                <c:pt idx="12684" formatCode="0.00E+00">
                  <c:v>271937300</c:v>
                </c:pt>
                <c:pt idx="12685" formatCode="0.00E+00">
                  <c:v>271883600</c:v>
                </c:pt>
                <c:pt idx="12686" formatCode="0.00E+00">
                  <c:v>271990800</c:v>
                </c:pt>
                <c:pt idx="12687" formatCode="0.00E+00">
                  <c:v>272200600</c:v>
                </c:pt>
                <c:pt idx="12688" formatCode="0.00E+00">
                  <c:v>272467700</c:v>
                </c:pt>
                <c:pt idx="12689" formatCode="0.00E+00">
                  <c:v>272766400</c:v>
                </c:pt>
                <c:pt idx="12690" formatCode="0.00E+00">
                  <c:v>273080900</c:v>
                </c:pt>
                <c:pt idx="12691" formatCode="0.00E+00">
                  <c:v>273389600</c:v>
                </c:pt>
                <c:pt idx="12692" formatCode="0.00E+00">
                  <c:v>273679900</c:v>
                </c:pt>
                <c:pt idx="12693" formatCode="0.00E+00">
                  <c:v>273972200</c:v>
                </c:pt>
                <c:pt idx="12694" formatCode="0.00E+00">
                  <c:v>274273500</c:v>
                </c:pt>
                <c:pt idx="12695" formatCode="0.00E+00">
                  <c:v>274557600</c:v>
                </c:pt>
                <c:pt idx="12696" formatCode="0.00E+00">
                  <c:v>274833300</c:v>
                </c:pt>
                <c:pt idx="12697" formatCode="0.00E+00">
                  <c:v>275105400</c:v>
                </c:pt>
                <c:pt idx="12698" formatCode="0.00E+00">
                  <c:v>275394100</c:v>
                </c:pt>
                <c:pt idx="12699" formatCode="0.00E+00">
                  <c:v>275692100</c:v>
                </c:pt>
                <c:pt idx="12700" formatCode="0.00E+00">
                  <c:v>275985100</c:v>
                </c:pt>
                <c:pt idx="12701" formatCode="0.00E+00">
                  <c:v>276260400</c:v>
                </c:pt>
                <c:pt idx="12702" formatCode="0.00E+00">
                  <c:v>276529700</c:v>
                </c:pt>
                <c:pt idx="12703" formatCode="0.00E+00">
                  <c:v>276798100</c:v>
                </c:pt>
                <c:pt idx="12704" formatCode="0.00E+00">
                  <c:v>277070100</c:v>
                </c:pt>
                <c:pt idx="12705" formatCode="0.00E+00">
                  <c:v>277329600</c:v>
                </c:pt>
                <c:pt idx="12706" formatCode="0.00E+00">
                  <c:v>277561900</c:v>
                </c:pt>
                <c:pt idx="12707" formatCode="0.00E+00">
                  <c:v>277773900</c:v>
                </c:pt>
                <c:pt idx="12708" formatCode="0.00E+00">
                  <c:v>277942900</c:v>
                </c:pt>
                <c:pt idx="12709" formatCode="0.00E+00">
                  <c:v>277754800</c:v>
                </c:pt>
                <c:pt idx="12710" formatCode="0.00E+00">
                  <c:v>276136300</c:v>
                </c:pt>
                <c:pt idx="12711" formatCode="0.00E+00">
                  <c:v>273911500</c:v>
                </c:pt>
                <c:pt idx="12712" formatCode="0.00E+00">
                  <c:v>271999000</c:v>
                </c:pt>
                <c:pt idx="12713" formatCode="0.00E+00">
                  <c:v>270753300</c:v>
                </c:pt>
                <c:pt idx="12714" formatCode="0.00E+00">
                  <c:v>270152200</c:v>
                </c:pt>
                <c:pt idx="12715" formatCode="0.00E+00">
                  <c:v>270030600</c:v>
                </c:pt>
                <c:pt idx="12716" formatCode="0.00E+00">
                  <c:v>270199900</c:v>
                </c:pt>
                <c:pt idx="12717" formatCode="0.00E+00">
                  <c:v>270539100</c:v>
                </c:pt>
                <c:pt idx="12718" formatCode="0.00E+00">
                  <c:v>270941300</c:v>
                </c:pt>
                <c:pt idx="12719" formatCode="0.00E+00">
                  <c:v>271355800</c:v>
                </c:pt>
                <c:pt idx="12720" formatCode="0.00E+00">
                  <c:v>271764400</c:v>
                </c:pt>
                <c:pt idx="12721" formatCode="0.00E+00">
                  <c:v>272149900</c:v>
                </c:pt>
                <c:pt idx="12722" formatCode="0.00E+00">
                  <c:v>272500600</c:v>
                </c:pt>
                <c:pt idx="12723" formatCode="0.00E+00">
                  <c:v>272832800</c:v>
                </c:pt>
                <c:pt idx="12724" formatCode="0.00E+00">
                  <c:v>273152600</c:v>
                </c:pt>
                <c:pt idx="12725" formatCode="0.00E+00">
                  <c:v>273466400</c:v>
                </c:pt>
                <c:pt idx="12726" formatCode="0.00E+00">
                  <c:v>273795200</c:v>
                </c:pt>
                <c:pt idx="12727" formatCode="0.00E+00">
                  <c:v>274128400</c:v>
                </c:pt>
                <c:pt idx="12728" formatCode="0.00E+00">
                  <c:v>274436800</c:v>
                </c:pt>
                <c:pt idx="12729" formatCode="0.00E+00">
                  <c:v>274736000</c:v>
                </c:pt>
                <c:pt idx="12730" formatCode="0.00E+00">
                  <c:v>275046400</c:v>
                </c:pt>
                <c:pt idx="12731" formatCode="0.00E+00">
                  <c:v>275374400</c:v>
                </c:pt>
                <c:pt idx="12732" formatCode="0.00E+00">
                  <c:v>275710400</c:v>
                </c:pt>
                <c:pt idx="12733" formatCode="0.00E+00">
                  <c:v>276042600</c:v>
                </c:pt>
                <c:pt idx="12734" formatCode="0.00E+00">
                  <c:v>276370800</c:v>
                </c:pt>
                <c:pt idx="12735" formatCode="0.00E+00">
                  <c:v>276682800</c:v>
                </c:pt>
                <c:pt idx="12736" formatCode="0.00E+00">
                  <c:v>276980300</c:v>
                </c:pt>
                <c:pt idx="12737" formatCode="0.00E+00">
                  <c:v>277268100</c:v>
                </c:pt>
                <c:pt idx="12738" formatCode="0.00E+00">
                  <c:v>277546200</c:v>
                </c:pt>
                <c:pt idx="12739" formatCode="0.00E+00">
                  <c:v>277810900</c:v>
                </c:pt>
                <c:pt idx="12740" formatCode="0.00E+00">
                  <c:v>278005000</c:v>
                </c:pt>
                <c:pt idx="12741" formatCode="0.00E+00">
                  <c:v>277506900</c:v>
                </c:pt>
                <c:pt idx="12742" formatCode="0.00E+00">
                  <c:v>275562100</c:v>
                </c:pt>
                <c:pt idx="12743" formatCode="0.00E+00">
                  <c:v>273343400</c:v>
                </c:pt>
                <c:pt idx="12744" formatCode="0.00E+00">
                  <c:v>271581400</c:v>
                </c:pt>
                <c:pt idx="12745" formatCode="0.00E+00">
                  <c:v>270512400</c:v>
                </c:pt>
                <c:pt idx="12746" formatCode="0.00E+00">
                  <c:v>270074800</c:v>
                </c:pt>
                <c:pt idx="12747" formatCode="0.00E+00">
                  <c:v>270091800</c:v>
                </c:pt>
                <c:pt idx="12748" formatCode="0.00E+00">
                  <c:v>270381500</c:v>
                </c:pt>
                <c:pt idx="12749" formatCode="0.00E+00">
                  <c:v>270785700</c:v>
                </c:pt>
                <c:pt idx="12750" formatCode="0.00E+00">
                  <c:v>271211000</c:v>
                </c:pt>
                <c:pt idx="12751" formatCode="0.00E+00">
                  <c:v>271634000</c:v>
                </c:pt>
                <c:pt idx="12752" formatCode="0.00E+00">
                  <c:v>272037400</c:v>
                </c:pt>
                <c:pt idx="12753" formatCode="0.00E+00">
                  <c:v>272413700</c:v>
                </c:pt>
                <c:pt idx="12754" formatCode="0.00E+00">
                  <c:v>272765900</c:v>
                </c:pt>
                <c:pt idx="12755" formatCode="0.00E+00">
                  <c:v>273107400</c:v>
                </c:pt>
                <c:pt idx="12756" formatCode="0.00E+00">
                  <c:v>273453300</c:v>
                </c:pt>
                <c:pt idx="12757" formatCode="0.00E+00">
                  <c:v>273788700</c:v>
                </c:pt>
                <c:pt idx="12758" formatCode="0.00E+00">
                  <c:v>274096400</c:v>
                </c:pt>
                <c:pt idx="12759" formatCode="0.00E+00">
                  <c:v>274395500</c:v>
                </c:pt>
                <c:pt idx="12760" formatCode="0.00E+00">
                  <c:v>274705100</c:v>
                </c:pt>
                <c:pt idx="12761" formatCode="0.00E+00">
                  <c:v>275028300</c:v>
                </c:pt>
                <c:pt idx="12762" formatCode="0.00E+00">
                  <c:v>275361200</c:v>
                </c:pt>
                <c:pt idx="12763" formatCode="0.00E+00">
                  <c:v>275694100</c:v>
                </c:pt>
                <c:pt idx="12764" formatCode="0.00E+00">
                  <c:v>276028600</c:v>
                </c:pt>
                <c:pt idx="12765" formatCode="0.00E+00">
                  <c:v>276351800</c:v>
                </c:pt>
                <c:pt idx="12766" formatCode="0.00E+00">
                  <c:v>276657300</c:v>
                </c:pt>
                <c:pt idx="12767" formatCode="0.00E+00">
                  <c:v>276964100</c:v>
                </c:pt>
                <c:pt idx="12768" formatCode="0.00E+00">
                  <c:v>277267300</c:v>
                </c:pt>
                <c:pt idx="12769" formatCode="0.00E+00">
                  <c:v>277557800</c:v>
                </c:pt>
                <c:pt idx="12770" formatCode="0.00E+00">
                  <c:v>277846500</c:v>
                </c:pt>
                <c:pt idx="12771" formatCode="0.00E+00">
                  <c:v>278126600</c:v>
                </c:pt>
                <c:pt idx="12772" formatCode="0.00E+00">
                  <c:v>278367900</c:v>
                </c:pt>
                <c:pt idx="12773" formatCode="0.00E+00">
                  <c:v>278455200</c:v>
                </c:pt>
                <c:pt idx="12774" formatCode="0.00E+00">
                  <c:v>277318200</c:v>
                </c:pt>
                <c:pt idx="12775" formatCode="0.00E+00">
                  <c:v>275136800</c:v>
                </c:pt>
                <c:pt idx="12776" formatCode="0.00E+00">
                  <c:v>273045600</c:v>
                </c:pt>
                <c:pt idx="12777" formatCode="0.00E+00">
                  <c:v>271574500</c:v>
                </c:pt>
                <c:pt idx="12778" formatCode="0.00E+00">
                  <c:v>270790900</c:v>
                </c:pt>
                <c:pt idx="12779" formatCode="0.00E+00">
                  <c:v>270563900</c:v>
                </c:pt>
                <c:pt idx="12780" formatCode="0.00E+00">
                  <c:v>270693300</c:v>
                </c:pt>
                <c:pt idx="12781" formatCode="0.00E+00">
                  <c:v>271009400</c:v>
                </c:pt>
                <c:pt idx="12782" formatCode="0.00E+00">
                  <c:v>271410100</c:v>
                </c:pt>
                <c:pt idx="12783" formatCode="0.00E+00">
                  <c:v>271827800</c:v>
                </c:pt>
                <c:pt idx="12784" formatCode="0.00E+00">
                  <c:v>272247100</c:v>
                </c:pt>
                <c:pt idx="12785" formatCode="0.00E+00">
                  <c:v>272641300</c:v>
                </c:pt>
                <c:pt idx="12786" formatCode="0.00E+00">
                  <c:v>272992700</c:v>
                </c:pt>
                <c:pt idx="12787" formatCode="0.00E+00">
                  <c:v>273315700</c:v>
                </c:pt>
                <c:pt idx="12788" formatCode="0.00E+00">
                  <c:v>273637600</c:v>
                </c:pt>
                <c:pt idx="12789" formatCode="0.00E+00">
                  <c:v>273969900</c:v>
                </c:pt>
                <c:pt idx="12790" formatCode="0.00E+00">
                  <c:v>274306600</c:v>
                </c:pt>
                <c:pt idx="12791" formatCode="0.00E+00">
                  <c:v>274645200</c:v>
                </c:pt>
                <c:pt idx="12792" formatCode="0.00E+00">
                  <c:v>274980200</c:v>
                </c:pt>
                <c:pt idx="12793" formatCode="0.00E+00">
                  <c:v>275316400</c:v>
                </c:pt>
                <c:pt idx="12794" formatCode="0.00E+00">
                  <c:v>275655500</c:v>
                </c:pt>
                <c:pt idx="12795" formatCode="0.00E+00">
                  <c:v>275988700</c:v>
                </c:pt>
                <c:pt idx="12796" formatCode="0.00E+00">
                  <c:v>276314200</c:v>
                </c:pt>
                <c:pt idx="12797" formatCode="0.00E+00">
                  <c:v>276624100</c:v>
                </c:pt>
                <c:pt idx="12798" formatCode="0.00E+00">
                  <c:v>276942100</c:v>
                </c:pt>
                <c:pt idx="12799" formatCode="0.00E+00">
                  <c:v>277260600</c:v>
                </c:pt>
                <c:pt idx="12800" formatCode="0.00E+00">
                  <c:v>277565000</c:v>
                </c:pt>
                <c:pt idx="12801" formatCode="0.00E+00">
                  <c:v>277831600</c:v>
                </c:pt>
                <c:pt idx="12802" formatCode="0.00E+00">
                  <c:v>278091000</c:v>
                </c:pt>
                <c:pt idx="12803" formatCode="0.00E+00">
                  <c:v>278340600</c:v>
                </c:pt>
                <c:pt idx="12804" formatCode="0.00E+00">
                  <c:v>278596700</c:v>
                </c:pt>
                <c:pt idx="12805" formatCode="0.00E+00">
                  <c:v>278715500</c:v>
                </c:pt>
                <c:pt idx="12806" formatCode="0.00E+00">
                  <c:v>277583400</c:v>
                </c:pt>
                <c:pt idx="12807" formatCode="0.00E+00">
                  <c:v>275430800</c:v>
                </c:pt>
                <c:pt idx="12808" formatCode="0.00E+00">
                  <c:v>273375100</c:v>
                </c:pt>
                <c:pt idx="12809" formatCode="0.00E+00">
                  <c:v>271924200</c:v>
                </c:pt>
                <c:pt idx="12810" formatCode="0.00E+00">
                  <c:v>271145200</c:v>
                </c:pt>
                <c:pt idx="12811" formatCode="0.00E+00">
                  <c:v>270914400</c:v>
                </c:pt>
                <c:pt idx="12812" formatCode="0.00E+00">
                  <c:v>271050900</c:v>
                </c:pt>
                <c:pt idx="12813" formatCode="0.00E+00">
                  <c:v>271392900</c:v>
                </c:pt>
                <c:pt idx="12814" formatCode="0.00E+00">
                  <c:v>271799200</c:v>
                </c:pt>
                <c:pt idx="12815" formatCode="0.00E+00">
                  <c:v>272192200</c:v>
                </c:pt>
                <c:pt idx="12816" formatCode="0.00E+00">
                  <c:v>272572700</c:v>
                </c:pt>
                <c:pt idx="12817" formatCode="0.00E+00">
                  <c:v>272938200</c:v>
                </c:pt>
                <c:pt idx="12818" formatCode="0.00E+00">
                  <c:v>273301300</c:v>
                </c:pt>
                <c:pt idx="12819" formatCode="0.00E+00">
                  <c:v>273643400</c:v>
                </c:pt>
                <c:pt idx="12820" formatCode="0.00E+00">
                  <c:v>273969900</c:v>
                </c:pt>
                <c:pt idx="12821" formatCode="0.00E+00">
                  <c:v>274288100</c:v>
                </c:pt>
                <c:pt idx="12822" formatCode="0.00E+00">
                  <c:v>274618600</c:v>
                </c:pt>
                <c:pt idx="12823" formatCode="0.00E+00">
                  <c:v>274964400</c:v>
                </c:pt>
                <c:pt idx="12824" formatCode="0.00E+00">
                  <c:v>275307500</c:v>
                </c:pt>
                <c:pt idx="12825" formatCode="0.00E+00">
                  <c:v>275643700</c:v>
                </c:pt>
                <c:pt idx="12826" formatCode="0.00E+00">
                  <c:v>275968100</c:v>
                </c:pt>
                <c:pt idx="12827" formatCode="0.00E+00">
                  <c:v>276293700</c:v>
                </c:pt>
                <c:pt idx="12828" formatCode="0.00E+00">
                  <c:v>276622600</c:v>
                </c:pt>
                <c:pt idx="12829" formatCode="0.00E+00">
                  <c:v>276935900</c:v>
                </c:pt>
                <c:pt idx="12830" formatCode="0.00E+00">
                  <c:v>277238500</c:v>
                </c:pt>
                <c:pt idx="12831" formatCode="0.00E+00">
                  <c:v>277546000</c:v>
                </c:pt>
                <c:pt idx="12832" formatCode="0.00E+00">
                  <c:v>277857200</c:v>
                </c:pt>
                <c:pt idx="12833" formatCode="0.00E+00">
                  <c:v>278161200</c:v>
                </c:pt>
                <c:pt idx="12834" formatCode="0.00E+00">
                  <c:v>278443500</c:v>
                </c:pt>
                <c:pt idx="12835" formatCode="0.00E+00">
                  <c:v>278697500</c:v>
                </c:pt>
                <c:pt idx="12836" formatCode="0.00E+00">
                  <c:v>278927300</c:v>
                </c:pt>
                <c:pt idx="12837" formatCode="0.00E+00">
                  <c:v>279112100</c:v>
                </c:pt>
                <c:pt idx="12838" formatCode="0.00E+00">
                  <c:v>278707500</c:v>
                </c:pt>
                <c:pt idx="12839" formatCode="0.00E+00">
                  <c:v>276892300</c:v>
                </c:pt>
                <c:pt idx="12840" formatCode="0.00E+00">
                  <c:v>274740800</c:v>
                </c:pt>
                <c:pt idx="12841" formatCode="0.00E+00">
                  <c:v>273014500</c:v>
                </c:pt>
                <c:pt idx="12842" formatCode="0.00E+00">
                  <c:v>271949500</c:v>
                </c:pt>
                <c:pt idx="12843" formatCode="0.00E+00">
                  <c:v>271492700</c:v>
                </c:pt>
                <c:pt idx="12844" formatCode="0.00E+00">
                  <c:v>271477900</c:v>
                </c:pt>
                <c:pt idx="12845" formatCode="0.00E+00">
                  <c:v>271729900</c:v>
                </c:pt>
                <c:pt idx="12846" formatCode="0.00E+00">
                  <c:v>272119400</c:v>
                </c:pt>
                <c:pt idx="12847" formatCode="0.00E+00">
                  <c:v>272561400</c:v>
                </c:pt>
                <c:pt idx="12848" formatCode="0.00E+00">
                  <c:v>272998700</c:v>
                </c:pt>
                <c:pt idx="12849" formatCode="0.00E+00">
                  <c:v>273398600</c:v>
                </c:pt>
                <c:pt idx="12850" formatCode="0.00E+00">
                  <c:v>273743900</c:v>
                </c:pt>
                <c:pt idx="12851" formatCode="0.00E+00">
                  <c:v>274065200</c:v>
                </c:pt>
                <c:pt idx="12852" formatCode="0.00E+00">
                  <c:v>274389600</c:v>
                </c:pt>
                <c:pt idx="12853" formatCode="0.00E+00">
                  <c:v>274711100</c:v>
                </c:pt>
                <c:pt idx="12854" formatCode="0.00E+00">
                  <c:v>275035600</c:v>
                </c:pt>
                <c:pt idx="12855" formatCode="0.00E+00">
                  <c:v>275367100</c:v>
                </c:pt>
                <c:pt idx="12856" formatCode="0.00E+00">
                  <c:v>275710900</c:v>
                </c:pt>
                <c:pt idx="12857" formatCode="0.00E+00">
                  <c:v>276036100</c:v>
                </c:pt>
                <c:pt idx="12858" formatCode="0.00E+00">
                  <c:v>276333300</c:v>
                </c:pt>
                <c:pt idx="12859" formatCode="0.00E+00">
                  <c:v>276638900</c:v>
                </c:pt>
                <c:pt idx="12860" formatCode="0.00E+00">
                  <c:v>276959500</c:v>
                </c:pt>
                <c:pt idx="12861" formatCode="0.00E+00">
                  <c:v>277279900</c:v>
                </c:pt>
                <c:pt idx="12862" formatCode="0.00E+00">
                  <c:v>277599700</c:v>
                </c:pt>
                <c:pt idx="12863" formatCode="0.00E+00">
                  <c:v>277915800</c:v>
                </c:pt>
                <c:pt idx="12864" formatCode="0.00E+00">
                  <c:v>278239500</c:v>
                </c:pt>
                <c:pt idx="12865" formatCode="0.00E+00">
                  <c:v>278546300</c:v>
                </c:pt>
                <c:pt idx="12866" formatCode="0.00E+00">
                  <c:v>278845900</c:v>
                </c:pt>
                <c:pt idx="12867" formatCode="0.00E+00">
                  <c:v>279132700</c:v>
                </c:pt>
                <c:pt idx="12868" formatCode="0.00E+00">
                  <c:v>279391800</c:v>
                </c:pt>
                <c:pt idx="12869" formatCode="0.00E+00">
                  <c:v>279625700</c:v>
                </c:pt>
                <c:pt idx="12870" formatCode="0.00E+00">
                  <c:v>279818200</c:v>
                </c:pt>
                <c:pt idx="12871" formatCode="0.00E+00">
                  <c:v>279907200</c:v>
                </c:pt>
                <c:pt idx="12872" formatCode="0.00E+00">
                  <c:v>279721600</c:v>
                </c:pt>
                <c:pt idx="12873" formatCode="0.00E+00">
                  <c:v>278611100</c:v>
                </c:pt>
                <c:pt idx="12874" formatCode="0.00E+00">
                  <c:v>276720100</c:v>
                </c:pt>
                <c:pt idx="12875" formatCode="0.00E+00">
                  <c:v>274871200</c:v>
                </c:pt>
                <c:pt idx="12876" formatCode="0.00E+00">
                  <c:v>273489000</c:v>
                </c:pt>
                <c:pt idx="12877" formatCode="0.00E+00">
                  <c:v>272685000</c:v>
                </c:pt>
                <c:pt idx="12878" formatCode="0.00E+00">
                  <c:v>272374000</c:v>
                </c:pt>
                <c:pt idx="12879" formatCode="0.00E+00">
                  <c:v>272413100</c:v>
                </c:pt>
                <c:pt idx="12880" formatCode="0.00E+00">
                  <c:v>272660100</c:v>
                </c:pt>
                <c:pt idx="12881" formatCode="0.00E+00">
                  <c:v>272999600</c:v>
                </c:pt>
                <c:pt idx="12882" formatCode="0.00E+00">
                  <c:v>273374900</c:v>
                </c:pt>
                <c:pt idx="12883" formatCode="0.00E+00">
                  <c:v>273725500</c:v>
                </c:pt>
                <c:pt idx="12884" formatCode="0.00E+00">
                  <c:v>274054500</c:v>
                </c:pt>
                <c:pt idx="12885" formatCode="0.00E+00">
                  <c:v>274369900</c:v>
                </c:pt>
                <c:pt idx="12886" formatCode="0.00E+00">
                  <c:v>274662200</c:v>
                </c:pt>
                <c:pt idx="12887" formatCode="0.00E+00">
                  <c:v>274936200</c:v>
                </c:pt>
                <c:pt idx="12888" formatCode="0.00E+00">
                  <c:v>275231900</c:v>
                </c:pt>
                <c:pt idx="12889" formatCode="0.00E+00">
                  <c:v>275536400</c:v>
                </c:pt>
                <c:pt idx="12890" formatCode="0.00E+00">
                  <c:v>275855800</c:v>
                </c:pt>
                <c:pt idx="12891" formatCode="0.00E+00">
                  <c:v>276157200</c:v>
                </c:pt>
                <c:pt idx="12892" formatCode="0.00E+00">
                  <c:v>276437200</c:v>
                </c:pt>
                <c:pt idx="12893" formatCode="0.00E+00">
                  <c:v>276701500</c:v>
                </c:pt>
                <c:pt idx="12894" formatCode="0.00E+00">
                  <c:v>276987600</c:v>
                </c:pt>
                <c:pt idx="12895" formatCode="0.00E+00">
                  <c:v>277283300</c:v>
                </c:pt>
                <c:pt idx="12896" formatCode="0.00E+00">
                  <c:v>277576600</c:v>
                </c:pt>
                <c:pt idx="12897" formatCode="0.00E+00">
                  <c:v>277850500</c:v>
                </c:pt>
                <c:pt idx="12898" formatCode="0.00E+00">
                  <c:v>278107800</c:v>
                </c:pt>
                <c:pt idx="12899" formatCode="0.00E+00">
                  <c:v>278353300</c:v>
                </c:pt>
                <c:pt idx="12900" formatCode="0.00E+00">
                  <c:v>278561100</c:v>
                </c:pt>
                <c:pt idx="12901" formatCode="0.00E+00">
                  <c:v>278655300</c:v>
                </c:pt>
                <c:pt idx="12902" formatCode="0.00E+00">
                  <c:v>277845700</c:v>
                </c:pt>
                <c:pt idx="12903" formatCode="0.00E+00">
                  <c:v>276005600</c:v>
                </c:pt>
                <c:pt idx="12904" formatCode="0.00E+00">
                  <c:v>274127400</c:v>
                </c:pt>
                <c:pt idx="12905" formatCode="0.00E+00">
                  <c:v>272740900</c:v>
                </c:pt>
                <c:pt idx="12906" formatCode="0.00E+00">
                  <c:v>271968200</c:v>
                </c:pt>
                <c:pt idx="12907" formatCode="0.00E+00">
                  <c:v>271707700</c:v>
                </c:pt>
                <c:pt idx="12908" formatCode="0.00E+00">
                  <c:v>271798200</c:v>
                </c:pt>
                <c:pt idx="12909" formatCode="0.00E+00">
                  <c:v>272079300</c:v>
                </c:pt>
                <c:pt idx="12910" formatCode="0.00E+00">
                  <c:v>272455700</c:v>
                </c:pt>
                <c:pt idx="12911" formatCode="0.00E+00">
                  <c:v>272857800</c:v>
                </c:pt>
                <c:pt idx="12912" formatCode="0.00E+00">
                  <c:v>273258500</c:v>
                </c:pt>
                <c:pt idx="12913" formatCode="0.00E+00">
                  <c:v>273633800</c:v>
                </c:pt>
                <c:pt idx="12914" formatCode="0.00E+00">
                  <c:v>273988500</c:v>
                </c:pt>
                <c:pt idx="12915" formatCode="0.00E+00">
                  <c:v>274307500</c:v>
                </c:pt>
                <c:pt idx="12916" formatCode="0.00E+00">
                  <c:v>274624100</c:v>
                </c:pt>
                <c:pt idx="12917" formatCode="0.00E+00">
                  <c:v>274951200</c:v>
                </c:pt>
                <c:pt idx="12918" formatCode="0.00E+00">
                  <c:v>275304500</c:v>
                </c:pt>
                <c:pt idx="12919" formatCode="0.00E+00">
                  <c:v>275646800</c:v>
                </c:pt>
                <c:pt idx="12920" formatCode="0.00E+00">
                  <c:v>275969200</c:v>
                </c:pt>
                <c:pt idx="12921" formatCode="0.00E+00">
                  <c:v>276284300</c:v>
                </c:pt>
                <c:pt idx="12922" formatCode="0.00E+00">
                  <c:v>276594300</c:v>
                </c:pt>
                <c:pt idx="12923" formatCode="0.00E+00">
                  <c:v>276900400</c:v>
                </c:pt>
                <c:pt idx="12924" formatCode="0.00E+00">
                  <c:v>277214800</c:v>
                </c:pt>
                <c:pt idx="12925" formatCode="0.00E+00">
                  <c:v>277522900</c:v>
                </c:pt>
                <c:pt idx="12926" formatCode="0.00E+00">
                  <c:v>277840300</c:v>
                </c:pt>
                <c:pt idx="12927" formatCode="0.00E+00">
                  <c:v>278169600</c:v>
                </c:pt>
                <c:pt idx="12928" formatCode="0.00E+00">
                  <c:v>278488300</c:v>
                </c:pt>
                <c:pt idx="12929" formatCode="0.00E+00">
                  <c:v>278786600</c:v>
                </c:pt>
                <c:pt idx="12930" formatCode="0.00E+00">
                  <c:v>279065000</c:v>
                </c:pt>
                <c:pt idx="12931" formatCode="0.00E+00">
                  <c:v>279339000</c:v>
                </c:pt>
                <c:pt idx="12932" formatCode="0.00E+00">
                  <c:v>279602300</c:v>
                </c:pt>
                <c:pt idx="12933" formatCode="0.00E+00">
                  <c:v>279830800</c:v>
                </c:pt>
                <c:pt idx="12934" formatCode="0.00E+00">
                  <c:v>279477200</c:v>
                </c:pt>
                <c:pt idx="12935" formatCode="0.00E+00">
                  <c:v>277496600</c:v>
                </c:pt>
                <c:pt idx="12936" formatCode="0.00E+00">
                  <c:v>275098400</c:v>
                </c:pt>
                <c:pt idx="12937" formatCode="0.00E+00">
                  <c:v>273152000</c:v>
                </c:pt>
                <c:pt idx="12938" formatCode="0.00E+00">
                  <c:v>271937600</c:v>
                </c:pt>
                <c:pt idx="12939" formatCode="0.00E+00">
                  <c:v>271399600</c:v>
                </c:pt>
                <c:pt idx="12940" formatCode="0.00E+00">
                  <c:v>271350200</c:v>
                </c:pt>
                <c:pt idx="12941" formatCode="0.00E+00">
                  <c:v>271612800</c:v>
                </c:pt>
                <c:pt idx="12942" formatCode="0.00E+00">
                  <c:v>272011900</c:v>
                </c:pt>
                <c:pt idx="12943" formatCode="0.00E+00">
                  <c:v>272433600</c:v>
                </c:pt>
                <c:pt idx="12944" formatCode="0.00E+00">
                  <c:v>272829700</c:v>
                </c:pt>
                <c:pt idx="12945" formatCode="0.00E+00">
                  <c:v>273209000</c:v>
                </c:pt>
                <c:pt idx="12946" formatCode="0.00E+00">
                  <c:v>273586800</c:v>
                </c:pt>
                <c:pt idx="12947" formatCode="0.00E+00">
                  <c:v>273951600</c:v>
                </c:pt>
                <c:pt idx="12948" formatCode="0.00E+00">
                  <c:v>274294300</c:v>
                </c:pt>
                <c:pt idx="12949" formatCode="0.00E+00">
                  <c:v>274613000</c:v>
                </c:pt>
                <c:pt idx="12950" formatCode="0.00E+00">
                  <c:v>274930100</c:v>
                </c:pt>
                <c:pt idx="12951" formatCode="0.00E+00">
                  <c:v>275273700</c:v>
                </c:pt>
                <c:pt idx="12952" formatCode="0.00E+00">
                  <c:v>275625800</c:v>
                </c:pt>
                <c:pt idx="12953" formatCode="0.00E+00">
                  <c:v>275968200</c:v>
                </c:pt>
                <c:pt idx="12954" formatCode="0.00E+00">
                  <c:v>276290100</c:v>
                </c:pt>
                <c:pt idx="12955" formatCode="0.00E+00">
                  <c:v>276609400</c:v>
                </c:pt>
                <c:pt idx="12956" formatCode="0.00E+00">
                  <c:v>276921000</c:v>
                </c:pt>
                <c:pt idx="12957" formatCode="0.00E+00">
                  <c:v>277233000</c:v>
                </c:pt>
                <c:pt idx="12958" formatCode="0.00E+00">
                  <c:v>277528600</c:v>
                </c:pt>
                <c:pt idx="12959" formatCode="0.00E+00">
                  <c:v>277814200</c:v>
                </c:pt>
                <c:pt idx="12960" formatCode="0.00E+00">
                  <c:v>278111800</c:v>
                </c:pt>
                <c:pt idx="12961" formatCode="0.00E+00">
                  <c:v>278425600</c:v>
                </c:pt>
                <c:pt idx="12962" formatCode="0.00E+00">
                  <c:v>278719300</c:v>
                </c:pt>
                <c:pt idx="12963" formatCode="0.00E+00">
                  <c:v>278988600</c:v>
                </c:pt>
                <c:pt idx="12964" formatCode="0.00E+00">
                  <c:v>279215000</c:v>
                </c:pt>
                <c:pt idx="12965" formatCode="0.00E+00">
                  <c:v>279224800</c:v>
                </c:pt>
                <c:pt idx="12966" formatCode="0.00E+00">
                  <c:v>277876100</c:v>
                </c:pt>
                <c:pt idx="12967" formatCode="0.00E+00">
                  <c:v>275696100</c:v>
                </c:pt>
                <c:pt idx="12968" formatCode="0.00E+00">
                  <c:v>273696000</c:v>
                </c:pt>
                <c:pt idx="12969" formatCode="0.00E+00">
                  <c:v>272327700</c:v>
                </c:pt>
                <c:pt idx="12970" formatCode="0.00E+00">
                  <c:v>271624600</c:v>
                </c:pt>
                <c:pt idx="12971" formatCode="0.00E+00">
                  <c:v>271451800</c:v>
                </c:pt>
                <c:pt idx="12972" formatCode="0.00E+00">
                  <c:v>271608600</c:v>
                </c:pt>
                <c:pt idx="12973" formatCode="0.00E+00">
                  <c:v>271928800</c:v>
                </c:pt>
                <c:pt idx="12974" formatCode="0.00E+00">
                  <c:v>272324300</c:v>
                </c:pt>
                <c:pt idx="12975" formatCode="0.00E+00">
                  <c:v>272754300</c:v>
                </c:pt>
                <c:pt idx="12976" formatCode="0.00E+00">
                  <c:v>273181300</c:v>
                </c:pt>
                <c:pt idx="12977" formatCode="0.00E+00">
                  <c:v>273571400</c:v>
                </c:pt>
                <c:pt idx="12978" formatCode="0.00E+00">
                  <c:v>273927300</c:v>
                </c:pt>
                <c:pt idx="12979" formatCode="0.00E+00">
                  <c:v>274266700</c:v>
                </c:pt>
                <c:pt idx="12980" formatCode="0.00E+00">
                  <c:v>274596300</c:v>
                </c:pt>
                <c:pt idx="12981" formatCode="0.00E+00">
                  <c:v>274927200</c:v>
                </c:pt>
                <c:pt idx="12982" formatCode="0.00E+00">
                  <c:v>275259600</c:v>
                </c:pt>
                <c:pt idx="12983" formatCode="0.00E+00">
                  <c:v>275577500</c:v>
                </c:pt>
                <c:pt idx="12984" formatCode="0.00E+00">
                  <c:v>275895600</c:v>
                </c:pt>
                <c:pt idx="12985" formatCode="0.00E+00">
                  <c:v>276208400</c:v>
                </c:pt>
                <c:pt idx="12986" formatCode="0.00E+00">
                  <c:v>276510900</c:v>
                </c:pt>
                <c:pt idx="12987" formatCode="0.00E+00">
                  <c:v>276808600</c:v>
                </c:pt>
                <c:pt idx="12988" formatCode="0.00E+00">
                  <c:v>277112800</c:v>
                </c:pt>
                <c:pt idx="12989" formatCode="0.00E+00">
                  <c:v>277416100</c:v>
                </c:pt>
                <c:pt idx="12990" formatCode="0.00E+00">
                  <c:v>277729900</c:v>
                </c:pt>
                <c:pt idx="12991" formatCode="0.00E+00">
                  <c:v>278043400</c:v>
                </c:pt>
                <c:pt idx="12992" formatCode="0.00E+00">
                  <c:v>278350000</c:v>
                </c:pt>
                <c:pt idx="12993" formatCode="0.00E+00">
                  <c:v>278638800</c:v>
                </c:pt>
                <c:pt idx="12994" formatCode="0.00E+00">
                  <c:v>278919800</c:v>
                </c:pt>
                <c:pt idx="12995" formatCode="0.00E+00">
                  <c:v>279171200</c:v>
                </c:pt>
                <c:pt idx="12996" formatCode="0.00E+00">
                  <c:v>279386700</c:v>
                </c:pt>
                <c:pt idx="12997" formatCode="0.00E+00">
                  <c:v>279521200</c:v>
                </c:pt>
                <c:pt idx="12998" formatCode="0.00E+00">
                  <c:v>279099400</c:v>
                </c:pt>
                <c:pt idx="12999" formatCode="0.00E+00">
                  <c:v>277279700</c:v>
                </c:pt>
                <c:pt idx="13000" formatCode="0.00E+00">
                  <c:v>275060400</c:v>
                </c:pt>
                <c:pt idx="13001" formatCode="0.00E+00">
                  <c:v>273244400</c:v>
                </c:pt>
                <c:pt idx="13002" formatCode="0.00E+00">
                  <c:v>272094100</c:v>
                </c:pt>
                <c:pt idx="13003" formatCode="0.00E+00">
                  <c:v>271588900</c:v>
                </c:pt>
                <c:pt idx="13004" formatCode="0.00E+00">
                  <c:v>271555400</c:v>
                </c:pt>
                <c:pt idx="13005" formatCode="0.00E+00">
                  <c:v>271815800</c:v>
                </c:pt>
                <c:pt idx="13006" formatCode="0.00E+00">
                  <c:v>272207100</c:v>
                </c:pt>
                <c:pt idx="13007" formatCode="0.00E+00">
                  <c:v>272615500</c:v>
                </c:pt>
                <c:pt idx="13008" formatCode="0.00E+00">
                  <c:v>273009500</c:v>
                </c:pt>
                <c:pt idx="13009" formatCode="0.00E+00">
                  <c:v>273391000</c:v>
                </c:pt>
                <c:pt idx="13010" formatCode="0.00E+00">
                  <c:v>273740400</c:v>
                </c:pt>
                <c:pt idx="13011" formatCode="0.00E+00">
                  <c:v>274073800</c:v>
                </c:pt>
                <c:pt idx="13012" formatCode="0.00E+00">
                  <c:v>274397700</c:v>
                </c:pt>
                <c:pt idx="13013" formatCode="0.00E+00">
                  <c:v>274721100</c:v>
                </c:pt>
                <c:pt idx="13014" formatCode="0.00E+00">
                  <c:v>275044000</c:v>
                </c:pt>
                <c:pt idx="13015" formatCode="0.00E+00">
                  <c:v>275356700</c:v>
                </c:pt>
                <c:pt idx="13016" formatCode="0.00E+00">
                  <c:v>275673300</c:v>
                </c:pt>
                <c:pt idx="13017" formatCode="0.00E+00">
                  <c:v>275989100</c:v>
                </c:pt>
                <c:pt idx="13018" formatCode="0.00E+00">
                  <c:v>276303800</c:v>
                </c:pt>
                <c:pt idx="13019" formatCode="0.00E+00">
                  <c:v>276619900</c:v>
                </c:pt>
                <c:pt idx="13020" formatCode="0.00E+00">
                  <c:v>276933400</c:v>
                </c:pt>
                <c:pt idx="13021" formatCode="0.00E+00">
                  <c:v>277249200</c:v>
                </c:pt>
                <c:pt idx="13022" formatCode="0.00E+00">
                  <c:v>277553100</c:v>
                </c:pt>
                <c:pt idx="13023" formatCode="0.00E+00">
                  <c:v>277843500</c:v>
                </c:pt>
                <c:pt idx="13024" formatCode="0.00E+00">
                  <c:v>278126400</c:v>
                </c:pt>
                <c:pt idx="13025" formatCode="0.00E+00">
                  <c:v>278392500</c:v>
                </c:pt>
                <c:pt idx="13026" formatCode="0.00E+00">
                  <c:v>278635300</c:v>
                </c:pt>
                <c:pt idx="13027" formatCode="0.00E+00">
                  <c:v>278837600</c:v>
                </c:pt>
                <c:pt idx="13028" formatCode="0.00E+00">
                  <c:v>278931600</c:v>
                </c:pt>
                <c:pt idx="13029" formatCode="0.00E+00">
                  <c:v>278038000</c:v>
                </c:pt>
                <c:pt idx="13030" formatCode="0.00E+00">
                  <c:v>275317200</c:v>
                </c:pt>
                <c:pt idx="13031" formatCode="0.00E+00">
                  <c:v>272352000</c:v>
                </c:pt>
                <c:pt idx="13032" formatCode="0.00E+00">
                  <c:v>270077100</c:v>
                </c:pt>
                <c:pt idx="13033" formatCode="0.00E+00">
                  <c:v>268730400</c:v>
                </c:pt>
                <c:pt idx="13034" formatCode="0.00E+00">
                  <c:v>268167700</c:v>
                </c:pt>
                <c:pt idx="13035" formatCode="0.00E+00">
                  <c:v>268147800</c:v>
                </c:pt>
                <c:pt idx="13036" formatCode="0.00E+00">
                  <c:v>268425800</c:v>
                </c:pt>
                <c:pt idx="13037" formatCode="0.00E+00">
                  <c:v>268832800</c:v>
                </c:pt>
                <c:pt idx="13038" formatCode="0.00E+00">
                  <c:v>269266600</c:v>
                </c:pt>
                <c:pt idx="13039" formatCode="0.00E+00">
                  <c:v>269691200</c:v>
                </c:pt>
                <c:pt idx="13040" formatCode="0.00E+00">
                  <c:v>270083700</c:v>
                </c:pt>
                <c:pt idx="13041" formatCode="0.00E+00">
                  <c:v>270442900</c:v>
                </c:pt>
                <c:pt idx="13042" formatCode="0.00E+00">
                  <c:v>270777400</c:v>
                </c:pt>
                <c:pt idx="13043" formatCode="0.00E+00">
                  <c:v>271086800</c:v>
                </c:pt>
                <c:pt idx="13044" formatCode="0.00E+00">
                  <c:v>271392300</c:v>
                </c:pt>
                <c:pt idx="13045" formatCode="0.00E+00">
                  <c:v>271699500</c:v>
                </c:pt>
                <c:pt idx="13046" formatCode="0.00E+00">
                  <c:v>272030600</c:v>
                </c:pt>
                <c:pt idx="13047" formatCode="0.00E+00">
                  <c:v>272390200</c:v>
                </c:pt>
                <c:pt idx="13048" formatCode="0.00E+00">
                  <c:v>272750300</c:v>
                </c:pt>
                <c:pt idx="13049" formatCode="0.00E+00">
                  <c:v>273094400</c:v>
                </c:pt>
                <c:pt idx="13050" formatCode="0.00E+00">
                  <c:v>273429500</c:v>
                </c:pt>
                <c:pt idx="13051" formatCode="0.00E+00">
                  <c:v>273782000</c:v>
                </c:pt>
                <c:pt idx="13052" formatCode="0.00E+00">
                  <c:v>274140000</c:v>
                </c:pt>
                <c:pt idx="13053" formatCode="0.00E+00">
                  <c:v>274505200</c:v>
                </c:pt>
                <c:pt idx="13054" formatCode="0.00E+00">
                  <c:v>274846800</c:v>
                </c:pt>
                <c:pt idx="13055" formatCode="0.00E+00">
                  <c:v>275176400</c:v>
                </c:pt>
                <c:pt idx="13056" formatCode="0.00E+00">
                  <c:v>275493800</c:v>
                </c:pt>
                <c:pt idx="13057" formatCode="0.00E+00">
                  <c:v>275789200</c:v>
                </c:pt>
                <c:pt idx="13058" formatCode="0.00E+00">
                  <c:v>276072100</c:v>
                </c:pt>
                <c:pt idx="13059" formatCode="0.00E+00">
                  <c:v>276338000</c:v>
                </c:pt>
                <c:pt idx="13060" formatCode="0.00E+00">
                  <c:v>276585000</c:v>
                </c:pt>
                <c:pt idx="13061" formatCode="0.00E+00">
                  <c:v>276821200</c:v>
                </c:pt>
                <c:pt idx="13062" formatCode="0.00E+00">
                  <c:v>277024700</c:v>
                </c:pt>
                <c:pt idx="13063" formatCode="0.00E+00">
                  <c:v>276924400</c:v>
                </c:pt>
                <c:pt idx="13064" formatCode="0.00E+00">
                  <c:v>275403800</c:v>
                </c:pt>
                <c:pt idx="13065" formatCode="0.00E+00">
                  <c:v>273165700</c:v>
                </c:pt>
                <c:pt idx="13066" formatCode="0.00E+00">
                  <c:v>271209800</c:v>
                </c:pt>
                <c:pt idx="13067" formatCode="0.00E+00">
                  <c:v>269908800</c:v>
                </c:pt>
                <c:pt idx="13068" formatCode="0.00E+00">
                  <c:v>269264300</c:v>
                </c:pt>
                <c:pt idx="13069" formatCode="0.00E+00">
                  <c:v>269119000</c:v>
                </c:pt>
                <c:pt idx="13070" formatCode="0.00E+00">
                  <c:v>269302100</c:v>
                </c:pt>
                <c:pt idx="13071" formatCode="0.00E+00">
                  <c:v>269651500</c:v>
                </c:pt>
                <c:pt idx="13072" formatCode="0.00E+00">
                  <c:v>270043100</c:v>
                </c:pt>
                <c:pt idx="13073" formatCode="0.00E+00">
                  <c:v>270428100</c:v>
                </c:pt>
                <c:pt idx="13074" formatCode="0.00E+00">
                  <c:v>270804300</c:v>
                </c:pt>
                <c:pt idx="13075" formatCode="0.00E+00">
                  <c:v>271171000</c:v>
                </c:pt>
                <c:pt idx="13076" formatCode="0.00E+00">
                  <c:v>271540800</c:v>
                </c:pt>
                <c:pt idx="13077" formatCode="0.00E+00">
                  <c:v>271886400</c:v>
                </c:pt>
                <c:pt idx="13078" formatCode="0.00E+00">
                  <c:v>272208600</c:v>
                </c:pt>
                <c:pt idx="13079" formatCode="0.00E+00">
                  <c:v>272537300</c:v>
                </c:pt>
                <c:pt idx="13080" formatCode="0.00E+00">
                  <c:v>272877100</c:v>
                </c:pt>
                <c:pt idx="13081" formatCode="0.00E+00">
                  <c:v>273214800</c:v>
                </c:pt>
                <c:pt idx="13082" formatCode="0.00E+00">
                  <c:v>273558900</c:v>
                </c:pt>
                <c:pt idx="13083" formatCode="0.00E+00">
                  <c:v>273897400</c:v>
                </c:pt>
                <c:pt idx="13084" formatCode="0.00E+00">
                  <c:v>274237700</c:v>
                </c:pt>
                <c:pt idx="13085" formatCode="0.00E+00">
                  <c:v>274555600</c:v>
                </c:pt>
                <c:pt idx="13086" formatCode="0.00E+00">
                  <c:v>274872800</c:v>
                </c:pt>
                <c:pt idx="13087" formatCode="0.00E+00">
                  <c:v>275177800</c:v>
                </c:pt>
                <c:pt idx="13088" formatCode="0.00E+00">
                  <c:v>275486900</c:v>
                </c:pt>
                <c:pt idx="13089" formatCode="0.00E+00">
                  <c:v>275803700</c:v>
                </c:pt>
                <c:pt idx="13090" formatCode="0.00E+00">
                  <c:v>276124800</c:v>
                </c:pt>
                <c:pt idx="13091" formatCode="0.00E+00">
                  <c:v>276413300</c:v>
                </c:pt>
                <c:pt idx="13092" formatCode="0.00E+00">
                  <c:v>276683000</c:v>
                </c:pt>
                <c:pt idx="13093" formatCode="0.00E+00">
                  <c:v>276946700</c:v>
                </c:pt>
                <c:pt idx="13094" formatCode="0.00E+00">
                  <c:v>277188800</c:v>
                </c:pt>
                <c:pt idx="13095" formatCode="0.00E+00">
                  <c:v>277375300</c:v>
                </c:pt>
                <c:pt idx="13096" formatCode="0.00E+00">
                  <c:v>277472000</c:v>
                </c:pt>
                <c:pt idx="13097" formatCode="0.00E+00">
                  <c:v>277193300</c:v>
                </c:pt>
                <c:pt idx="13098" formatCode="0.00E+00">
                  <c:v>275798200</c:v>
                </c:pt>
                <c:pt idx="13099" formatCode="0.00E+00">
                  <c:v>273753800</c:v>
                </c:pt>
                <c:pt idx="13100" formatCode="0.00E+00">
                  <c:v>271869200</c:v>
                </c:pt>
                <c:pt idx="13101" formatCode="0.00E+00">
                  <c:v>270520600</c:v>
                </c:pt>
                <c:pt idx="13102" formatCode="0.00E+00">
                  <c:v>269769700</c:v>
                </c:pt>
                <c:pt idx="13103" formatCode="0.00E+00">
                  <c:v>269518400</c:v>
                </c:pt>
                <c:pt idx="13104" formatCode="0.00E+00">
                  <c:v>269608900</c:v>
                </c:pt>
                <c:pt idx="13105" formatCode="0.00E+00">
                  <c:v>269877400</c:v>
                </c:pt>
                <c:pt idx="13106" formatCode="0.00E+00">
                  <c:v>270224100</c:v>
                </c:pt>
                <c:pt idx="13107" formatCode="0.00E+00">
                  <c:v>270590000</c:v>
                </c:pt>
                <c:pt idx="13108" formatCode="0.00E+00">
                  <c:v>270925100</c:v>
                </c:pt>
                <c:pt idx="13109" formatCode="0.00E+00">
                  <c:v>271248500</c:v>
                </c:pt>
                <c:pt idx="13110" formatCode="0.00E+00">
                  <c:v>271555500</c:v>
                </c:pt>
                <c:pt idx="13111" formatCode="0.00E+00">
                  <c:v>271860500</c:v>
                </c:pt>
                <c:pt idx="13112" formatCode="0.00E+00">
                  <c:v>272180300</c:v>
                </c:pt>
                <c:pt idx="13113" formatCode="0.00E+00">
                  <c:v>272495700</c:v>
                </c:pt>
                <c:pt idx="13114" formatCode="0.00E+00">
                  <c:v>272799400</c:v>
                </c:pt>
                <c:pt idx="13115" formatCode="0.00E+00">
                  <c:v>273096900</c:v>
                </c:pt>
                <c:pt idx="13116" formatCode="0.00E+00">
                  <c:v>273405700</c:v>
                </c:pt>
                <c:pt idx="13117" formatCode="0.00E+00">
                  <c:v>273723200</c:v>
                </c:pt>
                <c:pt idx="13118" formatCode="0.00E+00">
                  <c:v>274052200</c:v>
                </c:pt>
                <c:pt idx="13119" formatCode="0.00E+00">
                  <c:v>274375100</c:v>
                </c:pt>
                <c:pt idx="13120" formatCode="0.00E+00">
                  <c:v>274680000</c:v>
                </c:pt>
                <c:pt idx="13121" formatCode="0.00E+00">
                  <c:v>274968100</c:v>
                </c:pt>
                <c:pt idx="13122" formatCode="0.00E+00">
                  <c:v>275253700</c:v>
                </c:pt>
                <c:pt idx="13123" formatCode="0.00E+00">
                  <c:v>275541600</c:v>
                </c:pt>
                <c:pt idx="13124" formatCode="0.00E+00">
                  <c:v>275805700</c:v>
                </c:pt>
                <c:pt idx="13125" formatCode="0.00E+00">
                  <c:v>276014700</c:v>
                </c:pt>
                <c:pt idx="13126" formatCode="0.00E+00">
                  <c:v>276067500</c:v>
                </c:pt>
                <c:pt idx="13127" formatCode="0.00E+00">
                  <c:v>275018400</c:v>
                </c:pt>
                <c:pt idx="13128" formatCode="0.00E+00">
                  <c:v>273093200</c:v>
                </c:pt>
                <c:pt idx="13129" formatCode="0.00E+00">
                  <c:v>271230000</c:v>
                </c:pt>
                <c:pt idx="13130" formatCode="0.00E+00">
                  <c:v>269906800</c:v>
                </c:pt>
                <c:pt idx="13131" formatCode="0.00E+00">
                  <c:v>269205700</c:v>
                </c:pt>
                <c:pt idx="13132" formatCode="0.00E+00">
                  <c:v>269013900</c:v>
                </c:pt>
                <c:pt idx="13133" formatCode="0.00E+00">
                  <c:v>269155300</c:v>
                </c:pt>
                <c:pt idx="13134" formatCode="0.00E+00">
                  <c:v>269459100</c:v>
                </c:pt>
                <c:pt idx="13135" formatCode="0.00E+00">
                  <c:v>269828600</c:v>
                </c:pt>
                <c:pt idx="13136" formatCode="0.00E+00">
                  <c:v>270197600</c:v>
                </c:pt>
                <c:pt idx="13137" formatCode="0.00E+00">
                  <c:v>270563800</c:v>
                </c:pt>
                <c:pt idx="13138" formatCode="0.00E+00">
                  <c:v>270909400</c:v>
                </c:pt>
                <c:pt idx="13139" formatCode="0.00E+00">
                  <c:v>271249400</c:v>
                </c:pt>
                <c:pt idx="13140" formatCode="0.00E+00">
                  <c:v>271579800</c:v>
                </c:pt>
                <c:pt idx="13141" formatCode="0.00E+00">
                  <c:v>271922400</c:v>
                </c:pt>
                <c:pt idx="13142" formatCode="0.00E+00">
                  <c:v>272271500</c:v>
                </c:pt>
                <c:pt idx="13143" formatCode="0.00E+00">
                  <c:v>272610100</c:v>
                </c:pt>
                <c:pt idx="13144" formatCode="0.00E+00">
                  <c:v>272929000</c:v>
                </c:pt>
                <c:pt idx="13145" formatCode="0.00E+00">
                  <c:v>273253800</c:v>
                </c:pt>
                <c:pt idx="13146" formatCode="0.00E+00">
                  <c:v>273593100</c:v>
                </c:pt>
                <c:pt idx="13147" formatCode="0.00E+00">
                  <c:v>273949200</c:v>
                </c:pt>
                <c:pt idx="13148" formatCode="0.00E+00">
                  <c:v>274291600</c:v>
                </c:pt>
                <c:pt idx="13149" formatCode="0.00E+00">
                  <c:v>274618900</c:v>
                </c:pt>
                <c:pt idx="13150" formatCode="0.00E+00">
                  <c:v>274947600</c:v>
                </c:pt>
                <c:pt idx="13151" formatCode="0.00E+00">
                  <c:v>275270200</c:v>
                </c:pt>
                <c:pt idx="13152" formatCode="0.00E+00">
                  <c:v>275597600</c:v>
                </c:pt>
                <c:pt idx="13153" formatCode="0.00E+00">
                  <c:v>275913700</c:v>
                </c:pt>
                <c:pt idx="13154" formatCode="0.00E+00">
                  <c:v>276228800</c:v>
                </c:pt>
                <c:pt idx="13155" formatCode="0.00E+00">
                  <c:v>276534500</c:v>
                </c:pt>
                <c:pt idx="13156" formatCode="0.00E+00">
                  <c:v>276828000</c:v>
                </c:pt>
                <c:pt idx="13157" formatCode="0.00E+00">
                  <c:v>277090300</c:v>
                </c:pt>
                <c:pt idx="13158" formatCode="0.00E+00">
                  <c:v>277270600</c:v>
                </c:pt>
                <c:pt idx="13159" formatCode="0.00E+00">
                  <c:v>276926400</c:v>
                </c:pt>
                <c:pt idx="13160" formatCode="0.00E+00">
                  <c:v>275087200</c:v>
                </c:pt>
                <c:pt idx="13161" formatCode="0.00E+00">
                  <c:v>272791000</c:v>
                </c:pt>
                <c:pt idx="13162" formatCode="0.00E+00">
                  <c:v>270902100</c:v>
                </c:pt>
                <c:pt idx="13163" formatCode="0.00E+00">
                  <c:v>269705900</c:v>
                </c:pt>
                <c:pt idx="13164" formatCode="0.00E+00">
                  <c:v>269157000</c:v>
                </c:pt>
                <c:pt idx="13165" formatCode="0.00E+00">
                  <c:v>269080700</c:v>
                </c:pt>
                <c:pt idx="13166" formatCode="0.00E+00">
                  <c:v>269299100</c:v>
                </c:pt>
                <c:pt idx="13167" formatCode="0.00E+00">
                  <c:v>269644000</c:v>
                </c:pt>
                <c:pt idx="13168" formatCode="0.00E+00">
                  <c:v>270033900</c:v>
                </c:pt>
                <c:pt idx="13169" formatCode="0.00E+00">
                  <c:v>270424400</c:v>
                </c:pt>
                <c:pt idx="13170" formatCode="0.00E+00">
                  <c:v>270802800</c:v>
                </c:pt>
                <c:pt idx="13171" formatCode="0.00E+00">
                  <c:v>271171300</c:v>
                </c:pt>
                <c:pt idx="13172" formatCode="0.00E+00">
                  <c:v>271508100</c:v>
                </c:pt>
                <c:pt idx="13173" formatCode="0.00E+00">
                  <c:v>271830100</c:v>
                </c:pt>
                <c:pt idx="13174" formatCode="0.00E+00">
                  <c:v>272144900</c:v>
                </c:pt>
                <c:pt idx="13175" formatCode="0.00E+00">
                  <c:v>272471800</c:v>
                </c:pt>
                <c:pt idx="13176" formatCode="0.00E+00">
                  <c:v>272816600</c:v>
                </c:pt>
                <c:pt idx="13177" formatCode="0.00E+00">
                  <c:v>273151500</c:v>
                </c:pt>
                <c:pt idx="13178" formatCode="0.00E+00">
                  <c:v>273464100</c:v>
                </c:pt>
                <c:pt idx="13179" formatCode="0.00E+00">
                  <c:v>273779800</c:v>
                </c:pt>
                <c:pt idx="13180" formatCode="0.00E+00">
                  <c:v>274114700</c:v>
                </c:pt>
                <c:pt idx="13181" formatCode="0.00E+00">
                  <c:v>274451100</c:v>
                </c:pt>
                <c:pt idx="13182" formatCode="0.00E+00">
                  <c:v>274779900</c:v>
                </c:pt>
                <c:pt idx="13183" formatCode="0.00E+00">
                  <c:v>275107700</c:v>
                </c:pt>
                <c:pt idx="13184" formatCode="0.00E+00">
                  <c:v>275442700</c:v>
                </c:pt>
                <c:pt idx="13185" formatCode="0.00E+00">
                  <c:v>275753800</c:v>
                </c:pt>
                <c:pt idx="13186" formatCode="0.00E+00">
                  <c:v>276055300</c:v>
                </c:pt>
                <c:pt idx="13187" formatCode="0.00E+00">
                  <c:v>276337900</c:v>
                </c:pt>
                <c:pt idx="13188" formatCode="0.00E+00">
                  <c:v>276599800</c:v>
                </c:pt>
                <c:pt idx="13189" formatCode="0.00E+00">
                  <c:v>276840600</c:v>
                </c:pt>
                <c:pt idx="13190" formatCode="0.00E+00">
                  <c:v>277013900</c:v>
                </c:pt>
                <c:pt idx="13191" formatCode="0.00E+00">
                  <c:v>276473100</c:v>
                </c:pt>
                <c:pt idx="13192" formatCode="0.00E+00">
                  <c:v>274522900</c:v>
                </c:pt>
                <c:pt idx="13193" formatCode="0.00E+00">
                  <c:v>272265600</c:v>
                </c:pt>
                <c:pt idx="13194" formatCode="0.00E+00">
                  <c:v>270470600</c:v>
                </c:pt>
                <c:pt idx="13195" formatCode="0.00E+00">
                  <c:v>269366400</c:v>
                </c:pt>
                <c:pt idx="13196" formatCode="0.00E+00">
                  <c:v>268899000</c:v>
                </c:pt>
                <c:pt idx="13197" formatCode="0.00E+00">
                  <c:v>268885600</c:v>
                </c:pt>
                <c:pt idx="13198" formatCode="0.00E+00">
                  <c:v>269143800</c:v>
                </c:pt>
                <c:pt idx="13199" formatCode="0.00E+00">
                  <c:v>269524000</c:v>
                </c:pt>
                <c:pt idx="13200" formatCode="0.00E+00">
                  <c:v>269929800</c:v>
                </c:pt>
                <c:pt idx="13201" formatCode="0.00E+00">
                  <c:v>270313500</c:v>
                </c:pt>
                <c:pt idx="13202" formatCode="0.00E+00">
                  <c:v>270684400</c:v>
                </c:pt>
                <c:pt idx="13203" formatCode="0.00E+00">
                  <c:v>271039500</c:v>
                </c:pt>
                <c:pt idx="13204" formatCode="0.00E+00">
                  <c:v>271384400</c:v>
                </c:pt>
                <c:pt idx="13205" formatCode="0.00E+00">
                  <c:v>271708200</c:v>
                </c:pt>
                <c:pt idx="13206" formatCode="0.00E+00">
                  <c:v>272021100</c:v>
                </c:pt>
                <c:pt idx="13207" formatCode="0.00E+00">
                  <c:v>272342000</c:v>
                </c:pt>
                <c:pt idx="13208" formatCode="0.00E+00">
                  <c:v>272670300</c:v>
                </c:pt>
                <c:pt idx="13209" formatCode="0.00E+00">
                  <c:v>272999000</c:v>
                </c:pt>
                <c:pt idx="13210" formatCode="0.00E+00">
                  <c:v>273320000</c:v>
                </c:pt>
                <c:pt idx="13211" formatCode="0.00E+00">
                  <c:v>273634900</c:v>
                </c:pt>
                <c:pt idx="13212" formatCode="0.00E+00">
                  <c:v>273958500</c:v>
                </c:pt>
                <c:pt idx="13213" formatCode="0.00E+00">
                  <c:v>274293000</c:v>
                </c:pt>
                <c:pt idx="13214" formatCode="0.00E+00">
                  <c:v>274601300</c:v>
                </c:pt>
                <c:pt idx="13215" formatCode="0.00E+00">
                  <c:v>274902200</c:v>
                </c:pt>
                <c:pt idx="13216" formatCode="0.00E+00">
                  <c:v>275212200</c:v>
                </c:pt>
                <c:pt idx="13217" formatCode="0.00E+00">
                  <c:v>275529500</c:v>
                </c:pt>
                <c:pt idx="13218" formatCode="0.00E+00">
                  <c:v>275846700</c:v>
                </c:pt>
                <c:pt idx="13219" formatCode="0.00E+00">
                  <c:v>276154700</c:v>
                </c:pt>
                <c:pt idx="13220" formatCode="0.00E+00">
                  <c:v>276434400</c:v>
                </c:pt>
                <c:pt idx="13221" formatCode="0.00E+00">
                  <c:v>276649700</c:v>
                </c:pt>
                <c:pt idx="13222" formatCode="0.00E+00">
                  <c:v>276788600</c:v>
                </c:pt>
                <c:pt idx="13223" formatCode="0.00E+00">
                  <c:v>276243300</c:v>
                </c:pt>
                <c:pt idx="13224" formatCode="0.00E+00">
                  <c:v>274280500</c:v>
                </c:pt>
                <c:pt idx="13225" formatCode="0.00E+00">
                  <c:v>271988300</c:v>
                </c:pt>
                <c:pt idx="13226" formatCode="0.00E+00">
                  <c:v>270155800</c:v>
                </c:pt>
                <c:pt idx="13227" formatCode="0.00E+00">
                  <c:v>269038200</c:v>
                </c:pt>
                <c:pt idx="13228" formatCode="0.00E+00">
                  <c:v>268555800</c:v>
                </c:pt>
                <c:pt idx="13229" formatCode="0.00E+00">
                  <c:v>268517200</c:v>
                </c:pt>
                <c:pt idx="13230" formatCode="0.00E+00">
                  <c:v>268753800</c:v>
                </c:pt>
                <c:pt idx="13231" formatCode="0.00E+00">
                  <c:v>269122000</c:v>
                </c:pt>
                <c:pt idx="13232" formatCode="0.00E+00">
                  <c:v>269537600</c:v>
                </c:pt>
                <c:pt idx="13233" formatCode="0.00E+00">
                  <c:v>269960000</c:v>
                </c:pt>
                <c:pt idx="13234" formatCode="0.00E+00">
                  <c:v>270339300</c:v>
                </c:pt>
                <c:pt idx="13235" formatCode="0.00E+00">
                  <c:v>270681500</c:v>
                </c:pt>
                <c:pt idx="13236" formatCode="0.00E+00">
                  <c:v>270996800</c:v>
                </c:pt>
                <c:pt idx="13237" formatCode="0.00E+00">
                  <c:v>271311000</c:v>
                </c:pt>
                <c:pt idx="13238" formatCode="0.00E+00">
                  <c:v>271635200</c:v>
                </c:pt>
                <c:pt idx="13239" formatCode="0.00E+00">
                  <c:v>271962100</c:v>
                </c:pt>
                <c:pt idx="13240" formatCode="0.00E+00">
                  <c:v>272291500</c:v>
                </c:pt>
                <c:pt idx="13241" formatCode="0.00E+00">
                  <c:v>272615200</c:v>
                </c:pt>
                <c:pt idx="13242" formatCode="0.00E+00">
                  <c:v>272945700</c:v>
                </c:pt>
                <c:pt idx="13243" formatCode="0.00E+00">
                  <c:v>273263600</c:v>
                </c:pt>
                <c:pt idx="13244" formatCode="0.00E+00">
                  <c:v>273565100</c:v>
                </c:pt>
                <c:pt idx="13245" formatCode="0.00E+00">
                  <c:v>273858300</c:v>
                </c:pt>
                <c:pt idx="13246" formatCode="0.00E+00">
                  <c:v>274170200</c:v>
                </c:pt>
                <c:pt idx="13247" formatCode="0.00E+00">
                  <c:v>274496900</c:v>
                </c:pt>
                <c:pt idx="13248" formatCode="0.00E+00">
                  <c:v>274835600</c:v>
                </c:pt>
                <c:pt idx="13249" formatCode="0.00E+00">
                  <c:v>275149900</c:v>
                </c:pt>
                <c:pt idx="13250" formatCode="0.00E+00">
                  <c:v>275443400</c:v>
                </c:pt>
                <c:pt idx="13251" formatCode="0.00E+00">
                  <c:v>275725100</c:v>
                </c:pt>
                <c:pt idx="13252" formatCode="0.00E+00">
                  <c:v>275989800</c:v>
                </c:pt>
                <c:pt idx="13253" formatCode="0.00E+00">
                  <c:v>276167000</c:v>
                </c:pt>
                <c:pt idx="13254" formatCode="0.00E+00">
                  <c:v>275675900</c:v>
                </c:pt>
                <c:pt idx="13255" formatCode="0.00E+00">
                  <c:v>273780100</c:v>
                </c:pt>
                <c:pt idx="13256" formatCode="0.00E+00">
                  <c:v>271562400</c:v>
                </c:pt>
                <c:pt idx="13257" formatCode="0.00E+00">
                  <c:v>269772800</c:v>
                </c:pt>
                <c:pt idx="13258" formatCode="0.00E+00">
                  <c:v>268659900</c:v>
                </c:pt>
                <c:pt idx="13259" formatCode="0.00E+00">
                  <c:v>268166200</c:v>
                </c:pt>
                <c:pt idx="13260" formatCode="0.00E+00">
                  <c:v>268133600</c:v>
                </c:pt>
                <c:pt idx="13261" formatCode="0.00E+00">
                  <c:v>268378700</c:v>
                </c:pt>
                <c:pt idx="13262" formatCode="0.00E+00">
                  <c:v>268755200</c:v>
                </c:pt>
                <c:pt idx="13263" formatCode="0.00E+00">
                  <c:v>269149000</c:v>
                </c:pt>
                <c:pt idx="13264" formatCode="0.00E+00">
                  <c:v>269542300</c:v>
                </c:pt>
                <c:pt idx="13265" formatCode="0.00E+00">
                  <c:v>269922300</c:v>
                </c:pt>
                <c:pt idx="13266" formatCode="0.00E+00">
                  <c:v>270284500</c:v>
                </c:pt>
                <c:pt idx="13267" formatCode="0.00E+00">
                  <c:v>270625400</c:v>
                </c:pt>
                <c:pt idx="13268" formatCode="0.00E+00">
                  <c:v>270948000</c:v>
                </c:pt>
                <c:pt idx="13269" formatCode="0.00E+00">
                  <c:v>271254500</c:v>
                </c:pt>
                <c:pt idx="13270" formatCode="0.00E+00">
                  <c:v>271572800</c:v>
                </c:pt>
                <c:pt idx="13271" formatCode="0.00E+00">
                  <c:v>271895300</c:v>
                </c:pt>
                <c:pt idx="13272" formatCode="0.00E+00">
                  <c:v>272222600</c:v>
                </c:pt>
                <c:pt idx="13273" formatCode="0.00E+00">
                  <c:v>272532400</c:v>
                </c:pt>
                <c:pt idx="13274" formatCode="0.00E+00">
                  <c:v>272841900</c:v>
                </c:pt>
                <c:pt idx="13275" formatCode="0.00E+00">
                  <c:v>273174200</c:v>
                </c:pt>
                <c:pt idx="13276" formatCode="0.00E+00">
                  <c:v>273512300</c:v>
                </c:pt>
                <c:pt idx="13277" formatCode="0.00E+00">
                  <c:v>273847400</c:v>
                </c:pt>
                <c:pt idx="13278" formatCode="0.00E+00">
                  <c:v>274185500</c:v>
                </c:pt>
                <c:pt idx="13279" formatCode="0.00E+00">
                  <c:v>274516500</c:v>
                </c:pt>
                <c:pt idx="13280" formatCode="0.00E+00">
                  <c:v>274849400</c:v>
                </c:pt>
                <c:pt idx="13281" formatCode="0.00E+00">
                  <c:v>275158300</c:v>
                </c:pt>
                <c:pt idx="13282" formatCode="0.00E+00">
                  <c:v>275441200</c:v>
                </c:pt>
                <c:pt idx="13283" formatCode="0.00E+00">
                  <c:v>275690600</c:v>
                </c:pt>
                <c:pt idx="13284" formatCode="0.00E+00">
                  <c:v>275795300</c:v>
                </c:pt>
                <c:pt idx="13285" formatCode="0.00E+00">
                  <c:v>274859600</c:v>
                </c:pt>
                <c:pt idx="13286" formatCode="0.00E+00">
                  <c:v>272703500</c:v>
                </c:pt>
                <c:pt idx="13287" formatCode="0.00E+00">
                  <c:v>270473000</c:v>
                </c:pt>
                <c:pt idx="13288" formatCode="0.00E+00">
                  <c:v>268812500</c:v>
                </c:pt>
                <c:pt idx="13289" formatCode="0.00E+00">
                  <c:v>267871800</c:v>
                </c:pt>
                <c:pt idx="13290" formatCode="0.00E+00">
                  <c:v>267537200</c:v>
                </c:pt>
                <c:pt idx="13291" formatCode="0.00E+00">
                  <c:v>267605300</c:v>
                </c:pt>
                <c:pt idx="13292" formatCode="0.00E+00">
                  <c:v>267892500</c:v>
                </c:pt>
                <c:pt idx="13293" formatCode="0.00E+00">
                  <c:v>268274700</c:v>
                </c:pt>
                <c:pt idx="13294" formatCode="0.00E+00">
                  <c:v>268682300</c:v>
                </c:pt>
                <c:pt idx="13295" formatCode="0.00E+00">
                  <c:v>269082400</c:v>
                </c:pt>
                <c:pt idx="13296" formatCode="0.00E+00">
                  <c:v>269447500</c:v>
                </c:pt>
                <c:pt idx="13297" formatCode="0.00E+00">
                  <c:v>269781000</c:v>
                </c:pt>
                <c:pt idx="13298" formatCode="0.00E+00">
                  <c:v>270118600</c:v>
                </c:pt>
                <c:pt idx="13299" formatCode="0.00E+00">
                  <c:v>270445400</c:v>
                </c:pt>
                <c:pt idx="13300" formatCode="0.00E+00">
                  <c:v>270759500</c:v>
                </c:pt>
                <c:pt idx="13301" formatCode="0.00E+00">
                  <c:v>271058300</c:v>
                </c:pt>
                <c:pt idx="13302" formatCode="0.00E+00">
                  <c:v>271370300</c:v>
                </c:pt>
                <c:pt idx="13303" formatCode="0.00E+00">
                  <c:v>271699700</c:v>
                </c:pt>
                <c:pt idx="13304" formatCode="0.00E+00">
                  <c:v>272034200</c:v>
                </c:pt>
                <c:pt idx="13305" formatCode="0.00E+00">
                  <c:v>272352900</c:v>
                </c:pt>
                <c:pt idx="13306" formatCode="0.00E+00">
                  <c:v>272664900</c:v>
                </c:pt>
                <c:pt idx="13307" formatCode="0.00E+00">
                  <c:v>272976600</c:v>
                </c:pt>
                <c:pt idx="13308" formatCode="0.00E+00">
                  <c:v>273298900</c:v>
                </c:pt>
                <c:pt idx="13309" formatCode="0.00E+00">
                  <c:v>273618400</c:v>
                </c:pt>
                <c:pt idx="13310" formatCode="0.00E+00">
                  <c:v>273924900</c:v>
                </c:pt>
                <c:pt idx="13311" formatCode="0.00E+00">
                  <c:v>274228500</c:v>
                </c:pt>
                <c:pt idx="13312" formatCode="0.00E+00">
                  <c:v>274521600</c:v>
                </c:pt>
                <c:pt idx="13313" formatCode="0.00E+00">
                  <c:v>274783700</c:v>
                </c:pt>
                <c:pt idx="13314" formatCode="0.00E+00">
                  <c:v>274966800</c:v>
                </c:pt>
                <c:pt idx="13315" formatCode="0.00E+00">
                  <c:v>274615100</c:v>
                </c:pt>
                <c:pt idx="13316" formatCode="0.00E+00">
                  <c:v>272830800</c:v>
                </c:pt>
                <c:pt idx="13317" formatCode="0.00E+00">
                  <c:v>270580900</c:v>
                </c:pt>
                <c:pt idx="13318" formatCode="0.00E+00">
                  <c:v>268710200</c:v>
                </c:pt>
                <c:pt idx="13319" formatCode="0.00E+00">
                  <c:v>267513400</c:v>
                </c:pt>
                <c:pt idx="13320" formatCode="0.00E+00">
                  <c:v>266964000</c:v>
                </c:pt>
                <c:pt idx="13321" formatCode="0.00E+00">
                  <c:v>266881800</c:v>
                </c:pt>
                <c:pt idx="13322" formatCode="0.00E+00">
                  <c:v>267098800</c:v>
                </c:pt>
                <c:pt idx="13323" formatCode="0.00E+00">
                  <c:v>267457900</c:v>
                </c:pt>
                <c:pt idx="13324" formatCode="0.00E+00">
                  <c:v>267860600</c:v>
                </c:pt>
                <c:pt idx="13325" formatCode="0.00E+00">
                  <c:v>268247100</c:v>
                </c:pt>
                <c:pt idx="13326" formatCode="0.00E+00">
                  <c:v>268617100</c:v>
                </c:pt>
                <c:pt idx="13327" formatCode="0.00E+00">
                  <c:v>268970000</c:v>
                </c:pt>
                <c:pt idx="13328" formatCode="0.00E+00">
                  <c:v>269305600</c:v>
                </c:pt>
                <c:pt idx="13329" formatCode="0.00E+00">
                  <c:v>269618900</c:v>
                </c:pt>
                <c:pt idx="13330" formatCode="0.00E+00">
                  <c:v>269916800</c:v>
                </c:pt>
                <c:pt idx="13331" formatCode="0.00E+00">
                  <c:v>270215900</c:v>
                </c:pt>
                <c:pt idx="13332" formatCode="0.00E+00">
                  <c:v>270539400</c:v>
                </c:pt>
                <c:pt idx="13333" formatCode="0.00E+00">
                  <c:v>270874500</c:v>
                </c:pt>
                <c:pt idx="13334" formatCode="0.00E+00">
                  <c:v>271211700</c:v>
                </c:pt>
                <c:pt idx="13335" formatCode="0.00E+00">
                  <c:v>271544200</c:v>
                </c:pt>
                <c:pt idx="13336" formatCode="0.00E+00">
                  <c:v>271885800</c:v>
                </c:pt>
                <c:pt idx="13337" formatCode="0.00E+00">
                  <c:v>272224500</c:v>
                </c:pt>
                <c:pt idx="13338" formatCode="0.00E+00">
                  <c:v>272565600</c:v>
                </c:pt>
                <c:pt idx="13339" formatCode="0.00E+00">
                  <c:v>272874000</c:v>
                </c:pt>
                <c:pt idx="13340" formatCode="0.00E+00">
                  <c:v>273176500</c:v>
                </c:pt>
                <c:pt idx="13341" formatCode="0.00E+00">
                  <c:v>273475800</c:v>
                </c:pt>
                <c:pt idx="13342" formatCode="0.00E+00">
                  <c:v>273739900</c:v>
                </c:pt>
                <c:pt idx="13343" formatCode="0.00E+00">
                  <c:v>273932000</c:v>
                </c:pt>
                <c:pt idx="13344" formatCode="0.00E+00">
                  <c:v>273915100</c:v>
                </c:pt>
                <c:pt idx="13345" formatCode="0.00E+00">
                  <c:v>272724600</c:v>
                </c:pt>
                <c:pt idx="13346" formatCode="0.00E+00">
                  <c:v>270577200</c:v>
                </c:pt>
                <c:pt idx="13347" formatCode="0.00E+00">
                  <c:v>268516500</c:v>
                </c:pt>
                <c:pt idx="13348" formatCode="0.00E+00">
                  <c:v>267037400</c:v>
                </c:pt>
                <c:pt idx="13349" formatCode="0.00E+00">
                  <c:v>266220500</c:v>
                </c:pt>
                <c:pt idx="13350" formatCode="0.00E+00">
                  <c:v>265951300</c:v>
                </c:pt>
                <c:pt idx="13351" formatCode="0.00E+00">
                  <c:v>266050400</c:v>
                </c:pt>
                <c:pt idx="13352" formatCode="0.00E+00">
                  <c:v>266345600</c:v>
                </c:pt>
                <c:pt idx="13353" formatCode="0.00E+00">
                  <c:v>266725700</c:v>
                </c:pt>
                <c:pt idx="13354" formatCode="0.00E+00">
                  <c:v>267114500</c:v>
                </c:pt>
                <c:pt idx="13355" formatCode="0.00E+00">
                  <c:v>267511400</c:v>
                </c:pt>
                <c:pt idx="13356" formatCode="0.00E+00">
                  <c:v>267895700</c:v>
                </c:pt>
                <c:pt idx="13357" formatCode="0.00E+00">
                  <c:v>268233500</c:v>
                </c:pt>
                <c:pt idx="13358" formatCode="0.00E+00">
                  <c:v>268539400</c:v>
                </c:pt>
                <c:pt idx="13359" formatCode="0.00E+00">
                  <c:v>268838600</c:v>
                </c:pt>
                <c:pt idx="13360" formatCode="0.00E+00">
                  <c:v>269158700</c:v>
                </c:pt>
                <c:pt idx="13361" formatCode="0.00E+00">
                  <c:v>269490000</c:v>
                </c:pt>
                <c:pt idx="13362" formatCode="0.00E+00">
                  <c:v>269820000</c:v>
                </c:pt>
                <c:pt idx="13363" formatCode="0.00E+00">
                  <c:v>270144800</c:v>
                </c:pt>
                <c:pt idx="13364" formatCode="0.00E+00">
                  <c:v>270454000</c:v>
                </c:pt>
                <c:pt idx="13365" formatCode="0.00E+00">
                  <c:v>270769800</c:v>
                </c:pt>
                <c:pt idx="13366" formatCode="0.00E+00">
                  <c:v>271088200</c:v>
                </c:pt>
                <c:pt idx="13367" formatCode="0.00E+00">
                  <c:v>271407800</c:v>
                </c:pt>
                <c:pt idx="13368" formatCode="0.00E+00">
                  <c:v>271729600</c:v>
                </c:pt>
                <c:pt idx="13369" formatCode="0.00E+00">
                  <c:v>272057700</c:v>
                </c:pt>
                <c:pt idx="13370" formatCode="0.00E+00">
                  <c:v>272371300</c:v>
                </c:pt>
                <c:pt idx="13371" formatCode="0.00E+00">
                  <c:v>272654900</c:v>
                </c:pt>
                <c:pt idx="13372" formatCode="0.00E+00">
                  <c:v>272875200</c:v>
                </c:pt>
                <c:pt idx="13373" formatCode="0.00E+00">
                  <c:v>272958700</c:v>
                </c:pt>
                <c:pt idx="13374" formatCode="0.00E+00">
                  <c:v>272109500</c:v>
                </c:pt>
                <c:pt idx="13375" formatCode="0.00E+00">
                  <c:v>270048400</c:v>
                </c:pt>
                <c:pt idx="13376" formatCode="0.00E+00">
                  <c:v>267875200</c:v>
                </c:pt>
                <c:pt idx="13377" formatCode="0.00E+00">
                  <c:v>266213100</c:v>
                </c:pt>
                <c:pt idx="13378" formatCode="0.00E+00">
                  <c:v>265235200</c:v>
                </c:pt>
                <c:pt idx="13379" formatCode="0.00E+00">
                  <c:v>264856400</c:v>
                </c:pt>
                <c:pt idx="13380" formatCode="0.00E+00">
                  <c:v>264907200</c:v>
                </c:pt>
                <c:pt idx="13381" formatCode="0.00E+00">
                  <c:v>265182700</c:v>
                </c:pt>
                <c:pt idx="13382" formatCode="0.00E+00">
                  <c:v>265554800</c:v>
                </c:pt>
                <c:pt idx="13383" formatCode="0.00E+00">
                  <c:v>265945000</c:v>
                </c:pt>
                <c:pt idx="13384" formatCode="0.00E+00">
                  <c:v>266328800</c:v>
                </c:pt>
                <c:pt idx="13385" formatCode="0.00E+00">
                  <c:v>266698900</c:v>
                </c:pt>
                <c:pt idx="13386" formatCode="0.00E+00">
                  <c:v>267033900</c:v>
                </c:pt>
                <c:pt idx="13387" formatCode="0.00E+00">
                  <c:v>267349900</c:v>
                </c:pt>
                <c:pt idx="13388" formatCode="0.00E+00">
                  <c:v>267666100</c:v>
                </c:pt>
                <c:pt idx="13389" formatCode="0.00E+00">
                  <c:v>268001800</c:v>
                </c:pt>
                <c:pt idx="13390" formatCode="0.00E+00">
                  <c:v>268339500</c:v>
                </c:pt>
                <c:pt idx="13391" formatCode="0.00E+00">
                  <c:v>268682100</c:v>
                </c:pt>
                <c:pt idx="13392" formatCode="0.00E+00">
                  <c:v>269014900</c:v>
                </c:pt>
                <c:pt idx="13393" formatCode="0.00E+00">
                  <c:v>269324300</c:v>
                </c:pt>
                <c:pt idx="13394" formatCode="0.00E+00">
                  <c:v>269634200</c:v>
                </c:pt>
                <c:pt idx="13395" formatCode="0.00E+00">
                  <c:v>269952400</c:v>
                </c:pt>
                <c:pt idx="13396" formatCode="0.00E+00">
                  <c:v>270264900</c:v>
                </c:pt>
                <c:pt idx="13397" formatCode="0.00E+00">
                  <c:v>270580300</c:v>
                </c:pt>
                <c:pt idx="13398" formatCode="0.00E+00">
                  <c:v>270874600</c:v>
                </c:pt>
                <c:pt idx="13399" formatCode="0.00E+00">
                  <c:v>271149600</c:v>
                </c:pt>
                <c:pt idx="13400" formatCode="0.00E+00">
                  <c:v>271394700</c:v>
                </c:pt>
                <c:pt idx="13401" formatCode="0.00E+00">
                  <c:v>271540900</c:v>
                </c:pt>
                <c:pt idx="13402" formatCode="0.00E+00">
                  <c:v>271043200</c:v>
                </c:pt>
                <c:pt idx="13403" formatCode="0.00E+00">
                  <c:v>269240400</c:v>
                </c:pt>
                <c:pt idx="13404" formatCode="0.00E+00">
                  <c:v>267087600</c:v>
                </c:pt>
                <c:pt idx="13405" formatCode="0.00E+00">
                  <c:v>265323800</c:v>
                </c:pt>
                <c:pt idx="13406" formatCode="0.00E+00">
                  <c:v>264209400</c:v>
                </c:pt>
                <c:pt idx="13407" formatCode="0.00E+00">
                  <c:v>263712000</c:v>
                </c:pt>
                <c:pt idx="13408" formatCode="0.00E+00">
                  <c:v>263659300</c:v>
                </c:pt>
                <c:pt idx="13409" formatCode="0.00E+00">
                  <c:v>263868800</c:v>
                </c:pt>
                <c:pt idx="13410" formatCode="0.00E+00">
                  <c:v>264213500</c:v>
                </c:pt>
                <c:pt idx="13411" formatCode="0.00E+00">
                  <c:v>264595700</c:v>
                </c:pt>
                <c:pt idx="13412" formatCode="0.00E+00">
                  <c:v>264977200</c:v>
                </c:pt>
                <c:pt idx="13413" formatCode="0.00E+00">
                  <c:v>265338800</c:v>
                </c:pt>
                <c:pt idx="13414" formatCode="0.00E+00">
                  <c:v>265684300</c:v>
                </c:pt>
                <c:pt idx="13415" formatCode="0.00E+00">
                  <c:v>266000400</c:v>
                </c:pt>
                <c:pt idx="13416" formatCode="0.00E+00">
                  <c:v>266312600</c:v>
                </c:pt>
                <c:pt idx="13417" formatCode="0.00E+00">
                  <c:v>266632800</c:v>
                </c:pt>
                <c:pt idx="13418" formatCode="0.00E+00">
                  <c:v>266961300</c:v>
                </c:pt>
                <c:pt idx="13419" formatCode="0.00E+00">
                  <c:v>267294100</c:v>
                </c:pt>
                <c:pt idx="13420" formatCode="0.00E+00">
                  <c:v>267622500</c:v>
                </c:pt>
                <c:pt idx="13421" formatCode="0.00E+00">
                  <c:v>267933500</c:v>
                </c:pt>
                <c:pt idx="13422" formatCode="0.00E+00">
                  <c:v>268258500</c:v>
                </c:pt>
                <c:pt idx="13423" formatCode="0.00E+00">
                  <c:v>268578600</c:v>
                </c:pt>
                <c:pt idx="13424" formatCode="0.00E+00">
                  <c:v>268888700</c:v>
                </c:pt>
                <c:pt idx="13425" formatCode="0.00E+00">
                  <c:v>269179600</c:v>
                </c:pt>
                <c:pt idx="13426" formatCode="0.00E+00">
                  <c:v>269472800</c:v>
                </c:pt>
                <c:pt idx="13427" formatCode="0.00E+00">
                  <c:v>269771400</c:v>
                </c:pt>
                <c:pt idx="13428" formatCode="0.00E+00">
                  <c:v>270011900</c:v>
                </c:pt>
                <c:pt idx="13429" formatCode="0.00E+00">
                  <c:v>270032100</c:v>
                </c:pt>
                <c:pt idx="13430" formatCode="0.00E+00">
                  <c:v>268922800</c:v>
                </c:pt>
                <c:pt idx="13431" formatCode="0.00E+00">
                  <c:v>266867200</c:v>
                </c:pt>
                <c:pt idx="13432" formatCode="0.00E+00">
                  <c:v>264859000</c:v>
                </c:pt>
                <c:pt idx="13433" formatCode="0.00E+00">
                  <c:v>263401200</c:v>
                </c:pt>
                <c:pt idx="13434" formatCode="0.00E+00">
                  <c:v>262582600</c:v>
                </c:pt>
                <c:pt idx="13435" formatCode="0.00E+00">
                  <c:v>262297100</c:v>
                </c:pt>
                <c:pt idx="13436" formatCode="0.00E+00">
                  <c:v>262373200</c:v>
                </c:pt>
                <c:pt idx="13437" formatCode="0.00E+00">
                  <c:v>262660400</c:v>
                </c:pt>
                <c:pt idx="13438" formatCode="0.00E+00">
                  <c:v>263035400</c:v>
                </c:pt>
                <c:pt idx="13439" formatCode="0.00E+00">
                  <c:v>263434100</c:v>
                </c:pt>
                <c:pt idx="13440" formatCode="0.00E+00">
                  <c:v>263823000</c:v>
                </c:pt>
                <c:pt idx="13441" formatCode="0.00E+00">
                  <c:v>264195500</c:v>
                </c:pt>
                <c:pt idx="13442" formatCode="0.00E+00">
                  <c:v>264555800</c:v>
                </c:pt>
                <c:pt idx="13443" formatCode="0.00E+00">
                  <c:v>264885900</c:v>
                </c:pt>
                <c:pt idx="13444" formatCode="0.00E+00">
                  <c:v>265183400</c:v>
                </c:pt>
                <c:pt idx="13445" formatCode="0.00E+00">
                  <c:v>265469200</c:v>
                </c:pt>
                <c:pt idx="13446" formatCode="0.00E+00">
                  <c:v>265789700</c:v>
                </c:pt>
                <c:pt idx="13447" formatCode="0.00E+00">
                  <c:v>266119200</c:v>
                </c:pt>
                <c:pt idx="13448" formatCode="0.00E+00">
                  <c:v>266446300</c:v>
                </c:pt>
                <c:pt idx="13449" formatCode="0.00E+00">
                  <c:v>266782500</c:v>
                </c:pt>
                <c:pt idx="13450" formatCode="0.00E+00">
                  <c:v>267115100</c:v>
                </c:pt>
                <c:pt idx="13451" formatCode="0.00E+00">
                  <c:v>267427100</c:v>
                </c:pt>
                <c:pt idx="13452" formatCode="0.00E+00">
                  <c:v>267717800</c:v>
                </c:pt>
                <c:pt idx="13453" formatCode="0.00E+00">
                  <c:v>267992300</c:v>
                </c:pt>
                <c:pt idx="13454" formatCode="0.00E+00">
                  <c:v>268233000</c:v>
                </c:pt>
                <c:pt idx="13455" formatCode="0.00E+00">
                  <c:v>268355200</c:v>
                </c:pt>
                <c:pt idx="13456" formatCode="0.00E+00">
                  <c:v>267638300</c:v>
                </c:pt>
                <c:pt idx="13457" formatCode="0.00E+00">
                  <c:v>265773400</c:v>
                </c:pt>
                <c:pt idx="13458" formatCode="0.00E+00">
                  <c:v>263720900</c:v>
                </c:pt>
                <c:pt idx="13459" formatCode="0.00E+00">
                  <c:v>262113000</c:v>
                </c:pt>
                <c:pt idx="13460" formatCode="0.00E+00">
                  <c:v>261155100</c:v>
                </c:pt>
                <c:pt idx="13461" formatCode="0.00E+00">
                  <c:v>260767300</c:v>
                </c:pt>
                <c:pt idx="13462" formatCode="0.00E+00">
                  <c:v>260790800</c:v>
                </c:pt>
                <c:pt idx="13463" formatCode="0.00E+00">
                  <c:v>261060500</c:v>
                </c:pt>
                <c:pt idx="13464" formatCode="0.00E+00">
                  <c:v>261434500</c:v>
                </c:pt>
                <c:pt idx="13465" formatCode="0.00E+00">
                  <c:v>261822000</c:v>
                </c:pt>
                <c:pt idx="13466" formatCode="0.00E+00">
                  <c:v>262203700</c:v>
                </c:pt>
                <c:pt idx="13467" formatCode="0.00E+00">
                  <c:v>262556200</c:v>
                </c:pt>
                <c:pt idx="13468" formatCode="0.00E+00">
                  <c:v>262880700</c:v>
                </c:pt>
                <c:pt idx="13469" formatCode="0.00E+00">
                  <c:v>263212000</c:v>
                </c:pt>
                <c:pt idx="13470" formatCode="0.00E+00">
                  <c:v>263547100</c:v>
                </c:pt>
                <c:pt idx="13471" formatCode="0.00E+00">
                  <c:v>263870100</c:v>
                </c:pt>
                <c:pt idx="13472" formatCode="0.00E+00">
                  <c:v>264181600</c:v>
                </c:pt>
                <c:pt idx="13473" formatCode="0.00E+00">
                  <c:v>264494800</c:v>
                </c:pt>
                <c:pt idx="13474" formatCode="0.00E+00">
                  <c:v>264812400</c:v>
                </c:pt>
                <c:pt idx="13475" formatCode="0.00E+00">
                  <c:v>265133700</c:v>
                </c:pt>
                <c:pt idx="13476" formatCode="0.00E+00">
                  <c:v>265458300</c:v>
                </c:pt>
                <c:pt idx="13477" formatCode="0.00E+00">
                  <c:v>265779500</c:v>
                </c:pt>
                <c:pt idx="13478" formatCode="0.00E+00">
                  <c:v>266069100</c:v>
                </c:pt>
                <c:pt idx="13479" formatCode="0.00E+00">
                  <c:v>266334200</c:v>
                </c:pt>
                <c:pt idx="13480" formatCode="0.00E+00">
                  <c:v>266541800</c:v>
                </c:pt>
                <c:pt idx="13481" formatCode="0.00E+00">
                  <c:v>266381400</c:v>
                </c:pt>
                <c:pt idx="13482" formatCode="0.00E+00">
                  <c:v>265025000</c:v>
                </c:pt>
                <c:pt idx="13483" formatCode="0.00E+00">
                  <c:v>263036900</c:v>
                </c:pt>
                <c:pt idx="13484" formatCode="0.00E+00">
                  <c:v>261260800</c:v>
                </c:pt>
                <c:pt idx="13485" formatCode="0.00E+00">
                  <c:v>260047200</c:v>
                </c:pt>
                <c:pt idx="13486" formatCode="0.00E+00">
                  <c:v>259411100</c:v>
                </c:pt>
                <c:pt idx="13487" formatCode="0.00E+00">
                  <c:v>259229000</c:v>
                </c:pt>
                <c:pt idx="13488" formatCode="0.00E+00">
                  <c:v>259348900</c:v>
                </c:pt>
                <c:pt idx="13489" formatCode="0.00E+00">
                  <c:v>259659100</c:v>
                </c:pt>
                <c:pt idx="13490" formatCode="0.00E+00">
                  <c:v>260048500</c:v>
                </c:pt>
                <c:pt idx="13491" formatCode="0.00E+00">
                  <c:v>260439000</c:v>
                </c:pt>
                <c:pt idx="13492" formatCode="0.00E+00">
                  <c:v>260785200</c:v>
                </c:pt>
                <c:pt idx="13493" formatCode="0.00E+00">
                  <c:v>261106000</c:v>
                </c:pt>
                <c:pt idx="13494" formatCode="0.00E+00">
                  <c:v>261425700</c:v>
                </c:pt>
                <c:pt idx="13495" formatCode="0.00E+00">
                  <c:v>261748400</c:v>
                </c:pt>
                <c:pt idx="13496" formatCode="0.00E+00">
                  <c:v>262072800</c:v>
                </c:pt>
                <c:pt idx="13497" formatCode="0.00E+00">
                  <c:v>262397400</c:v>
                </c:pt>
                <c:pt idx="13498" formatCode="0.00E+00">
                  <c:v>262735500</c:v>
                </c:pt>
                <c:pt idx="13499" formatCode="0.00E+00">
                  <c:v>263070200</c:v>
                </c:pt>
                <c:pt idx="13500" formatCode="0.00E+00">
                  <c:v>263393200</c:v>
                </c:pt>
                <c:pt idx="13501" formatCode="0.00E+00">
                  <c:v>263682600</c:v>
                </c:pt>
                <c:pt idx="13502" formatCode="0.00E+00">
                  <c:v>263966700</c:v>
                </c:pt>
                <c:pt idx="13503" formatCode="0.00E+00">
                  <c:v>264246500</c:v>
                </c:pt>
                <c:pt idx="13504" formatCode="0.00E+00">
                  <c:v>264484600</c:v>
                </c:pt>
                <c:pt idx="13505" formatCode="0.00E+00">
                  <c:v>264385700</c:v>
                </c:pt>
                <c:pt idx="13506" formatCode="0.00E+00">
                  <c:v>263135700</c:v>
                </c:pt>
                <c:pt idx="13507" formatCode="0.00E+00">
                  <c:v>261235600</c:v>
                </c:pt>
                <c:pt idx="13508" formatCode="0.00E+00">
                  <c:v>259491600</c:v>
                </c:pt>
                <c:pt idx="13509" formatCode="0.00E+00">
                  <c:v>258268300</c:v>
                </c:pt>
                <c:pt idx="13510" formatCode="0.00E+00">
                  <c:v>257604500</c:v>
                </c:pt>
                <c:pt idx="13511" formatCode="0.00E+00">
                  <c:v>257403300</c:v>
                </c:pt>
                <c:pt idx="13512" formatCode="0.00E+00">
                  <c:v>257537100</c:v>
                </c:pt>
                <c:pt idx="13513" formatCode="0.00E+00">
                  <c:v>257856700</c:v>
                </c:pt>
                <c:pt idx="13514" formatCode="0.00E+00">
                  <c:v>258224300</c:v>
                </c:pt>
                <c:pt idx="13515" formatCode="0.00E+00">
                  <c:v>258580500</c:v>
                </c:pt>
                <c:pt idx="13516" formatCode="0.00E+00">
                  <c:v>258924100</c:v>
                </c:pt>
                <c:pt idx="13517" formatCode="0.00E+00">
                  <c:v>259268300</c:v>
                </c:pt>
                <c:pt idx="13518" formatCode="0.00E+00">
                  <c:v>259610000</c:v>
                </c:pt>
                <c:pt idx="13519" formatCode="0.00E+00">
                  <c:v>259933000</c:v>
                </c:pt>
                <c:pt idx="13520" formatCode="0.00E+00">
                  <c:v>260253600</c:v>
                </c:pt>
                <c:pt idx="13521" formatCode="0.00E+00">
                  <c:v>260555700</c:v>
                </c:pt>
                <c:pt idx="13522" formatCode="0.00E+00">
                  <c:v>260847500</c:v>
                </c:pt>
                <c:pt idx="13523" formatCode="0.00E+00">
                  <c:v>261160300</c:v>
                </c:pt>
                <c:pt idx="13524" formatCode="0.00E+00">
                  <c:v>261469700</c:v>
                </c:pt>
                <c:pt idx="13525" formatCode="0.00E+00">
                  <c:v>261774100</c:v>
                </c:pt>
                <c:pt idx="13526" formatCode="0.00E+00">
                  <c:v>262073100</c:v>
                </c:pt>
                <c:pt idx="13527" formatCode="0.00E+00">
                  <c:v>262342200</c:v>
                </c:pt>
                <c:pt idx="13528" formatCode="0.00E+00">
                  <c:v>262488300</c:v>
                </c:pt>
                <c:pt idx="13529" formatCode="0.00E+00">
                  <c:v>261913700</c:v>
                </c:pt>
                <c:pt idx="13530" formatCode="0.00E+00">
                  <c:v>260260100</c:v>
                </c:pt>
                <c:pt idx="13531" formatCode="0.00E+00">
                  <c:v>258383600</c:v>
                </c:pt>
                <c:pt idx="13532" formatCode="0.00E+00">
                  <c:v>256895600</c:v>
                </c:pt>
                <c:pt idx="13533" formatCode="0.00E+00">
                  <c:v>255981500</c:v>
                </c:pt>
                <c:pt idx="13534" formatCode="0.00E+00">
                  <c:v>255583400</c:v>
                </c:pt>
                <c:pt idx="13535" formatCode="0.00E+00">
                  <c:v>255558100</c:v>
                </c:pt>
                <c:pt idx="13536" formatCode="0.00E+00">
                  <c:v>255770500</c:v>
                </c:pt>
                <c:pt idx="13537" formatCode="0.00E+00">
                  <c:v>256098300</c:v>
                </c:pt>
                <c:pt idx="13538" formatCode="0.00E+00">
                  <c:v>256481500</c:v>
                </c:pt>
                <c:pt idx="13539" formatCode="0.00E+00">
                  <c:v>256875000</c:v>
                </c:pt>
                <c:pt idx="13540" formatCode="0.00E+00">
                  <c:v>257251900</c:v>
                </c:pt>
                <c:pt idx="13541" formatCode="0.00E+00">
                  <c:v>257617700</c:v>
                </c:pt>
                <c:pt idx="13542" formatCode="0.00E+00">
                  <c:v>257952400</c:v>
                </c:pt>
                <c:pt idx="13543" formatCode="0.00E+00">
                  <c:v>258259000</c:v>
                </c:pt>
                <c:pt idx="13544" formatCode="0.00E+00">
                  <c:v>258557900</c:v>
                </c:pt>
                <c:pt idx="13545" formatCode="0.00E+00">
                  <c:v>258853900</c:v>
                </c:pt>
                <c:pt idx="13546" formatCode="0.00E+00">
                  <c:v>259154300</c:v>
                </c:pt>
                <c:pt idx="13547" formatCode="0.00E+00">
                  <c:v>259465600</c:v>
                </c:pt>
                <c:pt idx="13548" formatCode="0.00E+00">
                  <c:v>259759300</c:v>
                </c:pt>
                <c:pt idx="13549" formatCode="0.00E+00">
                  <c:v>260007600</c:v>
                </c:pt>
                <c:pt idx="13550" formatCode="0.00E+00">
                  <c:v>260162900</c:v>
                </c:pt>
                <c:pt idx="13551" formatCode="0.00E+00">
                  <c:v>259755800</c:v>
                </c:pt>
                <c:pt idx="13552" formatCode="0.00E+00">
                  <c:v>258293100</c:v>
                </c:pt>
                <c:pt idx="13553" formatCode="0.00E+00">
                  <c:v>256485200</c:v>
                </c:pt>
                <c:pt idx="13554" formatCode="0.00E+00">
                  <c:v>254969100</c:v>
                </c:pt>
                <c:pt idx="13555" formatCode="0.00E+00">
                  <c:v>253994400</c:v>
                </c:pt>
                <c:pt idx="13556" formatCode="0.00E+00">
                  <c:v>253537200</c:v>
                </c:pt>
                <c:pt idx="13557" formatCode="0.00E+00">
                  <c:v>253477500</c:v>
                </c:pt>
                <c:pt idx="13558" formatCode="0.00E+00">
                  <c:v>253653900</c:v>
                </c:pt>
                <c:pt idx="13559" formatCode="0.00E+00">
                  <c:v>253958300</c:v>
                </c:pt>
                <c:pt idx="13560" formatCode="0.00E+00">
                  <c:v>254324300</c:v>
                </c:pt>
                <c:pt idx="13561" formatCode="0.00E+00">
                  <c:v>254711800</c:v>
                </c:pt>
                <c:pt idx="13562" formatCode="0.00E+00">
                  <c:v>255075600</c:v>
                </c:pt>
                <c:pt idx="13563" formatCode="0.00E+00">
                  <c:v>255409600</c:v>
                </c:pt>
                <c:pt idx="13564" formatCode="0.00E+00">
                  <c:v>255723600</c:v>
                </c:pt>
                <c:pt idx="13565" formatCode="0.00E+00">
                  <c:v>256040300</c:v>
                </c:pt>
                <c:pt idx="13566" formatCode="0.00E+00">
                  <c:v>256366100</c:v>
                </c:pt>
                <c:pt idx="13567" formatCode="0.00E+00">
                  <c:v>256679600</c:v>
                </c:pt>
                <c:pt idx="13568" formatCode="0.00E+00">
                  <c:v>256976400</c:v>
                </c:pt>
                <c:pt idx="13569" formatCode="0.00E+00">
                  <c:v>257268500</c:v>
                </c:pt>
                <c:pt idx="13570" formatCode="0.00E+00">
                  <c:v>257549500</c:v>
                </c:pt>
                <c:pt idx="13571" formatCode="0.00E+00">
                  <c:v>257773200</c:v>
                </c:pt>
                <c:pt idx="13572" formatCode="0.00E+00">
                  <c:v>257787500</c:v>
                </c:pt>
                <c:pt idx="13573" formatCode="0.00E+00">
                  <c:v>256964900</c:v>
                </c:pt>
                <c:pt idx="13574" formatCode="0.00E+00">
                  <c:v>255342500</c:v>
                </c:pt>
                <c:pt idx="13575" formatCode="0.00E+00">
                  <c:v>253666500</c:v>
                </c:pt>
                <c:pt idx="13576" formatCode="0.00E+00">
                  <c:v>252403300</c:v>
                </c:pt>
                <c:pt idx="13577" formatCode="0.00E+00">
                  <c:v>251662500</c:v>
                </c:pt>
                <c:pt idx="13578" formatCode="0.00E+00">
                  <c:v>251375300</c:v>
                </c:pt>
                <c:pt idx="13579" formatCode="0.00E+00">
                  <c:v>251408200</c:v>
                </c:pt>
                <c:pt idx="13580" formatCode="0.00E+00">
                  <c:v>251647700</c:v>
                </c:pt>
                <c:pt idx="13581" formatCode="0.00E+00">
                  <c:v>251982200</c:v>
                </c:pt>
                <c:pt idx="13582" formatCode="0.00E+00">
                  <c:v>252353500</c:v>
                </c:pt>
                <c:pt idx="13583" formatCode="0.00E+00">
                  <c:v>252708800</c:v>
                </c:pt>
                <c:pt idx="13584" formatCode="0.00E+00">
                  <c:v>253049700</c:v>
                </c:pt>
                <c:pt idx="13585" formatCode="0.00E+00">
                  <c:v>253366400</c:v>
                </c:pt>
                <c:pt idx="13586" formatCode="0.00E+00">
                  <c:v>253661200</c:v>
                </c:pt>
                <c:pt idx="13587" formatCode="0.00E+00">
                  <c:v>253933000</c:v>
                </c:pt>
                <c:pt idx="13588" formatCode="0.00E+00">
                  <c:v>254198100</c:v>
                </c:pt>
                <c:pt idx="13589" formatCode="0.00E+00">
                  <c:v>254482800</c:v>
                </c:pt>
                <c:pt idx="13590" formatCode="0.00E+00">
                  <c:v>254769600</c:v>
                </c:pt>
                <c:pt idx="13591" formatCode="0.00E+00">
                  <c:v>255028700</c:v>
                </c:pt>
                <c:pt idx="13592" formatCode="0.00E+00">
                  <c:v>255223700</c:v>
                </c:pt>
                <c:pt idx="13593" formatCode="0.00E+00">
                  <c:v>255069800</c:v>
                </c:pt>
                <c:pt idx="13594" formatCode="0.00E+00">
                  <c:v>253946500</c:v>
                </c:pt>
                <c:pt idx="13595" formatCode="0.00E+00">
                  <c:v>252264400</c:v>
                </c:pt>
                <c:pt idx="13596" formatCode="0.00E+00">
                  <c:v>250712900</c:v>
                </c:pt>
                <c:pt idx="13597" formatCode="0.00E+00">
                  <c:v>249628500</c:v>
                </c:pt>
                <c:pt idx="13598" formatCode="0.00E+00">
                  <c:v>249073300</c:v>
                </c:pt>
                <c:pt idx="13599" formatCode="0.00E+00">
                  <c:v>248952400</c:v>
                </c:pt>
                <c:pt idx="13600" formatCode="0.00E+00">
                  <c:v>249093400</c:v>
                </c:pt>
                <c:pt idx="13601" formatCode="0.00E+00">
                  <c:v>249373700</c:v>
                </c:pt>
                <c:pt idx="13602" formatCode="0.00E+00">
                  <c:v>249707300</c:v>
                </c:pt>
                <c:pt idx="13603" formatCode="0.00E+00">
                  <c:v>250076100</c:v>
                </c:pt>
                <c:pt idx="13604" formatCode="0.00E+00">
                  <c:v>250448900</c:v>
                </c:pt>
                <c:pt idx="13605" formatCode="0.00E+00">
                  <c:v>250795500</c:v>
                </c:pt>
                <c:pt idx="13606" formatCode="0.00E+00">
                  <c:v>251110700</c:v>
                </c:pt>
                <c:pt idx="13607" formatCode="0.00E+00">
                  <c:v>251416500</c:v>
                </c:pt>
                <c:pt idx="13608" formatCode="0.00E+00">
                  <c:v>251707700</c:v>
                </c:pt>
                <c:pt idx="13609" formatCode="0.00E+00">
                  <c:v>251987900</c:v>
                </c:pt>
                <c:pt idx="13610" formatCode="0.00E+00">
                  <c:v>252264500</c:v>
                </c:pt>
                <c:pt idx="13611" formatCode="0.00E+00">
                  <c:v>252494400</c:v>
                </c:pt>
                <c:pt idx="13612" formatCode="0.00E+00">
                  <c:v>252599000</c:v>
                </c:pt>
                <c:pt idx="13613" formatCode="0.00E+00">
                  <c:v>252102600</c:v>
                </c:pt>
                <c:pt idx="13614" formatCode="0.00E+00">
                  <c:v>250695400</c:v>
                </c:pt>
                <c:pt idx="13615" formatCode="0.00E+00">
                  <c:v>249045900</c:v>
                </c:pt>
                <c:pt idx="13616" formatCode="0.00E+00">
                  <c:v>247696300</c:v>
                </c:pt>
                <c:pt idx="13617" formatCode="0.00E+00">
                  <c:v>246857400</c:v>
                </c:pt>
                <c:pt idx="13618" formatCode="0.00E+00">
                  <c:v>246494100</c:v>
                </c:pt>
                <c:pt idx="13619" formatCode="0.00E+00">
                  <c:v>246496500</c:v>
                </c:pt>
                <c:pt idx="13620" formatCode="0.00E+00">
                  <c:v>246691900</c:v>
                </c:pt>
                <c:pt idx="13621" formatCode="0.00E+00">
                  <c:v>246981000</c:v>
                </c:pt>
                <c:pt idx="13622" formatCode="0.00E+00">
                  <c:v>247322500</c:v>
                </c:pt>
                <c:pt idx="13623" formatCode="0.00E+00">
                  <c:v>247677800</c:v>
                </c:pt>
                <c:pt idx="13624" formatCode="0.00E+00">
                  <c:v>248028900</c:v>
                </c:pt>
                <c:pt idx="13625" formatCode="0.00E+00">
                  <c:v>248352200</c:v>
                </c:pt>
                <c:pt idx="13626" formatCode="0.00E+00">
                  <c:v>248661500</c:v>
                </c:pt>
                <c:pt idx="13627" formatCode="0.00E+00">
                  <c:v>248976800</c:v>
                </c:pt>
                <c:pt idx="13628" formatCode="0.00E+00">
                  <c:v>249271600</c:v>
                </c:pt>
                <c:pt idx="13629" formatCode="0.00E+00">
                  <c:v>249515600</c:v>
                </c:pt>
                <c:pt idx="13630" formatCode="0.00E+00">
                  <c:v>249707300</c:v>
                </c:pt>
                <c:pt idx="13631" formatCode="0.00E+00">
                  <c:v>249800500</c:v>
                </c:pt>
                <c:pt idx="13632" formatCode="0.00E+00">
                  <c:v>249396700</c:v>
                </c:pt>
                <c:pt idx="13633" formatCode="0.00E+00">
                  <c:v>248112900</c:v>
                </c:pt>
                <c:pt idx="13634" formatCode="0.00E+00">
                  <c:v>246514000</c:v>
                </c:pt>
                <c:pt idx="13635" formatCode="0.00E+00">
                  <c:v>245153500</c:v>
                </c:pt>
                <c:pt idx="13636" formatCode="0.00E+00">
                  <c:v>244270700</c:v>
                </c:pt>
                <c:pt idx="13637" formatCode="0.00E+00">
                  <c:v>243852800</c:v>
                </c:pt>
                <c:pt idx="13638" formatCode="0.00E+00">
                  <c:v>243787900</c:v>
                </c:pt>
                <c:pt idx="13639" formatCode="0.00E+00">
                  <c:v>243952200</c:v>
                </c:pt>
                <c:pt idx="13640" formatCode="0.00E+00">
                  <c:v>244234900</c:v>
                </c:pt>
                <c:pt idx="13641" formatCode="0.00E+00">
                  <c:v>244562400</c:v>
                </c:pt>
                <c:pt idx="13642" formatCode="0.00E+00">
                  <c:v>244891000</c:v>
                </c:pt>
                <c:pt idx="13643" formatCode="0.00E+00">
                  <c:v>245203300</c:v>
                </c:pt>
                <c:pt idx="13644" formatCode="0.00E+00">
                  <c:v>245508500</c:v>
                </c:pt>
                <c:pt idx="13645" formatCode="0.00E+00">
                  <c:v>245795100</c:v>
                </c:pt>
                <c:pt idx="13646" formatCode="0.00E+00">
                  <c:v>246086400</c:v>
                </c:pt>
                <c:pt idx="13647" formatCode="0.00E+00">
                  <c:v>246379000</c:v>
                </c:pt>
                <c:pt idx="13648" formatCode="0.00E+00">
                  <c:v>246632000</c:v>
                </c:pt>
                <c:pt idx="13649" formatCode="0.00E+00">
                  <c:v>246770900</c:v>
                </c:pt>
                <c:pt idx="13650" formatCode="0.00E+00">
                  <c:v>246464600</c:v>
                </c:pt>
                <c:pt idx="13651" formatCode="0.00E+00">
                  <c:v>245335300</c:v>
                </c:pt>
                <c:pt idx="13652" formatCode="0.00E+00">
                  <c:v>243846600</c:v>
                </c:pt>
                <c:pt idx="13653" formatCode="0.00E+00">
                  <c:v>242511600</c:v>
                </c:pt>
                <c:pt idx="13654" formatCode="0.00E+00">
                  <c:v>241597500</c:v>
                </c:pt>
                <c:pt idx="13655" formatCode="0.00E+00">
                  <c:v>241129600</c:v>
                </c:pt>
                <c:pt idx="13656" formatCode="0.00E+00">
                  <c:v>241018600</c:v>
                </c:pt>
                <c:pt idx="13657" formatCode="0.00E+00">
                  <c:v>241141500</c:v>
                </c:pt>
                <c:pt idx="13658" formatCode="0.00E+00">
                  <c:v>241383000</c:v>
                </c:pt>
                <c:pt idx="13659" formatCode="0.00E+00">
                  <c:v>241682800</c:v>
                </c:pt>
                <c:pt idx="13660" formatCode="0.00E+00">
                  <c:v>242001000</c:v>
                </c:pt>
                <c:pt idx="13661" formatCode="0.00E+00">
                  <c:v>242327800</c:v>
                </c:pt>
                <c:pt idx="13662" formatCode="0.00E+00">
                  <c:v>242639800</c:v>
                </c:pt>
                <c:pt idx="13663" formatCode="0.00E+00">
                  <c:v>242931000</c:v>
                </c:pt>
                <c:pt idx="13664" formatCode="0.00E+00">
                  <c:v>243194300</c:v>
                </c:pt>
                <c:pt idx="13665" formatCode="0.00E+00">
                  <c:v>243426400</c:v>
                </c:pt>
                <c:pt idx="13666" formatCode="0.00E+00">
                  <c:v>243587700</c:v>
                </c:pt>
                <c:pt idx="13667" formatCode="0.00E+00">
                  <c:v>243512800</c:v>
                </c:pt>
                <c:pt idx="13668" formatCode="0.00E+00">
                  <c:v>242697700</c:v>
                </c:pt>
                <c:pt idx="13669" formatCode="0.00E+00">
                  <c:v>241300900</c:v>
                </c:pt>
                <c:pt idx="13670" formatCode="0.00E+00">
                  <c:v>239889800</c:v>
                </c:pt>
                <c:pt idx="13671" formatCode="0.00E+00">
                  <c:v>238811100</c:v>
                </c:pt>
                <c:pt idx="13672" formatCode="0.00E+00">
                  <c:v>238154000</c:v>
                </c:pt>
                <c:pt idx="13673" formatCode="0.00E+00">
                  <c:v>237880400</c:v>
                </c:pt>
                <c:pt idx="13674" formatCode="0.00E+00">
                  <c:v>237888500</c:v>
                </c:pt>
                <c:pt idx="13675" formatCode="0.00E+00">
                  <c:v>238097700</c:v>
                </c:pt>
                <c:pt idx="13676" formatCode="0.00E+00">
                  <c:v>238408300</c:v>
                </c:pt>
                <c:pt idx="13677" formatCode="0.00E+00">
                  <c:v>238740100</c:v>
                </c:pt>
                <c:pt idx="13678" formatCode="0.00E+00">
                  <c:v>239049200</c:v>
                </c:pt>
                <c:pt idx="13679" formatCode="0.00E+00">
                  <c:v>239345900</c:v>
                </c:pt>
                <c:pt idx="13680" formatCode="0.00E+00">
                  <c:v>239633800</c:v>
                </c:pt>
                <c:pt idx="13681" formatCode="0.00E+00">
                  <c:v>239880600</c:v>
                </c:pt>
                <c:pt idx="13682" formatCode="0.00E+00">
                  <c:v>240069300</c:v>
                </c:pt>
                <c:pt idx="13683" formatCode="0.00E+00">
                  <c:v>240103000</c:v>
                </c:pt>
                <c:pt idx="13684" formatCode="0.00E+00">
                  <c:v>239589500</c:v>
                </c:pt>
                <c:pt idx="13685" formatCode="0.00E+00">
                  <c:v>238375300</c:v>
                </c:pt>
                <c:pt idx="13686" formatCode="0.00E+00">
                  <c:v>236971900</c:v>
                </c:pt>
                <c:pt idx="13687" formatCode="0.00E+00">
                  <c:v>235796100</c:v>
                </c:pt>
                <c:pt idx="13688" formatCode="0.00E+00">
                  <c:v>235028400</c:v>
                </c:pt>
                <c:pt idx="13689" formatCode="0.00E+00">
                  <c:v>234677900</c:v>
                </c:pt>
                <c:pt idx="13690" formatCode="0.00E+00">
                  <c:v>234634300</c:v>
                </c:pt>
                <c:pt idx="13691" formatCode="0.00E+00">
                  <c:v>234787400</c:v>
                </c:pt>
                <c:pt idx="13692" formatCode="0.00E+00">
                  <c:v>235033100</c:v>
                </c:pt>
                <c:pt idx="13693" formatCode="0.00E+00">
                  <c:v>235323600</c:v>
                </c:pt>
                <c:pt idx="13694" formatCode="0.00E+00">
                  <c:v>235628200</c:v>
                </c:pt>
                <c:pt idx="13695" formatCode="0.00E+00">
                  <c:v>235914700</c:v>
                </c:pt>
                <c:pt idx="13696" formatCode="0.00E+00">
                  <c:v>236167600</c:v>
                </c:pt>
                <c:pt idx="13697" formatCode="0.00E+00">
                  <c:v>236377900</c:v>
                </c:pt>
                <c:pt idx="13698" formatCode="0.00E+00">
                  <c:v>236498100</c:v>
                </c:pt>
                <c:pt idx="13699" formatCode="0.00E+00">
                  <c:v>236262800</c:v>
                </c:pt>
                <c:pt idx="13700" formatCode="0.00E+00">
                  <c:v>235306900</c:v>
                </c:pt>
                <c:pt idx="13701" formatCode="0.00E+00">
                  <c:v>233930200</c:v>
                </c:pt>
                <c:pt idx="13702" formatCode="0.00E+00">
                  <c:v>232633300</c:v>
                </c:pt>
                <c:pt idx="13703" formatCode="0.00E+00">
                  <c:v>231696400</c:v>
                </c:pt>
                <c:pt idx="13704" formatCode="0.00E+00">
                  <c:v>231178600</c:v>
                </c:pt>
                <c:pt idx="13705" formatCode="0.00E+00">
                  <c:v>230991700</c:v>
                </c:pt>
                <c:pt idx="13706" formatCode="0.00E+00">
                  <c:v>231017500</c:v>
                </c:pt>
                <c:pt idx="13707" formatCode="0.00E+00">
                  <c:v>231182300</c:v>
                </c:pt>
                <c:pt idx="13708" formatCode="0.00E+00">
                  <c:v>231405100</c:v>
                </c:pt>
                <c:pt idx="13709" formatCode="0.00E+00">
                  <c:v>231622400</c:v>
                </c:pt>
                <c:pt idx="13710" formatCode="0.00E+00">
                  <c:v>231795200</c:v>
                </c:pt>
                <c:pt idx="13711" formatCode="0.00E+00">
                  <c:v>231833300</c:v>
                </c:pt>
                <c:pt idx="13712" formatCode="0.00E+00">
                  <c:v>231492300</c:v>
                </c:pt>
                <c:pt idx="13713" formatCode="0.00E+00">
                  <c:v>230447500</c:v>
                </c:pt>
                <c:pt idx="13714" formatCode="0.00E+00">
                  <c:v>228944100</c:v>
                </c:pt>
                <c:pt idx="13715" formatCode="0.00E+00">
                  <c:v>227465200</c:v>
                </c:pt>
                <c:pt idx="13716" formatCode="0.00E+00">
                  <c:v>226325700</c:v>
                </c:pt>
                <c:pt idx="13717" formatCode="0.00E+00">
                  <c:v>225624700</c:v>
                </c:pt>
                <c:pt idx="13718" formatCode="0.00E+00">
                  <c:v>225275100</c:v>
                </c:pt>
                <c:pt idx="13719" formatCode="0.00E+00">
                  <c:v>225166700</c:v>
                </c:pt>
                <c:pt idx="13720" formatCode="0.00E+00">
                  <c:v>225200400</c:v>
                </c:pt>
                <c:pt idx="13721" formatCode="0.00E+00">
                  <c:v>225281600</c:v>
                </c:pt>
                <c:pt idx="13722" formatCode="0.00E+00">
                  <c:v>225285000</c:v>
                </c:pt>
                <c:pt idx="13723" formatCode="0.00E+00">
                  <c:v>224966000</c:v>
                </c:pt>
                <c:pt idx="13724" formatCode="0.00E+00">
                  <c:v>216911700</c:v>
                </c:pt>
                <c:pt idx="13725" formatCode="0.00E+00">
                  <c:v>165027800</c:v>
                </c:pt>
                <c:pt idx="13726" formatCode="0.00E+00">
                  <c:v>101368900</c:v>
                </c:pt>
                <c:pt idx="13727" formatCode="0.00E+00">
                  <c:v>49283680</c:v>
                </c:pt>
                <c:pt idx="13728" formatCode="0.00E+00">
                  <c:v>15067690</c:v>
                </c:pt>
                <c:pt idx="13729">
                  <c:v>-3125477</c:v>
                </c:pt>
                <c:pt idx="13730" formatCode="0.00E+00">
                  <c:v>-10151720</c:v>
                </c:pt>
                <c:pt idx="13731" formatCode="0.00E+00">
                  <c:v>-10791580</c:v>
                </c:pt>
                <c:pt idx="13732">
                  <c:v>-8618596</c:v>
                </c:pt>
                <c:pt idx="13733">
                  <c:v>-5819431</c:v>
                </c:pt>
                <c:pt idx="13734">
                  <c:v>-3512031</c:v>
                </c:pt>
                <c:pt idx="13735">
                  <c:v>-2009586</c:v>
                </c:pt>
                <c:pt idx="13736">
                  <c:v>-1179532</c:v>
                </c:pt>
                <c:pt idx="13737">
                  <c:v>-827279.9</c:v>
                </c:pt>
                <c:pt idx="13738">
                  <c:v>-780308.2</c:v>
                </c:pt>
                <c:pt idx="13739">
                  <c:v>-894746</c:v>
                </c:pt>
                <c:pt idx="13740">
                  <c:v>-1015053</c:v>
                </c:pt>
                <c:pt idx="13741">
                  <c:v>-1086690</c:v>
                </c:pt>
                <c:pt idx="13742">
                  <c:v>-1147288</c:v>
                </c:pt>
                <c:pt idx="13743">
                  <c:v>-1213865</c:v>
                </c:pt>
                <c:pt idx="13744">
                  <c:v>-1249529</c:v>
                </c:pt>
                <c:pt idx="13745">
                  <c:v>-1245888</c:v>
                </c:pt>
                <c:pt idx="13746">
                  <c:v>-1232216</c:v>
                </c:pt>
                <c:pt idx="13747">
                  <c:v>-1236563</c:v>
                </c:pt>
                <c:pt idx="13748">
                  <c:v>-1236364</c:v>
                </c:pt>
                <c:pt idx="13749">
                  <c:v>-1215123</c:v>
                </c:pt>
                <c:pt idx="13750">
                  <c:v>-1190418</c:v>
                </c:pt>
                <c:pt idx="13751">
                  <c:v>-1195392</c:v>
                </c:pt>
                <c:pt idx="13752">
                  <c:v>-1222202</c:v>
                </c:pt>
                <c:pt idx="13753">
                  <c:v>-1226781</c:v>
                </c:pt>
                <c:pt idx="13754">
                  <c:v>-1202179</c:v>
                </c:pt>
                <c:pt idx="13755">
                  <c:v>-1194608</c:v>
                </c:pt>
                <c:pt idx="13756">
                  <c:v>-1204261</c:v>
                </c:pt>
                <c:pt idx="13757">
                  <c:v>-1198956</c:v>
                </c:pt>
                <c:pt idx="13758">
                  <c:v>-1185249</c:v>
                </c:pt>
                <c:pt idx="13759">
                  <c:v>-1190910</c:v>
                </c:pt>
                <c:pt idx="13760">
                  <c:v>-1216036</c:v>
                </c:pt>
                <c:pt idx="13761">
                  <c:v>-1223316</c:v>
                </c:pt>
                <c:pt idx="13762">
                  <c:v>-1203589</c:v>
                </c:pt>
                <c:pt idx="13763">
                  <c:v>-1194211</c:v>
                </c:pt>
                <c:pt idx="13764">
                  <c:v>-1214596</c:v>
                </c:pt>
                <c:pt idx="13765">
                  <c:v>-1232145</c:v>
                </c:pt>
                <c:pt idx="13766">
                  <c:v>-1223524</c:v>
                </c:pt>
                <c:pt idx="13767">
                  <c:v>-1220504</c:v>
                </c:pt>
                <c:pt idx="13768">
                  <c:v>-1231798</c:v>
                </c:pt>
                <c:pt idx="13769">
                  <c:v>-1232932</c:v>
                </c:pt>
                <c:pt idx="13770">
                  <c:v>-1222122</c:v>
                </c:pt>
                <c:pt idx="13771">
                  <c:v>-1209023</c:v>
                </c:pt>
                <c:pt idx="13772">
                  <c:v>-1214131</c:v>
                </c:pt>
                <c:pt idx="13773">
                  <c:v>-1236699</c:v>
                </c:pt>
                <c:pt idx="13774">
                  <c:v>-1231029</c:v>
                </c:pt>
                <c:pt idx="13775">
                  <c:v>-1200107</c:v>
                </c:pt>
                <c:pt idx="13776">
                  <c:v>-1188909</c:v>
                </c:pt>
                <c:pt idx="13777">
                  <c:v>-1194598</c:v>
                </c:pt>
                <c:pt idx="13778">
                  <c:v>-1179793</c:v>
                </c:pt>
                <c:pt idx="13779">
                  <c:v>-1170751</c:v>
                </c:pt>
                <c:pt idx="13780">
                  <c:v>-1183624</c:v>
                </c:pt>
                <c:pt idx="13781">
                  <c:v>-1206466</c:v>
                </c:pt>
                <c:pt idx="13782">
                  <c:v>-1209917</c:v>
                </c:pt>
                <c:pt idx="13783">
                  <c:v>-1201726</c:v>
                </c:pt>
                <c:pt idx="13784">
                  <c:v>-1194387</c:v>
                </c:pt>
                <c:pt idx="13785">
                  <c:v>-1204917</c:v>
                </c:pt>
                <c:pt idx="13786">
                  <c:v>-1215535</c:v>
                </c:pt>
                <c:pt idx="13787">
                  <c:v>-1197140</c:v>
                </c:pt>
                <c:pt idx="13788">
                  <c:v>-1188463</c:v>
                </c:pt>
                <c:pt idx="13789">
                  <c:v>-1187451</c:v>
                </c:pt>
                <c:pt idx="13790">
                  <c:v>-1182643</c:v>
                </c:pt>
                <c:pt idx="13791">
                  <c:v>-1172326</c:v>
                </c:pt>
                <c:pt idx="13792">
                  <c:v>-1168374</c:v>
                </c:pt>
                <c:pt idx="13793">
                  <c:v>-1172555</c:v>
                </c:pt>
                <c:pt idx="13794">
                  <c:v>-1185194</c:v>
                </c:pt>
                <c:pt idx="13795">
                  <c:v>-1189330</c:v>
                </c:pt>
                <c:pt idx="13796">
                  <c:v>-1187633</c:v>
                </c:pt>
                <c:pt idx="13797">
                  <c:v>-1185290</c:v>
                </c:pt>
                <c:pt idx="13798">
                  <c:v>-1185073</c:v>
                </c:pt>
                <c:pt idx="13799">
                  <c:v>-1190367</c:v>
                </c:pt>
                <c:pt idx="13800">
                  <c:v>-1190699</c:v>
                </c:pt>
                <c:pt idx="13801">
                  <c:v>-1186660</c:v>
                </c:pt>
                <c:pt idx="13802">
                  <c:v>-1178711</c:v>
                </c:pt>
                <c:pt idx="13803">
                  <c:v>-1171636</c:v>
                </c:pt>
                <c:pt idx="13804">
                  <c:v>-1174368</c:v>
                </c:pt>
                <c:pt idx="13805">
                  <c:v>-1186253</c:v>
                </c:pt>
                <c:pt idx="13806">
                  <c:v>-1196374</c:v>
                </c:pt>
                <c:pt idx="13807">
                  <c:v>-1195032</c:v>
                </c:pt>
                <c:pt idx="13808">
                  <c:v>-1179290</c:v>
                </c:pt>
                <c:pt idx="13809">
                  <c:v>-1163558</c:v>
                </c:pt>
                <c:pt idx="13810">
                  <c:v>-1172186</c:v>
                </c:pt>
                <c:pt idx="13811">
                  <c:v>-1182453</c:v>
                </c:pt>
                <c:pt idx="13812">
                  <c:v>-1179406</c:v>
                </c:pt>
                <c:pt idx="13813">
                  <c:v>-1176525</c:v>
                </c:pt>
                <c:pt idx="13814">
                  <c:v>-1179537</c:v>
                </c:pt>
                <c:pt idx="13815">
                  <c:v>-1172931</c:v>
                </c:pt>
                <c:pt idx="13816">
                  <c:v>-1162770</c:v>
                </c:pt>
                <c:pt idx="13817">
                  <c:v>-1164560</c:v>
                </c:pt>
                <c:pt idx="13818">
                  <c:v>-1176501</c:v>
                </c:pt>
                <c:pt idx="13819">
                  <c:v>-1186865</c:v>
                </c:pt>
                <c:pt idx="13820">
                  <c:v>-1191068</c:v>
                </c:pt>
                <c:pt idx="13821">
                  <c:v>-1200014</c:v>
                </c:pt>
                <c:pt idx="13822">
                  <c:v>-1201507</c:v>
                </c:pt>
                <c:pt idx="13823">
                  <c:v>-1204587</c:v>
                </c:pt>
                <c:pt idx="13824">
                  <c:v>-1191685</c:v>
                </c:pt>
                <c:pt idx="13825">
                  <c:v>-1174241</c:v>
                </c:pt>
                <c:pt idx="13826">
                  <c:v>-1166109</c:v>
                </c:pt>
                <c:pt idx="13827">
                  <c:v>-1159311</c:v>
                </c:pt>
                <c:pt idx="13828">
                  <c:v>-1149773</c:v>
                </c:pt>
                <c:pt idx="13829">
                  <c:v>-1139973</c:v>
                </c:pt>
                <c:pt idx="13830">
                  <c:v>-1146321</c:v>
                </c:pt>
                <c:pt idx="13831">
                  <c:v>-1160740</c:v>
                </c:pt>
                <c:pt idx="13832">
                  <c:v>-1163585</c:v>
                </c:pt>
                <c:pt idx="13833">
                  <c:v>-1159101</c:v>
                </c:pt>
                <c:pt idx="13834">
                  <c:v>-1172888</c:v>
                </c:pt>
                <c:pt idx="13835">
                  <c:v>-1181708</c:v>
                </c:pt>
                <c:pt idx="13836">
                  <c:v>-1186176</c:v>
                </c:pt>
                <c:pt idx="13837">
                  <c:v>-1187734</c:v>
                </c:pt>
                <c:pt idx="13838">
                  <c:v>-1190785</c:v>
                </c:pt>
                <c:pt idx="13839">
                  <c:v>-1183044</c:v>
                </c:pt>
                <c:pt idx="13840">
                  <c:v>-1174906</c:v>
                </c:pt>
                <c:pt idx="13841">
                  <c:v>-1156278</c:v>
                </c:pt>
                <c:pt idx="13842">
                  <c:v>-1156708</c:v>
                </c:pt>
                <c:pt idx="13843">
                  <c:v>-1162614</c:v>
                </c:pt>
                <c:pt idx="13844">
                  <c:v>-1169273</c:v>
                </c:pt>
                <c:pt idx="13845">
                  <c:v>-1178053</c:v>
                </c:pt>
                <c:pt idx="13846">
                  <c:v>-1195825</c:v>
                </c:pt>
                <c:pt idx="13847">
                  <c:v>-1209077</c:v>
                </c:pt>
                <c:pt idx="13848">
                  <c:v>-1205724</c:v>
                </c:pt>
                <c:pt idx="13849">
                  <c:v>-1189609</c:v>
                </c:pt>
                <c:pt idx="13850">
                  <c:v>-1178408</c:v>
                </c:pt>
                <c:pt idx="13851">
                  <c:v>-1171792</c:v>
                </c:pt>
                <c:pt idx="13852">
                  <c:v>-1167729</c:v>
                </c:pt>
                <c:pt idx="13853">
                  <c:v>-1152215</c:v>
                </c:pt>
                <c:pt idx="13854">
                  <c:v>-1146692</c:v>
                </c:pt>
                <c:pt idx="13855">
                  <c:v>-1149794</c:v>
                </c:pt>
                <c:pt idx="13856">
                  <c:v>-1155080</c:v>
                </c:pt>
                <c:pt idx="13857">
                  <c:v>-1149568</c:v>
                </c:pt>
                <c:pt idx="13858">
                  <c:v>-1142699</c:v>
                </c:pt>
                <c:pt idx="13859">
                  <c:v>-1145588</c:v>
                </c:pt>
                <c:pt idx="13860">
                  <c:v>-1153547</c:v>
                </c:pt>
                <c:pt idx="13861">
                  <c:v>-1159904</c:v>
                </c:pt>
                <c:pt idx="13862">
                  <c:v>-1152605</c:v>
                </c:pt>
                <c:pt idx="13863">
                  <c:v>-1143276</c:v>
                </c:pt>
                <c:pt idx="13864">
                  <c:v>-1144566</c:v>
                </c:pt>
                <c:pt idx="13865">
                  <c:v>-1155366</c:v>
                </c:pt>
                <c:pt idx="13866">
                  <c:v>-1166531</c:v>
                </c:pt>
                <c:pt idx="13867">
                  <c:v>-1173038</c:v>
                </c:pt>
                <c:pt idx="13868">
                  <c:v>-1181700</c:v>
                </c:pt>
                <c:pt idx="13869">
                  <c:v>-1189954</c:v>
                </c:pt>
                <c:pt idx="13870">
                  <c:v>-1192329</c:v>
                </c:pt>
                <c:pt idx="13871">
                  <c:v>-1185565</c:v>
                </c:pt>
                <c:pt idx="13872">
                  <c:v>-1174238</c:v>
                </c:pt>
                <c:pt idx="13873">
                  <c:v>-1167947</c:v>
                </c:pt>
                <c:pt idx="13874">
                  <c:v>-1158754</c:v>
                </c:pt>
                <c:pt idx="13875">
                  <c:v>-1156045</c:v>
                </c:pt>
                <c:pt idx="13876">
                  <c:v>-1157067</c:v>
                </c:pt>
                <c:pt idx="13877">
                  <c:v>-1147502</c:v>
                </c:pt>
                <c:pt idx="13878">
                  <c:v>-1140149</c:v>
                </c:pt>
                <c:pt idx="13879">
                  <c:v>-1147635</c:v>
                </c:pt>
                <c:pt idx="13880">
                  <c:v>-1157597</c:v>
                </c:pt>
                <c:pt idx="13881">
                  <c:v>-1164067</c:v>
                </c:pt>
                <c:pt idx="13882">
                  <c:v>-1169011</c:v>
                </c:pt>
                <c:pt idx="13883">
                  <c:v>-1168815</c:v>
                </c:pt>
                <c:pt idx="13884">
                  <c:v>-1174678</c:v>
                </c:pt>
                <c:pt idx="13885">
                  <c:v>-1181960</c:v>
                </c:pt>
                <c:pt idx="13886">
                  <c:v>-1185554</c:v>
                </c:pt>
                <c:pt idx="13887">
                  <c:v>-1189214</c:v>
                </c:pt>
                <c:pt idx="13888">
                  <c:v>-1183236</c:v>
                </c:pt>
                <c:pt idx="13889">
                  <c:v>-1176221</c:v>
                </c:pt>
                <c:pt idx="13890">
                  <c:v>-1170382</c:v>
                </c:pt>
                <c:pt idx="13891">
                  <c:v>-1168679</c:v>
                </c:pt>
                <c:pt idx="13892">
                  <c:v>-1163493</c:v>
                </c:pt>
                <c:pt idx="13893">
                  <c:v>-1168347</c:v>
                </c:pt>
                <c:pt idx="13894">
                  <c:v>-1170256</c:v>
                </c:pt>
                <c:pt idx="13895">
                  <c:v>-1164450</c:v>
                </c:pt>
                <c:pt idx="13896">
                  <c:v>-1153133</c:v>
                </c:pt>
                <c:pt idx="13897">
                  <c:v>-1129814</c:v>
                </c:pt>
                <c:pt idx="13898">
                  <c:v>-1112832</c:v>
                </c:pt>
                <c:pt idx="13899">
                  <c:v>-1110653</c:v>
                </c:pt>
                <c:pt idx="13900">
                  <c:v>-1136585</c:v>
                </c:pt>
                <c:pt idx="13901">
                  <c:v>-1164669</c:v>
                </c:pt>
                <c:pt idx="13902">
                  <c:v>-1172005</c:v>
                </c:pt>
                <c:pt idx="13903">
                  <c:v>-1184093</c:v>
                </c:pt>
                <c:pt idx="13904">
                  <c:v>-1191146</c:v>
                </c:pt>
                <c:pt idx="13905">
                  <c:v>-1195747</c:v>
                </c:pt>
                <c:pt idx="13906">
                  <c:v>-1186642</c:v>
                </c:pt>
                <c:pt idx="13907">
                  <c:v>-1173421</c:v>
                </c:pt>
                <c:pt idx="13908">
                  <c:v>-1178505</c:v>
                </c:pt>
                <c:pt idx="13909">
                  <c:v>-1192389</c:v>
                </c:pt>
                <c:pt idx="13910">
                  <c:v>-1198613</c:v>
                </c:pt>
                <c:pt idx="13911">
                  <c:v>-1190425</c:v>
                </c:pt>
                <c:pt idx="13912">
                  <c:v>-1178099</c:v>
                </c:pt>
                <c:pt idx="13913">
                  <c:v>-1171300</c:v>
                </c:pt>
                <c:pt idx="13914">
                  <c:v>-1171685</c:v>
                </c:pt>
                <c:pt idx="13915">
                  <c:v>-1169941</c:v>
                </c:pt>
                <c:pt idx="13916">
                  <c:v>-1170163</c:v>
                </c:pt>
                <c:pt idx="13917">
                  <c:v>-1161743</c:v>
                </c:pt>
                <c:pt idx="13918">
                  <c:v>-1143713</c:v>
                </c:pt>
                <c:pt idx="13919">
                  <c:v>-1134048</c:v>
                </c:pt>
                <c:pt idx="13920">
                  <c:v>-1140711</c:v>
                </c:pt>
                <c:pt idx="13921">
                  <c:v>-1155348</c:v>
                </c:pt>
                <c:pt idx="13922">
                  <c:v>-1163989</c:v>
                </c:pt>
                <c:pt idx="13923">
                  <c:v>-1165432</c:v>
                </c:pt>
                <c:pt idx="13924">
                  <c:v>-1172445</c:v>
                </c:pt>
                <c:pt idx="13925">
                  <c:v>-1183714</c:v>
                </c:pt>
                <c:pt idx="13926">
                  <c:v>-1182082</c:v>
                </c:pt>
                <c:pt idx="13927">
                  <c:v>-1178032</c:v>
                </c:pt>
                <c:pt idx="13928">
                  <c:v>-1180342</c:v>
                </c:pt>
                <c:pt idx="13929">
                  <c:v>-1171643</c:v>
                </c:pt>
                <c:pt idx="13930">
                  <c:v>-1161021</c:v>
                </c:pt>
                <c:pt idx="13931">
                  <c:v>-1145633</c:v>
                </c:pt>
                <c:pt idx="13932">
                  <c:v>-1132693</c:v>
                </c:pt>
                <c:pt idx="13933">
                  <c:v>-1133504</c:v>
                </c:pt>
                <c:pt idx="13934">
                  <c:v>-1149628</c:v>
                </c:pt>
                <c:pt idx="13935">
                  <c:v>-1164329</c:v>
                </c:pt>
                <c:pt idx="13936">
                  <c:v>-1165736</c:v>
                </c:pt>
                <c:pt idx="13937">
                  <c:v>-1163937</c:v>
                </c:pt>
                <c:pt idx="13938">
                  <c:v>-1159507</c:v>
                </c:pt>
                <c:pt idx="13939">
                  <c:v>-1142883</c:v>
                </c:pt>
                <c:pt idx="13940">
                  <c:v>-1143093</c:v>
                </c:pt>
                <c:pt idx="13941">
                  <c:v>-1149793</c:v>
                </c:pt>
                <c:pt idx="13942">
                  <c:v>-1155621</c:v>
                </c:pt>
                <c:pt idx="13943">
                  <c:v>-1167604</c:v>
                </c:pt>
                <c:pt idx="13944">
                  <c:v>-1174405</c:v>
                </c:pt>
                <c:pt idx="13945">
                  <c:v>-1182232</c:v>
                </c:pt>
                <c:pt idx="13946">
                  <c:v>-1194125</c:v>
                </c:pt>
                <c:pt idx="13947">
                  <c:v>-1198790</c:v>
                </c:pt>
                <c:pt idx="13948">
                  <c:v>-1193927</c:v>
                </c:pt>
                <c:pt idx="13949">
                  <c:v>-1189164</c:v>
                </c:pt>
                <c:pt idx="13950">
                  <c:v>-1176219</c:v>
                </c:pt>
                <c:pt idx="13951">
                  <c:v>-1175292</c:v>
                </c:pt>
                <c:pt idx="13952">
                  <c:v>-1177974</c:v>
                </c:pt>
                <c:pt idx="13953">
                  <c:v>-1172273</c:v>
                </c:pt>
                <c:pt idx="13954">
                  <c:v>-1170165</c:v>
                </c:pt>
                <c:pt idx="13955">
                  <c:v>-1174522</c:v>
                </c:pt>
                <c:pt idx="13956">
                  <c:v>-1175634</c:v>
                </c:pt>
                <c:pt idx="13957">
                  <c:v>-1174867</c:v>
                </c:pt>
                <c:pt idx="13958">
                  <c:v>-1181036</c:v>
                </c:pt>
                <c:pt idx="13959">
                  <c:v>-1183151</c:v>
                </c:pt>
                <c:pt idx="13960">
                  <c:v>-1185380</c:v>
                </c:pt>
                <c:pt idx="13961">
                  <c:v>-1183572</c:v>
                </c:pt>
                <c:pt idx="13962">
                  <c:v>-1174523</c:v>
                </c:pt>
                <c:pt idx="13963">
                  <c:v>-1161430</c:v>
                </c:pt>
                <c:pt idx="13964">
                  <c:v>-1159004</c:v>
                </c:pt>
                <c:pt idx="13965">
                  <c:v>-1161370</c:v>
                </c:pt>
                <c:pt idx="13966">
                  <c:v>-1160827</c:v>
                </c:pt>
                <c:pt idx="13967">
                  <c:v>-1164794</c:v>
                </c:pt>
                <c:pt idx="13968">
                  <c:v>-1164987</c:v>
                </c:pt>
                <c:pt idx="13969">
                  <c:v>-1169626</c:v>
                </c:pt>
                <c:pt idx="13970">
                  <c:v>-1174746</c:v>
                </c:pt>
                <c:pt idx="13971">
                  <c:v>-1180625</c:v>
                </c:pt>
                <c:pt idx="13972">
                  <c:v>-1190212</c:v>
                </c:pt>
                <c:pt idx="13973">
                  <c:v>-1191641</c:v>
                </c:pt>
                <c:pt idx="13974">
                  <c:v>-1184410</c:v>
                </c:pt>
                <c:pt idx="13975">
                  <c:v>-1180964</c:v>
                </c:pt>
                <c:pt idx="13976">
                  <c:v>-1177235</c:v>
                </c:pt>
                <c:pt idx="13977">
                  <c:v>-1181427</c:v>
                </c:pt>
                <c:pt idx="13978">
                  <c:v>-1191886</c:v>
                </c:pt>
                <c:pt idx="13979">
                  <c:v>-1185742</c:v>
                </c:pt>
                <c:pt idx="13980">
                  <c:v>-1171494</c:v>
                </c:pt>
                <c:pt idx="13981">
                  <c:v>-1164121</c:v>
                </c:pt>
                <c:pt idx="13982">
                  <c:v>-1168197</c:v>
                </c:pt>
                <c:pt idx="13983">
                  <c:v>-1160665</c:v>
                </c:pt>
                <c:pt idx="13984">
                  <c:v>-1158242</c:v>
                </c:pt>
                <c:pt idx="13985">
                  <c:v>-1168324</c:v>
                </c:pt>
                <c:pt idx="13986">
                  <c:v>-1178671</c:v>
                </c:pt>
                <c:pt idx="13987">
                  <c:v>-1175642</c:v>
                </c:pt>
                <c:pt idx="13988">
                  <c:v>-1168803</c:v>
                </c:pt>
                <c:pt idx="13989">
                  <c:v>-1163472</c:v>
                </c:pt>
                <c:pt idx="13990">
                  <c:v>-1162853</c:v>
                </c:pt>
                <c:pt idx="13991">
                  <c:v>-1166607</c:v>
                </c:pt>
                <c:pt idx="13992">
                  <c:v>-1161098</c:v>
                </c:pt>
                <c:pt idx="13993">
                  <c:v>-1165911</c:v>
                </c:pt>
                <c:pt idx="13994">
                  <c:v>-1177643</c:v>
                </c:pt>
                <c:pt idx="13995">
                  <c:v>-1173720</c:v>
                </c:pt>
                <c:pt idx="13996">
                  <c:v>-1159392</c:v>
                </c:pt>
                <c:pt idx="13997">
                  <c:v>-1153082</c:v>
                </c:pt>
                <c:pt idx="13998">
                  <c:v>-1150836</c:v>
                </c:pt>
                <c:pt idx="13999">
                  <c:v>-1160230</c:v>
                </c:pt>
                <c:pt idx="14000">
                  <c:v>-1157094</c:v>
                </c:pt>
                <c:pt idx="14001">
                  <c:v>-1151774</c:v>
                </c:pt>
                <c:pt idx="14002">
                  <c:v>-1143972</c:v>
                </c:pt>
                <c:pt idx="14003">
                  <c:v>-1135003</c:v>
                </c:pt>
                <c:pt idx="14004">
                  <c:v>-1128871</c:v>
                </c:pt>
                <c:pt idx="14005">
                  <c:v>-1132187</c:v>
                </c:pt>
                <c:pt idx="14006">
                  <c:v>-1141343</c:v>
                </c:pt>
                <c:pt idx="14007">
                  <c:v>-1150057</c:v>
                </c:pt>
                <c:pt idx="14008">
                  <c:v>-1150857</c:v>
                </c:pt>
                <c:pt idx="14009">
                  <c:v>-1154615</c:v>
                </c:pt>
                <c:pt idx="14010">
                  <c:v>-1157266</c:v>
                </c:pt>
                <c:pt idx="14011">
                  <c:v>-1155927</c:v>
                </c:pt>
                <c:pt idx="14012">
                  <c:v>-1147271</c:v>
                </c:pt>
                <c:pt idx="14013">
                  <c:v>-1146301</c:v>
                </c:pt>
                <c:pt idx="14014">
                  <c:v>-1144512</c:v>
                </c:pt>
                <c:pt idx="14015">
                  <c:v>-1145965</c:v>
                </c:pt>
                <c:pt idx="14016">
                  <c:v>-1144295</c:v>
                </c:pt>
                <c:pt idx="14017">
                  <c:v>-1148790</c:v>
                </c:pt>
                <c:pt idx="14018">
                  <c:v>-1152437</c:v>
                </c:pt>
                <c:pt idx="14019">
                  <c:v>-1150805</c:v>
                </c:pt>
                <c:pt idx="14020">
                  <c:v>-1159631</c:v>
                </c:pt>
                <c:pt idx="14021">
                  <c:v>-1168264</c:v>
                </c:pt>
                <c:pt idx="14022">
                  <c:v>-1168713</c:v>
                </c:pt>
                <c:pt idx="14023">
                  <c:v>-1160222</c:v>
                </c:pt>
                <c:pt idx="14024">
                  <c:v>-1149788</c:v>
                </c:pt>
                <c:pt idx="14025">
                  <c:v>-1145497</c:v>
                </c:pt>
                <c:pt idx="14026">
                  <c:v>-1138932</c:v>
                </c:pt>
                <c:pt idx="14027">
                  <c:v>-1137185</c:v>
                </c:pt>
                <c:pt idx="14028">
                  <c:v>-1145932</c:v>
                </c:pt>
                <c:pt idx="14029">
                  <c:v>-1142556</c:v>
                </c:pt>
                <c:pt idx="14030">
                  <c:v>-1130015</c:v>
                </c:pt>
                <c:pt idx="14031">
                  <c:v>-1123802</c:v>
                </c:pt>
                <c:pt idx="14032">
                  <c:v>-1121207</c:v>
                </c:pt>
                <c:pt idx="14033">
                  <c:v>-1124577</c:v>
                </c:pt>
                <c:pt idx="14034">
                  <c:v>-1127691</c:v>
                </c:pt>
                <c:pt idx="14035">
                  <c:v>-1133398</c:v>
                </c:pt>
                <c:pt idx="14036">
                  <c:v>-1130304</c:v>
                </c:pt>
                <c:pt idx="14037">
                  <c:v>-1120864</c:v>
                </c:pt>
                <c:pt idx="14038">
                  <c:v>-1105133</c:v>
                </c:pt>
                <c:pt idx="14039">
                  <c:v>-1098145</c:v>
                </c:pt>
                <c:pt idx="14040">
                  <c:v>-1089988</c:v>
                </c:pt>
                <c:pt idx="14041">
                  <c:v>-1075587</c:v>
                </c:pt>
                <c:pt idx="14042">
                  <c:v>-1067361</c:v>
                </c:pt>
                <c:pt idx="14043">
                  <c:v>-1065741</c:v>
                </c:pt>
                <c:pt idx="14044">
                  <c:v>-1074180</c:v>
                </c:pt>
                <c:pt idx="14045">
                  <c:v>-1074758</c:v>
                </c:pt>
                <c:pt idx="14046">
                  <c:v>-1084863</c:v>
                </c:pt>
                <c:pt idx="14047">
                  <c:v>-1092086</c:v>
                </c:pt>
                <c:pt idx="14048">
                  <c:v>-1096564</c:v>
                </c:pt>
                <c:pt idx="14049">
                  <c:v>-1107497</c:v>
                </c:pt>
                <c:pt idx="14050">
                  <c:v>-1129460</c:v>
                </c:pt>
                <c:pt idx="14051">
                  <c:v>-1138392</c:v>
                </c:pt>
                <c:pt idx="14052">
                  <c:v>-1134863</c:v>
                </c:pt>
                <c:pt idx="14053">
                  <c:v>-1126387</c:v>
                </c:pt>
                <c:pt idx="14054">
                  <c:v>-1121502</c:v>
                </c:pt>
                <c:pt idx="14055">
                  <c:v>-1115208</c:v>
                </c:pt>
                <c:pt idx="14056">
                  <c:v>-1103939</c:v>
                </c:pt>
                <c:pt idx="14057">
                  <c:v>-1103641</c:v>
                </c:pt>
                <c:pt idx="14058">
                  <c:v>-1101447</c:v>
                </c:pt>
                <c:pt idx="14059">
                  <c:v>-1097627</c:v>
                </c:pt>
                <c:pt idx="14060">
                  <c:v>-1099502</c:v>
                </c:pt>
                <c:pt idx="14061">
                  <c:v>-1100086</c:v>
                </c:pt>
                <c:pt idx="14062">
                  <c:v>-1097730</c:v>
                </c:pt>
                <c:pt idx="14063">
                  <c:v>-1095289</c:v>
                </c:pt>
                <c:pt idx="14064">
                  <c:v>-1097524</c:v>
                </c:pt>
                <c:pt idx="14065">
                  <c:v>-1095677</c:v>
                </c:pt>
                <c:pt idx="14066">
                  <c:v>-1086987</c:v>
                </c:pt>
                <c:pt idx="14067">
                  <c:v>-1075237</c:v>
                </c:pt>
                <c:pt idx="14068">
                  <c:v>-1071704</c:v>
                </c:pt>
                <c:pt idx="14069">
                  <c:v>-1076477</c:v>
                </c:pt>
                <c:pt idx="14070">
                  <c:v>-1084880</c:v>
                </c:pt>
                <c:pt idx="14071">
                  <c:v>-1097537</c:v>
                </c:pt>
                <c:pt idx="14072">
                  <c:v>-1103977</c:v>
                </c:pt>
                <c:pt idx="14073">
                  <c:v>-1093684</c:v>
                </c:pt>
                <c:pt idx="14074">
                  <c:v>-1087790</c:v>
                </c:pt>
                <c:pt idx="14075">
                  <c:v>-1073847</c:v>
                </c:pt>
                <c:pt idx="14076">
                  <c:v>-1071164</c:v>
                </c:pt>
                <c:pt idx="14077">
                  <c:v>-1086577</c:v>
                </c:pt>
                <c:pt idx="14078">
                  <c:v>-1106961</c:v>
                </c:pt>
                <c:pt idx="14079">
                  <c:v>-1119018</c:v>
                </c:pt>
                <c:pt idx="14080">
                  <c:v>-1123928</c:v>
                </c:pt>
                <c:pt idx="14081">
                  <c:v>-1119687</c:v>
                </c:pt>
                <c:pt idx="14082">
                  <c:v>-1107333</c:v>
                </c:pt>
                <c:pt idx="14083">
                  <c:v>-1098346</c:v>
                </c:pt>
                <c:pt idx="14084">
                  <c:v>-1090249</c:v>
                </c:pt>
                <c:pt idx="14085">
                  <c:v>-1091792</c:v>
                </c:pt>
                <c:pt idx="14086">
                  <c:v>-1097273</c:v>
                </c:pt>
                <c:pt idx="14087">
                  <c:v>-1099922</c:v>
                </c:pt>
                <c:pt idx="14088">
                  <c:v>-1099892</c:v>
                </c:pt>
                <c:pt idx="14089">
                  <c:v>-1101594</c:v>
                </c:pt>
                <c:pt idx="14090">
                  <c:v>-1103282</c:v>
                </c:pt>
                <c:pt idx="14091">
                  <c:v>-1098986</c:v>
                </c:pt>
                <c:pt idx="14092">
                  <c:v>-1102557</c:v>
                </c:pt>
                <c:pt idx="14093">
                  <c:v>-1108275</c:v>
                </c:pt>
                <c:pt idx="14094">
                  <c:v>-1102309</c:v>
                </c:pt>
                <c:pt idx="14095">
                  <c:v>-1108104</c:v>
                </c:pt>
                <c:pt idx="14096">
                  <c:v>-1105339</c:v>
                </c:pt>
                <c:pt idx="14097">
                  <c:v>-1106632</c:v>
                </c:pt>
                <c:pt idx="14098">
                  <c:v>-1112623</c:v>
                </c:pt>
                <c:pt idx="14099">
                  <c:v>-1111486</c:v>
                </c:pt>
                <c:pt idx="14100">
                  <c:v>-1106082</c:v>
                </c:pt>
                <c:pt idx="14101">
                  <c:v>-1096519</c:v>
                </c:pt>
                <c:pt idx="14102">
                  <c:v>-1080279</c:v>
                </c:pt>
                <c:pt idx="14103">
                  <c:v>-1073448</c:v>
                </c:pt>
                <c:pt idx="14104">
                  <c:v>-1068208</c:v>
                </c:pt>
                <c:pt idx="14105">
                  <c:v>-1076478</c:v>
                </c:pt>
                <c:pt idx="14106">
                  <c:v>-1081414</c:v>
                </c:pt>
                <c:pt idx="14107">
                  <c:v>-1077201</c:v>
                </c:pt>
                <c:pt idx="14108">
                  <c:v>-1078013</c:v>
                </c:pt>
                <c:pt idx="14109">
                  <c:v>-1090671</c:v>
                </c:pt>
                <c:pt idx="14110">
                  <c:v>-1095545</c:v>
                </c:pt>
                <c:pt idx="14111">
                  <c:v>-1098790</c:v>
                </c:pt>
                <c:pt idx="14112">
                  <c:v>-1099806</c:v>
                </c:pt>
                <c:pt idx="14113">
                  <c:v>-1104799</c:v>
                </c:pt>
                <c:pt idx="14114">
                  <c:v>-1104688</c:v>
                </c:pt>
                <c:pt idx="14115">
                  <c:v>-1107131</c:v>
                </c:pt>
                <c:pt idx="14116">
                  <c:v>-1105843</c:v>
                </c:pt>
                <c:pt idx="14117">
                  <c:v>-1096736</c:v>
                </c:pt>
                <c:pt idx="14118">
                  <c:v>-1095952</c:v>
                </c:pt>
                <c:pt idx="14119">
                  <c:v>-1097810</c:v>
                </c:pt>
                <c:pt idx="14120">
                  <c:v>-1101774</c:v>
                </c:pt>
                <c:pt idx="14121">
                  <c:v>-1113000</c:v>
                </c:pt>
                <c:pt idx="14122">
                  <c:v>-1118620</c:v>
                </c:pt>
                <c:pt idx="14123">
                  <c:v>-1111162</c:v>
                </c:pt>
                <c:pt idx="14124">
                  <c:v>-1104591</c:v>
                </c:pt>
                <c:pt idx="14125">
                  <c:v>-1100295</c:v>
                </c:pt>
                <c:pt idx="14126">
                  <c:v>-1089607</c:v>
                </c:pt>
                <c:pt idx="14127">
                  <c:v>-1074215</c:v>
                </c:pt>
                <c:pt idx="14128">
                  <c:v>-1070801</c:v>
                </c:pt>
                <c:pt idx="14129">
                  <c:v>-1083876</c:v>
                </c:pt>
                <c:pt idx="14130">
                  <c:v>-1091701</c:v>
                </c:pt>
                <c:pt idx="14131">
                  <c:v>-1094856</c:v>
                </c:pt>
                <c:pt idx="14132">
                  <c:v>-1097617</c:v>
                </c:pt>
                <c:pt idx="14133">
                  <c:v>-1106824</c:v>
                </c:pt>
                <c:pt idx="14134">
                  <c:v>-1119030</c:v>
                </c:pt>
                <c:pt idx="14135">
                  <c:v>-1132967</c:v>
                </c:pt>
                <c:pt idx="14136">
                  <c:v>-1133209</c:v>
                </c:pt>
                <c:pt idx="14137">
                  <c:v>-1134101</c:v>
                </c:pt>
                <c:pt idx="14138">
                  <c:v>-1128484</c:v>
                </c:pt>
                <c:pt idx="14139">
                  <c:v>-1111697</c:v>
                </c:pt>
                <c:pt idx="14140">
                  <c:v>-1109056</c:v>
                </c:pt>
                <c:pt idx="14141">
                  <c:v>-1108490</c:v>
                </c:pt>
                <c:pt idx="14142">
                  <c:v>-1102793</c:v>
                </c:pt>
                <c:pt idx="14143">
                  <c:v>-1089310</c:v>
                </c:pt>
                <c:pt idx="14144">
                  <c:v>-1072315</c:v>
                </c:pt>
                <c:pt idx="14145">
                  <c:v>-1073716</c:v>
                </c:pt>
                <c:pt idx="14146">
                  <c:v>-1088232</c:v>
                </c:pt>
                <c:pt idx="14147">
                  <c:v>-1103113</c:v>
                </c:pt>
                <c:pt idx="14148">
                  <c:v>-1113504</c:v>
                </c:pt>
                <c:pt idx="14149">
                  <c:v>-1114529</c:v>
                </c:pt>
                <c:pt idx="14150">
                  <c:v>-1110095</c:v>
                </c:pt>
                <c:pt idx="14151">
                  <c:v>-1101817</c:v>
                </c:pt>
                <c:pt idx="14152">
                  <c:v>-1094622</c:v>
                </c:pt>
                <c:pt idx="14153">
                  <c:v>-1093619</c:v>
                </c:pt>
                <c:pt idx="14154">
                  <c:v>-1096042</c:v>
                </c:pt>
                <c:pt idx="14155">
                  <c:v>-1097612</c:v>
                </c:pt>
                <c:pt idx="14156">
                  <c:v>-1102760</c:v>
                </c:pt>
                <c:pt idx="14157">
                  <c:v>-1094079</c:v>
                </c:pt>
                <c:pt idx="14158">
                  <c:v>-1085995</c:v>
                </c:pt>
                <c:pt idx="14159">
                  <c:v>-1084806</c:v>
                </c:pt>
                <c:pt idx="14160">
                  <c:v>-1084163</c:v>
                </c:pt>
                <c:pt idx="14161">
                  <c:v>-1095309</c:v>
                </c:pt>
                <c:pt idx="14162">
                  <c:v>-1108390</c:v>
                </c:pt>
                <c:pt idx="14163">
                  <c:v>-1110764</c:v>
                </c:pt>
                <c:pt idx="14164">
                  <c:v>-1101740</c:v>
                </c:pt>
                <c:pt idx="14165">
                  <c:v>-1091396</c:v>
                </c:pt>
                <c:pt idx="14166">
                  <c:v>-1094504</c:v>
                </c:pt>
                <c:pt idx="14167">
                  <c:v>-1092061</c:v>
                </c:pt>
                <c:pt idx="14168">
                  <c:v>-1078969</c:v>
                </c:pt>
                <c:pt idx="14169">
                  <c:v>-1078639</c:v>
                </c:pt>
                <c:pt idx="14170">
                  <c:v>-1092500</c:v>
                </c:pt>
                <c:pt idx="14171">
                  <c:v>-1117651</c:v>
                </c:pt>
                <c:pt idx="14172">
                  <c:v>-1121108</c:v>
                </c:pt>
                <c:pt idx="14173">
                  <c:v>-1119158</c:v>
                </c:pt>
                <c:pt idx="14174">
                  <c:v>-1115796</c:v>
                </c:pt>
                <c:pt idx="14175">
                  <c:v>-1107690</c:v>
                </c:pt>
                <c:pt idx="14176">
                  <c:v>-1098623</c:v>
                </c:pt>
                <c:pt idx="14177">
                  <c:v>-1083344</c:v>
                </c:pt>
                <c:pt idx="14178">
                  <c:v>-1076406</c:v>
                </c:pt>
                <c:pt idx="14179">
                  <c:v>-1081183</c:v>
                </c:pt>
                <c:pt idx="14180">
                  <c:v>-1095762</c:v>
                </c:pt>
                <c:pt idx="14181">
                  <c:v>-1106078</c:v>
                </c:pt>
                <c:pt idx="14182">
                  <c:v>-1125836</c:v>
                </c:pt>
                <c:pt idx="14183">
                  <c:v>-1132394</c:v>
                </c:pt>
                <c:pt idx="14184">
                  <c:v>-1123368</c:v>
                </c:pt>
                <c:pt idx="14185">
                  <c:v>-1124751</c:v>
                </c:pt>
                <c:pt idx="14186">
                  <c:v>-1120120</c:v>
                </c:pt>
                <c:pt idx="14187">
                  <c:v>-1110553</c:v>
                </c:pt>
                <c:pt idx="14188">
                  <c:v>-1111230</c:v>
                </c:pt>
                <c:pt idx="14189">
                  <c:v>-1114809</c:v>
                </c:pt>
                <c:pt idx="14190">
                  <c:v>-1114914</c:v>
                </c:pt>
                <c:pt idx="14191">
                  <c:v>-1101881</c:v>
                </c:pt>
                <c:pt idx="14192">
                  <c:v>-1095343</c:v>
                </c:pt>
                <c:pt idx="14193">
                  <c:v>-1102527</c:v>
                </c:pt>
                <c:pt idx="14194">
                  <c:v>-1097118</c:v>
                </c:pt>
                <c:pt idx="14195">
                  <c:v>-1089258</c:v>
                </c:pt>
                <c:pt idx="14196">
                  <c:v>-1095891</c:v>
                </c:pt>
                <c:pt idx="14197">
                  <c:v>-1109331</c:v>
                </c:pt>
                <c:pt idx="14198">
                  <c:v>-1118585</c:v>
                </c:pt>
                <c:pt idx="14199">
                  <c:v>-1130446</c:v>
                </c:pt>
                <c:pt idx="14200">
                  <c:v>-1123153</c:v>
                </c:pt>
                <c:pt idx="14201">
                  <c:v>-1102150</c:v>
                </c:pt>
                <c:pt idx="14202">
                  <c:v>-1098336</c:v>
                </c:pt>
                <c:pt idx="14203">
                  <c:v>-1102921</c:v>
                </c:pt>
                <c:pt idx="14204">
                  <c:v>-1109580</c:v>
                </c:pt>
                <c:pt idx="14205">
                  <c:v>-1099073</c:v>
                </c:pt>
                <c:pt idx="14206">
                  <c:v>-1086515</c:v>
                </c:pt>
                <c:pt idx="14207">
                  <c:v>-1088665</c:v>
                </c:pt>
                <c:pt idx="14208">
                  <c:v>-1093407</c:v>
                </c:pt>
                <c:pt idx="14209">
                  <c:v>-1097317</c:v>
                </c:pt>
                <c:pt idx="14210">
                  <c:v>-1107963</c:v>
                </c:pt>
                <c:pt idx="14211">
                  <c:v>-1101089</c:v>
                </c:pt>
                <c:pt idx="14212">
                  <c:v>-1097145</c:v>
                </c:pt>
                <c:pt idx="14213">
                  <c:v>-1094285</c:v>
                </c:pt>
                <c:pt idx="14214">
                  <c:v>-1090758</c:v>
                </c:pt>
                <c:pt idx="14215">
                  <c:v>-1098726</c:v>
                </c:pt>
                <c:pt idx="14216">
                  <c:v>-1102613</c:v>
                </c:pt>
                <c:pt idx="14217">
                  <c:v>-1113459</c:v>
                </c:pt>
                <c:pt idx="14218">
                  <c:v>-1111903</c:v>
                </c:pt>
                <c:pt idx="14219">
                  <c:v>-1114168</c:v>
                </c:pt>
                <c:pt idx="14220">
                  <c:v>-1119131</c:v>
                </c:pt>
                <c:pt idx="14221">
                  <c:v>-1122123</c:v>
                </c:pt>
                <c:pt idx="14222">
                  <c:v>-1132600</c:v>
                </c:pt>
                <c:pt idx="14223">
                  <c:v>-1144439</c:v>
                </c:pt>
                <c:pt idx="14224">
                  <c:v>-1144239</c:v>
                </c:pt>
                <c:pt idx="14225">
                  <c:v>-1133778</c:v>
                </c:pt>
                <c:pt idx="14226">
                  <c:v>-1121309</c:v>
                </c:pt>
                <c:pt idx="14227">
                  <c:v>-1107939</c:v>
                </c:pt>
                <c:pt idx="14228">
                  <c:v>-1102888</c:v>
                </c:pt>
                <c:pt idx="14229">
                  <c:v>-1107854</c:v>
                </c:pt>
                <c:pt idx="14230">
                  <c:v>-1119704</c:v>
                </c:pt>
                <c:pt idx="14231">
                  <c:v>-1120808</c:v>
                </c:pt>
                <c:pt idx="14232">
                  <c:v>-1116359</c:v>
                </c:pt>
                <c:pt idx="14233">
                  <c:v>-1113800</c:v>
                </c:pt>
                <c:pt idx="14234">
                  <c:v>-1114924</c:v>
                </c:pt>
                <c:pt idx="14235">
                  <c:v>-1116666</c:v>
                </c:pt>
                <c:pt idx="14236">
                  <c:v>-1120217</c:v>
                </c:pt>
                <c:pt idx="14237">
                  <c:v>-1131971</c:v>
                </c:pt>
                <c:pt idx="14238">
                  <c:v>-1128141</c:v>
                </c:pt>
                <c:pt idx="14239">
                  <c:v>-1126736</c:v>
                </c:pt>
                <c:pt idx="14240">
                  <c:v>-1114108</c:v>
                </c:pt>
                <c:pt idx="14241">
                  <c:v>-1109480</c:v>
                </c:pt>
                <c:pt idx="14242">
                  <c:v>-1106287</c:v>
                </c:pt>
                <c:pt idx="14243">
                  <c:v>-1103538</c:v>
                </c:pt>
                <c:pt idx="14244">
                  <c:v>-1109384</c:v>
                </c:pt>
                <c:pt idx="14245">
                  <c:v>-1120031</c:v>
                </c:pt>
                <c:pt idx="14246">
                  <c:v>-1121040</c:v>
                </c:pt>
                <c:pt idx="14247">
                  <c:v>-1101977</c:v>
                </c:pt>
                <c:pt idx="14248">
                  <c:v>-1088212</c:v>
                </c:pt>
                <c:pt idx="14249">
                  <c:v>-1089730</c:v>
                </c:pt>
                <c:pt idx="14250">
                  <c:v>-1094197</c:v>
                </c:pt>
                <c:pt idx="14251">
                  <c:v>-1105195</c:v>
                </c:pt>
                <c:pt idx="14252">
                  <c:v>-1120484</c:v>
                </c:pt>
                <c:pt idx="14253">
                  <c:v>-1137918</c:v>
                </c:pt>
                <c:pt idx="14254">
                  <c:v>-1146424</c:v>
                </c:pt>
                <c:pt idx="14255">
                  <c:v>-1137086</c:v>
                </c:pt>
                <c:pt idx="14256">
                  <c:v>-1130369</c:v>
                </c:pt>
                <c:pt idx="14257">
                  <c:v>-1139192</c:v>
                </c:pt>
                <c:pt idx="14258">
                  <c:v>-1152350</c:v>
                </c:pt>
                <c:pt idx="14259">
                  <c:v>-1143299</c:v>
                </c:pt>
                <c:pt idx="14260">
                  <c:v>-1136971</c:v>
                </c:pt>
                <c:pt idx="14261">
                  <c:v>-1130118</c:v>
                </c:pt>
                <c:pt idx="14262">
                  <c:v>-1121656</c:v>
                </c:pt>
                <c:pt idx="14263">
                  <c:v>-1124719</c:v>
                </c:pt>
                <c:pt idx="14264">
                  <c:v>-1118629</c:v>
                </c:pt>
                <c:pt idx="14265">
                  <c:v>-1105056</c:v>
                </c:pt>
                <c:pt idx="14266">
                  <c:v>-1108248</c:v>
                </c:pt>
                <c:pt idx="14267">
                  <c:v>-1115536</c:v>
                </c:pt>
                <c:pt idx="14268">
                  <c:v>-1118571</c:v>
                </c:pt>
                <c:pt idx="14269">
                  <c:v>-1109439</c:v>
                </c:pt>
                <c:pt idx="14270">
                  <c:v>-1101971</c:v>
                </c:pt>
                <c:pt idx="14271">
                  <c:v>-1105269</c:v>
                </c:pt>
                <c:pt idx="14272">
                  <c:v>-1114260</c:v>
                </c:pt>
                <c:pt idx="14273">
                  <c:v>-1122668</c:v>
                </c:pt>
                <c:pt idx="14274">
                  <c:v>-1125984</c:v>
                </c:pt>
                <c:pt idx="14275">
                  <c:v>-1118957</c:v>
                </c:pt>
                <c:pt idx="14276">
                  <c:v>-1113502</c:v>
                </c:pt>
                <c:pt idx="14277">
                  <c:v>-1107157</c:v>
                </c:pt>
                <c:pt idx="14278">
                  <c:v>-1112077</c:v>
                </c:pt>
                <c:pt idx="14279">
                  <c:v>-1110128</c:v>
                </c:pt>
                <c:pt idx="14280">
                  <c:v>-1108646</c:v>
                </c:pt>
                <c:pt idx="14281">
                  <c:v>-1110408</c:v>
                </c:pt>
                <c:pt idx="14282">
                  <c:v>-1111578</c:v>
                </c:pt>
                <c:pt idx="14283">
                  <c:v>-1107562</c:v>
                </c:pt>
                <c:pt idx="14284">
                  <c:v>-1109299</c:v>
                </c:pt>
                <c:pt idx="14285">
                  <c:v>-1124708</c:v>
                </c:pt>
                <c:pt idx="14286">
                  <c:v>-1135419</c:v>
                </c:pt>
                <c:pt idx="14287">
                  <c:v>-1139858</c:v>
                </c:pt>
                <c:pt idx="14288">
                  <c:v>-1142990</c:v>
                </c:pt>
                <c:pt idx="14289">
                  <c:v>-1144803</c:v>
                </c:pt>
                <c:pt idx="14290">
                  <c:v>-1149879</c:v>
                </c:pt>
                <c:pt idx="14291">
                  <c:v>-1153092</c:v>
                </c:pt>
                <c:pt idx="14292">
                  <c:v>-1157822</c:v>
                </c:pt>
                <c:pt idx="14293">
                  <c:v>-1152899</c:v>
                </c:pt>
                <c:pt idx="14294">
                  <c:v>-1137682</c:v>
                </c:pt>
                <c:pt idx="14295">
                  <c:v>-1127673</c:v>
                </c:pt>
                <c:pt idx="14296">
                  <c:v>-1110969</c:v>
                </c:pt>
                <c:pt idx="14297">
                  <c:v>-1116163</c:v>
                </c:pt>
                <c:pt idx="14298">
                  <c:v>-1121606</c:v>
                </c:pt>
                <c:pt idx="14299">
                  <c:v>-1125592</c:v>
                </c:pt>
                <c:pt idx="14300">
                  <c:v>-1138048</c:v>
                </c:pt>
                <c:pt idx="14301">
                  <c:v>-1149454</c:v>
                </c:pt>
                <c:pt idx="14302">
                  <c:v>-1155130</c:v>
                </c:pt>
                <c:pt idx="14303">
                  <c:v>-1154710</c:v>
                </c:pt>
                <c:pt idx="14304">
                  <c:v>-1141220</c:v>
                </c:pt>
                <c:pt idx="14305">
                  <c:v>-1121543</c:v>
                </c:pt>
                <c:pt idx="14306">
                  <c:v>-1110145</c:v>
                </c:pt>
                <c:pt idx="14307">
                  <c:v>-1105175</c:v>
                </c:pt>
                <c:pt idx="14308">
                  <c:v>-1108530</c:v>
                </c:pt>
                <c:pt idx="14309">
                  <c:v>-1119927</c:v>
                </c:pt>
                <c:pt idx="14310">
                  <c:v>-1130591</c:v>
                </c:pt>
                <c:pt idx="14311">
                  <c:v>-1141186</c:v>
                </c:pt>
                <c:pt idx="14312">
                  <c:v>-1140753</c:v>
                </c:pt>
                <c:pt idx="14313">
                  <c:v>-1132126</c:v>
                </c:pt>
                <c:pt idx="14314">
                  <c:v>-1136619</c:v>
                </c:pt>
                <c:pt idx="14315">
                  <c:v>-1140914</c:v>
                </c:pt>
                <c:pt idx="14316">
                  <c:v>-1136119</c:v>
                </c:pt>
                <c:pt idx="14317">
                  <c:v>-1124070</c:v>
                </c:pt>
                <c:pt idx="14318">
                  <c:v>-1112223</c:v>
                </c:pt>
                <c:pt idx="14319">
                  <c:v>-1108764</c:v>
                </c:pt>
                <c:pt idx="14320">
                  <c:v>-1114895</c:v>
                </c:pt>
                <c:pt idx="14321">
                  <c:v>-1124794</c:v>
                </c:pt>
                <c:pt idx="14322">
                  <c:v>-1125339</c:v>
                </c:pt>
                <c:pt idx="14323">
                  <c:v>-1130343</c:v>
                </c:pt>
                <c:pt idx="14324">
                  <c:v>-1140184</c:v>
                </c:pt>
                <c:pt idx="14325">
                  <c:v>-1145388</c:v>
                </c:pt>
                <c:pt idx="14326">
                  <c:v>-1144579</c:v>
                </c:pt>
                <c:pt idx="14327">
                  <c:v>-1149168</c:v>
                </c:pt>
                <c:pt idx="14328">
                  <c:v>-1144855</c:v>
                </c:pt>
                <c:pt idx="14329">
                  <c:v>-1137470</c:v>
                </c:pt>
                <c:pt idx="14330">
                  <c:v>-1141610</c:v>
                </c:pt>
                <c:pt idx="14331">
                  <c:v>-1141463</c:v>
                </c:pt>
                <c:pt idx="14332">
                  <c:v>-1138808</c:v>
                </c:pt>
                <c:pt idx="14333">
                  <c:v>-1133044</c:v>
                </c:pt>
                <c:pt idx="14334">
                  <c:v>-1129771</c:v>
                </c:pt>
                <c:pt idx="14335">
                  <c:v>-1130225</c:v>
                </c:pt>
                <c:pt idx="14336">
                  <c:v>-1123649</c:v>
                </c:pt>
                <c:pt idx="14337">
                  <c:v>-1118727</c:v>
                </c:pt>
                <c:pt idx="14338">
                  <c:v>-1109647</c:v>
                </c:pt>
                <c:pt idx="14339">
                  <c:v>-1109329</c:v>
                </c:pt>
                <c:pt idx="14340">
                  <c:v>-1117651</c:v>
                </c:pt>
                <c:pt idx="14341">
                  <c:v>-1124766</c:v>
                </c:pt>
                <c:pt idx="14342">
                  <c:v>-1118396</c:v>
                </c:pt>
                <c:pt idx="14343">
                  <c:v>-1126558</c:v>
                </c:pt>
                <c:pt idx="14344">
                  <c:v>-1139779</c:v>
                </c:pt>
                <c:pt idx="14345">
                  <c:v>-1144989</c:v>
                </c:pt>
                <c:pt idx="14346">
                  <c:v>-1127229</c:v>
                </c:pt>
                <c:pt idx="14347">
                  <c:v>-1117804</c:v>
                </c:pt>
                <c:pt idx="14348">
                  <c:v>-1120255</c:v>
                </c:pt>
                <c:pt idx="14349">
                  <c:v>-1133058</c:v>
                </c:pt>
                <c:pt idx="14350">
                  <c:v>-1146123</c:v>
                </c:pt>
                <c:pt idx="14351">
                  <c:v>-1154399</c:v>
                </c:pt>
                <c:pt idx="14352">
                  <c:v>-1152619</c:v>
                </c:pt>
                <c:pt idx="14353">
                  <c:v>-1136939</c:v>
                </c:pt>
                <c:pt idx="14354">
                  <c:v>-1124787</c:v>
                </c:pt>
                <c:pt idx="14355">
                  <c:v>-1127563</c:v>
                </c:pt>
                <c:pt idx="14356">
                  <c:v>-1135229</c:v>
                </c:pt>
                <c:pt idx="14357">
                  <c:v>-1134984</c:v>
                </c:pt>
                <c:pt idx="14358">
                  <c:v>-1133154</c:v>
                </c:pt>
                <c:pt idx="14359">
                  <c:v>-1137618</c:v>
                </c:pt>
                <c:pt idx="14360">
                  <c:v>-1127895</c:v>
                </c:pt>
                <c:pt idx="14361">
                  <c:v>-1120289</c:v>
                </c:pt>
                <c:pt idx="14362">
                  <c:v>-1120995</c:v>
                </c:pt>
                <c:pt idx="14363">
                  <c:v>-1128663</c:v>
                </c:pt>
                <c:pt idx="14364">
                  <c:v>-1138064</c:v>
                </c:pt>
                <c:pt idx="14365">
                  <c:v>-1150015</c:v>
                </c:pt>
                <c:pt idx="14366">
                  <c:v>-1152384</c:v>
                </c:pt>
                <c:pt idx="14367">
                  <c:v>-1139487</c:v>
                </c:pt>
                <c:pt idx="14368">
                  <c:v>-1117819</c:v>
                </c:pt>
                <c:pt idx="14369">
                  <c:v>-1109563</c:v>
                </c:pt>
                <c:pt idx="14370">
                  <c:v>-1105065</c:v>
                </c:pt>
                <c:pt idx="14371">
                  <c:v>-1104995</c:v>
                </c:pt>
                <c:pt idx="14372">
                  <c:v>-1119554</c:v>
                </c:pt>
                <c:pt idx="14373">
                  <c:v>-1130180</c:v>
                </c:pt>
                <c:pt idx="14374">
                  <c:v>-1140296</c:v>
                </c:pt>
                <c:pt idx="14375">
                  <c:v>-1137950</c:v>
                </c:pt>
                <c:pt idx="14376">
                  <c:v>-1129145</c:v>
                </c:pt>
                <c:pt idx="14377">
                  <c:v>-1128806</c:v>
                </c:pt>
                <c:pt idx="14378">
                  <c:v>-1134013</c:v>
                </c:pt>
                <c:pt idx="14379">
                  <c:v>-1135395</c:v>
                </c:pt>
                <c:pt idx="14380">
                  <c:v>-1132250</c:v>
                </c:pt>
                <c:pt idx="14381">
                  <c:v>-1126691</c:v>
                </c:pt>
                <c:pt idx="14382">
                  <c:v>-1118284</c:v>
                </c:pt>
                <c:pt idx="14383">
                  <c:v>-1116686</c:v>
                </c:pt>
                <c:pt idx="14384">
                  <c:v>-1116820</c:v>
                </c:pt>
                <c:pt idx="14385">
                  <c:v>-1129775</c:v>
                </c:pt>
                <c:pt idx="14386">
                  <c:v>-1133765</c:v>
                </c:pt>
                <c:pt idx="14387">
                  <c:v>-1114598</c:v>
                </c:pt>
                <c:pt idx="14388">
                  <c:v>-1103623</c:v>
                </c:pt>
                <c:pt idx="14389">
                  <c:v>-1103796</c:v>
                </c:pt>
                <c:pt idx="14390">
                  <c:v>-1104186</c:v>
                </c:pt>
                <c:pt idx="14391">
                  <c:v>-1109968</c:v>
                </c:pt>
                <c:pt idx="14392">
                  <c:v>-1105479</c:v>
                </c:pt>
                <c:pt idx="14393">
                  <c:v>-1117782</c:v>
                </c:pt>
                <c:pt idx="14394">
                  <c:v>-1132733</c:v>
                </c:pt>
                <c:pt idx="14395">
                  <c:v>-1126705</c:v>
                </c:pt>
                <c:pt idx="14396">
                  <c:v>-1132700</c:v>
                </c:pt>
                <c:pt idx="14397">
                  <c:v>-1142340</c:v>
                </c:pt>
                <c:pt idx="14398">
                  <c:v>-1142591</c:v>
                </c:pt>
                <c:pt idx="14399">
                  <c:v>-1136786</c:v>
                </c:pt>
                <c:pt idx="14400">
                  <c:v>-1126768</c:v>
                </c:pt>
                <c:pt idx="14401">
                  <c:v>-1126061</c:v>
                </c:pt>
                <c:pt idx="14402">
                  <c:v>-1127043</c:v>
                </c:pt>
                <c:pt idx="14403">
                  <c:v>-1130973</c:v>
                </c:pt>
                <c:pt idx="14404">
                  <c:v>-1132961</c:v>
                </c:pt>
                <c:pt idx="14405">
                  <c:v>-1128798</c:v>
                </c:pt>
                <c:pt idx="14406">
                  <c:v>-1117424</c:v>
                </c:pt>
                <c:pt idx="14407">
                  <c:v>-1102333</c:v>
                </c:pt>
                <c:pt idx="14408">
                  <c:v>-1093355</c:v>
                </c:pt>
                <c:pt idx="14409">
                  <c:v>-1086023</c:v>
                </c:pt>
                <c:pt idx="14410">
                  <c:v>-1094814</c:v>
                </c:pt>
                <c:pt idx="14411">
                  <c:v>-1104032</c:v>
                </c:pt>
                <c:pt idx="14412">
                  <c:v>-1100388</c:v>
                </c:pt>
                <c:pt idx="14413">
                  <c:v>-1092595</c:v>
                </c:pt>
                <c:pt idx="14414">
                  <c:v>-1095424</c:v>
                </c:pt>
                <c:pt idx="14415">
                  <c:v>-1110826</c:v>
                </c:pt>
                <c:pt idx="14416">
                  <c:v>-1121623</c:v>
                </c:pt>
                <c:pt idx="14417">
                  <c:v>-1125972</c:v>
                </c:pt>
                <c:pt idx="14418">
                  <c:v>-1130939</c:v>
                </c:pt>
                <c:pt idx="14419">
                  <c:v>-1128318</c:v>
                </c:pt>
                <c:pt idx="14420">
                  <c:v>-1118145</c:v>
                </c:pt>
                <c:pt idx="14421">
                  <c:v>-1103749</c:v>
                </c:pt>
                <c:pt idx="14422">
                  <c:v>-1104411</c:v>
                </c:pt>
                <c:pt idx="14423">
                  <c:v>-1099480</c:v>
                </c:pt>
                <c:pt idx="14424">
                  <c:v>-1097416</c:v>
                </c:pt>
                <c:pt idx="14425">
                  <c:v>-1100264</c:v>
                </c:pt>
                <c:pt idx="14426">
                  <c:v>-1106074</c:v>
                </c:pt>
                <c:pt idx="14427">
                  <c:v>-1113376</c:v>
                </c:pt>
                <c:pt idx="14428">
                  <c:v>-1119608</c:v>
                </c:pt>
                <c:pt idx="14429">
                  <c:v>-1122737</c:v>
                </c:pt>
                <c:pt idx="14430">
                  <c:v>-1128448</c:v>
                </c:pt>
                <c:pt idx="14431">
                  <c:v>-1126550</c:v>
                </c:pt>
                <c:pt idx="14432">
                  <c:v>-1126860</c:v>
                </c:pt>
                <c:pt idx="14433">
                  <c:v>-1123749</c:v>
                </c:pt>
                <c:pt idx="14434">
                  <c:v>-1125106</c:v>
                </c:pt>
                <c:pt idx="14435">
                  <c:v>-1126010</c:v>
                </c:pt>
                <c:pt idx="14436">
                  <c:v>-1118839</c:v>
                </c:pt>
                <c:pt idx="14437">
                  <c:v>-1107810</c:v>
                </c:pt>
                <c:pt idx="14438">
                  <c:v>-1095324</c:v>
                </c:pt>
                <c:pt idx="14439">
                  <c:v>-1097906</c:v>
                </c:pt>
                <c:pt idx="14440">
                  <c:v>-1102377</c:v>
                </c:pt>
                <c:pt idx="14441">
                  <c:v>-1114157</c:v>
                </c:pt>
                <c:pt idx="14442">
                  <c:v>-1116983</c:v>
                </c:pt>
                <c:pt idx="14443">
                  <c:v>-1121775</c:v>
                </c:pt>
                <c:pt idx="14444">
                  <c:v>-1128279</c:v>
                </c:pt>
                <c:pt idx="14445">
                  <c:v>-1128631</c:v>
                </c:pt>
                <c:pt idx="14446">
                  <c:v>-1131616</c:v>
                </c:pt>
                <c:pt idx="14447">
                  <c:v>-1132534</c:v>
                </c:pt>
                <c:pt idx="14448">
                  <c:v>-1120122</c:v>
                </c:pt>
                <c:pt idx="14449">
                  <c:v>-1116912</c:v>
                </c:pt>
                <c:pt idx="14450">
                  <c:v>-1121297</c:v>
                </c:pt>
                <c:pt idx="14451">
                  <c:v>-1120124</c:v>
                </c:pt>
                <c:pt idx="14452">
                  <c:v>-1120100</c:v>
                </c:pt>
                <c:pt idx="14453">
                  <c:v>-1122140</c:v>
                </c:pt>
                <c:pt idx="14454">
                  <c:v>-1121163</c:v>
                </c:pt>
                <c:pt idx="14455">
                  <c:v>-1108090</c:v>
                </c:pt>
                <c:pt idx="14456">
                  <c:v>-1089149</c:v>
                </c:pt>
                <c:pt idx="14457">
                  <c:v>-1081543</c:v>
                </c:pt>
                <c:pt idx="14458">
                  <c:v>-1069204</c:v>
                </c:pt>
                <c:pt idx="14459">
                  <c:v>-1069593</c:v>
                </c:pt>
                <c:pt idx="14460">
                  <c:v>-1082612</c:v>
                </c:pt>
                <c:pt idx="14461">
                  <c:v>-1092942</c:v>
                </c:pt>
                <c:pt idx="14462">
                  <c:v>-1094440</c:v>
                </c:pt>
                <c:pt idx="14463">
                  <c:v>-1092384</c:v>
                </c:pt>
                <c:pt idx="14464">
                  <c:v>-1092498</c:v>
                </c:pt>
                <c:pt idx="14465">
                  <c:v>-1090911</c:v>
                </c:pt>
                <c:pt idx="14466">
                  <c:v>-1090045</c:v>
                </c:pt>
                <c:pt idx="14467">
                  <c:v>-1087465</c:v>
                </c:pt>
                <c:pt idx="14468">
                  <c:v>-1091771</c:v>
                </c:pt>
                <c:pt idx="14469">
                  <c:v>-1100077</c:v>
                </c:pt>
                <c:pt idx="14470">
                  <c:v>-1104696</c:v>
                </c:pt>
                <c:pt idx="14471">
                  <c:v>-1106867</c:v>
                </c:pt>
                <c:pt idx="14472">
                  <c:v>-1100270</c:v>
                </c:pt>
                <c:pt idx="14473">
                  <c:v>-1105547</c:v>
                </c:pt>
                <c:pt idx="14474">
                  <c:v>-1115768</c:v>
                </c:pt>
                <c:pt idx="14475">
                  <c:v>-1114330</c:v>
                </c:pt>
                <c:pt idx="14476">
                  <c:v>-1109234</c:v>
                </c:pt>
                <c:pt idx="14477">
                  <c:v>-1092868</c:v>
                </c:pt>
                <c:pt idx="14478">
                  <c:v>-1091978</c:v>
                </c:pt>
                <c:pt idx="14479">
                  <c:v>-1097724</c:v>
                </c:pt>
                <c:pt idx="14480">
                  <c:v>-1098584</c:v>
                </c:pt>
                <c:pt idx="14481">
                  <c:v>-1097303</c:v>
                </c:pt>
                <c:pt idx="14482">
                  <c:v>-1099671</c:v>
                </c:pt>
                <c:pt idx="14483">
                  <c:v>-1093024</c:v>
                </c:pt>
                <c:pt idx="14484">
                  <c:v>-1089891</c:v>
                </c:pt>
                <c:pt idx="14485">
                  <c:v>-1098237</c:v>
                </c:pt>
                <c:pt idx="14486">
                  <c:v>-1103970</c:v>
                </c:pt>
                <c:pt idx="14487">
                  <c:v>-1104313</c:v>
                </c:pt>
                <c:pt idx="14488">
                  <c:v>-1102656</c:v>
                </c:pt>
                <c:pt idx="14489">
                  <c:v>-1089101</c:v>
                </c:pt>
                <c:pt idx="14490">
                  <c:v>-1087351</c:v>
                </c:pt>
                <c:pt idx="14491">
                  <c:v>-1096119</c:v>
                </c:pt>
                <c:pt idx="14492">
                  <c:v>-1070394</c:v>
                </c:pt>
                <c:pt idx="14493">
                  <c:v>-1048082</c:v>
                </c:pt>
                <c:pt idx="14494">
                  <c:v>-1041234</c:v>
                </c:pt>
                <c:pt idx="14495">
                  <c:v>-1051130</c:v>
                </c:pt>
                <c:pt idx="14496">
                  <c:v>-1058192</c:v>
                </c:pt>
                <c:pt idx="14497">
                  <c:v>-1065699</c:v>
                </c:pt>
                <c:pt idx="14498">
                  <c:v>-1086862</c:v>
                </c:pt>
                <c:pt idx="14499">
                  <c:v>-1102071</c:v>
                </c:pt>
                <c:pt idx="14500">
                  <c:v>-1097158</c:v>
                </c:pt>
                <c:pt idx="14501">
                  <c:v>-1094557</c:v>
                </c:pt>
                <c:pt idx="14502">
                  <c:v>-1083559</c:v>
                </c:pt>
                <c:pt idx="14503">
                  <c:v>-1083582</c:v>
                </c:pt>
                <c:pt idx="14504">
                  <c:v>-1088510</c:v>
                </c:pt>
                <c:pt idx="14505">
                  <c:v>-1106088</c:v>
                </c:pt>
                <c:pt idx="14506">
                  <c:v>-1121644</c:v>
                </c:pt>
                <c:pt idx="14507">
                  <c:v>-1118845</c:v>
                </c:pt>
                <c:pt idx="14508">
                  <c:v>-1107011</c:v>
                </c:pt>
                <c:pt idx="14509">
                  <c:v>-1079281</c:v>
                </c:pt>
                <c:pt idx="14510">
                  <c:v>-1062382</c:v>
                </c:pt>
                <c:pt idx="14511">
                  <c:v>-1056966</c:v>
                </c:pt>
                <c:pt idx="14512">
                  <c:v>-1063179</c:v>
                </c:pt>
                <c:pt idx="14513">
                  <c:v>-1080790</c:v>
                </c:pt>
                <c:pt idx="14514">
                  <c:v>-1084190</c:v>
                </c:pt>
                <c:pt idx="14515">
                  <c:v>-1092280</c:v>
                </c:pt>
                <c:pt idx="14516">
                  <c:v>-1101279</c:v>
                </c:pt>
                <c:pt idx="14517">
                  <c:v>-1104187</c:v>
                </c:pt>
                <c:pt idx="14518">
                  <c:v>-1108175</c:v>
                </c:pt>
                <c:pt idx="14519">
                  <c:v>-1098041</c:v>
                </c:pt>
                <c:pt idx="14520">
                  <c:v>-1091536</c:v>
                </c:pt>
                <c:pt idx="14521">
                  <c:v>-1086852</c:v>
                </c:pt>
                <c:pt idx="14522">
                  <c:v>-1085695</c:v>
                </c:pt>
                <c:pt idx="14523">
                  <c:v>-1089495</c:v>
                </c:pt>
                <c:pt idx="14524">
                  <c:v>-1097302</c:v>
                </c:pt>
                <c:pt idx="14525">
                  <c:v>-1104134</c:v>
                </c:pt>
                <c:pt idx="14526">
                  <c:v>-1102875</c:v>
                </c:pt>
                <c:pt idx="14527">
                  <c:v>-1090565</c:v>
                </c:pt>
                <c:pt idx="14528">
                  <c:v>-1074778</c:v>
                </c:pt>
                <c:pt idx="14529">
                  <c:v>-1067580</c:v>
                </c:pt>
                <c:pt idx="14530">
                  <c:v>-1081264</c:v>
                </c:pt>
                <c:pt idx="14531">
                  <c:v>-1097040</c:v>
                </c:pt>
                <c:pt idx="14532">
                  <c:v>-1109108</c:v>
                </c:pt>
                <c:pt idx="14533">
                  <c:v>-1113880</c:v>
                </c:pt>
                <c:pt idx="14534">
                  <c:v>-1117851</c:v>
                </c:pt>
                <c:pt idx="14535">
                  <c:v>-1111563</c:v>
                </c:pt>
                <c:pt idx="14536">
                  <c:v>-1107433</c:v>
                </c:pt>
                <c:pt idx="14537">
                  <c:v>-1108668</c:v>
                </c:pt>
                <c:pt idx="14538">
                  <c:v>-1105268</c:v>
                </c:pt>
                <c:pt idx="14539">
                  <c:v>-1096334</c:v>
                </c:pt>
                <c:pt idx="14540">
                  <c:v>-1100535</c:v>
                </c:pt>
                <c:pt idx="14541">
                  <c:v>-1098805</c:v>
                </c:pt>
                <c:pt idx="14542">
                  <c:v>-1097870</c:v>
                </c:pt>
                <c:pt idx="14543">
                  <c:v>-1090533</c:v>
                </c:pt>
                <c:pt idx="14544">
                  <c:v>-1091694</c:v>
                </c:pt>
                <c:pt idx="14545">
                  <c:v>-1093711</c:v>
                </c:pt>
                <c:pt idx="14546">
                  <c:v>-1086699</c:v>
                </c:pt>
                <c:pt idx="14547">
                  <c:v>-1077517</c:v>
                </c:pt>
                <c:pt idx="14548">
                  <c:v>-1081597</c:v>
                </c:pt>
                <c:pt idx="14549">
                  <c:v>-1086104</c:v>
                </c:pt>
                <c:pt idx="14550">
                  <c:v>-1091775</c:v>
                </c:pt>
                <c:pt idx="14551">
                  <c:v>-1095972</c:v>
                </c:pt>
                <c:pt idx="14552">
                  <c:v>-1092808</c:v>
                </c:pt>
                <c:pt idx="14553">
                  <c:v>-1086921</c:v>
                </c:pt>
                <c:pt idx="14554">
                  <c:v>-1079144</c:v>
                </c:pt>
                <c:pt idx="14555">
                  <c:v>-1075151</c:v>
                </c:pt>
                <c:pt idx="14556">
                  <c:v>-1083461</c:v>
                </c:pt>
                <c:pt idx="14557">
                  <c:v>-1093761</c:v>
                </c:pt>
                <c:pt idx="14558">
                  <c:v>-1092899</c:v>
                </c:pt>
                <c:pt idx="14559">
                  <c:v>-1088429</c:v>
                </c:pt>
                <c:pt idx="14560">
                  <c:v>-1085213</c:v>
                </c:pt>
                <c:pt idx="14561">
                  <c:v>-1080258</c:v>
                </c:pt>
                <c:pt idx="14562">
                  <c:v>-1065377</c:v>
                </c:pt>
                <c:pt idx="14563">
                  <c:v>-1059439</c:v>
                </c:pt>
                <c:pt idx="14564">
                  <c:v>-1065626</c:v>
                </c:pt>
                <c:pt idx="14565">
                  <c:v>-1070458</c:v>
                </c:pt>
                <c:pt idx="14566">
                  <c:v>-1072278</c:v>
                </c:pt>
                <c:pt idx="14567">
                  <c:v>-1078688</c:v>
                </c:pt>
                <c:pt idx="14568">
                  <c:v>-1077058</c:v>
                </c:pt>
                <c:pt idx="14569">
                  <c:v>-1078297</c:v>
                </c:pt>
                <c:pt idx="14570">
                  <c:v>-1093576</c:v>
                </c:pt>
                <c:pt idx="14571">
                  <c:v>-1090485</c:v>
                </c:pt>
                <c:pt idx="14572">
                  <c:v>-1096975</c:v>
                </c:pt>
                <c:pt idx="14573">
                  <c:v>-1097762</c:v>
                </c:pt>
                <c:pt idx="14574">
                  <c:v>-1093474</c:v>
                </c:pt>
                <c:pt idx="14575">
                  <c:v>-1085401</c:v>
                </c:pt>
                <c:pt idx="14576">
                  <c:v>-1081701</c:v>
                </c:pt>
                <c:pt idx="14577">
                  <c:v>-1083966</c:v>
                </c:pt>
                <c:pt idx="14578">
                  <c:v>-1086921</c:v>
                </c:pt>
                <c:pt idx="14579">
                  <c:v>-1095107</c:v>
                </c:pt>
                <c:pt idx="14580">
                  <c:v>-1096604</c:v>
                </c:pt>
                <c:pt idx="14581">
                  <c:v>-1100115</c:v>
                </c:pt>
                <c:pt idx="14582">
                  <c:v>-1098144</c:v>
                </c:pt>
                <c:pt idx="14583">
                  <c:v>-1100659</c:v>
                </c:pt>
                <c:pt idx="14584">
                  <c:v>-1104869</c:v>
                </c:pt>
                <c:pt idx="14585">
                  <c:v>-1107479</c:v>
                </c:pt>
                <c:pt idx="14586">
                  <c:v>-1106129</c:v>
                </c:pt>
                <c:pt idx="14587">
                  <c:v>-1107038</c:v>
                </c:pt>
                <c:pt idx="14588">
                  <c:v>-1104394</c:v>
                </c:pt>
                <c:pt idx="14589">
                  <c:v>-1105135</c:v>
                </c:pt>
                <c:pt idx="14590">
                  <c:v>-1097014</c:v>
                </c:pt>
                <c:pt idx="14591">
                  <c:v>-1088420</c:v>
                </c:pt>
                <c:pt idx="14592">
                  <c:v>-1078572</c:v>
                </c:pt>
                <c:pt idx="14593">
                  <c:v>-1072683</c:v>
                </c:pt>
                <c:pt idx="14594">
                  <c:v>-1077021</c:v>
                </c:pt>
                <c:pt idx="14595">
                  <c:v>-1081504</c:v>
                </c:pt>
                <c:pt idx="14596">
                  <c:v>-1084294</c:v>
                </c:pt>
                <c:pt idx="14597">
                  <c:v>-1084999</c:v>
                </c:pt>
                <c:pt idx="14598">
                  <c:v>-1088993</c:v>
                </c:pt>
                <c:pt idx="14599">
                  <c:v>-1101682</c:v>
                </c:pt>
                <c:pt idx="14600">
                  <c:v>-1107827</c:v>
                </c:pt>
                <c:pt idx="14601">
                  <c:v>-1111993</c:v>
                </c:pt>
                <c:pt idx="14602">
                  <c:v>-1113038</c:v>
                </c:pt>
                <c:pt idx="14603">
                  <c:v>-1104124</c:v>
                </c:pt>
                <c:pt idx="14604">
                  <c:v>-1095524</c:v>
                </c:pt>
                <c:pt idx="14605">
                  <c:v>-1083592</c:v>
                </c:pt>
                <c:pt idx="14606">
                  <c:v>-1080025</c:v>
                </c:pt>
                <c:pt idx="14607">
                  <c:v>-1081872</c:v>
                </c:pt>
                <c:pt idx="14608">
                  <c:v>-1077572</c:v>
                </c:pt>
                <c:pt idx="14609">
                  <c:v>-1070693</c:v>
                </c:pt>
                <c:pt idx="14610">
                  <c:v>-1074217</c:v>
                </c:pt>
                <c:pt idx="14611">
                  <c:v>-1082788</c:v>
                </c:pt>
                <c:pt idx="14612">
                  <c:v>-1093161</c:v>
                </c:pt>
                <c:pt idx="14613">
                  <c:v>-1096694</c:v>
                </c:pt>
                <c:pt idx="14614">
                  <c:v>-1102141</c:v>
                </c:pt>
                <c:pt idx="14615">
                  <c:v>-1108322</c:v>
                </c:pt>
                <c:pt idx="14616">
                  <c:v>-1093557</c:v>
                </c:pt>
                <c:pt idx="14617">
                  <c:v>-1082007</c:v>
                </c:pt>
                <c:pt idx="14618">
                  <c:v>-1084065</c:v>
                </c:pt>
                <c:pt idx="14619">
                  <c:v>-1085204</c:v>
                </c:pt>
                <c:pt idx="14620">
                  <c:v>-1091160</c:v>
                </c:pt>
                <c:pt idx="14621">
                  <c:v>-1103970</c:v>
                </c:pt>
                <c:pt idx="14622">
                  <c:v>-1099467</c:v>
                </c:pt>
                <c:pt idx="14623">
                  <c:v>-1096190</c:v>
                </c:pt>
                <c:pt idx="14624">
                  <c:v>-1085748</c:v>
                </c:pt>
                <c:pt idx="14625">
                  <c:v>-1089308</c:v>
                </c:pt>
                <c:pt idx="14626">
                  <c:v>-1093562</c:v>
                </c:pt>
                <c:pt idx="14627">
                  <c:v>-1093085</c:v>
                </c:pt>
                <c:pt idx="14628">
                  <c:v>-1089720</c:v>
                </c:pt>
                <c:pt idx="14629">
                  <c:v>-1075819</c:v>
                </c:pt>
                <c:pt idx="14630">
                  <c:v>-1067156</c:v>
                </c:pt>
                <c:pt idx="14631">
                  <c:v>-1076219</c:v>
                </c:pt>
                <c:pt idx="14632">
                  <c:v>-1083144</c:v>
                </c:pt>
                <c:pt idx="14633">
                  <c:v>-1082088</c:v>
                </c:pt>
                <c:pt idx="14634">
                  <c:v>-1072846</c:v>
                </c:pt>
                <c:pt idx="14635">
                  <c:v>-1075329</c:v>
                </c:pt>
                <c:pt idx="14636">
                  <c:v>-1080780</c:v>
                </c:pt>
                <c:pt idx="14637">
                  <c:v>-1079679</c:v>
                </c:pt>
                <c:pt idx="14638">
                  <c:v>-1068334</c:v>
                </c:pt>
                <c:pt idx="14639">
                  <c:v>-1061785</c:v>
                </c:pt>
                <c:pt idx="14640">
                  <c:v>-1071044</c:v>
                </c:pt>
                <c:pt idx="14641">
                  <c:v>-1085945</c:v>
                </c:pt>
                <c:pt idx="14642">
                  <c:v>-1088726</c:v>
                </c:pt>
                <c:pt idx="14643">
                  <c:v>-1083914</c:v>
                </c:pt>
                <c:pt idx="14644">
                  <c:v>-1092083</c:v>
                </c:pt>
                <c:pt idx="14645">
                  <c:v>-1103424</c:v>
                </c:pt>
                <c:pt idx="14646">
                  <c:v>-1097142</c:v>
                </c:pt>
                <c:pt idx="14647">
                  <c:v>-1092941</c:v>
                </c:pt>
                <c:pt idx="14648">
                  <c:v>-1098445</c:v>
                </c:pt>
                <c:pt idx="14649">
                  <c:v>-1106182</c:v>
                </c:pt>
                <c:pt idx="14650">
                  <c:v>-1109922</c:v>
                </c:pt>
                <c:pt idx="14651">
                  <c:v>-1100953</c:v>
                </c:pt>
                <c:pt idx="14652">
                  <c:v>-1099708</c:v>
                </c:pt>
                <c:pt idx="14653">
                  <c:v>-1098163</c:v>
                </c:pt>
                <c:pt idx="14654">
                  <c:v>-1102771</c:v>
                </c:pt>
                <c:pt idx="14655">
                  <c:v>-1106494</c:v>
                </c:pt>
                <c:pt idx="14656">
                  <c:v>-1115997</c:v>
                </c:pt>
                <c:pt idx="14657">
                  <c:v>-1114389</c:v>
                </c:pt>
                <c:pt idx="14658">
                  <c:v>-1109855</c:v>
                </c:pt>
                <c:pt idx="14659">
                  <c:v>-1107546</c:v>
                </c:pt>
                <c:pt idx="14660">
                  <c:v>-1100448</c:v>
                </c:pt>
                <c:pt idx="14661">
                  <c:v>-1095179</c:v>
                </c:pt>
                <c:pt idx="14662">
                  <c:v>-1088836</c:v>
                </c:pt>
                <c:pt idx="14663">
                  <c:v>-1082551</c:v>
                </c:pt>
                <c:pt idx="14664">
                  <c:v>-1074501</c:v>
                </c:pt>
                <c:pt idx="14665">
                  <c:v>-1086754</c:v>
                </c:pt>
                <c:pt idx="14666">
                  <c:v>-1097330</c:v>
                </c:pt>
                <c:pt idx="14667">
                  <c:v>-1092222</c:v>
                </c:pt>
                <c:pt idx="14668">
                  <c:v>-1091236</c:v>
                </c:pt>
                <c:pt idx="14669">
                  <c:v>-1078737</c:v>
                </c:pt>
                <c:pt idx="14670">
                  <c:v>-1080437</c:v>
                </c:pt>
                <c:pt idx="14671">
                  <c:v>-1081835</c:v>
                </c:pt>
                <c:pt idx="14672">
                  <c:v>-1077113</c:v>
                </c:pt>
                <c:pt idx="14673">
                  <c:v>-1082288</c:v>
                </c:pt>
                <c:pt idx="14674">
                  <c:v>-1107135</c:v>
                </c:pt>
                <c:pt idx="14675">
                  <c:v>-1126196</c:v>
                </c:pt>
                <c:pt idx="14676">
                  <c:v>-1133527</c:v>
                </c:pt>
                <c:pt idx="14677">
                  <c:v>-1124348</c:v>
                </c:pt>
                <c:pt idx="14678">
                  <c:v>-1112069</c:v>
                </c:pt>
                <c:pt idx="14679">
                  <c:v>-1108811</c:v>
                </c:pt>
                <c:pt idx="14680">
                  <c:v>-1107157</c:v>
                </c:pt>
                <c:pt idx="14681">
                  <c:v>-1107188</c:v>
                </c:pt>
                <c:pt idx="14682">
                  <c:v>-1111215</c:v>
                </c:pt>
                <c:pt idx="14683">
                  <c:v>-1107272</c:v>
                </c:pt>
                <c:pt idx="14684">
                  <c:v>-1106417</c:v>
                </c:pt>
                <c:pt idx="14685">
                  <c:v>-1107287</c:v>
                </c:pt>
                <c:pt idx="14686">
                  <c:v>-1118867</c:v>
                </c:pt>
                <c:pt idx="14687">
                  <c:v>-1132022</c:v>
                </c:pt>
                <c:pt idx="14688">
                  <c:v>-1131804</c:v>
                </c:pt>
                <c:pt idx="14689">
                  <c:v>-1124912</c:v>
                </c:pt>
                <c:pt idx="14690">
                  <c:v>-1123815</c:v>
                </c:pt>
                <c:pt idx="14691">
                  <c:v>-1121763</c:v>
                </c:pt>
                <c:pt idx="14692">
                  <c:v>-1112650</c:v>
                </c:pt>
                <c:pt idx="14693">
                  <c:v>-1103504</c:v>
                </c:pt>
                <c:pt idx="14694">
                  <c:v>-1100346</c:v>
                </c:pt>
                <c:pt idx="14695">
                  <c:v>-1090895</c:v>
                </c:pt>
                <c:pt idx="14696">
                  <c:v>-1089537</c:v>
                </c:pt>
                <c:pt idx="14697">
                  <c:v>-1090096</c:v>
                </c:pt>
                <c:pt idx="14698">
                  <c:v>-1090975</c:v>
                </c:pt>
                <c:pt idx="14699">
                  <c:v>-1099135</c:v>
                </c:pt>
                <c:pt idx="14700">
                  <c:v>-1111167</c:v>
                </c:pt>
                <c:pt idx="14701">
                  <c:v>-1113527</c:v>
                </c:pt>
                <c:pt idx="14702">
                  <c:v>-1102040</c:v>
                </c:pt>
                <c:pt idx="14703">
                  <c:v>-1096652</c:v>
                </c:pt>
                <c:pt idx="14704">
                  <c:v>-1094981</c:v>
                </c:pt>
                <c:pt idx="14705">
                  <c:v>-1097377</c:v>
                </c:pt>
                <c:pt idx="14706">
                  <c:v>-1097595</c:v>
                </c:pt>
                <c:pt idx="14707">
                  <c:v>-1094424</c:v>
                </c:pt>
                <c:pt idx="14708">
                  <c:v>-1098846</c:v>
                </c:pt>
                <c:pt idx="14709">
                  <c:v>-1092921</c:v>
                </c:pt>
                <c:pt idx="14710">
                  <c:v>-1075845</c:v>
                </c:pt>
                <c:pt idx="14711">
                  <c:v>-1078596</c:v>
                </c:pt>
                <c:pt idx="14712">
                  <c:v>-1081826</c:v>
                </c:pt>
                <c:pt idx="14713">
                  <c:v>-1084060</c:v>
                </c:pt>
                <c:pt idx="14714">
                  <c:v>-1089367</c:v>
                </c:pt>
                <c:pt idx="14715">
                  <c:v>-1091573</c:v>
                </c:pt>
                <c:pt idx="14716">
                  <c:v>-1095061</c:v>
                </c:pt>
                <c:pt idx="14717">
                  <c:v>-1101036</c:v>
                </c:pt>
                <c:pt idx="14718">
                  <c:v>-1098484</c:v>
                </c:pt>
                <c:pt idx="14719">
                  <c:v>-1105638</c:v>
                </c:pt>
                <c:pt idx="14720">
                  <c:v>-1109720</c:v>
                </c:pt>
                <c:pt idx="14721">
                  <c:v>-1115092</c:v>
                </c:pt>
                <c:pt idx="14722">
                  <c:v>-1116067</c:v>
                </c:pt>
                <c:pt idx="14723">
                  <c:v>-1113818</c:v>
                </c:pt>
                <c:pt idx="14724">
                  <c:v>-1105093</c:v>
                </c:pt>
                <c:pt idx="14725">
                  <c:v>-1099550</c:v>
                </c:pt>
                <c:pt idx="14726">
                  <c:v>-1092665</c:v>
                </c:pt>
                <c:pt idx="14727">
                  <c:v>-1087251</c:v>
                </c:pt>
                <c:pt idx="14728">
                  <c:v>-1097708</c:v>
                </c:pt>
                <c:pt idx="14729">
                  <c:v>-1103991</c:v>
                </c:pt>
                <c:pt idx="14730">
                  <c:v>-1120107</c:v>
                </c:pt>
                <c:pt idx="14731">
                  <c:v>-1133446</c:v>
                </c:pt>
                <c:pt idx="14732">
                  <c:v>-1130303</c:v>
                </c:pt>
                <c:pt idx="14733">
                  <c:v>-1122729</c:v>
                </c:pt>
                <c:pt idx="14734">
                  <c:v>-1116720</c:v>
                </c:pt>
                <c:pt idx="14735">
                  <c:v>-1111889</c:v>
                </c:pt>
                <c:pt idx="14736">
                  <c:v>-1102835</c:v>
                </c:pt>
                <c:pt idx="14737">
                  <c:v>-1098248</c:v>
                </c:pt>
                <c:pt idx="14738">
                  <c:v>-1099676</c:v>
                </c:pt>
                <c:pt idx="14739">
                  <c:v>-1103489</c:v>
                </c:pt>
                <c:pt idx="14740">
                  <c:v>-1097942</c:v>
                </c:pt>
                <c:pt idx="14741">
                  <c:v>-1101745</c:v>
                </c:pt>
                <c:pt idx="14742">
                  <c:v>-1110856</c:v>
                </c:pt>
                <c:pt idx="14743">
                  <c:v>-1122955</c:v>
                </c:pt>
                <c:pt idx="14744">
                  <c:v>-1127745</c:v>
                </c:pt>
                <c:pt idx="14745">
                  <c:v>-1121625</c:v>
                </c:pt>
                <c:pt idx="14746">
                  <c:v>-1111634</c:v>
                </c:pt>
                <c:pt idx="14747">
                  <c:v>-1098285</c:v>
                </c:pt>
                <c:pt idx="14748">
                  <c:v>-1093514</c:v>
                </c:pt>
                <c:pt idx="14749">
                  <c:v>-1091998</c:v>
                </c:pt>
                <c:pt idx="14750">
                  <c:v>-1089907</c:v>
                </c:pt>
                <c:pt idx="14751">
                  <c:v>-1095850</c:v>
                </c:pt>
                <c:pt idx="14752">
                  <c:v>-1093729</c:v>
                </c:pt>
                <c:pt idx="14753">
                  <c:v>-1086578</c:v>
                </c:pt>
                <c:pt idx="14754">
                  <c:v>-1086759</c:v>
                </c:pt>
                <c:pt idx="14755">
                  <c:v>-1084560</c:v>
                </c:pt>
                <c:pt idx="14756">
                  <c:v>-1088721</c:v>
                </c:pt>
                <c:pt idx="14757">
                  <c:v>-1088563</c:v>
                </c:pt>
                <c:pt idx="14758">
                  <c:v>-1088365</c:v>
                </c:pt>
                <c:pt idx="14759">
                  <c:v>-1091930</c:v>
                </c:pt>
                <c:pt idx="14760">
                  <c:v>-1096638</c:v>
                </c:pt>
                <c:pt idx="14761">
                  <c:v>-1099530</c:v>
                </c:pt>
                <c:pt idx="14762">
                  <c:v>-1100825</c:v>
                </c:pt>
                <c:pt idx="14763">
                  <c:v>-1095959</c:v>
                </c:pt>
                <c:pt idx="14764">
                  <c:v>-1100871</c:v>
                </c:pt>
                <c:pt idx="14765">
                  <c:v>-1108907</c:v>
                </c:pt>
                <c:pt idx="14766">
                  <c:v>-1103782</c:v>
                </c:pt>
                <c:pt idx="14767">
                  <c:v>-1097488</c:v>
                </c:pt>
                <c:pt idx="14768">
                  <c:v>-1103628</c:v>
                </c:pt>
                <c:pt idx="14769">
                  <c:v>-1114810</c:v>
                </c:pt>
                <c:pt idx="14770">
                  <c:v>-1125564</c:v>
                </c:pt>
                <c:pt idx="14771">
                  <c:v>-1119248</c:v>
                </c:pt>
                <c:pt idx="14772">
                  <c:v>-1099221</c:v>
                </c:pt>
                <c:pt idx="14773">
                  <c:v>-1084980</c:v>
                </c:pt>
                <c:pt idx="14774">
                  <c:v>-1082689</c:v>
                </c:pt>
                <c:pt idx="14775">
                  <c:v>-1096423</c:v>
                </c:pt>
                <c:pt idx="14776">
                  <c:v>-1098609</c:v>
                </c:pt>
                <c:pt idx="14777">
                  <c:v>-1097712</c:v>
                </c:pt>
                <c:pt idx="14778">
                  <c:v>-1102862</c:v>
                </c:pt>
                <c:pt idx="14779">
                  <c:v>-1095972</c:v>
                </c:pt>
                <c:pt idx="14780">
                  <c:v>-1096573</c:v>
                </c:pt>
                <c:pt idx="14781">
                  <c:v>-1089720</c:v>
                </c:pt>
                <c:pt idx="14782">
                  <c:v>-1081948</c:v>
                </c:pt>
                <c:pt idx="14783">
                  <c:v>-1082100</c:v>
                </c:pt>
                <c:pt idx="14784">
                  <c:v>-1095747</c:v>
                </c:pt>
                <c:pt idx="14785">
                  <c:v>-1112793</c:v>
                </c:pt>
                <c:pt idx="14786">
                  <c:v>-1110725</c:v>
                </c:pt>
                <c:pt idx="14787">
                  <c:v>-1101542</c:v>
                </c:pt>
                <c:pt idx="14788">
                  <c:v>-1097200</c:v>
                </c:pt>
                <c:pt idx="14789">
                  <c:v>-1095271</c:v>
                </c:pt>
                <c:pt idx="14790">
                  <c:v>-1098173</c:v>
                </c:pt>
                <c:pt idx="14791">
                  <c:v>-1108347</c:v>
                </c:pt>
                <c:pt idx="14792">
                  <c:v>-1111978</c:v>
                </c:pt>
                <c:pt idx="14793">
                  <c:v>-1119031</c:v>
                </c:pt>
                <c:pt idx="14794">
                  <c:v>-1124184</c:v>
                </c:pt>
                <c:pt idx="14795">
                  <c:v>-1116586</c:v>
                </c:pt>
                <c:pt idx="14796">
                  <c:v>-1103123</c:v>
                </c:pt>
                <c:pt idx="14797">
                  <c:v>-1093378</c:v>
                </c:pt>
                <c:pt idx="14798">
                  <c:v>-1096272</c:v>
                </c:pt>
                <c:pt idx="14799">
                  <c:v>-1094491</c:v>
                </c:pt>
                <c:pt idx="14800">
                  <c:v>-1096095</c:v>
                </c:pt>
                <c:pt idx="14801">
                  <c:v>-1101058</c:v>
                </c:pt>
                <c:pt idx="14802">
                  <c:v>-1113182</c:v>
                </c:pt>
                <c:pt idx="14803">
                  <c:v>-1120722</c:v>
                </c:pt>
                <c:pt idx="14804">
                  <c:v>-1119925</c:v>
                </c:pt>
                <c:pt idx="14805">
                  <c:v>-1123069</c:v>
                </c:pt>
                <c:pt idx="14806">
                  <c:v>-1121618</c:v>
                </c:pt>
                <c:pt idx="14807">
                  <c:v>-1116047</c:v>
                </c:pt>
                <c:pt idx="14808">
                  <c:v>-1107698</c:v>
                </c:pt>
                <c:pt idx="14809">
                  <c:v>-1095494</c:v>
                </c:pt>
                <c:pt idx="14810">
                  <c:v>-1087146</c:v>
                </c:pt>
                <c:pt idx="14811">
                  <c:v>-1075667</c:v>
                </c:pt>
                <c:pt idx="14812">
                  <c:v>-1076198</c:v>
                </c:pt>
                <c:pt idx="14813">
                  <c:v>-1085394</c:v>
                </c:pt>
                <c:pt idx="14814">
                  <c:v>-1088982</c:v>
                </c:pt>
                <c:pt idx="14815">
                  <c:v>-1099757</c:v>
                </c:pt>
                <c:pt idx="14816">
                  <c:v>-1108698</c:v>
                </c:pt>
                <c:pt idx="14817">
                  <c:v>-1104999</c:v>
                </c:pt>
                <c:pt idx="14818">
                  <c:v>-1107378</c:v>
                </c:pt>
                <c:pt idx="14819">
                  <c:v>-1102595</c:v>
                </c:pt>
                <c:pt idx="14820">
                  <c:v>-1100133</c:v>
                </c:pt>
                <c:pt idx="14821">
                  <c:v>-1093640</c:v>
                </c:pt>
                <c:pt idx="14822">
                  <c:v>-1097513</c:v>
                </c:pt>
                <c:pt idx="14823">
                  <c:v>-1109055</c:v>
                </c:pt>
                <c:pt idx="14824">
                  <c:v>-1113220</c:v>
                </c:pt>
                <c:pt idx="14825">
                  <c:v>-1117901</c:v>
                </c:pt>
                <c:pt idx="14826">
                  <c:v>-1119119</c:v>
                </c:pt>
                <c:pt idx="14827">
                  <c:v>-1114299</c:v>
                </c:pt>
                <c:pt idx="14828">
                  <c:v>-1109944</c:v>
                </c:pt>
                <c:pt idx="14829">
                  <c:v>-1111856</c:v>
                </c:pt>
                <c:pt idx="14830">
                  <c:v>-1109440</c:v>
                </c:pt>
                <c:pt idx="14831">
                  <c:v>-1102685</c:v>
                </c:pt>
                <c:pt idx="14832">
                  <c:v>-1101854</c:v>
                </c:pt>
                <c:pt idx="14833">
                  <c:v>-1111456</c:v>
                </c:pt>
                <c:pt idx="14834">
                  <c:v>-1115834</c:v>
                </c:pt>
                <c:pt idx="14835">
                  <c:v>-1107717</c:v>
                </c:pt>
                <c:pt idx="14836">
                  <c:v>-1108502</c:v>
                </c:pt>
                <c:pt idx="14837">
                  <c:v>-1113096</c:v>
                </c:pt>
                <c:pt idx="14838">
                  <c:v>-1118006</c:v>
                </c:pt>
                <c:pt idx="14839">
                  <c:v>-1117817</c:v>
                </c:pt>
                <c:pt idx="14840">
                  <c:v>-1117457</c:v>
                </c:pt>
                <c:pt idx="14841">
                  <c:v>-1120427</c:v>
                </c:pt>
                <c:pt idx="14842">
                  <c:v>-1115885</c:v>
                </c:pt>
                <c:pt idx="14843">
                  <c:v>-1099747</c:v>
                </c:pt>
                <c:pt idx="14844">
                  <c:v>-1083031</c:v>
                </c:pt>
                <c:pt idx="14845">
                  <c:v>-1091944</c:v>
                </c:pt>
                <c:pt idx="14846">
                  <c:v>-1104709</c:v>
                </c:pt>
                <c:pt idx="14847">
                  <c:v>-1112588</c:v>
                </c:pt>
                <c:pt idx="14848">
                  <c:v>-1117557</c:v>
                </c:pt>
                <c:pt idx="14849">
                  <c:v>-1112767</c:v>
                </c:pt>
                <c:pt idx="14850">
                  <c:v>-1108918</c:v>
                </c:pt>
                <c:pt idx="14851">
                  <c:v>-1101990</c:v>
                </c:pt>
                <c:pt idx="14852">
                  <c:v>-1092280</c:v>
                </c:pt>
                <c:pt idx="14853">
                  <c:v>-1092799</c:v>
                </c:pt>
                <c:pt idx="14854">
                  <c:v>-1093775</c:v>
                </c:pt>
                <c:pt idx="14855">
                  <c:v>-1099920</c:v>
                </c:pt>
                <c:pt idx="14856">
                  <c:v>-1107653</c:v>
                </c:pt>
                <c:pt idx="14857">
                  <c:v>-1108965</c:v>
                </c:pt>
                <c:pt idx="14858">
                  <c:v>-1111529</c:v>
                </c:pt>
                <c:pt idx="14859">
                  <c:v>-1101790</c:v>
                </c:pt>
                <c:pt idx="14860">
                  <c:v>-1085250</c:v>
                </c:pt>
                <c:pt idx="14861">
                  <c:v>-1074352</c:v>
                </c:pt>
                <c:pt idx="14862">
                  <c:v>-1073836</c:v>
                </c:pt>
                <c:pt idx="14863">
                  <c:v>-1077186</c:v>
                </c:pt>
                <c:pt idx="14864">
                  <c:v>-1087084</c:v>
                </c:pt>
                <c:pt idx="14865">
                  <c:v>-1102619</c:v>
                </c:pt>
                <c:pt idx="14866">
                  <c:v>-1110475</c:v>
                </c:pt>
                <c:pt idx="14867">
                  <c:v>-1115942</c:v>
                </c:pt>
                <c:pt idx="14868">
                  <c:v>-1112400</c:v>
                </c:pt>
                <c:pt idx="14869">
                  <c:v>-1111332</c:v>
                </c:pt>
                <c:pt idx="14870">
                  <c:v>-1114439</c:v>
                </c:pt>
                <c:pt idx="14871">
                  <c:v>-1110978</c:v>
                </c:pt>
                <c:pt idx="14872">
                  <c:v>-1102583</c:v>
                </c:pt>
                <c:pt idx="14873">
                  <c:v>-1105593</c:v>
                </c:pt>
                <c:pt idx="14874">
                  <c:v>-1108869</c:v>
                </c:pt>
                <c:pt idx="14875">
                  <c:v>-1098229</c:v>
                </c:pt>
                <c:pt idx="14876">
                  <c:v>-1085073</c:v>
                </c:pt>
                <c:pt idx="14877">
                  <c:v>-1075198</c:v>
                </c:pt>
                <c:pt idx="14878">
                  <c:v>-1067836</c:v>
                </c:pt>
                <c:pt idx="14879">
                  <c:v>-1066955</c:v>
                </c:pt>
                <c:pt idx="14880">
                  <c:v>-1074349</c:v>
                </c:pt>
                <c:pt idx="14881">
                  <c:v>-1077732</c:v>
                </c:pt>
                <c:pt idx="14882">
                  <c:v>-1082174</c:v>
                </c:pt>
                <c:pt idx="14883">
                  <c:v>-1085084</c:v>
                </c:pt>
                <c:pt idx="14884">
                  <c:v>-1088988</c:v>
                </c:pt>
                <c:pt idx="14885">
                  <c:v>-1089217</c:v>
                </c:pt>
                <c:pt idx="14886">
                  <c:v>-1098570</c:v>
                </c:pt>
                <c:pt idx="14887">
                  <c:v>-1102172</c:v>
                </c:pt>
                <c:pt idx="14888">
                  <c:v>-1105357</c:v>
                </c:pt>
                <c:pt idx="14889">
                  <c:v>-1109141</c:v>
                </c:pt>
                <c:pt idx="14890">
                  <c:v>-1106443</c:v>
                </c:pt>
                <c:pt idx="14891">
                  <c:v>-1098233</c:v>
                </c:pt>
                <c:pt idx="14892">
                  <c:v>-1090762</c:v>
                </c:pt>
                <c:pt idx="14893">
                  <c:v>-1084674</c:v>
                </c:pt>
                <c:pt idx="14894">
                  <c:v>-1074356</c:v>
                </c:pt>
                <c:pt idx="14895">
                  <c:v>-1073769</c:v>
                </c:pt>
                <c:pt idx="14896">
                  <c:v>-1075912</c:v>
                </c:pt>
                <c:pt idx="14897">
                  <c:v>-1076486</c:v>
                </c:pt>
                <c:pt idx="14898">
                  <c:v>-1086718</c:v>
                </c:pt>
                <c:pt idx="14899">
                  <c:v>-1112744</c:v>
                </c:pt>
                <c:pt idx="14900">
                  <c:v>-1132438</c:v>
                </c:pt>
                <c:pt idx="14901">
                  <c:v>-1140276</c:v>
                </c:pt>
                <c:pt idx="14902">
                  <c:v>-1130976</c:v>
                </c:pt>
                <c:pt idx="14903">
                  <c:v>-1117322</c:v>
                </c:pt>
                <c:pt idx="14904">
                  <c:v>-1099600</c:v>
                </c:pt>
                <c:pt idx="14905">
                  <c:v>-1078544</c:v>
                </c:pt>
                <c:pt idx="14906">
                  <c:v>-1075476</c:v>
                </c:pt>
                <c:pt idx="14907">
                  <c:v>-1094843</c:v>
                </c:pt>
                <c:pt idx="14908">
                  <c:v>-1120968</c:v>
                </c:pt>
                <c:pt idx="14909">
                  <c:v>-1131964</c:v>
                </c:pt>
                <c:pt idx="14910">
                  <c:v>-1121208</c:v>
                </c:pt>
                <c:pt idx="14911">
                  <c:v>-1102754</c:v>
                </c:pt>
                <c:pt idx="14912">
                  <c:v>-1089364</c:v>
                </c:pt>
                <c:pt idx="14913">
                  <c:v>-1077177</c:v>
                </c:pt>
                <c:pt idx="14914">
                  <c:v>-1079611</c:v>
                </c:pt>
                <c:pt idx="14915">
                  <c:v>-1088891</c:v>
                </c:pt>
                <c:pt idx="14916">
                  <c:v>-1086847</c:v>
                </c:pt>
                <c:pt idx="14917">
                  <c:v>-1075746</c:v>
                </c:pt>
                <c:pt idx="14918">
                  <c:v>-1081955</c:v>
                </c:pt>
                <c:pt idx="14919">
                  <c:v>-1092331</c:v>
                </c:pt>
                <c:pt idx="14920">
                  <c:v>-1091274</c:v>
                </c:pt>
                <c:pt idx="14921">
                  <c:v>-1095351</c:v>
                </c:pt>
                <c:pt idx="14922">
                  <c:v>-1109849</c:v>
                </c:pt>
                <c:pt idx="14923">
                  <c:v>-1106863</c:v>
                </c:pt>
                <c:pt idx="14924">
                  <c:v>-1092734</c:v>
                </c:pt>
                <c:pt idx="14925">
                  <c:v>-1094775</c:v>
                </c:pt>
                <c:pt idx="14926">
                  <c:v>-1104152</c:v>
                </c:pt>
                <c:pt idx="14927">
                  <c:v>-1108429</c:v>
                </c:pt>
                <c:pt idx="14928">
                  <c:v>-1104850</c:v>
                </c:pt>
                <c:pt idx="14929">
                  <c:v>-1099105</c:v>
                </c:pt>
                <c:pt idx="14930">
                  <c:v>-1097107</c:v>
                </c:pt>
                <c:pt idx="14931">
                  <c:v>-1089555</c:v>
                </c:pt>
                <c:pt idx="14932">
                  <c:v>-1081684</c:v>
                </c:pt>
                <c:pt idx="14933">
                  <c:v>-1085968</c:v>
                </c:pt>
                <c:pt idx="14934">
                  <c:v>-1099100</c:v>
                </c:pt>
                <c:pt idx="14935">
                  <c:v>-1106428</c:v>
                </c:pt>
                <c:pt idx="14936">
                  <c:v>-1101879</c:v>
                </c:pt>
                <c:pt idx="14937">
                  <c:v>-1089778</c:v>
                </c:pt>
                <c:pt idx="14938">
                  <c:v>-1085674</c:v>
                </c:pt>
                <c:pt idx="14939">
                  <c:v>-1087168</c:v>
                </c:pt>
                <c:pt idx="14940">
                  <c:v>-1103720</c:v>
                </c:pt>
                <c:pt idx="14941">
                  <c:v>-1100963</c:v>
                </c:pt>
                <c:pt idx="14942">
                  <c:v>-1091486</c:v>
                </c:pt>
                <c:pt idx="14943">
                  <c:v>-1074075</c:v>
                </c:pt>
                <c:pt idx="14944">
                  <c:v>-1069175</c:v>
                </c:pt>
                <c:pt idx="14945">
                  <c:v>-1078500</c:v>
                </c:pt>
                <c:pt idx="14946">
                  <c:v>-1083562</c:v>
                </c:pt>
                <c:pt idx="14947">
                  <c:v>-1071577</c:v>
                </c:pt>
                <c:pt idx="14948">
                  <c:v>-1073762</c:v>
                </c:pt>
                <c:pt idx="14949">
                  <c:v>-1085117</c:v>
                </c:pt>
                <c:pt idx="14950">
                  <c:v>-1102962</c:v>
                </c:pt>
                <c:pt idx="14951">
                  <c:v>-1105501</c:v>
                </c:pt>
                <c:pt idx="14952">
                  <c:v>-1112763</c:v>
                </c:pt>
                <c:pt idx="14953">
                  <c:v>-1117084</c:v>
                </c:pt>
                <c:pt idx="14954">
                  <c:v>-1120366</c:v>
                </c:pt>
                <c:pt idx="14955">
                  <c:v>-1111278</c:v>
                </c:pt>
                <c:pt idx="14956">
                  <c:v>-1105705</c:v>
                </c:pt>
                <c:pt idx="14957">
                  <c:v>-1099619</c:v>
                </c:pt>
                <c:pt idx="14958">
                  <c:v>-1102260</c:v>
                </c:pt>
                <c:pt idx="14959">
                  <c:v>-1105685</c:v>
                </c:pt>
                <c:pt idx="14960">
                  <c:v>-1101598</c:v>
                </c:pt>
                <c:pt idx="14961">
                  <c:v>-1092808</c:v>
                </c:pt>
                <c:pt idx="14962">
                  <c:v>-1093667</c:v>
                </c:pt>
                <c:pt idx="14963">
                  <c:v>-1101218</c:v>
                </c:pt>
                <c:pt idx="14964">
                  <c:v>-1098769</c:v>
                </c:pt>
                <c:pt idx="14965">
                  <c:v>-1100167</c:v>
                </c:pt>
                <c:pt idx="14966">
                  <c:v>-1107163</c:v>
                </c:pt>
                <c:pt idx="14967">
                  <c:v>-1104472</c:v>
                </c:pt>
                <c:pt idx="14968">
                  <c:v>-1098613</c:v>
                </c:pt>
                <c:pt idx="14969">
                  <c:v>-1101020</c:v>
                </c:pt>
                <c:pt idx="14970">
                  <c:v>-1090900</c:v>
                </c:pt>
                <c:pt idx="14971">
                  <c:v>-1066396</c:v>
                </c:pt>
                <c:pt idx="14972">
                  <c:v>-1059006</c:v>
                </c:pt>
                <c:pt idx="14973">
                  <c:v>-1070560</c:v>
                </c:pt>
                <c:pt idx="14974">
                  <c:v>-1076182</c:v>
                </c:pt>
                <c:pt idx="14975">
                  <c:v>-1081619</c:v>
                </c:pt>
                <c:pt idx="14976">
                  <c:v>-1071960</c:v>
                </c:pt>
                <c:pt idx="14977">
                  <c:v>-1069769</c:v>
                </c:pt>
                <c:pt idx="14978">
                  <c:v>-1077787</c:v>
                </c:pt>
                <c:pt idx="14979">
                  <c:v>-1078789</c:v>
                </c:pt>
                <c:pt idx="14980">
                  <c:v>-1084906</c:v>
                </c:pt>
                <c:pt idx="14981">
                  <c:v>-1087546</c:v>
                </c:pt>
                <c:pt idx="14982">
                  <c:v>-1077780</c:v>
                </c:pt>
                <c:pt idx="14983">
                  <c:v>-1074381</c:v>
                </c:pt>
                <c:pt idx="14984">
                  <c:v>-1071747</c:v>
                </c:pt>
                <c:pt idx="14985">
                  <c:v>-1073940</c:v>
                </c:pt>
                <c:pt idx="14986">
                  <c:v>-1079102</c:v>
                </c:pt>
                <c:pt idx="14987">
                  <c:v>-1081018</c:v>
                </c:pt>
                <c:pt idx="14988">
                  <c:v>-1086674</c:v>
                </c:pt>
                <c:pt idx="14989">
                  <c:v>-1095248</c:v>
                </c:pt>
                <c:pt idx="14990">
                  <c:v>-1097404</c:v>
                </c:pt>
                <c:pt idx="14991">
                  <c:v>-1090930</c:v>
                </c:pt>
                <c:pt idx="14992">
                  <c:v>-1089677</c:v>
                </c:pt>
                <c:pt idx="14993">
                  <c:v>-1098318</c:v>
                </c:pt>
                <c:pt idx="14994">
                  <c:v>-1105458</c:v>
                </c:pt>
                <c:pt idx="14995">
                  <c:v>-1098175</c:v>
                </c:pt>
                <c:pt idx="14996">
                  <c:v>-1083023</c:v>
                </c:pt>
                <c:pt idx="14997">
                  <c:v>-1073206</c:v>
                </c:pt>
                <c:pt idx="14998">
                  <c:v>-1076372</c:v>
                </c:pt>
                <c:pt idx="14999">
                  <c:v>-1086744</c:v>
                </c:pt>
                <c:pt idx="15000">
                  <c:v>-1082820</c:v>
                </c:pt>
                <c:pt idx="15001">
                  <c:v>-1082886</c:v>
                </c:pt>
                <c:pt idx="15002">
                  <c:v>-1091432</c:v>
                </c:pt>
                <c:pt idx="15003">
                  <c:v>-1092931</c:v>
                </c:pt>
                <c:pt idx="15004">
                  <c:v>-1103432</c:v>
                </c:pt>
                <c:pt idx="15005">
                  <c:v>-1105706</c:v>
                </c:pt>
                <c:pt idx="15006">
                  <c:v>-1108876</c:v>
                </c:pt>
                <c:pt idx="15007">
                  <c:v>-1108495</c:v>
                </c:pt>
                <c:pt idx="15008">
                  <c:v>-1108012</c:v>
                </c:pt>
                <c:pt idx="15009">
                  <c:v>-1112921</c:v>
                </c:pt>
                <c:pt idx="15010">
                  <c:v>-1111201</c:v>
                </c:pt>
                <c:pt idx="15011">
                  <c:v>-1104418</c:v>
                </c:pt>
                <c:pt idx="15012">
                  <c:v>-1103440</c:v>
                </c:pt>
                <c:pt idx="15013">
                  <c:v>-1103582</c:v>
                </c:pt>
                <c:pt idx="15014">
                  <c:v>-1100008</c:v>
                </c:pt>
                <c:pt idx="15015">
                  <c:v>-1091569</c:v>
                </c:pt>
                <c:pt idx="15016">
                  <c:v>-1079999</c:v>
                </c:pt>
                <c:pt idx="15017">
                  <c:v>-1079930</c:v>
                </c:pt>
                <c:pt idx="15018">
                  <c:v>-1090888</c:v>
                </c:pt>
                <c:pt idx="15019">
                  <c:v>-1099384</c:v>
                </c:pt>
                <c:pt idx="15020">
                  <c:v>-1099535</c:v>
                </c:pt>
                <c:pt idx="15021">
                  <c:v>-1096042</c:v>
                </c:pt>
                <c:pt idx="15022">
                  <c:v>-1097929</c:v>
                </c:pt>
                <c:pt idx="15023">
                  <c:v>-1103193</c:v>
                </c:pt>
                <c:pt idx="15024">
                  <c:v>-1107762</c:v>
                </c:pt>
                <c:pt idx="15025">
                  <c:v>-1103156</c:v>
                </c:pt>
                <c:pt idx="15026">
                  <c:v>-1099480</c:v>
                </c:pt>
                <c:pt idx="15027">
                  <c:v>-1097487</c:v>
                </c:pt>
                <c:pt idx="15028">
                  <c:v>-1090410</c:v>
                </c:pt>
                <c:pt idx="15029">
                  <c:v>-1093310</c:v>
                </c:pt>
                <c:pt idx="15030">
                  <c:v>-1090142</c:v>
                </c:pt>
                <c:pt idx="15031">
                  <c:v>-1097469</c:v>
                </c:pt>
                <c:pt idx="15032">
                  <c:v>-1091660</c:v>
                </c:pt>
                <c:pt idx="15033">
                  <c:v>-1093141</c:v>
                </c:pt>
                <c:pt idx="15034">
                  <c:v>-1096250</c:v>
                </c:pt>
                <c:pt idx="15035">
                  <c:v>-1092752</c:v>
                </c:pt>
                <c:pt idx="15036">
                  <c:v>-1084470</c:v>
                </c:pt>
                <c:pt idx="15037">
                  <c:v>-1086177</c:v>
                </c:pt>
                <c:pt idx="15038">
                  <c:v>-1093854</c:v>
                </c:pt>
                <c:pt idx="15039">
                  <c:v>-1090398</c:v>
                </c:pt>
                <c:pt idx="15040">
                  <c:v>-1084661</c:v>
                </c:pt>
                <c:pt idx="15041">
                  <c:v>-1082801</c:v>
                </c:pt>
                <c:pt idx="15042">
                  <c:v>-1092336</c:v>
                </c:pt>
                <c:pt idx="15043">
                  <c:v>-1090669</c:v>
                </c:pt>
                <c:pt idx="15044">
                  <c:v>-1093044</c:v>
                </c:pt>
                <c:pt idx="15045">
                  <c:v>-1105736</c:v>
                </c:pt>
                <c:pt idx="15046">
                  <c:v>-1105651</c:v>
                </c:pt>
                <c:pt idx="15047">
                  <c:v>-1104409</c:v>
                </c:pt>
                <c:pt idx="15048">
                  <c:v>-1102358</c:v>
                </c:pt>
                <c:pt idx="15049">
                  <c:v>-1112112</c:v>
                </c:pt>
                <c:pt idx="15050">
                  <c:v>-1121915</c:v>
                </c:pt>
                <c:pt idx="15051">
                  <c:v>-1118516</c:v>
                </c:pt>
                <c:pt idx="15052">
                  <c:v>-1105735</c:v>
                </c:pt>
                <c:pt idx="15053">
                  <c:v>-1093321</c:v>
                </c:pt>
                <c:pt idx="15054">
                  <c:v>-1076019</c:v>
                </c:pt>
                <c:pt idx="15055">
                  <c:v>-1072099</c:v>
                </c:pt>
                <c:pt idx="15056">
                  <c:v>-1070997</c:v>
                </c:pt>
                <c:pt idx="15057">
                  <c:v>-1068487</c:v>
                </c:pt>
                <c:pt idx="15058">
                  <c:v>-1076072</c:v>
                </c:pt>
                <c:pt idx="15059">
                  <c:v>-1091012</c:v>
                </c:pt>
                <c:pt idx="15060">
                  <c:v>-1091727</c:v>
                </c:pt>
                <c:pt idx="15061">
                  <c:v>-1090818</c:v>
                </c:pt>
                <c:pt idx="15062">
                  <c:v>-1096318</c:v>
                </c:pt>
                <c:pt idx="15063">
                  <c:v>-1103583</c:v>
                </c:pt>
                <c:pt idx="15064">
                  <c:v>-1099596</c:v>
                </c:pt>
                <c:pt idx="15065">
                  <c:v>-1095192</c:v>
                </c:pt>
                <c:pt idx="15066">
                  <c:v>-1096278</c:v>
                </c:pt>
                <c:pt idx="15067">
                  <c:v>-1103881</c:v>
                </c:pt>
                <c:pt idx="15068">
                  <c:v>-1110547</c:v>
                </c:pt>
                <c:pt idx="15069">
                  <c:v>-1111091</c:v>
                </c:pt>
                <c:pt idx="15070">
                  <c:v>-1115261</c:v>
                </c:pt>
                <c:pt idx="15071">
                  <c:v>-1118837</c:v>
                </c:pt>
                <c:pt idx="15072">
                  <c:v>-1113197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C2-4D84-8FE4-629B720E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5728"/>
        <c:axId val="544096"/>
      </c:scatterChart>
      <c:valAx>
        <c:axId val="565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Deformazione reale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E+0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44096"/>
        <c:crosses val="autoZero"/>
        <c:crossBetween val="midCat"/>
      </c:valAx>
      <c:valAx>
        <c:axId val="544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Sforzo</a:t>
                </a:r>
                <a:r>
                  <a:rPr lang="it-IT" baseline="0"/>
                  <a:t> reale (MPa)</a:t>
                </a:r>
                <a:endParaRPr lang="it-IT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65728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b="1"/>
              <a:t>Prova</a:t>
            </a:r>
            <a:r>
              <a:rPr lang="it-IT" b="1" baseline="0"/>
              <a:t> di trazione Alluminio (tratto elastico)</a:t>
            </a:r>
            <a:endParaRPr lang="it-IT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'dati zona elastica Al'!$B$1</c:f>
              <c:strCache>
                <c:ptCount val="1"/>
                <c:pt idx="0">
                  <c:v>Sforzo reale Pa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'dati zona elastica Al'!$A$2:$A$15074</c:f>
              <c:numCache>
                <c:formatCode>0.00E+00</c:formatCode>
                <c:ptCount val="15073"/>
                <c:pt idx="0">
                  <c:v>7.8124959999999999E-5</c:v>
                </c:pt>
                <c:pt idx="1">
                  <c:v>7.8124959999999999E-5</c:v>
                </c:pt>
                <c:pt idx="2" formatCode="General">
                  <c:v>2.343747E-4</c:v>
                </c:pt>
                <c:pt idx="3" formatCode="General">
                  <c:v>5.4687340000000005E-4</c:v>
                </c:pt>
                <c:pt idx="4" formatCode="General">
                  <c:v>1.0156200000000001E-3</c:v>
                </c:pt>
                <c:pt idx="5" formatCode="General">
                  <c:v>1.5624879999999999E-3</c:v>
                </c:pt>
                <c:pt idx="6" formatCode="General">
                  <c:v>2.2655990000000001E-3</c:v>
                </c:pt>
                <c:pt idx="7" formatCode="General">
                  <c:v>2.9687060000000002E-3</c:v>
                </c:pt>
                <c:pt idx="8" formatCode="General">
                  <c:v>3.8280509999999998E-3</c:v>
                </c:pt>
                <c:pt idx="9" formatCode="General">
                  <c:v>4.7655110000000001E-3</c:v>
                </c:pt>
                <c:pt idx="10" formatCode="General">
                  <c:v>6.0154429999999997E-3</c:v>
                </c:pt>
                <c:pt idx="11" formatCode="General">
                  <c:v>7.343479E-3</c:v>
                </c:pt>
                <c:pt idx="12" formatCode="General">
                  <c:v>8.749616E-3</c:v>
                </c:pt>
                <c:pt idx="13" formatCode="General">
                  <c:v>1.015573E-2</c:v>
                </c:pt>
                <c:pt idx="14" formatCode="General">
                  <c:v>1.163995E-2</c:v>
                </c:pt>
                <c:pt idx="15" formatCode="General">
                  <c:v>1.3124139999999999E-2</c:v>
                </c:pt>
                <c:pt idx="16" formatCode="General">
                  <c:v>1.437396E-2</c:v>
                </c:pt>
                <c:pt idx="17" formatCode="General">
                  <c:v>1.5779999999999999E-2</c:v>
                </c:pt>
                <c:pt idx="18" formatCode="General">
                  <c:v>1.718602E-2</c:v>
                </c:pt>
                <c:pt idx="19" formatCode="General">
                  <c:v>1.8435799999999999E-2</c:v>
                </c:pt>
                <c:pt idx="20" formatCode="General">
                  <c:v>1.9607449999999998E-2</c:v>
                </c:pt>
                <c:pt idx="21" formatCode="General">
                  <c:v>2.077909E-2</c:v>
                </c:pt>
                <c:pt idx="22" formatCode="General">
                  <c:v>2.2028820000000001E-2</c:v>
                </c:pt>
                <c:pt idx="23" formatCode="General">
                  <c:v>2.3122319999999998E-2</c:v>
                </c:pt>
                <c:pt idx="24" formatCode="General">
                  <c:v>2.4215810000000001E-2</c:v>
                </c:pt>
                <c:pt idx="25" formatCode="General">
                  <c:v>2.5387400000000001E-2</c:v>
                </c:pt>
                <c:pt idx="26" formatCode="General">
                  <c:v>2.6637069999999999E-2</c:v>
                </c:pt>
                <c:pt idx="27" formatCode="General">
                  <c:v>2.773053E-2</c:v>
                </c:pt>
                <c:pt idx="28" formatCode="General">
                  <c:v>2.8745860000000002E-2</c:v>
                </c:pt>
                <c:pt idx="29" formatCode="General">
                  <c:v>2.976119E-2</c:v>
                </c:pt>
                <c:pt idx="30" formatCode="General">
                  <c:v>3.0932709999999999E-2</c:v>
                </c:pt>
                <c:pt idx="31" formatCode="General">
                  <c:v>3.2104220000000003E-2</c:v>
                </c:pt>
                <c:pt idx="32" formatCode="General">
                  <c:v>3.3197610000000002E-2</c:v>
                </c:pt>
                <c:pt idx="33" formatCode="General">
                  <c:v>3.4134789999999998E-2</c:v>
                </c:pt>
                <c:pt idx="34" formatCode="General">
                  <c:v>3.5228160000000001E-2</c:v>
                </c:pt>
                <c:pt idx="35" formatCode="General">
                  <c:v>3.6321529999999998E-2</c:v>
                </c:pt>
                <c:pt idx="36" formatCode="General">
                  <c:v>3.7414870000000003E-2</c:v>
                </c:pt>
                <c:pt idx="37" formatCode="General">
                  <c:v>3.8430110000000003E-2</c:v>
                </c:pt>
                <c:pt idx="38" formatCode="General">
                  <c:v>3.9523429999999998E-2</c:v>
                </c:pt>
                <c:pt idx="39" formatCode="General">
                  <c:v>4.0616739999999998E-2</c:v>
                </c:pt>
                <c:pt idx="40" formatCode="General">
                  <c:v>4.1710049999999999E-2</c:v>
                </c:pt>
                <c:pt idx="41" formatCode="General">
                  <c:v>4.2725239999999998E-2</c:v>
                </c:pt>
                <c:pt idx="42" formatCode="General">
                  <c:v>4.3584240000000003E-2</c:v>
                </c:pt>
                <c:pt idx="43" formatCode="General">
                  <c:v>4.4599420000000001E-2</c:v>
                </c:pt>
                <c:pt idx="44" formatCode="General">
                  <c:v>4.5692679999999999E-2</c:v>
                </c:pt>
                <c:pt idx="45" formatCode="General">
                  <c:v>4.6864009999999998E-2</c:v>
                </c:pt>
                <c:pt idx="46" formatCode="General">
                  <c:v>4.7879150000000002E-2</c:v>
                </c:pt>
                <c:pt idx="47" formatCode="General">
                  <c:v>4.889429E-2</c:v>
                </c:pt>
                <c:pt idx="48" formatCode="General">
                  <c:v>4.983133E-2</c:v>
                </c:pt>
                <c:pt idx="49" formatCode="General">
                  <c:v>5.0924520000000001E-2</c:v>
                </c:pt>
                <c:pt idx="50" formatCode="General">
                  <c:v>5.2017710000000002E-2</c:v>
                </c:pt>
                <c:pt idx="51" formatCode="General">
                  <c:v>5.3032799999999998E-2</c:v>
                </c:pt>
                <c:pt idx="52" formatCode="General">
                  <c:v>5.404788E-2</c:v>
                </c:pt>
                <c:pt idx="53" formatCode="General">
                  <c:v>5.5062960000000001E-2</c:v>
                </c:pt>
                <c:pt idx="54" formatCode="General">
                  <c:v>5.6234180000000002E-2</c:v>
                </c:pt>
                <c:pt idx="55" formatCode="General">
                  <c:v>5.7249229999999998E-2</c:v>
                </c:pt>
                <c:pt idx="56" formatCode="General">
                  <c:v>5.8186179999999997E-2</c:v>
                </c:pt>
                <c:pt idx="57" formatCode="General">
                  <c:v>5.9123130000000003E-2</c:v>
                </c:pt>
                <c:pt idx="58" formatCode="General">
                  <c:v>6.0216230000000003E-2</c:v>
                </c:pt>
                <c:pt idx="59" formatCode="General">
                  <c:v>6.138739E-2</c:v>
                </c:pt>
                <c:pt idx="60" formatCode="General">
                  <c:v>6.2480470000000003E-2</c:v>
                </c:pt>
                <c:pt idx="61" formatCode="General">
                  <c:v>6.3495449999999995E-2</c:v>
                </c:pt>
                <c:pt idx="62" formatCode="General">
                  <c:v>6.4510429999999994E-2</c:v>
                </c:pt>
                <c:pt idx="63" formatCode="General">
                  <c:v>6.5603480000000006E-2</c:v>
                </c:pt>
                <c:pt idx="64" formatCode="General">
                  <c:v>6.6696489999999997E-2</c:v>
                </c:pt>
                <c:pt idx="65" formatCode="General">
                  <c:v>6.7711439999999998E-2</c:v>
                </c:pt>
                <c:pt idx="66" formatCode="General">
                  <c:v>6.8726369999999995E-2</c:v>
                </c:pt>
                <c:pt idx="67" formatCode="General">
                  <c:v>6.9741300000000006E-2</c:v>
                </c:pt>
                <c:pt idx="68" formatCode="General">
                  <c:v>7.0834270000000005E-2</c:v>
                </c:pt>
                <c:pt idx="69" formatCode="General">
                  <c:v>7.1927240000000003E-2</c:v>
                </c:pt>
                <c:pt idx="70" formatCode="General">
                  <c:v>7.2864059999999994E-2</c:v>
                </c:pt>
                <c:pt idx="71" formatCode="General">
                  <c:v>7.3722819999999994E-2</c:v>
                </c:pt>
                <c:pt idx="72" formatCode="General">
                  <c:v>7.4737680000000001E-2</c:v>
                </c:pt>
                <c:pt idx="73" formatCode="General">
                  <c:v>7.5908669999999998E-2</c:v>
                </c:pt>
                <c:pt idx="74" formatCode="General">
                  <c:v>7.707965E-2</c:v>
                </c:pt>
                <c:pt idx="75" formatCode="General">
                  <c:v>7.8172549999999993E-2</c:v>
                </c:pt>
                <c:pt idx="76" formatCode="General">
                  <c:v>7.9187370000000007E-2</c:v>
                </c:pt>
                <c:pt idx="77" formatCode="General">
                  <c:v>8.0202200000000001E-2</c:v>
                </c:pt>
                <c:pt idx="78" formatCode="General">
                  <c:v>8.1373119999999993E-2</c:v>
                </c:pt>
                <c:pt idx="79" formatCode="General">
                  <c:v>8.2387909999999995E-2</c:v>
                </c:pt>
                <c:pt idx="80" formatCode="General">
                  <c:v>8.3402699999999996E-2</c:v>
                </c:pt>
                <c:pt idx="81" formatCode="General">
                  <c:v>8.4417469999999994E-2</c:v>
                </c:pt>
                <c:pt idx="82" formatCode="General">
                  <c:v>8.5510290000000003E-2</c:v>
                </c:pt>
                <c:pt idx="83" formatCode="General">
                  <c:v>8.6603100000000002E-2</c:v>
                </c:pt>
                <c:pt idx="84" formatCode="General">
                  <c:v>8.7539779999999998E-2</c:v>
                </c:pt>
                <c:pt idx="85" formatCode="General">
                  <c:v>8.8398400000000002E-2</c:v>
                </c:pt>
                <c:pt idx="86" formatCode="General">
                  <c:v>8.9335070000000003E-2</c:v>
                </c:pt>
                <c:pt idx="87" formatCode="General">
                  <c:v>9.0427839999999995E-2</c:v>
                </c:pt>
                <c:pt idx="88" formatCode="General">
                  <c:v>9.1598650000000004E-2</c:v>
                </c:pt>
                <c:pt idx="89" formatCode="General">
                  <c:v>9.2691389999999999E-2</c:v>
                </c:pt>
                <c:pt idx="90" formatCode="General">
                  <c:v>9.3628020000000006E-2</c:v>
                </c:pt>
                <c:pt idx="91" formatCode="General">
                  <c:v>9.4642680000000007E-2</c:v>
                </c:pt>
                <c:pt idx="92" formatCode="General">
                  <c:v>9.5735390000000004E-2</c:v>
                </c:pt>
                <c:pt idx="93" formatCode="General">
                  <c:v>9.6828079999999997E-2</c:v>
                </c:pt>
                <c:pt idx="94" formatCode="General">
                  <c:v>9.7764680000000007E-2</c:v>
                </c:pt>
                <c:pt idx="95" formatCode="General">
                  <c:v>9.8779309999999995E-2</c:v>
                </c:pt>
                <c:pt idx="96" formatCode="General">
                  <c:v>9.9871970000000004E-2</c:v>
                </c:pt>
                <c:pt idx="97" formatCode="General">
                  <c:v>0.1009646</c:v>
                </c:pt>
                <c:pt idx="98" formatCode="General">
                  <c:v>0.1020573</c:v>
                </c:pt>
                <c:pt idx="99" formatCode="General">
                  <c:v>0.1029938</c:v>
                </c:pt>
                <c:pt idx="100" formatCode="General">
                  <c:v>0.1039303</c:v>
                </c:pt>
                <c:pt idx="101" formatCode="General">
                  <c:v>0.1050229</c:v>
                </c:pt>
                <c:pt idx="102" formatCode="General">
                  <c:v>0.10627159999999999</c:v>
                </c:pt>
                <c:pt idx="103" formatCode="General">
                  <c:v>0.1072862</c:v>
                </c:pt>
                <c:pt idx="104" formatCode="General">
                  <c:v>0.1083007</c:v>
                </c:pt>
                <c:pt idx="105" formatCode="General">
                  <c:v>0.10923720000000001</c:v>
                </c:pt>
                <c:pt idx="106" formatCode="General">
                  <c:v>0.1103297</c:v>
                </c:pt>
                <c:pt idx="107" formatCode="General">
                  <c:v>0.1114223</c:v>
                </c:pt>
                <c:pt idx="108" formatCode="General">
                  <c:v>0.1124367</c:v>
                </c:pt>
                <c:pt idx="109" formatCode="General">
                  <c:v>0.1134512</c:v>
                </c:pt>
                <c:pt idx="110" formatCode="General">
                  <c:v>0.1145437</c:v>
                </c:pt>
                <c:pt idx="111" formatCode="General">
                  <c:v>0.11563619999999999</c:v>
                </c:pt>
                <c:pt idx="112" formatCode="General">
                  <c:v>0.1167287</c:v>
                </c:pt>
                <c:pt idx="113" formatCode="General">
                  <c:v>0.11766509999999999</c:v>
                </c:pt>
                <c:pt idx="114" formatCode="General">
                  <c:v>0.1186015</c:v>
                </c:pt>
                <c:pt idx="115" formatCode="General">
                  <c:v>0.1196159</c:v>
                </c:pt>
                <c:pt idx="116" formatCode="General">
                  <c:v>0.1208644</c:v>
                </c:pt>
                <c:pt idx="117" formatCode="General">
                  <c:v>0.1219568</c:v>
                </c:pt>
                <c:pt idx="118" formatCode="General">
                  <c:v>0.1229712</c:v>
                </c:pt>
                <c:pt idx="119" formatCode="General">
                  <c:v>0.1239856</c:v>
                </c:pt>
                <c:pt idx="120" formatCode="General">
                  <c:v>0.125</c:v>
                </c:pt>
                <c:pt idx="121" formatCode="General">
                  <c:v>0.12609229999999999</c:v>
                </c:pt>
                <c:pt idx="122" formatCode="General">
                  <c:v>0.12718470000000001</c:v>
                </c:pt>
                <c:pt idx="123" formatCode="General">
                  <c:v>0.12812100000000001</c:v>
                </c:pt>
                <c:pt idx="124" formatCode="General">
                  <c:v>0.12913530000000001</c:v>
                </c:pt>
                <c:pt idx="125" formatCode="General">
                  <c:v>0.1302277</c:v>
                </c:pt>
                <c:pt idx="126" formatCode="General">
                  <c:v>0.13131999999999999</c:v>
                </c:pt>
                <c:pt idx="127" formatCode="General">
                  <c:v>0.13225619999999999</c:v>
                </c:pt>
                <c:pt idx="128" formatCode="General">
                  <c:v>0.13319249999999999</c:v>
                </c:pt>
                <c:pt idx="129" formatCode="General">
                  <c:v>0.13412869999999999</c:v>
                </c:pt>
                <c:pt idx="130" formatCode="General">
                  <c:v>0.135299</c:v>
                </c:pt>
                <c:pt idx="131" formatCode="General">
                  <c:v>0.13639129999999999</c:v>
                </c:pt>
                <c:pt idx="132" formatCode="General">
                  <c:v>0.13740550000000001</c:v>
                </c:pt>
                <c:pt idx="133" formatCode="General">
                  <c:v>0.13841980000000001</c:v>
                </c:pt>
                <c:pt idx="134" formatCode="General">
                  <c:v>0.139434</c:v>
                </c:pt>
                <c:pt idx="135" formatCode="General">
                  <c:v>0.14052619999999999</c:v>
                </c:pt>
                <c:pt idx="136" formatCode="General">
                  <c:v>0.14161840000000001</c:v>
                </c:pt>
                <c:pt idx="137" formatCode="General">
                  <c:v>0.1425546</c:v>
                </c:pt>
                <c:pt idx="138" formatCode="General">
                  <c:v>0.14356869999999999</c:v>
                </c:pt>
                <c:pt idx="139" formatCode="General">
                  <c:v>0.14466090000000001</c:v>
                </c:pt>
                <c:pt idx="140" formatCode="General">
                  <c:v>0.1457531</c:v>
                </c:pt>
                <c:pt idx="141" formatCode="General">
                  <c:v>0.14676719999999999</c:v>
                </c:pt>
                <c:pt idx="142" formatCode="General">
                  <c:v>0.14770340000000001</c:v>
                </c:pt>
                <c:pt idx="143" formatCode="General">
                  <c:v>0.1486394</c:v>
                </c:pt>
                <c:pt idx="144" formatCode="General">
                  <c:v>0.14973159999999999</c:v>
                </c:pt>
                <c:pt idx="145" formatCode="General">
                  <c:v>0.15097969999999999</c:v>
                </c:pt>
                <c:pt idx="146" formatCode="General">
                  <c:v>0.15199380000000001</c:v>
                </c:pt>
                <c:pt idx="147" formatCode="General">
                  <c:v>0.1530079</c:v>
                </c:pt>
                <c:pt idx="148" formatCode="General">
                  <c:v>0.15394389999999999</c:v>
                </c:pt>
                <c:pt idx="149" formatCode="General">
                  <c:v>0.15503600000000001</c:v>
                </c:pt>
                <c:pt idx="150" formatCode="General">
                  <c:v>0.15620600000000001</c:v>
                </c:pt>
                <c:pt idx="151" formatCode="General">
                  <c:v>0.1572981</c:v>
                </c:pt>
                <c:pt idx="152" formatCode="General">
                  <c:v>0.15823409999999999</c:v>
                </c:pt>
                <c:pt idx="153" formatCode="General">
                  <c:v>0.1593261</c:v>
                </c:pt>
                <c:pt idx="154" formatCode="General">
                  <c:v>0.1604961</c:v>
                </c:pt>
                <c:pt idx="155" formatCode="General">
                  <c:v>0.16151009999999999</c:v>
                </c:pt>
                <c:pt idx="156" formatCode="General">
                  <c:v>0.16244610000000001</c:v>
                </c:pt>
                <c:pt idx="157" formatCode="General">
                  <c:v>0.1633821</c:v>
                </c:pt>
                <c:pt idx="158" formatCode="General">
                  <c:v>0.16439599999999999</c:v>
                </c:pt>
                <c:pt idx="159" formatCode="General">
                  <c:v>0.16556599999999999</c:v>
                </c:pt>
                <c:pt idx="160" formatCode="General">
                  <c:v>0.1666579</c:v>
                </c:pt>
                <c:pt idx="161" formatCode="General">
                  <c:v>0.16759379999999999</c:v>
                </c:pt>
                <c:pt idx="162" formatCode="General">
                  <c:v>0.16852980000000001</c:v>
                </c:pt>
                <c:pt idx="163" formatCode="General">
                  <c:v>0.16954369999999999</c:v>
                </c:pt>
                <c:pt idx="164" formatCode="General">
                  <c:v>0.17071359999999999</c:v>
                </c:pt>
                <c:pt idx="165" formatCode="General">
                  <c:v>0.17172750000000001</c:v>
                </c:pt>
                <c:pt idx="166" formatCode="General">
                  <c:v>0.17274129999999999</c:v>
                </c:pt>
                <c:pt idx="167" formatCode="General">
                  <c:v>0.17383319999999999</c:v>
                </c:pt>
                <c:pt idx="168" formatCode="General">
                  <c:v>0.174925</c:v>
                </c:pt>
                <c:pt idx="169" formatCode="General">
                  <c:v>0.1760169</c:v>
                </c:pt>
                <c:pt idx="170" formatCode="General">
                  <c:v>0.17695269999999999</c:v>
                </c:pt>
                <c:pt idx="171" formatCode="General">
                  <c:v>0.1778885</c:v>
                </c:pt>
                <c:pt idx="172" formatCode="General">
                  <c:v>0.17890239999999999</c:v>
                </c:pt>
                <c:pt idx="173" formatCode="General">
                  <c:v>0.17999409999999999</c:v>
                </c:pt>
                <c:pt idx="174" formatCode="General">
                  <c:v>0.18116389999999999</c:v>
                </c:pt>
                <c:pt idx="175" formatCode="General">
                  <c:v>0.18225569999999999</c:v>
                </c:pt>
                <c:pt idx="176" formatCode="General">
                  <c:v>0.18319150000000001</c:v>
                </c:pt>
                <c:pt idx="177" formatCode="General">
                  <c:v>0.18428320000000001</c:v>
                </c:pt>
                <c:pt idx="178" formatCode="General">
                  <c:v>0.18537490000000001</c:v>
                </c:pt>
                <c:pt idx="179" formatCode="General">
                  <c:v>0.18638869999999999</c:v>
                </c:pt>
                <c:pt idx="180" formatCode="General">
                  <c:v>0.1874024</c:v>
                </c:pt>
                <c:pt idx="181" formatCode="General">
                  <c:v>0.1884161</c:v>
                </c:pt>
                <c:pt idx="182" formatCode="General">
                  <c:v>0.1895078</c:v>
                </c:pt>
                <c:pt idx="183" formatCode="General">
                  <c:v>0.19059950000000001</c:v>
                </c:pt>
                <c:pt idx="184" formatCode="General">
                  <c:v>0.19161310000000001</c:v>
                </c:pt>
                <c:pt idx="185" formatCode="General">
                  <c:v>0.1924709</c:v>
                </c:pt>
                <c:pt idx="186" formatCode="General">
                  <c:v>0.19340650000000001</c:v>
                </c:pt>
                <c:pt idx="187" formatCode="General">
                  <c:v>0.19449820000000001</c:v>
                </c:pt>
                <c:pt idx="188" formatCode="General">
                  <c:v>0.1956678</c:v>
                </c:pt>
                <c:pt idx="189" formatCode="General">
                  <c:v>0.1967594</c:v>
                </c:pt>
                <c:pt idx="190" formatCode="General">
                  <c:v>0.19769510000000001</c:v>
                </c:pt>
                <c:pt idx="191" formatCode="General">
                  <c:v>0.19870869999999999</c:v>
                </c:pt>
                <c:pt idx="192" formatCode="General">
                  <c:v>0.19972229999999999</c:v>
                </c:pt>
                <c:pt idx="193" formatCode="General">
                  <c:v>0.20081379999999999</c:v>
                </c:pt>
                <c:pt idx="194" formatCode="General">
                  <c:v>0.20190540000000001</c:v>
                </c:pt>
                <c:pt idx="195" formatCode="General">
                  <c:v>0.20284099999999999</c:v>
                </c:pt>
                <c:pt idx="196" formatCode="General">
                  <c:v>0.20393249999999999</c:v>
                </c:pt>
                <c:pt idx="197" formatCode="General">
                  <c:v>0.20510200000000001</c:v>
                </c:pt>
                <c:pt idx="198" formatCode="General">
                  <c:v>0.20611550000000001</c:v>
                </c:pt>
                <c:pt idx="199" formatCode="General">
                  <c:v>0.20705109999999999</c:v>
                </c:pt>
                <c:pt idx="200" formatCode="General">
                  <c:v>0.2079867</c:v>
                </c:pt>
                <c:pt idx="201" formatCode="General">
                  <c:v>0.20907809999999999</c:v>
                </c:pt>
                <c:pt idx="202" formatCode="General">
                  <c:v>0.2102475</c:v>
                </c:pt>
                <c:pt idx="203" formatCode="General">
                  <c:v>0.211339</c:v>
                </c:pt>
                <c:pt idx="204" formatCode="General">
                  <c:v>0.2122745</c:v>
                </c:pt>
                <c:pt idx="205" formatCode="General">
                  <c:v>0.21328800000000001</c:v>
                </c:pt>
                <c:pt idx="206" formatCode="General">
                  <c:v>0.2143014</c:v>
                </c:pt>
                <c:pt idx="207" formatCode="General">
                  <c:v>0.21547079999999999</c:v>
                </c:pt>
                <c:pt idx="208" formatCode="General">
                  <c:v>0.21648419999999999</c:v>
                </c:pt>
                <c:pt idx="209" formatCode="General">
                  <c:v>0.21749760000000001</c:v>
                </c:pt>
                <c:pt idx="210" formatCode="General">
                  <c:v>0.21851110000000001</c:v>
                </c:pt>
                <c:pt idx="211" formatCode="General">
                  <c:v>0.2196024</c:v>
                </c:pt>
                <c:pt idx="212" formatCode="General">
                  <c:v>0.2206938</c:v>
                </c:pt>
                <c:pt idx="213" formatCode="General">
                  <c:v>0.2216292</c:v>
                </c:pt>
                <c:pt idx="214" formatCode="General">
                  <c:v>0.2225646</c:v>
                </c:pt>
                <c:pt idx="215" formatCode="General">
                  <c:v>0.223578</c:v>
                </c:pt>
                <c:pt idx="216" formatCode="General">
                  <c:v>0.22474720000000001</c:v>
                </c:pt>
                <c:pt idx="217" formatCode="General">
                  <c:v>0.2258385</c:v>
                </c:pt>
                <c:pt idx="218" formatCode="General">
                  <c:v>0.22685179999999999</c:v>
                </c:pt>
                <c:pt idx="219" formatCode="General">
                  <c:v>0.2277872</c:v>
                </c:pt>
                <c:pt idx="220" formatCode="General">
                  <c:v>0.22880049999999999</c:v>
                </c:pt>
                <c:pt idx="221" formatCode="General">
                  <c:v>0.22989180000000001</c:v>
                </c:pt>
                <c:pt idx="222" formatCode="General">
                  <c:v>0.23098299999999999</c:v>
                </c:pt>
                <c:pt idx="223" formatCode="General">
                  <c:v>0.23199629999999999</c:v>
                </c:pt>
                <c:pt idx="224" formatCode="General">
                  <c:v>0.2330875</c:v>
                </c:pt>
                <c:pt idx="225" formatCode="General">
                  <c:v>0.23417869999999999</c:v>
                </c:pt>
                <c:pt idx="226" formatCode="General">
                  <c:v>0.2353478</c:v>
                </c:pt>
                <c:pt idx="227" formatCode="General">
                  <c:v>0.23636099999999999</c:v>
                </c:pt>
                <c:pt idx="228" formatCode="General">
                  <c:v>0.2372184</c:v>
                </c:pt>
                <c:pt idx="229" formatCode="General">
                  <c:v>0.23823159999999999</c:v>
                </c:pt>
                <c:pt idx="230" formatCode="General">
                  <c:v>0.23940069999999999</c:v>
                </c:pt>
                <c:pt idx="231" formatCode="General">
                  <c:v>0.24049180000000001</c:v>
                </c:pt>
                <c:pt idx="232" formatCode="General">
                  <c:v>0.241505</c:v>
                </c:pt>
                <c:pt idx="233" formatCode="General">
                  <c:v>0.24244019999999999</c:v>
                </c:pt>
                <c:pt idx="234" formatCode="General">
                  <c:v>0.24345339999999999</c:v>
                </c:pt>
                <c:pt idx="235" formatCode="General">
                  <c:v>0.2445445</c:v>
                </c:pt>
                <c:pt idx="236" formatCode="General">
                  <c:v>0.24555759999999999</c:v>
                </c:pt>
                <c:pt idx="237" formatCode="General">
                  <c:v>0.2465707</c:v>
                </c:pt>
                <c:pt idx="238" formatCode="General">
                  <c:v>0.2475839</c:v>
                </c:pt>
                <c:pt idx="239" formatCode="General">
                  <c:v>0.24859700000000001</c:v>
                </c:pt>
                <c:pt idx="240" formatCode="General">
                  <c:v>0.24976590000000001</c:v>
                </c:pt>
                <c:pt idx="241" formatCode="General">
                  <c:v>0.25077899999999997</c:v>
                </c:pt>
                <c:pt idx="242" formatCode="General">
                  <c:v>0.2517141</c:v>
                </c:pt>
                <c:pt idx="243" formatCode="General">
                  <c:v>0.25264930000000002</c:v>
                </c:pt>
                <c:pt idx="244" formatCode="General">
                  <c:v>0.25374020000000003</c:v>
                </c:pt>
                <c:pt idx="245" formatCode="General">
                  <c:v>0.25483119999999998</c:v>
                </c:pt>
                <c:pt idx="246" formatCode="General">
                  <c:v>0.25592219999999999</c:v>
                </c:pt>
                <c:pt idx="247" formatCode="General">
                  <c:v>0.25693519999999997</c:v>
                </c:pt>
                <c:pt idx="248" formatCode="General">
                  <c:v>0.25794820000000002</c:v>
                </c:pt>
                <c:pt idx="249" formatCode="General">
                  <c:v>0.2589612</c:v>
                </c:pt>
                <c:pt idx="250" formatCode="General">
                  <c:v>0.26013009999999998</c:v>
                </c:pt>
                <c:pt idx="251" formatCode="General">
                  <c:v>0.26114310000000002</c:v>
                </c:pt>
                <c:pt idx="252" formatCode="General">
                  <c:v>0.2621561</c:v>
                </c:pt>
                <c:pt idx="253" formatCode="General">
                  <c:v>0.26316899999999999</c:v>
                </c:pt>
                <c:pt idx="254" formatCode="General">
                  <c:v>0.26433780000000001</c:v>
                </c:pt>
                <c:pt idx="255" formatCode="General">
                  <c:v>0.26542860000000001</c:v>
                </c:pt>
                <c:pt idx="256" formatCode="General">
                  <c:v>0.26628570000000001</c:v>
                </c:pt>
                <c:pt idx="257" formatCode="General">
                  <c:v>0.26722069999999998</c:v>
                </c:pt>
                <c:pt idx="258" formatCode="General">
                  <c:v>0.26823360000000002</c:v>
                </c:pt>
                <c:pt idx="259" formatCode="General">
                  <c:v>0.26940239999999999</c:v>
                </c:pt>
                <c:pt idx="260" formatCode="General">
                  <c:v>0.27057110000000001</c:v>
                </c:pt>
                <c:pt idx="261" formatCode="General">
                  <c:v>0.27158399999999999</c:v>
                </c:pt>
                <c:pt idx="262" formatCode="General">
                  <c:v>0.27259679999999997</c:v>
                </c:pt>
                <c:pt idx="263" formatCode="General">
                  <c:v>0.27360970000000001</c:v>
                </c:pt>
                <c:pt idx="264" formatCode="General">
                  <c:v>0.27470040000000001</c:v>
                </c:pt>
                <c:pt idx="265" formatCode="General">
                  <c:v>0.27571329999999999</c:v>
                </c:pt>
                <c:pt idx="266" formatCode="General">
                  <c:v>0.27672609999999997</c:v>
                </c:pt>
                <c:pt idx="267" formatCode="General">
                  <c:v>0.27773890000000001</c:v>
                </c:pt>
                <c:pt idx="268" formatCode="General">
                  <c:v>0.27882960000000001</c:v>
                </c:pt>
                <c:pt idx="269" formatCode="General">
                  <c:v>0.27992030000000001</c:v>
                </c:pt>
                <c:pt idx="270" formatCode="General">
                  <c:v>0.28085520000000003</c:v>
                </c:pt>
                <c:pt idx="271" formatCode="General">
                  <c:v>0.28179009999999999</c:v>
                </c:pt>
                <c:pt idx="272" formatCode="General">
                  <c:v>0.28280280000000002</c:v>
                </c:pt>
                <c:pt idx="273" formatCode="General">
                  <c:v>0.28397139999999998</c:v>
                </c:pt>
                <c:pt idx="274" formatCode="General">
                  <c:v>0.28506199999999998</c:v>
                </c:pt>
                <c:pt idx="275" formatCode="General">
                  <c:v>0.28615269999999998</c:v>
                </c:pt>
                <c:pt idx="276" formatCode="General">
                  <c:v>0.2870875</c:v>
                </c:pt>
                <c:pt idx="277" formatCode="General">
                  <c:v>0.28810019999999997</c:v>
                </c:pt>
                <c:pt idx="278" formatCode="General">
                  <c:v>0.28919080000000003</c:v>
                </c:pt>
                <c:pt idx="279" formatCode="General">
                  <c:v>0.29028140000000002</c:v>
                </c:pt>
                <c:pt idx="280" formatCode="General">
                  <c:v>0.291294</c:v>
                </c:pt>
                <c:pt idx="281" formatCode="General">
                  <c:v>0.29230669999999997</c:v>
                </c:pt>
                <c:pt idx="282" formatCode="General">
                  <c:v>0.29339730000000003</c:v>
                </c:pt>
                <c:pt idx="283" formatCode="General">
                  <c:v>0.29456569999999999</c:v>
                </c:pt>
                <c:pt idx="284" formatCode="General">
                  <c:v>0.2955004</c:v>
                </c:pt>
                <c:pt idx="285" formatCode="General">
                  <c:v>0.29643520000000001</c:v>
                </c:pt>
                <c:pt idx="286" formatCode="General">
                  <c:v>0.29736990000000002</c:v>
                </c:pt>
                <c:pt idx="287" formatCode="General">
                  <c:v>0.29846040000000001</c:v>
                </c:pt>
                <c:pt idx="288" formatCode="General">
                  <c:v>0.29962879999999997</c:v>
                </c:pt>
                <c:pt idx="289" formatCode="General">
                  <c:v>0.3006413</c:v>
                </c:pt>
                <c:pt idx="290" formatCode="General">
                  <c:v>0.30165389999999997</c:v>
                </c:pt>
                <c:pt idx="291" formatCode="General">
                  <c:v>0.30258859999999999</c:v>
                </c:pt>
                <c:pt idx="292" formatCode="General">
                  <c:v>0.30367899999999998</c:v>
                </c:pt>
                <c:pt idx="293" formatCode="General">
                  <c:v>0.30476940000000002</c:v>
                </c:pt>
                <c:pt idx="294" formatCode="General">
                  <c:v>0.305782</c:v>
                </c:pt>
                <c:pt idx="295" formatCode="General">
                  <c:v>0.30679450000000003</c:v>
                </c:pt>
                <c:pt idx="296" formatCode="General">
                  <c:v>0.307807</c:v>
                </c:pt>
                <c:pt idx="297" formatCode="General">
                  <c:v>0.30897530000000001</c:v>
                </c:pt>
                <c:pt idx="298" formatCode="General">
                  <c:v>0.30998769999999998</c:v>
                </c:pt>
                <c:pt idx="299" formatCode="General">
                  <c:v>0.31092229999999998</c:v>
                </c:pt>
                <c:pt idx="300" formatCode="General">
                  <c:v>0.31193480000000001</c:v>
                </c:pt>
                <c:pt idx="301" formatCode="General">
                  <c:v>0.3130251</c:v>
                </c:pt>
                <c:pt idx="302" formatCode="General">
                  <c:v>0.31419340000000001</c:v>
                </c:pt>
                <c:pt idx="303" formatCode="General">
                  <c:v>0.31520579999999998</c:v>
                </c:pt>
                <c:pt idx="304" formatCode="General">
                  <c:v>0.3162182</c:v>
                </c:pt>
                <c:pt idx="305" formatCode="General">
                  <c:v>0.31715270000000001</c:v>
                </c:pt>
                <c:pt idx="306" formatCode="General">
                  <c:v>0.31816509999999998</c:v>
                </c:pt>
                <c:pt idx="307" formatCode="General">
                  <c:v>0.31925540000000002</c:v>
                </c:pt>
                <c:pt idx="308" formatCode="General">
                  <c:v>0.32026779999999999</c:v>
                </c:pt>
                <c:pt idx="309" formatCode="General">
                  <c:v>0.32128020000000002</c:v>
                </c:pt>
                <c:pt idx="310" formatCode="General">
                  <c:v>0.32229249999999998</c:v>
                </c:pt>
                <c:pt idx="311" formatCode="General">
                  <c:v>0.32338280000000003</c:v>
                </c:pt>
                <c:pt idx="312" formatCode="General">
                  <c:v>0.32447290000000001</c:v>
                </c:pt>
                <c:pt idx="313" formatCode="General">
                  <c:v>0.32540740000000001</c:v>
                </c:pt>
                <c:pt idx="314" formatCode="General">
                  <c:v>0.32634190000000002</c:v>
                </c:pt>
                <c:pt idx="315" formatCode="General">
                  <c:v>0.32735419999999998</c:v>
                </c:pt>
                <c:pt idx="316" formatCode="General">
                  <c:v>0.32852219999999999</c:v>
                </c:pt>
                <c:pt idx="317" formatCode="General">
                  <c:v>0.32969019999999999</c:v>
                </c:pt>
                <c:pt idx="318" formatCode="General">
                  <c:v>0.33070250000000001</c:v>
                </c:pt>
                <c:pt idx="319" formatCode="General">
                  <c:v>0.33163700000000002</c:v>
                </c:pt>
                <c:pt idx="320" formatCode="General">
                  <c:v>0.3327271</c:v>
                </c:pt>
                <c:pt idx="321" formatCode="General">
                  <c:v>0.33381709999999998</c:v>
                </c:pt>
                <c:pt idx="322" formatCode="General">
                  <c:v>0.3348294</c:v>
                </c:pt>
                <c:pt idx="323" formatCode="General">
                  <c:v>0.33584160000000002</c:v>
                </c:pt>
                <c:pt idx="324" formatCode="General">
                  <c:v>0.33685379999999998</c:v>
                </c:pt>
                <c:pt idx="325" formatCode="General">
                  <c:v>0.33802179999999998</c:v>
                </c:pt>
                <c:pt idx="326" formatCode="General">
                  <c:v>0.33918969999999998</c:v>
                </c:pt>
                <c:pt idx="327" formatCode="General">
                  <c:v>0.34012399999999998</c:v>
                </c:pt>
                <c:pt idx="328" formatCode="General">
                  <c:v>0.34105829999999998</c:v>
                </c:pt>
                <c:pt idx="329" formatCode="General">
                  <c:v>0.3420705</c:v>
                </c:pt>
                <c:pt idx="330" formatCode="General">
                  <c:v>0.34316049999999998</c:v>
                </c:pt>
                <c:pt idx="331" formatCode="General">
                  <c:v>0.34432829999999998</c:v>
                </c:pt>
                <c:pt idx="332" formatCode="General">
                  <c:v>0.34534049999999999</c:v>
                </c:pt>
                <c:pt idx="333" formatCode="General">
                  <c:v>0.34627469999999999</c:v>
                </c:pt>
                <c:pt idx="334" formatCode="General">
                  <c:v>0.34728680000000001</c:v>
                </c:pt>
                <c:pt idx="335" formatCode="General">
                  <c:v>0.34837679999999999</c:v>
                </c:pt>
                <c:pt idx="336" formatCode="General">
                  <c:v>0.34946670000000002</c:v>
                </c:pt>
                <c:pt idx="337" formatCode="General">
                  <c:v>0.35047879999999998</c:v>
                </c:pt>
                <c:pt idx="338" formatCode="General">
                  <c:v>0.3514909</c:v>
                </c:pt>
                <c:pt idx="339" formatCode="General">
                  <c:v>0.35258080000000003</c:v>
                </c:pt>
                <c:pt idx="340" formatCode="General">
                  <c:v>0.35374850000000002</c:v>
                </c:pt>
                <c:pt idx="341" formatCode="General">
                  <c:v>0.35468270000000002</c:v>
                </c:pt>
                <c:pt idx="342" formatCode="General">
                  <c:v>0.35561690000000001</c:v>
                </c:pt>
                <c:pt idx="343" formatCode="General">
                  <c:v>0.35655110000000001</c:v>
                </c:pt>
                <c:pt idx="344" formatCode="General">
                  <c:v>0.35764089999999998</c:v>
                </c:pt>
                <c:pt idx="345" formatCode="General">
                  <c:v>0.35880859999999998</c:v>
                </c:pt>
                <c:pt idx="346" formatCode="General">
                  <c:v>0.35989840000000001</c:v>
                </c:pt>
                <c:pt idx="347" formatCode="General">
                  <c:v>0.3608325</c:v>
                </c:pt>
                <c:pt idx="348" formatCode="General">
                  <c:v>0.36184450000000001</c:v>
                </c:pt>
                <c:pt idx="349" formatCode="General">
                  <c:v>0.36285650000000003</c:v>
                </c:pt>
                <c:pt idx="350" formatCode="General">
                  <c:v>0.3639462</c:v>
                </c:pt>
                <c:pt idx="351" formatCode="General">
                  <c:v>0.36495820000000001</c:v>
                </c:pt>
                <c:pt idx="352" formatCode="General">
                  <c:v>0.36597010000000002</c:v>
                </c:pt>
                <c:pt idx="353" formatCode="General">
                  <c:v>0.36698199999999997</c:v>
                </c:pt>
                <c:pt idx="354" formatCode="General">
                  <c:v>0.36814960000000002</c:v>
                </c:pt>
                <c:pt idx="355" formatCode="General">
                  <c:v>0.36916149999999998</c:v>
                </c:pt>
                <c:pt idx="356" formatCode="General">
                  <c:v>0.37009550000000002</c:v>
                </c:pt>
                <c:pt idx="357" formatCode="General">
                  <c:v>0.3709517</c:v>
                </c:pt>
                <c:pt idx="358" formatCode="General">
                  <c:v>0.37204140000000002</c:v>
                </c:pt>
                <c:pt idx="359" formatCode="General">
                  <c:v>0.37320890000000001</c:v>
                </c:pt>
                <c:pt idx="360" formatCode="General">
                  <c:v>0.37429859999999998</c:v>
                </c:pt>
                <c:pt idx="361" formatCode="General">
                  <c:v>0.37531039999999999</c:v>
                </c:pt>
                <c:pt idx="362" formatCode="General">
                  <c:v>0.37624439999999998</c:v>
                </c:pt>
                <c:pt idx="363" formatCode="General">
                  <c:v>0.377334</c:v>
                </c:pt>
                <c:pt idx="364" formatCode="General">
                  <c:v>0.37842369999999997</c:v>
                </c:pt>
                <c:pt idx="365" formatCode="General">
                  <c:v>0.37951319999999999</c:v>
                </c:pt>
                <c:pt idx="366" formatCode="General">
                  <c:v>0.38044719999999999</c:v>
                </c:pt>
                <c:pt idx="367" formatCode="General">
                  <c:v>0.38153680000000001</c:v>
                </c:pt>
                <c:pt idx="368" formatCode="General">
                  <c:v>0.38262639999999998</c:v>
                </c:pt>
                <c:pt idx="369" formatCode="General">
                  <c:v>0.383716</c:v>
                </c:pt>
                <c:pt idx="370" formatCode="General">
                  <c:v>0.38464979999999999</c:v>
                </c:pt>
                <c:pt idx="371" formatCode="General">
                  <c:v>0.38550590000000001</c:v>
                </c:pt>
                <c:pt idx="372" formatCode="General">
                  <c:v>0.38651760000000002</c:v>
                </c:pt>
                <c:pt idx="373" formatCode="General">
                  <c:v>0.3876849</c:v>
                </c:pt>
                <c:pt idx="374" formatCode="General">
                  <c:v>0.38885229999999998</c:v>
                </c:pt>
                <c:pt idx="375" formatCode="General">
                  <c:v>0.38994180000000001</c:v>
                </c:pt>
                <c:pt idx="376" formatCode="General">
                  <c:v>0.39095350000000001</c:v>
                </c:pt>
                <c:pt idx="377" formatCode="General">
                  <c:v>0.39204299999999997</c:v>
                </c:pt>
                <c:pt idx="378" formatCode="General">
                  <c:v>0.39313239999999999</c:v>
                </c:pt>
                <c:pt idx="379" formatCode="General">
                  <c:v>0.39422190000000001</c:v>
                </c:pt>
                <c:pt idx="380" formatCode="General">
                  <c:v>0.3951557</c:v>
                </c:pt>
                <c:pt idx="381" formatCode="General">
                  <c:v>0.3961673</c:v>
                </c:pt>
                <c:pt idx="382" formatCode="General">
                  <c:v>0.39733449999999998</c:v>
                </c:pt>
                <c:pt idx="383" formatCode="General">
                  <c:v>0.39834609999999998</c:v>
                </c:pt>
                <c:pt idx="384" formatCode="General">
                  <c:v>0.39935769999999998</c:v>
                </c:pt>
                <c:pt idx="385" formatCode="General">
                  <c:v>0.4002136</c:v>
                </c:pt>
                <c:pt idx="386" formatCode="General">
                  <c:v>0.40114739999999999</c:v>
                </c:pt>
                <c:pt idx="387" formatCode="General">
                  <c:v>0.4022367</c:v>
                </c:pt>
                <c:pt idx="388" formatCode="General">
                  <c:v>0.40340389999999998</c:v>
                </c:pt>
                <c:pt idx="389" formatCode="General">
                  <c:v>0.4044933</c:v>
                </c:pt>
                <c:pt idx="390" formatCode="General">
                  <c:v>0.40542689999999998</c:v>
                </c:pt>
                <c:pt idx="391" formatCode="General">
                  <c:v>0.40643849999999998</c:v>
                </c:pt>
                <c:pt idx="392" formatCode="General">
                  <c:v>0.4075278</c:v>
                </c:pt>
                <c:pt idx="393" formatCode="General">
                  <c:v>0.40861710000000001</c:v>
                </c:pt>
                <c:pt idx="394" formatCode="General">
                  <c:v>0.40955079999999999</c:v>
                </c:pt>
                <c:pt idx="395" formatCode="General">
                  <c:v>0.41056219999999999</c:v>
                </c:pt>
                <c:pt idx="396" formatCode="General">
                  <c:v>0.41157369999999999</c:v>
                </c:pt>
                <c:pt idx="397" formatCode="General">
                  <c:v>0.41274070000000002</c:v>
                </c:pt>
                <c:pt idx="398" formatCode="General">
                  <c:v>0.41375220000000001</c:v>
                </c:pt>
                <c:pt idx="399" formatCode="General">
                  <c:v>0.41468579999999999</c:v>
                </c:pt>
                <c:pt idx="400" formatCode="General">
                  <c:v>0.41561940000000003</c:v>
                </c:pt>
                <c:pt idx="401" formatCode="General">
                  <c:v>0.41670859999999998</c:v>
                </c:pt>
                <c:pt idx="402" formatCode="General">
                  <c:v>0.41787560000000001</c:v>
                </c:pt>
                <c:pt idx="403" formatCode="General">
                  <c:v>0.41904259999999999</c:v>
                </c:pt>
                <c:pt idx="404" formatCode="General">
                  <c:v>0.41997620000000002</c:v>
                </c:pt>
                <c:pt idx="405" formatCode="General">
                  <c:v>0.4209097</c:v>
                </c:pt>
                <c:pt idx="406" formatCode="General">
                  <c:v>0.42199890000000001</c:v>
                </c:pt>
                <c:pt idx="407" formatCode="General">
                  <c:v>0.42308800000000002</c:v>
                </c:pt>
                <c:pt idx="408" formatCode="General">
                  <c:v>0.42409940000000002</c:v>
                </c:pt>
                <c:pt idx="409" formatCode="General">
                  <c:v>0.42511070000000001</c:v>
                </c:pt>
                <c:pt idx="410" formatCode="General">
                  <c:v>0.42619980000000002</c:v>
                </c:pt>
                <c:pt idx="411" formatCode="General">
                  <c:v>0.42728890000000003</c:v>
                </c:pt>
                <c:pt idx="412" formatCode="General">
                  <c:v>0.42837799999999998</c:v>
                </c:pt>
                <c:pt idx="413" formatCode="General">
                  <c:v>0.42931150000000001</c:v>
                </c:pt>
                <c:pt idx="414" formatCode="General">
                  <c:v>0.43024499999999999</c:v>
                </c:pt>
                <c:pt idx="415" formatCode="General">
                  <c:v>0.43125619999999998</c:v>
                </c:pt>
                <c:pt idx="416" formatCode="General">
                  <c:v>0.432423</c:v>
                </c:pt>
                <c:pt idx="417" formatCode="General">
                  <c:v>0.43351200000000001</c:v>
                </c:pt>
                <c:pt idx="418" formatCode="General">
                  <c:v>0.4345232</c:v>
                </c:pt>
                <c:pt idx="419" formatCode="General">
                  <c:v>0.43553449999999999</c:v>
                </c:pt>
                <c:pt idx="420" formatCode="General">
                  <c:v>0.43654569999999998</c:v>
                </c:pt>
                <c:pt idx="421" formatCode="General">
                  <c:v>0.43763469999999999</c:v>
                </c:pt>
                <c:pt idx="422" formatCode="General">
                  <c:v>0.43872359999999999</c:v>
                </c:pt>
                <c:pt idx="423" formatCode="General">
                  <c:v>0.43973479999999998</c:v>
                </c:pt>
                <c:pt idx="424" formatCode="General">
                  <c:v>0.44066820000000001</c:v>
                </c:pt>
                <c:pt idx="425" formatCode="General">
                  <c:v>0.44183489999999997</c:v>
                </c:pt>
                <c:pt idx="426" formatCode="General">
                  <c:v>0.44292389999999998</c:v>
                </c:pt>
                <c:pt idx="427" formatCode="General">
                  <c:v>0.44385720000000001</c:v>
                </c:pt>
                <c:pt idx="428" formatCode="General">
                  <c:v>0.44479049999999998</c:v>
                </c:pt>
                <c:pt idx="429" formatCode="General">
                  <c:v>0.44572390000000001</c:v>
                </c:pt>
                <c:pt idx="430" formatCode="General">
                  <c:v>0.44689050000000002</c:v>
                </c:pt>
                <c:pt idx="431" formatCode="General">
                  <c:v>0.44805709999999999</c:v>
                </c:pt>
                <c:pt idx="432" formatCode="General">
                  <c:v>0.44906819999999997</c:v>
                </c:pt>
                <c:pt idx="433" formatCode="General">
                  <c:v>0.4500015</c:v>
                </c:pt>
                <c:pt idx="434" formatCode="General">
                  <c:v>0.45101259999999999</c:v>
                </c:pt>
                <c:pt idx="435" formatCode="General">
                  <c:v>0.45210139999999999</c:v>
                </c:pt>
                <c:pt idx="436" formatCode="General">
                  <c:v>0.45319019999999999</c:v>
                </c:pt>
                <c:pt idx="437" formatCode="General">
                  <c:v>0.45420129999999997</c:v>
                </c:pt>
                <c:pt idx="438" formatCode="General">
                  <c:v>0.45521230000000001</c:v>
                </c:pt>
                <c:pt idx="439" formatCode="General">
                  <c:v>0.4562233</c:v>
                </c:pt>
                <c:pt idx="440" formatCode="General">
                  <c:v>0.45738980000000001</c:v>
                </c:pt>
                <c:pt idx="441" formatCode="General">
                  <c:v>0.4584008</c:v>
                </c:pt>
                <c:pt idx="442" formatCode="General">
                  <c:v>0.45933400000000002</c:v>
                </c:pt>
                <c:pt idx="443" formatCode="General">
                  <c:v>0.46026719999999999</c:v>
                </c:pt>
                <c:pt idx="444" formatCode="General">
                  <c:v>0.46135589999999999</c:v>
                </c:pt>
                <c:pt idx="445" formatCode="General">
                  <c:v>0.4625224</c:v>
                </c:pt>
                <c:pt idx="446" formatCode="General">
                  <c:v>0.4636111</c:v>
                </c:pt>
                <c:pt idx="447" formatCode="General">
                  <c:v>0.46454420000000002</c:v>
                </c:pt>
                <c:pt idx="448" formatCode="General">
                  <c:v>0.4655551</c:v>
                </c:pt>
                <c:pt idx="449" formatCode="General">
                  <c:v>0.4666438</c:v>
                </c:pt>
                <c:pt idx="450" formatCode="General">
                  <c:v>0.4677325</c:v>
                </c:pt>
                <c:pt idx="451" formatCode="General">
                  <c:v>0.46882109999999999</c:v>
                </c:pt>
                <c:pt idx="452" formatCode="General">
                  <c:v>0.46983200000000003</c:v>
                </c:pt>
                <c:pt idx="453" formatCode="General">
                  <c:v>0.47084280000000001</c:v>
                </c:pt>
                <c:pt idx="454" formatCode="General">
                  <c:v>0.47200920000000002</c:v>
                </c:pt>
                <c:pt idx="455" formatCode="General">
                  <c:v>0.47302</c:v>
                </c:pt>
                <c:pt idx="456" formatCode="General">
                  <c:v>0.47395310000000002</c:v>
                </c:pt>
                <c:pt idx="457" formatCode="General">
                  <c:v>0.47480840000000002</c:v>
                </c:pt>
                <c:pt idx="458" formatCode="General">
                  <c:v>0.47589700000000001</c:v>
                </c:pt>
                <c:pt idx="459" formatCode="General">
                  <c:v>0.47698550000000001</c:v>
                </c:pt>
                <c:pt idx="460" formatCode="General">
                  <c:v>0.4780741</c:v>
                </c:pt>
                <c:pt idx="461" formatCode="General">
                  <c:v>0.47908489999999998</c:v>
                </c:pt>
                <c:pt idx="462" formatCode="General">
                  <c:v>0.4800179</c:v>
                </c:pt>
                <c:pt idx="463" formatCode="General">
                  <c:v>0.48102859999999997</c:v>
                </c:pt>
                <c:pt idx="464" formatCode="General">
                  <c:v>0.48211710000000002</c:v>
                </c:pt>
                <c:pt idx="465" formatCode="General">
                  <c:v>0.48320560000000001</c:v>
                </c:pt>
                <c:pt idx="466" formatCode="General">
                  <c:v>0.48421629999999999</c:v>
                </c:pt>
                <c:pt idx="467" formatCode="General">
                  <c:v>0.48522700000000002</c:v>
                </c:pt>
                <c:pt idx="468" formatCode="General">
                  <c:v>0.48631550000000001</c:v>
                </c:pt>
                <c:pt idx="469" formatCode="General">
                  <c:v>0.4874039</c:v>
                </c:pt>
                <c:pt idx="470" formatCode="General">
                  <c:v>0.48833680000000002</c:v>
                </c:pt>
                <c:pt idx="471" formatCode="General">
                  <c:v>0.48926979999999998</c:v>
                </c:pt>
                <c:pt idx="472" formatCode="General">
                  <c:v>0.49028050000000001</c:v>
                </c:pt>
                <c:pt idx="473" formatCode="General">
                  <c:v>0.4913689</c:v>
                </c:pt>
                <c:pt idx="474" formatCode="General">
                  <c:v>0.492535</c:v>
                </c:pt>
                <c:pt idx="475" formatCode="General">
                  <c:v>0.49362339999999999</c:v>
                </c:pt>
                <c:pt idx="476" formatCode="General">
                  <c:v>0.49463400000000002</c:v>
                </c:pt>
                <c:pt idx="477" formatCode="General">
                  <c:v>0.49564459999999999</c:v>
                </c:pt>
                <c:pt idx="478" formatCode="General">
                  <c:v>0.49673289999999998</c:v>
                </c:pt>
                <c:pt idx="479" formatCode="General">
                  <c:v>0.49782120000000002</c:v>
                </c:pt>
                <c:pt idx="480" formatCode="General">
                  <c:v>0.49883179999999999</c:v>
                </c:pt>
                <c:pt idx="481" formatCode="General">
                  <c:v>0.49984240000000002</c:v>
                </c:pt>
                <c:pt idx="482" formatCode="General">
                  <c:v>0.50093069999999995</c:v>
                </c:pt>
                <c:pt idx="483" formatCode="General">
                  <c:v>0.50201890000000005</c:v>
                </c:pt>
                <c:pt idx="484" formatCode="General">
                  <c:v>0.50302939999999996</c:v>
                </c:pt>
                <c:pt idx="485" formatCode="General">
                  <c:v>0.50388449999999996</c:v>
                </c:pt>
                <c:pt idx="486" formatCode="General">
                  <c:v>0.50489510000000004</c:v>
                </c:pt>
                <c:pt idx="487" formatCode="General">
                  <c:v>0.50598330000000002</c:v>
                </c:pt>
                <c:pt idx="488" formatCode="General">
                  <c:v>0.50714919999999997</c:v>
                </c:pt>
                <c:pt idx="489" formatCode="General">
                  <c:v>0.50823750000000001</c:v>
                </c:pt>
                <c:pt idx="490" formatCode="General">
                  <c:v>0.50917020000000002</c:v>
                </c:pt>
                <c:pt idx="491" formatCode="General">
                  <c:v>0.51018070000000004</c:v>
                </c:pt>
                <c:pt idx="492" formatCode="General">
                  <c:v>0.51126890000000003</c:v>
                </c:pt>
                <c:pt idx="493" formatCode="General">
                  <c:v>0.5123569</c:v>
                </c:pt>
                <c:pt idx="494" formatCode="General">
                  <c:v>0.51336740000000003</c:v>
                </c:pt>
                <c:pt idx="495" formatCode="General">
                  <c:v>0.51430010000000004</c:v>
                </c:pt>
              </c:numCache>
            </c:numRef>
          </c:xVal>
          <c:yVal>
            <c:numRef>
              <c:f>'dati zona elastica Al'!$B$2:$B$15074</c:f>
            </c:numRef>
          </c:yVal>
          <c:smooth val="0"/>
          <c:extLst>
            <c:ext xmlns:c16="http://schemas.microsoft.com/office/drawing/2014/chart" uri="{C3380CC4-5D6E-409C-BE32-E72D297353CC}">
              <c16:uniqueId val="{00000000-F0D7-4146-8D80-26911E472D14}"/>
            </c:ext>
          </c:extLst>
        </c:ser>
        <c:ser>
          <c:idx val="1"/>
          <c:order val="1"/>
          <c:tx>
            <c:strRef>
              <c:f>'dati zona elastica Al'!$C$1</c:f>
              <c:strCache>
                <c:ptCount val="1"/>
                <c:pt idx="0">
                  <c:v>Sforzo reale (MPa)</c:v>
                </c:pt>
              </c:strCache>
            </c:strRef>
          </c:tx>
          <c:spPr>
            <a:ln w="63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'dati zona elastica Al'!$A$2:$A$15074</c:f>
              <c:numCache>
                <c:formatCode>0.00E+00</c:formatCode>
                <c:ptCount val="15073"/>
                <c:pt idx="0">
                  <c:v>7.8124959999999999E-5</c:v>
                </c:pt>
                <c:pt idx="1">
                  <c:v>7.8124959999999999E-5</c:v>
                </c:pt>
                <c:pt idx="2" formatCode="General">
                  <c:v>2.343747E-4</c:v>
                </c:pt>
                <c:pt idx="3" formatCode="General">
                  <c:v>5.4687340000000005E-4</c:v>
                </c:pt>
                <c:pt idx="4" formatCode="General">
                  <c:v>1.0156200000000001E-3</c:v>
                </c:pt>
                <c:pt idx="5" formatCode="General">
                  <c:v>1.5624879999999999E-3</c:v>
                </c:pt>
                <c:pt idx="6" formatCode="General">
                  <c:v>2.2655990000000001E-3</c:v>
                </c:pt>
                <c:pt idx="7" formatCode="General">
                  <c:v>2.9687060000000002E-3</c:v>
                </c:pt>
                <c:pt idx="8" formatCode="General">
                  <c:v>3.8280509999999998E-3</c:v>
                </c:pt>
                <c:pt idx="9" formatCode="General">
                  <c:v>4.7655110000000001E-3</c:v>
                </c:pt>
                <c:pt idx="10" formatCode="General">
                  <c:v>6.0154429999999997E-3</c:v>
                </c:pt>
                <c:pt idx="11" formatCode="General">
                  <c:v>7.343479E-3</c:v>
                </c:pt>
                <c:pt idx="12" formatCode="General">
                  <c:v>8.749616E-3</c:v>
                </c:pt>
                <c:pt idx="13" formatCode="General">
                  <c:v>1.015573E-2</c:v>
                </c:pt>
                <c:pt idx="14" formatCode="General">
                  <c:v>1.163995E-2</c:v>
                </c:pt>
                <c:pt idx="15" formatCode="General">
                  <c:v>1.3124139999999999E-2</c:v>
                </c:pt>
                <c:pt idx="16" formatCode="General">
                  <c:v>1.437396E-2</c:v>
                </c:pt>
                <c:pt idx="17" formatCode="General">
                  <c:v>1.5779999999999999E-2</c:v>
                </c:pt>
                <c:pt idx="18" formatCode="General">
                  <c:v>1.718602E-2</c:v>
                </c:pt>
                <c:pt idx="19" formatCode="General">
                  <c:v>1.8435799999999999E-2</c:v>
                </c:pt>
                <c:pt idx="20" formatCode="General">
                  <c:v>1.9607449999999998E-2</c:v>
                </c:pt>
                <c:pt idx="21" formatCode="General">
                  <c:v>2.077909E-2</c:v>
                </c:pt>
                <c:pt idx="22" formatCode="General">
                  <c:v>2.2028820000000001E-2</c:v>
                </c:pt>
                <c:pt idx="23" formatCode="General">
                  <c:v>2.3122319999999998E-2</c:v>
                </c:pt>
                <c:pt idx="24" formatCode="General">
                  <c:v>2.4215810000000001E-2</c:v>
                </c:pt>
                <c:pt idx="25" formatCode="General">
                  <c:v>2.5387400000000001E-2</c:v>
                </c:pt>
                <c:pt idx="26" formatCode="General">
                  <c:v>2.6637069999999999E-2</c:v>
                </c:pt>
                <c:pt idx="27" formatCode="General">
                  <c:v>2.773053E-2</c:v>
                </c:pt>
                <c:pt idx="28" formatCode="General">
                  <c:v>2.8745860000000002E-2</c:v>
                </c:pt>
                <c:pt idx="29" formatCode="General">
                  <c:v>2.976119E-2</c:v>
                </c:pt>
                <c:pt idx="30" formatCode="General">
                  <c:v>3.0932709999999999E-2</c:v>
                </c:pt>
                <c:pt idx="31" formatCode="General">
                  <c:v>3.2104220000000003E-2</c:v>
                </c:pt>
                <c:pt idx="32" formatCode="General">
                  <c:v>3.3197610000000002E-2</c:v>
                </c:pt>
                <c:pt idx="33" formatCode="General">
                  <c:v>3.4134789999999998E-2</c:v>
                </c:pt>
                <c:pt idx="34" formatCode="General">
                  <c:v>3.5228160000000001E-2</c:v>
                </c:pt>
                <c:pt idx="35" formatCode="General">
                  <c:v>3.6321529999999998E-2</c:v>
                </c:pt>
                <c:pt idx="36" formatCode="General">
                  <c:v>3.7414870000000003E-2</c:v>
                </c:pt>
                <c:pt idx="37" formatCode="General">
                  <c:v>3.8430110000000003E-2</c:v>
                </c:pt>
                <c:pt idx="38" formatCode="General">
                  <c:v>3.9523429999999998E-2</c:v>
                </c:pt>
                <c:pt idx="39" formatCode="General">
                  <c:v>4.0616739999999998E-2</c:v>
                </c:pt>
                <c:pt idx="40" formatCode="General">
                  <c:v>4.1710049999999999E-2</c:v>
                </c:pt>
                <c:pt idx="41" formatCode="General">
                  <c:v>4.2725239999999998E-2</c:v>
                </c:pt>
                <c:pt idx="42" formatCode="General">
                  <c:v>4.3584240000000003E-2</c:v>
                </c:pt>
                <c:pt idx="43" formatCode="General">
                  <c:v>4.4599420000000001E-2</c:v>
                </c:pt>
                <c:pt idx="44" formatCode="General">
                  <c:v>4.5692679999999999E-2</c:v>
                </c:pt>
                <c:pt idx="45" formatCode="General">
                  <c:v>4.6864009999999998E-2</c:v>
                </c:pt>
                <c:pt idx="46" formatCode="General">
                  <c:v>4.7879150000000002E-2</c:v>
                </c:pt>
                <c:pt idx="47" formatCode="General">
                  <c:v>4.889429E-2</c:v>
                </c:pt>
                <c:pt idx="48" formatCode="General">
                  <c:v>4.983133E-2</c:v>
                </c:pt>
                <c:pt idx="49" formatCode="General">
                  <c:v>5.0924520000000001E-2</c:v>
                </c:pt>
                <c:pt idx="50" formatCode="General">
                  <c:v>5.2017710000000002E-2</c:v>
                </c:pt>
                <c:pt idx="51" formatCode="General">
                  <c:v>5.3032799999999998E-2</c:v>
                </c:pt>
                <c:pt idx="52" formatCode="General">
                  <c:v>5.404788E-2</c:v>
                </c:pt>
                <c:pt idx="53" formatCode="General">
                  <c:v>5.5062960000000001E-2</c:v>
                </c:pt>
                <c:pt idx="54" formatCode="General">
                  <c:v>5.6234180000000002E-2</c:v>
                </c:pt>
                <c:pt idx="55" formatCode="General">
                  <c:v>5.7249229999999998E-2</c:v>
                </c:pt>
                <c:pt idx="56" formatCode="General">
                  <c:v>5.8186179999999997E-2</c:v>
                </c:pt>
                <c:pt idx="57" formatCode="General">
                  <c:v>5.9123130000000003E-2</c:v>
                </c:pt>
                <c:pt idx="58" formatCode="General">
                  <c:v>6.0216230000000003E-2</c:v>
                </c:pt>
                <c:pt idx="59" formatCode="General">
                  <c:v>6.138739E-2</c:v>
                </c:pt>
                <c:pt idx="60" formatCode="General">
                  <c:v>6.2480470000000003E-2</c:v>
                </c:pt>
                <c:pt idx="61" formatCode="General">
                  <c:v>6.3495449999999995E-2</c:v>
                </c:pt>
                <c:pt idx="62" formatCode="General">
                  <c:v>6.4510429999999994E-2</c:v>
                </c:pt>
                <c:pt idx="63" formatCode="General">
                  <c:v>6.5603480000000006E-2</c:v>
                </c:pt>
                <c:pt idx="64" formatCode="General">
                  <c:v>6.6696489999999997E-2</c:v>
                </c:pt>
                <c:pt idx="65" formatCode="General">
                  <c:v>6.7711439999999998E-2</c:v>
                </c:pt>
                <c:pt idx="66" formatCode="General">
                  <c:v>6.8726369999999995E-2</c:v>
                </c:pt>
                <c:pt idx="67" formatCode="General">
                  <c:v>6.9741300000000006E-2</c:v>
                </c:pt>
                <c:pt idx="68" formatCode="General">
                  <c:v>7.0834270000000005E-2</c:v>
                </c:pt>
                <c:pt idx="69" formatCode="General">
                  <c:v>7.1927240000000003E-2</c:v>
                </c:pt>
                <c:pt idx="70" formatCode="General">
                  <c:v>7.2864059999999994E-2</c:v>
                </c:pt>
                <c:pt idx="71" formatCode="General">
                  <c:v>7.3722819999999994E-2</c:v>
                </c:pt>
                <c:pt idx="72" formatCode="General">
                  <c:v>7.4737680000000001E-2</c:v>
                </c:pt>
                <c:pt idx="73" formatCode="General">
                  <c:v>7.5908669999999998E-2</c:v>
                </c:pt>
                <c:pt idx="74" formatCode="General">
                  <c:v>7.707965E-2</c:v>
                </c:pt>
                <c:pt idx="75" formatCode="General">
                  <c:v>7.8172549999999993E-2</c:v>
                </c:pt>
                <c:pt idx="76" formatCode="General">
                  <c:v>7.9187370000000007E-2</c:v>
                </c:pt>
                <c:pt idx="77" formatCode="General">
                  <c:v>8.0202200000000001E-2</c:v>
                </c:pt>
                <c:pt idx="78" formatCode="General">
                  <c:v>8.1373119999999993E-2</c:v>
                </c:pt>
                <c:pt idx="79" formatCode="General">
                  <c:v>8.2387909999999995E-2</c:v>
                </c:pt>
                <c:pt idx="80" formatCode="General">
                  <c:v>8.3402699999999996E-2</c:v>
                </c:pt>
                <c:pt idx="81" formatCode="General">
                  <c:v>8.4417469999999994E-2</c:v>
                </c:pt>
                <c:pt idx="82" formatCode="General">
                  <c:v>8.5510290000000003E-2</c:v>
                </c:pt>
                <c:pt idx="83" formatCode="General">
                  <c:v>8.6603100000000002E-2</c:v>
                </c:pt>
                <c:pt idx="84" formatCode="General">
                  <c:v>8.7539779999999998E-2</c:v>
                </c:pt>
                <c:pt idx="85" formatCode="General">
                  <c:v>8.8398400000000002E-2</c:v>
                </c:pt>
                <c:pt idx="86" formatCode="General">
                  <c:v>8.9335070000000003E-2</c:v>
                </c:pt>
                <c:pt idx="87" formatCode="General">
                  <c:v>9.0427839999999995E-2</c:v>
                </c:pt>
                <c:pt idx="88" formatCode="General">
                  <c:v>9.1598650000000004E-2</c:v>
                </c:pt>
                <c:pt idx="89" formatCode="General">
                  <c:v>9.2691389999999999E-2</c:v>
                </c:pt>
                <c:pt idx="90" formatCode="General">
                  <c:v>9.3628020000000006E-2</c:v>
                </c:pt>
                <c:pt idx="91" formatCode="General">
                  <c:v>9.4642680000000007E-2</c:v>
                </c:pt>
                <c:pt idx="92" formatCode="General">
                  <c:v>9.5735390000000004E-2</c:v>
                </c:pt>
                <c:pt idx="93" formatCode="General">
                  <c:v>9.6828079999999997E-2</c:v>
                </c:pt>
                <c:pt idx="94" formatCode="General">
                  <c:v>9.7764680000000007E-2</c:v>
                </c:pt>
                <c:pt idx="95" formatCode="General">
                  <c:v>9.8779309999999995E-2</c:v>
                </c:pt>
                <c:pt idx="96" formatCode="General">
                  <c:v>9.9871970000000004E-2</c:v>
                </c:pt>
                <c:pt idx="97" formatCode="General">
                  <c:v>0.1009646</c:v>
                </c:pt>
                <c:pt idx="98" formatCode="General">
                  <c:v>0.1020573</c:v>
                </c:pt>
                <c:pt idx="99" formatCode="General">
                  <c:v>0.1029938</c:v>
                </c:pt>
                <c:pt idx="100" formatCode="General">
                  <c:v>0.1039303</c:v>
                </c:pt>
                <c:pt idx="101" formatCode="General">
                  <c:v>0.1050229</c:v>
                </c:pt>
                <c:pt idx="102" formatCode="General">
                  <c:v>0.10627159999999999</c:v>
                </c:pt>
                <c:pt idx="103" formatCode="General">
                  <c:v>0.1072862</c:v>
                </c:pt>
                <c:pt idx="104" formatCode="General">
                  <c:v>0.1083007</c:v>
                </c:pt>
                <c:pt idx="105" formatCode="General">
                  <c:v>0.10923720000000001</c:v>
                </c:pt>
                <c:pt idx="106" formatCode="General">
                  <c:v>0.1103297</c:v>
                </c:pt>
                <c:pt idx="107" formatCode="General">
                  <c:v>0.1114223</c:v>
                </c:pt>
                <c:pt idx="108" formatCode="General">
                  <c:v>0.1124367</c:v>
                </c:pt>
                <c:pt idx="109" formatCode="General">
                  <c:v>0.1134512</c:v>
                </c:pt>
                <c:pt idx="110" formatCode="General">
                  <c:v>0.1145437</c:v>
                </c:pt>
                <c:pt idx="111" formatCode="General">
                  <c:v>0.11563619999999999</c:v>
                </c:pt>
                <c:pt idx="112" formatCode="General">
                  <c:v>0.1167287</c:v>
                </c:pt>
                <c:pt idx="113" formatCode="General">
                  <c:v>0.11766509999999999</c:v>
                </c:pt>
                <c:pt idx="114" formatCode="General">
                  <c:v>0.1186015</c:v>
                </c:pt>
                <c:pt idx="115" formatCode="General">
                  <c:v>0.1196159</c:v>
                </c:pt>
                <c:pt idx="116" formatCode="General">
                  <c:v>0.1208644</c:v>
                </c:pt>
                <c:pt idx="117" formatCode="General">
                  <c:v>0.1219568</c:v>
                </c:pt>
                <c:pt idx="118" formatCode="General">
                  <c:v>0.1229712</c:v>
                </c:pt>
                <c:pt idx="119" formatCode="General">
                  <c:v>0.1239856</c:v>
                </c:pt>
                <c:pt idx="120" formatCode="General">
                  <c:v>0.125</c:v>
                </c:pt>
                <c:pt idx="121" formatCode="General">
                  <c:v>0.12609229999999999</c:v>
                </c:pt>
                <c:pt idx="122" formatCode="General">
                  <c:v>0.12718470000000001</c:v>
                </c:pt>
                <c:pt idx="123" formatCode="General">
                  <c:v>0.12812100000000001</c:v>
                </c:pt>
                <c:pt idx="124" formatCode="General">
                  <c:v>0.12913530000000001</c:v>
                </c:pt>
                <c:pt idx="125" formatCode="General">
                  <c:v>0.1302277</c:v>
                </c:pt>
                <c:pt idx="126" formatCode="General">
                  <c:v>0.13131999999999999</c:v>
                </c:pt>
                <c:pt idx="127" formatCode="General">
                  <c:v>0.13225619999999999</c:v>
                </c:pt>
                <c:pt idx="128" formatCode="General">
                  <c:v>0.13319249999999999</c:v>
                </c:pt>
                <c:pt idx="129" formatCode="General">
                  <c:v>0.13412869999999999</c:v>
                </c:pt>
                <c:pt idx="130" formatCode="General">
                  <c:v>0.135299</c:v>
                </c:pt>
                <c:pt idx="131" formatCode="General">
                  <c:v>0.13639129999999999</c:v>
                </c:pt>
                <c:pt idx="132" formatCode="General">
                  <c:v>0.13740550000000001</c:v>
                </c:pt>
                <c:pt idx="133" formatCode="General">
                  <c:v>0.13841980000000001</c:v>
                </c:pt>
                <c:pt idx="134" formatCode="General">
                  <c:v>0.139434</c:v>
                </c:pt>
                <c:pt idx="135" formatCode="General">
                  <c:v>0.14052619999999999</c:v>
                </c:pt>
                <c:pt idx="136" formatCode="General">
                  <c:v>0.14161840000000001</c:v>
                </c:pt>
                <c:pt idx="137" formatCode="General">
                  <c:v>0.1425546</c:v>
                </c:pt>
                <c:pt idx="138" formatCode="General">
                  <c:v>0.14356869999999999</c:v>
                </c:pt>
                <c:pt idx="139" formatCode="General">
                  <c:v>0.14466090000000001</c:v>
                </c:pt>
                <c:pt idx="140" formatCode="General">
                  <c:v>0.1457531</c:v>
                </c:pt>
                <c:pt idx="141" formatCode="General">
                  <c:v>0.14676719999999999</c:v>
                </c:pt>
                <c:pt idx="142" formatCode="General">
                  <c:v>0.14770340000000001</c:v>
                </c:pt>
                <c:pt idx="143" formatCode="General">
                  <c:v>0.1486394</c:v>
                </c:pt>
                <c:pt idx="144" formatCode="General">
                  <c:v>0.14973159999999999</c:v>
                </c:pt>
                <c:pt idx="145" formatCode="General">
                  <c:v>0.15097969999999999</c:v>
                </c:pt>
                <c:pt idx="146" formatCode="General">
                  <c:v>0.15199380000000001</c:v>
                </c:pt>
                <c:pt idx="147" formatCode="General">
                  <c:v>0.1530079</c:v>
                </c:pt>
                <c:pt idx="148" formatCode="General">
                  <c:v>0.15394389999999999</c:v>
                </c:pt>
                <c:pt idx="149" formatCode="General">
                  <c:v>0.15503600000000001</c:v>
                </c:pt>
                <c:pt idx="150" formatCode="General">
                  <c:v>0.15620600000000001</c:v>
                </c:pt>
                <c:pt idx="151" formatCode="General">
                  <c:v>0.1572981</c:v>
                </c:pt>
                <c:pt idx="152" formatCode="General">
                  <c:v>0.15823409999999999</c:v>
                </c:pt>
                <c:pt idx="153" formatCode="General">
                  <c:v>0.1593261</c:v>
                </c:pt>
                <c:pt idx="154" formatCode="General">
                  <c:v>0.1604961</c:v>
                </c:pt>
                <c:pt idx="155" formatCode="General">
                  <c:v>0.16151009999999999</c:v>
                </c:pt>
                <c:pt idx="156" formatCode="General">
                  <c:v>0.16244610000000001</c:v>
                </c:pt>
                <c:pt idx="157" formatCode="General">
                  <c:v>0.1633821</c:v>
                </c:pt>
                <c:pt idx="158" formatCode="General">
                  <c:v>0.16439599999999999</c:v>
                </c:pt>
                <c:pt idx="159" formatCode="General">
                  <c:v>0.16556599999999999</c:v>
                </c:pt>
                <c:pt idx="160" formatCode="General">
                  <c:v>0.1666579</c:v>
                </c:pt>
                <c:pt idx="161" formatCode="General">
                  <c:v>0.16759379999999999</c:v>
                </c:pt>
                <c:pt idx="162" formatCode="General">
                  <c:v>0.16852980000000001</c:v>
                </c:pt>
                <c:pt idx="163" formatCode="General">
                  <c:v>0.16954369999999999</c:v>
                </c:pt>
                <c:pt idx="164" formatCode="General">
                  <c:v>0.17071359999999999</c:v>
                </c:pt>
                <c:pt idx="165" formatCode="General">
                  <c:v>0.17172750000000001</c:v>
                </c:pt>
                <c:pt idx="166" formatCode="General">
                  <c:v>0.17274129999999999</c:v>
                </c:pt>
                <c:pt idx="167" formatCode="General">
                  <c:v>0.17383319999999999</c:v>
                </c:pt>
                <c:pt idx="168" formatCode="General">
                  <c:v>0.174925</c:v>
                </c:pt>
                <c:pt idx="169" formatCode="General">
                  <c:v>0.1760169</c:v>
                </c:pt>
                <c:pt idx="170" formatCode="General">
                  <c:v>0.17695269999999999</c:v>
                </c:pt>
                <c:pt idx="171" formatCode="General">
                  <c:v>0.1778885</c:v>
                </c:pt>
                <c:pt idx="172" formatCode="General">
                  <c:v>0.17890239999999999</c:v>
                </c:pt>
                <c:pt idx="173" formatCode="General">
                  <c:v>0.17999409999999999</c:v>
                </c:pt>
                <c:pt idx="174" formatCode="General">
                  <c:v>0.18116389999999999</c:v>
                </c:pt>
                <c:pt idx="175" formatCode="General">
                  <c:v>0.18225569999999999</c:v>
                </c:pt>
                <c:pt idx="176" formatCode="General">
                  <c:v>0.18319150000000001</c:v>
                </c:pt>
                <c:pt idx="177" formatCode="General">
                  <c:v>0.18428320000000001</c:v>
                </c:pt>
                <c:pt idx="178" formatCode="General">
                  <c:v>0.18537490000000001</c:v>
                </c:pt>
                <c:pt idx="179" formatCode="General">
                  <c:v>0.18638869999999999</c:v>
                </c:pt>
                <c:pt idx="180" formatCode="General">
                  <c:v>0.1874024</c:v>
                </c:pt>
                <c:pt idx="181" formatCode="General">
                  <c:v>0.1884161</c:v>
                </c:pt>
                <c:pt idx="182" formatCode="General">
                  <c:v>0.1895078</c:v>
                </c:pt>
                <c:pt idx="183" formatCode="General">
                  <c:v>0.19059950000000001</c:v>
                </c:pt>
                <c:pt idx="184" formatCode="General">
                  <c:v>0.19161310000000001</c:v>
                </c:pt>
                <c:pt idx="185" formatCode="General">
                  <c:v>0.1924709</c:v>
                </c:pt>
                <c:pt idx="186" formatCode="General">
                  <c:v>0.19340650000000001</c:v>
                </c:pt>
                <c:pt idx="187" formatCode="General">
                  <c:v>0.19449820000000001</c:v>
                </c:pt>
                <c:pt idx="188" formatCode="General">
                  <c:v>0.1956678</c:v>
                </c:pt>
                <c:pt idx="189" formatCode="General">
                  <c:v>0.1967594</c:v>
                </c:pt>
                <c:pt idx="190" formatCode="General">
                  <c:v>0.19769510000000001</c:v>
                </c:pt>
                <c:pt idx="191" formatCode="General">
                  <c:v>0.19870869999999999</c:v>
                </c:pt>
                <c:pt idx="192" formatCode="General">
                  <c:v>0.19972229999999999</c:v>
                </c:pt>
                <c:pt idx="193" formatCode="General">
                  <c:v>0.20081379999999999</c:v>
                </c:pt>
                <c:pt idx="194" formatCode="General">
                  <c:v>0.20190540000000001</c:v>
                </c:pt>
                <c:pt idx="195" formatCode="General">
                  <c:v>0.20284099999999999</c:v>
                </c:pt>
                <c:pt idx="196" formatCode="General">
                  <c:v>0.20393249999999999</c:v>
                </c:pt>
                <c:pt idx="197" formatCode="General">
                  <c:v>0.20510200000000001</c:v>
                </c:pt>
                <c:pt idx="198" formatCode="General">
                  <c:v>0.20611550000000001</c:v>
                </c:pt>
                <c:pt idx="199" formatCode="General">
                  <c:v>0.20705109999999999</c:v>
                </c:pt>
                <c:pt idx="200" formatCode="General">
                  <c:v>0.2079867</c:v>
                </c:pt>
                <c:pt idx="201" formatCode="General">
                  <c:v>0.20907809999999999</c:v>
                </c:pt>
                <c:pt idx="202" formatCode="General">
                  <c:v>0.2102475</c:v>
                </c:pt>
                <c:pt idx="203" formatCode="General">
                  <c:v>0.211339</c:v>
                </c:pt>
                <c:pt idx="204" formatCode="General">
                  <c:v>0.2122745</c:v>
                </c:pt>
                <c:pt idx="205" formatCode="General">
                  <c:v>0.21328800000000001</c:v>
                </c:pt>
                <c:pt idx="206" formatCode="General">
                  <c:v>0.2143014</c:v>
                </c:pt>
                <c:pt idx="207" formatCode="General">
                  <c:v>0.21547079999999999</c:v>
                </c:pt>
                <c:pt idx="208" formatCode="General">
                  <c:v>0.21648419999999999</c:v>
                </c:pt>
                <c:pt idx="209" formatCode="General">
                  <c:v>0.21749760000000001</c:v>
                </c:pt>
                <c:pt idx="210" formatCode="General">
                  <c:v>0.21851110000000001</c:v>
                </c:pt>
                <c:pt idx="211" formatCode="General">
                  <c:v>0.2196024</c:v>
                </c:pt>
                <c:pt idx="212" formatCode="General">
                  <c:v>0.2206938</c:v>
                </c:pt>
                <c:pt idx="213" formatCode="General">
                  <c:v>0.2216292</c:v>
                </c:pt>
                <c:pt idx="214" formatCode="General">
                  <c:v>0.2225646</c:v>
                </c:pt>
                <c:pt idx="215" formatCode="General">
                  <c:v>0.223578</c:v>
                </c:pt>
                <c:pt idx="216" formatCode="General">
                  <c:v>0.22474720000000001</c:v>
                </c:pt>
                <c:pt idx="217" formatCode="General">
                  <c:v>0.2258385</c:v>
                </c:pt>
                <c:pt idx="218" formatCode="General">
                  <c:v>0.22685179999999999</c:v>
                </c:pt>
                <c:pt idx="219" formatCode="General">
                  <c:v>0.2277872</c:v>
                </c:pt>
                <c:pt idx="220" formatCode="General">
                  <c:v>0.22880049999999999</c:v>
                </c:pt>
                <c:pt idx="221" formatCode="General">
                  <c:v>0.22989180000000001</c:v>
                </c:pt>
                <c:pt idx="222" formatCode="General">
                  <c:v>0.23098299999999999</c:v>
                </c:pt>
                <c:pt idx="223" formatCode="General">
                  <c:v>0.23199629999999999</c:v>
                </c:pt>
                <c:pt idx="224" formatCode="General">
                  <c:v>0.2330875</c:v>
                </c:pt>
                <c:pt idx="225" formatCode="General">
                  <c:v>0.23417869999999999</c:v>
                </c:pt>
                <c:pt idx="226" formatCode="General">
                  <c:v>0.2353478</c:v>
                </c:pt>
                <c:pt idx="227" formatCode="General">
                  <c:v>0.23636099999999999</c:v>
                </c:pt>
                <c:pt idx="228" formatCode="General">
                  <c:v>0.2372184</c:v>
                </c:pt>
                <c:pt idx="229" formatCode="General">
                  <c:v>0.23823159999999999</c:v>
                </c:pt>
                <c:pt idx="230" formatCode="General">
                  <c:v>0.23940069999999999</c:v>
                </c:pt>
                <c:pt idx="231" formatCode="General">
                  <c:v>0.24049180000000001</c:v>
                </c:pt>
                <c:pt idx="232" formatCode="General">
                  <c:v>0.241505</c:v>
                </c:pt>
                <c:pt idx="233" formatCode="General">
                  <c:v>0.24244019999999999</c:v>
                </c:pt>
                <c:pt idx="234" formatCode="General">
                  <c:v>0.24345339999999999</c:v>
                </c:pt>
                <c:pt idx="235" formatCode="General">
                  <c:v>0.2445445</c:v>
                </c:pt>
                <c:pt idx="236" formatCode="General">
                  <c:v>0.24555759999999999</c:v>
                </c:pt>
                <c:pt idx="237" formatCode="General">
                  <c:v>0.2465707</c:v>
                </c:pt>
                <c:pt idx="238" formatCode="General">
                  <c:v>0.2475839</c:v>
                </c:pt>
                <c:pt idx="239" formatCode="General">
                  <c:v>0.24859700000000001</c:v>
                </c:pt>
                <c:pt idx="240" formatCode="General">
                  <c:v>0.24976590000000001</c:v>
                </c:pt>
                <c:pt idx="241" formatCode="General">
                  <c:v>0.25077899999999997</c:v>
                </c:pt>
                <c:pt idx="242" formatCode="General">
                  <c:v>0.2517141</c:v>
                </c:pt>
                <c:pt idx="243" formatCode="General">
                  <c:v>0.25264930000000002</c:v>
                </c:pt>
                <c:pt idx="244" formatCode="General">
                  <c:v>0.25374020000000003</c:v>
                </c:pt>
                <c:pt idx="245" formatCode="General">
                  <c:v>0.25483119999999998</c:v>
                </c:pt>
                <c:pt idx="246" formatCode="General">
                  <c:v>0.25592219999999999</c:v>
                </c:pt>
                <c:pt idx="247" formatCode="General">
                  <c:v>0.25693519999999997</c:v>
                </c:pt>
                <c:pt idx="248" formatCode="General">
                  <c:v>0.25794820000000002</c:v>
                </c:pt>
                <c:pt idx="249" formatCode="General">
                  <c:v>0.2589612</c:v>
                </c:pt>
                <c:pt idx="250" formatCode="General">
                  <c:v>0.26013009999999998</c:v>
                </c:pt>
                <c:pt idx="251" formatCode="General">
                  <c:v>0.26114310000000002</c:v>
                </c:pt>
                <c:pt idx="252" formatCode="General">
                  <c:v>0.2621561</c:v>
                </c:pt>
                <c:pt idx="253" formatCode="General">
                  <c:v>0.26316899999999999</c:v>
                </c:pt>
                <c:pt idx="254" formatCode="General">
                  <c:v>0.26433780000000001</c:v>
                </c:pt>
                <c:pt idx="255" formatCode="General">
                  <c:v>0.26542860000000001</c:v>
                </c:pt>
                <c:pt idx="256" formatCode="General">
                  <c:v>0.26628570000000001</c:v>
                </c:pt>
                <c:pt idx="257" formatCode="General">
                  <c:v>0.26722069999999998</c:v>
                </c:pt>
                <c:pt idx="258" formatCode="General">
                  <c:v>0.26823360000000002</c:v>
                </c:pt>
                <c:pt idx="259" formatCode="General">
                  <c:v>0.26940239999999999</c:v>
                </c:pt>
                <c:pt idx="260" formatCode="General">
                  <c:v>0.27057110000000001</c:v>
                </c:pt>
                <c:pt idx="261" formatCode="General">
                  <c:v>0.27158399999999999</c:v>
                </c:pt>
                <c:pt idx="262" formatCode="General">
                  <c:v>0.27259679999999997</c:v>
                </c:pt>
                <c:pt idx="263" formatCode="General">
                  <c:v>0.27360970000000001</c:v>
                </c:pt>
                <c:pt idx="264" formatCode="General">
                  <c:v>0.27470040000000001</c:v>
                </c:pt>
                <c:pt idx="265" formatCode="General">
                  <c:v>0.27571329999999999</c:v>
                </c:pt>
                <c:pt idx="266" formatCode="General">
                  <c:v>0.27672609999999997</c:v>
                </c:pt>
                <c:pt idx="267" formatCode="General">
                  <c:v>0.27773890000000001</c:v>
                </c:pt>
                <c:pt idx="268" formatCode="General">
                  <c:v>0.27882960000000001</c:v>
                </c:pt>
                <c:pt idx="269" formatCode="General">
                  <c:v>0.27992030000000001</c:v>
                </c:pt>
                <c:pt idx="270" formatCode="General">
                  <c:v>0.28085520000000003</c:v>
                </c:pt>
                <c:pt idx="271" formatCode="General">
                  <c:v>0.28179009999999999</c:v>
                </c:pt>
                <c:pt idx="272" formatCode="General">
                  <c:v>0.28280280000000002</c:v>
                </c:pt>
                <c:pt idx="273" formatCode="General">
                  <c:v>0.28397139999999998</c:v>
                </c:pt>
                <c:pt idx="274" formatCode="General">
                  <c:v>0.28506199999999998</c:v>
                </c:pt>
                <c:pt idx="275" formatCode="General">
                  <c:v>0.28615269999999998</c:v>
                </c:pt>
                <c:pt idx="276" formatCode="General">
                  <c:v>0.2870875</c:v>
                </c:pt>
                <c:pt idx="277" formatCode="General">
                  <c:v>0.28810019999999997</c:v>
                </c:pt>
                <c:pt idx="278" formatCode="General">
                  <c:v>0.28919080000000003</c:v>
                </c:pt>
                <c:pt idx="279" formatCode="General">
                  <c:v>0.29028140000000002</c:v>
                </c:pt>
                <c:pt idx="280" formatCode="General">
                  <c:v>0.291294</c:v>
                </c:pt>
                <c:pt idx="281" formatCode="General">
                  <c:v>0.29230669999999997</c:v>
                </c:pt>
                <c:pt idx="282" formatCode="General">
                  <c:v>0.29339730000000003</c:v>
                </c:pt>
                <c:pt idx="283" formatCode="General">
                  <c:v>0.29456569999999999</c:v>
                </c:pt>
                <c:pt idx="284" formatCode="General">
                  <c:v>0.2955004</c:v>
                </c:pt>
                <c:pt idx="285" formatCode="General">
                  <c:v>0.29643520000000001</c:v>
                </c:pt>
                <c:pt idx="286" formatCode="General">
                  <c:v>0.29736990000000002</c:v>
                </c:pt>
                <c:pt idx="287" formatCode="General">
                  <c:v>0.29846040000000001</c:v>
                </c:pt>
                <c:pt idx="288" formatCode="General">
                  <c:v>0.29962879999999997</c:v>
                </c:pt>
                <c:pt idx="289" formatCode="General">
                  <c:v>0.3006413</c:v>
                </c:pt>
                <c:pt idx="290" formatCode="General">
                  <c:v>0.30165389999999997</c:v>
                </c:pt>
                <c:pt idx="291" formatCode="General">
                  <c:v>0.30258859999999999</c:v>
                </c:pt>
                <c:pt idx="292" formatCode="General">
                  <c:v>0.30367899999999998</c:v>
                </c:pt>
                <c:pt idx="293" formatCode="General">
                  <c:v>0.30476940000000002</c:v>
                </c:pt>
                <c:pt idx="294" formatCode="General">
                  <c:v>0.305782</c:v>
                </c:pt>
                <c:pt idx="295" formatCode="General">
                  <c:v>0.30679450000000003</c:v>
                </c:pt>
                <c:pt idx="296" formatCode="General">
                  <c:v>0.307807</c:v>
                </c:pt>
                <c:pt idx="297" formatCode="General">
                  <c:v>0.30897530000000001</c:v>
                </c:pt>
                <c:pt idx="298" formatCode="General">
                  <c:v>0.30998769999999998</c:v>
                </c:pt>
                <c:pt idx="299" formatCode="General">
                  <c:v>0.31092229999999998</c:v>
                </c:pt>
                <c:pt idx="300" formatCode="General">
                  <c:v>0.31193480000000001</c:v>
                </c:pt>
                <c:pt idx="301" formatCode="General">
                  <c:v>0.3130251</c:v>
                </c:pt>
                <c:pt idx="302" formatCode="General">
                  <c:v>0.31419340000000001</c:v>
                </c:pt>
                <c:pt idx="303" formatCode="General">
                  <c:v>0.31520579999999998</c:v>
                </c:pt>
                <c:pt idx="304" formatCode="General">
                  <c:v>0.3162182</c:v>
                </c:pt>
                <c:pt idx="305" formatCode="General">
                  <c:v>0.31715270000000001</c:v>
                </c:pt>
                <c:pt idx="306" formatCode="General">
                  <c:v>0.31816509999999998</c:v>
                </c:pt>
                <c:pt idx="307" formatCode="General">
                  <c:v>0.31925540000000002</c:v>
                </c:pt>
                <c:pt idx="308" formatCode="General">
                  <c:v>0.32026779999999999</c:v>
                </c:pt>
                <c:pt idx="309" formatCode="General">
                  <c:v>0.32128020000000002</c:v>
                </c:pt>
                <c:pt idx="310" formatCode="General">
                  <c:v>0.32229249999999998</c:v>
                </c:pt>
                <c:pt idx="311" formatCode="General">
                  <c:v>0.32338280000000003</c:v>
                </c:pt>
                <c:pt idx="312" formatCode="General">
                  <c:v>0.32447290000000001</c:v>
                </c:pt>
                <c:pt idx="313" formatCode="General">
                  <c:v>0.32540740000000001</c:v>
                </c:pt>
                <c:pt idx="314" formatCode="General">
                  <c:v>0.32634190000000002</c:v>
                </c:pt>
                <c:pt idx="315" formatCode="General">
                  <c:v>0.32735419999999998</c:v>
                </c:pt>
                <c:pt idx="316" formatCode="General">
                  <c:v>0.32852219999999999</c:v>
                </c:pt>
                <c:pt idx="317" formatCode="General">
                  <c:v>0.32969019999999999</c:v>
                </c:pt>
                <c:pt idx="318" formatCode="General">
                  <c:v>0.33070250000000001</c:v>
                </c:pt>
                <c:pt idx="319" formatCode="General">
                  <c:v>0.33163700000000002</c:v>
                </c:pt>
                <c:pt idx="320" formatCode="General">
                  <c:v>0.3327271</c:v>
                </c:pt>
                <c:pt idx="321" formatCode="General">
                  <c:v>0.33381709999999998</c:v>
                </c:pt>
                <c:pt idx="322" formatCode="General">
                  <c:v>0.3348294</c:v>
                </c:pt>
                <c:pt idx="323" formatCode="General">
                  <c:v>0.33584160000000002</c:v>
                </c:pt>
                <c:pt idx="324" formatCode="General">
                  <c:v>0.33685379999999998</c:v>
                </c:pt>
                <c:pt idx="325" formatCode="General">
                  <c:v>0.33802179999999998</c:v>
                </c:pt>
                <c:pt idx="326" formatCode="General">
                  <c:v>0.33918969999999998</c:v>
                </c:pt>
                <c:pt idx="327" formatCode="General">
                  <c:v>0.34012399999999998</c:v>
                </c:pt>
                <c:pt idx="328" formatCode="General">
                  <c:v>0.34105829999999998</c:v>
                </c:pt>
                <c:pt idx="329" formatCode="General">
                  <c:v>0.3420705</c:v>
                </c:pt>
                <c:pt idx="330" formatCode="General">
                  <c:v>0.34316049999999998</c:v>
                </c:pt>
                <c:pt idx="331" formatCode="General">
                  <c:v>0.34432829999999998</c:v>
                </c:pt>
                <c:pt idx="332" formatCode="General">
                  <c:v>0.34534049999999999</c:v>
                </c:pt>
                <c:pt idx="333" formatCode="General">
                  <c:v>0.34627469999999999</c:v>
                </c:pt>
                <c:pt idx="334" formatCode="General">
                  <c:v>0.34728680000000001</c:v>
                </c:pt>
                <c:pt idx="335" formatCode="General">
                  <c:v>0.34837679999999999</c:v>
                </c:pt>
                <c:pt idx="336" formatCode="General">
                  <c:v>0.34946670000000002</c:v>
                </c:pt>
                <c:pt idx="337" formatCode="General">
                  <c:v>0.35047879999999998</c:v>
                </c:pt>
                <c:pt idx="338" formatCode="General">
                  <c:v>0.3514909</c:v>
                </c:pt>
                <c:pt idx="339" formatCode="General">
                  <c:v>0.35258080000000003</c:v>
                </c:pt>
                <c:pt idx="340" formatCode="General">
                  <c:v>0.35374850000000002</c:v>
                </c:pt>
                <c:pt idx="341" formatCode="General">
                  <c:v>0.35468270000000002</c:v>
                </c:pt>
                <c:pt idx="342" formatCode="General">
                  <c:v>0.35561690000000001</c:v>
                </c:pt>
                <c:pt idx="343" formatCode="General">
                  <c:v>0.35655110000000001</c:v>
                </c:pt>
                <c:pt idx="344" formatCode="General">
                  <c:v>0.35764089999999998</c:v>
                </c:pt>
                <c:pt idx="345" formatCode="General">
                  <c:v>0.35880859999999998</c:v>
                </c:pt>
                <c:pt idx="346" formatCode="General">
                  <c:v>0.35989840000000001</c:v>
                </c:pt>
                <c:pt idx="347" formatCode="General">
                  <c:v>0.3608325</c:v>
                </c:pt>
                <c:pt idx="348" formatCode="General">
                  <c:v>0.36184450000000001</c:v>
                </c:pt>
                <c:pt idx="349" formatCode="General">
                  <c:v>0.36285650000000003</c:v>
                </c:pt>
                <c:pt idx="350" formatCode="General">
                  <c:v>0.3639462</c:v>
                </c:pt>
                <c:pt idx="351" formatCode="General">
                  <c:v>0.36495820000000001</c:v>
                </c:pt>
                <c:pt idx="352" formatCode="General">
                  <c:v>0.36597010000000002</c:v>
                </c:pt>
                <c:pt idx="353" formatCode="General">
                  <c:v>0.36698199999999997</c:v>
                </c:pt>
                <c:pt idx="354" formatCode="General">
                  <c:v>0.36814960000000002</c:v>
                </c:pt>
                <c:pt idx="355" formatCode="General">
                  <c:v>0.36916149999999998</c:v>
                </c:pt>
                <c:pt idx="356" formatCode="General">
                  <c:v>0.37009550000000002</c:v>
                </c:pt>
                <c:pt idx="357" formatCode="General">
                  <c:v>0.3709517</c:v>
                </c:pt>
                <c:pt idx="358" formatCode="General">
                  <c:v>0.37204140000000002</c:v>
                </c:pt>
                <c:pt idx="359" formatCode="General">
                  <c:v>0.37320890000000001</c:v>
                </c:pt>
                <c:pt idx="360" formatCode="General">
                  <c:v>0.37429859999999998</c:v>
                </c:pt>
                <c:pt idx="361" formatCode="General">
                  <c:v>0.37531039999999999</c:v>
                </c:pt>
                <c:pt idx="362" formatCode="General">
                  <c:v>0.37624439999999998</c:v>
                </c:pt>
                <c:pt idx="363" formatCode="General">
                  <c:v>0.377334</c:v>
                </c:pt>
                <c:pt idx="364" formatCode="General">
                  <c:v>0.37842369999999997</c:v>
                </c:pt>
                <c:pt idx="365" formatCode="General">
                  <c:v>0.37951319999999999</c:v>
                </c:pt>
                <c:pt idx="366" formatCode="General">
                  <c:v>0.38044719999999999</c:v>
                </c:pt>
                <c:pt idx="367" formatCode="General">
                  <c:v>0.38153680000000001</c:v>
                </c:pt>
                <c:pt idx="368" formatCode="General">
                  <c:v>0.38262639999999998</c:v>
                </c:pt>
                <c:pt idx="369" formatCode="General">
                  <c:v>0.383716</c:v>
                </c:pt>
                <c:pt idx="370" formatCode="General">
                  <c:v>0.38464979999999999</c:v>
                </c:pt>
                <c:pt idx="371" formatCode="General">
                  <c:v>0.38550590000000001</c:v>
                </c:pt>
                <c:pt idx="372" formatCode="General">
                  <c:v>0.38651760000000002</c:v>
                </c:pt>
                <c:pt idx="373" formatCode="General">
                  <c:v>0.3876849</c:v>
                </c:pt>
                <c:pt idx="374" formatCode="General">
                  <c:v>0.38885229999999998</c:v>
                </c:pt>
                <c:pt idx="375" formatCode="General">
                  <c:v>0.38994180000000001</c:v>
                </c:pt>
                <c:pt idx="376" formatCode="General">
                  <c:v>0.39095350000000001</c:v>
                </c:pt>
                <c:pt idx="377" formatCode="General">
                  <c:v>0.39204299999999997</c:v>
                </c:pt>
                <c:pt idx="378" formatCode="General">
                  <c:v>0.39313239999999999</c:v>
                </c:pt>
                <c:pt idx="379" formatCode="General">
                  <c:v>0.39422190000000001</c:v>
                </c:pt>
                <c:pt idx="380" formatCode="General">
                  <c:v>0.3951557</c:v>
                </c:pt>
                <c:pt idx="381" formatCode="General">
                  <c:v>0.3961673</c:v>
                </c:pt>
                <c:pt idx="382" formatCode="General">
                  <c:v>0.39733449999999998</c:v>
                </c:pt>
                <c:pt idx="383" formatCode="General">
                  <c:v>0.39834609999999998</c:v>
                </c:pt>
                <c:pt idx="384" formatCode="General">
                  <c:v>0.39935769999999998</c:v>
                </c:pt>
                <c:pt idx="385" formatCode="General">
                  <c:v>0.4002136</c:v>
                </c:pt>
                <c:pt idx="386" formatCode="General">
                  <c:v>0.40114739999999999</c:v>
                </c:pt>
                <c:pt idx="387" formatCode="General">
                  <c:v>0.4022367</c:v>
                </c:pt>
                <c:pt idx="388" formatCode="General">
                  <c:v>0.40340389999999998</c:v>
                </c:pt>
                <c:pt idx="389" formatCode="General">
                  <c:v>0.4044933</c:v>
                </c:pt>
                <c:pt idx="390" formatCode="General">
                  <c:v>0.40542689999999998</c:v>
                </c:pt>
                <c:pt idx="391" formatCode="General">
                  <c:v>0.40643849999999998</c:v>
                </c:pt>
                <c:pt idx="392" formatCode="General">
                  <c:v>0.4075278</c:v>
                </c:pt>
                <c:pt idx="393" formatCode="General">
                  <c:v>0.40861710000000001</c:v>
                </c:pt>
                <c:pt idx="394" formatCode="General">
                  <c:v>0.40955079999999999</c:v>
                </c:pt>
                <c:pt idx="395" formatCode="General">
                  <c:v>0.41056219999999999</c:v>
                </c:pt>
                <c:pt idx="396" formatCode="General">
                  <c:v>0.41157369999999999</c:v>
                </c:pt>
                <c:pt idx="397" formatCode="General">
                  <c:v>0.41274070000000002</c:v>
                </c:pt>
                <c:pt idx="398" formatCode="General">
                  <c:v>0.41375220000000001</c:v>
                </c:pt>
                <c:pt idx="399" formatCode="General">
                  <c:v>0.41468579999999999</c:v>
                </c:pt>
                <c:pt idx="400" formatCode="General">
                  <c:v>0.41561940000000003</c:v>
                </c:pt>
                <c:pt idx="401" formatCode="General">
                  <c:v>0.41670859999999998</c:v>
                </c:pt>
                <c:pt idx="402" formatCode="General">
                  <c:v>0.41787560000000001</c:v>
                </c:pt>
                <c:pt idx="403" formatCode="General">
                  <c:v>0.41904259999999999</c:v>
                </c:pt>
                <c:pt idx="404" formatCode="General">
                  <c:v>0.41997620000000002</c:v>
                </c:pt>
                <c:pt idx="405" formatCode="General">
                  <c:v>0.4209097</c:v>
                </c:pt>
                <c:pt idx="406" formatCode="General">
                  <c:v>0.42199890000000001</c:v>
                </c:pt>
                <c:pt idx="407" formatCode="General">
                  <c:v>0.42308800000000002</c:v>
                </c:pt>
                <c:pt idx="408" formatCode="General">
                  <c:v>0.42409940000000002</c:v>
                </c:pt>
                <c:pt idx="409" formatCode="General">
                  <c:v>0.42511070000000001</c:v>
                </c:pt>
                <c:pt idx="410" formatCode="General">
                  <c:v>0.42619980000000002</c:v>
                </c:pt>
                <c:pt idx="411" formatCode="General">
                  <c:v>0.42728890000000003</c:v>
                </c:pt>
                <c:pt idx="412" formatCode="General">
                  <c:v>0.42837799999999998</c:v>
                </c:pt>
                <c:pt idx="413" formatCode="General">
                  <c:v>0.42931150000000001</c:v>
                </c:pt>
                <c:pt idx="414" formatCode="General">
                  <c:v>0.43024499999999999</c:v>
                </c:pt>
                <c:pt idx="415" formatCode="General">
                  <c:v>0.43125619999999998</c:v>
                </c:pt>
                <c:pt idx="416" formatCode="General">
                  <c:v>0.432423</c:v>
                </c:pt>
                <c:pt idx="417" formatCode="General">
                  <c:v>0.43351200000000001</c:v>
                </c:pt>
                <c:pt idx="418" formatCode="General">
                  <c:v>0.4345232</c:v>
                </c:pt>
                <c:pt idx="419" formatCode="General">
                  <c:v>0.43553449999999999</c:v>
                </c:pt>
                <c:pt idx="420" formatCode="General">
                  <c:v>0.43654569999999998</c:v>
                </c:pt>
                <c:pt idx="421" formatCode="General">
                  <c:v>0.43763469999999999</c:v>
                </c:pt>
                <c:pt idx="422" formatCode="General">
                  <c:v>0.43872359999999999</c:v>
                </c:pt>
                <c:pt idx="423" formatCode="General">
                  <c:v>0.43973479999999998</c:v>
                </c:pt>
                <c:pt idx="424" formatCode="General">
                  <c:v>0.44066820000000001</c:v>
                </c:pt>
                <c:pt idx="425" formatCode="General">
                  <c:v>0.44183489999999997</c:v>
                </c:pt>
                <c:pt idx="426" formatCode="General">
                  <c:v>0.44292389999999998</c:v>
                </c:pt>
                <c:pt idx="427" formatCode="General">
                  <c:v>0.44385720000000001</c:v>
                </c:pt>
                <c:pt idx="428" formatCode="General">
                  <c:v>0.44479049999999998</c:v>
                </c:pt>
                <c:pt idx="429" formatCode="General">
                  <c:v>0.44572390000000001</c:v>
                </c:pt>
                <c:pt idx="430" formatCode="General">
                  <c:v>0.44689050000000002</c:v>
                </c:pt>
                <c:pt idx="431" formatCode="General">
                  <c:v>0.44805709999999999</c:v>
                </c:pt>
                <c:pt idx="432" formatCode="General">
                  <c:v>0.44906819999999997</c:v>
                </c:pt>
                <c:pt idx="433" formatCode="General">
                  <c:v>0.4500015</c:v>
                </c:pt>
                <c:pt idx="434" formatCode="General">
                  <c:v>0.45101259999999999</c:v>
                </c:pt>
                <c:pt idx="435" formatCode="General">
                  <c:v>0.45210139999999999</c:v>
                </c:pt>
                <c:pt idx="436" formatCode="General">
                  <c:v>0.45319019999999999</c:v>
                </c:pt>
                <c:pt idx="437" formatCode="General">
                  <c:v>0.45420129999999997</c:v>
                </c:pt>
                <c:pt idx="438" formatCode="General">
                  <c:v>0.45521230000000001</c:v>
                </c:pt>
                <c:pt idx="439" formatCode="General">
                  <c:v>0.4562233</c:v>
                </c:pt>
                <c:pt idx="440" formatCode="General">
                  <c:v>0.45738980000000001</c:v>
                </c:pt>
                <c:pt idx="441" formatCode="General">
                  <c:v>0.4584008</c:v>
                </c:pt>
                <c:pt idx="442" formatCode="General">
                  <c:v>0.45933400000000002</c:v>
                </c:pt>
                <c:pt idx="443" formatCode="General">
                  <c:v>0.46026719999999999</c:v>
                </c:pt>
                <c:pt idx="444" formatCode="General">
                  <c:v>0.46135589999999999</c:v>
                </c:pt>
                <c:pt idx="445" formatCode="General">
                  <c:v>0.4625224</c:v>
                </c:pt>
                <c:pt idx="446" formatCode="General">
                  <c:v>0.4636111</c:v>
                </c:pt>
                <c:pt idx="447" formatCode="General">
                  <c:v>0.46454420000000002</c:v>
                </c:pt>
                <c:pt idx="448" formatCode="General">
                  <c:v>0.4655551</c:v>
                </c:pt>
                <c:pt idx="449" formatCode="General">
                  <c:v>0.4666438</c:v>
                </c:pt>
                <c:pt idx="450" formatCode="General">
                  <c:v>0.4677325</c:v>
                </c:pt>
                <c:pt idx="451" formatCode="General">
                  <c:v>0.46882109999999999</c:v>
                </c:pt>
                <c:pt idx="452" formatCode="General">
                  <c:v>0.46983200000000003</c:v>
                </c:pt>
                <c:pt idx="453" formatCode="General">
                  <c:v>0.47084280000000001</c:v>
                </c:pt>
                <c:pt idx="454" formatCode="General">
                  <c:v>0.47200920000000002</c:v>
                </c:pt>
                <c:pt idx="455" formatCode="General">
                  <c:v>0.47302</c:v>
                </c:pt>
                <c:pt idx="456" formatCode="General">
                  <c:v>0.47395310000000002</c:v>
                </c:pt>
                <c:pt idx="457" formatCode="General">
                  <c:v>0.47480840000000002</c:v>
                </c:pt>
                <c:pt idx="458" formatCode="General">
                  <c:v>0.47589700000000001</c:v>
                </c:pt>
                <c:pt idx="459" formatCode="General">
                  <c:v>0.47698550000000001</c:v>
                </c:pt>
                <c:pt idx="460" formatCode="General">
                  <c:v>0.4780741</c:v>
                </c:pt>
                <c:pt idx="461" formatCode="General">
                  <c:v>0.47908489999999998</c:v>
                </c:pt>
                <c:pt idx="462" formatCode="General">
                  <c:v>0.4800179</c:v>
                </c:pt>
                <c:pt idx="463" formatCode="General">
                  <c:v>0.48102859999999997</c:v>
                </c:pt>
                <c:pt idx="464" formatCode="General">
                  <c:v>0.48211710000000002</c:v>
                </c:pt>
                <c:pt idx="465" formatCode="General">
                  <c:v>0.48320560000000001</c:v>
                </c:pt>
                <c:pt idx="466" formatCode="General">
                  <c:v>0.48421629999999999</c:v>
                </c:pt>
                <c:pt idx="467" formatCode="General">
                  <c:v>0.48522700000000002</c:v>
                </c:pt>
                <c:pt idx="468" formatCode="General">
                  <c:v>0.48631550000000001</c:v>
                </c:pt>
                <c:pt idx="469" formatCode="General">
                  <c:v>0.4874039</c:v>
                </c:pt>
                <c:pt idx="470" formatCode="General">
                  <c:v>0.48833680000000002</c:v>
                </c:pt>
                <c:pt idx="471" formatCode="General">
                  <c:v>0.48926979999999998</c:v>
                </c:pt>
                <c:pt idx="472" formatCode="General">
                  <c:v>0.49028050000000001</c:v>
                </c:pt>
                <c:pt idx="473" formatCode="General">
                  <c:v>0.4913689</c:v>
                </c:pt>
                <c:pt idx="474" formatCode="General">
                  <c:v>0.492535</c:v>
                </c:pt>
                <c:pt idx="475" formatCode="General">
                  <c:v>0.49362339999999999</c:v>
                </c:pt>
                <c:pt idx="476" formatCode="General">
                  <c:v>0.49463400000000002</c:v>
                </c:pt>
                <c:pt idx="477" formatCode="General">
                  <c:v>0.49564459999999999</c:v>
                </c:pt>
                <c:pt idx="478" formatCode="General">
                  <c:v>0.49673289999999998</c:v>
                </c:pt>
                <c:pt idx="479" formatCode="General">
                  <c:v>0.49782120000000002</c:v>
                </c:pt>
                <c:pt idx="480" formatCode="General">
                  <c:v>0.49883179999999999</c:v>
                </c:pt>
                <c:pt idx="481" formatCode="General">
                  <c:v>0.49984240000000002</c:v>
                </c:pt>
                <c:pt idx="482" formatCode="General">
                  <c:v>0.50093069999999995</c:v>
                </c:pt>
                <c:pt idx="483" formatCode="General">
                  <c:v>0.50201890000000005</c:v>
                </c:pt>
                <c:pt idx="484" formatCode="General">
                  <c:v>0.50302939999999996</c:v>
                </c:pt>
                <c:pt idx="485" formatCode="General">
                  <c:v>0.50388449999999996</c:v>
                </c:pt>
                <c:pt idx="486" formatCode="General">
                  <c:v>0.50489510000000004</c:v>
                </c:pt>
                <c:pt idx="487" formatCode="General">
                  <c:v>0.50598330000000002</c:v>
                </c:pt>
                <c:pt idx="488" formatCode="General">
                  <c:v>0.50714919999999997</c:v>
                </c:pt>
                <c:pt idx="489" formatCode="General">
                  <c:v>0.50823750000000001</c:v>
                </c:pt>
                <c:pt idx="490" formatCode="General">
                  <c:v>0.50917020000000002</c:v>
                </c:pt>
                <c:pt idx="491" formatCode="General">
                  <c:v>0.51018070000000004</c:v>
                </c:pt>
                <c:pt idx="492" formatCode="General">
                  <c:v>0.51126890000000003</c:v>
                </c:pt>
                <c:pt idx="493" formatCode="General">
                  <c:v>0.5123569</c:v>
                </c:pt>
                <c:pt idx="494" formatCode="General">
                  <c:v>0.51336740000000003</c:v>
                </c:pt>
                <c:pt idx="495" formatCode="General">
                  <c:v>0.51430010000000004</c:v>
                </c:pt>
              </c:numCache>
            </c:numRef>
          </c:xVal>
          <c:yVal>
            <c:numRef>
              <c:f>'dati zona elastica Al'!$C$2:$C$15074</c:f>
              <c:numCache>
                <c:formatCode>General</c:formatCode>
                <c:ptCount val="15073"/>
                <c:pt idx="0">
                  <c:v>1.45244E-2</c:v>
                </c:pt>
                <c:pt idx="1">
                  <c:v>9.3939220000000001E-4</c:v>
                </c:pt>
                <c:pt idx="2">
                  <c:v>-2.219735E-3</c:v>
                </c:pt>
                <c:pt idx="3">
                  <c:v>1.50546E-2</c:v>
                </c:pt>
                <c:pt idx="4">
                  <c:v>5.5911050000000004E-2</c:v>
                </c:pt>
                <c:pt idx="5">
                  <c:v>0.11737839999999999</c:v>
                </c:pt>
                <c:pt idx="6">
                  <c:v>0.20912600000000001</c:v>
                </c:pt>
                <c:pt idx="7">
                  <c:v>0.34567390000000003</c:v>
                </c:pt>
                <c:pt idx="8">
                  <c:v>0.5294257</c:v>
                </c:pt>
                <c:pt idx="9">
                  <c:v>0.76143620000000001</c:v>
                </c:pt>
                <c:pt idx="10">
                  <c:v>1.017733</c:v>
                </c:pt>
                <c:pt idx="11">
                  <c:v>1.306616</c:v>
                </c:pt>
                <c:pt idx="12">
                  <c:v>1.6675789999999999</c:v>
                </c:pt>
                <c:pt idx="13">
                  <c:v>2.0914239999999999</c:v>
                </c:pt>
                <c:pt idx="14">
                  <c:v>2.563129</c:v>
                </c:pt>
                <c:pt idx="15">
                  <c:v>3.0579130000000001</c:v>
                </c:pt>
                <c:pt idx="16">
                  <c:v>3.5665740000000001</c:v>
                </c:pt>
                <c:pt idx="17">
                  <c:v>4.0648340000000003</c:v>
                </c:pt>
                <c:pt idx="18">
                  <c:v>4.5549299999999997</c:v>
                </c:pt>
                <c:pt idx="19">
                  <c:v>5.0464960000000003</c:v>
                </c:pt>
                <c:pt idx="20">
                  <c:v>5.524114</c:v>
                </c:pt>
                <c:pt idx="21">
                  <c:v>5.9801659999999996</c:v>
                </c:pt>
                <c:pt idx="22">
                  <c:v>6.4196229999999996</c:v>
                </c:pt>
                <c:pt idx="23">
                  <c:v>6.8362069999999999</c:v>
                </c:pt>
                <c:pt idx="24">
                  <c:v>7.2333090000000002</c:v>
                </c:pt>
                <c:pt idx="25">
                  <c:v>7.6223510000000001</c:v>
                </c:pt>
                <c:pt idx="26">
                  <c:v>8.0243660000000006</c:v>
                </c:pt>
                <c:pt idx="27">
                  <c:v>8.4355209999999996</c:v>
                </c:pt>
                <c:pt idx="28">
                  <c:v>8.848884</c:v>
                </c:pt>
                <c:pt idx="29">
                  <c:v>9.2425320000000006</c:v>
                </c:pt>
                <c:pt idx="30">
                  <c:v>9.6219680000000007</c:v>
                </c:pt>
                <c:pt idx="31">
                  <c:v>9.9951369999999997</c:v>
                </c:pt>
                <c:pt idx="32">
                  <c:v>10.38669</c:v>
                </c:pt>
                <c:pt idx="33">
                  <c:v>10.778130000000001</c:v>
                </c:pt>
                <c:pt idx="34">
                  <c:v>11.164020000000001</c:v>
                </c:pt>
                <c:pt idx="35">
                  <c:v>11.52867</c:v>
                </c:pt>
                <c:pt idx="36">
                  <c:v>11.896570000000001</c:v>
                </c:pt>
                <c:pt idx="37">
                  <c:v>12.27285</c:v>
                </c:pt>
                <c:pt idx="38">
                  <c:v>12.648199999999999</c:v>
                </c:pt>
                <c:pt idx="39">
                  <c:v>13.02528</c:v>
                </c:pt>
                <c:pt idx="40">
                  <c:v>13.408010000000001</c:v>
                </c:pt>
                <c:pt idx="41">
                  <c:v>13.79144</c:v>
                </c:pt>
                <c:pt idx="42">
                  <c:v>14.15936</c:v>
                </c:pt>
                <c:pt idx="43">
                  <c:v>14.51867</c:v>
                </c:pt>
                <c:pt idx="44">
                  <c:v>14.86327</c:v>
                </c:pt>
                <c:pt idx="45">
                  <c:v>15.20965</c:v>
                </c:pt>
                <c:pt idx="46">
                  <c:v>15.565060000000001</c:v>
                </c:pt>
                <c:pt idx="47">
                  <c:v>15.937720000000001</c:v>
                </c:pt>
                <c:pt idx="48">
                  <c:v>16.31176</c:v>
                </c:pt>
                <c:pt idx="49">
                  <c:v>16.672070000000001</c:v>
                </c:pt>
                <c:pt idx="50">
                  <c:v>17.03397</c:v>
                </c:pt>
                <c:pt idx="51">
                  <c:v>17.414459999999998</c:v>
                </c:pt>
                <c:pt idx="52">
                  <c:v>17.792480000000001</c:v>
                </c:pt>
                <c:pt idx="53">
                  <c:v>18.1526</c:v>
                </c:pt>
                <c:pt idx="54">
                  <c:v>18.500240000000002</c:v>
                </c:pt>
                <c:pt idx="55">
                  <c:v>18.851240000000001</c:v>
                </c:pt>
                <c:pt idx="56">
                  <c:v>19.222010000000001</c:v>
                </c:pt>
                <c:pt idx="57">
                  <c:v>19.584050000000001</c:v>
                </c:pt>
                <c:pt idx="58">
                  <c:v>19.93167</c:v>
                </c:pt>
                <c:pt idx="59">
                  <c:v>20.270479999999999</c:v>
                </c:pt>
                <c:pt idx="60">
                  <c:v>20.62311</c:v>
                </c:pt>
                <c:pt idx="61">
                  <c:v>20.986999999999998</c:v>
                </c:pt>
                <c:pt idx="62">
                  <c:v>21.361930000000001</c:v>
                </c:pt>
                <c:pt idx="63">
                  <c:v>21.72439</c:v>
                </c:pt>
                <c:pt idx="64">
                  <c:v>22.09225</c:v>
                </c:pt>
                <c:pt idx="65">
                  <c:v>22.459140000000001</c:v>
                </c:pt>
                <c:pt idx="66">
                  <c:v>22.83099</c:v>
                </c:pt>
                <c:pt idx="67">
                  <c:v>23.194749999999999</c:v>
                </c:pt>
                <c:pt idx="68">
                  <c:v>23.55481</c:v>
                </c:pt>
                <c:pt idx="69">
                  <c:v>23.924410000000002</c:v>
                </c:pt>
                <c:pt idx="70">
                  <c:v>24.295069999999999</c:v>
                </c:pt>
                <c:pt idx="71">
                  <c:v>24.65192</c:v>
                </c:pt>
                <c:pt idx="72">
                  <c:v>24.99804</c:v>
                </c:pt>
                <c:pt idx="73">
                  <c:v>25.325600000000001</c:v>
                </c:pt>
                <c:pt idx="74">
                  <c:v>25.662009999999999</c:v>
                </c:pt>
                <c:pt idx="75">
                  <c:v>26.018270000000001</c:v>
                </c:pt>
                <c:pt idx="76">
                  <c:v>26.39453</c:v>
                </c:pt>
                <c:pt idx="77">
                  <c:v>26.761369999999999</c:v>
                </c:pt>
                <c:pt idx="78">
                  <c:v>27.120509999999999</c:v>
                </c:pt>
                <c:pt idx="79">
                  <c:v>27.490300000000001</c:v>
                </c:pt>
                <c:pt idx="80">
                  <c:v>27.874510000000001</c:v>
                </c:pt>
                <c:pt idx="81">
                  <c:v>28.250610000000002</c:v>
                </c:pt>
                <c:pt idx="82">
                  <c:v>28.611999999999998</c:v>
                </c:pt>
                <c:pt idx="83">
                  <c:v>28.965520000000001</c:v>
                </c:pt>
                <c:pt idx="84">
                  <c:v>29.337599999999998</c:v>
                </c:pt>
                <c:pt idx="85">
                  <c:v>29.70121</c:v>
                </c:pt>
                <c:pt idx="86">
                  <c:v>30.06278</c:v>
                </c:pt>
                <c:pt idx="87">
                  <c:v>30.414919999999999</c:v>
                </c:pt>
                <c:pt idx="88">
                  <c:v>30.75525</c:v>
                </c:pt>
                <c:pt idx="89">
                  <c:v>31.106950000000001</c:v>
                </c:pt>
                <c:pt idx="90">
                  <c:v>31.461459999999999</c:v>
                </c:pt>
                <c:pt idx="91">
                  <c:v>31.81842</c:v>
                </c:pt>
                <c:pt idx="92">
                  <c:v>32.163499999999999</c:v>
                </c:pt>
                <c:pt idx="93">
                  <c:v>32.510260000000002</c:v>
                </c:pt>
                <c:pt idx="94">
                  <c:v>32.871470000000002</c:v>
                </c:pt>
                <c:pt idx="95">
                  <c:v>33.237020000000001</c:v>
                </c:pt>
                <c:pt idx="96">
                  <c:v>33.606319999999997</c:v>
                </c:pt>
                <c:pt idx="97">
                  <c:v>33.959319999999998</c:v>
                </c:pt>
                <c:pt idx="98">
                  <c:v>34.324719999999999</c:v>
                </c:pt>
                <c:pt idx="99">
                  <c:v>34.691409999999998</c:v>
                </c:pt>
                <c:pt idx="100">
                  <c:v>35.05254</c:v>
                </c:pt>
                <c:pt idx="101">
                  <c:v>35.399450000000002</c:v>
                </c:pt>
                <c:pt idx="102">
                  <c:v>35.753030000000003</c:v>
                </c:pt>
                <c:pt idx="103">
                  <c:v>36.115000000000002</c:v>
                </c:pt>
                <c:pt idx="104">
                  <c:v>36.494540000000001</c:v>
                </c:pt>
                <c:pt idx="105">
                  <c:v>36.869329999999998</c:v>
                </c:pt>
                <c:pt idx="106">
                  <c:v>37.227409999999999</c:v>
                </c:pt>
                <c:pt idx="107">
                  <c:v>37.577280000000002</c:v>
                </c:pt>
                <c:pt idx="108">
                  <c:v>37.927219999999998</c:v>
                </c:pt>
                <c:pt idx="109">
                  <c:v>38.287199999999999</c:v>
                </c:pt>
                <c:pt idx="110">
                  <c:v>38.643569999999997</c:v>
                </c:pt>
                <c:pt idx="111">
                  <c:v>39.002360000000003</c:v>
                </c:pt>
                <c:pt idx="112">
                  <c:v>39.361490000000003</c:v>
                </c:pt>
                <c:pt idx="113">
                  <c:v>39.731540000000003</c:v>
                </c:pt>
                <c:pt idx="114">
                  <c:v>40.105150000000002</c:v>
                </c:pt>
                <c:pt idx="115">
                  <c:v>40.457129999999999</c:v>
                </c:pt>
                <c:pt idx="116">
                  <c:v>40.803359999999998</c:v>
                </c:pt>
                <c:pt idx="117">
                  <c:v>41.153399999999998</c:v>
                </c:pt>
                <c:pt idx="118">
                  <c:v>41.511769999999999</c:v>
                </c:pt>
                <c:pt idx="119">
                  <c:v>41.863970000000002</c:v>
                </c:pt>
                <c:pt idx="120">
                  <c:v>42.226779999999998</c:v>
                </c:pt>
                <c:pt idx="121">
                  <c:v>42.589039999999997</c:v>
                </c:pt>
                <c:pt idx="122">
                  <c:v>42.958970000000001</c:v>
                </c:pt>
                <c:pt idx="123">
                  <c:v>43.312220000000003</c:v>
                </c:pt>
                <c:pt idx="124">
                  <c:v>43.662869999999998</c:v>
                </c:pt>
                <c:pt idx="125">
                  <c:v>44.010089999999998</c:v>
                </c:pt>
                <c:pt idx="126">
                  <c:v>44.365299999999998</c:v>
                </c:pt>
                <c:pt idx="127">
                  <c:v>44.71846</c:v>
                </c:pt>
                <c:pt idx="128">
                  <c:v>45.094209999999997</c:v>
                </c:pt>
                <c:pt idx="129">
                  <c:v>45.458979999999997</c:v>
                </c:pt>
                <c:pt idx="130">
                  <c:v>45.811349999999997</c:v>
                </c:pt>
                <c:pt idx="131">
                  <c:v>46.152589999999996</c:v>
                </c:pt>
                <c:pt idx="132">
                  <c:v>46.498309999999996</c:v>
                </c:pt>
                <c:pt idx="133">
                  <c:v>46.867130000000003</c:v>
                </c:pt>
                <c:pt idx="134">
                  <c:v>47.232219999999998</c:v>
                </c:pt>
                <c:pt idx="135">
                  <c:v>47.583019999999998</c:v>
                </c:pt>
                <c:pt idx="136">
                  <c:v>47.940469999999998</c:v>
                </c:pt>
                <c:pt idx="137">
                  <c:v>48.30003</c:v>
                </c:pt>
                <c:pt idx="138">
                  <c:v>48.671500000000002</c:v>
                </c:pt>
                <c:pt idx="139">
                  <c:v>49.04016</c:v>
                </c:pt>
                <c:pt idx="140">
                  <c:v>49.414389999999997</c:v>
                </c:pt>
                <c:pt idx="141">
                  <c:v>49.77749</c:v>
                </c:pt>
                <c:pt idx="142">
                  <c:v>50.129890000000003</c:v>
                </c:pt>
                <c:pt idx="143">
                  <c:v>50.471850000000003</c:v>
                </c:pt>
                <c:pt idx="144">
                  <c:v>50.814839999999997</c:v>
                </c:pt>
                <c:pt idx="145">
                  <c:v>51.14526</c:v>
                </c:pt>
                <c:pt idx="146">
                  <c:v>51.498469999999998</c:v>
                </c:pt>
                <c:pt idx="147">
                  <c:v>51.883679999999998</c:v>
                </c:pt>
                <c:pt idx="148">
                  <c:v>52.263350000000003</c:v>
                </c:pt>
                <c:pt idx="149">
                  <c:v>52.62529</c:v>
                </c:pt>
                <c:pt idx="150">
                  <c:v>52.988140000000001</c:v>
                </c:pt>
                <c:pt idx="151">
                  <c:v>53.357509999999998</c:v>
                </c:pt>
                <c:pt idx="152">
                  <c:v>53.722329999999999</c:v>
                </c:pt>
                <c:pt idx="153">
                  <c:v>54.083019999999998</c:v>
                </c:pt>
                <c:pt idx="154">
                  <c:v>54.436810000000001</c:v>
                </c:pt>
                <c:pt idx="155">
                  <c:v>54.793700000000001</c:v>
                </c:pt>
                <c:pt idx="156">
                  <c:v>55.159979999999997</c:v>
                </c:pt>
                <c:pt idx="157">
                  <c:v>55.51632</c:v>
                </c:pt>
                <c:pt idx="158">
                  <c:v>55.858609999999999</c:v>
                </c:pt>
                <c:pt idx="159">
                  <c:v>56.182389999999998</c:v>
                </c:pt>
                <c:pt idx="160">
                  <c:v>56.519979999999997</c:v>
                </c:pt>
                <c:pt idx="161">
                  <c:v>56.877769999999998</c:v>
                </c:pt>
                <c:pt idx="162">
                  <c:v>57.245840000000001</c:v>
                </c:pt>
                <c:pt idx="163">
                  <c:v>57.595109999999998</c:v>
                </c:pt>
                <c:pt idx="164">
                  <c:v>57.941499999999998</c:v>
                </c:pt>
                <c:pt idx="165">
                  <c:v>58.282769999999999</c:v>
                </c:pt>
                <c:pt idx="166">
                  <c:v>58.630380000000002</c:v>
                </c:pt>
                <c:pt idx="167">
                  <c:v>58.985779999999998</c:v>
                </c:pt>
                <c:pt idx="168">
                  <c:v>59.3414</c:v>
                </c:pt>
                <c:pt idx="169">
                  <c:v>59.700209999999998</c:v>
                </c:pt>
                <c:pt idx="170">
                  <c:v>60.066279999999999</c:v>
                </c:pt>
                <c:pt idx="171">
                  <c:v>60.427990000000001</c:v>
                </c:pt>
                <c:pt idx="172">
                  <c:v>60.769869999999997</c:v>
                </c:pt>
                <c:pt idx="173">
                  <c:v>61.090159999999997</c:v>
                </c:pt>
                <c:pt idx="174">
                  <c:v>61.422159999999998</c:v>
                </c:pt>
                <c:pt idx="175">
                  <c:v>61.770359999999997</c:v>
                </c:pt>
                <c:pt idx="176">
                  <c:v>62.145150000000001</c:v>
                </c:pt>
                <c:pt idx="177">
                  <c:v>62.514020000000002</c:v>
                </c:pt>
                <c:pt idx="178">
                  <c:v>62.872030000000002</c:v>
                </c:pt>
                <c:pt idx="179">
                  <c:v>63.218829999999997</c:v>
                </c:pt>
                <c:pt idx="180">
                  <c:v>63.566760000000002</c:v>
                </c:pt>
                <c:pt idx="181">
                  <c:v>63.905079999999998</c:v>
                </c:pt>
                <c:pt idx="182">
                  <c:v>64.242440000000002</c:v>
                </c:pt>
                <c:pt idx="183">
                  <c:v>64.580150000000003</c:v>
                </c:pt>
                <c:pt idx="184">
                  <c:v>64.911990000000003</c:v>
                </c:pt>
                <c:pt idx="185">
                  <c:v>65.241839999999996</c:v>
                </c:pt>
                <c:pt idx="186">
                  <c:v>65.559169999999995</c:v>
                </c:pt>
                <c:pt idx="187">
                  <c:v>65.862759999999994</c:v>
                </c:pt>
                <c:pt idx="188">
                  <c:v>66.167010000000005</c:v>
                </c:pt>
                <c:pt idx="189">
                  <c:v>66.487889999999993</c:v>
                </c:pt>
                <c:pt idx="190">
                  <c:v>66.827889999999996</c:v>
                </c:pt>
                <c:pt idx="191">
                  <c:v>67.175700000000006</c:v>
                </c:pt>
                <c:pt idx="192">
                  <c:v>67.503780000000006</c:v>
                </c:pt>
                <c:pt idx="193">
                  <c:v>67.831599999999995</c:v>
                </c:pt>
                <c:pt idx="194">
                  <c:v>68.173010000000005</c:v>
                </c:pt>
                <c:pt idx="195">
                  <c:v>68.506770000000003</c:v>
                </c:pt>
                <c:pt idx="196">
                  <c:v>68.837360000000004</c:v>
                </c:pt>
                <c:pt idx="197">
                  <c:v>69.151589999999999</c:v>
                </c:pt>
                <c:pt idx="198">
                  <c:v>69.476500000000001</c:v>
                </c:pt>
                <c:pt idx="199">
                  <c:v>69.820250000000001</c:v>
                </c:pt>
                <c:pt idx="200">
                  <c:v>70.165329999999997</c:v>
                </c:pt>
                <c:pt idx="201">
                  <c:v>70.498270000000005</c:v>
                </c:pt>
                <c:pt idx="202">
                  <c:v>70.832210000000003</c:v>
                </c:pt>
                <c:pt idx="203">
                  <c:v>71.164770000000004</c:v>
                </c:pt>
                <c:pt idx="204">
                  <c:v>71.501419999999996</c:v>
                </c:pt>
                <c:pt idx="205">
                  <c:v>71.843689999999995</c:v>
                </c:pt>
                <c:pt idx="206">
                  <c:v>72.188569999999999</c:v>
                </c:pt>
                <c:pt idx="207">
                  <c:v>72.522840000000002</c:v>
                </c:pt>
                <c:pt idx="208">
                  <c:v>72.854510000000005</c:v>
                </c:pt>
                <c:pt idx="209">
                  <c:v>73.197389999999999</c:v>
                </c:pt>
                <c:pt idx="210">
                  <c:v>73.529349999999994</c:v>
                </c:pt>
                <c:pt idx="211">
                  <c:v>73.867199999999997</c:v>
                </c:pt>
                <c:pt idx="212">
                  <c:v>74.214299999999994</c:v>
                </c:pt>
                <c:pt idx="213">
                  <c:v>74.556060000000002</c:v>
                </c:pt>
                <c:pt idx="214">
                  <c:v>74.894549999999995</c:v>
                </c:pt>
                <c:pt idx="215">
                  <c:v>75.206829999999997</c:v>
                </c:pt>
                <c:pt idx="216">
                  <c:v>75.510369999999995</c:v>
                </c:pt>
                <c:pt idx="217">
                  <c:v>75.820570000000004</c:v>
                </c:pt>
                <c:pt idx="218">
                  <c:v>76.142830000000004</c:v>
                </c:pt>
                <c:pt idx="219">
                  <c:v>76.4709</c:v>
                </c:pt>
                <c:pt idx="220">
                  <c:v>76.802369999999996</c:v>
                </c:pt>
                <c:pt idx="221">
                  <c:v>77.121020000000001</c:v>
                </c:pt>
                <c:pt idx="222">
                  <c:v>77.447929999999999</c:v>
                </c:pt>
                <c:pt idx="223">
                  <c:v>77.776439999999994</c:v>
                </c:pt>
                <c:pt idx="224">
                  <c:v>78.110129999999998</c:v>
                </c:pt>
                <c:pt idx="225">
                  <c:v>78.438270000000003</c:v>
                </c:pt>
                <c:pt idx="226">
                  <c:v>78.767679999999999</c:v>
                </c:pt>
                <c:pt idx="227">
                  <c:v>79.105630000000005</c:v>
                </c:pt>
                <c:pt idx="228">
                  <c:v>79.443870000000004</c:v>
                </c:pt>
                <c:pt idx="229">
                  <c:v>79.775630000000007</c:v>
                </c:pt>
                <c:pt idx="230">
                  <c:v>80.093180000000004</c:v>
                </c:pt>
                <c:pt idx="231">
                  <c:v>80.401849999999996</c:v>
                </c:pt>
                <c:pt idx="232">
                  <c:v>80.726759999999999</c:v>
                </c:pt>
                <c:pt idx="233">
                  <c:v>81.054630000000003</c:v>
                </c:pt>
                <c:pt idx="234">
                  <c:v>81.376689999999996</c:v>
                </c:pt>
                <c:pt idx="235">
                  <c:v>81.691810000000004</c:v>
                </c:pt>
                <c:pt idx="236">
                  <c:v>82.012370000000004</c:v>
                </c:pt>
                <c:pt idx="237">
                  <c:v>82.334909999999994</c:v>
                </c:pt>
                <c:pt idx="238">
                  <c:v>82.651859999999999</c:v>
                </c:pt>
                <c:pt idx="239">
                  <c:v>82.972859999999997</c:v>
                </c:pt>
                <c:pt idx="240">
                  <c:v>83.297629999999998</c:v>
                </c:pt>
                <c:pt idx="241">
                  <c:v>83.633210000000005</c:v>
                </c:pt>
                <c:pt idx="242">
                  <c:v>83.982159999999993</c:v>
                </c:pt>
                <c:pt idx="243">
                  <c:v>84.319130000000001</c:v>
                </c:pt>
                <c:pt idx="244">
                  <c:v>84.637140000000002</c:v>
                </c:pt>
                <c:pt idx="245">
                  <c:v>84.950990000000004</c:v>
                </c:pt>
                <c:pt idx="246">
                  <c:v>85.280410000000003</c:v>
                </c:pt>
                <c:pt idx="247">
                  <c:v>85.62697</c:v>
                </c:pt>
                <c:pt idx="248">
                  <c:v>85.979609999999994</c:v>
                </c:pt>
                <c:pt idx="249">
                  <c:v>86.307900000000004</c:v>
                </c:pt>
                <c:pt idx="250">
                  <c:v>86.618390000000005</c:v>
                </c:pt>
                <c:pt idx="251">
                  <c:v>86.926460000000006</c:v>
                </c:pt>
                <c:pt idx="252">
                  <c:v>87.25806</c:v>
                </c:pt>
                <c:pt idx="253">
                  <c:v>87.583539999999999</c:v>
                </c:pt>
                <c:pt idx="254">
                  <c:v>87.922740000000005</c:v>
                </c:pt>
                <c:pt idx="255">
                  <c:v>88.262159999999994</c:v>
                </c:pt>
                <c:pt idx="256">
                  <c:v>88.607079999999996</c:v>
                </c:pt>
                <c:pt idx="257">
                  <c:v>88.938890000000001</c:v>
                </c:pt>
                <c:pt idx="258">
                  <c:v>89.25403</c:v>
                </c:pt>
                <c:pt idx="259">
                  <c:v>89.555869999999999</c:v>
                </c:pt>
                <c:pt idx="260">
                  <c:v>89.8703</c:v>
                </c:pt>
                <c:pt idx="261">
                  <c:v>90.204400000000007</c:v>
                </c:pt>
                <c:pt idx="262">
                  <c:v>90.540899999999993</c:v>
                </c:pt>
                <c:pt idx="263">
                  <c:v>90.878460000000004</c:v>
                </c:pt>
                <c:pt idx="264">
                  <c:v>91.214349999999996</c:v>
                </c:pt>
                <c:pt idx="265">
                  <c:v>91.550479999999993</c:v>
                </c:pt>
                <c:pt idx="266">
                  <c:v>91.897530000000003</c:v>
                </c:pt>
                <c:pt idx="267">
                  <c:v>92.239320000000006</c:v>
                </c:pt>
                <c:pt idx="268">
                  <c:v>92.581069999999997</c:v>
                </c:pt>
                <c:pt idx="269">
                  <c:v>92.915329999999997</c:v>
                </c:pt>
                <c:pt idx="270">
                  <c:v>93.257639999999995</c:v>
                </c:pt>
                <c:pt idx="271">
                  <c:v>93.587630000000004</c:v>
                </c:pt>
                <c:pt idx="272">
                  <c:v>93.904719999999998</c:v>
                </c:pt>
                <c:pt idx="273">
                  <c:v>94.223879999999994</c:v>
                </c:pt>
                <c:pt idx="274">
                  <c:v>94.553269999999998</c:v>
                </c:pt>
                <c:pt idx="275">
                  <c:v>94.883880000000005</c:v>
                </c:pt>
                <c:pt idx="276">
                  <c:v>95.231710000000007</c:v>
                </c:pt>
                <c:pt idx="277">
                  <c:v>95.560010000000005</c:v>
                </c:pt>
                <c:pt idx="278">
                  <c:v>95.892470000000003</c:v>
                </c:pt>
                <c:pt idx="279">
                  <c:v>96.219009999999997</c:v>
                </c:pt>
                <c:pt idx="280">
                  <c:v>96.541520000000006</c:v>
                </c:pt>
                <c:pt idx="281">
                  <c:v>96.880939999999995</c:v>
                </c:pt>
                <c:pt idx="282">
                  <c:v>97.214230000000001</c:v>
                </c:pt>
                <c:pt idx="283">
                  <c:v>97.537869999999998</c:v>
                </c:pt>
                <c:pt idx="284">
                  <c:v>97.855159999999998</c:v>
                </c:pt>
                <c:pt idx="285">
                  <c:v>98.1738</c:v>
                </c:pt>
                <c:pt idx="286">
                  <c:v>98.48648</c:v>
                </c:pt>
                <c:pt idx="287">
                  <c:v>98.775790000000001</c:v>
                </c:pt>
                <c:pt idx="288">
                  <c:v>99.062730000000002</c:v>
                </c:pt>
                <c:pt idx="289">
                  <c:v>99.385270000000006</c:v>
                </c:pt>
                <c:pt idx="290">
                  <c:v>99.718670000000003</c:v>
                </c:pt>
                <c:pt idx="291">
                  <c:v>100.0534</c:v>
                </c:pt>
                <c:pt idx="292">
                  <c:v>100.3886</c:v>
                </c:pt>
                <c:pt idx="293">
                  <c:v>100.7163</c:v>
                </c:pt>
                <c:pt idx="294">
                  <c:v>101.0543</c:v>
                </c:pt>
                <c:pt idx="295">
                  <c:v>101.39530000000001</c:v>
                </c:pt>
                <c:pt idx="296">
                  <c:v>101.7432</c:v>
                </c:pt>
                <c:pt idx="297">
                  <c:v>102.07599999999999</c:v>
                </c:pt>
                <c:pt idx="298">
                  <c:v>102.4115</c:v>
                </c:pt>
                <c:pt idx="299">
                  <c:v>102.75230000000001</c:v>
                </c:pt>
                <c:pt idx="300">
                  <c:v>103.0818</c:v>
                </c:pt>
                <c:pt idx="301">
                  <c:v>103.3973</c:v>
                </c:pt>
                <c:pt idx="302">
                  <c:v>103.7097</c:v>
                </c:pt>
                <c:pt idx="303">
                  <c:v>104.02679999999999</c:v>
                </c:pt>
                <c:pt idx="304">
                  <c:v>104.3535</c:v>
                </c:pt>
                <c:pt idx="305">
                  <c:v>104.6759</c:v>
                </c:pt>
                <c:pt idx="306">
                  <c:v>105.0055</c:v>
                </c:pt>
                <c:pt idx="307">
                  <c:v>105.33280000000001</c:v>
                </c:pt>
                <c:pt idx="308">
                  <c:v>105.67789999999999</c:v>
                </c:pt>
                <c:pt idx="309">
                  <c:v>106.021</c:v>
                </c:pt>
                <c:pt idx="310">
                  <c:v>106.3544</c:v>
                </c:pt>
                <c:pt idx="311">
                  <c:v>106.66070000000001</c:v>
                </c:pt>
                <c:pt idx="312">
                  <c:v>106.9752</c:v>
                </c:pt>
                <c:pt idx="313">
                  <c:v>107.30329999999999</c:v>
                </c:pt>
                <c:pt idx="314">
                  <c:v>107.65260000000001</c:v>
                </c:pt>
                <c:pt idx="315">
                  <c:v>107.9803</c:v>
                </c:pt>
                <c:pt idx="316">
                  <c:v>108.3008</c:v>
                </c:pt>
                <c:pt idx="317">
                  <c:v>108.6259</c:v>
                </c:pt>
                <c:pt idx="318">
                  <c:v>108.96850000000001</c:v>
                </c:pt>
                <c:pt idx="319">
                  <c:v>109.31489999999999</c:v>
                </c:pt>
                <c:pt idx="320">
                  <c:v>109.6549</c:v>
                </c:pt>
                <c:pt idx="321">
                  <c:v>109.97880000000001</c:v>
                </c:pt>
                <c:pt idx="322">
                  <c:v>110.3027</c:v>
                </c:pt>
                <c:pt idx="323">
                  <c:v>110.6228</c:v>
                </c:pt>
                <c:pt idx="324">
                  <c:v>110.9439</c:v>
                </c:pt>
                <c:pt idx="325">
                  <c:v>111.2603</c:v>
                </c:pt>
                <c:pt idx="326">
                  <c:v>111.59569999999999</c:v>
                </c:pt>
                <c:pt idx="327">
                  <c:v>111.93770000000001</c:v>
                </c:pt>
                <c:pt idx="328">
                  <c:v>112.273</c:v>
                </c:pt>
                <c:pt idx="329">
                  <c:v>112.5821</c:v>
                </c:pt>
                <c:pt idx="330">
                  <c:v>112.88890000000001</c:v>
                </c:pt>
                <c:pt idx="331">
                  <c:v>113.2011</c:v>
                </c:pt>
                <c:pt idx="332">
                  <c:v>113.5352</c:v>
                </c:pt>
                <c:pt idx="333">
                  <c:v>113.8853</c:v>
                </c:pt>
                <c:pt idx="334">
                  <c:v>114.22790000000001</c:v>
                </c:pt>
                <c:pt idx="335">
                  <c:v>114.55549999999999</c:v>
                </c:pt>
                <c:pt idx="336">
                  <c:v>114.87560000000001</c:v>
                </c:pt>
                <c:pt idx="337">
                  <c:v>115.1861</c:v>
                </c:pt>
                <c:pt idx="338">
                  <c:v>115.5046</c:v>
                </c:pt>
                <c:pt idx="339">
                  <c:v>115.8248</c:v>
                </c:pt>
                <c:pt idx="340">
                  <c:v>116.1541</c:v>
                </c:pt>
                <c:pt idx="341">
                  <c:v>116.4918</c:v>
                </c:pt>
                <c:pt idx="342">
                  <c:v>116.8236</c:v>
                </c:pt>
                <c:pt idx="343">
                  <c:v>117.1386</c:v>
                </c:pt>
                <c:pt idx="344">
                  <c:v>117.44889999999999</c:v>
                </c:pt>
                <c:pt idx="345">
                  <c:v>117.7612</c:v>
                </c:pt>
                <c:pt idx="346">
                  <c:v>118.09180000000001</c:v>
                </c:pt>
                <c:pt idx="347">
                  <c:v>118.4358</c:v>
                </c:pt>
                <c:pt idx="348">
                  <c:v>118.7714</c:v>
                </c:pt>
                <c:pt idx="349">
                  <c:v>119.0943</c:v>
                </c:pt>
                <c:pt idx="350">
                  <c:v>119.4179</c:v>
                </c:pt>
                <c:pt idx="351">
                  <c:v>119.7436</c:v>
                </c:pt>
                <c:pt idx="352">
                  <c:v>120.08110000000001</c:v>
                </c:pt>
                <c:pt idx="353">
                  <c:v>120.417</c:v>
                </c:pt>
                <c:pt idx="354">
                  <c:v>120.7432</c:v>
                </c:pt>
                <c:pt idx="355">
                  <c:v>121.0676</c:v>
                </c:pt>
                <c:pt idx="356">
                  <c:v>121.4024</c:v>
                </c:pt>
                <c:pt idx="357">
                  <c:v>121.72410000000001</c:v>
                </c:pt>
                <c:pt idx="358">
                  <c:v>122.02209999999999</c:v>
                </c:pt>
                <c:pt idx="359">
                  <c:v>122.31180000000001</c:v>
                </c:pt>
                <c:pt idx="360">
                  <c:v>122.617</c:v>
                </c:pt>
                <c:pt idx="361">
                  <c:v>122.9426</c:v>
                </c:pt>
                <c:pt idx="362">
                  <c:v>123.2706</c:v>
                </c:pt>
                <c:pt idx="363">
                  <c:v>123.5917</c:v>
                </c:pt>
                <c:pt idx="364">
                  <c:v>123.9118</c:v>
                </c:pt>
                <c:pt idx="365">
                  <c:v>124.23260000000001</c:v>
                </c:pt>
                <c:pt idx="366">
                  <c:v>124.562</c:v>
                </c:pt>
                <c:pt idx="367">
                  <c:v>124.9008</c:v>
                </c:pt>
                <c:pt idx="368">
                  <c:v>125.2431</c:v>
                </c:pt>
                <c:pt idx="369">
                  <c:v>125.5808</c:v>
                </c:pt>
                <c:pt idx="370">
                  <c:v>125.9141</c:v>
                </c:pt>
                <c:pt idx="371">
                  <c:v>126.2491</c:v>
                </c:pt>
                <c:pt idx="372">
                  <c:v>126.5587</c:v>
                </c:pt>
                <c:pt idx="373">
                  <c:v>126.8535</c:v>
                </c:pt>
                <c:pt idx="374">
                  <c:v>127.1623</c:v>
                </c:pt>
                <c:pt idx="375">
                  <c:v>127.4931</c:v>
                </c:pt>
                <c:pt idx="376">
                  <c:v>127.83920000000001</c:v>
                </c:pt>
                <c:pt idx="377">
                  <c:v>128.17789999999999</c:v>
                </c:pt>
                <c:pt idx="378">
                  <c:v>128.51070000000001</c:v>
                </c:pt>
                <c:pt idx="379">
                  <c:v>128.8338</c:v>
                </c:pt>
                <c:pt idx="380">
                  <c:v>129.15629999999999</c:v>
                </c:pt>
                <c:pt idx="381">
                  <c:v>129.48179999999999</c:v>
                </c:pt>
                <c:pt idx="382">
                  <c:v>129.7945</c:v>
                </c:pt>
                <c:pt idx="383">
                  <c:v>130.0976</c:v>
                </c:pt>
                <c:pt idx="384">
                  <c:v>130.41540000000001</c:v>
                </c:pt>
                <c:pt idx="385">
                  <c:v>130.7372</c:v>
                </c:pt>
                <c:pt idx="386">
                  <c:v>131.04839999999999</c:v>
                </c:pt>
                <c:pt idx="387">
                  <c:v>131.35149999999999</c:v>
                </c:pt>
                <c:pt idx="388">
                  <c:v>131.6584</c:v>
                </c:pt>
                <c:pt idx="389">
                  <c:v>131.97659999999999</c:v>
                </c:pt>
                <c:pt idx="390">
                  <c:v>132.31020000000001</c:v>
                </c:pt>
                <c:pt idx="391">
                  <c:v>132.6422</c:v>
                </c:pt>
                <c:pt idx="392">
                  <c:v>132.96610000000001</c:v>
                </c:pt>
                <c:pt idx="393">
                  <c:v>133.2826</c:v>
                </c:pt>
                <c:pt idx="394">
                  <c:v>133.59549999999999</c:v>
                </c:pt>
                <c:pt idx="395">
                  <c:v>133.91200000000001</c:v>
                </c:pt>
                <c:pt idx="396">
                  <c:v>134.2218</c:v>
                </c:pt>
                <c:pt idx="397">
                  <c:v>134.53270000000001</c:v>
                </c:pt>
                <c:pt idx="398">
                  <c:v>134.85759999999999</c:v>
                </c:pt>
                <c:pt idx="399">
                  <c:v>135.1858</c:v>
                </c:pt>
                <c:pt idx="400">
                  <c:v>135.50229999999999</c:v>
                </c:pt>
                <c:pt idx="401">
                  <c:v>135.7997</c:v>
                </c:pt>
                <c:pt idx="402">
                  <c:v>136.0976</c:v>
                </c:pt>
                <c:pt idx="403">
                  <c:v>136.41370000000001</c:v>
                </c:pt>
                <c:pt idx="404">
                  <c:v>136.7576</c:v>
                </c:pt>
                <c:pt idx="405">
                  <c:v>137.10830000000001</c:v>
                </c:pt>
                <c:pt idx="406">
                  <c:v>137.4504</c:v>
                </c:pt>
                <c:pt idx="407">
                  <c:v>137.77539999999999</c:v>
                </c:pt>
                <c:pt idx="408">
                  <c:v>138.09960000000001</c:v>
                </c:pt>
                <c:pt idx="409">
                  <c:v>138.42609999999999</c:v>
                </c:pt>
                <c:pt idx="410">
                  <c:v>138.74189999999999</c:v>
                </c:pt>
                <c:pt idx="411">
                  <c:v>139.05000000000001</c:v>
                </c:pt>
                <c:pt idx="412">
                  <c:v>139.35919999999999</c:v>
                </c:pt>
                <c:pt idx="413">
                  <c:v>139.6671</c:v>
                </c:pt>
                <c:pt idx="414">
                  <c:v>139.98820000000001</c:v>
                </c:pt>
                <c:pt idx="415">
                  <c:v>140.28729999999999</c:v>
                </c:pt>
                <c:pt idx="416">
                  <c:v>140.5736</c:v>
                </c:pt>
                <c:pt idx="417">
                  <c:v>140.8819</c:v>
                </c:pt>
                <c:pt idx="418">
                  <c:v>141.21129999999999</c:v>
                </c:pt>
                <c:pt idx="419">
                  <c:v>141.53809999999999</c:v>
                </c:pt>
                <c:pt idx="420">
                  <c:v>141.8527</c:v>
                </c:pt>
                <c:pt idx="421">
                  <c:v>142.16390000000001</c:v>
                </c:pt>
                <c:pt idx="422">
                  <c:v>142.49379999999999</c:v>
                </c:pt>
                <c:pt idx="423">
                  <c:v>142.8252</c:v>
                </c:pt>
                <c:pt idx="424">
                  <c:v>143.15090000000001</c:v>
                </c:pt>
                <c:pt idx="425">
                  <c:v>143.45920000000001</c:v>
                </c:pt>
                <c:pt idx="426">
                  <c:v>143.77209999999999</c:v>
                </c:pt>
                <c:pt idx="427">
                  <c:v>144.08940000000001</c:v>
                </c:pt>
                <c:pt idx="428">
                  <c:v>144.4024</c:v>
                </c:pt>
                <c:pt idx="429">
                  <c:v>144.70310000000001</c:v>
                </c:pt>
                <c:pt idx="430">
                  <c:v>144.99860000000001</c:v>
                </c:pt>
                <c:pt idx="431">
                  <c:v>145.2912</c:v>
                </c:pt>
                <c:pt idx="432">
                  <c:v>145.6071</c:v>
                </c:pt>
                <c:pt idx="433">
                  <c:v>145.9255</c:v>
                </c:pt>
                <c:pt idx="434">
                  <c:v>146.2371</c:v>
                </c:pt>
                <c:pt idx="435">
                  <c:v>146.54050000000001</c:v>
                </c:pt>
                <c:pt idx="436">
                  <c:v>146.84360000000001</c:v>
                </c:pt>
                <c:pt idx="437">
                  <c:v>147.1499</c:v>
                </c:pt>
                <c:pt idx="438">
                  <c:v>147.45930000000001</c:v>
                </c:pt>
                <c:pt idx="439">
                  <c:v>147.76060000000001</c:v>
                </c:pt>
                <c:pt idx="440">
                  <c:v>148.07069999999999</c:v>
                </c:pt>
                <c:pt idx="441">
                  <c:v>148.3792</c:v>
                </c:pt>
                <c:pt idx="442">
                  <c:v>148.68600000000001</c:v>
                </c:pt>
                <c:pt idx="443">
                  <c:v>148.98400000000001</c:v>
                </c:pt>
                <c:pt idx="444">
                  <c:v>149.2698</c:v>
                </c:pt>
                <c:pt idx="445">
                  <c:v>149.5659</c:v>
                </c:pt>
                <c:pt idx="446">
                  <c:v>149.88329999999999</c:v>
                </c:pt>
                <c:pt idx="447">
                  <c:v>150.20679999999999</c:v>
                </c:pt>
                <c:pt idx="448">
                  <c:v>150.5325</c:v>
                </c:pt>
                <c:pt idx="449">
                  <c:v>150.82820000000001</c:v>
                </c:pt>
                <c:pt idx="450">
                  <c:v>151.12620000000001</c:v>
                </c:pt>
                <c:pt idx="451">
                  <c:v>151.43170000000001</c:v>
                </c:pt>
                <c:pt idx="452">
                  <c:v>151.74350000000001</c:v>
                </c:pt>
                <c:pt idx="453">
                  <c:v>152.05330000000001</c:v>
                </c:pt>
                <c:pt idx="454">
                  <c:v>152.3596</c:v>
                </c:pt>
                <c:pt idx="455">
                  <c:v>152.66460000000001</c:v>
                </c:pt>
                <c:pt idx="456">
                  <c:v>152.98179999999999</c:v>
                </c:pt>
                <c:pt idx="457">
                  <c:v>153.29679999999999</c:v>
                </c:pt>
                <c:pt idx="458">
                  <c:v>153.58920000000001</c:v>
                </c:pt>
                <c:pt idx="459">
                  <c:v>153.86760000000001</c:v>
                </c:pt>
                <c:pt idx="460">
                  <c:v>154.15270000000001</c:v>
                </c:pt>
                <c:pt idx="461">
                  <c:v>154.44569999999999</c:v>
                </c:pt>
                <c:pt idx="462">
                  <c:v>154.7355</c:v>
                </c:pt>
                <c:pt idx="463">
                  <c:v>155.00470000000001</c:v>
                </c:pt>
                <c:pt idx="464">
                  <c:v>155.28970000000001</c:v>
                </c:pt>
                <c:pt idx="465">
                  <c:v>155.58850000000001</c:v>
                </c:pt>
                <c:pt idx="466">
                  <c:v>155.8922</c:v>
                </c:pt>
                <c:pt idx="467">
                  <c:v>156.2021</c:v>
                </c:pt>
                <c:pt idx="468">
                  <c:v>156.51179999999999</c:v>
                </c:pt>
                <c:pt idx="469">
                  <c:v>156.8219</c:v>
                </c:pt>
                <c:pt idx="470">
                  <c:v>157.14519999999999</c:v>
                </c:pt>
                <c:pt idx="471">
                  <c:v>157.4598</c:v>
                </c:pt>
                <c:pt idx="472">
                  <c:v>157.75389999999999</c:v>
                </c:pt>
                <c:pt idx="473">
                  <c:v>158.0205</c:v>
                </c:pt>
                <c:pt idx="474">
                  <c:v>158.30269999999999</c:v>
                </c:pt>
                <c:pt idx="475">
                  <c:v>158.6011</c:v>
                </c:pt>
                <c:pt idx="476">
                  <c:v>158.92189999999999</c:v>
                </c:pt>
                <c:pt idx="477">
                  <c:v>159.24260000000001</c:v>
                </c:pt>
                <c:pt idx="478">
                  <c:v>159.54929999999999</c:v>
                </c:pt>
                <c:pt idx="479">
                  <c:v>159.8399</c:v>
                </c:pt>
                <c:pt idx="480">
                  <c:v>160.13210000000001</c:v>
                </c:pt>
                <c:pt idx="481">
                  <c:v>160.44229999999999</c:v>
                </c:pt>
                <c:pt idx="482">
                  <c:v>160.7424</c:v>
                </c:pt>
                <c:pt idx="483">
                  <c:v>161.03120000000001</c:v>
                </c:pt>
                <c:pt idx="484">
                  <c:v>161.31899999999999</c:v>
                </c:pt>
                <c:pt idx="485">
                  <c:v>161.60319999999999</c:v>
                </c:pt>
                <c:pt idx="486">
                  <c:v>161.86799999999999</c:v>
                </c:pt>
                <c:pt idx="487">
                  <c:v>162.12270000000001</c:v>
                </c:pt>
                <c:pt idx="488">
                  <c:v>162.3862</c:v>
                </c:pt>
                <c:pt idx="489">
                  <c:v>162.65770000000001</c:v>
                </c:pt>
                <c:pt idx="490">
                  <c:v>162.95249999999999</c:v>
                </c:pt>
                <c:pt idx="491">
                  <c:v>163.25020000000001</c:v>
                </c:pt>
                <c:pt idx="492">
                  <c:v>163.5427</c:v>
                </c:pt>
                <c:pt idx="493">
                  <c:v>163.833</c:v>
                </c:pt>
                <c:pt idx="494">
                  <c:v>164.1293</c:v>
                </c:pt>
                <c:pt idx="495">
                  <c:v>164.42080000000001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D7-4146-8D80-26911E472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83120"/>
        <c:axId val="169869392"/>
      </c:scatterChart>
      <c:valAx>
        <c:axId val="169883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b="1"/>
                  <a:t>Deformazione</a:t>
                </a:r>
                <a:r>
                  <a:rPr lang="it-IT" b="1" baseline="0"/>
                  <a:t> reale</a:t>
                </a:r>
                <a:endParaRPr lang="it-IT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.00E+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9869392"/>
        <c:crosses val="autoZero"/>
        <c:crossBetween val="midCat"/>
      </c:valAx>
      <c:valAx>
        <c:axId val="169869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b="1"/>
                  <a:t>Sforzo reale (MPa)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9883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5</xdr:row>
      <xdr:rowOff>28575</xdr:rowOff>
    </xdr:from>
    <xdr:to>
      <xdr:col>21</xdr:col>
      <xdr:colOff>1587</xdr:colOff>
      <xdr:row>37</xdr:row>
      <xdr:rowOff>28575</xdr:rowOff>
    </xdr:to>
    <xdr:graphicFrame macro="">
      <xdr:nvGraphicFramePr>
        <xdr:cNvPr id="5" name="Gra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485775</xdr:colOff>
      <xdr:row>0</xdr:row>
      <xdr:rowOff>104775</xdr:rowOff>
    </xdr:from>
    <xdr:to>
      <xdr:col>27</xdr:col>
      <xdr:colOff>590550</xdr:colOff>
      <xdr:row>37</xdr:row>
      <xdr:rowOff>19050</xdr:rowOff>
    </xdr:to>
    <xdr:graphicFrame macro="">
      <xdr:nvGraphicFramePr>
        <xdr:cNvPr id="3" name="Gra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workbookViewId="0">
      <selection activeCell="B18" sqref="B18"/>
    </sheetView>
  </sheetViews>
  <sheetFormatPr defaultRowHeight="15" x14ac:dyDescent="0.25"/>
  <cols>
    <col min="1" max="1" width="23.140625" bestFit="1" customWidth="1"/>
    <col min="2" max="2" width="40.140625" bestFit="1" customWidth="1"/>
    <col min="3" max="3" width="8.85546875" bestFit="1" customWidth="1"/>
  </cols>
  <sheetData>
    <row r="1" spans="1:3" x14ac:dyDescent="0.25">
      <c r="A1" t="s">
        <v>0</v>
      </c>
      <c r="B1" t="s">
        <v>1</v>
      </c>
    </row>
    <row r="2" spans="1:3" x14ac:dyDescent="0.25">
      <c r="A2" t="s">
        <v>2</v>
      </c>
      <c r="B2" t="s">
        <v>3</v>
      </c>
    </row>
    <row r="3" spans="1:3" x14ac:dyDescent="0.25">
      <c r="A3" t="s">
        <v>4</v>
      </c>
      <c r="B3" t="s">
        <v>5</v>
      </c>
    </row>
    <row r="4" spans="1:3" x14ac:dyDescent="0.25">
      <c r="A4" t="s">
        <v>6</v>
      </c>
    </row>
    <row r="5" spans="1:3" x14ac:dyDescent="0.25">
      <c r="A5" t="s">
        <v>7</v>
      </c>
    </row>
    <row r="6" spans="1:3" x14ac:dyDescent="0.25">
      <c r="A6" t="s">
        <v>8</v>
      </c>
    </row>
    <row r="7" spans="1:3" x14ac:dyDescent="0.25">
      <c r="A7" t="s">
        <v>9</v>
      </c>
      <c r="B7" s="1">
        <v>44176</v>
      </c>
    </row>
    <row r="8" spans="1:3" x14ac:dyDescent="0.25">
      <c r="A8" t="s">
        <v>10</v>
      </c>
    </row>
    <row r="9" spans="1:3" x14ac:dyDescent="0.25">
      <c r="A9" t="s">
        <v>11</v>
      </c>
    </row>
    <row r="10" spans="1:3" x14ac:dyDescent="0.25">
      <c r="A10" t="s">
        <v>12</v>
      </c>
    </row>
    <row r="11" spans="1:3" x14ac:dyDescent="0.25">
      <c r="A11" t="s">
        <v>13</v>
      </c>
    </row>
    <row r="12" spans="1:3" x14ac:dyDescent="0.25">
      <c r="A12" t="s">
        <v>14</v>
      </c>
    </row>
    <row r="13" spans="1:3" x14ac:dyDescent="0.25">
      <c r="A13" t="s">
        <v>15</v>
      </c>
      <c r="B13" t="s">
        <v>16</v>
      </c>
    </row>
    <row r="14" spans="1:3" x14ac:dyDescent="0.25">
      <c r="A14" t="s">
        <v>17</v>
      </c>
      <c r="B14">
        <v>1</v>
      </c>
    </row>
    <row r="15" spans="1:3" x14ac:dyDescent="0.25">
      <c r="A15" t="s">
        <v>18</v>
      </c>
      <c r="B15" t="s">
        <v>5</v>
      </c>
    </row>
    <row r="16" spans="1:3" x14ac:dyDescent="0.25">
      <c r="A16" t="s">
        <v>19</v>
      </c>
      <c r="B16" s="2">
        <v>9700000</v>
      </c>
      <c r="C16" t="s">
        <v>20</v>
      </c>
    </row>
    <row r="17" spans="1:3" x14ac:dyDescent="0.25">
      <c r="A17" t="s">
        <v>21</v>
      </c>
      <c r="B17" s="2">
        <v>1400000</v>
      </c>
      <c r="C17" t="s">
        <v>20</v>
      </c>
    </row>
    <row r="18" spans="1:3" x14ac:dyDescent="0.25">
      <c r="A18" t="s">
        <v>22</v>
      </c>
      <c r="B18" s="2">
        <v>80000000</v>
      </c>
      <c r="C18" t="s">
        <v>20</v>
      </c>
    </row>
    <row r="19" spans="1:3" x14ac:dyDescent="0.25">
      <c r="A19" t="s">
        <v>23</v>
      </c>
      <c r="B19" s="2">
        <v>1000000</v>
      </c>
      <c r="C19" t="s">
        <v>20</v>
      </c>
    </row>
    <row r="20" spans="1:3" x14ac:dyDescent="0.25">
      <c r="A20" t="s">
        <v>24</v>
      </c>
      <c r="B20" t="s">
        <v>25</v>
      </c>
      <c r="C20" t="s">
        <v>20</v>
      </c>
    </row>
    <row r="21" spans="1:3" x14ac:dyDescent="0.25">
      <c r="A21" t="s">
        <v>26</v>
      </c>
      <c r="B21" s="2">
        <v>1000000</v>
      </c>
      <c r="C21" t="s">
        <v>20</v>
      </c>
    </row>
    <row r="22" spans="1:3" x14ac:dyDescent="0.25">
      <c r="A22" t="s">
        <v>27</v>
      </c>
      <c r="B22" t="s">
        <v>25</v>
      </c>
      <c r="C22" t="s">
        <v>20</v>
      </c>
    </row>
    <row r="23" spans="1:3" x14ac:dyDescent="0.25">
      <c r="A23" t="s">
        <v>28</v>
      </c>
      <c r="B23" s="2">
        <v>13580000</v>
      </c>
      <c r="C23" t="s">
        <v>29</v>
      </c>
    </row>
    <row r="24" spans="1:3" x14ac:dyDescent="0.25">
      <c r="A24" t="s">
        <v>30</v>
      </c>
      <c r="B24" s="2">
        <v>1000000</v>
      </c>
      <c r="C24" t="s">
        <v>31</v>
      </c>
    </row>
    <row r="25" spans="1:3" x14ac:dyDescent="0.25">
      <c r="A25" t="s">
        <v>32</v>
      </c>
      <c r="B25" s="2">
        <v>9806650</v>
      </c>
      <c r="C25" t="s">
        <v>33</v>
      </c>
    </row>
    <row r="26" spans="1:3" x14ac:dyDescent="0.25">
      <c r="A26" t="s">
        <v>34</v>
      </c>
      <c r="B26" t="s">
        <v>35</v>
      </c>
      <c r="C26" t="s">
        <v>20</v>
      </c>
    </row>
    <row r="27" spans="1:3" x14ac:dyDescent="0.25">
      <c r="A27" t="s">
        <v>36</v>
      </c>
      <c r="B27" s="2">
        <v>1000000</v>
      </c>
      <c r="C27" t="s">
        <v>20</v>
      </c>
    </row>
    <row r="28" spans="1:3" x14ac:dyDescent="0.25">
      <c r="A28" t="s">
        <v>37</v>
      </c>
      <c r="B28">
        <v>2</v>
      </c>
    </row>
    <row r="29" spans="1:3" x14ac:dyDescent="0.25">
      <c r="A29" t="s">
        <v>38</v>
      </c>
      <c r="B29" t="s">
        <v>39</v>
      </c>
    </row>
    <row r="30" spans="1:3" x14ac:dyDescent="0.25">
      <c r="A30" t="s">
        <v>40</v>
      </c>
    </row>
    <row r="31" spans="1:3" x14ac:dyDescent="0.25">
      <c r="A31" t="s">
        <v>41</v>
      </c>
    </row>
    <row r="32" spans="1:3" x14ac:dyDescent="0.25">
      <c r="A32" t="s">
        <v>42</v>
      </c>
      <c r="B32" s="2">
        <v>9700000</v>
      </c>
      <c r="C32" t="s">
        <v>20</v>
      </c>
    </row>
    <row r="33" spans="1:3" x14ac:dyDescent="0.25">
      <c r="A33" t="s">
        <v>43</v>
      </c>
      <c r="B33" s="2">
        <v>1400000</v>
      </c>
      <c r="C33" t="s">
        <v>20</v>
      </c>
    </row>
    <row r="34" spans="1:3" x14ac:dyDescent="0.25">
      <c r="A34" t="s">
        <v>44</v>
      </c>
      <c r="B34" s="2">
        <v>80000000</v>
      </c>
      <c r="C34" t="s">
        <v>20</v>
      </c>
    </row>
    <row r="35" spans="1:3" x14ac:dyDescent="0.25">
      <c r="A35" t="s">
        <v>45</v>
      </c>
      <c r="B35" s="2">
        <v>1000000</v>
      </c>
      <c r="C35" t="s">
        <v>20</v>
      </c>
    </row>
    <row r="36" spans="1:3" x14ac:dyDescent="0.25">
      <c r="A36" t="s">
        <v>46</v>
      </c>
      <c r="B36" t="s">
        <v>25</v>
      </c>
      <c r="C36" t="s">
        <v>20</v>
      </c>
    </row>
    <row r="37" spans="1:3" x14ac:dyDescent="0.25">
      <c r="A37" t="s">
        <v>47</v>
      </c>
      <c r="B37" s="2">
        <v>1000000</v>
      </c>
      <c r="C37" t="s">
        <v>20</v>
      </c>
    </row>
    <row r="38" spans="1:3" x14ac:dyDescent="0.25">
      <c r="A38" t="s">
        <v>48</v>
      </c>
      <c r="B38" t="s">
        <v>25</v>
      </c>
      <c r="C38" t="s">
        <v>20</v>
      </c>
    </row>
    <row r="39" spans="1:3" x14ac:dyDescent="0.25">
      <c r="A39" t="s">
        <v>49</v>
      </c>
      <c r="B39" s="2">
        <v>13580000</v>
      </c>
      <c r="C39" t="s">
        <v>29</v>
      </c>
    </row>
    <row r="40" spans="1:3" x14ac:dyDescent="0.25">
      <c r="A40" t="s">
        <v>50</v>
      </c>
      <c r="B40" s="2">
        <v>1000000</v>
      </c>
      <c r="C40" t="s">
        <v>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074"/>
  <sheetViews>
    <sheetView workbookViewId="0">
      <selection activeCell="F22" sqref="F22"/>
    </sheetView>
  </sheetViews>
  <sheetFormatPr defaultRowHeight="15" x14ac:dyDescent="0.25"/>
  <cols>
    <col min="1" max="1" width="11" bestFit="1" customWidth="1"/>
    <col min="2" max="2" width="12" bestFit="1" customWidth="1"/>
    <col min="3" max="3" width="11.7109375" bestFit="1" customWidth="1"/>
    <col min="4" max="4" width="21" bestFit="1" customWidth="1"/>
    <col min="5" max="5" width="14.42578125" bestFit="1" customWidth="1"/>
    <col min="6" max="7" width="20.28515625" bestFit="1" customWidth="1"/>
    <col min="8" max="8" width="16.28515625" bestFit="1" customWidth="1"/>
    <col min="9" max="9" width="19.28515625" bestFit="1" customWidth="1"/>
    <col min="10" max="10" width="20.85546875" bestFit="1" customWidth="1"/>
    <col min="11" max="11" width="21.140625" bestFit="1" customWidth="1"/>
    <col min="12" max="12" width="14.42578125" bestFit="1" customWidth="1"/>
    <col min="13" max="13" width="14.28515625" bestFit="1" customWidth="1"/>
  </cols>
  <sheetData>
    <row r="1" spans="1:13" x14ac:dyDescent="0.25">
      <c r="A1" t="s">
        <v>51</v>
      </c>
      <c r="B1" t="s">
        <v>52</v>
      </c>
      <c r="C1" t="s">
        <v>53</v>
      </c>
      <c r="D1" t="s">
        <v>54</v>
      </c>
      <c r="E1" t="s">
        <v>55</v>
      </c>
      <c r="F1" t="s">
        <v>56</v>
      </c>
      <c r="G1" t="s">
        <v>57</v>
      </c>
      <c r="H1" t="s">
        <v>58</v>
      </c>
      <c r="I1" t="s">
        <v>59</v>
      </c>
      <c r="J1" t="s">
        <v>60</v>
      </c>
      <c r="K1" t="s">
        <v>61</v>
      </c>
      <c r="L1" t="s">
        <v>62</v>
      </c>
      <c r="M1" t="s">
        <v>63</v>
      </c>
    </row>
    <row r="2" spans="1:13" x14ac:dyDescent="0.25">
      <c r="A2">
        <v>0</v>
      </c>
      <c r="B2" s="3">
        <v>6.2499990000000001E-5</v>
      </c>
      <c r="C2">
        <v>0.19724120000000001</v>
      </c>
      <c r="D2">
        <v>1.452439E-2</v>
      </c>
      <c r="E2">
        <v>0</v>
      </c>
      <c r="F2">
        <v>0</v>
      </c>
      <c r="G2">
        <v>0</v>
      </c>
      <c r="H2" s="3">
        <v>6.2499990000000001E-5</v>
      </c>
      <c r="I2" s="3">
        <v>7.8124990000000001E-5</v>
      </c>
      <c r="J2" s="3">
        <v>7.8124959999999999E-5</v>
      </c>
      <c r="K2" s="3">
        <v>6.2499990000000001E-5</v>
      </c>
      <c r="L2">
        <v>181.017</v>
      </c>
      <c r="M2">
        <v>14524.4</v>
      </c>
    </row>
    <row r="3" spans="1:13" x14ac:dyDescent="0.25">
      <c r="A3">
        <v>0.01</v>
      </c>
      <c r="B3" s="3">
        <v>6.2499990000000001E-5</v>
      </c>
      <c r="C3">
        <v>1.275694E-2</v>
      </c>
      <c r="D3">
        <v>9.3939149999999999E-4</v>
      </c>
      <c r="E3">
        <v>0</v>
      </c>
      <c r="F3">
        <v>0</v>
      </c>
      <c r="G3">
        <v>0</v>
      </c>
      <c r="H3" s="3">
        <v>6.2499990000000001E-5</v>
      </c>
      <c r="I3" s="3">
        <v>7.8124990000000001E-5</v>
      </c>
      <c r="J3" s="3">
        <v>7.8124959999999999E-5</v>
      </c>
      <c r="K3" s="3">
        <v>6.2499990000000001E-5</v>
      </c>
      <c r="L3">
        <v>11.707610000000001</v>
      </c>
      <c r="M3">
        <v>939.3922</v>
      </c>
    </row>
    <row r="4" spans="1:13" x14ac:dyDescent="0.25">
      <c r="A4">
        <v>0.02</v>
      </c>
      <c r="B4">
        <v>1.875E-4</v>
      </c>
      <c r="C4">
        <v>-3.0143929999999999E-2</v>
      </c>
      <c r="D4">
        <v>-2.2197300000000001E-3</v>
      </c>
      <c r="E4">
        <v>0</v>
      </c>
      <c r="F4">
        <v>0</v>
      </c>
      <c r="G4">
        <v>0</v>
      </c>
      <c r="H4">
        <v>1.875E-4</v>
      </c>
      <c r="I4">
        <v>2.3437499999999999E-4</v>
      </c>
      <c r="J4">
        <v>2.343747E-4</v>
      </c>
      <c r="K4">
        <v>1.875E-4</v>
      </c>
      <c r="L4">
        <v>-27.664429999999999</v>
      </c>
      <c r="M4">
        <v>-2219.7350000000001</v>
      </c>
    </row>
    <row r="5" spans="1:13" x14ac:dyDescent="0.25">
      <c r="A5">
        <v>0.03</v>
      </c>
      <c r="B5">
        <v>4.3749989999999998E-4</v>
      </c>
      <c r="C5">
        <v>0.20444039999999999</v>
      </c>
      <c r="D5">
        <v>1.505452E-2</v>
      </c>
      <c r="E5">
        <v>0</v>
      </c>
      <c r="F5">
        <v>0</v>
      </c>
      <c r="G5">
        <v>0</v>
      </c>
      <c r="H5">
        <v>4.3749989999999998E-4</v>
      </c>
      <c r="I5">
        <v>5.4687490000000002E-4</v>
      </c>
      <c r="J5">
        <v>5.4687340000000005E-4</v>
      </c>
      <c r="K5">
        <v>4.3749989999999998E-4</v>
      </c>
      <c r="L5">
        <v>187.6241</v>
      </c>
      <c r="M5">
        <v>15054.6</v>
      </c>
    </row>
    <row r="6" spans="1:13" x14ac:dyDescent="0.25">
      <c r="A6">
        <v>0.04</v>
      </c>
      <c r="B6">
        <v>8.1249990000000004E-4</v>
      </c>
      <c r="C6">
        <v>0.75926439999999995</v>
      </c>
      <c r="D6">
        <v>5.5910479999999999E-2</v>
      </c>
      <c r="E6">
        <v>0</v>
      </c>
      <c r="F6">
        <v>0</v>
      </c>
      <c r="G6">
        <v>0</v>
      </c>
      <c r="H6">
        <v>8.1249999999999996E-4</v>
      </c>
      <c r="I6">
        <v>1.015625E-3</v>
      </c>
      <c r="J6">
        <v>1.0156200000000001E-3</v>
      </c>
      <c r="K6">
        <v>8.1249990000000004E-4</v>
      </c>
      <c r="L6">
        <v>696.81079999999997</v>
      </c>
      <c r="M6">
        <v>55911.05</v>
      </c>
    </row>
    <row r="7" spans="1:13" x14ac:dyDescent="0.25">
      <c r="A7">
        <v>0.05</v>
      </c>
      <c r="B7">
        <v>1.25E-3</v>
      </c>
      <c r="C7">
        <v>1.593974</v>
      </c>
      <c r="D7">
        <v>0.1173766</v>
      </c>
      <c r="E7">
        <v>0</v>
      </c>
      <c r="F7">
        <v>0</v>
      </c>
      <c r="G7">
        <v>0</v>
      </c>
      <c r="H7">
        <v>1.25E-3</v>
      </c>
      <c r="I7">
        <v>1.5625000000000001E-3</v>
      </c>
      <c r="J7">
        <v>1.5624879999999999E-3</v>
      </c>
      <c r="K7">
        <v>1.25E-3</v>
      </c>
      <c r="L7">
        <v>1462.8610000000001</v>
      </c>
      <c r="M7">
        <v>117378.4</v>
      </c>
    </row>
    <row r="8" spans="1:13" x14ac:dyDescent="0.25">
      <c r="A8">
        <v>0.06</v>
      </c>
      <c r="B8">
        <v>1.8125000000000001E-3</v>
      </c>
      <c r="C8">
        <v>2.8398669999999999</v>
      </c>
      <c r="D8">
        <v>0.20912130000000001</v>
      </c>
      <c r="E8">
        <v>0</v>
      </c>
      <c r="F8">
        <v>0</v>
      </c>
      <c r="G8">
        <v>0</v>
      </c>
      <c r="H8">
        <v>1.8125000000000001E-3</v>
      </c>
      <c r="I8">
        <v>2.2656249999999998E-3</v>
      </c>
      <c r="J8">
        <v>2.2655990000000001E-3</v>
      </c>
      <c r="K8">
        <v>1.8125000000000001E-3</v>
      </c>
      <c r="L8">
        <v>2606.2719999999999</v>
      </c>
      <c r="M8">
        <v>209126</v>
      </c>
    </row>
    <row r="9" spans="1:13" x14ac:dyDescent="0.25">
      <c r="A9">
        <v>7.0000000000000007E-2</v>
      </c>
      <c r="B9">
        <v>2.3749999999999999E-3</v>
      </c>
      <c r="C9">
        <v>4.6941119999999996</v>
      </c>
      <c r="D9">
        <v>0.34566360000000002</v>
      </c>
      <c r="E9">
        <v>0</v>
      </c>
      <c r="F9">
        <v>0</v>
      </c>
      <c r="G9">
        <v>0</v>
      </c>
      <c r="H9">
        <v>2.3749999999999999E-3</v>
      </c>
      <c r="I9">
        <v>2.96875E-3</v>
      </c>
      <c r="J9">
        <v>2.9687060000000002E-3</v>
      </c>
      <c r="K9">
        <v>2.3749999999999999E-3</v>
      </c>
      <c r="L9">
        <v>4307.9960000000001</v>
      </c>
      <c r="M9">
        <v>345673.9</v>
      </c>
    </row>
    <row r="10" spans="1:13" x14ac:dyDescent="0.25">
      <c r="A10">
        <v>8.0000009999999996E-2</v>
      </c>
      <c r="B10">
        <v>3.0624990000000002E-3</v>
      </c>
      <c r="C10">
        <v>7.1893260000000003</v>
      </c>
      <c r="D10">
        <v>0.52940549999999997</v>
      </c>
      <c r="E10">
        <v>0</v>
      </c>
      <c r="F10">
        <v>0</v>
      </c>
      <c r="G10">
        <v>0</v>
      </c>
      <c r="H10">
        <v>3.0624990000000002E-3</v>
      </c>
      <c r="I10">
        <v>3.828124E-3</v>
      </c>
      <c r="J10">
        <v>3.8280509999999998E-3</v>
      </c>
      <c r="K10">
        <v>3.0624990000000002E-3</v>
      </c>
      <c r="L10">
        <v>6597.9650000000001</v>
      </c>
      <c r="M10">
        <v>529425.69999999995</v>
      </c>
    </row>
    <row r="11" spans="1:13" x14ac:dyDescent="0.25">
      <c r="A11">
        <v>0.09</v>
      </c>
      <c r="B11">
        <v>3.812499E-3</v>
      </c>
      <c r="C11">
        <v>10.33981</v>
      </c>
      <c r="D11">
        <v>0.76139990000000002</v>
      </c>
      <c r="E11">
        <v>0</v>
      </c>
      <c r="F11">
        <v>0</v>
      </c>
      <c r="G11">
        <v>0</v>
      </c>
      <c r="H11">
        <v>3.8124999999999999E-3</v>
      </c>
      <c r="I11">
        <v>4.7656240000000004E-3</v>
      </c>
      <c r="J11">
        <v>4.7655110000000001E-3</v>
      </c>
      <c r="K11">
        <v>3.812499E-3</v>
      </c>
      <c r="L11">
        <v>9489.3050000000003</v>
      </c>
      <c r="M11">
        <v>761436.2</v>
      </c>
    </row>
    <row r="12" spans="1:13" x14ac:dyDescent="0.25">
      <c r="A12">
        <v>0.1</v>
      </c>
      <c r="B12">
        <v>4.8124989999999996E-3</v>
      </c>
      <c r="C12">
        <v>13.819979999999999</v>
      </c>
      <c r="D12">
        <v>1.0176719999999999</v>
      </c>
      <c r="E12">
        <v>0</v>
      </c>
      <c r="F12">
        <v>0</v>
      </c>
      <c r="G12">
        <v>0</v>
      </c>
      <c r="H12">
        <v>4.8124989999999996E-3</v>
      </c>
      <c r="I12">
        <v>6.0156239999999998E-3</v>
      </c>
      <c r="J12">
        <v>6.0154429999999997E-3</v>
      </c>
      <c r="K12">
        <v>4.8124989999999996E-3</v>
      </c>
      <c r="L12">
        <v>12683.22</v>
      </c>
      <c r="M12">
        <v>1017733</v>
      </c>
    </row>
    <row r="13" spans="1:13" x14ac:dyDescent="0.25">
      <c r="A13">
        <v>0.11</v>
      </c>
      <c r="B13">
        <v>5.8749989999999997E-3</v>
      </c>
      <c r="C13">
        <v>17.742540000000002</v>
      </c>
      <c r="D13">
        <v>1.3065199999999999</v>
      </c>
      <c r="E13">
        <v>0</v>
      </c>
      <c r="F13">
        <v>0</v>
      </c>
      <c r="G13">
        <v>0</v>
      </c>
      <c r="H13">
        <v>5.8749989999999997E-3</v>
      </c>
      <c r="I13">
        <v>7.3437490000000001E-3</v>
      </c>
      <c r="J13">
        <v>7.343479E-3</v>
      </c>
      <c r="K13">
        <v>5.8749989999999997E-3</v>
      </c>
      <c r="L13">
        <v>16283.12</v>
      </c>
      <c r="M13">
        <v>1306616</v>
      </c>
    </row>
    <row r="14" spans="1:13" x14ac:dyDescent="0.25">
      <c r="A14">
        <v>0.12</v>
      </c>
      <c r="B14">
        <v>6.9999989999999998E-3</v>
      </c>
      <c r="C14">
        <v>22.643740000000001</v>
      </c>
      <c r="D14">
        <v>1.6674329999999999</v>
      </c>
      <c r="E14">
        <v>0</v>
      </c>
      <c r="F14">
        <v>0</v>
      </c>
      <c r="G14">
        <v>0</v>
      </c>
      <c r="H14">
        <v>6.9999989999999998E-3</v>
      </c>
      <c r="I14">
        <v>8.7499980000000002E-3</v>
      </c>
      <c r="J14">
        <v>8.749616E-3</v>
      </c>
      <c r="K14">
        <v>6.9999989999999998E-3</v>
      </c>
      <c r="L14">
        <v>20781.169999999998</v>
      </c>
      <c r="M14">
        <v>1667579</v>
      </c>
    </row>
    <row r="15" spans="1:13" x14ac:dyDescent="0.25">
      <c r="A15">
        <v>0.13</v>
      </c>
      <c r="B15">
        <v>8.1249979999999996E-3</v>
      </c>
      <c r="C15">
        <v>28.39865</v>
      </c>
      <c r="D15">
        <v>2.0912109999999999</v>
      </c>
      <c r="E15">
        <v>0</v>
      </c>
      <c r="F15">
        <v>0</v>
      </c>
      <c r="G15">
        <v>0</v>
      </c>
      <c r="H15">
        <v>8.1249979999999996E-3</v>
      </c>
      <c r="I15">
        <v>1.015625E-2</v>
      </c>
      <c r="J15">
        <v>1.015573E-2</v>
      </c>
      <c r="K15">
        <v>8.1249979999999996E-3</v>
      </c>
      <c r="L15">
        <v>26062.71</v>
      </c>
      <c r="M15">
        <v>2091424</v>
      </c>
    </row>
    <row r="16" spans="1:13" x14ac:dyDescent="0.25">
      <c r="A16">
        <v>0.14000000000000001</v>
      </c>
      <c r="B16">
        <v>9.3124990000000001E-3</v>
      </c>
      <c r="C16">
        <v>34.803240000000002</v>
      </c>
      <c r="D16">
        <v>2.5628310000000001</v>
      </c>
      <c r="E16">
        <v>0</v>
      </c>
      <c r="F16">
        <v>0</v>
      </c>
      <c r="G16">
        <v>0</v>
      </c>
      <c r="H16">
        <v>9.3124990000000001E-3</v>
      </c>
      <c r="I16">
        <v>1.1640620000000001E-2</v>
      </c>
      <c r="J16">
        <v>1.163995E-2</v>
      </c>
      <c r="K16">
        <v>9.3124990000000001E-3</v>
      </c>
      <c r="L16">
        <v>31940.49</v>
      </c>
      <c r="M16">
        <v>2563129</v>
      </c>
    </row>
    <row r="17" spans="1:13" x14ac:dyDescent="0.25">
      <c r="A17">
        <v>0.15</v>
      </c>
      <c r="B17">
        <v>1.0500000000000001E-2</v>
      </c>
      <c r="C17">
        <v>41.521000000000001</v>
      </c>
      <c r="D17">
        <v>3.0575109999999999</v>
      </c>
      <c r="E17">
        <v>0</v>
      </c>
      <c r="F17">
        <v>0</v>
      </c>
      <c r="G17">
        <v>0</v>
      </c>
      <c r="H17">
        <v>1.0500000000000001E-2</v>
      </c>
      <c r="I17">
        <v>1.3125E-2</v>
      </c>
      <c r="J17">
        <v>1.3124139999999999E-2</v>
      </c>
      <c r="K17">
        <v>1.0500000000000001E-2</v>
      </c>
      <c r="L17">
        <v>38105.68</v>
      </c>
      <c r="M17">
        <v>3057913</v>
      </c>
    </row>
    <row r="18" spans="1:13" x14ac:dyDescent="0.25">
      <c r="A18">
        <v>0.16</v>
      </c>
      <c r="B18">
        <v>1.15E-2</v>
      </c>
      <c r="C18">
        <v>48.427109999999999</v>
      </c>
      <c r="D18">
        <v>3.5660609999999999</v>
      </c>
      <c r="E18">
        <v>0</v>
      </c>
      <c r="F18">
        <v>0</v>
      </c>
      <c r="G18">
        <v>0</v>
      </c>
      <c r="H18">
        <v>1.15E-2</v>
      </c>
      <c r="I18">
        <v>1.4375000000000001E-2</v>
      </c>
      <c r="J18">
        <v>1.437396E-2</v>
      </c>
      <c r="K18">
        <v>1.15E-2</v>
      </c>
      <c r="L18">
        <v>44443.72</v>
      </c>
      <c r="M18">
        <v>3566574</v>
      </c>
    </row>
    <row r="19" spans="1:13" x14ac:dyDescent="0.25">
      <c r="A19">
        <v>0.17</v>
      </c>
      <c r="B19">
        <v>1.2625000000000001E-2</v>
      </c>
      <c r="C19">
        <v>55.191740000000003</v>
      </c>
      <c r="D19">
        <v>4.0641930000000004</v>
      </c>
      <c r="E19">
        <v>0</v>
      </c>
      <c r="F19">
        <v>0</v>
      </c>
      <c r="G19">
        <v>0</v>
      </c>
      <c r="H19">
        <v>1.2625000000000001E-2</v>
      </c>
      <c r="I19">
        <v>1.578125E-2</v>
      </c>
      <c r="J19">
        <v>1.5779999999999999E-2</v>
      </c>
      <c r="K19">
        <v>1.2625000000000001E-2</v>
      </c>
      <c r="L19">
        <v>50651.92</v>
      </c>
      <c r="M19">
        <v>4064834</v>
      </c>
    </row>
    <row r="20" spans="1:13" x14ac:dyDescent="0.25">
      <c r="A20">
        <v>0.18</v>
      </c>
      <c r="B20">
        <v>1.375E-2</v>
      </c>
      <c r="C20">
        <v>61.845320000000001</v>
      </c>
      <c r="D20">
        <v>4.5541470000000004</v>
      </c>
      <c r="E20">
        <v>0</v>
      </c>
      <c r="F20">
        <v>0</v>
      </c>
      <c r="G20">
        <v>0</v>
      </c>
      <c r="H20">
        <v>1.375E-2</v>
      </c>
      <c r="I20">
        <v>1.7187500000000001E-2</v>
      </c>
      <c r="J20">
        <v>1.718602E-2</v>
      </c>
      <c r="K20">
        <v>1.375E-2</v>
      </c>
      <c r="L20">
        <v>56758.21</v>
      </c>
      <c r="M20">
        <v>4554930</v>
      </c>
    </row>
    <row r="21" spans="1:13" x14ac:dyDescent="0.25">
      <c r="A21">
        <v>0.19</v>
      </c>
      <c r="B21">
        <v>1.4749999999999999E-2</v>
      </c>
      <c r="C21">
        <v>68.518780000000007</v>
      </c>
      <c r="D21">
        <v>5.045566</v>
      </c>
      <c r="E21">
        <v>0</v>
      </c>
      <c r="F21">
        <v>0</v>
      </c>
      <c r="G21">
        <v>0</v>
      </c>
      <c r="H21">
        <v>1.4749999999999999E-2</v>
      </c>
      <c r="I21">
        <v>1.8437499999999999E-2</v>
      </c>
      <c r="J21">
        <v>1.8435799999999999E-2</v>
      </c>
      <c r="K21">
        <v>1.4749999999999999E-2</v>
      </c>
      <c r="L21">
        <v>62882.74</v>
      </c>
      <c r="M21">
        <v>5046496</v>
      </c>
    </row>
    <row r="22" spans="1:13" x14ac:dyDescent="0.25">
      <c r="A22">
        <v>0.2</v>
      </c>
      <c r="B22">
        <v>1.56875E-2</v>
      </c>
      <c r="C22">
        <v>75.002759999999995</v>
      </c>
      <c r="D22">
        <v>5.5230309999999996</v>
      </c>
      <c r="E22">
        <v>0</v>
      </c>
      <c r="F22">
        <v>0</v>
      </c>
      <c r="G22">
        <v>0</v>
      </c>
      <c r="H22">
        <v>1.56875E-2</v>
      </c>
      <c r="I22">
        <v>1.9609370000000001E-2</v>
      </c>
      <c r="J22">
        <v>1.9607449999999998E-2</v>
      </c>
      <c r="K22">
        <v>1.56875E-2</v>
      </c>
      <c r="L22">
        <v>68833.38</v>
      </c>
      <c r="M22">
        <v>5524114</v>
      </c>
    </row>
    <row r="23" spans="1:13" x14ac:dyDescent="0.25">
      <c r="A23">
        <v>0.21</v>
      </c>
      <c r="B23">
        <v>1.6625000000000001E-2</v>
      </c>
      <c r="C23">
        <v>81.193780000000004</v>
      </c>
      <c r="D23">
        <v>5.9789240000000001</v>
      </c>
      <c r="E23">
        <v>0</v>
      </c>
      <c r="F23">
        <v>0</v>
      </c>
      <c r="G23">
        <v>0</v>
      </c>
      <c r="H23">
        <v>1.6625000000000001E-2</v>
      </c>
      <c r="I23">
        <v>2.0781250000000001E-2</v>
      </c>
      <c r="J23">
        <v>2.077909E-2</v>
      </c>
      <c r="K23">
        <v>1.6625000000000001E-2</v>
      </c>
      <c r="L23">
        <v>74515.16</v>
      </c>
      <c r="M23">
        <v>5980166</v>
      </c>
    </row>
    <row r="24" spans="1:13" x14ac:dyDescent="0.25">
      <c r="A24">
        <v>0.22</v>
      </c>
      <c r="B24">
        <v>1.7624999999999998E-2</v>
      </c>
      <c r="C24">
        <v>87.159279999999995</v>
      </c>
      <c r="D24">
        <v>6.4182090000000001</v>
      </c>
      <c r="E24">
        <v>0</v>
      </c>
      <c r="F24">
        <v>0</v>
      </c>
      <c r="G24">
        <v>0</v>
      </c>
      <c r="H24">
        <v>1.7624999999999998E-2</v>
      </c>
      <c r="I24">
        <v>2.2031249999999999E-2</v>
      </c>
      <c r="J24">
        <v>2.2028820000000001E-2</v>
      </c>
      <c r="K24">
        <v>1.7624999999999998E-2</v>
      </c>
      <c r="L24">
        <v>79989.95</v>
      </c>
      <c r="M24">
        <v>6419623</v>
      </c>
    </row>
    <row r="25" spans="1:13" x14ac:dyDescent="0.25">
      <c r="A25">
        <v>0.23</v>
      </c>
      <c r="B25">
        <v>1.8499999999999999E-2</v>
      </c>
      <c r="C25">
        <v>92.814229999999995</v>
      </c>
      <c r="D25">
        <v>6.8346270000000002</v>
      </c>
      <c r="E25">
        <v>0</v>
      </c>
      <c r="F25">
        <v>0</v>
      </c>
      <c r="G25">
        <v>0</v>
      </c>
      <c r="H25">
        <v>1.8499999999999999E-2</v>
      </c>
      <c r="I25">
        <v>2.3125E-2</v>
      </c>
      <c r="J25">
        <v>2.3122319999999998E-2</v>
      </c>
      <c r="K25">
        <v>1.8499999999999999E-2</v>
      </c>
      <c r="L25">
        <v>85179.76</v>
      </c>
      <c r="M25">
        <v>6836207</v>
      </c>
    </row>
    <row r="26" spans="1:13" x14ac:dyDescent="0.25">
      <c r="A26">
        <v>0.24</v>
      </c>
      <c r="B26">
        <v>1.9375E-2</v>
      </c>
      <c r="C26">
        <v>98.204549999999998</v>
      </c>
      <c r="D26">
        <v>7.2315579999999997</v>
      </c>
      <c r="E26">
        <v>0</v>
      </c>
      <c r="F26">
        <v>0</v>
      </c>
      <c r="G26">
        <v>0</v>
      </c>
      <c r="H26">
        <v>1.9374990000000002E-2</v>
      </c>
      <c r="I26">
        <v>2.4218739999999999E-2</v>
      </c>
      <c r="J26">
        <v>2.4215810000000001E-2</v>
      </c>
      <c r="K26">
        <v>1.9375E-2</v>
      </c>
      <c r="L26">
        <v>90126.7</v>
      </c>
      <c r="M26">
        <v>7233309</v>
      </c>
    </row>
    <row r="27" spans="1:13" x14ac:dyDescent="0.25">
      <c r="A27">
        <v>0.25</v>
      </c>
      <c r="B27">
        <v>2.0312500000000001E-2</v>
      </c>
      <c r="C27">
        <v>103.48520000000001</v>
      </c>
      <c r="D27">
        <v>7.6204159999999996</v>
      </c>
      <c r="E27">
        <v>0</v>
      </c>
      <c r="F27">
        <v>0</v>
      </c>
      <c r="G27">
        <v>0</v>
      </c>
      <c r="H27">
        <v>2.0312500000000001E-2</v>
      </c>
      <c r="I27">
        <v>2.5390619999999999E-2</v>
      </c>
      <c r="J27">
        <v>2.5387400000000001E-2</v>
      </c>
      <c r="K27">
        <v>2.0312500000000001E-2</v>
      </c>
      <c r="L27">
        <v>94973.02</v>
      </c>
      <c r="M27">
        <v>7622351</v>
      </c>
    </row>
    <row r="28" spans="1:13" x14ac:dyDescent="0.25">
      <c r="A28">
        <v>0.26</v>
      </c>
      <c r="B28">
        <v>2.1312500000000002E-2</v>
      </c>
      <c r="C28">
        <v>108.9419</v>
      </c>
      <c r="D28">
        <v>8.0222280000000001</v>
      </c>
      <c r="E28">
        <v>0</v>
      </c>
      <c r="F28">
        <v>0</v>
      </c>
      <c r="G28">
        <v>0</v>
      </c>
      <c r="H28">
        <v>2.1312500000000002E-2</v>
      </c>
      <c r="I28">
        <v>2.664062E-2</v>
      </c>
      <c r="J28">
        <v>2.6637069999999999E-2</v>
      </c>
      <c r="K28">
        <v>2.1312500000000002E-2</v>
      </c>
      <c r="L28">
        <v>99980.800000000003</v>
      </c>
      <c r="M28">
        <v>8024366</v>
      </c>
    </row>
    <row r="29" spans="1:13" x14ac:dyDescent="0.25">
      <c r="A29">
        <v>0.27</v>
      </c>
      <c r="B29">
        <v>2.2187499999999999E-2</v>
      </c>
      <c r="C29">
        <v>114.5226</v>
      </c>
      <c r="D29">
        <v>8.4331829999999997</v>
      </c>
      <c r="E29">
        <v>0</v>
      </c>
      <c r="F29">
        <v>0</v>
      </c>
      <c r="G29">
        <v>0</v>
      </c>
      <c r="H29">
        <v>2.2187499999999999E-2</v>
      </c>
      <c r="I29">
        <v>2.7734370000000001E-2</v>
      </c>
      <c r="J29">
        <v>2.773053E-2</v>
      </c>
      <c r="K29">
        <v>2.2187499999999999E-2</v>
      </c>
      <c r="L29">
        <v>105102.5</v>
      </c>
      <c r="M29">
        <v>8435521</v>
      </c>
    </row>
    <row r="30" spans="1:13" x14ac:dyDescent="0.25">
      <c r="A30">
        <v>0.28000000000000003</v>
      </c>
      <c r="B30">
        <v>2.3E-2</v>
      </c>
      <c r="C30">
        <v>120.13330000000001</v>
      </c>
      <c r="D30">
        <v>8.8463399999999996</v>
      </c>
      <c r="E30">
        <v>0</v>
      </c>
      <c r="F30">
        <v>0</v>
      </c>
      <c r="G30">
        <v>0</v>
      </c>
      <c r="H30">
        <v>2.3E-2</v>
      </c>
      <c r="I30">
        <v>2.874999E-2</v>
      </c>
      <c r="J30">
        <v>2.8745860000000002E-2</v>
      </c>
      <c r="K30">
        <v>2.3E-2</v>
      </c>
      <c r="L30">
        <v>110251.7</v>
      </c>
      <c r="M30">
        <v>8848884</v>
      </c>
    </row>
    <row r="31" spans="1:13" x14ac:dyDescent="0.25">
      <c r="A31">
        <v>0.28999999999999998</v>
      </c>
      <c r="B31">
        <v>2.38125E-2</v>
      </c>
      <c r="C31">
        <v>125.47620000000001</v>
      </c>
      <c r="D31">
        <v>9.2397819999999999</v>
      </c>
      <c r="E31">
        <v>0</v>
      </c>
      <c r="F31">
        <v>0</v>
      </c>
      <c r="G31">
        <v>0</v>
      </c>
      <c r="H31">
        <v>2.38125E-2</v>
      </c>
      <c r="I31">
        <v>2.976562E-2</v>
      </c>
      <c r="J31">
        <v>2.976119E-2</v>
      </c>
      <c r="K31">
        <v>2.38125E-2</v>
      </c>
      <c r="L31">
        <v>115155.1</v>
      </c>
      <c r="M31">
        <v>9242532</v>
      </c>
    </row>
    <row r="32" spans="1:13" x14ac:dyDescent="0.25">
      <c r="A32">
        <v>0.3</v>
      </c>
      <c r="B32">
        <v>2.4750000000000001E-2</v>
      </c>
      <c r="C32">
        <v>130.6259</v>
      </c>
      <c r="D32">
        <v>9.6189920000000004</v>
      </c>
      <c r="E32">
        <v>0</v>
      </c>
      <c r="F32">
        <v>0</v>
      </c>
      <c r="G32">
        <v>0</v>
      </c>
      <c r="H32">
        <v>2.4750000000000001E-2</v>
      </c>
      <c r="I32">
        <v>3.09375E-2</v>
      </c>
      <c r="J32">
        <v>3.0932709999999999E-2</v>
      </c>
      <c r="K32">
        <v>2.4750000000000001E-2</v>
      </c>
      <c r="L32">
        <v>119881.2</v>
      </c>
      <c r="M32">
        <v>9621968</v>
      </c>
    </row>
    <row r="33" spans="1:13" x14ac:dyDescent="0.25">
      <c r="A33">
        <v>0.31</v>
      </c>
      <c r="B33">
        <v>2.5687499999999999E-2</v>
      </c>
      <c r="C33">
        <v>135.69040000000001</v>
      </c>
      <c r="D33">
        <v>9.9919290000000007</v>
      </c>
      <c r="E33">
        <v>0</v>
      </c>
      <c r="F33">
        <v>0</v>
      </c>
      <c r="G33">
        <v>0</v>
      </c>
      <c r="H33">
        <v>2.5687499999999999E-2</v>
      </c>
      <c r="I33">
        <v>3.2109369999999998E-2</v>
      </c>
      <c r="J33">
        <v>3.2104220000000003E-2</v>
      </c>
      <c r="K33">
        <v>2.5687499999999999E-2</v>
      </c>
      <c r="L33">
        <v>124529.1</v>
      </c>
      <c r="M33">
        <v>9995137</v>
      </c>
    </row>
    <row r="34" spans="1:13" x14ac:dyDescent="0.25">
      <c r="A34">
        <v>0.32</v>
      </c>
      <c r="B34">
        <v>2.6562499999999999E-2</v>
      </c>
      <c r="C34">
        <v>141.00450000000001</v>
      </c>
      <c r="D34">
        <v>10.383240000000001</v>
      </c>
      <c r="E34">
        <v>0</v>
      </c>
      <c r="F34">
        <v>0</v>
      </c>
      <c r="G34">
        <v>0</v>
      </c>
      <c r="H34">
        <v>2.6562490000000001E-2</v>
      </c>
      <c r="I34">
        <v>3.3203120000000003E-2</v>
      </c>
      <c r="J34">
        <v>3.3197610000000002E-2</v>
      </c>
      <c r="K34">
        <v>2.6562499999999999E-2</v>
      </c>
      <c r="L34">
        <v>129406.1</v>
      </c>
      <c r="M34" s="3">
        <v>10386690</v>
      </c>
    </row>
    <row r="35" spans="1:13" x14ac:dyDescent="0.25">
      <c r="A35">
        <v>0.33</v>
      </c>
      <c r="B35">
        <v>2.73125E-2</v>
      </c>
      <c r="C35">
        <v>146.31700000000001</v>
      </c>
      <c r="D35">
        <v>10.77445</v>
      </c>
      <c r="E35">
        <v>0</v>
      </c>
      <c r="F35">
        <v>0</v>
      </c>
      <c r="G35">
        <v>0</v>
      </c>
      <c r="H35">
        <v>2.73125E-2</v>
      </c>
      <c r="I35">
        <v>3.4140620000000003E-2</v>
      </c>
      <c r="J35">
        <v>3.4134789999999998E-2</v>
      </c>
      <c r="K35">
        <v>2.73125E-2</v>
      </c>
      <c r="L35">
        <v>134281.70000000001</v>
      </c>
      <c r="M35" s="3">
        <v>10778130</v>
      </c>
    </row>
    <row r="36" spans="1:13" x14ac:dyDescent="0.25">
      <c r="A36">
        <v>0.34</v>
      </c>
      <c r="B36">
        <v>2.8187500000000001E-2</v>
      </c>
      <c r="C36">
        <v>151.554</v>
      </c>
      <c r="D36">
        <v>11.16009</v>
      </c>
      <c r="E36">
        <v>0</v>
      </c>
      <c r="F36">
        <v>0</v>
      </c>
      <c r="G36">
        <v>0</v>
      </c>
      <c r="H36">
        <v>2.8187500000000001E-2</v>
      </c>
      <c r="I36">
        <v>3.5234370000000001E-2</v>
      </c>
      <c r="J36">
        <v>3.5228160000000001E-2</v>
      </c>
      <c r="K36">
        <v>2.8187500000000001E-2</v>
      </c>
      <c r="L36">
        <v>139087.79999999999</v>
      </c>
      <c r="M36" s="3">
        <v>11164020</v>
      </c>
    </row>
    <row r="37" spans="1:13" x14ac:dyDescent="0.25">
      <c r="A37">
        <v>0.35</v>
      </c>
      <c r="B37">
        <v>2.9062500000000002E-2</v>
      </c>
      <c r="C37">
        <v>156.5025</v>
      </c>
      <c r="D37">
        <v>11.524480000000001</v>
      </c>
      <c r="E37">
        <v>0</v>
      </c>
      <c r="F37">
        <v>0</v>
      </c>
      <c r="G37">
        <v>0</v>
      </c>
      <c r="H37">
        <v>2.9062500000000002E-2</v>
      </c>
      <c r="I37">
        <v>3.6328119999999998E-2</v>
      </c>
      <c r="J37">
        <v>3.6321529999999998E-2</v>
      </c>
      <c r="K37">
        <v>2.9062500000000002E-2</v>
      </c>
      <c r="L37">
        <v>143629.29999999999</v>
      </c>
      <c r="M37" s="3">
        <v>11528670</v>
      </c>
    </row>
    <row r="38" spans="1:13" x14ac:dyDescent="0.25">
      <c r="A38">
        <v>0.36</v>
      </c>
      <c r="B38">
        <v>2.9937499999999999E-2</v>
      </c>
      <c r="C38">
        <v>161.495</v>
      </c>
      <c r="D38">
        <v>11.89212</v>
      </c>
      <c r="E38">
        <v>0</v>
      </c>
      <c r="F38">
        <v>0</v>
      </c>
      <c r="G38">
        <v>0</v>
      </c>
      <c r="H38">
        <v>2.9937499999999999E-2</v>
      </c>
      <c r="I38">
        <v>3.7421870000000003E-2</v>
      </c>
      <c r="J38">
        <v>3.7414870000000003E-2</v>
      </c>
      <c r="K38">
        <v>2.9937499999999999E-2</v>
      </c>
      <c r="L38">
        <v>148211.20000000001</v>
      </c>
      <c r="M38" s="3">
        <v>11896570</v>
      </c>
    </row>
    <row r="39" spans="1:13" x14ac:dyDescent="0.25">
      <c r="A39">
        <v>0.37</v>
      </c>
      <c r="B39">
        <v>3.075E-2</v>
      </c>
      <c r="C39">
        <v>166.60130000000001</v>
      </c>
      <c r="D39">
        <v>12.268140000000001</v>
      </c>
      <c r="E39">
        <v>0</v>
      </c>
      <c r="F39">
        <v>0</v>
      </c>
      <c r="G39">
        <v>0</v>
      </c>
      <c r="H39">
        <v>3.075E-2</v>
      </c>
      <c r="I39">
        <v>3.8437489999999998E-2</v>
      </c>
      <c r="J39">
        <v>3.8430110000000003E-2</v>
      </c>
      <c r="K39">
        <v>3.075E-2</v>
      </c>
      <c r="L39">
        <v>152897.4</v>
      </c>
      <c r="M39" s="3">
        <v>12272850</v>
      </c>
    </row>
    <row r="40" spans="1:13" x14ac:dyDescent="0.25">
      <c r="A40">
        <v>0.38</v>
      </c>
      <c r="B40">
        <v>3.1624989999999999E-2</v>
      </c>
      <c r="C40">
        <v>171.69470000000001</v>
      </c>
      <c r="D40">
        <v>12.64321</v>
      </c>
      <c r="E40">
        <v>0</v>
      </c>
      <c r="F40">
        <v>0</v>
      </c>
      <c r="G40">
        <v>0</v>
      </c>
      <c r="H40">
        <v>3.1624989999999999E-2</v>
      </c>
      <c r="I40">
        <v>3.9531240000000002E-2</v>
      </c>
      <c r="J40">
        <v>3.9523429999999998E-2</v>
      </c>
      <c r="K40">
        <v>3.1624989999999999E-2</v>
      </c>
      <c r="L40">
        <v>157571.9</v>
      </c>
      <c r="M40" s="3">
        <v>12648200</v>
      </c>
    </row>
    <row r="41" spans="1:13" x14ac:dyDescent="0.25">
      <c r="A41">
        <v>0.39</v>
      </c>
      <c r="B41">
        <v>3.2499989999999999E-2</v>
      </c>
      <c r="C41">
        <v>176.8115</v>
      </c>
      <c r="D41">
        <v>13.01999</v>
      </c>
      <c r="E41">
        <v>0</v>
      </c>
      <c r="F41">
        <v>0</v>
      </c>
      <c r="G41">
        <v>0</v>
      </c>
      <c r="H41">
        <v>3.2499989999999999E-2</v>
      </c>
      <c r="I41">
        <v>4.062499E-2</v>
      </c>
      <c r="J41">
        <v>4.0616739999999998E-2</v>
      </c>
      <c r="K41">
        <v>3.2499989999999999E-2</v>
      </c>
      <c r="L41">
        <v>162267.79999999999</v>
      </c>
      <c r="M41" s="3">
        <v>13025280</v>
      </c>
    </row>
    <row r="42" spans="1:13" x14ac:dyDescent="0.25">
      <c r="A42">
        <v>0.4</v>
      </c>
      <c r="B42">
        <v>3.3375000000000002E-2</v>
      </c>
      <c r="C42">
        <v>182.00489999999999</v>
      </c>
      <c r="D42">
        <v>13.402419999999999</v>
      </c>
      <c r="E42">
        <v>0</v>
      </c>
      <c r="F42">
        <v>0</v>
      </c>
      <c r="G42">
        <v>0</v>
      </c>
      <c r="H42">
        <v>3.3375000000000002E-2</v>
      </c>
      <c r="I42">
        <v>4.1718749999999999E-2</v>
      </c>
      <c r="J42">
        <v>4.1710049999999999E-2</v>
      </c>
      <c r="K42">
        <v>3.3375000000000002E-2</v>
      </c>
      <c r="L42">
        <v>167034</v>
      </c>
      <c r="M42" s="3">
        <v>13408010</v>
      </c>
    </row>
    <row r="43" spans="1:13" x14ac:dyDescent="0.25">
      <c r="A43">
        <v>0.41</v>
      </c>
      <c r="B43">
        <v>3.4187490000000001E-2</v>
      </c>
      <c r="C43">
        <v>187.20769999999999</v>
      </c>
      <c r="D43">
        <v>13.785550000000001</v>
      </c>
      <c r="E43">
        <v>0</v>
      </c>
      <c r="F43">
        <v>0</v>
      </c>
      <c r="G43">
        <v>0</v>
      </c>
      <c r="H43">
        <v>3.4187500000000003E-2</v>
      </c>
      <c r="I43">
        <v>4.2734370000000001E-2</v>
      </c>
      <c r="J43">
        <v>4.2725239999999998E-2</v>
      </c>
      <c r="K43">
        <v>3.4187490000000001E-2</v>
      </c>
      <c r="L43">
        <v>171808.9</v>
      </c>
      <c r="M43" s="3">
        <v>13791440</v>
      </c>
    </row>
    <row r="44" spans="1:13" x14ac:dyDescent="0.25">
      <c r="A44">
        <v>0.42</v>
      </c>
      <c r="B44">
        <v>3.4874990000000002E-2</v>
      </c>
      <c r="C44">
        <v>192.2004</v>
      </c>
      <c r="D44">
        <v>14.15319</v>
      </c>
      <c r="E44">
        <v>0</v>
      </c>
      <c r="F44">
        <v>0</v>
      </c>
      <c r="G44">
        <v>0</v>
      </c>
      <c r="H44">
        <v>3.4874990000000002E-2</v>
      </c>
      <c r="I44">
        <v>4.3593739999999999E-2</v>
      </c>
      <c r="J44">
        <v>4.3584240000000003E-2</v>
      </c>
      <c r="K44">
        <v>3.4874990000000002E-2</v>
      </c>
      <c r="L44">
        <v>176390.9</v>
      </c>
      <c r="M44" s="3">
        <v>14159360</v>
      </c>
    </row>
    <row r="45" spans="1:13" x14ac:dyDescent="0.25">
      <c r="A45">
        <v>0.43</v>
      </c>
      <c r="B45">
        <v>3.5687499999999997E-2</v>
      </c>
      <c r="C45">
        <v>197.07570000000001</v>
      </c>
      <c r="D45">
        <v>14.5122</v>
      </c>
      <c r="E45">
        <v>0</v>
      </c>
      <c r="F45">
        <v>0</v>
      </c>
      <c r="G45">
        <v>0</v>
      </c>
      <c r="H45">
        <v>3.5687499999999997E-2</v>
      </c>
      <c r="I45">
        <v>4.4609370000000002E-2</v>
      </c>
      <c r="J45">
        <v>4.4599420000000001E-2</v>
      </c>
      <c r="K45">
        <v>3.5687499999999997E-2</v>
      </c>
      <c r="L45">
        <v>180865.1</v>
      </c>
      <c r="M45" s="3">
        <v>14518670</v>
      </c>
    </row>
    <row r="46" spans="1:13" x14ac:dyDescent="0.25">
      <c r="A46">
        <v>0.44</v>
      </c>
      <c r="B46">
        <v>3.6562490000000003E-2</v>
      </c>
      <c r="C46">
        <v>201.751</v>
      </c>
      <c r="D46">
        <v>14.856479999999999</v>
      </c>
      <c r="E46">
        <v>0</v>
      </c>
      <c r="F46">
        <v>0</v>
      </c>
      <c r="G46">
        <v>0</v>
      </c>
      <c r="H46">
        <v>3.6562490000000003E-2</v>
      </c>
      <c r="I46">
        <v>4.570312E-2</v>
      </c>
      <c r="J46">
        <v>4.5692679999999999E-2</v>
      </c>
      <c r="K46">
        <v>3.6562490000000003E-2</v>
      </c>
      <c r="L46">
        <v>185155.9</v>
      </c>
      <c r="M46" s="3">
        <v>14863270</v>
      </c>
    </row>
    <row r="47" spans="1:13" x14ac:dyDescent="0.25">
      <c r="A47">
        <v>0.45</v>
      </c>
      <c r="B47">
        <v>3.7499989999999997E-2</v>
      </c>
      <c r="C47">
        <v>206.4503</v>
      </c>
      <c r="D47">
        <v>15.202529999999999</v>
      </c>
      <c r="E47">
        <v>0</v>
      </c>
      <c r="F47">
        <v>0</v>
      </c>
      <c r="G47">
        <v>0</v>
      </c>
      <c r="H47">
        <v>3.7499989999999997E-2</v>
      </c>
      <c r="I47">
        <v>4.6874989999999998E-2</v>
      </c>
      <c r="J47">
        <v>4.6864009999999998E-2</v>
      </c>
      <c r="K47">
        <v>3.7499989999999997E-2</v>
      </c>
      <c r="L47">
        <v>189468.7</v>
      </c>
      <c r="M47" s="3">
        <v>15209650</v>
      </c>
    </row>
    <row r="48" spans="1:13" x14ac:dyDescent="0.25">
      <c r="A48">
        <v>0.46</v>
      </c>
      <c r="B48">
        <v>3.8312489999999998E-2</v>
      </c>
      <c r="C48">
        <v>211.2723</v>
      </c>
      <c r="D48">
        <v>15.557600000000001</v>
      </c>
      <c r="E48">
        <v>0</v>
      </c>
      <c r="F48">
        <v>0</v>
      </c>
      <c r="G48">
        <v>0</v>
      </c>
      <c r="H48">
        <v>3.8312489999999998E-2</v>
      </c>
      <c r="I48">
        <v>4.789061E-2</v>
      </c>
      <c r="J48">
        <v>4.7879150000000002E-2</v>
      </c>
      <c r="K48">
        <v>3.8312489999999998E-2</v>
      </c>
      <c r="L48">
        <v>193894</v>
      </c>
      <c r="M48" s="3">
        <v>15565060</v>
      </c>
    </row>
    <row r="49" spans="1:13" x14ac:dyDescent="0.25">
      <c r="A49">
        <v>0.47</v>
      </c>
      <c r="B49">
        <v>3.9124989999999998E-2</v>
      </c>
      <c r="C49">
        <v>216.32839999999999</v>
      </c>
      <c r="D49">
        <v>15.929930000000001</v>
      </c>
      <c r="E49">
        <v>0</v>
      </c>
      <c r="F49">
        <v>0</v>
      </c>
      <c r="G49">
        <v>0</v>
      </c>
      <c r="H49">
        <v>3.9124989999999998E-2</v>
      </c>
      <c r="I49">
        <v>4.8906239999999997E-2</v>
      </c>
      <c r="J49">
        <v>4.889429E-2</v>
      </c>
      <c r="K49">
        <v>3.9124989999999998E-2</v>
      </c>
      <c r="L49">
        <v>198534.2</v>
      </c>
      <c r="M49" s="3">
        <v>15937720</v>
      </c>
    </row>
    <row r="50" spans="1:13" x14ac:dyDescent="0.25">
      <c r="A50">
        <v>0.48</v>
      </c>
      <c r="B50">
        <v>3.9874989999999999E-2</v>
      </c>
      <c r="C50">
        <v>221.4033</v>
      </c>
      <c r="D50">
        <v>16.303629999999998</v>
      </c>
      <c r="E50">
        <v>0</v>
      </c>
      <c r="F50">
        <v>0</v>
      </c>
      <c r="G50">
        <v>0</v>
      </c>
      <c r="H50">
        <v>3.9874989999999999E-2</v>
      </c>
      <c r="I50">
        <v>4.9843739999999997E-2</v>
      </c>
      <c r="J50">
        <v>4.983133E-2</v>
      </c>
      <c r="K50">
        <v>3.9874989999999999E-2</v>
      </c>
      <c r="L50">
        <v>203191.7</v>
      </c>
      <c r="M50" s="3">
        <v>16311760</v>
      </c>
    </row>
    <row r="51" spans="1:13" x14ac:dyDescent="0.25">
      <c r="A51">
        <v>0.49</v>
      </c>
      <c r="B51">
        <v>4.074999E-2</v>
      </c>
      <c r="C51">
        <v>226.29150000000001</v>
      </c>
      <c r="D51">
        <v>16.66358</v>
      </c>
      <c r="E51">
        <v>0</v>
      </c>
      <c r="F51">
        <v>0</v>
      </c>
      <c r="G51">
        <v>0</v>
      </c>
      <c r="H51">
        <v>4.074999E-2</v>
      </c>
      <c r="I51">
        <v>5.0937490000000002E-2</v>
      </c>
      <c r="J51">
        <v>5.0924520000000001E-2</v>
      </c>
      <c r="K51">
        <v>4.074999E-2</v>
      </c>
      <c r="L51">
        <v>207677.8</v>
      </c>
      <c r="M51" s="3">
        <v>16672070</v>
      </c>
    </row>
    <row r="52" spans="1:13" x14ac:dyDescent="0.25">
      <c r="A52">
        <v>0.5</v>
      </c>
      <c r="B52">
        <v>4.1624990000000001E-2</v>
      </c>
      <c r="C52">
        <v>231.2011</v>
      </c>
      <c r="D52">
        <v>17.025120000000001</v>
      </c>
      <c r="E52">
        <v>0</v>
      </c>
      <c r="F52">
        <v>0</v>
      </c>
      <c r="G52">
        <v>0</v>
      </c>
      <c r="H52">
        <v>4.1624990000000001E-2</v>
      </c>
      <c r="I52">
        <v>5.2031239999999999E-2</v>
      </c>
      <c r="J52">
        <v>5.2017710000000002E-2</v>
      </c>
      <c r="K52">
        <v>4.1624990000000001E-2</v>
      </c>
      <c r="L52">
        <v>212183.5</v>
      </c>
      <c r="M52" s="3">
        <v>17033970</v>
      </c>
    </row>
    <row r="53" spans="1:13" x14ac:dyDescent="0.25">
      <c r="A53">
        <v>0.51000009999999996</v>
      </c>
      <c r="B53">
        <v>4.2437500000000003E-2</v>
      </c>
      <c r="C53">
        <v>236.3629</v>
      </c>
      <c r="D53">
        <v>17.40522</v>
      </c>
      <c r="E53">
        <v>0</v>
      </c>
      <c r="F53">
        <v>0</v>
      </c>
      <c r="G53">
        <v>0</v>
      </c>
      <c r="H53">
        <v>4.2437500000000003E-2</v>
      </c>
      <c r="I53">
        <v>5.3046870000000003E-2</v>
      </c>
      <c r="J53">
        <v>5.3032799999999998E-2</v>
      </c>
      <c r="K53">
        <v>4.2437500000000003E-2</v>
      </c>
      <c r="L53">
        <v>216920.8</v>
      </c>
      <c r="M53" s="3">
        <v>17414460</v>
      </c>
    </row>
    <row r="54" spans="1:13" x14ac:dyDescent="0.25">
      <c r="A54">
        <v>0.52000009999999997</v>
      </c>
      <c r="B54">
        <v>4.3249990000000002E-2</v>
      </c>
      <c r="C54">
        <v>241.4913</v>
      </c>
      <c r="D54">
        <v>17.782859999999999</v>
      </c>
      <c r="E54">
        <v>0</v>
      </c>
      <c r="F54">
        <v>0</v>
      </c>
      <c r="G54">
        <v>0</v>
      </c>
      <c r="H54">
        <v>4.3249990000000002E-2</v>
      </c>
      <c r="I54">
        <v>5.4062489999999998E-2</v>
      </c>
      <c r="J54">
        <v>5.404788E-2</v>
      </c>
      <c r="K54">
        <v>4.3249990000000002E-2</v>
      </c>
      <c r="L54">
        <v>221627.3</v>
      </c>
      <c r="M54" s="3">
        <v>17792480</v>
      </c>
    </row>
    <row r="55" spans="1:13" x14ac:dyDescent="0.25">
      <c r="A55">
        <v>0.53000009999999997</v>
      </c>
      <c r="B55">
        <v>4.4062490000000003E-2</v>
      </c>
      <c r="C55">
        <v>246.3766</v>
      </c>
      <c r="D55">
        <v>18.142610000000001</v>
      </c>
      <c r="E55">
        <v>0</v>
      </c>
      <c r="F55">
        <v>0</v>
      </c>
      <c r="G55">
        <v>0</v>
      </c>
      <c r="H55">
        <v>4.4062499999999998E-2</v>
      </c>
      <c r="I55">
        <v>5.5078120000000001E-2</v>
      </c>
      <c r="J55">
        <v>5.5062960000000001E-2</v>
      </c>
      <c r="K55">
        <v>4.4062490000000003E-2</v>
      </c>
      <c r="L55">
        <v>226110.8</v>
      </c>
      <c r="M55" s="3">
        <v>18152600</v>
      </c>
    </row>
    <row r="56" spans="1:13" x14ac:dyDescent="0.25">
      <c r="A56">
        <v>0.54</v>
      </c>
      <c r="B56">
        <v>4.4999989999999997E-2</v>
      </c>
      <c r="C56">
        <v>251.09200000000001</v>
      </c>
      <c r="D56">
        <v>18.489840000000001</v>
      </c>
      <c r="E56">
        <v>0</v>
      </c>
      <c r="F56">
        <v>0</v>
      </c>
      <c r="G56">
        <v>0</v>
      </c>
      <c r="H56">
        <v>4.4999989999999997E-2</v>
      </c>
      <c r="I56">
        <v>5.624999E-2</v>
      </c>
      <c r="J56">
        <v>5.6234180000000002E-2</v>
      </c>
      <c r="K56">
        <v>4.4999989999999997E-2</v>
      </c>
      <c r="L56">
        <v>230438.3</v>
      </c>
      <c r="M56" s="3">
        <v>18500240</v>
      </c>
    </row>
    <row r="57" spans="1:13" x14ac:dyDescent="0.25">
      <c r="A57">
        <v>0.55000000000000004</v>
      </c>
      <c r="B57">
        <v>4.5812489999999997E-2</v>
      </c>
      <c r="C57">
        <v>255.85329999999999</v>
      </c>
      <c r="D57">
        <v>18.840450000000001</v>
      </c>
      <c r="E57">
        <v>0</v>
      </c>
      <c r="F57">
        <v>0</v>
      </c>
      <c r="G57">
        <v>0</v>
      </c>
      <c r="H57">
        <v>4.5812499999999999E-2</v>
      </c>
      <c r="I57">
        <v>5.7265620000000003E-2</v>
      </c>
      <c r="J57">
        <v>5.7249229999999998E-2</v>
      </c>
      <c r="K57">
        <v>4.5812489999999997E-2</v>
      </c>
      <c r="L57">
        <v>234808</v>
      </c>
      <c r="M57" s="3">
        <v>18851240</v>
      </c>
    </row>
    <row r="58" spans="1:13" x14ac:dyDescent="0.25">
      <c r="A58">
        <v>0.56000000000000005</v>
      </c>
      <c r="B58">
        <v>4.6562489999999998E-2</v>
      </c>
      <c r="C58">
        <v>260.88299999999998</v>
      </c>
      <c r="D58">
        <v>19.210819999999998</v>
      </c>
      <c r="E58">
        <v>0</v>
      </c>
      <c r="F58">
        <v>0</v>
      </c>
      <c r="G58">
        <v>0</v>
      </c>
      <c r="H58">
        <v>4.6562489999999998E-2</v>
      </c>
      <c r="I58">
        <v>5.8203110000000002E-2</v>
      </c>
      <c r="J58">
        <v>5.8186179999999997E-2</v>
      </c>
      <c r="K58">
        <v>4.6562489999999998E-2</v>
      </c>
      <c r="L58">
        <v>239424</v>
      </c>
      <c r="M58" s="3">
        <v>19222010</v>
      </c>
    </row>
    <row r="59" spans="1:13" x14ac:dyDescent="0.25">
      <c r="A59">
        <v>0.57000010000000001</v>
      </c>
      <c r="B59">
        <v>4.7312489999999999E-2</v>
      </c>
      <c r="C59">
        <v>265.79419999999999</v>
      </c>
      <c r="D59">
        <v>19.572469999999999</v>
      </c>
      <c r="E59">
        <v>0</v>
      </c>
      <c r="F59">
        <v>0</v>
      </c>
      <c r="G59">
        <v>0</v>
      </c>
      <c r="H59">
        <v>4.7312489999999999E-2</v>
      </c>
      <c r="I59">
        <v>5.9140619999999998E-2</v>
      </c>
      <c r="J59">
        <v>5.9123130000000003E-2</v>
      </c>
      <c r="K59">
        <v>4.7312489999999999E-2</v>
      </c>
      <c r="L59">
        <v>243931.1</v>
      </c>
      <c r="M59" s="3">
        <v>19584050</v>
      </c>
    </row>
    <row r="60" spans="1:13" x14ac:dyDescent="0.25">
      <c r="A60">
        <v>0.58000010000000002</v>
      </c>
      <c r="B60">
        <v>4.8187489999999999E-2</v>
      </c>
      <c r="C60">
        <v>270.50909999999999</v>
      </c>
      <c r="D60">
        <v>19.91967</v>
      </c>
      <c r="E60">
        <v>0</v>
      </c>
      <c r="F60">
        <v>0</v>
      </c>
      <c r="G60">
        <v>0</v>
      </c>
      <c r="H60">
        <v>4.8187489999999999E-2</v>
      </c>
      <c r="I60">
        <v>6.0234370000000002E-2</v>
      </c>
      <c r="J60">
        <v>6.0216230000000003E-2</v>
      </c>
      <c r="K60">
        <v>4.8187489999999999E-2</v>
      </c>
      <c r="L60">
        <v>248258.3</v>
      </c>
      <c r="M60" s="3">
        <v>19931670</v>
      </c>
    </row>
    <row r="61" spans="1:13" x14ac:dyDescent="0.25">
      <c r="A61">
        <v>0.59000010000000003</v>
      </c>
      <c r="B61">
        <v>4.912499E-2</v>
      </c>
      <c r="C61">
        <v>275.10419999999999</v>
      </c>
      <c r="D61">
        <v>20.258040000000001</v>
      </c>
      <c r="E61">
        <v>0</v>
      </c>
      <c r="F61">
        <v>0</v>
      </c>
      <c r="G61">
        <v>0</v>
      </c>
      <c r="H61">
        <v>4.912499E-2</v>
      </c>
      <c r="I61">
        <v>6.1406240000000001E-2</v>
      </c>
      <c r="J61">
        <v>6.138739E-2</v>
      </c>
      <c r="K61">
        <v>4.912499E-2</v>
      </c>
      <c r="L61">
        <v>252475.4</v>
      </c>
      <c r="M61" s="3">
        <v>20270480</v>
      </c>
    </row>
    <row r="62" spans="1:13" x14ac:dyDescent="0.25">
      <c r="A62">
        <v>0.6</v>
      </c>
      <c r="B62">
        <v>4.9999990000000001E-2</v>
      </c>
      <c r="C62">
        <v>279.88690000000003</v>
      </c>
      <c r="D62">
        <v>20.610230000000001</v>
      </c>
      <c r="E62">
        <v>0</v>
      </c>
      <c r="F62">
        <v>0</v>
      </c>
      <c r="G62">
        <v>0</v>
      </c>
      <c r="H62">
        <v>4.9999990000000001E-2</v>
      </c>
      <c r="I62">
        <v>6.2499989999999998E-2</v>
      </c>
      <c r="J62">
        <v>6.2480470000000003E-2</v>
      </c>
      <c r="K62">
        <v>4.9999990000000001E-2</v>
      </c>
      <c r="L62">
        <v>256864.7</v>
      </c>
      <c r="M62" s="3">
        <v>20623110</v>
      </c>
    </row>
    <row r="63" spans="1:13" x14ac:dyDescent="0.25">
      <c r="A63">
        <v>0.61</v>
      </c>
      <c r="B63">
        <v>5.0812490000000002E-2</v>
      </c>
      <c r="C63">
        <v>284.82260000000002</v>
      </c>
      <c r="D63">
        <v>20.973680000000002</v>
      </c>
      <c r="E63">
        <v>0</v>
      </c>
      <c r="F63">
        <v>0</v>
      </c>
      <c r="G63">
        <v>0</v>
      </c>
      <c r="H63">
        <v>5.0812490000000002E-2</v>
      </c>
      <c r="I63">
        <v>6.351561E-2</v>
      </c>
      <c r="J63">
        <v>6.3495449999999995E-2</v>
      </c>
      <c r="K63">
        <v>5.0812490000000002E-2</v>
      </c>
      <c r="L63">
        <v>261394.4</v>
      </c>
      <c r="M63" s="3">
        <v>20987000</v>
      </c>
    </row>
    <row r="64" spans="1:13" x14ac:dyDescent="0.25">
      <c r="A64">
        <v>0.62</v>
      </c>
      <c r="B64">
        <v>5.1624990000000003E-2</v>
      </c>
      <c r="C64">
        <v>289.90789999999998</v>
      </c>
      <c r="D64">
        <v>21.34815</v>
      </c>
      <c r="E64">
        <v>0</v>
      </c>
      <c r="F64">
        <v>0</v>
      </c>
      <c r="G64">
        <v>0</v>
      </c>
      <c r="H64">
        <v>5.1624999999999997E-2</v>
      </c>
      <c r="I64">
        <v>6.4531240000000004E-2</v>
      </c>
      <c r="J64">
        <v>6.4510429999999994E-2</v>
      </c>
      <c r="K64">
        <v>5.1624990000000003E-2</v>
      </c>
      <c r="L64">
        <v>266061.40000000002</v>
      </c>
      <c r="M64" s="3">
        <v>21361930</v>
      </c>
    </row>
    <row r="65" spans="1:13" x14ac:dyDescent="0.25">
      <c r="A65">
        <v>0.63000009999999995</v>
      </c>
      <c r="B65">
        <v>5.2499999999999998E-2</v>
      </c>
      <c r="C65">
        <v>294.82380000000001</v>
      </c>
      <c r="D65">
        <v>21.710139999999999</v>
      </c>
      <c r="E65">
        <v>0</v>
      </c>
      <c r="F65">
        <v>0</v>
      </c>
      <c r="G65">
        <v>0</v>
      </c>
      <c r="H65">
        <v>5.2499999999999998E-2</v>
      </c>
      <c r="I65">
        <v>6.5625000000000003E-2</v>
      </c>
      <c r="J65">
        <v>6.5603480000000006E-2</v>
      </c>
      <c r="K65">
        <v>5.2499999999999998E-2</v>
      </c>
      <c r="L65">
        <v>270572.90000000002</v>
      </c>
      <c r="M65" s="3">
        <v>21724390</v>
      </c>
    </row>
    <row r="66" spans="1:13" x14ac:dyDescent="0.25">
      <c r="A66">
        <v>0.64000009999999996</v>
      </c>
      <c r="B66">
        <v>5.3374989999999997E-2</v>
      </c>
      <c r="C66">
        <v>299.81270000000001</v>
      </c>
      <c r="D66">
        <v>22.07752</v>
      </c>
      <c r="E66">
        <v>0</v>
      </c>
      <c r="F66">
        <v>0</v>
      </c>
      <c r="G66">
        <v>0</v>
      </c>
      <c r="H66">
        <v>5.3374989999999997E-2</v>
      </c>
      <c r="I66">
        <v>6.6718739999999999E-2</v>
      </c>
      <c r="J66">
        <v>6.6696489999999997E-2</v>
      </c>
      <c r="K66">
        <v>5.3374989999999997E-2</v>
      </c>
      <c r="L66">
        <v>275151.5</v>
      </c>
      <c r="M66" s="3">
        <v>22092250</v>
      </c>
    </row>
    <row r="67" spans="1:13" x14ac:dyDescent="0.25">
      <c r="A67">
        <v>0.65000009999999997</v>
      </c>
      <c r="B67">
        <v>5.4187489999999998E-2</v>
      </c>
      <c r="C67">
        <v>304.78870000000001</v>
      </c>
      <c r="D67">
        <v>22.443940000000001</v>
      </c>
      <c r="E67">
        <v>0</v>
      </c>
      <c r="F67">
        <v>0</v>
      </c>
      <c r="G67">
        <v>0</v>
      </c>
      <c r="H67">
        <v>5.41875E-2</v>
      </c>
      <c r="I67">
        <v>6.7734370000000002E-2</v>
      </c>
      <c r="J67">
        <v>6.7711439999999998E-2</v>
      </c>
      <c r="K67">
        <v>5.4187489999999998E-2</v>
      </c>
      <c r="L67">
        <v>279718.2</v>
      </c>
      <c r="M67" s="3">
        <v>22459140</v>
      </c>
    </row>
    <row r="68" spans="1:13" x14ac:dyDescent="0.25">
      <c r="A68">
        <v>0.66</v>
      </c>
      <c r="B68">
        <v>5.4999989999999999E-2</v>
      </c>
      <c r="C68">
        <v>309.83179999999999</v>
      </c>
      <c r="D68">
        <v>22.815300000000001</v>
      </c>
      <c r="E68">
        <v>0</v>
      </c>
      <c r="F68">
        <v>0</v>
      </c>
      <c r="G68">
        <v>0</v>
      </c>
      <c r="H68">
        <v>5.4999989999999999E-2</v>
      </c>
      <c r="I68">
        <v>6.8749989999999997E-2</v>
      </c>
      <c r="J68">
        <v>6.8726369999999995E-2</v>
      </c>
      <c r="K68">
        <v>5.4999989999999999E-2</v>
      </c>
      <c r="L68">
        <v>284346.5</v>
      </c>
      <c r="M68" s="3">
        <v>22830990</v>
      </c>
    </row>
    <row r="69" spans="1:13" x14ac:dyDescent="0.25">
      <c r="A69">
        <v>0.67</v>
      </c>
      <c r="B69">
        <v>5.5812489999999999E-2</v>
      </c>
      <c r="C69">
        <v>314.76510000000002</v>
      </c>
      <c r="D69">
        <v>23.17858</v>
      </c>
      <c r="E69">
        <v>0</v>
      </c>
      <c r="F69">
        <v>0</v>
      </c>
      <c r="G69">
        <v>0</v>
      </c>
      <c r="H69">
        <v>5.5812500000000001E-2</v>
      </c>
      <c r="I69">
        <v>6.976562E-2</v>
      </c>
      <c r="J69">
        <v>6.9741300000000006E-2</v>
      </c>
      <c r="K69">
        <v>5.5812489999999999E-2</v>
      </c>
      <c r="L69">
        <v>288873.90000000002</v>
      </c>
      <c r="M69" s="3">
        <v>23194750</v>
      </c>
    </row>
    <row r="70" spans="1:13" x14ac:dyDescent="0.25">
      <c r="A70">
        <v>0.68</v>
      </c>
      <c r="B70">
        <v>5.6687500000000002E-2</v>
      </c>
      <c r="C70">
        <v>319.64780000000002</v>
      </c>
      <c r="D70">
        <v>23.538129999999999</v>
      </c>
      <c r="E70">
        <v>0</v>
      </c>
      <c r="F70">
        <v>0</v>
      </c>
      <c r="G70">
        <v>0</v>
      </c>
      <c r="H70">
        <v>5.668749E-2</v>
      </c>
      <c r="I70">
        <v>7.0859370000000005E-2</v>
      </c>
      <c r="J70">
        <v>7.0834270000000005E-2</v>
      </c>
      <c r="K70">
        <v>5.6687500000000002E-2</v>
      </c>
      <c r="L70">
        <v>293355</v>
      </c>
      <c r="M70" s="3">
        <v>23554810</v>
      </c>
    </row>
    <row r="71" spans="1:13" x14ac:dyDescent="0.25">
      <c r="A71">
        <v>0.69000010000000001</v>
      </c>
      <c r="B71">
        <v>5.7562490000000001E-2</v>
      </c>
      <c r="C71">
        <v>324.65989999999999</v>
      </c>
      <c r="D71">
        <v>23.907209999999999</v>
      </c>
      <c r="E71">
        <v>0</v>
      </c>
      <c r="F71">
        <v>0</v>
      </c>
      <c r="G71">
        <v>0</v>
      </c>
      <c r="H71">
        <v>5.7562490000000001E-2</v>
      </c>
      <c r="I71">
        <v>7.1953119999999995E-2</v>
      </c>
      <c r="J71">
        <v>7.1927240000000003E-2</v>
      </c>
      <c r="K71">
        <v>5.7562490000000001E-2</v>
      </c>
      <c r="L71">
        <v>297954.8</v>
      </c>
      <c r="M71" s="3">
        <v>23924410</v>
      </c>
    </row>
    <row r="72" spans="1:13" x14ac:dyDescent="0.25">
      <c r="A72">
        <v>0.70000010000000001</v>
      </c>
      <c r="B72">
        <v>5.8312490000000002E-2</v>
      </c>
      <c r="C72">
        <v>329.68669999999997</v>
      </c>
      <c r="D72">
        <v>24.277370000000001</v>
      </c>
      <c r="E72">
        <v>0</v>
      </c>
      <c r="F72">
        <v>0</v>
      </c>
      <c r="G72">
        <v>0</v>
      </c>
      <c r="H72">
        <v>5.8312490000000002E-2</v>
      </c>
      <c r="I72">
        <v>7.2890609999999995E-2</v>
      </c>
      <c r="J72">
        <v>7.2864059999999994E-2</v>
      </c>
      <c r="K72">
        <v>5.8312490000000002E-2</v>
      </c>
      <c r="L72">
        <v>302568.2</v>
      </c>
      <c r="M72" s="3">
        <v>24295070</v>
      </c>
    </row>
    <row r="73" spans="1:13" x14ac:dyDescent="0.25">
      <c r="A73">
        <v>0.71000010000000002</v>
      </c>
      <c r="B73">
        <v>5.8999990000000002E-2</v>
      </c>
      <c r="C73">
        <v>334.52629999999999</v>
      </c>
      <c r="D73">
        <v>24.633749999999999</v>
      </c>
      <c r="E73">
        <v>0</v>
      </c>
      <c r="F73">
        <v>0</v>
      </c>
      <c r="G73">
        <v>0</v>
      </c>
      <c r="H73">
        <v>5.8999999999999997E-2</v>
      </c>
      <c r="I73">
        <v>7.3749999999999996E-2</v>
      </c>
      <c r="J73">
        <v>7.3722819999999994E-2</v>
      </c>
      <c r="K73">
        <v>5.8999990000000002E-2</v>
      </c>
      <c r="L73">
        <v>307009.7</v>
      </c>
      <c r="M73" s="3">
        <v>24651920</v>
      </c>
    </row>
    <row r="74" spans="1:13" x14ac:dyDescent="0.25">
      <c r="A74">
        <v>0.72</v>
      </c>
      <c r="B74">
        <v>5.9812490000000003E-2</v>
      </c>
      <c r="C74">
        <v>339.21969999999999</v>
      </c>
      <c r="D74">
        <v>24.97936</v>
      </c>
      <c r="E74">
        <v>0</v>
      </c>
      <c r="F74">
        <v>0</v>
      </c>
      <c r="G74">
        <v>0</v>
      </c>
      <c r="H74">
        <v>5.9812490000000003E-2</v>
      </c>
      <c r="I74">
        <v>7.4765620000000005E-2</v>
      </c>
      <c r="J74">
        <v>7.4737680000000001E-2</v>
      </c>
      <c r="K74">
        <v>5.9812490000000003E-2</v>
      </c>
      <c r="L74">
        <v>311317.09999999998</v>
      </c>
      <c r="M74" s="3">
        <v>24998040</v>
      </c>
    </row>
    <row r="75" spans="1:13" x14ac:dyDescent="0.25">
      <c r="A75">
        <v>0.73</v>
      </c>
      <c r="B75">
        <v>6.0749989999999997E-2</v>
      </c>
      <c r="C75">
        <v>343.66070000000002</v>
      </c>
      <c r="D75">
        <v>25.30639</v>
      </c>
      <c r="E75">
        <v>0</v>
      </c>
      <c r="F75">
        <v>0</v>
      </c>
      <c r="G75">
        <v>0</v>
      </c>
      <c r="H75">
        <v>6.0749989999999997E-2</v>
      </c>
      <c r="I75">
        <v>7.5937489999999996E-2</v>
      </c>
      <c r="J75">
        <v>7.5908669999999998E-2</v>
      </c>
      <c r="K75">
        <v>6.0749989999999997E-2</v>
      </c>
      <c r="L75">
        <v>315392.8</v>
      </c>
      <c r="M75" s="3">
        <v>25325600</v>
      </c>
    </row>
    <row r="76" spans="1:13" x14ac:dyDescent="0.25">
      <c r="A76">
        <v>0.74</v>
      </c>
      <c r="B76">
        <v>6.1687489999999998E-2</v>
      </c>
      <c r="C76">
        <v>348.22160000000002</v>
      </c>
      <c r="D76">
        <v>25.642230000000001</v>
      </c>
      <c r="E76">
        <v>0</v>
      </c>
      <c r="F76">
        <v>0</v>
      </c>
      <c r="G76">
        <v>0</v>
      </c>
      <c r="H76">
        <v>6.1687489999999998E-2</v>
      </c>
      <c r="I76">
        <v>7.7109369999999997E-2</v>
      </c>
      <c r="J76">
        <v>7.707965E-2</v>
      </c>
      <c r="K76">
        <v>6.1687489999999998E-2</v>
      </c>
      <c r="L76">
        <v>319578.40000000002</v>
      </c>
      <c r="M76" s="3">
        <v>25662010</v>
      </c>
    </row>
    <row r="77" spans="1:13" x14ac:dyDescent="0.25">
      <c r="A77">
        <v>0.75000009999999995</v>
      </c>
      <c r="B77">
        <v>6.2562489999999998E-2</v>
      </c>
      <c r="C77">
        <v>353.05200000000002</v>
      </c>
      <c r="D77">
        <v>25.99794</v>
      </c>
      <c r="E77">
        <v>0</v>
      </c>
      <c r="F77">
        <v>0</v>
      </c>
      <c r="G77">
        <v>0</v>
      </c>
      <c r="H77">
        <v>6.2562489999999998E-2</v>
      </c>
      <c r="I77">
        <v>7.8203110000000006E-2</v>
      </c>
      <c r="J77">
        <v>7.8172549999999993E-2</v>
      </c>
      <c r="K77">
        <v>6.2562489999999998E-2</v>
      </c>
      <c r="L77">
        <v>324011.59999999998</v>
      </c>
      <c r="M77" s="3">
        <v>26018270</v>
      </c>
    </row>
    <row r="78" spans="1:13" x14ac:dyDescent="0.25">
      <c r="A78">
        <v>0.76000009999999996</v>
      </c>
      <c r="B78">
        <v>6.3374990000000006E-2</v>
      </c>
      <c r="C78">
        <v>358.15390000000002</v>
      </c>
      <c r="D78">
        <v>26.373629999999999</v>
      </c>
      <c r="E78">
        <v>0</v>
      </c>
      <c r="F78">
        <v>0</v>
      </c>
      <c r="G78">
        <v>0</v>
      </c>
      <c r="H78">
        <v>6.3374979999999997E-2</v>
      </c>
      <c r="I78">
        <v>7.9218730000000001E-2</v>
      </c>
      <c r="J78">
        <v>7.9187370000000007E-2</v>
      </c>
      <c r="K78">
        <v>6.3374990000000006E-2</v>
      </c>
      <c r="L78">
        <v>328693.8</v>
      </c>
      <c r="M78" s="3">
        <v>26394530</v>
      </c>
    </row>
    <row r="79" spans="1:13" x14ac:dyDescent="0.25">
      <c r="A79">
        <v>0.77000009999999997</v>
      </c>
      <c r="B79">
        <v>6.418749E-2</v>
      </c>
      <c r="C79">
        <v>363.12810000000002</v>
      </c>
      <c r="D79">
        <v>26.739920000000001</v>
      </c>
      <c r="E79">
        <v>0</v>
      </c>
      <c r="F79">
        <v>0</v>
      </c>
      <c r="G79">
        <v>0</v>
      </c>
      <c r="H79">
        <v>6.418749E-2</v>
      </c>
      <c r="I79">
        <v>8.0234360000000005E-2</v>
      </c>
      <c r="J79">
        <v>8.0202200000000001E-2</v>
      </c>
      <c r="K79">
        <v>6.418749E-2</v>
      </c>
      <c r="L79">
        <v>333258.8</v>
      </c>
      <c r="M79" s="3">
        <v>26761370</v>
      </c>
    </row>
    <row r="80" spans="1:13" x14ac:dyDescent="0.25">
      <c r="A80">
        <v>0.78000009999999997</v>
      </c>
      <c r="B80">
        <v>6.5124989999999994E-2</v>
      </c>
      <c r="C80">
        <v>367.99700000000001</v>
      </c>
      <c r="D80">
        <v>27.09845</v>
      </c>
      <c r="E80">
        <v>0</v>
      </c>
      <c r="F80">
        <v>0</v>
      </c>
      <c r="G80">
        <v>0</v>
      </c>
      <c r="H80">
        <v>6.5124989999999994E-2</v>
      </c>
      <c r="I80">
        <v>8.1406240000000005E-2</v>
      </c>
      <c r="J80">
        <v>8.1373119999999993E-2</v>
      </c>
      <c r="K80">
        <v>6.5124989999999994E-2</v>
      </c>
      <c r="L80">
        <v>337727.2</v>
      </c>
      <c r="M80" s="3">
        <v>27120510</v>
      </c>
    </row>
    <row r="81" spans="1:13" x14ac:dyDescent="0.25">
      <c r="A81">
        <v>0.79</v>
      </c>
      <c r="B81">
        <v>6.5937490000000001E-2</v>
      </c>
      <c r="C81">
        <v>373.01080000000002</v>
      </c>
      <c r="D81">
        <v>27.467659999999999</v>
      </c>
      <c r="E81">
        <v>0</v>
      </c>
      <c r="F81">
        <v>0</v>
      </c>
      <c r="G81">
        <v>0</v>
      </c>
      <c r="H81">
        <v>6.5937490000000001E-2</v>
      </c>
      <c r="I81">
        <v>8.242186E-2</v>
      </c>
      <c r="J81">
        <v>8.2387909999999995E-2</v>
      </c>
      <c r="K81">
        <v>6.5937490000000001E-2</v>
      </c>
      <c r="L81">
        <v>342328.7</v>
      </c>
      <c r="M81" s="3">
        <v>27490300</v>
      </c>
    </row>
    <row r="82" spans="1:13" x14ac:dyDescent="0.25">
      <c r="A82">
        <v>0.8</v>
      </c>
      <c r="B82">
        <v>6.6749989999999995E-2</v>
      </c>
      <c r="C82">
        <v>378.22030000000001</v>
      </c>
      <c r="D82">
        <v>27.85127</v>
      </c>
      <c r="E82">
        <v>0</v>
      </c>
      <c r="F82">
        <v>0</v>
      </c>
      <c r="G82">
        <v>0</v>
      </c>
      <c r="H82">
        <v>6.6750000000000004E-2</v>
      </c>
      <c r="I82">
        <v>8.3437490000000003E-2</v>
      </c>
      <c r="J82">
        <v>8.3402699999999996E-2</v>
      </c>
      <c r="K82">
        <v>6.6749989999999995E-2</v>
      </c>
      <c r="L82">
        <v>347109.6</v>
      </c>
      <c r="M82" s="3">
        <v>27874510</v>
      </c>
    </row>
    <row r="83" spans="1:13" x14ac:dyDescent="0.25">
      <c r="A83">
        <v>0.8100001</v>
      </c>
      <c r="B83">
        <v>6.7562490000000003E-2</v>
      </c>
      <c r="C83">
        <v>383.31950000000001</v>
      </c>
      <c r="D83">
        <v>28.226769999999998</v>
      </c>
      <c r="E83">
        <v>0</v>
      </c>
      <c r="F83">
        <v>0</v>
      </c>
      <c r="G83">
        <v>0</v>
      </c>
      <c r="H83">
        <v>6.7562490000000003E-2</v>
      </c>
      <c r="I83">
        <v>8.4453109999999998E-2</v>
      </c>
      <c r="J83">
        <v>8.4417469999999994E-2</v>
      </c>
      <c r="K83">
        <v>6.7562490000000003E-2</v>
      </c>
      <c r="L83">
        <v>351789.4</v>
      </c>
      <c r="M83" s="3">
        <v>28250610</v>
      </c>
    </row>
    <row r="84" spans="1:13" x14ac:dyDescent="0.25">
      <c r="A84">
        <v>0.82000010000000001</v>
      </c>
      <c r="B84">
        <v>6.8437490000000004E-2</v>
      </c>
      <c r="C84">
        <v>388.21879999999999</v>
      </c>
      <c r="D84">
        <v>28.587540000000001</v>
      </c>
      <c r="E84">
        <v>0</v>
      </c>
      <c r="F84">
        <v>0</v>
      </c>
      <c r="G84">
        <v>0</v>
      </c>
      <c r="H84">
        <v>6.8437490000000004E-2</v>
      </c>
      <c r="I84">
        <v>8.5546860000000002E-2</v>
      </c>
      <c r="J84">
        <v>8.5510290000000003E-2</v>
      </c>
      <c r="K84">
        <v>6.8437490000000004E-2</v>
      </c>
      <c r="L84">
        <v>356285.8</v>
      </c>
      <c r="M84" s="3">
        <v>28612000</v>
      </c>
    </row>
    <row r="85" spans="1:13" x14ac:dyDescent="0.25">
      <c r="A85">
        <v>0.83000010000000002</v>
      </c>
      <c r="B85">
        <v>6.9312490000000004E-2</v>
      </c>
      <c r="C85">
        <v>393.01119999999997</v>
      </c>
      <c r="D85">
        <v>28.940439999999999</v>
      </c>
      <c r="E85">
        <v>0</v>
      </c>
      <c r="F85">
        <v>0</v>
      </c>
      <c r="G85">
        <v>0</v>
      </c>
      <c r="H85">
        <v>6.9312490000000004E-2</v>
      </c>
      <c r="I85">
        <v>8.6640610000000007E-2</v>
      </c>
      <c r="J85">
        <v>8.6603100000000002E-2</v>
      </c>
      <c r="K85">
        <v>6.9312490000000004E-2</v>
      </c>
      <c r="L85">
        <v>360683.9</v>
      </c>
      <c r="M85" s="3">
        <v>28965520</v>
      </c>
    </row>
    <row r="86" spans="1:13" x14ac:dyDescent="0.25">
      <c r="A86">
        <v>0.84000010000000003</v>
      </c>
      <c r="B86">
        <v>7.0062490000000005E-2</v>
      </c>
      <c r="C86">
        <v>398.05599999999998</v>
      </c>
      <c r="D86">
        <v>29.31193</v>
      </c>
      <c r="E86">
        <v>0</v>
      </c>
      <c r="F86">
        <v>0</v>
      </c>
      <c r="G86">
        <v>0</v>
      </c>
      <c r="H86">
        <v>7.0062490000000005E-2</v>
      </c>
      <c r="I86">
        <v>8.7578110000000001E-2</v>
      </c>
      <c r="J86">
        <v>8.7539779999999998E-2</v>
      </c>
      <c r="K86">
        <v>7.0062490000000005E-2</v>
      </c>
      <c r="L86">
        <v>365313.7</v>
      </c>
      <c r="M86" s="3">
        <v>29337600</v>
      </c>
    </row>
    <row r="87" spans="1:13" x14ac:dyDescent="0.25">
      <c r="A87">
        <v>0.85</v>
      </c>
      <c r="B87">
        <v>7.0749989999999999E-2</v>
      </c>
      <c r="C87">
        <v>402.98599999999999</v>
      </c>
      <c r="D87">
        <v>29.674959999999999</v>
      </c>
      <c r="E87">
        <v>0</v>
      </c>
      <c r="F87">
        <v>0</v>
      </c>
      <c r="G87">
        <v>0</v>
      </c>
      <c r="H87">
        <v>7.0749980000000004E-2</v>
      </c>
      <c r="I87">
        <v>8.8437479999999999E-2</v>
      </c>
      <c r="J87">
        <v>8.8398400000000002E-2</v>
      </c>
      <c r="K87">
        <v>7.0749989999999999E-2</v>
      </c>
      <c r="L87">
        <v>369838.3</v>
      </c>
      <c r="M87" s="3">
        <v>29701210</v>
      </c>
    </row>
    <row r="88" spans="1:13" x14ac:dyDescent="0.25">
      <c r="A88">
        <v>0.86</v>
      </c>
      <c r="B88">
        <v>7.1499989999999999E-2</v>
      </c>
      <c r="C88">
        <v>407.88799999999998</v>
      </c>
      <c r="D88">
        <v>30.03594</v>
      </c>
      <c r="E88">
        <v>0</v>
      </c>
      <c r="F88">
        <v>0</v>
      </c>
      <c r="G88">
        <v>0</v>
      </c>
      <c r="H88">
        <v>7.1499989999999999E-2</v>
      </c>
      <c r="I88">
        <v>8.9374990000000001E-2</v>
      </c>
      <c r="J88">
        <v>8.9335070000000003E-2</v>
      </c>
      <c r="K88">
        <v>7.1499989999999999E-2</v>
      </c>
      <c r="L88">
        <v>374337</v>
      </c>
      <c r="M88" s="3">
        <v>30062780</v>
      </c>
    </row>
    <row r="89" spans="1:13" x14ac:dyDescent="0.25">
      <c r="A89">
        <v>0.87000010000000005</v>
      </c>
      <c r="B89">
        <v>7.237499E-2</v>
      </c>
      <c r="C89">
        <v>412.66129999999998</v>
      </c>
      <c r="D89">
        <v>30.387429999999998</v>
      </c>
      <c r="E89">
        <v>0</v>
      </c>
      <c r="F89">
        <v>0</v>
      </c>
      <c r="G89">
        <v>0</v>
      </c>
      <c r="H89">
        <v>7.237499E-2</v>
      </c>
      <c r="I89">
        <v>9.0468740000000006E-2</v>
      </c>
      <c r="J89">
        <v>9.0427839999999995E-2</v>
      </c>
      <c r="K89">
        <v>7.237499E-2</v>
      </c>
      <c r="L89">
        <v>378717.6</v>
      </c>
      <c r="M89" s="3">
        <v>30414920</v>
      </c>
    </row>
    <row r="90" spans="1:13" x14ac:dyDescent="0.25">
      <c r="A90">
        <v>0.88000009999999995</v>
      </c>
      <c r="B90">
        <v>7.3312489999999994E-2</v>
      </c>
      <c r="C90">
        <v>417.274</v>
      </c>
      <c r="D90">
        <v>30.72709</v>
      </c>
      <c r="E90">
        <v>0</v>
      </c>
      <c r="F90">
        <v>0</v>
      </c>
      <c r="G90">
        <v>0</v>
      </c>
      <c r="H90">
        <v>7.3312489999999994E-2</v>
      </c>
      <c r="I90">
        <v>9.1640609999999997E-2</v>
      </c>
      <c r="J90">
        <v>9.1598650000000004E-2</v>
      </c>
      <c r="K90">
        <v>7.3312489999999994E-2</v>
      </c>
      <c r="L90">
        <v>382950.9</v>
      </c>
      <c r="M90" s="3">
        <v>30755250</v>
      </c>
    </row>
    <row r="91" spans="1:13" x14ac:dyDescent="0.25">
      <c r="A91">
        <v>0.89000009999999996</v>
      </c>
      <c r="B91">
        <v>7.4187489999999995E-2</v>
      </c>
      <c r="C91">
        <v>422.041</v>
      </c>
      <c r="D91">
        <v>31.078130000000002</v>
      </c>
      <c r="E91">
        <v>0</v>
      </c>
      <c r="F91">
        <v>0</v>
      </c>
      <c r="G91">
        <v>0</v>
      </c>
      <c r="H91">
        <v>7.4187489999999995E-2</v>
      </c>
      <c r="I91">
        <v>9.2734369999999997E-2</v>
      </c>
      <c r="J91">
        <v>9.2691389999999999E-2</v>
      </c>
      <c r="K91">
        <v>7.4187489999999995E-2</v>
      </c>
      <c r="L91">
        <v>387325.8</v>
      </c>
      <c r="M91" s="3">
        <v>31106950</v>
      </c>
    </row>
    <row r="92" spans="1:13" x14ac:dyDescent="0.25">
      <c r="A92">
        <v>0.90000009999999997</v>
      </c>
      <c r="B92">
        <v>7.4937489999999995E-2</v>
      </c>
      <c r="C92">
        <v>426.8467</v>
      </c>
      <c r="D92">
        <v>31.432009999999998</v>
      </c>
      <c r="E92">
        <v>0</v>
      </c>
      <c r="F92">
        <v>0</v>
      </c>
      <c r="G92">
        <v>0</v>
      </c>
      <c r="H92">
        <v>7.4937489999999995E-2</v>
      </c>
      <c r="I92">
        <v>9.3671859999999996E-2</v>
      </c>
      <c r="J92">
        <v>9.3628020000000006E-2</v>
      </c>
      <c r="K92">
        <v>7.4937489999999995E-2</v>
      </c>
      <c r="L92">
        <v>391736.3</v>
      </c>
      <c r="M92" s="3">
        <v>31461460</v>
      </c>
    </row>
    <row r="93" spans="1:13" x14ac:dyDescent="0.25">
      <c r="A93">
        <v>0.91</v>
      </c>
      <c r="B93">
        <v>7.5749990000000003E-2</v>
      </c>
      <c r="C93">
        <v>431.68540000000002</v>
      </c>
      <c r="D93">
        <v>31.788319999999999</v>
      </c>
      <c r="E93">
        <v>0</v>
      </c>
      <c r="F93">
        <v>0</v>
      </c>
      <c r="G93">
        <v>0</v>
      </c>
      <c r="H93">
        <v>7.5749990000000003E-2</v>
      </c>
      <c r="I93">
        <v>9.4687480000000004E-2</v>
      </c>
      <c r="J93">
        <v>9.4642680000000007E-2</v>
      </c>
      <c r="K93">
        <v>7.5749990000000003E-2</v>
      </c>
      <c r="L93">
        <v>396177</v>
      </c>
      <c r="M93" s="3">
        <v>31818420</v>
      </c>
    </row>
    <row r="94" spans="1:13" x14ac:dyDescent="0.25">
      <c r="A94">
        <v>0.92</v>
      </c>
      <c r="B94">
        <v>7.6624979999999995E-2</v>
      </c>
      <c r="C94">
        <v>436.3623</v>
      </c>
      <c r="D94">
        <v>32.132719999999999</v>
      </c>
      <c r="E94">
        <v>0</v>
      </c>
      <c r="F94">
        <v>0</v>
      </c>
      <c r="G94">
        <v>0</v>
      </c>
      <c r="H94">
        <v>7.6624979999999995E-2</v>
      </c>
      <c r="I94">
        <v>9.5781229999999995E-2</v>
      </c>
      <c r="J94">
        <v>9.5735390000000004E-2</v>
      </c>
      <c r="K94">
        <v>7.6624979999999995E-2</v>
      </c>
      <c r="L94">
        <v>400469.2</v>
      </c>
      <c r="M94" s="3">
        <v>32163500</v>
      </c>
    </row>
    <row r="95" spans="1:13" x14ac:dyDescent="0.25">
      <c r="A95">
        <v>0.9300001</v>
      </c>
      <c r="B95">
        <v>7.7499979999999996E-2</v>
      </c>
      <c r="C95">
        <v>441.06200000000001</v>
      </c>
      <c r="D95">
        <v>32.478789999999996</v>
      </c>
      <c r="E95">
        <v>0</v>
      </c>
      <c r="F95">
        <v>0</v>
      </c>
      <c r="G95">
        <v>0</v>
      </c>
      <c r="H95">
        <v>7.7499979999999996E-2</v>
      </c>
      <c r="I95">
        <v>9.6874970000000005E-2</v>
      </c>
      <c r="J95">
        <v>9.6828079999999997E-2</v>
      </c>
      <c r="K95">
        <v>7.7499979999999996E-2</v>
      </c>
      <c r="L95">
        <v>404782.3</v>
      </c>
      <c r="M95" s="3">
        <v>32510260</v>
      </c>
    </row>
    <row r="96" spans="1:13" x14ac:dyDescent="0.25">
      <c r="A96">
        <v>0.94000010000000001</v>
      </c>
      <c r="B96">
        <v>7.8249990000000005E-2</v>
      </c>
      <c r="C96">
        <v>445.95839999999998</v>
      </c>
      <c r="D96">
        <v>32.839350000000003</v>
      </c>
      <c r="E96">
        <v>0</v>
      </c>
      <c r="F96">
        <v>0</v>
      </c>
      <c r="G96">
        <v>0</v>
      </c>
      <c r="H96">
        <v>7.8249979999999997E-2</v>
      </c>
      <c r="I96">
        <v>9.7812479999999993E-2</v>
      </c>
      <c r="J96">
        <v>9.7764680000000007E-2</v>
      </c>
      <c r="K96">
        <v>7.8249990000000005E-2</v>
      </c>
      <c r="L96">
        <v>409275.9</v>
      </c>
      <c r="M96" s="3">
        <v>32871470</v>
      </c>
    </row>
    <row r="97" spans="1:13" x14ac:dyDescent="0.25">
      <c r="A97">
        <v>0.95000010000000001</v>
      </c>
      <c r="B97">
        <v>7.9062489999999999E-2</v>
      </c>
      <c r="C97">
        <v>450.91309999999999</v>
      </c>
      <c r="D97">
        <v>33.2042</v>
      </c>
      <c r="E97">
        <v>0</v>
      </c>
      <c r="F97">
        <v>0</v>
      </c>
      <c r="G97">
        <v>0</v>
      </c>
      <c r="H97">
        <v>7.9062489999999999E-2</v>
      </c>
      <c r="I97">
        <v>9.8828109999999997E-2</v>
      </c>
      <c r="J97">
        <v>9.8779309999999995E-2</v>
      </c>
      <c r="K97">
        <v>7.9062489999999999E-2</v>
      </c>
      <c r="L97">
        <v>413823.1</v>
      </c>
      <c r="M97" s="3">
        <v>33237020</v>
      </c>
    </row>
    <row r="98" spans="1:13" x14ac:dyDescent="0.25">
      <c r="A98">
        <v>0.96000010000000002</v>
      </c>
      <c r="B98">
        <v>7.993749E-2</v>
      </c>
      <c r="C98">
        <v>455.91820000000001</v>
      </c>
      <c r="D98">
        <v>33.572769999999998</v>
      </c>
      <c r="E98">
        <v>0</v>
      </c>
      <c r="F98">
        <v>0</v>
      </c>
      <c r="G98">
        <v>0</v>
      </c>
      <c r="H98">
        <v>7.993749E-2</v>
      </c>
      <c r="I98">
        <v>9.9921860000000001E-2</v>
      </c>
      <c r="J98">
        <v>9.9871970000000004E-2</v>
      </c>
      <c r="K98">
        <v>7.993749E-2</v>
      </c>
      <c r="L98">
        <v>418416.5</v>
      </c>
      <c r="M98" s="3">
        <v>33606320</v>
      </c>
    </row>
    <row r="99" spans="1:13" x14ac:dyDescent="0.25">
      <c r="A99">
        <v>0.97</v>
      </c>
      <c r="B99">
        <v>8.0812490000000001E-2</v>
      </c>
      <c r="C99">
        <v>460.7022</v>
      </c>
      <c r="D99">
        <v>33.925049999999999</v>
      </c>
      <c r="E99">
        <v>0</v>
      </c>
      <c r="F99">
        <v>0</v>
      </c>
      <c r="G99">
        <v>0</v>
      </c>
      <c r="H99">
        <v>8.0812490000000001E-2</v>
      </c>
      <c r="I99">
        <v>0.1010156</v>
      </c>
      <c r="J99">
        <v>0.1009646</v>
      </c>
      <c r="K99">
        <v>8.0812490000000001E-2</v>
      </c>
      <c r="L99">
        <v>422806.9</v>
      </c>
      <c r="M99" s="3">
        <v>33959320</v>
      </c>
    </row>
    <row r="100" spans="1:13" x14ac:dyDescent="0.25">
      <c r="A100">
        <v>0.98</v>
      </c>
      <c r="B100">
        <v>8.1687490000000001E-2</v>
      </c>
      <c r="C100">
        <v>465.65429999999998</v>
      </c>
      <c r="D100">
        <v>34.289709999999999</v>
      </c>
      <c r="E100">
        <v>0</v>
      </c>
      <c r="F100">
        <v>0</v>
      </c>
      <c r="G100">
        <v>0</v>
      </c>
      <c r="H100">
        <v>8.1687490000000001E-2</v>
      </c>
      <c r="I100">
        <v>0.1021094</v>
      </c>
      <c r="J100">
        <v>0.1020573</v>
      </c>
      <c r="K100">
        <v>8.1687490000000001E-2</v>
      </c>
      <c r="L100">
        <v>427351.7</v>
      </c>
      <c r="M100" s="3">
        <v>34324720</v>
      </c>
    </row>
    <row r="101" spans="1:13" x14ac:dyDescent="0.25">
      <c r="A101">
        <v>0.99000010000000005</v>
      </c>
      <c r="B101">
        <v>8.2437479999999994E-2</v>
      </c>
      <c r="C101">
        <v>470.62439999999998</v>
      </c>
      <c r="D101">
        <v>34.655700000000003</v>
      </c>
      <c r="E101">
        <v>0</v>
      </c>
      <c r="F101">
        <v>0</v>
      </c>
      <c r="G101">
        <v>0</v>
      </c>
      <c r="H101">
        <v>8.2437490000000002E-2</v>
      </c>
      <c r="I101">
        <v>0.10304679999999999</v>
      </c>
      <c r="J101">
        <v>0.1029938</v>
      </c>
      <c r="K101">
        <v>8.2437479999999994E-2</v>
      </c>
      <c r="L101">
        <v>431913</v>
      </c>
      <c r="M101" s="3">
        <v>34691410</v>
      </c>
    </row>
    <row r="102" spans="1:13" x14ac:dyDescent="0.25">
      <c r="A102">
        <v>1</v>
      </c>
      <c r="B102">
        <v>8.3187490000000003E-2</v>
      </c>
      <c r="C102">
        <v>475.51909999999998</v>
      </c>
      <c r="D102">
        <v>35.016129999999997</v>
      </c>
      <c r="E102">
        <v>0</v>
      </c>
      <c r="F102">
        <v>0</v>
      </c>
      <c r="G102">
        <v>0</v>
      </c>
      <c r="H102">
        <v>8.3187490000000003E-2</v>
      </c>
      <c r="I102">
        <v>0.1039844</v>
      </c>
      <c r="J102">
        <v>0.1039303</v>
      </c>
      <c r="K102">
        <v>8.3187490000000003E-2</v>
      </c>
      <c r="L102">
        <v>436405</v>
      </c>
      <c r="M102" s="3">
        <v>35052540</v>
      </c>
    </row>
    <row r="103" spans="1:13" x14ac:dyDescent="0.25">
      <c r="A103">
        <v>1.01</v>
      </c>
      <c r="B103">
        <v>8.4062490000000004E-2</v>
      </c>
      <c r="C103">
        <v>480.22</v>
      </c>
      <c r="D103">
        <v>35.362290000000002</v>
      </c>
      <c r="E103">
        <v>0</v>
      </c>
      <c r="F103">
        <v>0</v>
      </c>
      <c r="G103">
        <v>0</v>
      </c>
      <c r="H103">
        <v>8.4062490000000004E-2</v>
      </c>
      <c r="I103">
        <v>0.10507809999999999</v>
      </c>
      <c r="J103">
        <v>0.1050229</v>
      </c>
      <c r="K103">
        <v>8.4062490000000004E-2</v>
      </c>
      <c r="L103">
        <v>440719.3</v>
      </c>
      <c r="M103" s="3">
        <v>35399450</v>
      </c>
    </row>
    <row r="104" spans="1:13" x14ac:dyDescent="0.25">
      <c r="A104">
        <v>1.02</v>
      </c>
      <c r="B104">
        <v>8.5062479999999996E-2</v>
      </c>
      <c r="C104">
        <v>485.0104</v>
      </c>
      <c r="D104">
        <v>35.715049999999998</v>
      </c>
      <c r="E104">
        <v>0</v>
      </c>
      <c r="F104">
        <v>0</v>
      </c>
      <c r="G104">
        <v>0</v>
      </c>
      <c r="H104">
        <v>8.5062479999999996E-2</v>
      </c>
      <c r="I104">
        <v>0.10632809999999999</v>
      </c>
      <c r="J104">
        <v>0.10627159999999999</v>
      </c>
      <c r="K104">
        <v>8.5062479999999996E-2</v>
      </c>
      <c r="L104">
        <v>445115.7</v>
      </c>
      <c r="M104" s="3">
        <v>35753030</v>
      </c>
    </row>
    <row r="105" spans="1:13" x14ac:dyDescent="0.25">
      <c r="A105">
        <v>1.03</v>
      </c>
      <c r="B105">
        <v>8.5874989999999998E-2</v>
      </c>
      <c r="C105">
        <v>489.91579999999999</v>
      </c>
      <c r="D105">
        <v>36.076270000000001</v>
      </c>
      <c r="E105">
        <v>0</v>
      </c>
      <c r="F105">
        <v>0</v>
      </c>
      <c r="G105">
        <v>0</v>
      </c>
      <c r="H105">
        <v>8.5874989999999998E-2</v>
      </c>
      <c r="I105">
        <v>0.1073437</v>
      </c>
      <c r="J105">
        <v>0.1072862</v>
      </c>
      <c r="K105">
        <v>8.5874989999999998E-2</v>
      </c>
      <c r="L105">
        <v>449617.5</v>
      </c>
      <c r="M105" s="3">
        <v>36115000</v>
      </c>
    </row>
    <row r="106" spans="1:13" x14ac:dyDescent="0.25">
      <c r="A106">
        <v>1.04</v>
      </c>
      <c r="B106">
        <v>8.6687490000000006E-2</v>
      </c>
      <c r="C106">
        <v>495.05950000000001</v>
      </c>
      <c r="D106">
        <v>36.455039999999997</v>
      </c>
      <c r="E106">
        <v>0</v>
      </c>
      <c r="F106">
        <v>0</v>
      </c>
      <c r="G106">
        <v>0</v>
      </c>
      <c r="H106">
        <v>8.6687490000000006E-2</v>
      </c>
      <c r="I106">
        <v>0.10835939999999999</v>
      </c>
      <c r="J106">
        <v>0.1083007</v>
      </c>
      <c r="K106">
        <v>8.6687490000000006E-2</v>
      </c>
      <c r="L106">
        <v>454338.2</v>
      </c>
      <c r="M106" s="3">
        <v>36494540</v>
      </c>
    </row>
    <row r="107" spans="1:13" x14ac:dyDescent="0.25">
      <c r="A107">
        <v>1.05</v>
      </c>
      <c r="B107">
        <v>8.7437479999999998E-2</v>
      </c>
      <c r="C107">
        <v>500.1388</v>
      </c>
      <c r="D107">
        <v>36.829070000000002</v>
      </c>
      <c r="E107">
        <v>0</v>
      </c>
      <c r="F107">
        <v>0</v>
      </c>
      <c r="G107">
        <v>0</v>
      </c>
      <c r="H107">
        <v>8.7437479999999998E-2</v>
      </c>
      <c r="I107">
        <v>0.1092969</v>
      </c>
      <c r="J107">
        <v>0.10923720000000001</v>
      </c>
      <c r="K107">
        <v>8.7437479999999998E-2</v>
      </c>
      <c r="L107">
        <v>458999.7</v>
      </c>
      <c r="M107" s="3">
        <v>36869330</v>
      </c>
    </row>
    <row r="108" spans="1:13" x14ac:dyDescent="0.25">
      <c r="A108">
        <v>1.06</v>
      </c>
      <c r="B108">
        <v>8.8312489999999993E-2</v>
      </c>
      <c r="C108">
        <v>504.99079999999998</v>
      </c>
      <c r="D108">
        <v>37.186360000000001</v>
      </c>
      <c r="E108">
        <v>0</v>
      </c>
      <c r="F108">
        <v>0</v>
      </c>
      <c r="G108">
        <v>0</v>
      </c>
      <c r="H108">
        <v>8.8312489999999993E-2</v>
      </c>
      <c r="I108">
        <v>0.11039060000000001</v>
      </c>
      <c r="J108">
        <v>0.1103297</v>
      </c>
      <c r="K108">
        <v>8.8312489999999993E-2</v>
      </c>
      <c r="L108">
        <v>463452.5</v>
      </c>
      <c r="M108" s="3">
        <v>37227410</v>
      </c>
    </row>
    <row r="109" spans="1:13" x14ac:dyDescent="0.25">
      <c r="A109">
        <v>1.07</v>
      </c>
      <c r="B109">
        <v>8.9187489999999994E-2</v>
      </c>
      <c r="C109">
        <v>509.73110000000003</v>
      </c>
      <c r="D109">
        <v>37.535429999999998</v>
      </c>
      <c r="E109">
        <v>0</v>
      </c>
      <c r="F109">
        <v>0</v>
      </c>
      <c r="G109">
        <v>0</v>
      </c>
      <c r="H109">
        <v>8.9187489999999994E-2</v>
      </c>
      <c r="I109">
        <v>0.1114844</v>
      </c>
      <c r="J109">
        <v>0.1114223</v>
      </c>
      <c r="K109">
        <v>8.9187489999999994E-2</v>
      </c>
      <c r="L109">
        <v>467803</v>
      </c>
      <c r="M109" s="3">
        <v>37577280</v>
      </c>
    </row>
    <row r="110" spans="1:13" x14ac:dyDescent="0.25">
      <c r="A110">
        <v>1.08</v>
      </c>
      <c r="B110">
        <v>8.9999979999999993E-2</v>
      </c>
      <c r="C110">
        <v>514.47289999999998</v>
      </c>
      <c r="D110">
        <v>37.884599999999999</v>
      </c>
      <c r="E110">
        <v>0</v>
      </c>
      <c r="F110">
        <v>0</v>
      </c>
      <c r="G110">
        <v>0</v>
      </c>
      <c r="H110">
        <v>8.9999990000000002E-2</v>
      </c>
      <c r="I110">
        <v>0.1125</v>
      </c>
      <c r="J110">
        <v>0.1124367</v>
      </c>
      <c r="K110">
        <v>8.9999979999999993E-2</v>
      </c>
      <c r="L110">
        <v>472154.7</v>
      </c>
      <c r="M110" s="3">
        <v>37927220</v>
      </c>
    </row>
    <row r="111" spans="1:13" x14ac:dyDescent="0.25">
      <c r="A111">
        <v>1.0900000000000001</v>
      </c>
      <c r="B111">
        <v>9.0812480000000001E-2</v>
      </c>
      <c r="C111">
        <v>519.35059999999999</v>
      </c>
      <c r="D111">
        <v>38.243789999999997</v>
      </c>
      <c r="E111">
        <v>0</v>
      </c>
      <c r="F111">
        <v>0</v>
      </c>
      <c r="G111">
        <v>0</v>
      </c>
      <c r="H111">
        <v>9.0812480000000001E-2</v>
      </c>
      <c r="I111">
        <v>0.11351559999999999</v>
      </c>
      <c r="J111">
        <v>0.1134512</v>
      </c>
      <c r="K111">
        <v>9.0812480000000001E-2</v>
      </c>
      <c r="L111">
        <v>476631.3</v>
      </c>
      <c r="M111" s="3">
        <v>38287200</v>
      </c>
    </row>
    <row r="112" spans="1:13" x14ac:dyDescent="0.25">
      <c r="A112">
        <v>1.1000000000000001</v>
      </c>
      <c r="B112">
        <v>9.1687489999999996E-2</v>
      </c>
      <c r="C112">
        <v>524.1789</v>
      </c>
      <c r="D112">
        <v>38.599330000000002</v>
      </c>
      <c r="E112">
        <v>0</v>
      </c>
      <c r="F112">
        <v>0</v>
      </c>
      <c r="G112">
        <v>0</v>
      </c>
      <c r="H112">
        <v>9.1687489999999996E-2</v>
      </c>
      <c r="I112">
        <v>0.1146094</v>
      </c>
      <c r="J112">
        <v>0.1145437</v>
      </c>
      <c r="K112">
        <v>9.1687489999999996E-2</v>
      </c>
      <c r="L112">
        <v>481062.40000000002</v>
      </c>
      <c r="M112" s="3">
        <v>38643570</v>
      </c>
    </row>
    <row r="113" spans="1:13" x14ac:dyDescent="0.25">
      <c r="A113">
        <v>1.1100000000000001</v>
      </c>
      <c r="B113">
        <v>9.2562489999999997E-2</v>
      </c>
      <c r="C113">
        <v>529.04</v>
      </c>
      <c r="D113">
        <v>38.95729</v>
      </c>
      <c r="E113">
        <v>0</v>
      </c>
      <c r="F113">
        <v>0</v>
      </c>
      <c r="G113">
        <v>0</v>
      </c>
      <c r="H113">
        <v>9.2562489999999997E-2</v>
      </c>
      <c r="I113">
        <v>0.1157031</v>
      </c>
      <c r="J113">
        <v>0.11563619999999999</v>
      </c>
      <c r="K113">
        <v>9.2562489999999997E-2</v>
      </c>
      <c r="L113">
        <v>485523.6</v>
      </c>
      <c r="M113" s="3">
        <v>39002360</v>
      </c>
    </row>
    <row r="114" spans="1:13" x14ac:dyDescent="0.25">
      <c r="A114">
        <v>1.1200000000000001</v>
      </c>
      <c r="B114">
        <v>9.3437480000000003E-2</v>
      </c>
      <c r="C114">
        <v>533.90539999999999</v>
      </c>
      <c r="D114">
        <v>39.315570000000001</v>
      </c>
      <c r="E114">
        <v>0</v>
      </c>
      <c r="F114">
        <v>0</v>
      </c>
      <c r="G114">
        <v>0</v>
      </c>
      <c r="H114">
        <v>9.3437489999999998E-2</v>
      </c>
      <c r="I114">
        <v>0.1167969</v>
      </c>
      <c r="J114">
        <v>0.1167287</v>
      </c>
      <c r="K114">
        <v>9.3437480000000003E-2</v>
      </c>
      <c r="L114">
        <v>489988.8</v>
      </c>
      <c r="M114" s="3">
        <v>39361490</v>
      </c>
    </row>
    <row r="115" spans="1:13" x14ac:dyDescent="0.25">
      <c r="A115">
        <v>1.1299999999999999</v>
      </c>
      <c r="B115">
        <v>9.4187489999999999E-2</v>
      </c>
      <c r="C115">
        <v>538.91989999999998</v>
      </c>
      <c r="D115">
        <v>39.684820000000002</v>
      </c>
      <c r="E115">
        <v>0</v>
      </c>
      <c r="F115">
        <v>0</v>
      </c>
      <c r="G115">
        <v>0</v>
      </c>
      <c r="H115">
        <v>9.4187489999999999E-2</v>
      </c>
      <c r="I115">
        <v>0.1177344</v>
      </c>
      <c r="J115">
        <v>0.11766509999999999</v>
      </c>
      <c r="K115">
        <v>9.4187489999999999E-2</v>
      </c>
      <c r="L115">
        <v>494590.8</v>
      </c>
      <c r="M115" s="3">
        <v>39731540</v>
      </c>
    </row>
    <row r="116" spans="1:13" x14ac:dyDescent="0.25">
      <c r="A116">
        <v>1.1399999999999999</v>
      </c>
      <c r="B116">
        <v>9.4937489999999999E-2</v>
      </c>
      <c r="C116">
        <v>543.98230000000001</v>
      </c>
      <c r="D116">
        <v>40.057609999999997</v>
      </c>
      <c r="E116">
        <v>0</v>
      </c>
      <c r="F116">
        <v>0</v>
      </c>
      <c r="G116">
        <v>0</v>
      </c>
      <c r="H116">
        <v>9.4937489999999999E-2</v>
      </c>
      <c r="I116">
        <v>0.1186719</v>
      </c>
      <c r="J116">
        <v>0.1186015</v>
      </c>
      <c r="K116">
        <v>9.4937489999999999E-2</v>
      </c>
      <c r="L116">
        <v>499236.8</v>
      </c>
      <c r="M116" s="3">
        <v>40105150</v>
      </c>
    </row>
    <row r="117" spans="1:13" x14ac:dyDescent="0.25">
      <c r="A117">
        <v>1.1499999999999999</v>
      </c>
      <c r="B117">
        <v>9.5749979999999998E-2</v>
      </c>
      <c r="C117">
        <v>548.75109999999995</v>
      </c>
      <c r="D117">
        <v>40.408769999999997</v>
      </c>
      <c r="E117">
        <v>0</v>
      </c>
      <c r="F117">
        <v>0</v>
      </c>
      <c r="G117">
        <v>0</v>
      </c>
      <c r="H117">
        <v>9.5749979999999998E-2</v>
      </c>
      <c r="I117">
        <v>0.1196875</v>
      </c>
      <c r="J117">
        <v>0.1196159</v>
      </c>
      <c r="K117">
        <v>9.5749979999999998E-2</v>
      </c>
      <c r="L117">
        <v>503613.3</v>
      </c>
      <c r="M117" s="3">
        <v>40457130</v>
      </c>
    </row>
    <row r="118" spans="1:13" x14ac:dyDescent="0.25">
      <c r="A118">
        <v>1.1599999999999999</v>
      </c>
      <c r="B118">
        <v>9.6749979999999999E-2</v>
      </c>
      <c r="C118">
        <v>553.44029999999998</v>
      </c>
      <c r="D118">
        <v>40.754069999999999</v>
      </c>
      <c r="E118">
        <v>0</v>
      </c>
      <c r="F118">
        <v>0</v>
      </c>
      <c r="G118">
        <v>0</v>
      </c>
      <c r="H118">
        <v>9.6749979999999999E-2</v>
      </c>
      <c r="I118">
        <v>0.1209375</v>
      </c>
      <c r="J118">
        <v>0.1208644</v>
      </c>
      <c r="K118">
        <v>9.6749979999999999E-2</v>
      </c>
      <c r="L118">
        <v>507916.79999999999</v>
      </c>
      <c r="M118" s="3">
        <v>40803360</v>
      </c>
    </row>
    <row r="119" spans="1:13" x14ac:dyDescent="0.25">
      <c r="A119">
        <v>1.17</v>
      </c>
      <c r="B119">
        <v>9.762498E-2</v>
      </c>
      <c r="C119">
        <v>558.18200000000002</v>
      </c>
      <c r="D119">
        <v>41.10324</v>
      </c>
      <c r="E119">
        <v>0</v>
      </c>
      <c r="F119">
        <v>0</v>
      </c>
      <c r="G119">
        <v>0</v>
      </c>
      <c r="H119">
        <v>9.762498E-2</v>
      </c>
      <c r="I119">
        <v>0.12203120000000001</v>
      </c>
      <c r="J119">
        <v>0.1219568</v>
      </c>
      <c r="K119">
        <v>9.762498E-2</v>
      </c>
      <c r="L119">
        <v>512268.6</v>
      </c>
      <c r="M119" s="3">
        <v>41153400</v>
      </c>
    </row>
    <row r="120" spans="1:13" x14ac:dyDescent="0.25">
      <c r="A120">
        <v>1.18</v>
      </c>
      <c r="B120">
        <v>9.8437490000000002E-2</v>
      </c>
      <c r="C120">
        <v>563.03710000000001</v>
      </c>
      <c r="D120">
        <v>41.460749999999997</v>
      </c>
      <c r="E120">
        <v>0</v>
      </c>
      <c r="F120">
        <v>0</v>
      </c>
      <c r="G120">
        <v>0</v>
      </c>
      <c r="H120">
        <v>9.8437490000000002E-2</v>
      </c>
      <c r="I120">
        <v>0.1230469</v>
      </c>
      <c r="J120">
        <v>0.1229712</v>
      </c>
      <c r="K120">
        <v>9.8437490000000002E-2</v>
      </c>
      <c r="L120">
        <v>516724.2</v>
      </c>
      <c r="M120" s="3">
        <v>41511770</v>
      </c>
    </row>
    <row r="121" spans="1:13" x14ac:dyDescent="0.25">
      <c r="A121">
        <v>1.19</v>
      </c>
      <c r="B121">
        <v>9.9249989999999996E-2</v>
      </c>
      <c r="C121">
        <v>567.80820000000006</v>
      </c>
      <c r="D121">
        <v>41.812100000000001</v>
      </c>
      <c r="E121">
        <v>0</v>
      </c>
      <c r="F121">
        <v>0</v>
      </c>
      <c r="G121">
        <v>0</v>
      </c>
      <c r="H121">
        <v>9.9249989999999996E-2</v>
      </c>
      <c r="I121">
        <v>0.12406250000000001</v>
      </c>
      <c r="J121">
        <v>0.1239856</v>
      </c>
      <c r="K121">
        <v>9.9249989999999996E-2</v>
      </c>
      <c r="L121">
        <v>521102.9</v>
      </c>
      <c r="M121" s="3">
        <v>41863970</v>
      </c>
    </row>
    <row r="122" spans="1:13" x14ac:dyDescent="0.25">
      <c r="A122">
        <v>1.2</v>
      </c>
      <c r="B122">
        <v>0.1000625</v>
      </c>
      <c r="C122">
        <v>572.72329999999999</v>
      </c>
      <c r="D122">
        <v>42.174030000000002</v>
      </c>
      <c r="E122">
        <v>0</v>
      </c>
      <c r="F122">
        <v>0</v>
      </c>
      <c r="G122">
        <v>0</v>
      </c>
      <c r="H122">
        <v>0.1000625</v>
      </c>
      <c r="I122">
        <v>0.1250781</v>
      </c>
      <c r="J122">
        <v>0.125</v>
      </c>
      <c r="K122">
        <v>0.1000625</v>
      </c>
      <c r="L122">
        <v>525613.69999999995</v>
      </c>
      <c r="M122" s="3">
        <v>42226780</v>
      </c>
    </row>
    <row r="123" spans="1:13" x14ac:dyDescent="0.25">
      <c r="A123">
        <v>1.21</v>
      </c>
      <c r="B123">
        <v>0.1009375</v>
      </c>
      <c r="C123">
        <v>577.63030000000003</v>
      </c>
      <c r="D123">
        <v>42.53537</v>
      </c>
      <c r="E123">
        <v>0</v>
      </c>
      <c r="F123">
        <v>0</v>
      </c>
      <c r="G123">
        <v>0</v>
      </c>
      <c r="H123">
        <v>0.1009375</v>
      </c>
      <c r="I123">
        <v>0.1261719</v>
      </c>
      <c r="J123">
        <v>0.12609229999999999</v>
      </c>
      <c r="K123">
        <v>0.1009375</v>
      </c>
      <c r="L123">
        <v>530117.1</v>
      </c>
      <c r="M123" s="3">
        <v>42589040</v>
      </c>
    </row>
    <row r="124" spans="1:13" x14ac:dyDescent="0.25">
      <c r="A124">
        <v>1.22</v>
      </c>
      <c r="B124">
        <v>0.1018125</v>
      </c>
      <c r="C124">
        <v>582.6413</v>
      </c>
      <c r="D124">
        <v>42.90437</v>
      </c>
      <c r="E124">
        <v>0</v>
      </c>
      <c r="F124">
        <v>0</v>
      </c>
      <c r="G124">
        <v>0</v>
      </c>
      <c r="H124">
        <v>0.1018125</v>
      </c>
      <c r="I124">
        <v>0.12726560000000001</v>
      </c>
      <c r="J124">
        <v>0.12718470000000001</v>
      </c>
      <c r="K124">
        <v>0.1018125</v>
      </c>
      <c r="L124">
        <v>534715.9</v>
      </c>
      <c r="M124" s="3">
        <v>42958970</v>
      </c>
    </row>
    <row r="125" spans="1:13" x14ac:dyDescent="0.25">
      <c r="A125">
        <v>1.23</v>
      </c>
      <c r="B125">
        <v>0.1025625</v>
      </c>
      <c r="C125">
        <v>587.42679999999996</v>
      </c>
      <c r="D125">
        <v>43.25676</v>
      </c>
      <c r="E125">
        <v>0</v>
      </c>
      <c r="F125">
        <v>0</v>
      </c>
      <c r="G125">
        <v>0</v>
      </c>
      <c r="H125">
        <v>0.1025625</v>
      </c>
      <c r="I125">
        <v>0.12820309999999999</v>
      </c>
      <c r="J125">
        <v>0.12812100000000001</v>
      </c>
      <c r="K125">
        <v>0.1025625</v>
      </c>
      <c r="L125">
        <v>539107.80000000005</v>
      </c>
      <c r="M125" s="3">
        <v>43312220</v>
      </c>
    </row>
    <row r="126" spans="1:13" x14ac:dyDescent="0.25">
      <c r="A126">
        <v>1.24</v>
      </c>
      <c r="B126">
        <v>0.10337499999999999</v>
      </c>
      <c r="C126">
        <v>592.17660000000001</v>
      </c>
      <c r="D126">
        <v>43.606520000000003</v>
      </c>
      <c r="E126">
        <v>0</v>
      </c>
      <c r="F126">
        <v>0</v>
      </c>
      <c r="G126">
        <v>0</v>
      </c>
      <c r="H126">
        <v>0.10337499999999999</v>
      </c>
      <c r="I126">
        <v>0.12921869999999999</v>
      </c>
      <c r="J126">
        <v>0.12913530000000001</v>
      </c>
      <c r="K126">
        <v>0.10337499999999999</v>
      </c>
      <c r="L126">
        <v>543466.9</v>
      </c>
      <c r="M126" s="3">
        <v>43662870</v>
      </c>
    </row>
    <row r="127" spans="1:13" x14ac:dyDescent="0.25">
      <c r="A127">
        <v>1.25</v>
      </c>
      <c r="B127">
        <v>0.10425</v>
      </c>
      <c r="C127">
        <v>596.87919999999997</v>
      </c>
      <c r="D127">
        <v>43.952809999999999</v>
      </c>
      <c r="E127">
        <v>0</v>
      </c>
      <c r="F127">
        <v>0</v>
      </c>
      <c r="G127">
        <v>0</v>
      </c>
      <c r="H127">
        <v>0.10425</v>
      </c>
      <c r="I127">
        <v>0.1303125</v>
      </c>
      <c r="J127">
        <v>0.1302277</v>
      </c>
      <c r="K127">
        <v>0.10425</v>
      </c>
      <c r="L127">
        <v>547782.6</v>
      </c>
      <c r="M127" s="3">
        <v>44010090</v>
      </c>
    </row>
    <row r="128" spans="1:13" x14ac:dyDescent="0.25">
      <c r="A128">
        <v>1.26</v>
      </c>
      <c r="B128">
        <v>0.105125</v>
      </c>
      <c r="C128">
        <v>601.69010000000003</v>
      </c>
      <c r="D128">
        <v>44.307079999999999</v>
      </c>
      <c r="E128">
        <v>0</v>
      </c>
      <c r="F128">
        <v>0</v>
      </c>
      <c r="G128">
        <v>0</v>
      </c>
      <c r="H128">
        <v>0.105125</v>
      </c>
      <c r="I128">
        <v>0.1314062</v>
      </c>
      <c r="J128">
        <v>0.13131999999999999</v>
      </c>
      <c r="K128">
        <v>0.105125</v>
      </c>
      <c r="L128">
        <v>552197.9</v>
      </c>
      <c r="M128" s="3">
        <v>44365300</v>
      </c>
    </row>
    <row r="129" spans="1:13" x14ac:dyDescent="0.25">
      <c r="A129">
        <v>1.27</v>
      </c>
      <c r="B129">
        <v>0.105875</v>
      </c>
      <c r="C129">
        <v>606.47400000000005</v>
      </c>
      <c r="D129">
        <v>44.659350000000003</v>
      </c>
      <c r="E129">
        <v>0</v>
      </c>
      <c r="F129">
        <v>0</v>
      </c>
      <c r="G129">
        <v>0</v>
      </c>
      <c r="H129">
        <v>0.105875</v>
      </c>
      <c r="I129">
        <v>0.13234370000000001</v>
      </c>
      <c r="J129">
        <v>0.13225619999999999</v>
      </c>
      <c r="K129">
        <v>0.105875</v>
      </c>
      <c r="L129">
        <v>556588.30000000005</v>
      </c>
      <c r="M129" s="3">
        <v>44718460</v>
      </c>
    </row>
    <row r="130" spans="1:13" x14ac:dyDescent="0.25">
      <c r="A130">
        <v>1.28</v>
      </c>
      <c r="B130">
        <v>0.106625</v>
      </c>
      <c r="C130">
        <v>611.56420000000003</v>
      </c>
      <c r="D130">
        <v>45.034179999999999</v>
      </c>
      <c r="E130">
        <v>0</v>
      </c>
      <c r="F130">
        <v>0</v>
      </c>
      <c r="G130">
        <v>0</v>
      </c>
      <c r="H130">
        <v>0.106625</v>
      </c>
      <c r="I130">
        <v>0.13328119999999999</v>
      </c>
      <c r="J130">
        <v>0.13319249999999999</v>
      </c>
      <c r="K130">
        <v>0.106625</v>
      </c>
      <c r="L130">
        <v>561259.80000000005</v>
      </c>
      <c r="M130" s="3">
        <v>45094210</v>
      </c>
    </row>
    <row r="131" spans="1:13" x14ac:dyDescent="0.25">
      <c r="A131">
        <v>1.29</v>
      </c>
      <c r="B131">
        <v>0.107375</v>
      </c>
      <c r="C131">
        <v>616.50540000000001</v>
      </c>
      <c r="D131">
        <v>45.398040000000002</v>
      </c>
      <c r="E131">
        <v>0</v>
      </c>
      <c r="F131">
        <v>0</v>
      </c>
      <c r="G131">
        <v>0</v>
      </c>
      <c r="H131">
        <v>0.107375</v>
      </c>
      <c r="I131">
        <v>0.1342187</v>
      </c>
      <c r="J131">
        <v>0.13412869999999999</v>
      </c>
      <c r="K131">
        <v>0.107375</v>
      </c>
      <c r="L131">
        <v>565794.5</v>
      </c>
      <c r="M131" s="3">
        <v>45458980</v>
      </c>
    </row>
    <row r="132" spans="1:13" x14ac:dyDescent="0.25">
      <c r="A132">
        <v>1.3</v>
      </c>
      <c r="B132">
        <v>0.10831250000000001</v>
      </c>
      <c r="C132">
        <v>621.27700000000004</v>
      </c>
      <c r="D132">
        <v>45.749409999999997</v>
      </c>
      <c r="E132">
        <v>0</v>
      </c>
      <c r="F132">
        <v>0</v>
      </c>
      <c r="G132">
        <v>0</v>
      </c>
      <c r="H132">
        <v>0.10831250000000001</v>
      </c>
      <c r="I132">
        <v>0.1353906</v>
      </c>
      <c r="J132">
        <v>0.135299</v>
      </c>
      <c r="K132">
        <v>0.10831250000000001</v>
      </c>
      <c r="L132">
        <v>570173.6</v>
      </c>
      <c r="M132" s="3">
        <v>45811350</v>
      </c>
    </row>
    <row r="133" spans="1:13" x14ac:dyDescent="0.25">
      <c r="A133">
        <v>1.31</v>
      </c>
      <c r="B133">
        <v>0.10918750000000001</v>
      </c>
      <c r="C133">
        <v>625.89790000000005</v>
      </c>
      <c r="D133">
        <v>46.089680000000001</v>
      </c>
      <c r="E133">
        <v>0</v>
      </c>
      <c r="F133">
        <v>0</v>
      </c>
      <c r="G133">
        <v>0</v>
      </c>
      <c r="H133">
        <v>0.10918750000000001</v>
      </c>
      <c r="I133">
        <v>0.13648440000000001</v>
      </c>
      <c r="J133">
        <v>0.13639129999999999</v>
      </c>
      <c r="K133">
        <v>0.10918750000000001</v>
      </c>
      <c r="L133">
        <v>574414.4</v>
      </c>
      <c r="M133" s="3">
        <v>46152590</v>
      </c>
    </row>
    <row r="134" spans="1:13" x14ac:dyDescent="0.25">
      <c r="A134">
        <v>1.32</v>
      </c>
      <c r="B134">
        <v>0.11</v>
      </c>
      <c r="C134">
        <v>630.58000000000004</v>
      </c>
      <c r="D134">
        <v>46.434460000000001</v>
      </c>
      <c r="E134">
        <v>0</v>
      </c>
      <c r="F134">
        <v>0</v>
      </c>
      <c r="G134">
        <v>0</v>
      </c>
      <c r="H134">
        <v>0.11</v>
      </c>
      <c r="I134">
        <v>0.13750000000000001</v>
      </c>
      <c r="J134">
        <v>0.13740550000000001</v>
      </c>
      <c r="K134">
        <v>0.11</v>
      </c>
      <c r="L134">
        <v>578711.4</v>
      </c>
      <c r="M134" s="3">
        <v>46498310</v>
      </c>
    </row>
    <row r="135" spans="1:13" x14ac:dyDescent="0.25">
      <c r="A135">
        <v>1.33</v>
      </c>
      <c r="B135">
        <v>0.11081249999999999</v>
      </c>
      <c r="C135">
        <v>635.57529999999997</v>
      </c>
      <c r="D135">
        <v>46.802309999999999</v>
      </c>
      <c r="E135">
        <v>0</v>
      </c>
      <c r="F135">
        <v>0</v>
      </c>
      <c r="G135">
        <v>0</v>
      </c>
      <c r="H135">
        <v>0.11081249999999999</v>
      </c>
      <c r="I135">
        <v>0.13851559999999999</v>
      </c>
      <c r="J135">
        <v>0.13841980000000001</v>
      </c>
      <c r="K135">
        <v>0.11081249999999999</v>
      </c>
      <c r="L135">
        <v>583295.80000000005</v>
      </c>
      <c r="M135" s="3">
        <v>46867130</v>
      </c>
    </row>
    <row r="136" spans="1:13" x14ac:dyDescent="0.25">
      <c r="A136">
        <v>1.34</v>
      </c>
      <c r="B136">
        <v>0.111625</v>
      </c>
      <c r="C136">
        <v>640.51980000000003</v>
      </c>
      <c r="D136">
        <v>47.166400000000003</v>
      </c>
      <c r="E136">
        <v>0</v>
      </c>
      <c r="F136">
        <v>0</v>
      </c>
      <c r="G136">
        <v>0</v>
      </c>
      <c r="H136">
        <v>0.111625</v>
      </c>
      <c r="I136">
        <v>0.13953119999999999</v>
      </c>
      <c r="J136">
        <v>0.139434</v>
      </c>
      <c r="K136">
        <v>0.111625</v>
      </c>
      <c r="L136">
        <v>587833.59999999998</v>
      </c>
      <c r="M136" s="3">
        <v>47232220</v>
      </c>
    </row>
    <row r="137" spans="1:13" x14ac:dyDescent="0.25">
      <c r="A137">
        <v>1.35</v>
      </c>
      <c r="B137">
        <v>0.1125</v>
      </c>
      <c r="C137">
        <v>645.27</v>
      </c>
      <c r="D137">
        <v>47.516199999999998</v>
      </c>
      <c r="E137">
        <v>0</v>
      </c>
      <c r="F137">
        <v>0</v>
      </c>
      <c r="G137">
        <v>0</v>
      </c>
      <c r="H137">
        <v>0.1125</v>
      </c>
      <c r="I137">
        <v>0.140625</v>
      </c>
      <c r="J137">
        <v>0.14052619999999999</v>
      </c>
      <c r="K137">
        <v>0.1125</v>
      </c>
      <c r="L137">
        <v>592193</v>
      </c>
      <c r="M137" s="3">
        <v>47583020</v>
      </c>
    </row>
    <row r="138" spans="1:13" x14ac:dyDescent="0.25">
      <c r="A138">
        <v>1.36</v>
      </c>
      <c r="B138">
        <v>0.113375</v>
      </c>
      <c r="C138">
        <v>650.11030000000005</v>
      </c>
      <c r="D138">
        <v>47.872630000000001</v>
      </c>
      <c r="E138">
        <v>0</v>
      </c>
      <c r="F138">
        <v>0</v>
      </c>
      <c r="G138">
        <v>0</v>
      </c>
      <c r="H138">
        <v>0.113375</v>
      </c>
      <c r="I138">
        <v>0.1417187</v>
      </c>
      <c r="J138">
        <v>0.14161840000000001</v>
      </c>
      <c r="K138">
        <v>0.113375</v>
      </c>
      <c r="L138">
        <v>596635.19999999995</v>
      </c>
      <c r="M138" s="3">
        <v>47940470</v>
      </c>
    </row>
    <row r="139" spans="1:13" x14ac:dyDescent="0.25">
      <c r="A139">
        <v>1.37</v>
      </c>
      <c r="B139">
        <v>0.114125</v>
      </c>
      <c r="C139">
        <v>654.98</v>
      </c>
      <c r="D139">
        <v>48.23122</v>
      </c>
      <c r="E139">
        <v>0</v>
      </c>
      <c r="F139">
        <v>0</v>
      </c>
      <c r="G139">
        <v>0</v>
      </c>
      <c r="H139">
        <v>0.114125</v>
      </c>
      <c r="I139">
        <v>0.14265620000000001</v>
      </c>
      <c r="J139">
        <v>0.1425546</v>
      </c>
      <c r="K139">
        <v>0.114125</v>
      </c>
      <c r="L139">
        <v>601104.30000000005</v>
      </c>
      <c r="M139" s="3">
        <v>48300030</v>
      </c>
    </row>
    <row r="140" spans="1:13" x14ac:dyDescent="0.25">
      <c r="A140">
        <v>1.38</v>
      </c>
      <c r="B140">
        <v>0.1149375</v>
      </c>
      <c r="C140">
        <v>660.01070000000004</v>
      </c>
      <c r="D140">
        <v>48.601669999999999</v>
      </c>
      <c r="E140">
        <v>0</v>
      </c>
      <c r="F140">
        <v>0</v>
      </c>
      <c r="G140">
        <v>0</v>
      </c>
      <c r="H140">
        <v>0.1149375</v>
      </c>
      <c r="I140">
        <v>0.14367189999999999</v>
      </c>
      <c r="J140">
        <v>0.14356869999999999</v>
      </c>
      <c r="K140">
        <v>0.1149375</v>
      </c>
      <c r="L140">
        <v>605721.19999999995</v>
      </c>
      <c r="M140" s="3">
        <v>48671500</v>
      </c>
    </row>
    <row r="141" spans="1:13" x14ac:dyDescent="0.25">
      <c r="A141">
        <v>1.39</v>
      </c>
      <c r="B141">
        <v>0.1158125</v>
      </c>
      <c r="C141">
        <v>665.00260000000003</v>
      </c>
      <c r="D141">
        <v>48.969259999999998</v>
      </c>
      <c r="E141">
        <v>0</v>
      </c>
      <c r="F141">
        <v>0</v>
      </c>
      <c r="G141">
        <v>0</v>
      </c>
      <c r="H141">
        <v>0.1158125</v>
      </c>
      <c r="I141">
        <v>0.14476559999999999</v>
      </c>
      <c r="J141">
        <v>0.14466090000000001</v>
      </c>
      <c r="K141">
        <v>0.1158125</v>
      </c>
      <c r="L141">
        <v>610302.6</v>
      </c>
      <c r="M141" s="3">
        <v>49040160</v>
      </c>
    </row>
    <row r="142" spans="1:13" x14ac:dyDescent="0.25">
      <c r="A142">
        <v>1.4</v>
      </c>
      <c r="B142">
        <v>0.1166875</v>
      </c>
      <c r="C142">
        <v>670.07010000000002</v>
      </c>
      <c r="D142">
        <v>49.342419999999997</v>
      </c>
      <c r="E142">
        <v>0</v>
      </c>
      <c r="F142">
        <v>0</v>
      </c>
      <c r="G142">
        <v>0</v>
      </c>
      <c r="H142">
        <v>0.1166875</v>
      </c>
      <c r="I142">
        <v>0.1458593</v>
      </c>
      <c r="J142">
        <v>0.1457531</v>
      </c>
      <c r="K142">
        <v>0.1166875</v>
      </c>
      <c r="L142">
        <v>614953.19999999995</v>
      </c>
      <c r="M142" s="3">
        <v>49414390</v>
      </c>
    </row>
    <row r="143" spans="1:13" x14ac:dyDescent="0.25">
      <c r="A143">
        <v>1.41</v>
      </c>
      <c r="B143">
        <v>0.11749999999999999</v>
      </c>
      <c r="C143">
        <v>674.98689999999999</v>
      </c>
      <c r="D143">
        <v>49.704479999999997</v>
      </c>
      <c r="E143">
        <v>0</v>
      </c>
      <c r="F143">
        <v>0</v>
      </c>
      <c r="G143">
        <v>0</v>
      </c>
      <c r="H143">
        <v>0.11749999999999999</v>
      </c>
      <c r="I143">
        <v>0.14687500000000001</v>
      </c>
      <c r="J143">
        <v>0.14676719999999999</v>
      </c>
      <c r="K143">
        <v>0.11749999999999999</v>
      </c>
      <c r="L143">
        <v>619465.6</v>
      </c>
      <c r="M143" s="3">
        <v>49777490</v>
      </c>
    </row>
    <row r="144" spans="1:13" x14ac:dyDescent="0.25">
      <c r="A144">
        <v>1.42</v>
      </c>
      <c r="B144">
        <v>0.11824999999999999</v>
      </c>
      <c r="C144">
        <v>679.75909999999999</v>
      </c>
      <c r="D144">
        <v>50.055900000000001</v>
      </c>
      <c r="E144">
        <v>0</v>
      </c>
      <c r="F144">
        <v>0</v>
      </c>
      <c r="G144">
        <v>0</v>
      </c>
      <c r="H144">
        <v>0.11824999999999999</v>
      </c>
      <c r="I144">
        <v>0.14781250000000001</v>
      </c>
      <c r="J144">
        <v>0.14770340000000001</v>
      </c>
      <c r="K144">
        <v>0.11824999999999999</v>
      </c>
      <c r="L144">
        <v>623845.30000000005</v>
      </c>
      <c r="M144" s="3">
        <v>50129890</v>
      </c>
    </row>
    <row r="145" spans="1:13" x14ac:dyDescent="0.25">
      <c r="A145">
        <v>1.43</v>
      </c>
      <c r="B145">
        <v>0.11899999999999999</v>
      </c>
      <c r="C145">
        <v>684.38969999999995</v>
      </c>
      <c r="D145">
        <v>50.396880000000003</v>
      </c>
      <c r="E145">
        <v>0</v>
      </c>
      <c r="F145">
        <v>0</v>
      </c>
      <c r="G145">
        <v>0</v>
      </c>
      <c r="H145">
        <v>0.11899999999999999</v>
      </c>
      <c r="I145">
        <v>0.14874999999999999</v>
      </c>
      <c r="J145">
        <v>0.1486394</v>
      </c>
      <c r="K145">
        <v>0.11899999999999999</v>
      </c>
      <c r="L145">
        <v>628094.9</v>
      </c>
      <c r="M145" s="3">
        <v>50471850</v>
      </c>
    </row>
    <row r="146" spans="1:13" x14ac:dyDescent="0.25">
      <c r="A146">
        <v>1.44</v>
      </c>
      <c r="B146">
        <v>0.119875</v>
      </c>
      <c r="C146">
        <v>689.03300000000002</v>
      </c>
      <c r="D146">
        <v>50.738810000000001</v>
      </c>
      <c r="E146">
        <v>0</v>
      </c>
      <c r="F146">
        <v>0</v>
      </c>
      <c r="G146">
        <v>0</v>
      </c>
      <c r="H146">
        <v>0.119875</v>
      </c>
      <c r="I146">
        <v>0.1498437</v>
      </c>
      <c r="J146">
        <v>0.14973159999999999</v>
      </c>
      <c r="K146">
        <v>0.119875</v>
      </c>
      <c r="L146">
        <v>632356.30000000005</v>
      </c>
      <c r="M146" s="3">
        <v>50814840</v>
      </c>
    </row>
    <row r="147" spans="1:13" x14ac:dyDescent="0.25">
      <c r="A147">
        <v>1.45</v>
      </c>
      <c r="B147">
        <v>0.120875</v>
      </c>
      <c r="C147">
        <v>693.50480000000005</v>
      </c>
      <c r="D147">
        <v>51.068100000000001</v>
      </c>
      <c r="E147">
        <v>0</v>
      </c>
      <c r="F147">
        <v>0</v>
      </c>
      <c r="G147">
        <v>0</v>
      </c>
      <c r="H147">
        <v>0.120875</v>
      </c>
      <c r="I147">
        <v>0.1510937</v>
      </c>
      <c r="J147">
        <v>0.15097969999999999</v>
      </c>
      <c r="K147">
        <v>0.120875</v>
      </c>
      <c r="L147">
        <v>636460.30000000005</v>
      </c>
      <c r="M147" s="3">
        <v>51145260</v>
      </c>
    </row>
    <row r="148" spans="1:13" x14ac:dyDescent="0.25">
      <c r="A148">
        <v>1.46</v>
      </c>
      <c r="B148">
        <v>0.1216875</v>
      </c>
      <c r="C148">
        <v>698.28710000000001</v>
      </c>
      <c r="D148">
        <v>51.420259999999999</v>
      </c>
      <c r="E148">
        <v>0</v>
      </c>
      <c r="F148">
        <v>0</v>
      </c>
      <c r="G148">
        <v>0</v>
      </c>
      <c r="H148">
        <v>0.1216875</v>
      </c>
      <c r="I148">
        <v>0.15210940000000001</v>
      </c>
      <c r="J148">
        <v>0.15199380000000001</v>
      </c>
      <c r="K148">
        <v>0.1216875</v>
      </c>
      <c r="L148">
        <v>640849.19999999995</v>
      </c>
      <c r="M148" s="3">
        <v>51498470</v>
      </c>
    </row>
    <row r="149" spans="1:13" x14ac:dyDescent="0.25">
      <c r="A149">
        <v>1.47</v>
      </c>
      <c r="B149">
        <v>0.1225</v>
      </c>
      <c r="C149">
        <v>703.50310000000002</v>
      </c>
      <c r="D149">
        <v>51.804360000000003</v>
      </c>
      <c r="E149">
        <v>0</v>
      </c>
      <c r="F149">
        <v>0</v>
      </c>
      <c r="G149">
        <v>0</v>
      </c>
      <c r="H149">
        <v>0.1225</v>
      </c>
      <c r="I149">
        <v>0.15312500000000001</v>
      </c>
      <c r="J149">
        <v>0.1530079</v>
      </c>
      <c r="K149">
        <v>0.1225</v>
      </c>
      <c r="L149">
        <v>645636.19999999995</v>
      </c>
      <c r="M149" s="3">
        <v>51883680</v>
      </c>
    </row>
    <row r="150" spans="1:13" x14ac:dyDescent="0.25">
      <c r="A150">
        <v>1.48</v>
      </c>
      <c r="B150">
        <v>0.12325</v>
      </c>
      <c r="C150">
        <v>708.64459999999997</v>
      </c>
      <c r="D150">
        <v>52.182960000000001</v>
      </c>
      <c r="E150">
        <v>0</v>
      </c>
      <c r="F150">
        <v>0</v>
      </c>
      <c r="G150">
        <v>0</v>
      </c>
      <c r="H150">
        <v>0.12325</v>
      </c>
      <c r="I150">
        <v>0.15406249999999999</v>
      </c>
      <c r="J150">
        <v>0.15394389999999999</v>
      </c>
      <c r="K150">
        <v>0.12325</v>
      </c>
      <c r="L150">
        <v>650354.69999999995</v>
      </c>
      <c r="M150" s="3">
        <v>52263350</v>
      </c>
    </row>
    <row r="151" spans="1:13" x14ac:dyDescent="0.25">
      <c r="A151">
        <v>1.49</v>
      </c>
      <c r="B151">
        <v>0.124125</v>
      </c>
      <c r="C151">
        <v>713.54430000000002</v>
      </c>
      <c r="D151">
        <v>52.543759999999999</v>
      </c>
      <c r="E151">
        <v>0</v>
      </c>
      <c r="F151">
        <v>0</v>
      </c>
      <c r="G151">
        <v>0</v>
      </c>
      <c r="H151">
        <v>0.124125</v>
      </c>
      <c r="I151">
        <v>0.15515619999999999</v>
      </c>
      <c r="J151">
        <v>0.15503600000000001</v>
      </c>
      <c r="K151">
        <v>0.124125</v>
      </c>
      <c r="L151">
        <v>654851.4</v>
      </c>
      <c r="M151" s="3">
        <v>52625290</v>
      </c>
    </row>
    <row r="152" spans="1:13" x14ac:dyDescent="0.25">
      <c r="A152">
        <v>1.5</v>
      </c>
      <c r="B152">
        <v>0.12506249999999999</v>
      </c>
      <c r="C152">
        <v>718.45590000000004</v>
      </c>
      <c r="D152">
        <v>52.905439999999999</v>
      </c>
      <c r="E152">
        <v>0</v>
      </c>
      <c r="F152">
        <v>0</v>
      </c>
      <c r="G152">
        <v>0</v>
      </c>
      <c r="H152">
        <v>0.12506249999999999</v>
      </c>
      <c r="I152">
        <v>0.1563281</v>
      </c>
      <c r="J152">
        <v>0.15620600000000001</v>
      </c>
      <c r="K152">
        <v>0.12506249999999999</v>
      </c>
      <c r="L152">
        <v>659359</v>
      </c>
      <c r="M152" s="3">
        <v>52988140</v>
      </c>
    </row>
    <row r="153" spans="1:13" x14ac:dyDescent="0.25">
      <c r="A153">
        <v>1.51</v>
      </c>
      <c r="B153">
        <v>0.12593750000000001</v>
      </c>
      <c r="C153">
        <v>723.45609999999999</v>
      </c>
      <c r="D153">
        <v>53.273650000000004</v>
      </c>
      <c r="E153">
        <v>0</v>
      </c>
      <c r="F153">
        <v>0</v>
      </c>
      <c r="G153">
        <v>0</v>
      </c>
      <c r="H153">
        <v>0.12593750000000001</v>
      </c>
      <c r="I153">
        <v>0.1574219</v>
      </c>
      <c r="J153">
        <v>0.1572981</v>
      </c>
      <c r="K153">
        <v>0.12593750000000001</v>
      </c>
      <c r="L153">
        <v>663947.9</v>
      </c>
      <c r="M153" s="3">
        <v>53357510</v>
      </c>
    </row>
    <row r="154" spans="1:13" x14ac:dyDescent="0.25">
      <c r="A154">
        <v>1.52</v>
      </c>
      <c r="B154">
        <v>0.12668750000000001</v>
      </c>
      <c r="C154">
        <v>728.39580000000001</v>
      </c>
      <c r="D154">
        <v>53.637390000000003</v>
      </c>
      <c r="E154">
        <v>0</v>
      </c>
      <c r="F154">
        <v>0</v>
      </c>
      <c r="G154">
        <v>0</v>
      </c>
      <c r="H154">
        <v>0.12668750000000001</v>
      </c>
      <c r="I154">
        <v>0.15835930000000001</v>
      </c>
      <c r="J154">
        <v>0.15823409999999999</v>
      </c>
      <c r="K154">
        <v>0.12668750000000001</v>
      </c>
      <c r="L154">
        <v>668481.30000000005</v>
      </c>
      <c r="M154" s="3">
        <v>53722330</v>
      </c>
    </row>
    <row r="155" spans="1:13" x14ac:dyDescent="0.25">
      <c r="A155">
        <v>1.53</v>
      </c>
      <c r="B155">
        <v>0.1275625</v>
      </c>
      <c r="C155">
        <v>733.27819999999997</v>
      </c>
      <c r="D155">
        <v>53.996929999999999</v>
      </c>
      <c r="E155">
        <v>0</v>
      </c>
      <c r="F155">
        <v>0</v>
      </c>
      <c r="G155">
        <v>0</v>
      </c>
      <c r="H155">
        <v>0.1275625</v>
      </c>
      <c r="I155">
        <v>0.15945309999999999</v>
      </c>
      <c r="J155">
        <v>0.1593261</v>
      </c>
      <c r="K155">
        <v>0.1275625</v>
      </c>
      <c r="L155">
        <v>672962.1</v>
      </c>
      <c r="M155" s="3">
        <v>54083020</v>
      </c>
    </row>
    <row r="156" spans="1:13" x14ac:dyDescent="0.25">
      <c r="A156">
        <v>1.54</v>
      </c>
      <c r="B156">
        <v>0.1285</v>
      </c>
      <c r="C156">
        <v>738.06629999999996</v>
      </c>
      <c r="D156">
        <v>54.349510000000002</v>
      </c>
      <c r="E156">
        <v>0</v>
      </c>
      <c r="F156">
        <v>0</v>
      </c>
      <c r="G156">
        <v>0</v>
      </c>
      <c r="H156">
        <v>0.1285</v>
      </c>
      <c r="I156">
        <v>0.16062499999999999</v>
      </c>
      <c r="J156">
        <v>0.1604961</v>
      </c>
      <c r="K156">
        <v>0.1285</v>
      </c>
      <c r="L156">
        <v>677356.4</v>
      </c>
      <c r="M156" s="3">
        <v>54436810</v>
      </c>
    </row>
    <row r="157" spans="1:13" x14ac:dyDescent="0.25">
      <c r="A157">
        <v>1.55</v>
      </c>
      <c r="B157">
        <v>0.1293125</v>
      </c>
      <c r="C157">
        <v>742.89760000000001</v>
      </c>
      <c r="D157">
        <v>54.705269999999999</v>
      </c>
      <c r="E157">
        <v>0</v>
      </c>
      <c r="F157">
        <v>0</v>
      </c>
      <c r="G157">
        <v>0</v>
      </c>
      <c r="H157">
        <v>0.1293125</v>
      </c>
      <c r="I157">
        <v>0.1616406</v>
      </c>
      <c r="J157">
        <v>0.16151009999999999</v>
      </c>
      <c r="K157">
        <v>0.1293125</v>
      </c>
      <c r="L157">
        <v>681790.3</v>
      </c>
      <c r="M157" s="3">
        <v>54793700</v>
      </c>
    </row>
    <row r="158" spans="1:13" x14ac:dyDescent="0.25">
      <c r="A158">
        <v>1.56</v>
      </c>
      <c r="B158">
        <v>0.1300625</v>
      </c>
      <c r="C158">
        <v>747.85659999999996</v>
      </c>
      <c r="D158">
        <v>55.070450000000001</v>
      </c>
      <c r="E158">
        <v>0</v>
      </c>
      <c r="F158">
        <v>0</v>
      </c>
      <c r="G158">
        <v>0</v>
      </c>
      <c r="H158">
        <v>0.1300625</v>
      </c>
      <c r="I158">
        <v>0.1625781</v>
      </c>
      <c r="J158">
        <v>0.16244610000000001</v>
      </c>
      <c r="K158">
        <v>0.1300625</v>
      </c>
      <c r="L158">
        <v>686341.4</v>
      </c>
      <c r="M158" s="3">
        <v>55159980</v>
      </c>
    </row>
    <row r="159" spans="1:13" x14ac:dyDescent="0.25">
      <c r="A159">
        <v>1.57</v>
      </c>
      <c r="B159">
        <v>0.1308125</v>
      </c>
      <c r="C159">
        <v>752.68079999999998</v>
      </c>
      <c r="D159">
        <v>55.425690000000003</v>
      </c>
      <c r="E159">
        <v>0</v>
      </c>
      <c r="F159">
        <v>0</v>
      </c>
      <c r="G159">
        <v>0</v>
      </c>
      <c r="H159">
        <v>0.1308125</v>
      </c>
      <c r="I159">
        <v>0.16351560000000001</v>
      </c>
      <c r="J159">
        <v>0.1633821</v>
      </c>
      <c r="K159">
        <v>0.1308125</v>
      </c>
      <c r="L159">
        <v>690768.8</v>
      </c>
      <c r="M159" s="3">
        <v>55516320</v>
      </c>
    </row>
    <row r="160" spans="1:13" x14ac:dyDescent="0.25">
      <c r="A160">
        <v>1.58</v>
      </c>
      <c r="B160">
        <v>0.13162499999999999</v>
      </c>
      <c r="C160">
        <v>757.31380000000001</v>
      </c>
      <c r="D160">
        <v>55.766849999999998</v>
      </c>
      <c r="E160">
        <v>0</v>
      </c>
      <c r="F160">
        <v>0</v>
      </c>
      <c r="G160">
        <v>0</v>
      </c>
      <c r="H160">
        <v>0.13162499999999999</v>
      </c>
      <c r="I160">
        <v>0.16453119999999999</v>
      </c>
      <c r="J160">
        <v>0.16439599999999999</v>
      </c>
      <c r="K160">
        <v>0.13162499999999999</v>
      </c>
      <c r="L160">
        <v>695020.7</v>
      </c>
      <c r="M160" s="3">
        <v>55858610</v>
      </c>
    </row>
    <row r="161" spans="1:13" x14ac:dyDescent="0.25">
      <c r="A161">
        <v>1.59</v>
      </c>
      <c r="B161">
        <v>0.1325625</v>
      </c>
      <c r="C161">
        <v>761.69470000000001</v>
      </c>
      <c r="D161">
        <v>56.089449999999999</v>
      </c>
      <c r="E161">
        <v>0</v>
      </c>
      <c r="F161">
        <v>0</v>
      </c>
      <c r="G161">
        <v>0</v>
      </c>
      <c r="H161">
        <v>0.1325625</v>
      </c>
      <c r="I161">
        <v>0.16570309999999999</v>
      </c>
      <c r="J161">
        <v>0.16556599999999999</v>
      </c>
      <c r="K161">
        <v>0.1325625</v>
      </c>
      <c r="L161">
        <v>699041.2</v>
      </c>
      <c r="M161" s="3">
        <v>56182390</v>
      </c>
    </row>
    <row r="162" spans="1:13" x14ac:dyDescent="0.25">
      <c r="A162">
        <v>1.6</v>
      </c>
      <c r="B162">
        <v>0.13343749999999999</v>
      </c>
      <c r="C162">
        <v>766.26329999999996</v>
      </c>
      <c r="D162">
        <v>56.425870000000003</v>
      </c>
      <c r="E162">
        <v>0</v>
      </c>
      <c r="F162">
        <v>0</v>
      </c>
      <c r="G162">
        <v>0</v>
      </c>
      <c r="H162">
        <v>0.13343749999999999</v>
      </c>
      <c r="I162">
        <v>0.1667969</v>
      </c>
      <c r="J162">
        <v>0.1666579</v>
      </c>
      <c r="K162">
        <v>0.13343749999999999</v>
      </c>
      <c r="L162">
        <v>703233.9</v>
      </c>
      <c r="M162" s="3">
        <v>56519980</v>
      </c>
    </row>
    <row r="163" spans="1:13" x14ac:dyDescent="0.25">
      <c r="A163">
        <v>1.61</v>
      </c>
      <c r="B163">
        <v>0.13418749999999999</v>
      </c>
      <c r="C163">
        <v>771.10659999999996</v>
      </c>
      <c r="D163">
        <v>56.782519999999998</v>
      </c>
      <c r="E163">
        <v>0</v>
      </c>
      <c r="F163">
        <v>0</v>
      </c>
      <c r="G163">
        <v>0</v>
      </c>
      <c r="H163">
        <v>0.13418749999999999</v>
      </c>
      <c r="I163">
        <v>0.1677343</v>
      </c>
      <c r="J163">
        <v>0.16759379999999999</v>
      </c>
      <c r="K163">
        <v>0.13418749999999999</v>
      </c>
      <c r="L163">
        <v>707678.9</v>
      </c>
      <c r="M163" s="3">
        <v>56877770</v>
      </c>
    </row>
    <row r="164" spans="1:13" x14ac:dyDescent="0.25">
      <c r="A164">
        <v>1.62</v>
      </c>
      <c r="B164">
        <v>0.13493749999999999</v>
      </c>
      <c r="C164">
        <v>776.08950000000004</v>
      </c>
      <c r="D164">
        <v>57.149450000000002</v>
      </c>
      <c r="E164">
        <v>0</v>
      </c>
      <c r="F164">
        <v>0</v>
      </c>
      <c r="G164">
        <v>0</v>
      </c>
      <c r="H164">
        <v>0.13493749999999999</v>
      </c>
      <c r="I164">
        <v>0.16867180000000001</v>
      </c>
      <c r="J164">
        <v>0.16852980000000001</v>
      </c>
      <c r="K164">
        <v>0.13493749999999999</v>
      </c>
      <c r="L164">
        <v>712251.9</v>
      </c>
      <c r="M164" s="3">
        <v>57245840</v>
      </c>
    </row>
    <row r="165" spans="1:13" x14ac:dyDescent="0.25">
      <c r="A165">
        <v>1.63</v>
      </c>
      <c r="B165">
        <v>0.13575000000000001</v>
      </c>
      <c r="C165">
        <v>780.81669999999997</v>
      </c>
      <c r="D165">
        <v>57.497540000000001</v>
      </c>
      <c r="E165">
        <v>0</v>
      </c>
      <c r="F165">
        <v>0</v>
      </c>
      <c r="G165">
        <v>0</v>
      </c>
      <c r="H165">
        <v>0.13575000000000001</v>
      </c>
      <c r="I165">
        <v>0.16968749999999999</v>
      </c>
      <c r="J165">
        <v>0.16954369999999999</v>
      </c>
      <c r="K165">
        <v>0.13575000000000001</v>
      </c>
      <c r="L165">
        <v>716590.3</v>
      </c>
      <c r="M165" s="3">
        <v>57595110</v>
      </c>
    </row>
    <row r="166" spans="1:13" x14ac:dyDescent="0.25">
      <c r="A166">
        <v>1.64</v>
      </c>
      <c r="B166">
        <v>0.13668749999999999</v>
      </c>
      <c r="C166">
        <v>785.50340000000006</v>
      </c>
      <c r="D166">
        <v>57.842669999999998</v>
      </c>
      <c r="E166">
        <v>0</v>
      </c>
      <c r="F166">
        <v>0</v>
      </c>
      <c r="G166">
        <v>0</v>
      </c>
      <c r="H166">
        <v>0.13668749999999999</v>
      </c>
      <c r="I166">
        <v>0.17085939999999999</v>
      </c>
      <c r="J166">
        <v>0.17071359999999999</v>
      </c>
      <c r="K166">
        <v>0.13668749999999999</v>
      </c>
      <c r="L166">
        <v>720891.6</v>
      </c>
      <c r="M166" s="3">
        <v>57941500</v>
      </c>
    </row>
    <row r="167" spans="1:13" x14ac:dyDescent="0.25">
      <c r="A167">
        <v>1.65</v>
      </c>
      <c r="B167">
        <v>0.13750000000000001</v>
      </c>
      <c r="C167">
        <v>790.12210000000005</v>
      </c>
      <c r="D167">
        <v>58.182769999999998</v>
      </c>
      <c r="E167">
        <v>0</v>
      </c>
      <c r="F167">
        <v>0</v>
      </c>
      <c r="G167">
        <v>0</v>
      </c>
      <c r="H167">
        <v>0.13750000000000001</v>
      </c>
      <c r="I167">
        <v>0.171875</v>
      </c>
      <c r="J167">
        <v>0.17172750000000001</v>
      </c>
      <c r="K167">
        <v>0.13750000000000001</v>
      </c>
      <c r="L167">
        <v>725130.3</v>
      </c>
      <c r="M167" s="3">
        <v>58282770</v>
      </c>
    </row>
    <row r="168" spans="1:13" x14ac:dyDescent="0.25">
      <c r="A168">
        <v>1.66</v>
      </c>
      <c r="B168">
        <v>0.1383125</v>
      </c>
      <c r="C168">
        <v>794.82640000000004</v>
      </c>
      <c r="D168">
        <v>58.52919</v>
      </c>
      <c r="E168">
        <v>0</v>
      </c>
      <c r="F168">
        <v>0</v>
      </c>
      <c r="G168">
        <v>0</v>
      </c>
      <c r="H168">
        <v>0.1383125</v>
      </c>
      <c r="I168">
        <v>0.17289060000000001</v>
      </c>
      <c r="J168">
        <v>0.17274129999999999</v>
      </c>
      <c r="K168">
        <v>0.1383125</v>
      </c>
      <c r="L168">
        <v>729447.7</v>
      </c>
      <c r="M168" s="3">
        <v>58630380</v>
      </c>
    </row>
    <row r="169" spans="1:13" x14ac:dyDescent="0.25">
      <c r="A169">
        <v>1.67</v>
      </c>
      <c r="B169">
        <v>0.13918749999999999</v>
      </c>
      <c r="C169">
        <v>799.63559999999995</v>
      </c>
      <c r="D169">
        <v>58.883330000000001</v>
      </c>
      <c r="E169">
        <v>0</v>
      </c>
      <c r="F169">
        <v>0</v>
      </c>
      <c r="G169">
        <v>0</v>
      </c>
      <c r="H169">
        <v>0.13918749999999999</v>
      </c>
      <c r="I169">
        <v>0.17398440000000001</v>
      </c>
      <c r="J169">
        <v>0.17383319999999999</v>
      </c>
      <c r="K169">
        <v>0.13918749999999999</v>
      </c>
      <c r="L169">
        <v>733861.3</v>
      </c>
      <c r="M169" s="3">
        <v>58985780</v>
      </c>
    </row>
    <row r="170" spans="1:13" x14ac:dyDescent="0.25">
      <c r="A170">
        <v>1.68</v>
      </c>
      <c r="B170">
        <v>0.14006250000000001</v>
      </c>
      <c r="C170">
        <v>804.44780000000003</v>
      </c>
      <c r="D170">
        <v>59.237690000000001</v>
      </c>
      <c r="E170">
        <v>0</v>
      </c>
      <c r="F170">
        <v>0</v>
      </c>
      <c r="G170">
        <v>0</v>
      </c>
      <c r="H170">
        <v>0.14006250000000001</v>
      </c>
      <c r="I170">
        <v>0.17507809999999999</v>
      </c>
      <c r="J170">
        <v>0.174925</v>
      </c>
      <c r="K170">
        <v>0.14006250000000001</v>
      </c>
      <c r="L170">
        <v>738277.7</v>
      </c>
      <c r="M170" s="3">
        <v>59341400</v>
      </c>
    </row>
    <row r="171" spans="1:13" x14ac:dyDescent="0.25">
      <c r="A171">
        <v>1.69</v>
      </c>
      <c r="B171">
        <v>0.14093749999999999</v>
      </c>
      <c r="C171">
        <v>809.30309999999997</v>
      </c>
      <c r="D171">
        <v>59.595219999999998</v>
      </c>
      <c r="E171">
        <v>0</v>
      </c>
      <c r="F171">
        <v>0</v>
      </c>
      <c r="G171">
        <v>0</v>
      </c>
      <c r="H171">
        <v>0.14093749999999999</v>
      </c>
      <c r="I171">
        <v>0.17617189999999999</v>
      </c>
      <c r="J171">
        <v>0.1760169</v>
      </c>
      <c r="K171">
        <v>0.14093749999999999</v>
      </c>
      <c r="L171">
        <v>742733.6</v>
      </c>
      <c r="M171" s="3">
        <v>59700210</v>
      </c>
    </row>
    <row r="172" spans="1:13" x14ac:dyDescent="0.25">
      <c r="A172">
        <v>1.7</v>
      </c>
      <c r="B172">
        <v>0.14168749999999999</v>
      </c>
      <c r="C172">
        <v>814.25789999999995</v>
      </c>
      <c r="D172">
        <v>59.960079999999998</v>
      </c>
      <c r="E172">
        <v>0</v>
      </c>
      <c r="F172">
        <v>0</v>
      </c>
      <c r="G172">
        <v>0</v>
      </c>
      <c r="H172">
        <v>0.14168749999999999</v>
      </c>
      <c r="I172">
        <v>0.1771093</v>
      </c>
      <c r="J172">
        <v>0.17695269999999999</v>
      </c>
      <c r="K172">
        <v>0.14168749999999999</v>
      </c>
      <c r="L172">
        <v>747280.8</v>
      </c>
      <c r="M172" s="3">
        <v>60066280</v>
      </c>
    </row>
    <row r="173" spans="1:13" x14ac:dyDescent="0.25">
      <c r="A173">
        <v>1.71</v>
      </c>
      <c r="B173">
        <v>0.14243749999999999</v>
      </c>
      <c r="C173">
        <v>819.15359999999998</v>
      </c>
      <c r="D173">
        <v>60.320590000000003</v>
      </c>
      <c r="E173">
        <v>0</v>
      </c>
      <c r="F173">
        <v>0</v>
      </c>
      <c r="G173">
        <v>0</v>
      </c>
      <c r="H173">
        <v>0.14243749999999999</v>
      </c>
      <c r="I173">
        <v>0.17804690000000001</v>
      </c>
      <c r="J173">
        <v>0.1778885</v>
      </c>
      <c r="K173">
        <v>0.14243749999999999</v>
      </c>
      <c r="L173">
        <v>751773.8</v>
      </c>
      <c r="M173" s="3">
        <v>60427990</v>
      </c>
    </row>
    <row r="174" spans="1:13" x14ac:dyDescent="0.25">
      <c r="A174">
        <v>1.72</v>
      </c>
      <c r="B174">
        <v>0.14324999999999999</v>
      </c>
      <c r="C174">
        <v>823.77980000000002</v>
      </c>
      <c r="D174">
        <v>60.661250000000003</v>
      </c>
      <c r="E174">
        <v>0</v>
      </c>
      <c r="F174">
        <v>0</v>
      </c>
      <c r="G174">
        <v>0</v>
      </c>
      <c r="H174">
        <v>0.14324999999999999</v>
      </c>
      <c r="I174">
        <v>0.17906250000000001</v>
      </c>
      <c r="J174">
        <v>0.17890239999999999</v>
      </c>
      <c r="K174">
        <v>0.14324999999999999</v>
      </c>
      <c r="L174">
        <v>756019.4</v>
      </c>
      <c r="M174" s="3">
        <v>60769870</v>
      </c>
    </row>
    <row r="175" spans="1:13" x14ac:dyDescent="0.25">
      <c r="A175">
        <v>1.73</v>
      </c>
      <c r="B175">
        <v>0.144125</v>
      </c>
      <c r="C175">
        <v>828.11249999999995</v>
      </c>
      <c r="D175">
        <v>60.9803</v>
      </c>
      <c r="E175">
        <v>0</v>
      </c>
      <c r="F175">
        <v>0</v>
      </c>
      <c r="G175">
        <v>0</v>
      </c>
      <c r="H175">
        <v>0.144125</v>
      </c>
      <c r="I175">
        <v>0.18015619999999999</v>
      </c>
      <c r="J175">
        <v>0.17999409999999999</v>
      </c>
      <c r="K175">
        <v>0.144125</v>
      </c>
      <c r="L175">
        <v>759995.8</v>
      </c>
      <c r="M175" s="3">
        <v>61090160</v>
      </c>
    </row>
    <row r="176" spans="1:13" x14ac:dyDescent="0.25">
      <c r="A176">
        <v>1.74</v>
      </c>
      <c r="B176">
        <v>0.14506250000000001</v>
      </c>
      <c r="C176">
        <v>832.60320000000002</v>
      </c>
      <c r="D176">
        <v>61.310989999999997</v>
      </c>
      <c r="E176">
        <v>0</v>
      </c>
      <c r="F176">
        <v>0</v>
      </c>
      <c r="G176">
        <v>0</v>
      </c>
      <c r="H176">
        <v>0.14506250000000001</v>
      </c>
      <c r="I176">
        <v>0.18132809999999999</v>
      </c>
      <c r="J176">
        <v>0.18116389999999999</v>
      </c>
      <c r="K176">
        <v>0.14506250000000001</v>
      </c>
      <c r="L176">
        <v>764117.1</v>
      </c>
      <c r="M176" s="3">
        <v>61422160</v>
      </c>
    </row>
    <row r="177" spans="1:13" x14ac:dyDescent="0.25">
      <c r="A177">
        <v>1.75</v>
      </c>
      <c r="B177">
        <v>0.1459375</v>
      </c>
      <c r="C177">
        <v>837.31399999999996</v>
      </c>
      <c r="D177">
        <v>61.657879999999999</v>
      </c>
      <c r="E177">
        <v>0</v>
      </c>
      <c r="F177">
        <v>0</v>
      </c>
      <c r="G177">
        <v>0</v>
      </c>
      <c r="H177">
        <v>0.1459375</v>
      </c>
      <c r="I177">
        <v>0.1824218</v>
      </c>
      <c r="J177">
        <v>0.18225569999999999</v>
      </c>
      <c r="K177">
        <v>0.1459375</v>
      </c>
      <c r="L177">
        <v>768440.4</v>
      </c>
      <c r="M177" s="3">
        <v>61770360</v>
      </c>
    </row>
    <row r="178" spans="1:13" x14ac:dyDescent="0.25">
      <c r="A178">
        <v>1.76</v>
      </c>
      <c r="B178">
        <v>0.1466875</v>
      </c>
      <c r="C178">
        <v>842.38649999999996</v>
      </c>
      <c r="D178">
        <v>62.031410000000001</v>
      </c>
      <c r="E178">
        <v>0</v>
      </c>
      <c r="F178">
        <v>0</v>
      </c>
      <c r="G178">
        <v>0</v>
      </c>
      <c r="H178">
        <v>0.1466875</v>
      </c>
      <c r="I178">
        <v>0.18335940000000001</v>
      </c>
      <c r="J178">
        <v>0.18319150000000001</v>
      </c>
      <c r="K178">
        <v>0.1466875</v>
      </c>
      <c r="L178">
        <v>773095.6</v>
      </c>
      <c r="M178" s="3">
        <v>62145150</v>
      </c>
    </row>
    <row r="179" spans="1:13" x14ac:dyDescent="0.25">
      <c r="A179">
        <v>1.77</v>
      </c>
      <c r="B179">
        <v>0.14756250000000001</v>
      </c>
      <c r="C179">
        <v>847.37729999999999</v>
      </c>
      <c r="D179">
        <v>62.398919999999997</v>
      </c>
      <c r="E179">
        <v>0</v>
      </c>
      <c r="F179">
        <v>0</v>
      </c>
      <c r="G179">
        <v>0</v>
      </c>
      <c r="H179">
        <v>0.14756250000000001</v>
      </c>
      <c r="I179">
        <v>0.18445310000000001</v>
      </c>
      <c r="J179">
        <v>0.18428320000000001</v>
      </c>
      <c r="K179">
        <v>0.14756250000000001</v>
      </c>
      <c r="L179">
        <v>777676</v>
      </c>
      <c r="M179" s="3">
        <v>62514020</v>
      </c>
    </row>
    <row r="180" spans="1:13" x14ac:dyDescent="0.25">
      <c r="A180">
        <v>1.78</v>
      </c>
      <c r="B180">
        <v>0.1484375</v>
      </c>
      <c r="C180">
        <v>852.22090000000003</v>
      </c>
      <c r="D180">
        <v>62.755589999999998</v>
      </c>
      <c r="E180">
        <v>0</v>
      </c>
      <c r="F180">
        <v>0</v>
      </c>
      <c r="G180">
        <v>0</v>
      </c>
      <c r="H180">
        <v>0.1484375</v>
      </c>
      <c r="I180">
        <v>0.18554689999999999</v>
      </c>
      <c r="J180">
        <v>0.18537490000000001</v>
      </c>
      <c r="K180">
        <v>0.1484375</v>
      </c>
      <c r="L180">
        <v>782121.1</v>
      </c>
      <c r="M180" s="3">
        <v>62872030</v>
      </c>
    </row>
    <row r="181" spans="1:13" x14ac:dyDescent="0.25">
      <c r="A181">
        <v>1.79</v>
      </c>
      <c r="B181">
        <v>0.14924999999999999</v>
      </c>
      <c r="C181">
        <v>856.91309999999999</v>
      </c>
      <c r="D181">
        <v>63.101109999999998</v>
      </c>
      <c r="E181">
        <v>0</v>
      </c>
      <c r="F181">
        <v>0</v>
      </c>
      <c r="G181">
        <v>0</v>
      </c>
      <c r="H181">
        <v>0.14924999999999999</v>
      </c>
      <c r="I181">
        <v>0.18656249999999999</v>
      </c>
      <c r="J181">
        <v>0.18638869999999999</v>
      </c>
      <c r="K181">
        <v>0.14924999999999999</v>
      </c>
      <c r="L181">
        <v>786427.3</v>
      </c>
      <c r="M181" s="3">
        <v>63218830</v>
      </c>
    </row>
    <row r="182" spans="1:13" x14ac:dyDescent="0.25">
      <c r="A182">
        <v>1.8</v>
      </c>
      <c r="B182">
        <v>0.15006249999999999</v>
      </c>
      <c r="C182">
        <v>861.62040000000002</v>
      </c>
      <c r="D182">
        <v>63.447749999999999</v>
      </c>
      <c r="E182">
        <v>0</v>
      </c>
      <c r="F182">
        <v>0</v>
      </c>
      <c r="G182">
        <v>0</v>
      </c>
      <c r="H182">
        <v>0.15006249999999999</v>
      </c>
      <c r="I182">
        <v>0.1875781</v>
      </c>
      <c r="J182">
        <v>0.1874024</v>
      </c>
      <c r="K182">
        <v>0.15006249999999999</v>
      </c>
      <c r="L182">
        <v>790747.5</v>
      </c>
      <c r="M182" s="3">
        <v>63566760</v>
      </c>
    </row>
    <row r="183" spans="1:13" x14ac:dyDescent="0.25">
      <c r="A183">
        <v>1.81</v>
      </c>
      <c r="B183">
        <v>0.15087500000000001</v>
      </c>
      <c r="C183">
        <v>866.19730000000004</v>
      </c>
      <c r="D183">
        <v>63.784779999999998</v>
      </c>
      <c r="E183">
        <v>0</v>
      </c>
      <c r="F183">
        <v>0</v>
      </c>
      <c r="G183">
        <v>0</v>
      </c>
      <c r="H183">
        <v>0.15087500000000001</v>
      </c>
      <c r="I183">
        <v>0.1885937</v>
      </c>
      <c r="J183">
        <v>0.1884161</v>
      </c>
      <c r="K183">
        <v>0.15087500000000001</v>
      </c>
      <c r="L183">
        <v>794947.9</v>
      </c>
      <c r="M183" s="3">
        <v>63905080</v>
      </c>
    </row>
    <row r="184" spans="1:13" x14ac:dyDescent="0.25">
      <c r="A184">
        <v>1.82</v>
      </c>
      <c r="B184">
        <v>0.15175</v>
      </c>
      <c r="C184">
        <v>870.76059999999995</v>
      </c>
      <c r="D184">
        <v>64.120810000000006</v>
      </c>
      <c r="E184">
        <v>0</v>
      </c>
      <c r="F184">
        <v>0</v>
      </c>
      <c r="G184">
        <v>0</v>
      </c>
      <c r="H184">
        <v>0.15175</v>
      </c>
      <c r="I184">
        <v>0.18968750000000001</v>
      </c>
      <c r="J184">
        <v>0.1895078</v>
      </c>
      <c r="K184">
        <v>0.15175</v>
      </c>
      <c r="L184">
        <v>799135.9</v>
      </c>
      <c r="M184" s="3">
        <v>64242440</v>
      </c>
    </row>
    <row r="185" spans="1:13" x14ac:dyDescent="0.25">
      <c r="A185">
        <v>1.83</v>
      </c>
      <c r="B185">
        <v>0.15262500000000001</v>
      </c>
      <c r="C185">
        <v>875.32849999999996</v>
      </c>
      <c r="D185">
        <v>64.457179999999994</v>
      </c>
      <c r="E185">
        <v>0</v>
      </c>
      <c r="F185">
        <v>0</v>
      </c>
      <c r="G185">
        <v>0</v>
      </c>
      <c r="H185">
        <v>0.15262500000000001</v>
      </c>
      <c r="I185">
        <v>0.19078120000000001</v>
      </c>
      <c r="J185">
        <v>0.19059950000000001</v>
      </c>
      <c r="K185">
        <v>0.15262500000000001</v>
      </c>
      <c r="L185">
        <v>803328</v>
      </c>
      <c r="M185" s="3">
        <v>64580150</v>
      </c>
    </row>
    <row r="186" spans="1:13" x14ac:dyDescent="0.25">
      <c r="A186">
        <v>1.84</v>
      </c>
      <c r="B186">
        <v>0.1534375</v>
      </c>
      <c r="C186">
        <v>879.81740000000002</v>
      </c>
      <c r="D186">
        <v>64.787729999999996</v>
      </c>
      <c r="E186">
        <v>0</v>
      </c>
      <c r="F186">
        <v>0</v>
      </c>
      <c r="G186">
        <v>0</v>
      </c>
      <c r="H186">
        <v>0.1534375</v>
      </c>
      <c r="I186">
        <v>0.19179679999999999</v>
      </c>
      <c r="J186">
        <v>0.19161310000000001</v>
      </c>
      <c r="K186">
        <v>0.1534375</v>
      </c>
      <c r="L186">
        <v>807447.6</v>
      </c>
      <c r="M186" s="3">
        <v>64911990</v>
      </c>
    </row>
    <row r="187" spans="1:13" x14ac:dyDescent="0.25">
      <c r="A187">
        <v>1.85</v>
      </c>
      <c r="B187">
        <v>0.15412500000000001</v>
      </c>
      <c r="C187">
        <v>884.28049999999996</v>
      </c>
      <c r="D187">
        <v>65.116389999999996</v>
      </c>
      <c r="E187">
        <v>0</v>
      </c>
      <c r="F187">
        <v>0</v>
      </c>
      <c r="G187">
        <v>0</v>
      </c>
      <c r="H187">
        <v>0.15412500000000001</v>
      </c>
      <c r="I187">
        <v>0.1926562</v>
      </c>
      <c r="J187">
        <v>0.1924709</v>
      </c>
      <c r="K187">
        <v>0.15412500000000001</v>
      </c>
      <c r="L187">
        <v>811543.7</v>
      </c>
      <c r="M187" s="3">
        <v>65241840</v>
      </c>
    </row>
    <row r="188" spans="1:13" x14ac:dyDescent="0.25">
      <c r="A188">
        <v>1.86</v>
      </c>
      <c r="B188">
        <v>0.15487500000000001</v>
      </c>
      <c r="C188">
        <v>888.57330000000002</v>
      </c>
      <c r="D188">
        <v>65.432500000000005</v>
      </c>
      <c r="E188">
        <v>0</v>
      </c>
      <c r="F188">
        <v>0</v>
      </c>
      <c r="G188">
        <v>0</v>
      </c>
      <c r="H188">
        <v>0.15487500000000001</v>
      </c>
      <c r="I188">
        <v>0.19359370000000001</v>
      </c>
      <c r="J188">
        <v>0.19340650000000001</v>
      </c>
      <c r="K188">
        <v>0.15487500000000001</v>
      </c>
      <c r="L188">
        <v>815483.3</v>
      </c>
      <c r="M188" s="3">
        <v>65559170</v>
      </c>
    </row>
    <row r="189" spans="1:13" x14ac:dyDescent="0.25">
      <c r="A189">
        <v>1.87</v>
      </c>
      <c r="B189">
        <v>0.15575</v>
      </c>
      <c r="C189">
        <v>892.67840000000001</v>
      </c>
      <c r="D189">
        <v>65.734790000000004</v>
      </c>
      <c r="E189">
        <v>0</v>
      </c>
      <c r="F189">
        <v>0</v>
      </c>
      <c r="G189">
        <v>0</v>
      </c>
      <c r="H189">
        <v>0.15575</v>
      </c>
      <c r="I189">
        <v>0.19468750000000001</v>
      </c>
      <c r="J189">
        <v>0.19449820000000001</v>
      </c>
      <c r="K189">
        <v>0.15575</v>
      </c>
      <c r="L189">
        <v>819250.8</v>
      </c>
      <c r="M189" s="3">
        <v>65862760</v>
      </c>
    </row>
    <row r="190" spans="1:13" x14ac:dyDescent="0.25">
      <c r="A190">
        <v>1.88</v>
      </c>
      <c r="B190">
        <v>0.15668750000000001</v>
      </c>
      <c r="C190">
        <v>896.79160000000002</v>
      </c>
      <c r="D190">
        <v>66.037670000000006</v>
      </c>
      <c r="E190">
        <v>0</v>
      </c>
      <c r="F190">
        <v>0</v>
      </c>
      <c r="G190">
        <v>0</v>
      </c>
      <c r="H190">
        <v>0.15668750000000001</v>
      </c>
      <c r="I190">
        <v>0.19585929999999999</v>
      </c>
      <c r="J190">
        <v>0.1956678</v>
      </c>
      <c r="K190">
        <v>0.15668750000000001</v>
      </c>
      <c r="L190">
        <v>823025.6</v>
      </c>
      <c r="M190" s="3">
        <v>66167010</v>
      </c>
    </row>
    <row r="191" spans="1:13" x14ac:dyDescent="0.25">
      <c r="A191">
        <v>1.89</v>
      </c>
      <c r="B191">
        <v>0.15756249999999999</v>
      </c>
      <c r="C191">
        <v>901.13070000000005</v>
      </c>
      <c r="D191">
        <v>66.357190000000003</v>
      </c>
      <c r="E191">
        <v>0</v>
      </c>
      <c r="F191">
        <v>0</v>
      </c>
      <c r="G191">
        <v>0</v>
      </c>
      <c r="H191">
        <v>0.15756249999999999</v>
      </c>
      <c r="I191">
        <v>0.19695309999999999</v>
      </c>
      <c r="J191">
        <v>0.1967594</v>
      </c>
      <c r="K191">
        <v>0.15756249999999999</v>
      </c>
      <c r="L191">
        <v>827007.8</v>
      </c>
      <c r="M191" s="3">
        <v>66487890</v>
      </c>
    </row>
    <row r="192" spans="1:13" x14ac:dyDescent="0.25">
      <c r="A192">
        <v>1.9</v>
      </c>
      <c r="B192">
        <v>0.15831249999999999</v>
      </c>
      <c r="C192">
        <v>905.73040000000003</v>
      </c>
      <c r="D192">
        <v>66.695909999999998</v>
      </c>
      <c r="E192">
        <v>0</v>
      </c>
      <c r="F192">
        <v>0</v>
      </c>
      <c r="G192">
        <v>0</v>
      </c>
      <c r="H192">
        <v>0.15831249999999999</v>
      </c>
      <c r="I192">
        <v>0.1978906</v>
      </c>
      <c r="J192">
        <v>0.19769510000000001</v>
      </c>
      <c r="K192">
        <v>0.15831249999999999</v>
      </c>
      <c r="L192">
        <v>831229.2</v>
      </c>
      <c r="M192" s="3">
        <v>66827890</v>
      </c>
    </row>
    <row r="193" spans="1:13" x14ac:dyDescent="0.25">
      <c r="A193">
        <v>1.91</v>
      </c>
      <c r="B193">
        <v>0.15912499999999999</v>
      </c>
      <c r="C193">
        <v>910.43510000000003</v>
      </c>
      <c r="D193">
        <v>67.042339999999996</v>
      </c>
      <c r="E193">
        <v>0</v>
      </c>
      <c r="F193">
        <v>0</v>
      </c>
      <c r="G193">
        <v>0</v>
      </c>
      <c r="H193">
        <v>0.15912499999999999</v>
      </c>
      <c r="I193">
        <v>0.19890620000000001</v>
      </c>
      <c r="J193">
        <v>0.19870869999999999</v>
      </c>
      <c r="K193">
        <v>0.15912499999999999</v>
      </c>
      <c r="L193">
        <v>835546.9</v>
      </c>
      <c r="M193" s="3">
        <v>67175700</v>
      </c>
    </row>
    <row r="194" spans="1:13" x14ac:dyDescent="0.25">
      <c r="A194">
        <v>1.92</v>
      </c>
      <c r="B194">
        <v>0.15993750000000001</v>
      </c>
      <c r="C194">
        <v>914.8723</v>
      </c>
      <c r="D194">
        <v>67.36909</v>
      </c>
      <c r="E194">
        <v>0</v>
      </c>
      <c r="F194">
        <v>0</v>
      </c>
      <c r="G194">
        <v>0</v>
      </c>
      <c r="H194">
        <v>0.15993750000000001</v>
      </c>
      <c r="I194">
        <v>0.19992180000000001</v>
      </c>
      <c r="J194">
        <v>0.19972229999999999</v>
      </c>
      <c r="K194">
        <v>0.15993750000000001</v>
      </c>
      <c r="L194">
        <v>839619.1</v>
      </c>
      <c r="M194" s="3">
        <v>67503780</v>
      </c>
    </row>
    <row r="195" spans="1:13" x14ac:dyDescent="0.25">
      <c r="A195">
        <v>1.93</v>
      </c>
      <c r="B195">
        <v>0.1608125</v>
      </c>
      <c r="C195">
        <v>919.30520000000001</v>
      </c>
      <c r="D195">
        <v>67.695520000000002</v>
      </c>
      <c r="E195">
        <v>0</v>
      </c>
      <c r="F195">
        <v>0</v>
      </c>
      <c r="G195">
        <v>0</v>
      </c>
      <c r="H195">
        <v>0.1608125</v>
      </c>
      <c r="I195">
        <v>0.20101559999999999</v>
      </c>
      <c r="J195">
        <v>0.20081379999999999</v>
      </c>
      <c r="K195">
        <v>0.1608125</v>
      </c>
      <c r="L195">
        <v>843687.3</v>
      </c>
      <c r="M195" s="3">
        <v>67831600</v>
      </c>
    </row>
    <row r="196" spans="1:13" x14ac:dyDescent="0.25">
      <c r="A196">
        <v>1.94</v>
      </c>
      <c r="B196">
        <v>0.16168750000000001</v>
      </c>
      <c r="C196">
        <v>923.92219999999998</v>
      </c>
      <c r="D196">
        <v>68.035510000000002</v>
      </c>
      <c r="E196">
        <v>0</v>
      </c>
      <c r="F196">
        <v>0</v>
      </c>
      <c r="G196">
        <v>0</v>
      </c>
      <c r="H196">
        <v>0.16168750000000001</v>
      </c>
      <c r="I196">
        <v>0.20210939999999999</v>
      </c>
      <c r="J196">
        <v>0.20190540000000001</v>
      </c>
      <c r="K196">
        <v>0.16168750000000001</v>
      </c>
      <c r="L196">
        <v>847924.6</v>
      </c>
      <c r="M196" s="3">
        <v>68173010</v>
      </c>
    </row>
    <row r="197" spans="1:13" x14ac:dyDescent="0.25">
      <c r="A197">
        <v>1.95</v>
      </c>
      <c r="B197">
        <v>0.16243750000000001</v>
      </c>
      <c r="C197">
        <v>928.43679999999995</v>
      </c>
      <c r="D197">
        <v>68.367949999999993</v>
      </c>
      <c r="E197">
        <v>0</v>
      </c>
      <c r="F197">
        <v>0</v>
      </c>
      <c r="G197">
        <v>0</v>
      </c>
      <c r="H197">
        <v>0.16243750000000001</v>
      </c>
      <c r="I197">
        <v>0.2030468</v>
      </c>
      <c r="J197">
        <v>0.20284099999999999</v>
      </c>
      <c r="K197">
        <v>0.16243750000000001</v>
      </c>
      <c r="L197">
        <v>852067.8</v>
      </c>
      <c r="M197" s="3">
        <v>68506770</v>
      </c>
    </row>
    <row r="198" spans="1:13" x14ac:dyDescent="0.25">
      <c r="A198">
        <v>1.96</v>
      </c>
      <c r="B198">
        <v>0.1633125</v>
      </c>
      <c r="C198">
        <v>932.90679999999998</v>
      </c>
      <c r="D198">
        <v>68.697119999999998</v>
      </c>
      <c r="E198">
        <v>0</v>
      </c>
      <c r="F198">
        <v>0</v>
      </c>
      <c r="G198">
        <v>0</v>
      </c>
      <c r="H198">
        <v>0.1633125</v>
      </c>
      <c r="I198">
        <v>0.20414060000000001</v>
      </c>
      <c r="J198">
        <v>0.20393249999999999</v>
      </c>
      <c r="K198">
        <v>0.1633125</v>
      </c>
      <c r="L198">
        <v>856170.2</v>
      </c>
      <c r="M198" s="3">
        <v>68837360</v>
      </c>
    </row>
    <row r="199" spans="1:13" x14ac:dyDescent="0.25">
      <c r="A199">
        <v>1.97</v>
      </c>
      <c r="B199">
        <v>0.16425000000000001</v>
      </c>
      <c r="C199">
        <v>937.15449999999998</v>
      </c>
      <c r="D199">
        <v>69.009900000000002</v>
      </c>
      <c r="E199">
        <v>0</v>
      </c>
      <c r="F199">
        <v>0</v>
      </c>
      <c r="G199">
        <v>0</v>
      </c>
      <c r="H199">
        <v>0.16425000000000001</v>
      </c>
      <c r="I199">
        <v>0.20531250000000001</v>
      </c>
      <c r="J199">
        <v>0.20510200000000001</v>
      </c>
      <c r="K199">
        <v>0.16425000000000001</v>
      </c>
      <c r="L199">
        <v>860068.5</v>
      </c>
      <c r="M199" s="3">
        <v>69151590</v>
      </c>
    </row>
    <row r="200" spans="1:13" x14ac:dyDescent="0.25">
      <c r="A200">
        <v>1.98</v>
      </c>
      <c r="B200">
        <v>0.1650625</v>
      </c>
      <c r="C200">
        <v>941.54809999999998</v>
      </c>
      <c r="D200">
        <v>69.333439999999996</v>
      </c>
      <c r="E200">
        <v>0</v>
      </c>
      <c r="F200">
        <v>0</v>
      </c>
      <c r="G200">
        <v>0</v>
      </c>
      <c r="H200">
        <v>0.1650625</v>
      </c>
      <c r="I200">
        <v>0.20632809999999999</v>
      </c>
      <c r="J200">
        <v>0.20611550000000001</v>
      </c>
      <c r="K200">
        <v>0.1650625</v>
      </c>
      <c r="L200">
        <v>864100.7</v>
      </c>
      <c r="M200" s="3">
        <v>69476500</v>
      </c>
    </row>
    <row r="201" spans="1:13" x14ac:dyDescent="0.25">
      <c r="A201">
        <v>1.99</v>
      </c>
      <c r="B201">
        <v>0.1658125</v>
      </c>
      <c r="C201">
        <v>946.19780000000003</v>
      </c>
      <c r="D201">
        <v>69.675830000000005</v>
      </c>
      <c r="E201">
        <v>0</v>
      </c>
      <c r="F201">
        <v>0</v>
      </c>
      <c r="G201">
        <v>0</v>
      </c>
      <c r="H201">
        <v>0.1658125</v>
      </c>
      <c r="I201">
        <v>0.20726559999999999</v>
      </c>
      <c r="J201">
        <v>0.20705109999999999</v>
      </c>
      <c r="K201">
        <v>0.1658125</v>
      </c>
      <c r="L201">
        <v>868367.9</v>
      </c>
      <c r="M201" s="3">
        <v>69820250</v>
      </c>
    </row>
    <row r="202" spans="1:13" x14ac:dyDescent="0.25">
      <c r="A202">
        <v>2</v>
      </c>
      <c r="B202">
        <v>0.1665625</v>
      </c>
      <c r="C202">
        <v>950.86540000000002</v>
      </c>
      <c r="D202">
        <v>70.019549999999995</v>
      </c>
      <c r="E202">
        <v>0</v>
      </c>
      <c r="F202">
        <v>0</v>
      </c>
      <c r="G202">
        <v>0</v>
      </c>
      <c r="H202">
        <v>0.1665625</v>
      </c>
      <c r="I202">
        <v>0.2082031</v>
      </c>
      <c r="J202">
        <v>0.2079867</v>
      </c>
      <c r="K202">
        <v>0.1665625</v>
      </c>
      <c r="L202">
        <v>872651.6</v>
      </c>
      <c r="M202" s="3">
        <v>70165330</v>
      </c>
    </row>
    <row r="203" spans="1:13" x14ac:dyDescent="0.25">
      <c r="A203">
        <v>2.0099999999999998</v>
      </c>
      <c r="B203">
        <v>0.16743749999999999</v>
      </c>
      <c r="C203">
        <v>955.36689999999999</v>
      </c>
      <c r="D203">
        <v>70.351020000000005</v>
      </c>
      <c r="E203">
        <v>0</v>
      </c>
      <c r="F203">
        <v>0</v>
      </c>
      <c r="G203">
        <v>0</v>
      </c>
      <c r="H203">
        <v>0.16743749999999999</v>
      </c>
      <c r="I203">
        <v>0.20929690000000001</v>
      </c>
      <c r="J203">
        <v>0.20907809999999999</v>
      </c>
      <c r="K203">
        <v>0.16743749999999999</v>
      </c>
      <c r="L203">
        <v>876782.8</v>
      </c>
      <c r="M203" s="3">
        <v>70498270</v>
      </c>
    </row>
    <row r="204" spans="1:13" x14ac:dyDescent="0.25">
      <c r="A204">
        <v>2.02</v>
      </c>
      <c r="B204">
        <v>0.168375</v>
      </c>
      <c r="C204">
        <v>959.88109999999995</v>
      </c>
      <c r="D204">
        <v>70.683440000000004</v>
      </c>
      <c r="E204">
        <v>0</v>
      </c>
      <c r="F204">
        <v>0</v>
      </c>
      <c r="G204">
        <v>0</v>
      </c>
      <c r="H204">
        <v>0.168375</v>
      </c>
      <c r="I204">
        <v>0.21046870000000001</v>
      </c>
      <c r="J204">
        <v>0.2102475</v>
      </c>
      <c r="K204">
        <v>0.168375</v>
      </c>
      <c r="L204">
        <v>880925.7</v>
      </c>
      <c r="M204" s="3">
        <v>70832210</v>
      </c>
    </row>
    <row r="205" spans="1:13" x14ac:dyDescent="0.25">
      <c r="A205">
        <v>2.0299999999999998</v>
      </c>
      <c r="B205">
        <v>0.16925000000000001</v>
      </c>
      <c r="C205">
        <v>964.37729999999999</v>
      </c>
      <c r="D205">
        <v>71.014529999999993</v>
      </c>
      <c r="E205">
        <v>0</v>
      </c>
      <c r="F205">
        <v>0</v>
      </c>
      <c r="G205">
        <v>0</v>
      </c>
      <c r="H205">
        <v>0.16925000000000001</v>
      </c>
      <c r="I205">
        <v>0.21156249999999999</v>
      </c>
      <c r="J205">
        <v>0.211339</v>
      </c>
      <c r="K205">
        <v>0.16925000000000001</v>
      </c>
      <c r="L205">
        <v>885052</v>
      </c>
      <c r="M205" s="3">
        <v>71164770</v>
      </c>
    </row>
    <row r="206" spans="1:13" x14ac:dyDescent="0.25">
      <c r="A206">
        <v>2.04</v>
      </c>
      <c r="B206">
        <v>0.17</v>
      </c>
      <c r="C206">
        <v>968.93029999999999</v>
      </c>
      <c r="D206">
        <v>71.349800000000002</v>
      </c>
      <c r="E206">
        <v>0</v>
      </c>
      <c r="F206">
        <v>0</v>
      </c>
      <c r="G206">
        <v>0</v>
      </c>
      <c r="H206">
        <v>0.17</v>
      </c>
      <c r="I206">
        <v>0.21249999999999999</v>
      </c>
      <c r="J206">
        <v>0.2122745</v>
      </c>
      <c r="K206">
        <v>0.17</v>
      </c>
      <c r="L206">
        <v>889230.6</v>
      </c>
      <c r="M206" s="3">
        <v>71501420</v>
      </c>
    </row>
    <row r="207" spans="1:13" x14ac:dyDescent="0.25">
      <c r="A207">
        <v>2.0499999999999998</v>
      </c>
      <c r="B207">
        <v>0.17081250000000001</v>
      </c>
      <c r="C207">
        <v>973.55859999999996</v>
      </c>
      <c r="D207">
        <v>71.690619999999996</v>
      </c>
      <c r="E207">
        <v>0</v>
      </c>
      <c r="F207">
        <v>0</v>
      </c>
      <c r="G207">
        <v>0</v>
      </c>
      <c r="H207">
        <v>0.17081250000000001</v>
      </c>
      <c r="I207">
        <v>0.2135156</v>
      </c>
      <c r="J207">
        <v>0.21328800000000001</v>
      </c>
      <c r="K207">
        <v>0.17081250000000001</v>
      </c>
      <c r="L207">
        <v>893478.1</v>
      </c>
      <c r="M207" s="3">
        <v>71843690</v>
      </c>
    </row>
    <row r="208" spans="1:13" x14ac:dyDescent="0.25">
      <c r="A208">
        <v>2.06</v>
      </c>
      <c r="B208">
        <v>0.171625</v>
      </c>
      <c r="C208">
        <v>978.22220000000004</v>
      </c>
      <c r="D208">
        <v>72.034030000000001</v>
      </c>
      <c r="E208">
        <v>0</v>
      </c>
      <c r="F208">
        <v>0</v>
      </c>
      <c r="G208">
        <v>0</v>
      </c>
      <c r="H208">
        <v>0.171625</v>
      </c>
      <c r="I208">
        <v>0.21453120000000001</v>
      </c>
      <c r="J208">
        <v>0.2143014</v>
      </c>
      <c r="K208">
        <v>0.171625</v>
      </c>
      <c r="L208">
        <v>897758.1</v>
      </c>
      <c r="M208" s="3">
        <v>72188570</v>
      </c>
    </row>
    <row r="209" spans="1:13" x14ac:dyDescent="0.25">
      <c r="A209">
        <v>2.0699999999999998</v>
      </c>
      <c r="B209">
        <v>0.17256250000000001</v>
      </c>
      <c r="C209">
        <v>982.74040000000002</v>
      </c>
      <c r="D209">
        <v>72.366739999999993</v>
      </c>
      <c r="E209">
        <v>0</v>
      </c>
      <c r="F209">
        <v>0</v>
      </c>
      <c r="G209">
        <v>0</v>
      </c>
      <c r="H209">
        <v>0.17256250000000001</v>
      </c>
      <c r="I209">
        <v>0.21570310000000001</v>
      </c>
      <c r="J209">
        <v>0.21547079999999999</v>
      </c>
      <c r="K209">
        <v>0.17256250000000001</v>
      </c>
      <c r="L209">
        <v>901904.7</v>
      </c>
      <c r="M209" s="3">
        <v>72522840</v>
      </c>
    </row>
    <row r="210" spans="1:13" x14ac:dyDescent="0.25">
      <c r="A210">
        <v>2.08</v>
      </c>
      <c r="B210">
        <v>0.173375</v>
      </c>
      <c r="C210">
        <v>987.22469999999998</v>
      </c>
      <c r="D210">
        <v>72.696960000000004</v>
      </c>
      <c r="E210">
        <v>0</v>
      </c>
      <c r="F210">
        <v>0</v>
      </c>
      <c r="G210">
        <v>0</v>
      </c>
      <c r="H210">
        <v>0.173375</v>
      </c>
      <c r="I210">
        <v>0.21671869999999999</v>
      </c>
      <c r="J210">
        <v>0.21648419999999999</v>
      </c>
      <c r="K210">
        <v>0.173375</v>
      </c>
      <c r="L210">
        <v>906020.2</v>
      </c>
      <c r="M210" s="3">
        <v>72854510</v>
      </c>
    </row>
    <row r="211" spans="1:13" x14ac:dyDescent="0.25">
      <c r="A211">
        <v>2.09</v>
      </c>
      <c r="B211">
        <v>0.1741875</v>
      </c>
      <c r="C211">
        <v>991.86099999999999</v>
      </c>
      <c r="D211">
        <v>73.038359999999997</v>
      </c>
      <c r="E211">
        <v>0</v>
      </c>
      <c r="F211">
        <v>0</v>
      </c>
      <c r="G211">
        <v>0</v>
      </c>
      <c r="H211">
        <v>0.1741875</v>
      </c>
      <c r="I211">
        <v>0.21773429999999999</v>
      </c>
      <c r="J211">
        <v>0.21749760000000001</v>
      </c>
      <c r="K211">
        <v>0.1741875</v>
      </c>
      <c r="L211">
        <v>910275.1</v>
      </c>
      <c r="M211" s="3">
        <v>73197390</v>
      </c>
    </row>
    <row r="212" spans="1:13" x14ac:dyDescent="0.25">
      <c r="A212">
        <v>2.1</v>
      </c>
      <c r="B212">
        <v>0.17499999999999999</v>
      </c>
      <c r="C212">
        <v>996.34910000000002</v>
      </c>
      <c r="D212">
        <v>73.368859999999998</v>
      </c>
      <c r="E212">
        <v>0</v>
      </c>
      <c r="F212">
        <v>0</v>
      </c>
      <c r="G212">
        <v>0</v>
      </c>
      <c r="H212">
        <v>0.17499999999999999</v>
      </c>
      <c r="I212">
        <v>0.21875</v>
      </c>
      <c r="J212">
        <v>0.21851110000000001</v>
      </c>
      <c r="K212">
        <v>0.17499999999999999</v>
      </c>
      <c r="L212">
        <v>914394</v>
      </c>
      <c r="M212" s="3">
        <v>73529350</v>
      </c>
    </row>
    <row r="213" spans="1:13" x14ac:dyDescent="0.25">
      <c r="A213">
        <v>2.11</v>
      </c>
      <c r="B213">
        <v>0.175875</v>
      </c>
      <c r="C213">
        <v>1000.9160000000001</v>
      </c>
      <c r="D213">
        <v>73.705160000000006</v>
      </c>
      <c r="E213">
        <v>0</v>
      </c>
      <c r="F213">
        <v>0</v>
      </c>
      <c r="G213">
        <v>0</v>
      </c>
      <c r="H213">
        <v>0.175875</v>
      </c>
      <c r="I213">
        <v>0.2198437</v>
      </c>
      <c r="J213">
        <v>0.2196024</v>
      </c>
      <c r="K213">
        <v>0.175875</v>
      </c>
      <c r="L213">
        <v>918585.4</v>
      </c>
      <c r="M213" s="3">
        <v>73867200</v>
      </c>
    </row>
    <row r="214" spans="1:13" x14ac:dyDescent="0.25">
      <c r="A214">
        <v>2.12</v>
      </c>
      <c r="B214">
        <v>0.17674999999999999</v>
      </c>
      <c r="C214">
        <v>1005.6079999999999</v>
      </c>
      <c r="D214">
        <v>74.050700000000006</v>
      </c>
      <c r="E214">
        <v>0</v>
      </c>
      <c r="F214">
        <v>0</v>
      </c>
      <c r="G214">
        <v>0</v>
      </c>
      <c r="H214">
        <v>0.17674999999999999</v>
      </c>
      <c r="I214">
        <v>0.22093750000000001</v>
      </c>
      <c r="J214">
        <v>0.2206938</v>
      </c>
      <c r="K214">
        <v>0.17674999999999999</v>
      </c>
      <c r="L214">
        <v>922891.8</v>
      </c>
      <c r="M214" s="3">
        <v>74214300</v>
      </c>
    </row>
    <row r="215" spans="1:13" x14ac:dyDescent="0.25">
      <c r="A215">
        <v>2.13</v>
      </c>
      <c r="B215">
        <v>0.17749999999999999</v>
      </c>
      <c r="C215">
        <v>1010.23</v>
      </c>
      <c r="D215">
        <v>74.391000000000005</v>
      </c>
      <c r="E215">
        <v>0</v>
      </c>
      <c r="F215">
        <v>0</v>
      </c>
      <c r="G215">
        <v>0</v>
      </c>
      <c r="H215">
        <v>0.17749999999999999</v>
      </c>
      <c r="I215">
        <v>0.22187499999999999</v>
      </c>
      <c r="J215">
        <v>0.2216292</v>
      </c>
      <c r="K215">
        <v>0.17749999999999999</v>
      </c>
      <c r="L215">
        <v>927132.9</v>
      </c>
      <c r="M215" s="3">
        <v>74556060</v>
      </c>
    </row>
    <row r="216" spans="1:13" x14ac:dyDescent="0.25">
      <c r="A216">
        <v>2.14</v>
      </c>
      <c r="B216">
        <v>0.17824999999999999</v>
      </c>
      <c r="C216">
        <v>1014.807</v>
      </c>
      <c r="D216">
        <v>74.728049999999996</v>
      </c>
      <c r="E216">
        <v>0</v>
      </c>
      <c r="F216">
        <v>0</v>
      </c>
      <c r="G216">
        <v>0</v>
      </c>
      <c r="H216">
        <v>0.17824999999999999</v>
      </c>
      <c r="I216">
        <v>0.2228125</v>
      </c>
      <c r="J216">
        <v>0.2225646</v>
      </c>
      <c r="K216">
        <v>0.17824999999999999</v>
      </c>
      <c r="L216">
        <v>931333.6</v>
      </c>
      <c r="M216" s="3">
        <v>74894550</v>
      </c>
    </row>
    <row r="217" spans="1:13" x14ac:dyDescent="0.25">
      <c r="A217">
        <v>2.15</v>
      </c>
      <c r="B217">
        <v>0.17906250000000001</v>
      </c>
      <c r="C217">
        <v>1019.028</v>
      </c>
      <c r="D217">
        <v>75.038870000000003</v>
      </c>
      <c r="E217">
        <v>0</v>
      </c>
      <c r="F217">
        <v>0</v>
      </c>
      <c r="G217">
        <v>0</v>
      </c>
      <c r="H217">
        <v>0.17906250000000001</v>
      </c>
      <c r="I217">
        <v>0.2238281</v>
      </c>
      <c r="J217">
        <v>0.223578</v>
      </c>
      <c r="K217">
        <v>0.17906250000000001</v>
      </c>
      <c r="L217">
        <v>935207.3</v>
      </c>
      <c r="M217" s="3">
        <v>75206830</v>
      </c>
    </row>
    <row r="218" spans="1:13" x14ac:dyDescent="0.25">
      <c r="A218">
        <v>2.16</v>
      </c>
      <c r="B218">
        <v>0.18</v>
      </c>
      <c r="C218">
        <v>1023.129</v>
      </c>
      <c r="D218">
        <v>75.340850000000003</v>
      </c>
      <c r="E218">
        <v>0</v>
      </c>
      <c r="F218">
        <v>0</v>
      </c>
      <c r="G218">
        <v>0</v>
      </c>
      <c r="H218">
        <v>0.18</v>
      </c>
      <c r="I218">
        <v>0.22500000000000001</v>
      </c>
      <c r="J218">
        <v>0.22474720000000001</v>
      </c>
      <c r="K218">
        <v>0.18</v>
      </c>
      <c r="L218">
        <v>938970.9</v>
      </c>
      <c r="M218" s="3">
        <v>75510370</v>
      </c>
    </row>
    <row r="219" spans="1:13" x14ac:dyDescent="0.25">
      <c r="A219">
        <v>2.17</v>
      </c>
      <c r="B219">
        <v>0.18087500000000001</v>
      </c>
      <c r="C219">
        <v>1027.3209999999999</v>
      </c>
      <c r="D219">
        <v>75.649529999999999</v>
      </c>
      <c r="E219">
        <v>0</v>
      </c>
      <c r="F219">
        <v>0</v>
      </c>
      <c r="G219">
        <v>0</v>
      </c>
      <c r="H219">
        <v>0.18087500000000001</v>
      </c>
      <c r="I219">
        <v>0.22609370000000001</v>
      </c>
      <c r="J219">
        <v>0.2258385</v>
      </c>
      <c r="K219">
        <v>0.18087500000000001</v>
      </c>
      <c r="L219">
        <v>942817.9</v>
      </c>
      <c r="M219" s="3">
        <v>75820570</v>
      </c>
    </row>
    <row r="220" spans="1:13" x14ac:dyDescent="0.25">
      <c r="A220">
        <v>2.1800000000000002</v>
      </c>
      <c r="B220">
        <v>0.1816875</v>
      </c>
      <c r="C220">
        <v>1031.6769999999999</v>
      </c>
      <c r="D220">
        <v>75.970290000000006</v>
      </c>
      <c r="E220">
        <v>0</v>
      </c>
      <c r="F220">
        <v>0</v>
      </c>
      <c r="G220">
        <v>0</v>
      </c>
      <c r="H220">
        <v>0.1816875</v>
      </c>
      <c r="I220">
        <v>0.22710929999999999</v>
      </c>
      <c r="J220">
        <v>0.22685179999999999</v>
      </c>
      <c r="K220">
        <v>0.1816875</v>
      </c>
      <c r="L220">
        <v>946815.6</v>
      </c>
      <c r="M220" s="3">
        <v>76142830</v>
      </c>
    </row>
    <row r="221" spans="1:13" x14ac:dyDescent="0.25">
      <c r="A221">
        <v>2.19</v>
      </c>
      <c r="B221">
        <v>0.1824375</v>
      </c>
      <c r="C221">
        <v>1036.1120000000001</v>
      </c>
      <c r="D221">
        <v>76.296909999999997</v>
      </c>
      <c r="E221">
        <v>0</v>
      </c>
      <c r="F221">
        <v>0</v>
      </c>
      <c r="G221">
        <v>0</v>
      </c>
      <c r="H221">
        <v>0.1824375</v>
      </c>
      <c r="I221">
        <v>0.22804679999999999</v>
      </c>
      <c r="J221">
        <v>0.2277872</v>
      </c>
      <c r="K221">
        <v>0.1824375</v>
      </c>
      <c r="L221">
        <v>950886.2</v>
      </c>
      <c r="M221" s="3">
        <v>76470900</v>
      </c>
    </row>
    <row r="222" spans="1:13" x14ac:dyDescent="0.25">
      <c r="A222">
        <v>2.2000000000000002</v>
      </c>
      <c r="B222">
        <v>0.18325</v>
      </c>
      <c r="C222">
        <v>1040.5930000000001</v>
      </c>
      <c r="D222">
        <v>76.626850000000005</v>
      </c>
      <c r="E222">
        <v>0</v>
      </c>
      <c r="F222">
        <v>0</v>
      </c>
      <c r="G222">
        <v>0</v>
      </c>
      <c r="H222">
        <v>0.18325</v>
      </c>
      <c r="I222">
        <v>0.2290625</v>
      </c>
      <c r="J222">
        <v>0.22880049999999999</v>
      </c>
      <c r="K222">
        <v>0.18325</v>
      </c>
      <c r="L222">
        <v>954998.3</v>
      </c>
      <c r="M222" s="3">
        <v>76802370</v>
      </c>
    </row>
    <row r="223" spans="1:13" x14ac:dyDescent="0.25">
      <c r="A223">
        <v>2.21</v>
      </c>
      <c r="B223">
        <v>0.18412500000000001</v>
      </c>
      <c r="C223">
        <v>1044.8989999999999</v>
      </c>
      <c r="D223">
        <v>76.943929999999995</v>
      </c>
      <c r="E223">
        <v>0</v>
      </c>
      <c r="F223">
        <v>0</v>
      </c>
      <c r="G223">
        <v>0</v>
      </c>
      <c r="H223">
        <v>0.18412500000000001</v>
      </c>
      <c r="I223">
        <v>0.23015620000000001</v>
      </c>
      <c r="J223">
        <v>0.22989180000000001</v>
      </c>
      <c r="K223">
        <v>0.18412500000000001</v>
      </c>
      <c r="L223">
        <v>958950</v>
      </c>
      <c r="M223" s="3">
        <v>77121020</v>
      </c>
    </row>
    <row r="224" spans="1:13" x14ac:dyDescent="0.25">
      <c r="A224">
        <v>2.2200000000000002</v>
      </c>
      <c r="B224">
        <v>0.185</v>
      </c>
      <c r="C224">
        <v>1049.316</v>
      </c>
      <c r="D224">
        <v>77.26925</v>
      </c>
      <c r="E224">
        <v>0</v>
      </c>
      <c r="F224">
        <v>0</v>
      </c>
      <c r="G224">
        <v>0</v>
      </c>
      <c r="H224">
        <v>0.185</v>
      </c>
      <c r="I224">
        <v>0.23125000000000001</v>
      </c>
      <c r="J224">
        <v>0.23098299999999999</v>
      </c>
      <c r="K224">
        <v>0.185</v>
      </c>
      <c r="L224">
        <v>963004.4</v>
      </c>
      <c r="M224" s="3">
        <v>77447930</v>
      </c>
    </row>
    <row r="225" spans="1:13" x14ac:dyDescent="0.25">
      <c r="A225">
        <v>2.23</v>
      </c>
      <c r="B225">
        <v>0.18581249999999999</v>
      </c>
      <c r="C225">
        <v>1053.7570000000001</v>
      </c>
      <c r="D225">
        <v>77.596209999999999</v>
      </c>
      <c r="E225">
        <v>0</v>
      </c>
      <c r="F225">
        <v>0</v>
      </c>
      <c r="G225">
        <v>0</v>
      </c>
      <c r="H225">
        <v>0.18581249999999999</v>
      </c>
      <c r="I225">
        <v>0.23226559999999999</v>
      </c>
      <c r="J225">
        <v>0.23199629999999999</v>
      </c>
      <c r="K225">
        <v>0.18581249999999999</v>
      </c>
      <c r="L225">
        <v>967079.4</v>
      </c>
      <c r="M225" s="3">
        <v>77776440</v>
      </c>
    </row>
    <row r="226" spans="1:13" x14ac:dyDescent="0.25">
      <c r="A226">
        <v>2.2400000000000002</v>
      </c>
      <c r="B226">
        <v>0.18668750000000001</v>
      </c>
      <c r="C226">
        <v>1058.2660000000001</v>
      </c>
      <c r="D226">
        <v>77.928280000000001</v>
      </c>
      <c r="E226">
        <v>0</v>
      </c>
      <c r="F226">
        <v>0</v>
      </c>
      <c r="G226">
        <v>0</v>
      </c>
      <c r="H226">
        <v>0.18668750000000001</v>
      </c>
      <c r="I226">
        <v>0.23335929999999999</v>
      </c>
      <c r="J226">
        <v>0.2330875</v>
      </c>
      <c r="K226">
        <v>0.18668750000000001</v>
      </c>
      <c r="L226">
        <v>971217.9</v>
      </c>
      <c r="M226" s="3">
        <v>78110130</v>
      </c>
    </row>
    <row r="227" spans="1:13" x14ac:dyDescent="0.25">
      <c r="A227">
        <v>2.25</v>
      </c>
      <c r="B227">
        <v>0.18756249999999999</v>
      </c>
      <c r="C227">
        <v>1062.7</v>
      </c>
      <c r="D227">
        <v>78.254800000000003</v>
      </c>
      <c r="E227">
        <v>0</v>
      </c>
      <c r="F227">
        <v>0</v>
      </c>
      <c r="G227">
        <v>0</v>
      </c>
      <c r="H227">
        <v>0.18756249999999999</v>
      </c>
      <c r="I227">
        <v>0.2344531</v>
      </c>
      <c r="J227">
        <v>0.23417869999999999</v>
      </c>
      <c r="K227">
        <v>0.18756249999999999</v>
      </c>
      <c r="L227">
        <v>975287.3</v>
      </c>
      <c r="M227" s="3">
        <v>78438270</v>
      </c>
    </row>
    <row r="228" spans="1:13" x14ac:dyDescent="0.25">
      <c r="A228">
        <v>2.2599999999999998</v>
      </c>
      <c r="B228">
        <v>0.1885</v>
      </c>
      <c r="C228">
        <v>1067.1510000000001</v>
      </c>
      <c r="D228">
        <v>78.582520000000002</v>
      </c>
      <c r="E228">
        <v>0</v>
      </c>
      <c r="F228">
        <v>0</v>
      </c>
      <c r="G228">
        <v>0</v>
      </c>
      <c r="H228">
        <v>0.1885</v>
      </c>
      <c r="I228">
        <v>0.235625</v>
      </c>
      <c r="J228">
        <v>0.2353478</v>
      </c>
      <c r="K228">
        <v>0.1885</v>
      </c>
      <c r="L228">
        <v>979371.8</v>
      </c>
      <c r="M228" s="3">
        <v>78767680</v>
      </c>
    </row>
    <row r="229" spans="1:13" x14ac:dyDescent="0.25">
      <c r="A229">
        <v>2.27</v>
      </c>
      <c r="B229">
        <v>0.18931249999999999</v>
      </c>
      <c r="C229">
        <v>1071.7180000000001</v>
      </c>
      <c r="D229">
        <v>78.918880000000001</v>
      </c>
      <c r="E229">
        <v>0</v>
      </c>
      <c r="F229">
        <v>0</v>
      </c>
      <c r="G229">
        <v>0</v>
      </c>
      <c r="H229">
        <v>0.18931249999999999</v>
      </c>
      <c r="I229">
        <v>0.23664060000000001</v>
      </c>
      <c r="J229">
        <v>0.23636099999999999</v>
      </c>
      <c r="K229">
        <v>0.18931249999999999</v>
      </c>
      <c r="L229">
        <v>983563.7</v>
      </c>
      <c r="M229" s="3">
        <v>79105630</v>
      </c>
    </row>
    <row r="230" spans="1:13" x14ac:dyDescent="0.25">
      <c r="A230">
        <v>2.2799999999999998</v>
      </c>
      <c r="B230">
        <v>0.19</v>
      </c>
      <c r="C230">
        <v>1076.2919999999999</v>
      </c>
      <c r="D230">
        <v>79.25564</v>
      </c>
      <c r="E230">
        <v>0</v>
      </c>
      <c r="F230">
        <v>0</v>
      </c>
      <c r="G230">
        <v>0</v>
      </c>
      <c r="H230">
        <v>0.19</v>
      </c>
      <c r="I230">
        <v>0.23749999999999999</v>
      </c>
      <c r="J230">
        <v>0.2372184</v>
      </c>
      <c r="K230">
        <v>0.19</v>
      </c>
      <c r="L230">
        <v>987760.8</v>
      </c>
      <c r="M230" s="3">
        <v>79443870</v>
      </c>
    </row>
    <row r="231" spans="1:13" x14ac:dyDescent="0.25">
      <c r="A231">
        <v>2.29</v>
      </c>
      <c r="B231">
        <v>0.1908125</v>
      </c>
      <c r="C231">
        <v>1080.7750000000001</v>
      </c>
      <c r="D231">
        <v>79.585809999999995</v>
      </c>
      <c r="E231">
        <v>0</v>
      </c>
      <c r="F231">
        <v>0</v>
      </c>
      <c r="G231">
        <v>0</v>
      </c>
      <c r="H231">
        <v>0.1908125</v>
      </c>
      <c r="I231">
        <v>0.23851559999999999</v>
      </c>
      <c r="J231">
        <v>0.23823159999999999</v>
      </c>
      <c r="K231">
        <v>0.1908125</v>
      </c>
      <c r="L231">
        <v>991875.6</v>
      </c>
      <c r="M231" s="3">
        <v>79775630</v>
      </c>
    </row>
    <row r="232" spans="1:13" x14ac:dyDescent="0.25">
      <c r="A232">
        <v>2.2999999999999998</v>
      </c>
      <c r="B232">
        <v>0.19175</v>
      </c>
      <c r="C232">
        <v>1085.0650000000001</v>
      </c>
      <c r="D232">
        <v>79.901660000000007</v>
      </c>
      <c r="E232">
        <v>0</v>
      </c>
      <c r="F232">
        <v>0</v>
      </c>
      <c r="G232">
        <v>0</v>
      </c>
      <c r="H232">
        <v>0.19175</v>
      </c>
      <c r="I232">
        <v>0.2396875</v>
      </c>
      <c r="J232">
        <v>0.23940069999999999</v>
      </c>
      <c r="K232">
        <v>0.19175</v>
      </c>
      <c r="L232">
        <v>995812.1</v>
      </c>
      <c r="M232" s="3">
        <v>80093180</v>
      </c>
    </row>
    <row r="233" spans="1:13" x14ac:dyDescent="0.25">
      <c r="A233">
        <v>2.31</v>
      </c>
      <c r="B233">
        <v>0.19262499999999999</v>
      </c>
      <c r="C233">
        <v>1089.2339999999999</v>
      </c>
      <c r="D233">
        <v>80.20872</v>
      </c>
      <c r="E233">
        <v>0</v>
      </c>
      <c r="F233">
        <v>0</v>
      </c>
      <c r="G233">
        <v>0</v>
      </c>
      <c r="H233">
        <v>0.19262499999999999</v>
      </c>
      <c r="I233">
        <v>0.2407812</v>
      </c>
      <c r="J233">
        <v>0.24049180000000001</v>
      </c>
      <c r="K233">
        <v>0.19262499999999999</v>
      </c>
      <c r="L233">
        <v>999639.1</v>
      </c>
      <c r="M233" s="3">
        <v>80401850</v>
      </c>
    </row>
    <row r="234" spans="1:13" x14ac:dyDescent="0.25">
      <c r="A234">
        <v>2.3199999999999998</v>
      </c>
      <c r="B234">
        <v>0.19343750000000001</v>
      </c>
      <c r="C234">
        <v>1093.625</v>
      </c>
      <c r="D234">
        <v>80.532039999999995</v>
      </c>
      <c r="E234">
        <v>0</v>
      </c>
      <c r="F234">
        <v>0</v>
      </c>
      <c r="G234">
        <v>0</v>
      </c>
      <c r="H234">
        <v>0.19343750000000001</v>
      </c>
      <c r="I234">
        <v>0.24179680000000001</v>
      </c>
      <c r="J234">
        <v>0.241505</v>
      </c>
      <c r="K234">
        <v>0.19343750000000001</v>
      </c>
      <c r="L234">
        <v>1003669</v>
      </c>
      <c r="M234" s="3">
        <v>80726760</v>
      </c>
    </row>
    <row r="235" spans="1:13" x14ac:dyDescent="0.25">
      <c r="A235">
        <v>2.33</v>
      </c>
      <c r="B235">
        <v>0.19418750000000001</v>
      </c>
      <c r="C235">
        <v>1098.057</v>
      </c>
      <c r="D235">
        <v>80.858360000000005</v>
      </c>
      <c r="E235">
        <v>0</v>
      </c>
      <c r="F235">
        <v>0</v>
      </c>
      <c r="G235">
        <v>0</v>
      </c>
      <c r="H235">
        <v>0.19418750000000001</v>
      </c>
      <c r="I235">
        <v>0.24273429999999999</v>
      </c>
      <c r="J235">
        <v>0.24244019999999999</v>
      </c>
      <c r="K235">
        <v>0.19418750000000001</v>
      </c>
      <c r="L235">
        <v>1007735</v>
      </c>
      <c r="M235" s="3">
        <v>81054630</v>
      </c>
    </row>
    <row r="236" spans="1:13" x14ac:dyDescent="0.25">
      <c r="A236">
        <v>2.34</v>
      </c>
      <c r="B236">
        <v>0.19500000000000001</v>
      </c>
      <c r="C236">
        <v>1102.4079999999999</v>
      </c>
      <c r="D236">
        <v>81.178820000000002</v>
      </c>
      <c r="E236">
        <v>0</v>
      </c>
      <c r="F236">
        <v>0</v>
      </c>
      <c r="G236">
        <v>0</v>
      </c>
      <c r="H236">
        <v>0.19500000000000001</v>
      </c>
      <c r="I236">
        <v>0.24374989999999999</v>
      </c>
      <c r="J236">
        <v>0.24345339999999999</v>
      </c>
      <c r="K236">
        <v>0.19500000000000001</v>
      </c>
      <c r="L236">
        <v>1011729</v>
      </c>
      <c r="M236" s="3">
        <v>81376690</v>
      </c>
    </row>
    <row r="237" spans="1:13" x14ac:dyDescent="0.25">
      <c r="A237">
        <v>2.35</v>
      </c>
      <c r="B237">
        <v>0.19587499999999999</v>
      </c>
      <c r="C237">
        <v>1106.665</v>
      </c>
      <c r="D237">
        <v>81.492279999999994</v>
      </c>
      <c r="E237">
        <v>0</v>
      </c>
      <c r="F237">
        <v>0</v>
      </c>
      <c r="G237">
        <v>0</v>
      </c>
      <c r="H237">
        <v>0.19587499999999999</v>
      </c>
      <c r="I237">
        <v>0.2448437</v>
      </c>
      <c r="J237">
        <v>0.2445445</v>
      </c>
      <c r="K237">
        <v>0.19587499999999999</v>
      </c>
      <c r="L237">
        <v>1015636</v>
      </c>
      <c r="M237" s="3">
        <v>81691810</v>
      </c>
    </row>
    <row r="238" spans="1:13" x14ac:dyDescent="0.25">
      <c r="A238">
        <v>2.36</v>
      </c>
      <c r="B238">
        <v>0.19668749999999999</v>
      </c>
      <c r="C238">
        <v>1110.9960000000001</v>
      </c>
      <c r="D238">
        <v>81.811229999999995</v>
      </c>
      <c r="E238">
        <v>0</v>
      </c>
      <c r="F238">
        <v>0</v>
      </c>
      <c r="G238">
        <v>0</v>
      </c>
      <c r="H238">
        <v>0.19668749999999999</v>
      </c>
      <c r="I238">
        <v>0.2458593</v>
      </c>
      <c r="J238">
        <v>0.24555759999999999</v>
      </c>
      <c r="K238">
        <v>0.19668749999999999</v>
      </c>
      <c r="L238">
        <v>1019611</v>
      </c>
      <c r="M238" s="3">
        <v>82012370</v>
      </c>
    </row>
    <row r="239" spans="1:13" x14ac:dyDescent="0.25">
      <c r="A239">
        <v>2.37</v>
      </c>
      <c r="B239">
        <v>0.19750000000000001</v>
      </c>
      <c r="C239">
        <v>1115.355</v>
      </c>
      <c r="D239">
        <v>82.132140000000007</v>
      </c>
      <c r="E239">
        <v>0</v>
      </c>
      <c r="F239">
        <v>0</v>
      </c>
      <c r="G239">
        <v>0</v>
      </c>
      <c r="H239">
        <v>0.19750000000000001</v>
      </c>
      <c r="I239">
        <v>0.24687500000000001</v>
      </c>
      <c r="J239">
        <v>0.2465707</v>
      </c>
      <c r="K239">
        <v>0.19750000000000001</v>
      </c>
      <c r="L239">
        <v>1023611</v>
      </c>
      <c r="M239" s="3">
        <v>82334910</v>
      </c>
    </row>
    <row r="240" spans="1:13" x14ac:dyDescent="0.25">
      <c r="A240">
        <v>2.38</v>
      </c>
      <c r="B240">
        <v>0.1983125</v>
      </c>
      <c r="C240">
        <v>1119.6369999999999</v>
      </c>
      <c r="D240">
        <v>82.447490000000002</v>
      </c>
      <c r="E240">
        <v>0</v>
      </c>
      <c r="F240">
        <v>0</v>
      </c>
      <c r="G240">
        <v>0</v>
      </c>
      <c r="H240">
        <v>0.1983125</v>
      </c>
      <c r="I240">
        <v>0.24789059999999999</v>
      </c>
      <c r="J240">
        <v>0.2475839</v>
      </c>
      <c r="K240">
        <v>0.1983125</v>
      </c>
      <c r="L240">
        <v>1027541</v>
      </c>
      <c r="M240" s="3">
        <v>82651860</v>
      </c>
    </row>
    <row r="241" spans="1:13" x14ac:dyDescent="0.25">
      <c r="A241">
        <v>2.39</v>
      </c>
      <c r="B241">
        <v>0.199125</v>
      </c>
      <c r="C241">
        <v>1123.9739999999999</v>
      </c>
      <c r="D241">
        <v>82.766850000000005</v>
      </c>
      <c r="E241">
        <v>0</v>
      </c>
      <c r="F241">
        <v>0</v>
      </c>
      <c r="G241">
        <v>0</v>
      </c>
      <c r="H241">
        <v>0.199125</v>
      </c>
      <c r="I241">
        <v>0.24890619999999999</v>
      </c>
      <c r="J241">
        <v>0.24859700000000001</v>
      </c>
      <c r="K241">
        <v>0.199125</v>
      </c>
      <c r="L241">
        <v>1031521</v>
      </c>
      <c r="M241" s="3">
        <v>82972860</v>
      </c>
    </row>
    <row r="242" spans="1:13" x14ac:dyDescent="0.25">
      <c r="A242">
        <v>2.4</v>
      </c>
      <c r="B242">
        <v>0.2000625</v>
      </c>
      <c r="C242">
        <v>1128.3599999999999</v>
      </c>
      <c r="D242">
        <v>83.089839999999995</v>
      </c>
      <c r="E242">
        <v>0</v>
      </c>
      <c r="F242">
        <v>0</v>
      </c>
      <c r="G242">
        <v>0</v>
      </c>
      <c r="H242">
        <v>0.2000625</v>
      </c>
      <c r="I242">
        <v>0.25007810000000003</v>
      </c>
      <c r="J242">
        <v>0.24976590000000001</v>
      </c>
      <c r="K242">
        <v>0.2000625</v>
      </c>
      <c r="L242">
        <v>1035546</v>
      </c>
      <c r="M242" s="3">
        <v>83297630</v>
      </c>
    </row>
    <row r="243" spans="1:13" x14ac:dyDescent="0.25">
      <c r="A243">
        <v>2.41</v>
      </c>
      <c r="B243">
        <v>0.200875</v>
      </c>
      <c r="C243">
        <v>1132.894</v>
      </c>
      <c r="D243">
        <v>83.423739999999995</v>
      </c>
      <c r="E243">
        <v>0</v>
      </c>
      <c r="F243">
        <v>0</v>
      </c>
      <c r="G243">
        <v>0</v>
      </c>
      <c r="H243">
        <v>0.200875</v>
      </c>
      <c r="I243">
        <v>0.25109369999999998</v>
      </c>
      <c r="J243">
        <v>0.25077899999999997</v>
      </c>
      <c r="K243">
        <v>0.200875</v>
      </c>
      <c r="L243">
        <v>1039708</v>
      </c>
      <c r="M243" s="3">
        <v>83633210</v>
      </c>
    </row>
    <row r="244" spans="1:13" x14ac:dyDescent="0.25">
      <c r="A244">
        <v>2.42</v>
      </c>
      <c r="B244">
        <v>0.201625</v>
      </c>
      <c r="C244">
        <v>1137.6110000000001</v>
      </c>
      <c r="D244">
        <v>83.771029999999996</v>
      </c>
      <c r="E244">
        <v>0</v>
      </c>
      <c r="F244">
        <v>0</v>
      </c>
      <c r="G244">
        <v>0</v>
      </c>
      <c r="H244">
        <v>0.201625</v>
      </c>
      <c r="I244">
        <v>0.25203120000000001</v>
      </c>
      <c r="J244">
        <v>0.2517141</v>
      </c>
      <c r="K244">
        <v>0.201625</v>
      </c>
      <c r="L244">
        <v>1044036</v>
      </c>
      <c r="M244" s="3">
        <v>83982160</v>
      </c>
    </row>
    <row r="245" spans="1:13" x14ac:dyDescent="0.25">
      <c r="A245">
        <v>2.4300000000000002</v>
      </c>
      <c r="B245">
        <v>0.202375</v>
      </c>
      <c r="C245">
        <v>1142.165</v>
      </c>
      <c r="D245">
        <v>84.106369999999998</v>
      </c>
      <c r="E245">
        <v>0</v>
      </c>
      <c r="F245">
        <v>0</v>
      </c>
      <c r="G245">
        <v>0</v>
      </c>
      <c r="H245">
        <v>0.202375</v>
      </c>
      <c r="I245">
        <v>0.25296869999999999</v>
      </c>
      <c r="J245">
        <v>0.25264930000000002</v>
      </c>
      <c r="K245">
        <v>0.202375</v>
      </c>
      <c r="L245">
        <v>1048215</v>
      </c>
      <c r="M245" s="3">
        <v>84319130</v>
      </c>
    </row>
    <row r="246" spans="1:13" x14ac:dyDescent="0.25">
      <c r="A246">
        <v>2.44</v>
      </c>
      <c r="B246">
        <v>0.20324999999999999</v>
      </c>
      <c r="C246">
        <v>1146.46</v>
      </c>
      <c r="D246">
        <v>84.422650000000004</v>
      </c>
      <c r="E246">
        <v>0</v>
      </c>
      <c r="F246">
        <v>0</v>
      </c>
      <c r="G246">
        <v>0</v>
      </c>
      <c r="H246">
        <v>0.20324990000000001</v>
      </c>
      <c r="I246">
        <v>0.25406240000000002</v>
      </c>
      <c r="J246">
        <v>0.25374020000000003</v>
      </c>
      <c r="K246">
        <v>0.20324999999999999</v>
      </c>
      <c r="L246">
        <v>1052157</v>
      </c>
      <c r="M246" s="3">
        <v>84637140</v>
      </c>
    </row>
    <row r="247" spans="1:13" x14ac:dyDescent="0.25">
      <c r="A247">
        <v>2.4500000000000002</v>
      </c>
      <c r="B247">
        <v>0.204125</v>
      </c>
      <c r="C247">
        <v>1150.6980000000001</v>
      </c>
      <c r="D247">
        <v>84.734780000000001</v>
      </c>
      <c r="E247">
        <v>0</v>
      </c>
      <c r="F247">
        <v>0</v>
      </c>
      <c r="G247">
        <v>0</v>
      </c>
      <c r="H247">
        <v>0.204125</v>
      </c>
      <c r="I247">
        <v>0.2551562</v>
      </c>
      <c r="J247">
        <v>0.25483119999999998</v>
      </c>
      <c r="K247">
        <v>0.204125</v>
      </c>
      <c r="L247">
        <v>1056047</v>
      </c>
      <c r="M247" s="3">
        <v>84950990</v>
      </c>
    </row>
    <row r="248" spans="1:13" x14ac:dyDescent="0.25">
      <c r="A248">
        <v>2.46</v>
      </c>
      <c r="B248">
        <v>0.20499999999999999</v>
      </c>
      <c r="C248">
        <v>1155.1479999999999</v>
      </c>
      <c r="D248">
        <v>85.062439999999995</v>
      </c>
      <c r="E248">
        <v>0</v>
      </c>
      <c r="F248">
        <v>0</v>
      </c>
      <c r="G248">
        <v>0</v>
      </c>
      <c r="H248">
        <v>0.20499999999999999</v>
      </c>
      <c r="I248">
        <v>0.25624999999999998</v>
      </c>
      <c r="J248">
        <v>0.25592219999999999</v>
      </c>
      <c r="K248">
        <v>0.20499999999999999</v>
      </c>
      <c r="L248">
        <v>1060131</v>
      </c>
      <c r="M248" s="3">
        <v>85280410</v>
      </c>
    </row>
    <row r="249" spans="1:13" x14ac:dyDescent="0.25">
      <c r="A249">
        <v>2.4700000000000002</v>
      </c>
      <c r="B249">
        <v>0.20581250000000001</v>
      </c>
      <c r="C249">
        <v>1159.83</v>
      </c>
      <c r="D249">
        <v>85.407240000000002</v>
      </c>
      <c r="E249">
        <v>0</v>
      </c>
      <c r="F249">
        <v>0</v>
      </c>
      <c r="G249">
        <v>0</v>
      </c>
      <c r="H249">
        <v>0.20581250000000001</v>
      </c>
      <c r="I249">
        <v>0.25726559999999998</v>
      </c>
      <c r="J249">
        <v>0.25693519999999997</v>
      </c>
      <c r="K249">
        <v>0.20581250000000001</v>
      </c>
      <c r="L249">
        <v>1064428</v>
      </c>
      <c r="M249" s="3">
        <v>85626970</v>
      </c>
    </row>
    <row r="250" spans="1:13" x14ac:dyDescent="0.25">
      <c r="A250">
        <v>2.48</v>
      </c>
      <c r="B250">
        <v>0.206625</v>
      </c>
      <c r="C250">
        <v>1164.595</v>
      </c>
      <c r="D250">
        <v>85.758120000000005</v>
      </c>
      <c r="E250">
        <v>0</v>
      </c>
      <c r="F250">
        <v>0</v>
      </c>
      <c r="G250">
        <v>0</v>
      </c>
      <c r="H250">
        <v>0.206625</v>
      </c>
      <c r="I250">
        <v>0.25828119999999999</v>
      </c>
      <c r="J250">
        <v>0.25794820000000002</v>
      </c>
      <c r="K250">
        <v>0.206625</v>
      </c>
      <c r="L250">
        <v>1068801</v>
      </c>
      <c r="M250" s="3">
        <v>85979610</v>
      </c>
    </row>
    <row r="251" spans="1:13" x14ac:dyDescent="0.25">
      <c r="A251">
        <v>2.4900000000000002</v>
      </c>
      <c r="B251">
        <v>0.2074375</v>
      </c>
      <c r="C251">
        <v>1169.03</v>
      </c>
      <c r="D251">
        <v>86.084689999999995</v>
      </c>
      <c r="E251">
        <v>0</v>
      </c>
      <c r="F251">
        <v>0</v>
      </c>
      <c r="G251">
        <v>0</v>
      </c>
      <c r="H251">
        <v>0.2074375</v>
      </c>
      <c r="I251">
        <v>0.25929679999999999</v>
      </c>
      <c r="J251">
        <v>0.2589612</v>
      </c>
      <c r="K251">
        <v>0.2074375</v>
      </c>
      <c r="L251">
        <v>1072871</v>
      </c>
      <c r="M251" s="3">
        <v>86307900</v>
      </c>
    </row>
    <row r="252" spans="1:13" x14ac:dyDescent="0.25">
      <c r="A252">
        <v>2.5</v>
      </c>
      <c r="B252">
        <v>0.208375</v>
      </c>
      <c r="C252">
        <v>1173.222</v>
      </c>
      <c r="D252">
        <v>86.393360000000001</v>
      </c>
      <c r="E252">
        <v>0</v>
      </c>
      <c r="F252">
        <v>0</v>
      </c>
      <c r="G252">
        <v>0</v>
      </c>
      <c r="H252">
        <v>0.208375</v>
      </c>
      <c r="I252">
        <v>0.2604687</v>
      </c>
      <c r="J252">
        <v>0.26013009999999998</v>
      </c>
      <c r="K252">
        <v>0.208375</v>
      </c>
      <c r="L252">
        <v>1076718</v>
      </c>
      <c r="M252" s="3">
        <v>86618390</v>
      </c>
    </row>
    <row r="253" spans="1:13" x14ac:dyDescent="0.25">
      <c r="A253">
        <v>2.5099999999999998</v>
      </c>
      <c r="B253">
        <v>0.2091875</v>
      </c>
      <c r="C253">
        <v>1177.383</v>
      </c>
      <c r="D253">
        <v>86.699749999999995</v>
      </c>
      <c r="E253">
        <v>0</v>
      </c>
      <c r="F253">
        <v>0</v>
      </c>
      <c r="G253">
        <v>0</v>
      </c>
      <c r="H253">
        <v>0.2091875</v>
      </c>
      <c r="I253">
        <v>0.26148440000000001</v>
      </c>
      <c r="J253">
        <v>0.26114310000000002</v>
      </c>
      <c r="K253">
        <v>0.2091875</v>
      </c>
      <c r="L253">
        <v>1080537</v>
      </c>
      <c r="M253" s="3">
        <v>86926460</v>
      </c>
    </row>
    <row r="254" spans="1:13" x14ac:dyDescent="0.25">
      <c r="A254">
        <v>2.52</v>
      </c>
      <c r="B254">
        <v>0.21</v>
      </c>
      <c r="C254">
        <v>1181.8620000000001</v>
      </c>
      <c r="D254">
        <v>87.029600000000002</v>
      </c>
      <c r="E254">
        <v>0</v>
      </c>
      <c r="F254">
        <v>0</v>
      </c>
      <c r="G254">
        <v>0</v>
      </c>
      <c r="H254">
        <v>0.21</v>
      </c>
      <c r="I254">
        <v>0.26250000000000001</v>
      </c>
      <c r="J254">
        <v>0.2621561</v>
      </c>
      <c r="K254">
        <v>0.21</v>
      </c>
      <c r="L254">
        <v>1084648</v>
      </c>
      <c r="M254" s="3">
        <v>87258060</v>
      </c>
    </row>
    <row r="255" spans="1:13" x14ac:dyDescent="0.25">
      <c r="A255">
        <v>2.5299999999999998</v>
      </c>
      <c r="B255">
        <v>0.21081250000000001</v>
      </c>
      <c r="C255">
        <v>1186.259</v>
      </c>
      <c r="D255">
        <v>87.353359999999995</v>
      </c>
      <c r="E255">
        <v>0</v>
      </c>
      <c r="F255">
        <v>0</v>
      </c>
      <c r="G255">
        <v>0</v>
      </c>
      <c r="H255">
        <v>0.21081250000000001</v>
      </c>
      <c r="I255">
        <v>0.26351560000000002</v>
      </c>
      <c r="J255">
        <v>0.26316899999999999</v>
      </c>
      <c r="K255">
        <v>0.21081250000000001</v>
      </c>
      <c r="L255">
        <v>1088682</v>
      </c>
      <c r="M255" s="3">
        <v>87583540</v>
      </c>
    </row>
    <row r="256" spans="1:13" x14ac:dyDescent="0.25">
      <c r="A256">
        <v>2.54</v>
      </c>
      <c r="B256">
        <v>0.21174999999999999</v>
      </c>
      <c r="C256">
        <v>1190.8389999999999</v>
      </c>
      <c r="D256">
        <v>87.690640000000002</v>
      </c>
      <c r="E256">
        <v>0</v>
      </c>
      <c r="F256">
        <v>0</v>
      </c>
      <c r="G256">
        <v>0</v>
      </c>
      <c r="H256">
        <v>0.21174999999999999</v>
      </c>
      <c r="I256">
        <v>0.26468750000000002</v>
      </c>
      <c r="J256">
        <v>0.26433780000000001</v>
      </c>
      <c r="K256">
        <v>0.21174999999999999</v>
      </c>
      <c r="L256">
        <v>1092886</v>
      </c>
      <c r="M256" s="3">
        <v>87922740</v>
      </c>
    </row>
    <row r="257" spans="1:13" x14ac:dyDescent="0.25">
      <c r="A257">
        <v>2.5499999999999998</v>
      </c>
      <c r="B257">
        <v>0.21262500000000001</v>
      </c>
      <c r="C257">
        <v>1195.423</v>
      </c>
      <c r="D257">
        <v>88.028199999999998</v>
      </c>
      <c r="E257">
        <v>0</v>
      </c>
      <c r="F257">
        <v>0</v>
      </c>
      <c r="G257">
        <v>0</v>
      </c>
      <c r="H257">
        <v>0.21262500000000001</v>
      </c>
      <c r="I257">
        <v>0.2657812</v>
      </c>
      <c r="J257">
        <v>0.26542860000000001</v>
      </c>
      <c r="K257">
        <v>0.21262500000000001</v>
      </c>
      <c r="L257">
        <v>1097093</v>
      </c>
      <c r="M257" s="3">
        <v>88262160</v>
      </c>
    </row>
    <row r="258" spans="1:13" x14ac:dyDescent="0.25">
      <c r="A258">
        <v>2.56</v>
      </c>
      <c r="B258">
        <v>0.21331249999999999</v>
      </c>
      <c r="C258">
        <v>1200.0840000000001</v>
      </c>
      <c r="D258">
        <v>88.371440000000007</v>
      </c>
      <c r="E258">
        <v>0</v>
      </c>
      <c r="F258">
        <v>0</v>
      </c>
      <c r="G258">
        <v>0</v>
      </c>
      <c r="H258">
        <v>0.21331240000000001</v>
      </c>
      <c r="I258">
        <v>0.26664060000000001</v>
      </c>
      <c r="J258">
        <v>0.26628570000000001</v>
      </c>
      <c r="K258">
        <v>0.21331249999999999</v>
      </c>
      <c r="L258">
        <v>1101371</v>
      </c>
      <c r="M258" s="3">
        <v>88607080</v>
      </c>
    </row>
    <row r="259" spans="1:13" x14ac:dyDescent="0.25">
      <c r="A259">
        <v>2.57</v>
      </c>
      <c r="B259">
        <v>0.21406249999999999</v>
      </c>
      <c r="C259">
        <v>1204.567</v>
      </c>
      <c r="D259">
        <v>88.701549999999997</v>
      </c>
      <c r="E259">
        <v>0</v>
      </c>
      <c r="F259">
        <v>0</v>
      </c>
      <c r="G259">
        <v>0</v>
      </c>
      <c r="H259">
        <v>0.21406249999999999</v>
      </c>
      <c r="I259">
        <v>0.26757809999999999</v>
      </c>
      <c r="J259">
        <v>0.26722069999999998</v>
      </c>
      <c r="K259">
        <v>0.21406249999999999</v>
      </c>
      <c r="L259">
        <v>1105485</v>
      </c>
      <c r="M259" s="3">
        <v>88938890</v>
      </c>
    </row>
    <row r="260" spans="1:13" x14ac:dyDescent="0.25">
      <c r="A260">
        <v>2.58</v>
      </c>
      <c r="B260">
        <v>0.21487500000000001</v>
      </c>
      <c r="C260">
        <v>1208.8230000000001</v>
      </c>
      <c r="D260">
        <v>89.014939999999996</v>
      </c>
      <c r="E260">
        <v>0</v>
      </c>
      <c r="F260">
        <v>0</v>
      </c>
      <c r="G260">
        <v>0</v>
      </c>
      <c r="H260">
        <v>0.21487500000000001</v>
      </c>
      <c r="I260">
        <v>0.26859369999999999</v>
      </c>
      <c r="J260">
        <v>0.26823360000000002</v>
      </c>
      <c r="K260">
        <v>0.21487500000000001</v>
      </c>
      <c r="L260">
        <v>1109391</v>
      </c>
      <c r="M260" s="3">
        <v>89254030</v>
      </c>
    </row>
    <row r="261" spans="1:13" x14ac:dyDescent="0.25">
      <c r="A261">
        <v>2.59</v>
      </c>
      <c r="B261">
        <v>0.21581249999999999</v>
      </c>
      <c r="C261">
        <v>1212.8969999999999</v>
      </c>
      <c r="D261">
        <v>89.314930000000004</v>
      </c>
      <c r="E261">
        <v>0</v>
      </c>
      <c r="F261">
        <v>0</v>
      </c>
      <c r="G261">
        <v>0</v>
      </c>
      <c r="H261">
        <v>0.21581249999999999</v>
      </c>
      <c r="I261">
        <v>0.26976559999999999</v>
      </c>
      <c r="J261">
        <v>0.26940239999999999</v>
      </c>
      <c r="K261">
        <v>0.21581249999999999</v>
      </c>
      <c r="L261">
        <v>1113130</v>
      </c>
      <c r="M261" s="3">
        <v>89555870</v>
      </c>
    </row>
    <row r="262" spans="1:13" x14ac:dyDescent="0.25">
      <c r="A262">
        <v>2.6</v>
      </c>
      <c r="B262">
        <v>0.21675</v>
      </c>
      <c r="C262">
        <v>1217.1410000000001</v>
      </c>
      <c r="D262">
        <v>89.627459999999999</v>
      </c>
      <c r="E262">
        <v>0</v>
      </c>
      <c r="F262">
        <v>0</v>
      </c>
      <c r="G262">
        <v>0</v>
      </c>
      <c r="H262">
        <v>0.21675</v>
      </c>
      <c r="I262">
        <v>0.2709375</v>
      </c>
      <c r="J262">
        <v>0.27057110000000001</v>
      </c>
      <c r="K262">
        <v>0.21675</v>
      </c>
      <c r="L262">
        <v>1117025</v>
      </c>
      <c r="M262" s="3">
        <v>89870300</v>
      </c>
    </row>
    <row r="263" spans="1:13" x14ac:dyDescent="0.25">
      <c r="A263">
        <v>2.61</v>
      </c>
      <c r="B263">
        <v>0.21756249999999999</v>
      </c>
      <c r="C263">
        <v>1221.653</v>
      </c>
      <c r="D263">
        <v>89.95975</v>
      </c>
      <c r="E263">
        <v>0</v>
      </c>
      <c r="F263">
        <v>0</v>
      </c>
      <c r="G263">
        <v>0</v>
      </c>
      <c r="H263">
        <v>0.21756249999999999</v>
      </c>
      <c r="I263">
        <v>0.2719531</v>
      </c>
      <c r="J263">
        <v>0.27158399999999999</v>
      </c>
      <c r="K263">
        <v>0.21756249999999999</v>
      </c>
      <c r="L263">
        <v>1121166</v>
      </c>
      <c r="M263" s="3">
        <v>90204400</v>
      </c>
    </row>
    <row r="264" spans="1:13" x14ac:dyDescent="0.25">
      <c r="A264">
        <v>2.62</v>
      </c>
      <c r="B264">
        <v>0.21837500000000001</v>
      </c>
      <c r="C264">
        <v>1226.1980000000001</v>
      </c>
      <c r="D264">
        <v>90.294430000000006</v>
      </c>
      <c r="E264">
        <v>0</v>
      </c>
      <c r="F264">
        <v>0</v>
      </c>
      <c r="G264">
        <v>0</v>
      </c>
      <c r="H264">
        <v>0.21837500000000001</v>
      </c>
      <c r="I264">
        <v>0.27296870000000001</v>
      </c>
      <c r="J264">
        <v>0.27259679999999997</v>
      </c>
      <c r="K264">
        <v>0.21837500000000001</v>
      </c>
      <c r="L264">
        <v>1125337</v>
      </c>
      <c r="M264" s="3">
        <v>90540900</v>
      </c>
    </row>
    <row r="265" spans="1:13" x14ac:dyDescent="0.25">
      <c r="A265">
        <v>2.63</v>
      </c>
      <c r="B265">
        <v>0.21918750000000001</v>
      </c>
      <c r="C265">
        <v>1230.7570000000001</v>
      </c>
      <c r="D265">
        <v>90.63015</v>
      </c>
      <c r="E265">
        <v>0</v>
      </c>
      <c r="F265">
        <v>0</v>
      </c>
      <c r="G265">
        <v>0</v>
      </c>
      <c r="H265">
        <v>0.21918750000000001</v>
      </c>
      <c r="I265">
        <v>0.27398430000000001</v>
      </c>
      <c r="J265">
        <v>0.27360970000000001</v>
      </c>
      <c r="K265">
        <v>0.21918750000000001</v>
      </c>
      <c r="L265">
        <v>1129521</v>
      </c>
      <c r="M265" s="3">
        <v>90878460</v>
      </c>
    </row>
    <row r="266" spans="1:13" x14ac:dyDescent="0.25">
      <c r="A266">
        <v>2.64</v>
      </c>
      <c r="B266">
        <v>0.22006249999999999</v>
      </c>
      <c r="C266">
        <v>1235.2929999999999</v>
      </c>
      <c r="D266">
        <v>90.964129999999997</v>
      </c>
      <c r="E266">
        <v>0</v>
      </c>
      <c r="F266">
        <v>0</v>
      </c>
      <c r="G266">
        <v>0</v>
      </c>
      <c r="H266">
        <v>0.22006249999999999</v>
      </c>
      <c r="I266">
        <v>0.27507809999999999</v>
      </c>
      <c r="J266">
        <v>0.27470040000000001</v>
      </c>
      <c r="K266">
        <v>0.22006249999999999</v>
      </c>
      <c r="L266">
        <v>1133683</v>
      </c>
      <c r="M266" s="3">
        <v>91214350</v>
      </c>
    </row>
    <row r="267" spans="1:13" x14ac:dyDescent="0.25">
      <c r="A267">
        <v>2.65</v>
      </c>
      <c r="B267">
        <v>0.22087499999999999</v>
      </c>
      <c r="C267">
        <v>1239.8320000000001</v>
      </c>
      <c r="D267">
        <v>91.298410000000004</v>
      </c>
      <c r="E267">
        <v>0</v>
      </c>
      <c r="F267">
        <v>0</v>
      </c>
      <c r="G267">
        <v>0</v>
      </c>
      <c r="H267">
        <v>0.22087499999999999</v>
      </c>
      <c r="I267">
        <v>0.2760937</v>
      </c>
      <c r="J267">
        <v>0.27571329999999999</v>
      </c>
      <c r="K267">
        <v>0.22087499999999999</v>
      </c>
      <c r="L267">
        <v>1137850</v>
      </c>
      <c r="M267" s="3">
        <v>91550480</v>
      </c>
    </row>
    <row r="268" spans="1:13" x14ac:dyDescent="0.25">
      <c r="A268">
        <v>2.66</v>
      </c>
      <c r="B268">
        <v>0.22168750000000001</v>
      </c>
      <c r="C268">
        <v>1244.52</v>
      </c>
      <c r="D268">
        <v>91.64358</v>
      </c>
      <c r="E268">
        <v>0</v>
      </c>
      <c r="F268">
        <v>0</v>
      </c>
      <c r="G268">
        <v>0</v>
      </c>
      <c r="H268">
        <v>0.22168750000000001</v>
      </c>
      <c r="I268">
        <v>0.2771093</v>
      </c>
      <c r="J268">
        <v>0.27672609999999997</v>
      </c>
      <c r="K268">
        <v>0.22168750000000001</v>
      </c>
      <c r="L268">
        <v>1142151</v>
      </c>
      <c r="M268" s="3">
        <v>91897530</v>
      </c>
    </row>
    <row r="269" spans="1:13" x14ac:dyDescent="0.25">
      <c r="A269">
        <v>2.67</v>
      </c>
      <c r="B269">
        <v>0.2225</v>
      </c>
      <c r="C269">
        <v>1249.136</v>
      </c>
      <c r="D269">
        <v>91.983490000000003</v>
      </c>
      <c r="E269">
        <v>0</v>
      </c>
      <c r="F269">
        <v>0</v>
      </c>
      <c r="G269">
        <v>0</v>
      </c>
      <c r="H269">
        <v>0.2225</v>
      </c>
      <c r="I269">
        <v>0.27812500000000001</v>
      </c>
      <c r="J269">
        <v>0.27773890000000001</v>
      </c>
      <c r="K269">
        <v>0.2225</v>
      </c>
      <c r="L269">
        <v>1146388</v>
      </c>
      <c r="M269" s="3">
        <v>92239320</v>
      </c>
    </row>
    <row r="270" spans="1:13" x14ac:dyDescent="0.25">
      <c r="A270">
        <v>2.68</v>
      </c>
      <c r="B270">
        <v>0.22337499999999999</v>
      </c>
      <c r="C270">
        <v>1253.75</v>
      </c>
      <c r="D270">
        <v>92.323279999999997</v>
      </c>
      <c r="E270">
        <v>0</v>
      </c>
      <c r="F270">
        <v>0</v>
      </c>
      <c r="G270">
        <v>0</v>
      </c>
      <c r="H270">
        <v>0.22337489999999999</v>
      </c>
      <c r="I270">
        <v>0.27921869999999999</v>
      </c>
      <c r="J270">
        <v>0.27882960000000001</v>
      </c>
      <c r="K270">
        <v>0.22337499999999999</v>
      </c>
      <c r="L270">
        <v>1150623</v>
      </c>
      <c r="M270" s="3">
        <v>92581070</v>
      </c>
    </row>
    <row r="271" spans="1:13" x14ac:dyDescent="0.25">
      <c r="A271">
        <v>2.69</v>
      </c>
      <c r="B271">
        <v>0.22425</v>
      </c>
      <c r="C271">
        <v>1258.2629999999999</v>
      </c>
      <c r="D271">
        <v>92.655609999999996</v>
      </c>
      <c r="E271">
        <v>0</v>
      </c>
      <c r="F271">
        <v>0</v>
      </c>
      <c r="G271">
        <v>0</v>
      </c>
      <c r="H271">
        <v>0.22425</v>
      </c>
      <c r="I271">
        <v>0.28031240000000002</v>
      </c>
      <c r="J271">
        <v>0.27992030000000001</v>
      </c>
      <c r="K271">
        <v>0.22425</v>
      </c>
      <c r="L271">
        <v>1154764</v>
      </c>
      <c r="M271" s="3">
        <v>92915330</v>
      </c>
    </row>
    <row r="272" spans="1:13" x14ac:dyDescent="0.25">
      <c r="A272">
        <v>2.7</v>
      </c>
      <c r="B272">
        <v>0.22500000000000001</v>
      </c>
      <c r="C272">
        <v>1262.8869999999999</v>
      </c>
      <c r="D272">
        <v>92.996089999999995</v>
      </c>
      <c r="E272">
        <v>0</v>
      </c>
      <c r="F272">
        <v>0</v>
      </c>
      <c r="G272">
        <v>0</v>
      </c>
      <c r="H272">
        <v>0.22500000000000001</v>
      </c>
      <c r="I272">
        <v>0.28125</v>
      </c>
      <c r="J272">
        <v>0.28085520000000003</v>
      </c>
      <c r="K272">
        <v>0.22500000000000001</v>
      </c>
      <c r="L272">
        <v>1159008</v>
      </c>
      <c r="M272" s="3">
        <v>93257640</v>
      </c>
    </row>
    <row r="273" spans="1:13" x14ac:dyDescent="0.25">
      <c r="A273">
        <v>2.71</v>
      </c>
      <c r="B273">
        <v>0.22575000000000001</v>
      </c>
      <c r="C273">
        <v>1267.3440000000001</v>
      </c>
      <c r="D273">
        <v>93.324269999999999</v>
      </c>
      <c r="E273">
        <v>0</v>
      </c>
      <c r="F273">
        <v>0</v>
      </c>
      <c r="G273">
        <v>0</v>
      </c>
      <c r="H273">
        <v>0.22575000000000001</v>
      </c>
      <c r="I273">
        <v>0.28218749999999998</v>
      </c>
      <c r="J273">
        <v>0.28179009999999999</v>
      </c>
      <c r="K273">
        <v>0.22575000000000001</v>
      </c>
      <c r="L273">
        <v>1163098</v>
      </c>
      <c r="M273" s="3">
        <v>93587630</v>
      </c>
    </row>
    <row r="274" spans="1:13" x14ac:dyDescent="0.25">
      <c r="A274">
        <v>2.72</v>
      </c>
      <c r="B274">
        <v>0.2265625</v>
      </c>
      <c r="C274">
        <v>1271.625</v>
      </c>
      <c r="D274">
        <v>93.639529999999993</v>
      </c>
      <c r="E274">
        <v>0</v>
      </c>
      <c r="F274">
        <v>0</v>
      </c>
      <c r="G274">
        <v>0</v>
      </c>
      <c r="H274">
        <v>0.2265625</v>
      </c>
      <c r="I274">
        <v>0.28320309999999999</v>
      </c>
      <c r="J274">
        <v>0.28280280000000002</v>
      </c>
      <c r="K274">
        <v>0.2265625</v>
      </c>
      <c r="L274">
        <v>1167027</v>
      </c>
      <c r="M274" s="3">
        <v>93904720</v>
      </c>
    </row>
    <row r="275" spans="1:13" x14ac:dyDescent="0.25">
      <c r="A275">
        <v>2.73</v>
      </c>
      <c r="B275">
        <v>0.22750000000000001</v>
      </c>
      <c r="C275">
        <v>1275.932</v>
      </c>
      <c r="D275">
        <v>93.956689999999995</v>
      </c>
      <c r="E275">
        <v>0</v>
      </c>
      <c r="F275">
        <v>0</v>
      </c>
      <c r="G275">
        <v>0</v>
      </c>
      <c r="H275">
        <v>0.22750000000000001</v>
      </c>
      <c r="I275">
        <v>0.28437499999999999</v>
      </c>
      <c r="J275">
        <v>0.28397139999999998</v>
      </c>
      <c r="K275">
        <v>0.22750000000000001</v>
      </c>
      <c r="L275">
        <v>1170980</v>
      </c>
      <c r="M275" s="3">
        <v>94223880</v>
      </c>
    </row>
    <row r="276" spans="1:13" x14ac:dyDescent="0.25">
      <c r="A276">
        <v>2.74</v>
      </c>
      <c r="B276">
        <v>0.22837499999999999</v>
      </c>
      <c r="C276">
        <v>1280.3779999999999</v>
      </c>
      <c r="D276">
        <v>94.284109999999998</v>
      </c>
      <c r="E276">
        <v>0</v>
      </c>
      <c r="F276">
        <v>0</v>
      </c>
      <c r="G276">
        <v>0</v>
      </c>
      <c r="H276">
        <v>0.22837499999999999</v>
      </c>
      <c r="I276">
        <v>0.28546870000000002</v>
      </c>
      <c r="J276">
        <v>0.28506199999999998</v>
      </c>
      <c r="K276">
        <v>0.22837499999999999</v>
      </c>
      <c r="L276">
        <v>1175060</v>
      </c>
      <c r="M276" s="3">
        <v>94553270</v>
      </c>
    </row>
    <row r="277" spans="1:13" x14ac:dyDescent="0.25">
      <c r="A277">
        <v>2.75</v>
      </c>
      <c r="B277">
        <v>0.22925000000000001</v>
      </c>
      <c r="C277">
        <v>1284.8409999999999</v>
      </c>
      <c r="D277">
        <v>94.612750000000005</v>
      </c>
      <c r="E277">
        <v>0</v>
      </c>
      <c r="F277">
        <v>0</v>
      </c>
      <c r="G277">
        <v>0</v>
      </c>
      <c r="H277">
        <v>0.22925000000000001</v>
      </c>
      <c r="I277">
        <v>0.2865625</v>
      </c>
      <c r="J277">
        <v>0.28615269999999998</v>
      </c>
      <c r="K277">
        <v>0.22925000000000001</v>
      </c>
      <c r="L277">
        <v>1179156</v>
      </c>
      <c r="M277" s="3">
        <v>94883880</v>
      </c>
    </row>
    <row r="278" spans="1:13" x14ac:dyDescent="0.25">
      <c r="A278">
        <v>2.76</v>
      </c>
      <c r="B278">
        <v>0.23</v>
      </c>
      <c r="C278">
        <v>1289.539</v>
      </c>
      <c r="D278">
        <v>94.958699999999993</v>
      </c>
      <c r="E278">
        <v>0</v>
      </c>
      <c r="F278">
        <v>0</v>
      </c>
      <c r="G278">
        <v>0</v>
      </c>
      <c r="H278">
        <v>0.23</v>
      </c>
      <c r="I278">
        <v>0.28749999999999998</v>
      </c>
      <c r="J278">
        <v>0.2870875</v>
      </c>
      <c r="K278">
        <v>0.23</v>
      </c>
      <c r="L278">
        <v>1183468</v>
      </c>
      <c r="M278" s="3">
        <v>95231710</v>
      </c>
    </row>
    <row r="279" spans="1:13" x14ac:dyDescent="0.25">
      <c r="A279">
        <v>2.77</v>
      </c>
      <c r="B279">
        <v>0.2308125</v>
      </c>
      <c r="C279">
        <v>1293.972</v>
      </c>
      <c r="D279">
        <v>95.2851</v>
      </c>
      <c r="E279">
        <v>0</v>
      </c>
      <c r="F279">
        <v>0</v>
      </c>
      <c r="G279">
        <v>0</v>
      </c>
      <c r="H279">
        <v>0.2308125</v>
      </c>
      <c r="I279">
        <v>0.28851559999999998</v>
      </c>
      <c r="J279">
        <v>0.28810019999999997</v>
      </c>
      <c r="K279">
        <v>0.2308125</v>
      </c>
      <c r="L279">
        <v>1187536</v>
      </c>
      <c r="M279" s="3">
        <v>95560010</v>
      </c>
    </row>
    <row r="280" spans="1:13" x14ac:dyDescent="0.25">
      <c r="A280">
        <v>2.78</v>
      </c>
      <c r="B280">
        <v>0.23168749999999999</v>
      </c>
      <c r="C280">
        <v>1298.4590000000001</v>
      </c>
      <c r="D280">
        <v>95.615549999999999</v>
      </c>
      <c r="E280">
        <v>0</v>
      </c>
      <c r="F280">
        <v>0</v>
      </c>
      <c r="G280">
        <v>0</v>
      </c>
      <c r="H280">
        <v>0.23168749999999999</v>
      </c>
      <c r="I280">
        <v>0.28960930000000001</v>
      </c>
      <c r="J280">
        <v>0.28919080000000003</v>
      </c>
      <c r="K280">
        <v>0.23168749999999999</v>
      </c>
      <c r="L280">
        <v>1191654</v>
      </c>
      <c r="M280" s="3">
        <v>95892470</v>
      </c>
    </row>
    <row r="281" spans="1:13" x14ac:dyDescent="0.25">
      <c r="A281">
        <v>2.79</v>
      </c>
      <c r="B281">
        <v>0.23256250000000001</v>
      </c>
      <c r="C281">
        <v>1302.867</v>
      </c>
      <c r="D281">
        <v>95.940110000000004</v>
      </c>
      <c r="E281">
        <v>0</v>
      </c>
      <c r="F281">
        <v>0</v>
      </c>
      <c r="G281">
        <v>0</v>
      </c>
      <c r="H281">
        <v>0.23256250000000001</v>
      </c>
      <c r="I281">
        <v>0.29070309999999999</v>
      </c>
      <c r="J281">
        <v>0.29028140000000002</v>
      </c>
      <c r="K281">
        <v>0.23256250000000001</v>
      </c>
      <c r="L281">
        <v>1195699</v>
      </c>
      <c r="M281" s="3">
        <v>96219010</v>
      </c>
    </row>
    <row r="282" spans="1:13" x14ac:dyDescent="0.25">
      <c r="A282">
        <v>2.8</v>
      </c>
      <c r="B282">
        <v>0.233375</v>
      </c>
      <c r="C282">
        <v>1307.22</v>
      </c>
      <c r="D282">
        <v>96.260710000000003</v>
      </c>
      <c r="E282">
        <v>0</v>
      </c>
      <c r="F282">
        <v>0</v>
      </c>
      <c r="G282">
        <v>0</v>
      </c>
      <c r="H282">
        <v>0.233375</v>
      </c>
      <c r="I282">
        <v>0.2917187</v>
      </c>
      <c r="J282">
        <v>0.291294</v>
      </c>
      <c r="K282">
        <v>0.233375</v>
      </c>
      <c r="L282">
        <v>1199695</v>
      </c>
      <c r="M282" s="3">
        <v>96541520</v>
      </c>
    </row>
    <row r="283" spans="1:13" x14ac:dyDescent="0.25">
      <c r="A283">
        <v>2.81</v>
      </c>
      <c r="B283">
        <v>0.23418749999999999</v>
      </c>
      <c r="C283">
        <v>1311.8030000000001</v>
      </c>
      <c r="D283">
        <v>96.598159999999993</v>
      </c>
      <c r="E283">
        <v>0</v>
      </c>
      <c r="F283">
        <v>0</v>
      </c>
      <c r="G283">
        <v>0</v>
      </c>
      <c r="H283">
        <v>0.23418749999999999</v>
      </c>
      <c r="I283">
        <v>0.2927343</v>
      </c>
      <c r="J283">
        <v>0.29230669999999997</v>
      </c>
      <c r="K283">
        <v>0.23418749999999999</v>
      </c>
      <c r="L283">
        <v>1203900</v>
      </c>
      <c r="M283" s="3">
        <v>96880940</v>
      </c>
    </row>
    <row r="284" spans="1:13" x14ac:dyDescent="0.25">
      <c r="A284">
        <v>2.82</v>
      </c>
      <c r="B284">
        <v>0.23506250000000001</v>
      </c>
      <c r="C284">
        <v>1316.3019999999999</v>
      </c>
      <c r="D284">
        <v>96.929429999999996</v>
      </c>
      <c r="E284">
        <v>0</v>
      </c>
      <c r="F284">
        <v>0</v>
      </c>
      <c r="G284">
        <v>0</v>
      </c>
      <c r="H284">
        <v>0.23506250000000001</v>
      </c>
      <c r="I284">
        <v>0.29382809999999998</v>
      </c>
      <c r="J284">
        <v>0.29339730000000003</v>
      </c>
      <c r="K284">
        <v>0.23506250000000001</v>
      </c>
      <c r="L284">
        <v>1208029</v>
      </c>
      <c r="M284" s="3">
        <v>97214230</v>
      </c>
    </row>
    <row r="285" spans="1:13" x14ac:dyDescent="0.25">
      <c r="A285">
        <v>2.83</v>
      </c>
      <c r="B285">
        <v>0.23599999999999999</v>
      </c>
      <c r="C285">
        <v>1320.6679999999999</v>
      </c>
      <c r="D285">
        <v>97.250979999999998</v>
      </c>
      <c r="E285">
        <v>0</v>
      </c>
      <c r="F285">
        <v>0</v>
      </c>
      <c r="G285">
        <v>0</v>
      </c>
      <c r="H285">
        <v>0.23599999999999999</v>
      </c>
      <c r="I285">
        <v>0.29499999999999998</v>
      </c>
      <c r="J285">
        <v>0.29456569999999999</v>
      </c>
      <c r="K285">
        <v>0.23599999999999999</v>
      </c>
      <c r="L285">
        <v>1212036</v>
      </c>
      <c r="M285" s="3">
        <v>97537870</v>
      </c>
    </row>
    <row r="286" spans="1:13" x14ac:dyDescent="0.25">
      <c r="A286">
        <v>2.84</v>
      </c>
      <c r="B286">
        <v>0.23674999999999999</v>
      </c>
      <c r="C286">
        <v>1324.952</v>
      </c>
      <c r="D286">
        <v>97.566419999999994</v>
      </c>
      <c r="E286">
        <v>0</v>
      </c>
      <c r="F286">
        <v>0</v>
      </c>
      <c r="G286">
        <v>0</v>
      </c>
      <c r="H286">
        <v>0.23674999999999999</v>
      </c>
      <c r="I286">
        <v>0.29593750000000002</v>
      </c>
      <c r="J286">
        <v>0.2955004</v>
      </c>
      <c r="K286">
        <v>0.23674999999999999</v>
      </c>
      <c r="L286">
        <v>1215968</v>
      </c>
      <c r="M286" s="3">
        <v>97855160</v>
      </c>
    </row>
    <row r="287" spans="1:13" x14ac:dyDescent="0.25">
      <c r="A287">
        <v>2.85</v>
      </c>
      <c r="B287">
        <v>0.23749999999999999</v>
      </c>
      <c r="C287">
        <v>1329.2539999999999</v>
      </c>
      <c r="D287">
        <v>97.883210000000005</v>
      </c>
      <c r="E287">
        <v>0</v>
      </c>
      <c r="F287">
        <v>0</v>
      </c>
      <c r="G287">
        <v>0</v>
      </c>
      <c r="H287">
        <v>0.23749999999999999</v>
      </c>
      <c r="I287">
        <v>0.296875</v>
      </c>
      <c r="J287">
        <v>0.29643520000000001</v>
      </c>
      <c r="K287">
        <v>0.23749999999999999</v>
      </c>
      <c r="L287">
        <v>1219916</v>
      </c>
      <c r="M287" s="3">
        <v>98173800</v>
      </c>
    </row>
    <row r="288" spans="1:13" x14ac:dyDescent="0.25">
      <c r="A288">
        <v>2.86</v>
      </c>
      <c r="B288">
        <v>0.23824999999999999</v>
      </c>
      <c r="C288">
        <v>1333.4749999999999</v>
      </c>
      <c r="D288">
        <v>98.194050000000004</v>
      </c>
      <c r="E288">
        <v>0</v>
      </c>
      <c r="F288">
        <v>0</v>
      </c>
      <c r="G288">
        <v>0</v>
      </c>
      <c r="H288">
        <v>0.23824999999999999</v>
      </c>
      <c r="I288">
        <v>0.29781249999999998</v>
      </c>
      <c r="J288">
        <v>0.29736990000000002</v>
      </c>
      <c r="K288">
        <v>0.23824999999999999</v>
      </c>
      <c r="L288">
        <v>1223790</v>
      </c>
      <c r="M288" s="3">
        <v>98486480</v>
      </c>
    </row>
    <row r="289" spans="1:13" x14ac:dyDescent="0.25">
      <c r="A289">
        <v>2.87</v>
      </c>
      <c r="B289">
        <v>0.239125</v>
      </c>
      <c r="C289">
        <v>1337.3779999999999</v>
      </c>
      <c r="D289">
        <v>98.48142</v>
      </c>
      <c r="E289">
        <v>0</v>
      </c>
      <c r="F289">
        <v>0</v>
      </c>
      <c r="G289">
        <v>0</v>
      </c>
      <c r="H289">
        <v>0.239125</v>
      </c>
      <c r="I289">
        <v>0.29890620000000001</v>
      </c>
      <c r="J289">
        <v>0.29846040000000001</v>
      </c>
      <c r="K289">
        <v>0.239125</v>
      </c>
      <c r="L289">
        <v>1227371</v>
      </c>
      <c r="M289" s="3">
        <v>98775790</v>
      </c>
    </row>
    <row r="290" spans="1:13" x14ac:dyDescent="0.25">
      <c r="A290">
        <v>2.88</v>
      </c>
      <c r="B290">
        <v>0.24006250000000001</v>
      </c>
      <c r="C290">
        <v>1341.2470000000001</v>
      </c>
      <c r="D290">
        <v>98.766360000000006</v>
      </c>
      <c r="E290">
        <v>0</v>
      </c>
      <c r="F290">
        <v>0</v>
      </c>
      <c r="G290">
        <v>0</v>
      </c>
      <c r="H290">
        <v>0.24006250000000001</v>
      </c>
      <c r="I290">
        <v>0.30007810000000001</v>
      </c>
      <c r="J290">
        <v>0.29962879999999997</v>
      </c>
      <c r="K290">
        <v>0.24006250000000001</v>
      </c>
      <c r="L290">
        <v>1230922</v>
      </c>
      <c r="M290" s="3">
        <v>99062730</v>
      </c>
    </row>
    <row r="291" spans="1:13" x14ac:dyDescent="0.25">
      <c r="A291">
        <v>2.89</v>
      </c>
      <c r="B291">
        <v>0.24087500000000001</v>
      </c>
      <c r="C291">
        <v>1345.6</v>
      </c>
      <c r="D291">
        <v>99.086929999999995</v>
      </c>
      <c r="E291">
        <v>0</v>
      </c>
      <c r="F291">
        <v>0</v>
      </c>
      <c r="G291">
        <v>0</v>
      </c>
      <c r="H291">
        <v>0.24087500000000001</v>
      </c>
      <c r="I291">
        <v>0.30109370000000002</v>
      </c>
      <c r="J291">
        <v>0.3006413</v>
      </c>
      <c r="K291">
        <v>0.24087500000000001</v>
      </c>
      <c r="L291">
        <v>1234918</v>
      </c>
      <c r="M291" s="3">
        <v>99385270</v>
      </c>
    </row>
    <row r="292" spans="1:13" x14ac:dyDescent="0.25">
      <c r="A292">
        <v>2.9</v>
      </c>
      <c r="B292">
        <v>0.2416875</v>
      </c>
      <c r="C292">
        <v>1350.1010000000001</v>
      </c>
      <c r="D292">
        <v>99.418310000000005</v>
      </c>
      <c r="E292">
        <v>0</v>
      </c>
      <c r="F292">
        <v>0</v>
      </c>
      <c r="G292">
        <v>0</v>
      </c>
      <c r="H292">
        <v>0.2416875</v>
      </c>
      <c r="I292">
        <v>0.30210930000000003</v>
      </c>
      <c r="J292">
        <v>0.30165389999999997</v>
      </c>
      <c r="K292">
        <v>0.2416875</v>
      </c>
      <c r="L292">
        <v>1239048</v>
      </c>
      <c r="M292" s="3">
        <v>99718670</v>
      </c>
    </row>
    <row r="293" spans="1:13" x14ac:dyDescent="0.25">
      <c r="A293">
        <v>2.91</v>
      </c>
      <c r="B293">
        <v>0.2424375</v>
      </c>
      <c r="C293">
        <v>1354.62</v>
      </c>
      <c r="D293">
        <v>99.751090000000005</v>
      </c>
      <c r="E293">
        <v>0</v>
      </c>
      <c r="F293">
        <v>0</v>
      </c>
      <c r="G293">
        <v>0</v>
      </c>
      <c r="H293">
        <v>0.2424375</v>
      </c>
      <c r="I293">
        <v>0.30304690000000001</v>
      </c>
      <c r="J293">
        <v>0.30258859999999999</v>
      </c>
      <c r="K293">
        <v>0.2424375</v>
      </c>
      <c r="L293">
        <v>1243195</v>
      </c>
      <c r="M293" s="3">
        <v>100053400</v>
      </c>
    </row>
    <row r="294" spans="1:13" x14ac:dyDescent="0.25">
      <c r="A294">
        <v>2.92</v>
      </c>
      <c r="B294">
        <v>0.24331249999999999</v>
      </c>
      <c r="C294">
        <v>1359.143</v>
      </c>
      <c r="D294">
        <v>100.0842</v>
      </c>
      <c r="E294">
        <v>0</v>
      </c>
      <c r="F294">
        <v>0</v>
      </c>
      <c r="G294">
        <v>0</v>
      </c>
      <c r="H294">
        <v>0.24331249999999999</v>
      </c>
      <c r="I294">
        <v>0.30414059999999998</v>
      </c>
      <c r="J294">
        <v>0.30367899999999998</v>
      </c>
      <c r="K294">
        <v>0.24331249999999999</v>
      </c>
      <c r="L294">
        <v>1247347</v>
      </c>
      <c r="M294" s="3">
        <v>100388600</v>
      </c>
    </row>
    <row r="295" spans="1:13" x14ac:dyDescent="0.25">
      <c r="A295">
        <v>2.93</v>
      </c>
      <c r="B295">
        <v>0.2441874</v>
      </c>
      <c r="C295">
        <v>1363.5650000000001</v>
      </c>
      <c r="D295">
        <v>100.4098</v>
      </c>
      <c r="E295">
        <v>0</v>
      </c>
      <c r="F295">
        <v>0</v>
      </c>
      <c r="G295">
        <v>0</v>
      </c>
      <c r="H295">
        <v>0.2441874</v>
      </c>
      <c r="I295">
        <v>0.30523430000000001</v>
      </c>
      <c r="J295">
        <v>0.30476940000000002</v>
      </c>
      <c r="K295">
        <v>0.2441874</v>
      </c>
      <c r="L295">
        <v>1251405</v>
      </c>
      <c r="M295" s="3">
        <v>100716300</v>
      </c>
    </row>
    <row r="296" spans="1:13" x14ac:dyDescent="0.25">
      <c r="A296">
        <v>2.94</v>
      </c>
      <c r="B296">
        <v>0.245</v>
      </c>
      <c r="C296">
        <v>1368.1279999999999</v>
      </c>
      <c r="D296">
        <v>100.7458</v>
      </c>
      <c r="E296">
        <v>0</v>
      </c>
      <c r="F296">
        <v>0</v>
      </c>
      <c r="G296">
        <v>0</v>
      </c>
      <c r="H296">
        <v>0.245</v>
      </c>
      <c r="I296">
        <v>0.30624990000000002</v>
      </c>
      <c r="J296">
        <v>0.305782</v>
      </c>
      <c r="K296">
        <v>0.245</v>
      </c>
      <c r="L296">
        <v>1255592</v>
      </c>
      <c r="M296" s="3">
        <v>101054300</v>
      </c>
    </row>
    <row r="297" spans="1:13" x14ac:dyDescent="0.25">
      <c r="A297">
        <v>2.95</v>
      </c>
      <c r="B297">
        <v>0.24581249999999999</v>
      </c>
      <c r="C297">
        <v>1372.73</v>
      </c>
      <c r="D297">
        <v>101.0847</v>
      </c>
      <c r="E297">
        <v>0</v>
      </c>
      <c r="F297">
        <v>0</v>
      </c>
      <c r="G297">
        <v>0</v>
      </c>
      <c r="H297">
        <v>0.24581249999999999</v>
      </c>
      <c r="I297">
        <v>0.30726560000000003</v>
      </c>
      <c r="J297">
        <v>0.30679450000000003</v>
      </c>
      <c r="K297">
        <v>0.24581249999999999</v>
      </c>
      <c r="L297">
        <v>1259816</v>
      </c>
      <c r="M297" s="3">
        <v>101395300</v>
      </c>
    </row>
    <row r="298" spans="1:13" x14ac:dyDescent="0.25">
      <c r="A298">
        <v>2.96</v>
      </c>
      <c r="B298">
        <v>0.24662500000000001</v>
      </c>
      <c r="C298">
        <v>1377.4259999999999</v>
      </c>
      <c r="D298">
        <v>101.43049999999999</v>
      </c>
      <c r="E298">
        <v>0</v>
      </c>
      <c r="F298">
        <v>0</v>
      </c>
      <c r="G298">
        <v>0</v>
      </c>
      <c r="H298">
        <v>0.24662500000000001</v>
      </c>
      <c r="I298">
        <v>0.30828119999999998</v>
      </c>
      <c r="J298">
        <v>0.307807</v>
      </c>
      <c r="K298">
        <v>0.24662500000000001</v>
      </c>
      <c r="L298">
        <v>1264126</v>
      </c>
      <c r="M298" s="3">
        <v>101743200</v>
      </c>
    </row>
    <row r="299" spans="1:13" x14ac:dyDescent="0.25">
      <c r="A299">
        <v>2.97</v>
      </c>
      <c r="B299">
        <v>0.24756249999999999</v>
      </c>
      <c r="C299">
        <v>1381.9159999999999</v>
      </c>
      <c r="D299">
        <v>101.7611</v>
      </c>
      <c r="E299">
        <v>0</v>
      </c>
      <c r="F299">
        <v>0</v>
      </c>
      <c r="G299">
        <v>0</v>
      </c>
      <c r="H299">
        <v>0.24756249999999999</v>
      </c>
      <c r="I299">
        <v>0.30945309999999998</v>
      </c>
      <c r="J299">
        <v>0.30897530000000001</v>
      </c>
      <c r="K299">
        <v>0.24756249999999999</v>
      </c>
      <c r="L299">
        <v>1268246</v>
      </c>
      <c r="M299" s="3">
        <v>102076000</v>
      </c>
    </row>
    <row r="300" spans="1:13" x14ac:dyDescent="0.25">
      <c r="A300">
        <v>2.98</v>
      </c>
      <c r="B300">
        <v>0.24837490000000001</v>
      </c>
      <c r="C300">
        <v>1386.444</v>
      </c>
      <c r="D300">
        <v>102.0945</v>
      </c>
      <c r="E300">
        <v>0</v>
      </c>
      <c r="F300">
        <v>0</v>
      </c>
      <c r="G300">
        <v>0</v>
      </c>
      <c r="H300">
        <v>0.24837490000000001</v>
      </c>
      <c r="I300">
        <v>0.31046869999999999</v>
      </c>
      <c r="J300">
        <v>0.30998769999999998</v>
      </c>
      <c r="K300">
        <v>0.24837490000000001</v>
      </c>
      <c r="L300">
        <v>1272401</v>
      </c>
      <c r="M300" s="3">
        <v>102411500</v>
      </c>
    </row>
    <row r="301" spans="1:13" x14ac:dyDescent="0.25">
      <c r="A301">
        <v>2.99</v>
      </c>
      <c r="B301">
        <v>0.24912500000000001</v>
      </c>
      <c r="C301">
        <v>1391.0440000000001</v>
      </c>
      <c r="D301">
        <v>102.4333</v>
      </c>
      <c r="E301">
        <v>0</v>
      </c>
      <c r="F301">
        <v>0</v>
      </c>
      <c r="G301">
        <v>0</v>
      </c>
      <c r="H301">
        <v>0.24912490000000001</v>
      </c>
      <c r="I301">
        <v>0.31140620000000002</v>
      </c>
      <c r="J301">
        <v>0.31092229999999998</v>
      </c>
      <c r="K301">
        <v>0.24912500000000001</v>
      </c>
      <c r="L301">
        <v>1276623</v>
      </c>
      <c r="M301" s="3">
        <v>102752300</v>
      </c>
    </row>
    <row r="302" spans="1:13" x14ac:dyDescent="0.25">
      <c r="A302">
        <v>3</v>
      </c>
      <c r="B302">
        <v>0.24993750000000001</v>
      </c>
      <c r="C302">
        <v>1395.492</v>
      </c>
      <c r="D302">
        <v>102.7608</v>
      </c>
      <c r="E302">
        <v>0</v>
      </c>
      <c r="F302">
        <v>0</v>
      </c>
      <c r="G302">
        <v>0</v>
      </c>
      <c r="H302">
        <v>0.24993750000000001</v>
      </c>
      <c r="I302">
        <v>0.31242189999999997</v>
      </c>
      <c r="J302">
        <v>0.31193480000000001</v>
      </c>
      <c r="K302">
        <v>0.24993750000000001</v>
      </c>
      <c r="L302">
        <v>1280705</v>
      </c>
      <c r="M302" s="3">
        <v>103081800</v>
      </c>
    </row>
    <row r="303" spans="1:13" x14ac:dyDescent="0.25">
      <c r="A303">
        <v>3.01</v>
      </c>
      <c r="B303">
        <v>0.25081239999999999</v>
      </c>
      <c r="C303">
        <v>1399.7470000000001</v>
      </c>
      <c r="D303">
        <v>103.0742</v>
      </c>
      <c r="E303">
        <v>0</v>
      </c>
      <c r="F303">
        <v>0</v>
      </c>
      <c r="G303">
        <v>0</v>
      </c>
      <c r="H303">
        <v>0.25081239999999999</v>
      </c>
      <c r="I303">
        <v>0.3135155</v>
      </c>
      <c r="J303">
        <v>0.3130251</v>
      </c>
      <c r="K303">
        <v>0.25081239999999999</v>
      </c>
      <c r="L303">
        <v>1284610</v>
      </c>
      <c r="M303" s="3">
        <v>103397300</v>
      </c>
    </row>
    <row r="304" spans="1:13" x14ac:dyDescent="0.25">
      <c r="A304">
        <v>3.02</v>
      </c>
      <c r="B304">
        <v>0.25174999999999997</v>
      </c>
      <c r="C304">
        <v>1403.96</v>
      </c>
      <c r="D304">
        <v>103.3844</v>
      </c>
      <c r="E304">
        <v>0</v>
      </c>
      <c r="F304">
        <v>0</v>
      </c>
      <c r="G304">
        <v>0</v>
      </c>
      <c r="H304">
        <v>0.25174999999999997</v>
      </c>
      <c r="I304">
        <v>0.31468750000000001</v>
      </c>
      <c r="J304">
        <v>0.31419340000000001</v>
      </c>
      <c r="K304">
        <v>0.25174999999999997</v>
      </c>
      <c r="L304">
        <v>1288477</v>
      </c>
      <c r="M304" s="3">
        <v>103709700</v>
      </c>
    </row>
    <row r="305" spans="1:13" x14ac:dyDescent="0.25">
      <c r="A305">
        <v>3.03</v>
      </c>
      <c r="B305">
        <v>0.25256250000000002</v>
      </c>
      <c r="C305">
        <v>1408.2380000000001</v>
      </c>
      <c r="D305">
        <v>103.6994</v>
      </c>
      <c r="E305">
        <v>0</v>
      </c>
      <c r="F305">
        <v>0</v>
      </c>
      <c r="G305">
        <v>0</v>
      </c>
      <c r="H305">
        <v>0.25256250000000002</v>
      </c>
      <c r="I305">
        <v>0.31570310000000001</v>
      </c>
      <c r="J305">
        <v>0.31520579999999998</v>
      </c>
      <c r="K305">
        <v>0.25256250000000002</v>
      </c>
      <c r="L305">
        <v>1292403</v>
      </c>
      <c r="M305" s="3">
        <v>104026800</v>
      </c>
    </row>
    <row r="306" spans="1:13" x14ac:dyDescent="0.25">
      <c r="A306">
        <v>3.04</v>
      </c>
      <c r="B306">
        <v>0.25337490000000001</v>
      </c>
      <c r="C306">
        <v>1412.6469999999999</v>
      </c>
      <c r="D306">
        <v>104.0241</v>
      </c>
      <c r="E306">
        <v>0</v>
      </c>
      <c r="F306">
        <v>0</v>
      </c>
      <c r="G306">
        <v>0</v>
      </c>
      <c r="H306">
        <v>0.25337500000000002</v>
      </c>
      <c r="I306">
        <v>0.31671870000000002</v>
      </c>
      <c r="J306">
        <v>0.3162182</v>
      </c>
      <c r="K306">
        <v>0.25337490000000001</v>
      </c>
      <c r="L306">
        <v>1296449</v>
      </c>
      <c r="M306" s="3">
        <v>104353500</v>
      </c>
    </row>
    <row r="307" spans="1:13" x14ac:dyDescent="0.25">
      <c r="A307">
        <v>3.05</v>
      </c>
      <c r="B307">
        <v>0.25412499999999999</v>
      </c>
      <c r="C307">
        <v>1416.998</v>
      </c>
      <c r="D307">
        <v>104.3445</v>
      </c>
      <c r="E307">
        <v>0</v>
      </c>
      <c r="F307">
        <v>0</v>
      </c>
      <c r="G307">
        <v>0</v>
      </c>
      <c r="H307">
        <v>0.25412489999999999</v>
      </c>
      <c r="I307">
        <v>0.3176562</v>
      </c>
      <c r="J307">
        <v>0.31715270000000001</v>
      </c>
      <c r="K307">
        <v>0.25412499999999999</v>
      </c>
      <c r="L307">
        <v>1300442</v>
      </c>
      <c r="M307" s="3">
        <v>104675900</v>
      </c>
    </row>
    <row r="308" spans="1:13" x14ac:dyDescent="0.25">
      <c r="A308">
        <v>3.06</v>
      </c>
      <c r="B308">
        <v>0.25493749999999998</v>
      </c>
      <c r="C308">
        <v>1421.4449999999999</v>
      </c>
      <c r="D308">
        <v>104.67189999999999</v>
      </c>
      <c r="E308">
        <v>0</v>
      </c>
      <c r="F308">
        <v>0</v>
      </c>
      <c r="G308">
        <v>0</v>
      </c>
      <c r="H308">
        <v>0.25493749999999998</v>
      </c>
      <c r="I308">
        <v>0.31867180000000001</v>
      </c>
      <c r="J308">
        <v>0.31816509999999998</v>
      </c>
      <c r="K308">
        <v>0.25493749999999998</v>
      </c>
      <c r="L308">
        <v>1304523</v>
      </c>
      <c r="M308" s="3">
        <v>105005500</v>
      </c>
    </row>
    <row r="309" spans="1:13" x14ac:dyDescent="0.25">
      <c r="A309">
        <v>3.07</v>
      </c>
      <c r="B309">
        <v>0.2558125</v>
      </c>
      <c r="C309">
        <v>1425.86</v>
      </c>
      <c r="D309">
        <v>104.997</v>
      </c>
      <c r="E309">
        <v>0</v>
      </c>
      <c r="F309">
        <v>0</v>
      </c>
      <c r="G309">
        <v>0</v>
      </c>
      <c r="H309">
        <v>0.2558124</v>
      </c>
      <c r="I309">
        <v>0.31976559999999998</v>
      </c>
      <c r="J309">
        <v>0.31925540000000002</v>
      </c>
      <c r="K309">
        <v>0.2558125</v>
      </c>
      <c r="L309">
        <v>1308575</v>
      </c>
      <c r="M309" s="3">
        <v>105332800</v>
      </c>
    </row>
    <row r="310" spans="1:13" x14ac:dyDescent="0.25">
      <c r="A310">
        <v>3.08</v>
      </c>
      <c r="B310">
        <v>0.25662499999999999</v>
      </c>
      <c r="C310">
        <v>1430.5170000000001</v>
      </c>
      <c r="D310">
        <v>105.34</v>
      </c>
      <c r="E310">
        <v>0</v>
      </c>
      <c r="F310">
        <v>0</v>
      </c>
      <c r="G310">
        <v>0</v>
      </c>
      <c r="H310">
        <v>0.25662499999999999</v>
      </c>
      <c r="I310">
        <v>0.32078119999999999</v>
      </c>
      <c r="J310">
        <v>0.32026779999999999</v>
      </c>
      <c r="K310">
        <v>0.25662499999999999</v>
      </c>
      <c r="L310">
        <v>1312850</v>
      </c>
      <c r="M310" s="3">
        <v>105677900</v>
      </c>
    </row>
    <row r="311" spans="1:13" x14ac:dyDescent="0.25">
      <c r="A311">
        <v>3.09</v>
      </c>
      <c r="B311">
        <v>0.25743749999999999</v>
      </c>
      <c r="C311">
        <v>1435.1469999999999</v>
      </c>
      <c r="D311">
        <v>105.68089999999999</v>
      </c>
      <c r="E311">
        <v>0</v>
      </c>
      <c r="F311">
        <v>0</v>
      </c>
      <c r="G311">
        <v>0</v>
      </c>
      <c r="H311">
        <v>0.25743749999999999</v>
      </c>
      <c r="I311">
        <v>0.32179679999999999</v>
      </c>
      <c r="J311">
        <v>0.32128020000000002</v>
      </c>
      <c r="K311">
        <v>0.25743749999999999</v>
      </c>
      <c r="L311">
        <v>1317098</v>
      </c>
      <c r="M311" s="3">
        <v>106021000</v>
      </c>
    </row>
    <row r="312" spans="1:13" x14ac:dyDescent="0.25">
      <c r="A312">
        <v>3.1</v>
      </c>
      <c r="B312">
        <v>0.25824999999999998</v>
      </c>
      <c r="C312">
        <v>1439.645</v>
      </c>
      <c r="D312">
        <v>106.0121</v>
      </c>
      <c r="E312">
        <v>0</v>
      </c>
      <c r="F312">
        <v>0</v>
      </c>
      <c r="G312">
        <v>0</v>
      </c>
      <c r="H312">
        <v>0.25824999999999998</v>
      </c>
      <c r="I312">
        <v>0.3228125</v>
      </c>
      <c r="J312">
        <v>0.32229249999999998</v>
      </c>
      <c r="K312">
        <v>0.25824999999999998</v>
      </c>
      <c r="L312">
        <v>1321226</v>
      </c>
      <c r="M312" s="3">
        <v>106354400</v>
      </c>
    </row>
    <row r="313" spans="1:13" x14ac:dyDescent="0.25">
      <c r="A313">
        <v>3.11</v>
      </c>
      <c r="B313">
        <v>0.25912499999999999</v>
      </c>
      <c r="C313">
        <v>1443.7750000000001</v>
      </c>
      <c r="D313">
        <v>106.3163</v>
      </c>
      <c r="E313">
        <v>0</v>
      </c>
      <c r="F313">
        <v>0</v>
      </c>
      <c r="G313">
        <v>0</v>
      </c>
      <c r="H313">
        <v>0.25912499999999999</v>
      </c>
      <c r="I313">
        <v>0.32390619999999998</v>
      </c>
      <c r="J313">
        <v>0.32338280000000003</v>
      </c>
      <c r="K313">
        <v>0.25912499999999999</v>
      </c>
      <c r="L313">
        <v>1325017</v>
      </c>
      <c r="M313" s="3">
        <v>106660700</v>
      </c>
    </row>
    <row r="314" spans="1:13" x14ac:dyDescent="0.25">
      <c r="A314">
        <v>3.12</v>
      </c>
      <c r="B314">
        <v>0.25999990000000001</v>
      </c>
      <c r="C314">
        <v>1448.0170000000001</v>
      </c>
      <c r="D314">
        <v>106.62860000000001</v>
      </c>
      <c r="E314">
        <v>0</v>
      </c>
      <c r="F314">
        <v>0</v>
      </c>
      <c r="G314">
        <v>0</v>
      </c>
      <c r="H314">
        <v>0.25999990000000001</v>
      </c>
      <c r="I314">
        <v>0.32499990000000001</v>
      </c>
      <c r="J314">
        <v>0.32447290000000001</v>
      </c>
      <c r="K314">
        <v>0.25999990000000001</v>
      </c>
      <c r="L314">
        <v>1328910</v>
      </c>
      <c r="M314" s="3">
        <v>106975200</v>
      </c>
    </row>
    <row r="315" spans="1:13" x14ac:dyDescent="0.25">
      <c r="A315">
        <v>3.13</v>
      </c>
      <c r="B315">
        <v>0.26074989999999998</v>
      </c>
      <c r="C315">
        <v>1452.444</v>
      </c>
      <c r="D315">
        <v>106.9547</v>
      </c>
      <c r="E315">
        <v>0</v>
      </c>
      <c r="F315">
        <v>0</v>
      </c>
      <c r="G315">
        <v>0</v>
      </c>
      <c r="H315">
        <v>0.26074999999999998</v>
      </c>
      <c r="I315">
        <v>0.32593739999999999</v>
      </c>
      <c r="J315">
        <v>0.32540740000000001</v>
      </c>
      <c r="K315">
        <v>0.26074989999999998</v>
      </c>
      <c r="L315">
        <v>1332973</v>
      </c>
      <c r="M315" s="3">
        <v>107303300</v>
      </c>
    </row>
    <row r="316" spans="1:13" x14ac:dyDescent="0.25">
      <c r="A316">
        <v>3.14</v>
      </c>
      <c r="B316">
        <v>0.26150000000000001</v>
      </c>
      <c r="C316">
        <v>1457.1590000000001</v>
      </c>
      <c r="D316">
        <v>107.3018</v>
      </c>
      <c r="E316">
        <v>0</v>
      </c>
      <c r="F316">
        <v>0</v>
      </c>
      <c r="G316">
        <v>0</v>
      </c>
      <c r="H316">
        <v>0.26149990000000001</v>
      </c>
      <c r="I316">
        <v>0.32687490000000002</v>
      </c>
      <c r="J316">
        <v>0.32634190000000002</v>
      </c>
      <c r="K316">
        <v>0.26150000000000001</v>
      </c>
      <c r="L316">
        <v>1337299</v>
      </c>
      <c r="M316" s="3">
        <v>107652600</v>
      </c>
    </row>
    <row r="317" spans="1:13" x14ac:dyDescent="0.25">
      <c r="A317">
        <v>3.15</v>
      </c>
      <c r="B317">
        <v>0.2623124</v>
      </c>
      <c r="C317">
        <v>1461.58</v>
      </c>
      <c r="D317">
        <v>107.62739999999999</v>
      </c>
      <c r="E317">
        <v>0</v>
      </c>
      <c r="F317">
        <v>0</v>
      </c>
      <c r="G317">
        <v>0</v>
      </c>
      <c r="H317">
        <v>0.2623124</v>
      </c>
      <c r="I317">
        <v>0.32789049999999997</v>
      </c>
      <c r="J317">
        <v>0.32735419999999998</v>
      </c>
      <c r="K317">
        <v>0.2623124</v>
      </c>
      <c r="L317">
        <v>1341358</v>
      </c>
      <c r="M317" s="3">
        <v>107980300</v>
      </c>
    </row>
    <row r="318" spans="1:13" x14ac:dyDescent="0.25">
      <c r="A318">
        <v>3.16</v>
      </c>
      <c r="B318">
        <v>0.26324999999999998</v>
      </c>
      <c r="C318">
        <v>1465.9010000000001</v>
      </c>
      <c r="D318">
        <v>107.9456</v>
      </c>
      <c r="E318">
        <v>0</v>
      </c>
      <c r="F318">
        <v>0</v>
      </c>
      <c r="G318">
        <v>0</v>
      </c>
      <c r="H318">
        <v>0.26324999999999998</v>
      </c>
      <c r="I318">
        <v>0.32906249999999998</v>
      </c>
      <c r="J318">
        <v>0.32852219999999999</v>
      </c>
      <c r="K318">
        <v>0.26324999999999998</v>
      </c>
      <c r="L318">
        <v>1345323</v>
      </c>
      <c r="M318" s="3">
        <v>108300800</v>
      </c>
    </row>
    <row r="319" spans="1:13" x14ac:dyDescent="0.25">
      <c r="A319">
        <v>3.17</v>
      </c>
      <c r="B319">
        <v>0.26418750000000002</v>
      </c>
      <c r="C319">
        <v>1470.2840000000001</v>
      </c>
      <c r="D319">
        <v>108.2683</v>
      </c>
      <c r="E319">
        <v>0</v>
      </c>
      <c r="F319">
        <v>0</v>
      </c>
      <c r="G319">
        <v>0</v>
      </c>
      <c r="H319">
        <v>0.26418750000000002</v>
      </c>
      <c r="I319">
        <v>0.33023429999999998</v>
      </c>
      <c r="J319">
        <v>0.32969019999999999</v>
      </c>
      <c r="K319">
        <v>0.26418750000000002</v>
      </c>
      <c r="L319">
        <v>1349345</v>
      </c>
      <c r="M319" s="3">
        <v>108625900</v>
      </c>
    </row>
    <row r="320" spans="1:13" x14ac:dyDescent="0.25">
      <c r="A320">
        <v>3.18</v>
      </c>
      <c r="B320">
        <v>0.26500000000000001</v>
      </c>
      <c r="C320">
        <v>1474.9069999999999</v>
      </c>
      <c r="D320">
        <v>108.6088</v>
      </c>
      <c r="E320">
        <v>0</v>
      </c>
      <c r="F320">
        <v>0</v>
      </c>
      <c r="G320">
        <v>0</v>
      </c>
      <c r="H320">
        <v>0.26500000000000001</v>
      </c>
      <c r="I320">
        <v>0.33124999999999999</v>
      </c>
      <c r="J320">
        <v>0.33070250000000001</v>
      </c>
      <c r="K320">
        <v>0.26500000000000001</v>
      </c>
      <c r="L320">
        <v>1353588</v>
      </c>
      <c r="M320" s="3">
        <v>108968500</v>
      </c>
    </row>
    <row r="321" spans="1:13" x14ac:dyDescent="0.25">
      <c r="A321">
        <v>3.19</v>
      </c>
      <c r="B321">
        <v>0.26574999999999999</v>
      </c>
      <c r="C321">
        <v>1479.5809999999999</v>
      </c>
      <c r="D321">
        <v>108.953</v>
      </c>
      <c r="E321">
        <v>0</v>
      </c>
      <c r="F321">
        <v>0</v>
      </c>
      <c r="G321">
        <v>0</v>
      </c>
      <c r="H321">
        <v>0.26574999999999999</v>
      </c>
      <c r="I321">
        <v>0.33218750000000002</v>
      </c>
      <c r="J321">
        <v>0.33163700000000002</v>
      </c>
      <c r="K321">
        <v>0.26574999999999999</v>
      </c>
      <c r="L321">
        <v>1357878</v>
      </c>
      <c r="M321" s="3">
        <v>109314900</v>
      </c>
    </row>
    <row r="322" spans="1:13" x14ac:dyDescent="0.25">
      <c r="A322">
        <v>3.2</v>
      </c>
      <c r="B322">
        <v>0.266625</v>
      </c>
      <c r="C322">
        <v>1484.1669999999999</v>
      </c>
      <c r="D322">
        <v>109.2907</v>
      </c>
      <c r="E322">
        <v>0</v>
      </c>
      <c r="F322">
        <v>0</v>
      </c>
      <c r="G322">
        <v>0</v>
      </c>
      <c r="H322">
        <v>0.266625</v>
      </c>
      <c r="I322">
        <v>0.3332812</v>
      </c>
      <c r="J322">
        <v>0.3327271</v>
      </c>
      <c r="K322">
        <v>0.266625</v>
      </c>
      <c r="L322">
        <v>1362087</v>
      </c>
      <c r="M322" s="3">
        <v>109654900</v>
      </c>
    </row>
    <row r="323" spans="1:13" x14ac:dyDescent="0.25">
      <c r="A323">
        <v>3.21</v>
      </c>
      <c r="B323">
        <v>0.26749990000000001</v>
      </c>
      <c r="C323">
        <v>1488.5350000000001</v>
      </c>
      <c r="D323">
        <v>109.6123</v>
      </c>
      <c r="E323">
        <v>0</v>
      </c>
      <c r="F323">
        <v>0</v>
      </c>
      <c r="G323">
        <v>0</v>
      </c>
      <c r="H323">
        <v>0.26750000000000002</v>
      </c>
      <c r="I323">
        <v>0.33437489999999997</v>
      </c>
      <c r="J323">
        <v>0.33381709999999998</v>
      </c>
      <c r="K323">
        <v>0.26749990000000001</v>
      </c>
      <c r="L323">
        <v>1366095</v>
      </c>
      <c r="M323" s="3">
        <v>109978800</v>
      </c>
    </row>
    <row r="324" spans="1:13" x14ac:dyDescent="0.25">
      <c r="A324">
        <v>3.22</v>
      </c>
      <c r="B324">
        <v>0.26831250000000001</v>
      </c>
      <c r="C324">
        <v>1492.903</v>
      </c>
      <c r="D324">
        <v>109.934</v>
      </c>
      <c r="E324">
        <v>0</v>
      </c>
      <c r="F324">
        <v>0</v>
      </c>
      <c r="G324">
        <v>0</v>
      </c>
      <c r="H324">
        <v>0.26831250000000001</v>
      </c>
      <c r="I324">
        <v>0.33539059999999998</v>
      </c>
      <c r="J324">
        <v>0.3348294</v>
      </c>
      <c r="K324">
        <v>0.26831250000000001</v>
      </c>
      <c r="L324">
        <v>1370104</v>
      </c>
      <c r="M324" s="3">
        <v>110302700</v>
      </c>
    </row>
    <row r="325" spans="1:13" x14ac:dyDescent="0.25">
      <c r="A325">
        <v>3.23</v>
      </c>
      <c r="B325">
        <v>0.269125</v>
      </c>
      <c r="C325">
        <v>1497.221</v>
      </c>
      <c r="D325">
        <v>110.25190000000001</v>
      </c>
      <c r="E325">
        <v>0</v>
      </c>
      <c r="F325">
        <v>0</v>
      </c>
      <c r="G325">
        <v>0</v>
      </c>
      <c r="H325">
        <v>0.269125</v>
      </c>
      <c r="I325">
        <v>0.33640619999999999</v>
      </c>
      <c r="J325">
        <v>0.33584160000000002</v>
      </c>
      <c r="K325">
        <v>0.269125</v>
      </c>
      <c r="L325">
        <v>1374067</v>
      </c>
      <c r="M325" s="3">
        <v>110622800</v>
      </c>
    </row>
    <row r="326" spans="1:13" x14ac:dyDescent="0.25">
      <c r="A326">
        <v>3.24</v>
      </c>
      <c r="B326">
        <v>0.26993739999999999</v>
      </c>
      <c r="C326">
        <v>1501.5519999999999</v>
      </c>
      <c r="D326">
        <v>110.57080000000001</v>
      </c>
      <c r="E326">
        <v>0</v>
      </c>
      <c r="F326">
        <v>0</v>
      </c>
      <c r="G326">
        <v>0</v>
      </c>
      <c r="H326">
        <v>0.2699375</v>
      </c>
      <c r="I326">
        <v>0.33742179999999999</v>
      </c>
      <c r="J326">
        <v>0.33685379999999998</v>
      </c>
      <c r="K326">
        <v>0.26993739999999999</v>
      </c>
      <c r="L326">
        <v>1378041</v>
      </c>
      <c r="M326" s="3">
        <v>110943900</v>
      </c>
    </row>
    <row r="327" spans="1:13" x14ac:dyDescent="0.25">
      <c r="A327">
        <v>3.25</v>
      </c>
      <c r="B327">
        <v>0.27087499999999998</v>
      </c>
      <c r="C327">
        <v>1505.817</v>
      </c>
      <c r="D327">
        <v>110.8849</v>
      </c>
      <c r="E327">
        <v>0</v>
      </c>
      <c r="F327">
        <v>0</v>
      </c>
      <c r="G327">
        <v>0</v>
      </c>
      <c r="H327">
        <v>0.27087499999999998</v>
      </c>
      <c r="I327">
        <v>0.3385937</v>
      </c>
      <c r="J327">
        <v>0.33802179999999998</v>
      </c>
      <c r="K327">
        <v>0.27087499999999998</v>
      </c>
      <c r="L327">
        <v>1381955</v>
      </c>
      <c r="M327" s="3">
        <v>111260300</v>
      </c>
    </row>
    <row r="328" spans="1:13" x14ac:dyDescent="0.25">
      <c r="A328">
        <v>3.26</v>
      </c>
      <c r="B328">
        <v>0.27181250000000001</v>
      </c>
      <c r="C328">
        <v>1510.338</v>
      </c>
      <c r="D328">
        <v>111.2178</v>
      </c>
      <c r="E328">
        <v>0</v>
      </c>
      <c r="F328">
        <v>0</v>
      </c>
      <c r="G328">
        <v>0</v>
      </c>
      <c r="H328">
        <v>0.27181250000000001</v>
      </c>
      <c r="I328">
        <v>0.3397656</v>
      </c>
      <c r="J328">
        <v>0.33918969999999998</v>
      </c>
      <c r="K328">
        <v>0.27181250000000001</v>
      </c>
      <c r="L328">
        <v>1386105</v>
      </c>
      <c r="M328" s="3">
        <v>111595700</v>
      </c>
    </row>
    <row r="329" spans="1:13" x14ac:dyDescent="0.25">
      <c r="A329">
        <v>3.27</v>
      </c>
      <c r="B329">
        <v>0.27256249999999999</v>
      </c>
      <c r="C329">
        <v>1514.952</v>
      </c>
      <c r="D329">
        <v>111.55759999999999</v>
      </c>
      <c r="E329">
        <v>0</v>
      </c>
      <c r="F329">
        <v>0</v>
      </c>
      <c r="G329">
        <v>0</v>
      </c>
      <c r="H329">
        <v>0.27256239999999998</v>
      </c>
      <c r="I329">
        <v>0.34070309999999998</v>
      </c>
      <c r="J329">
        <v>0.34012399999999998</v>
      </c>
      <c r="K329">
        <v>0.27256249999999999</v>
      </c>
      <c r="L329">
        <v>1390339</v>
      </c>
      <c r="M329" s="3">
        <v>111937700</v>
      </c>
    </row>
    <row r="330" spans="1:13" x14ac:dyDescent="0.25">
      <c r="A330">
        <v>3.28</v>
      </c>
      <c r="B330">
        <v>0.27331250000000001</v>
      </c>
      <c r="C330">
        <v>1519.4770000000001</v>
      </c>
      <c r="D330">
        <v>111.8908</v>
      </c>
      <c r="E330">
        <v>0</v>
      </c>
      <c r="F330">
        <v>0</v>
      </c>
      <c r="G330">
        <v>0</v>
      </c>
      <c r="H330">
        <v>0.27331240000000001</v>
      </c>
      <c r="I330">
        <v>0.34164060000000002</v>
      </c>
      <c r="J330">
        <v>0.34105829999999998</v>
      </c>
      <c r="K330">
        <v>0.27331250000000001</v>
      </c>
      <c r="L330">
        <v>1394492</v>
      </c>
      <c r="M330" s="3">
        <v>112273000</v>
      </c>
    </row>
    <row r="331" spans="1:13" x14ac:dyDescent="0.25">
      <c r="A331">
        <v>3.29</v>
      </c>
      <c r="B331">
        <v>0.27412500000000001</v>
      </c>
      <c r="C331">
        <v>1523.644</v>
      </c>
      <c r="D331">
        <v>112.19759999999999</v>
      </c>
      <c r="E331">
        <v>0</v>
      </c>
      <c r="F331">
        <v>0</v>
      </c>
      <c r="G331">
        <v>0</v>
      </c>
      <c r="H331">
        <v>0.27412500000000001</v>
      </c>
      <c r="I331">
        <v>0.34265620000000002</v>
      </c>
      <c r="J331">
        <v>0.3420705</v>
      </c>
      <c r="K331">
        <v>0.27412500000000001</v>
      </c>
      <c r="L331">
        <v>1398316</v>
      </c>
      <c r="M331" s="3">
        <v>112582100</v>
      </c>
    </row>
    <row r="332" spans="1:13" x14ac:dyDescent="0.25">
      <c r="A332">
        <v>3.3</v>
      </c>
      <c r="B332">
        <v>0.27500000000000002</v>
      </c>
      <c r="C332">
        <v>1527.78</v>
      </c>
      <c r="D332">
        <v>112.5022</v>
      </c>
      <c r="E332">
        <v>0</v>
      </c>
      <c r="F332">
        <v>0</v>
      </c>
      <c r="G332">
        <v>0</v>
      </c>
      <c r="H332">
        <v>0.27500000000000002</v>
      </c>
      <c r="I332">
        <v>0.34375</v>
      </c>
      <c r="J332">
        <v>0.34316049999999998</v>
      </c>
      <c r="K332">
        <v>0.27500000000000002</v>
      </c>
      <c r="L332">
        <v>1402112</v>
      </c>
      <c r="M332" s="3">
        <v>112888900</v>
      </c>
    </row>
    <row r="333" spans="1:13" x14ac:dyDescent="0.25">
      <c r="A333">
        <v>3.31</v>
      </c>
      <c r="B333">
        <v>0.2759375</v>
      </c>
      <c r="C333">
        <v>1531.9870000000001</v>
      </c>
      <c r="D333">
        <v>112.812</v>
      </c>
      <c r="E333">
        <v>0</v>
      </c>
      <c r="F333">
        <v>0</v>
      </c>
      <c r="G333">
        <v>0</v>
      </c>
      <c r="H333">
        <v>0.2759375</v>
      </c>
      <c r="I333">
        <v>0.3449218</v>
      </c>
      <c r="J333">
        <v>0.34432829999999998</v>
      </c>
      <c r="K333">
        <v>0.2759375</v>
      </c>
      <c r="L333">
        <v>1405973</v>
      </c>
      <c r="M333" s="3">
        <v>113201100</v>
      </c>
    </row>
    <row r="334" spans="1:13" x14ac:dyDescent="0.25">
      <c r="A334">
        <v>3.32</v>
      </c>
      <c r="B334">
        <v>0.27675</v>
      </c>
      <c r="C334">
        <v>1536.492</v>
      </c>
      <c r="D334">
        <v>113.1438</v>
      </c>
      <c r="E334">
        <v>0</v>
      </c>
      <c r="F334">
        <v>0</v>
      </c>
      <c r="G334">
        <v>0</v>
      </c>
      <c r="H334">
        <v>0.27675</v>
      </c>
      <c r="I334">
        <v>0.34593750000000001</v>
      </c>
      <c r="J334">
        <v>0.34534049999999999</v>
      </c>
      <c r="K334">
        <v>0.27675</v>
      </c>
      <c r="L334">
        <v>1410107</v>
      </c>
      <c r="M334" s="3">
        <v>113535200</v>
      </c>
    </row>
    <row r="335" spans="1:13" x14ac:dyDescent="0.25">
      <c r="A335">
        <v>3.33</v>
      </c>
      <c r="B335">
        <v>0.27750000000000002</v>
      </c>
      <c r="C335">
        <v>1541.2159999999999</v>
      </c>
      <c r="D335">
        <v>113.49160000000001</v>
      </c>
      <c r="E335">
        <v>0</v>
      </c>
      <c r="F335">
        <v>0</v>
      </c>
      <c r="G335">
        <v>0</v>
      </c>
      <c r="H335">
        <v>0.27750000000000002</v>
      </c>
      <c r="I335">
        <v>0.34687499999999999</v>
      </c>
      <c r="J335">
        <v>0.34627469999999999</v>
      </c>
      <c r="K335">
        <v>0.27750000000000002</v>
      </c>
      <c r="L335">
        <v>1414443</v>
      </c>
      <c r="M335" s="3">
        <v>113885300</v>
      </c>
    </row>
    <row r="336" spans="1:13" x14ac:dyDescent="0.25">
      <c r="A336">
        <v>3.34</v>
      </c>
      <c r="B336">
        <v>0.27831250000000002</v>
      </c>
      <c r="C336">
        <v>1545.837</v>
      </c>
      <c r="D336">
        <v>113.8319</v>
      </c>
      <c r="E336">
        <v>0</v>
      </c>
      <c r="F336">
        <v>0</v>
      </c>
      <c r="G336">
        <v>0</v>
      </c>
      <c r="H336">
        <v>0.27831240000000002</v>
      </c>
      <c r="I336">
        <v>0.34789059999999999</v>
      </c>
      <c r="J336">
        <v>0.34728680000000001</v>
      </c>
      <c r="K336">
        <v>0.27831250000000002</v>
      </c>
      <c r="L336">
        <v>1418684</v>
      </c>
      <c r="M336" s="3">
        <v>114227900</v>
      </c>
    </row>
    <row r="337" spans="1:13" x14ac:dyDescent="0.25">
      <c r="A337">
        <v>3.35</v>
      </c>
      <c r="B337">
        <v>0.27918749999999998</v>
      </c>
      <c r="C337">
        <v>1550.2529999999999</v>
      </c>
      <c r="D337">
        <v>114.1571</v>
      </c>
      <c r="E337">
        <v>0</v>
      </c>
      <c r="F337">
        <v>0</v>
      </c>
      <c r="G337">
        <v>0</v>
      </c>
      <c r="H337">
        <v>0.27918749999999998</v>
      </c>
      <c r="I337">
        <v>0.34898430000000003</v>
      </c>
      <c r="J337">
        <v>0.34837679999999999</v>
      </c>
      <c r="K337">
        <v>0.27918749999999998</v>
      </c>
      <c r="L337">
        <v>1422736</v>
      </c>
      <c r="M337" s="3">
        <v>114555500</v>
      </c>
    </row>
    <row r="338" spans="1:13" x14ac:dyDescent="0.25">
      <c r="A338">
        <v>3.36</v>
      </c>
      <c r="B338">
        <v>0.28006249999999999</v>
      </c>
      <c r="C338">
        <v>1554.568</v>
      </c>
      <c r="D338">
        <v>114.4748</v>
      </c>
      <c r="E338">
        <v>0</v>
      </c>
      <c r="F338">
        <v>0</v>
      </c>
      <c r="G338">
        <v>0</v>
      </c>
      <c r="H338">
        <v>0.28006249999999999</v>
      </c>
      <c r="I338">
        <v>0.3500781</v>
      </c>
      <c r="J338">
        <v>0.34946670000000002</v>
      </c>
      <c r="K338">
        <v>0.28006249999999999</v>
      </c>
      <c r="L338">
        <v>1426697</v>
      </c>
      <c r="M338" s="3">
        <v>114875600</v>
      </c>
    </row>
    <row r="339" spans="1:13" x14ac:dyDescent="0.25">
      <c r="A339">
        <v>3.37</v>
      </c>
      <c r="B339">
        <v>0.28087499999999999</v>
      </c>
      <c r="C339">
        <v>1558.7539999999999</v>
      </c>
      <c r="D339">
        <v>114.7831</v>
      </c>
      <c r="E339">
        <v>0</v>
      </c>
      <c r="F339">
        <v>0</v>
      </c>
      <c r="G339">
        <v>0</v>
      </c>
      <c r="H339">
        <v>0.28087499999999999</v>
      </c>
      <c r="I339">
        <v>0.35109370000000001</v>
      </c>
      <c r="J339">
        <v>0.35047879999999998</v>
      </c>
      <c r="K339">
        <v>0.28087499999999999</v>
      </c>
      <c r="L339">
        <v>1430538</v>
      </c>
      <c r="M339" s="3">
        <v>115186100</v>
      </c>
    </row>
    <row r="340" spans="1:13" x14ac:dyDescent="0.25">
      <c r="A340">
        <v>3.38</v>
      </c>
      <c r="B340">
        <v>0.28168739999999998</v>
      </c>
      <c r="C340">
        <v>1563.048</v>
      </c>
      <c r="D340">
        <v>115.0993</v>
      </c>
      <c r="E340">
        <v>0</v>
      </c>
      <c r="F340">
        <v>0</v>
      </c>
      <c r="G340">
        <v>0</v>
      </c>
      <c r="H340">
        <v>0.28168739999999998</v>
      </c>
      <c r="I340">
        <v>0.35210930000000001</v>
      </c>
      <c r="J340">
        <v>0.3514909</v>
      </c>
      <c r="K340">
        <v>0.28168739999999998</v>
      </c>
      <c r="L340">
        <v>1434479</v>
      </c>
      <c r="M340" s="3">
        <v>115504600</v>
      </c>
    </row>
    <row r="341" spans="1:13" x14ac:dyDescent="0.25">
      <c r="A341">
        <v>3.39</v>
      </c>
      <c r="B341">
        <v>0.28256249999999999</v>
      </c>
      <c r="C341">
        <v>1567.365</v>
      </c>
      <c r="D341">
        <v>115.41719999999999</v>
      </c>
      <c r="E341">
        <v>0</v>
      </c>
      <c r="F341">
        <v>0</v>
      </c>
      <c r="G341">
        <v>0</v>
      </c>
      <c r="H341">
        <v>0.28256249999999999</v>
      </c>
      <c r="I341">
        <v>0.35320309999999999</v>
      </c>
      <c r="J341">
        <v>0.35258080000000003</v>
      </c>
      <c r="K341">
        <v>0.28256249999999999</v>
      </c>
      <c r="L341">
        <v>1438441</v>
      </c>
      <c r="M341" s="3">
        <v>115824800</v>
      </c>
    </row>
    <row r="342" spans="1:13" x14ac:dyDescent="0.25">
      <c r="A342">
        <v>3.4</v>
      </c>
      <c r="B342">
        <v>0.28349999999999997</v>
      </c>
      <c r="C342">
        <v>1571.8030000000001</v>
      </c>
      <c r="D342">
        <v>115.7439</v>
      </c>
      <c r="E342">
        <v>0</v>
      </c>
      <c r="F342">
        <v>0</v>
      </c>
      <c r="G342">
        <v>0</v>
      </c>
      <c r="H342">
        <v>0.28349999999999997</v>
      </c>
      <c r="I342">
        <v>0.35437489999999999</v>
      </c>
      <c r="J342">
        <v>0.35374850000000002</v>
      </c>
      <c r="K342">
        <v>0.28349999999999997</v>
      </c>
      <c r="L342">
        <v>1442514</v>
      </c>
      <c r="M342" s="3">
        <v>116154100</v>
      </c>
    </row>
    <row r="343" spans="1:13" x14ac:dyDescent="0.25">
      <c r="A343">
        <v>3.41</v>
      </c>
      <c r="B343">
        <v>0.28425</v>
      </c>
      <c r="C343">
        <v>1576.3579999999999</v>
      </c>
      <c r="D343">
        <v>116.07940000000001</v>
      </c>
      <c r="E343">
        <v>0</v>
      </c>
      <c r="F343">
        <v>0</v>
      </c>
      <c r="G343">
        <v>0</v>
      </c>
      <c r="H343">
        <v>0.28425</v>
      </c>
      <c r="I343">
        <v>0.35531249999999998</v>
      </c>
      <c r="J343">
        <v>0.35468270000000002</v>
      </c>
      <c r="K343">
        <v>0.28425</v>
      </c>
      <c r="L343">
        <v>1446694</v>
      </c>
      <c r="M343" s="3">
        <v>116491800</v>
      </c>
    </row>
    <row r="344" spans="1:13" x14ac:dyDescent="0.25">
      <c r="A344">
        <v>3.42</v>
      </c>
      <c r="B344">
        <v>0.28499999999999998</v>
      </c>
      <c r="C344">
        <v>1580.8320000000001</v>
      </c>
      <c r="D344">
        <v>116.4089</v>
      </c>
      <c r="E344">
        <v>0</v>
      </c>
      <c r="F344">
        <v>0</v>
      </c>
      <c r="G344">
        <v>0</v>
      </c>
      <c r="H344">
        <v>0.28499999999999998</v>
      </c>
      <c r="I344">
        <v>0.35625000000000001</v>
      </c>
      <c r="J344">
        <v>0.35561690000000001</v>
      </c>
      <c r="K344">
        <v>0.28499999999999998</v>
      </c>
      <c r="L344">
        <v>1450800</v>
      </c>
      <c r="M344" s="3">
        <v>116823600</v>
      </c>
    </row>
    <row r="345" spans="1:13" x14ac:dyDescent="0.25">
      <c r="A345">
        <v>3.43</v>
      </c>
      <c r="B345">
        <v>0.28575</v>
      </c>
      <c r="C345">
        <v>1585.08</v>
      </c>
      <c r="D345">
        <v>116.7216</v>
      </c>
      <c r="E345">
        <v>0</v>
      </c>
      <c r="F345">
        <v>0</v>
      </c>
      <c r="G345">
        <v>0</v>
      </c>
      <c r="H345">
        <v>0.28575</v>
      </c>
      <c r="I345">
        <v>0.35718749999999999</v>
      </c>
      <c r="J345">
        <v>0.35655110000000001</v>
      </c>
      <c r="K345">
        <v>0.28575</v>
      </c>
      <c r="L345">
        <v>1454699</v>
      </c>
      <c r="M345" s="3">
        <v>117138600</v>
      </c>
    </row>
    <row r="346" spans="1:13" x14ac:dyDescent="0.25">
      <c r="A346">
        <v>3.44</v>
      </c>
      <c r="B346">
        <v>0.28662490000000002</v>
      </c>
      <c r="C346">
        <v>1589.261</v>
      </c>
      <c r="D346">
        <v>117.0296</v>
      </c>
      <c r="E346">
        <v>0</v>
      </c>
      <c r="F346">
        <v>0</v>
      </c>
      <c r="G346">
        <v>0</v>
      </c>
      <c r="H346">
        <v>0.28662500000000002</v>
      </c>
      <c r="I346">
        <v>0.35828120000000002</v>
      </c>
      <c r="J346">
        <v>0.35764089999999998</v>
      </c>
      <c r="K346">
        <v>0.28662490000000002</v>
      </c>
      <c r="L346">
        <v>1458536</v>
      </c>
      <c r="M346" s="3">
        <v>117448900</v>
      </c>
    </row>
    <row r="347" spans="1:13" x14ac:dyDescent="0.25">
      <c r="A347">
        <v>3.45</v>
      </c>
      <c r="B347">
        <v>0.2875625</v>
      </c>
      <c r="C347">
        <v>1593.4690000000001</v>
      </c>
      <c r="D347">
        <v>117.3394</v>
      </c>
      <c r="E347">
        <v>0</v>
      </c>
      <c r="F347">
        <v>0</v>
      </c>
      <c r="G347">
        <v>0</v>
      </c>
      <c r="H347">
        <v>0.2875625</v>
      </c>
      <c r="I347">
        <v>0.35945310000000003</v>
      </c>
      <c r="J347">
        <v>0.35880859999999998</v>
      </c>
      <c r="K347">
        <v>0.2875625</v>
      </c>
      <c r="L347">
        <v>1462398</v>
      </c>
      <c r="M347" s="3">
        <v>117761200</v>
      </c>
    </row>
    <row r="348" spans="1:13" x14ac:dyDescent="0.25">
      <c r="A348">
        <v>3.46</v>
      </c>
      <c r="B348">
        <v>0.28843750000000001</v>
      </c>
      <c r="C348">
        <v>1597.9259999999999</v>
      </c>
      <c r="D348">
        <v>117.66759999999999</v>
      </c>
      <c r="E348">
        <v>0</v>
      </c>
      <c r="F348">
        <v>0</v>
      </c>
      <c r="G348">
        <v>0</v>
      </c>
      <c r="H348">
        <v>0.28843750000000001</v>
      </c>
      <c r="I348">
        <v>0.3605469</v>
      </c>
      <c r="J348">
        <v>0.35989840000000001</v>
      </c>
      <c r="K348">
        <v>0.28843750000000001</v>
      </c>
      <c r="L348">
        <v>1466488</v>
      </c>
      <c r="M348" s="3">
        <v>118091800</v>
      </c>
    </row>
    <row r="349" spans="1:13" x14ac:dyDescent="0.25">
      <c r="A349">
        <v>3.47</v>
      </c>
      <c r="B349">
        <v>0.28918739999999998</v>
      </c>
      <c r="C349">
        <v>1602.5650000000001</v>
      </c>
      <c r="D349">
        <v>118.00920000000001</v>
      </c>
      <c r="E349">
        <v>0</v>
      </c>
      <c r="F349">
        <v>0</v>
      </c>
      <c r="G349">
        <v>0</v>
      </c>
      <c r="H349">
        <v>0.28918749999999999</v>
      </c>
      <c r="I349">
        <v>0.36148429999999998</v>
      </c>
      <c r="J349">
        <v>0.3608325</v>
      </c>
      <c r="K349">
        <v>0.28918739999999998</v>
      </c>
      <c r="L349">
        <v>1470745</v>
      </c>
      <c r="M349" s="3">
        <v>118435800</v>
      </c>
    </row>
    <row r="350" spans="1:13" x14ac:dyDescent="0.25">
      <c r="A350">
        <v>3.48</v>
      </c>
      <c r="B350">
        <v>0.28999999999999998</v>
      </c>
      <c r="C350">
        <v>1607.09</v>
      </c>
      <c r="D350">
        <v>118.3424</v>
      </c>
      <c r="E350">
        <v>0</v>
      </c>
      <c r="F350">
        <v>0</v>
      </c>
      <c r="G350">
        <v>0</v>
      </c>
      <c r="H350">
        <v>0.28999999999999998</v>
      </c>
      <c r="I350">
        <v>0.36249999999999999</v>
      </c>
      <c r="J350">
        <v>0.36184450000000001</v>
      </c>
      <c r="K350">
        <v>0.28999999999999998</v>
      </c>
      <c r="L350">
        <v>1474898</v>
      </c>
      <c r="M350" s="3">
        <v>118771400</v>
      </c>
    </row>
    <row r="351" spans="1:13" x14ac:dyDescent="0.25">
      <c r="A351">
        <v>3.49</v>
      </c>
      <c r="B351">
        <v>0.29081249999999997</v>
      </c>
      <c r="C351">
        <v>1611.443</v>
      </c>
      <c r="D351">
        <v>118.663</v>
      </c>
      <c r="E351">
        <v>0</v>
      </c>
      <c r="F351">
        <v>0</v>
      </c>
      <c r="G351">
        <v>0</v>
      </c>
      <c r="H351">
        <v>0.29081249999999997</v>
      </c>
      <c r="I351">
        <v>0.36351559999999999</v>
      </c>
      <c r="J351">
        <v>0.36285650000000003</v>
      </c>
      <c r="K351">
        <v>0.29081249999999997</v>
      </c>
      <c r="L351">
        <v>1478893</v>
      </c>
      <c r="M351" s="3">
        <v>119094300</v>
      </c>
    </row>
    <row r="352" spans="1:13" x14ac:dyDescent="0.25">
      <c r="A352">
        <v>3.5</v>
      </c>
      <c r="B352">
        <v>0.29168749999999999</v>
      </c>
      <c r="C352">
        <v>1615.8040000000001</v>
      </c>
      <c r="D352">
        <v>118.9841</v>
      </c>
      <c r="E352">
        <v>0</v>
      </c>
      <c r="F352">
        <v>0</v>
      </c>
      <c r="G352">
        <v>0</v>
      </c>
      <c r="H352">
        <v>0.29168749999999999</v>
      </c>
      <c r="I352">
        <v>0.36460930000000003</v>
      </c>
      <c r="J352">
        <v>0.3639462</v>
      </c>
      <c r="K352">
        <v>0.29168749999999999</v>
      </c>
      <c r="L352">
        <v>1482895</v>
      </c>
      <c r="M352" s="3">
        <v>119417900</v>
      </c>
    </row>
    <row r="353" spans="1:13" x14ac:dyDescent="0.25">
      <c r="A353">
        <v>3.51</v>
      </c>
      <c r="B353">
        <v>0.29249999999999998</v>
      </c>
      <c r="C353">
        <v>1620.194</v>
      </c>
      <c r="D353">
        <v>119.3074</v>
      </c>
      <c r="E353">
        <v>0</v>
      </c>
      <c r="F353">
        <v>0</v>
      </c>
      <c r="G353">
        <v>0</v>
      </c>
      <c r="H353">
        <v>0.29249999999999998</v>
      </c>
      <c r="I353">
        <v>0.36562489999999997</v>
      </c>
      <c r="J353">
        <v>0.36495820000000001</v>
      </c>
      <c r="K353">
        <v>0.29249999999999998</v>
      </c>
      <c r="L353">
        <v>1486924</v>
      </c>
      <c r="M353" s="3">
        <v>119743600</v>
      </c>
    </row>
    <row r="354" spans="1:13" x14ac:dyDescent="0.25">
      <c r="A354">
        <v>3.52</v>
      </c>
      <c r="B354">
        <v>0.29331249999999998</v>
      </c>
      <c r="C354">
        <v>1624.7439999999999</v>
      </c>
      <c r="D354">
        <v>119.64239999999999</v>
      </c>
      <c r="E354">
        <v>0</v>
      </c>
      <c r="F354">
        <v>0</v>
      </c>
      <c r="G354">
        <v>0</v>
      </c>
      <c r="H354">
        <v>0.29331249999999998</v>
      </c>
      <c r="I354">
        <v>0.36664059999999998</v>
      </c>
      <c r="J354">
        <v>0.36597010000000002</v>
      </c>
      <c r="K354">
        <v>0.29331249999999998</v>
      </c>
      <c r="L354">
        <v>1491100</v>
      </c>
      <c r="M354" s="3">
        <v>120081100</v>
      </c>
    </row>
    <row r="355" spans="1:13" x14ac:dyDescent="0.25">
      <c r="A355">
        <v>3.53</v>
      </c>
      <c r="B355">
        <v>0.29412500000000003</v>
      </c>
      <c r="C355">
        <v>1629.2729999999999</v>
      </c>
      <c r="D355">
        <v>119.9759</v>
      </c>
      <c r="E355">
        <v>0</v>
      </c>
      <c r="F355">
        <v>0</v>
      </c>
      <c r="G355">
        <v>0</v>
      </c>
      <c r="H355">
        <v>0.29412500000000003</v>
      </c>
      <c r="I355">
        <v>0.36765619999999999</v>
      </c>
      <c r="J355">
        <v>0.36698199999999997</v>
      </c>
      <c r="K355">
        <v>0.29412500000000003</v>
      </c>
      <c r="L355">
        <v>1495256</v>
      </c>
      <c r="M355" s="3">
        <v>120417000</v>
      </c>
    </row>
    <row r="356" spans="1:13" x14ac:dyDescent="0.25">
      <c r="A356">
        <v>3.54</v>
      </c>
      <c r="B356">
        <v>0.29506250000000001</v>
      </c>
      <c r="C356">
        <v>1633.6679999999999</v>
      </c>
      <c r="D356">
        <v>120.29949999999999</v>
      </c>
      <c r="E356">
        <v>0</v>
      </c>
      <c r="F356">
        <v>0</v>
      </c>
      <c r="G356">
        <v>0</v>
      </c>
      <c r="H356">
        <v>0.29506250000000001</v>
      </c>
      <c r="I356">
        <v>0.36882809999999999</v>
      </c>
      <c r="J356">
        <v>0.36814960000000002</v>
      </c>
      <c r="K356">
        <v>0.29506250000000001</v>
      </c>
      <c r="L356">
        <v>1499290</v>
      </c>
      <c r="M356" s="3">
        <v>120743200</v>
      </c>
    </row>
    <row r="357" spans="1:13" x14ac:dyDescent="0.25">
      <c r="A357">
        <v>3.55</v>
      </c>
      <c r="B357">
        <v>0.295875</v>
      </c>
      <c r="C357">
        <v>1638.039</v>
      </c>
      <c r="D357">
        <v>120.62139999999999</v>
      </c>
      <c r="E357">
        <v>0</v>
      </c>
      <c r="F357">
        <v>0</v>
      </c>
      <c r="G357">
        <v>0</v>
      </c>
      <c r="H357">
        <v>0.295875</v>
      </c>
      <c r="I357">
        <v>0.3698437</v>
      </c>
      <c r="J357">
        <v>0.36916149999999998</v>
      </c>
      <c r="K357">
        <v>0.295875</v>
      </c>
      <c r="L357">
        <v>1503302</v>
      </c>
      <c r="M357" s="3">
        <v>121067600</v>
      </c>
    </row>
    <row r="358" spans="1:13" x14ac:dyDescent="0.25">
      <c r="A358">
        <v>3.56</v>
      </c>
      <c r="B358">
        <v>0.29662500000000003</v>
      </c>
      <c r="C358">
        <v>1642.5540000000001</v>
      </c>
      <c r="D358">
        <v>120.9539</v>
      </c>
      <c r="E358">
        <v>0</v>
      </c>
      <c r="F358">
        <v>0</v>
      </c>
      <c r="G358">
        <v>0</v>
      </c>
      <c r="H358">
        <v>0.29662500000000003</v>
      </c>
      <c r="I358">
        <v>0.37078119999999998</v>
      </c>
      <c r="J358">
        <v>0.37009550000000002</v>
      </c>
      <c r="K358">
        <v>0.29662500000000003</v>
      </c>
      <c r="L358">
        <v>1507445</v>
      </c>
      <c r="M358" s="3">
        <v>121402400</v>
      </c>
    </row>
    <row r="359" spans="1:13" x14ac:dyDescent="0.25">
      <c r="A359">
        <v>3.57</v>
      </c>
      <c r="B359">
        <v>0.29731249999999998</v>
      </c>
      <c r="C359">
        <v>1646.893</v>
      </c>
      <c r="D359">
        <v>121.2734</v>
      </c>
      <c r="E359">
        <v>0</v>
      </c>
      <c r="F359">
        <v>0</v>
      </c>
      <c r="G359">
        <v>0</v>
      </c>
      <c r="H359">
        <v>0.29731249999999998</v>
      </c>
      <c r="I359">
        <v>0.37164059999999999</v>
      </c>
      <c r="J359">
        <v>0.3709517</v>
      </c>
      <c r="K359">
        <v>0.29731249999999998</v>
      </c>
      <c r="L359">
        <v>1511427</v>
      </c>
      <c r="M359" s="3">
        <v>121724100</v>
      </c>
    </row>
    <row r="360" spans="1:13" x14ac:dyDescent="0.25">
      <c r="A360">
        <v>3.58</v>
      </c>
      <c r="B360">
        <v>0.29818749999999999</v>
      </c>
      <c r="C360">
        <v>1650.9069999999999</v>
      </c>
      <c r="D360">
        <v>121.569</v>
      </c>
      <c r="E360">
        <v>0</v>
      </c>
      <c r="F360">
        <v>0</v>
      </c>
      <c r="G360">
        <v>0</v>
      </c>
      <c r="H360">
        <v>0.29818749999999999</v>
      </c>
      <c r="I360">
        <v>0.37273430000000002</v>
      </c>
      <c r="J360">
        <v>0.37204140000000002</v>
      </c>
      <c r="K360">
        <v>0.29818749999999999</v>
      </c>
      <c r="L360">
        <v>1515111</v>
      </c>
      <c r="M360" s="3">
        <v>122022100</v>
      </c>
    </row>
    <row r="361" spans="1:13" x14ac:dyDescent="0.25">
      <c r="A361">
        <v>3.59</v>
      </c>
      <c r="B361">
        <v>0.29912490000000003</v>
      </c>
      <c r="C361">
        <v>1654.806</v>
      </c>
      <c r="D361">
        <v>121.8561</v>
      </c>
      <c r="E361">
        <v>0</v>
      </c>
      <c r="F361">
        <v>0</v>
      </c>
      <c r="G361">
        <v>0</v>
      </c>
      <c r="H361">
        <v>0.29912499999999997</v>
      </c>
      <c r="I361">
        <v>0.37390620000000002</v>
      </c>
      <c r="J361">
        <v>0.37320890000000001</v>
      </c>
      <c r="K361">
        <v>0.29912490000000003</v>
      </c>
      <c r="L361">
        <v>1518689</v>
      </c>
      <c r="M361" s="3">
        <v>122311800</v>
      </c>
    </row>
    <row r="362" spans="1:13" x14ac:dyDescent="0.25">
      <c r="A362">
        <v>3.6</v>
      </c>
      <c r="B362">
        <v>0.3</v>
      </c>
      <c r="C362">
        <v>1658.9179999999999</v>
      </c>
      <c r="D362">
        <v>122.1589</v>
      </c>
      <c r="E362">
        <v>0</v>
      </c>
      <c r="F362">
        <v>0</v>
      </c>
      <c r="G362">
        <v>0</v>
      </c>
      <c r="H362">
        <v>0.3</v>
      </c>
      <c r="I362">
        <v>0.3749999</v>
      </c>
      <c r="J362">
        <v>0.37429859999999998</v>
      </c>
      <c r="K362">
        <v>0.3</v>
      </c>
      <c r="L362">
        <v>1522463</v>
      </c>
      <c r="M362" s="3">
        <v>122617000</v>
      </c>
    </row>
    <row r="363" spans="1:13" x14ac:dyDescent="0.25">
      <c r="A363">
        <v>3.61</v>
      </c>
      <c r="B363">
        <v>0.30081239999999998</v>
      </c>
      <c r="C363">
        <v>1663.307</v>
      </c>
      <c r="D363">
        <v>122.4821</v>
      </c>
      <c r="E363">
        <v>0</v>
      </c>
      <c r="F363">
        <v>0</v>
      </c>
      <c r="G363">
        <v>0</v>
      </c>
      <c r="H363">
        <v>0.30081249999999998</v>
      </c>
      <c r="I363">
        <v>0.3760155</v>
      </c>
      <c r="J363">
        <v>0.37531039999999999</v>
      </c>
      <c r="K363">
        <v>0.30081239999999998</v>
      </c>
      <c r="L363">
        <v>1526491</v>
      </c>
      <c r="M363" s="3">
        <v>122942600</v>
      </c>
    </row>
    <row r="364" spans="1:13" x14ac:dyDescent="0.25">
      <c r="A364">
        <v>3.62</v>
      </c>
      <c r="B364">
        <v>0.30156240000000001</v>
      </c>
      <c r="C364">
        <v>1667.7280000000001</v>
      </c>
      <c r="D364">
        <v>122.8077</v>
      </c>
      <c r="E364">
        <v>0</v>
      </c>
      <c r="F364">
        <v>0</v>
      </c>
      <c r="G364">
        <v>0</v>
      </c>
      <c r="H364">
        <v>0.30156250000000001</v>
      </c>
      <c r="I364">
        <v>0.37695309999999999</v>
      </c>
      <c r="J364">
        <v>0.37624439999999998</v>
      </c>
      <c r="K364">
        <v>0.30156240000000001</v>
      </c>
      <c r="L364">
        <v>1530549</v>
      </c>
      <c r="M364" s="3">
        <v>123270600</v>
      </c>
    </row>
    <row r="365" spans="1:13" x14ac:dyDescent="0.25">
      <c r="A365">
        <v>3.63</v>
      </c>
      <c r="B365">
        <v>0.30243750000000003</v>
      </c>
      <c r="C365">
        <v>1672.0540000000001</v>
      </c>
      <c r="D365">
        <v>123.1262</v>
      </c>
      <c r="E365">
        <v>0</v>
      </c>
      <c r="F365">
        <v>0</v>
      </c>
      <c r="G365">
        <v>0</v>
      </c>
      <c r="H365">
        <v>0.30243750000000003</v>
      </c>
      <c r="I365">
        <v>0.37804680000000002</v>
      </c>
      <c r="J365">
        <v>0.377334</v>
      </c>
      <c r="K365">
        <v>0.30243750000000003</v>
      </c>
      <c r="L365">
        <v>1534518</v>
      </c>
      <c r="M365" s="3">
        <v>123591700</v>
      </c>
    </row>
    <row r="366" spans="1:13" x14ac:dyDescent="0.25">
      <c r="A366">
        <v>3.64</v>
      </c>
      <c r="B366">
        <v>0.30331249999999998</v>
      </c>
      <c r="C366">
        <v>1676.367</v>
      </c>
      <c r="D366">
        <v>123.4438</v>
      </c>
      <c r="E366">
        <v>0</v>
      </c>
      <c r="F366">
        <v>0</v>
      </c>
      <c r="G366">
        <v>0</v>
      </c>
      <c r="H366">
        <v>0.30331249999999998</v>
      </c>
      <c r="I366">
        <v>0.37914059999999999</v>
      </c>
      <c r="J366">
        <v>0.37842369999999997</v>
      </c>
      <c r="K366">
        <v>0.30331249999999998</v>
      </c>
      <c r="L366">
        <v>1538477</v>
      </c>
      <c r="M366" s="3">
        <v>123911800</v>
      </c>
    </row>
    <row r="367" spans="1:13" x14ac:dyDescent="0.25">
      <c r="A367">
        <v>3.65</v>
      </c>
      <c r="B367">
        <v>0.3041875</v>
      </c>
      <c r="C367">
        <v>1680.6880000000001</v>
      </c>
      <c r="D367">
        <v>123.762</v>
      </c>
      <c r="E367">
        <v>0</v>
      </c>
      <c r="F367">
        <v>0</v>
      </c>
      <c r="G367">
        <v>0</v>
      </c>
      <c r="H367">
        <v>0.3041874</v>
      </c>
      <c r="I367">
        <v>0.38023430000000003</v>
      </c>
      <c r="J367">
        <v>0.37951319999999999</v>
      </c>
      <c r="K367">
        <v>0.3041875</v>
      </c>
      <c r="L367">
        <v>1542442</v>
      </c>
      <c r="M367" s="3">
        <v>124232600</v>
      </c>
    </row>
    <row r="368" spans="1:13" x14ac:dyDescent="0.25">
      <c r="A368">
        <v>3.66</v>
      </c>
      <c r="B368">
        <v>0.30493749999999997</v>
      </c>
      <c r="C368">
        <v>1685.1289999999999</v>
      </c>
      <c r="D368">
        <v>124.089</v>
      </c>
      <c r="E368">
        <v>0</v>
      </c>
      <c r="F368">
        <v>0</v>
      </c>
      <c r="G368">
        <v>0</v>
      </c>
      <c r="H368">
        <v>0.30493749999999997</v>
      </c>
      <c r="I368">
        <v>0.38117180000000001</v>
      </c>
      <c r="J368">
        <v>0.38044719999999999</v>
      </c>
      <c r="K368">
        <v>0.30493749999999997</v>
      </c>
      <c r="L368">
        <v>1546518</v>
      </c>
      <c r="M368" s="3">
        <v>124562000</v>
      </c>
    </row>
    <row r="369" spans="1:13" x14ac:dyDescent="0.25">
      <c r="A369">
        <v>3.67</v>
      </c>
      <c r="B369">
        <v>0.30581249999999999</v>
      </c>
      <c r="C369">
        <v>1689.694</v>
      </c>
      <c r="D369">
        <v>124.4252</v>
      </c>
      <c r="E369">
        <v>0</v>
      </c>
      <c r="F369">
        <v>0</v>
      </c>
      <c r="G369">
        <v>0</v>
      </c>
      <c r="H369">
        <v>0.30581249999999999</v>
      </c>
      <c r="I369">
        <v>0.38226559999999998</v>
      </c>
      <c r="J369">
        <v>0.38153680000000001</v>
      </c>
      <c r="K369">
        <v>0.30581249999999999</v>
      </c>
      <c r="L369">
        <v>1550708</v>
      </c>
      <c r="M369" s="3">
        <v>124900800</v>
      </c>
    </row>
    <row r="370" spans="1:13" x14ac:dyDescent="0.25">
      <c r="A370">
        <v>3.68</v>
      </c>
      <c r="B370">
        <v>0.3066875</v>
      </c>
      <c r="C370">
        <v>1694.307</v>
      </c>
      <c r="D370">
        <v>124.76479999999999</v>
      </c>
      <c r="E370">
        <v>0</v>
      </c>
      <c r="F370">
        <v>0</v>
      </c>
      <c r="G370">
        <v>0</v>
      </c>
      <c r="H370">
        <v>0.3066875</v>
      </c>
      <c r="I370">
        <v>0.38335930000000001</v>
      </c>
      <c r="J370">
        <v>0.38262639999999998</v>
      </c>
      <c r="K370">
        <v>0.3066875</v>
      </c>
      <c r="L370">
        <v>1554941</v>
      </c>
      <c r="M370" s="3">
        <v>125243100</v>
      </c>
    </row>
    <row r="371" spans="1:13" x14ac:dyDescent="0.25">
      <c r="A371">
        <v>3.69</v>
      </c>
      <c r="B371">
        <v>0.30756250000000002</v>
      </c>
      <c r="C371">
        <v>1698.856</v>
      </c>
      <c r="D371">
        <v>125.09990000000001</v>
      </c>
      <c r="E371">
        <v>0</v>
      </c>
      <c r="F371">
        <v>0</v>
      </c>
      <c r="G371">
        <v>0</v>
      </c>
      <c r="H371">
        <v>0.30756250000000002</v>
      </c>
      <c r="I371">
        <v>0.38445309999999999</v>
      </c>
      <c r="J371">
        <v>0.383716</v>
      </c>
      <c r="K371">
        <v>0.30756250000000002</v>
      </c>
      <c r="L371">
        <v>1559116</v>
      </c>
      <c r="M371" s="3">
        <v>125580800</v>
      </c>
    </row>
    <row r="372" spans="1:13" x14ac:dyDescent="0.25">
      <c r="A372">
        <v>3.7</v>
      </c>
      <c r="B372">
        <v>0.30831239999999999</v>
      </c>
      <c r="C372">
        <v>1703.348</v>
      </c>
      <c r="D372">
        <v>125.4307</v>
      </c>
      <c r="E372">
        <v>0</v>
      </c>
      <c r="F372">
        <v>0</v>
      </c>
      <c r="G372">
        <v>0</v>
      </c>
      <c r="H372">
        <v>0.30831239999999999</v>
      </c>
      <c r="I372">
        <v>0.38539050000000002</v>
      </c>
      <c r="J372">
        <v>0.38464979999999999</v>
      </c>
      <c r="K372">
        <v>0.30831239999999999</v>
      </c>
      <c r="L372">
        <v>1563239</v>
      </c>
      <c r="M372" s="3">
        <v>125914100</v>
      </c>
    </row>
    <row r="373" spans="1:13" x14ac:dyDescent="0.25">
      <c r="A373">
        <v>3.71</v>
      </c>
      <c r="B373">
        <v>0.309</v>
      </c>
      <c r="C373">
        <v>1707.866</v>
      </c>
      <c r="D373">
        <v>125.7633</v>
      </c>
      <c r="E373">
        <v>0</v>
      </c>
      <c r="F373">
        <v>0</v>
      </c>
      <c r="G373">
        <v>0</v>
      </c>
      <c r="H373">
        <v>0.309</v>
      </c>
      <c r="I373">
        <v>0.38624989999999998</v>
      </c>
      <c r="J373">
        <v>0.38550590000000001</v>
      </c>
      <c r="K373">
        <v>0.309</v>
      </c>
      <c r="L373">
        <v>1567385</v>
      </c>
      <c r="M373" s="3">
        <v>126249100</v>
      </c>
    </row>
    <row r="374" spans="1:13" x14ac:dyDescent="0.25">
      <c r="A374">
        <v>3.72</v>
      </c>
      <c r="B374">
        <v>0.30981249999999999</v>
      </c>
      <c r="C374">
        <v>1712.038</v>
      </c>
      <c r="D374">
        <v>126.0705</v>
      </c>
      <c r="E374">
        <v>0</v>
      </c>
      <c r="F374">
        <v>0</v>
      </c>
      <c r="G374">
        <v>0</v>
      </c>
      <c r="H374">
        <v>0.30981249999999999</v>
      </c>
      <c r="I374">
        <v>0.38726559999999999</v>
      </c>
      <c r="J374">
        <v>0.38651760000000002</v>
      </c>
      <c r="K374">
        <v>0.30981249999999999</v>
      </c>
      <c r="L374">
        <v>1571213</v>
      </c>
      <c r="M374" s="3">
        <v>126558700</v>
      </c>
    </row>
    <row r="375" spans="1:13" x14ac:dyDescent="0.25">
      <c r="A375">
        <v>3.73</v>
      </c>
      <c r="B375">
        <v>0.31074990000000002</v>
      </c>
      <c r="C375">
        <v>1716.0039999999999</v>
      </c>
      <c r="D375">
        <v>126.3626</v>
      </c>
      <c r="E375">
        <v>0</v>
      </c>
      <c r="F375">
        <v>0</v>
      </c>
      <c r="G375">
        <v>0</v>
      </c>
      <c r="H375">
        <v>0.31074990000000002</v>
      </c>
      <c r="I375">
        <v>0.38843739999999999</v>
      </c>
      <c r="J375">
        <v>0.3876849</v>
      </c>
      <c r="K375">
        <v>0.31074990000000002</v>
      </c>
      <c r="L375">
        <v>1574854</v>
      </c>
      <c r="M375" s="3">
        <v>126853500</v>
      </c>
    </row>
    <row r="376" spans="1:13" x14ac:dyDescent="0.25">
      <c r="A376">
        <v>3.74</v>
      </c>
      <c r="B376">
        <v>0.3116874</v>
      </c>
      <c r="C376">
        <v>1720.162</v>
      </c>
      <c r="D376">
        <v>126.6688</v>
      </c>
      <c r="E376">
        <v>0</v>
      </c>
      <c r="F376">
        <v>0</v>
      </c>
      <c r="G376">
        <v>0</v>
      </c>
      <c r="H376">
        <v>0.3116874</v>
      </c>
      <c r="I376">
        <v>0.38960929999999999</v>
      </c>
      <c r="J376">
        <v>0.38885229999999998</v>
      </c>
      <c r="K376">
        <v>0.3116874</v>
      </c>
      <c r="L376">
        <v>1578669</v>
      </c>
      <c r="M376" s="3">
        <v>127162300</v>
      </c>
    </row>
    <row r="377" spans="1:13" x14ac:dyDescent="0.25">
      <c r="A377">
        <v>3.75</v>
      </c>
      <c r="B377">
        <v>0.31256240000000002</v>
      </c>
      <c r="C377">
        <v>1724.6179999999999</v>
      </c>
      <c r="D377">
        <v>126.9969</v>
      </c>
      <c r="E377">
        <v>0</v>
      </c>
      <c r="F377">
        <v>0</v>
      </c>
      <c r="G377">
        <v>0</v>
      </c>
      <c r="H377">
        <v>0.31256240000000002</v>
      </c>
      <c r="I377">
        <v>0.39070310000000003</v>
      </c>
      <c r="J377">
        <v>0.38994180000000001</v>
      </c>
      <c r="K377">
        <v>0.31256240000000002</v>
      </c>
      <c r="L377">
        <v>1582759</v>
      </c>
      <c r="M377" s="3">
        <v>127493100</v>
      </c>
    </row>
    <row r="378" spans="1:13" x14ac:dyDescent="0.25">
      <c r="A378">
        <v>3.76</v>
      </c>
      <c r="B378">
        <v>0.31337490000000001</v>
      </c>
      <c r="C378">
        <v>1729.2829999999999</v>
      </c>
      <c r="D378">
        <v>127.3404</v>
      </c>
      <c r="E378">
        <v>0</v>
      </c>
      <c r="F378">
        <v>0</v>
      </c>
      <c r="G378">
        <v>0</v>
      </c>
      <c r="H378">
        <v>0.31337490000000001</v>
      </c>
      <c r="I378">
        <v>0.39171869999999998</v>
      </c>
      <c r="J378">
        <v>0.39095350000000001</v>
      </c>
      <c r="K378">
        <v>0.31337490000000001</v>
      </c>
      <c r="L378">
        <v>1587040</v>
      </c>
      <c r="M378" s="3">
        <v>127839200</v>
      </c>
    </row>
    <row r="379" spans="1:13" x14ac:dyDescent="0.25">
      <c r="A379">
        <v>3.77</v>
      </c>
      <c r="B379">
        <v>0.31424999999999997</v>
      </c>
      <c r="C379">
        <v>1733.845</v>
      </c>
      <c r="D379">
        <v>127.6763</v>
      </c>
      <c r="E379">
        <v>0</v>
      </c>
      <c r="F379">
        <v>0</v>
      </c>
      <c r="G379">
        <v>0</v>
      </c>
      <c r="H379">
        <v>0.31424999999999997</v>
      </c>
      <c r="I379">
        <v>0.39281240000000001</v>
      </c>
      <c r="J379">
        <v>0.39204299999999997</v>
      </c>
      <c r="K379">
        <v>0.31424999999999997</v>
      </c>
      <c r="L379">
        <v>1591227</v>
      </c>
      <c r="M379" s="3">
        <v>128177900</v>
      </c>
    </row>
    <row r="380" spans="1:13" x14ac:dyDescent="0.25">
      <c r="A380">
        <v>3.78</v>
      </c>
      <c r="B380">
        <v>0.31512499999999999</v>
      </c>
      <c r="C380">
        <v>1738.328</v>
      </c>
      <c r="D380">
        <v>128.00649999999999</v>
      </c>
      <c r="E380">
        <v>0</v>
      </c>
      <c r="F380">
        <v>0</v>
      </c>
      <c r="G380">
        <v>0</v>
      </c>
      <c r="H380">
        <v>0.31512499999999999</v>
      </c>
      <c r="I380">
        <v>0.39390619999999998</v>
      </c>
      <c r="J380">
        <v>0.39313239999999999</v>
      </c>
      <c r="K380">
        <v>0.31512499999999999</v>
      </c>
      <c r="L380">
        <v>1595341</v>
      </c>
      <c r="M380" s="3">
        <v>128510700</v>
      </c>
    </row>
    <row r="381" spans="1:13" x14ac:dyDescent="0.25">
      <c r="A381">
        <v>3.79</v>
      </c>
      <c r="B381">
        <v>0.316</v>
      </c>
      <c r="C381">
        <v>1742.68</v>
      </c>
      <c r="D381">
        <v>128.32689999999999</v>
      </c>
      <c r="E381">
        <v>0</v>
      </c>
      <c r="F381">
        <v>0</v>
      </c>
      <c r="G381">
        <v>0</v>
      </c>
      <c r="H381">
        <v>0.316</v>
      </c>
      <c r="I381">
        <v>0.39500000000000002</v>
      </c>
      <c r="J381">
        <v>0.39422190000000001</v>
      </c>
      <c r="K381">
        <v>0.316</v>
      </c>
      <c r="L381">
        <v>1599335</v>
      </c>
      <c r="M381" s="3">
        <v>128833800</v>
      </c>
    </row>
    <row r="382" spans="1:13" x14ac:dyDescent="0.25">
      <c r="A382">
        <v>3.8</v>
      </c>
      <c r="B382">
        <v>0.31674999999999998</v>
      </c>
      <c r="C382">
        <v>1747.0250000000001</v>
      </c>
      <c r="D382">
        <v>128.64689999999999</v>
      </c>
      <c r="E382">
        <v>0</v>
      </c>
      <c r="F382">
        <v>0</v>
      </c>
      <c r="G382">
        <v>0</v>
      </c>
      <c r="H382">
        <v>0.31674999999999998</v>
      </c>
      <c r="I382">
        <v>0.3959375</v>
      </c>
      <c r="J382">
        <v>0.3951557</v>
      </c>
      <c r="K382">
        <v>0.31674999999999998</v>
      </c>
      <c r="L382">
        <v>1603323</v>
      </c>
      <c r="M382" s="3">
        <v>129156300</v>
      </c>
    </row>
    <row r="383" spans="1:13" x14ac:dyDescent="0.25">
      <c r="A383">
        <v>3.81</v>
      </c>
      <c r="B383">
        <v>0.31756240000000002</v>
      </c>
      <c r="C383">
        <v>1751.4110000000001</v>
      </c>
      <c r="D383">
        <v>128.96979999999999</v>
      </c>
      <c r="E383">
        <v>0</v>
      </c>
      <c r="F383">
        <v>0</v>
      </c>
      <c r="G383">
        <v>0</v>
      </c>
      <c r="H383">
        <v>0.31756240000000002</v>
      </c>
      <c r="I383">
        <v>0.396953</v>
      </c>
      <c r="J383">
        <v>0.3961673</v>
      </c>
      <c r="K383">
        <v>0.31756240000000002</v>
      </c>
      <c r="L383">
        <v>1607348</v>
      </c>
      <c r="M383" s="3">
        <v>129481800</v>
      </c>
    </row>
    <row r="384" spans="1:13" x14ac:dyDescent="0.25">
      <c r="A384">
        <v>3.82</v>
      </c>
      <c r="B384">
        <v>0.31850000000000001</v>
      </c>
      <c r="C384">
        <v>1755.62</v>
      </c>
      <c r="D384">
        <v>129.27979999999999</v>
      </c>
      <c r="E384">
        <v>0</v>
      </c>
      <c r="F384">
        <v>0</v>
      </c>
      <c r="G384">
        <v>0</v>
      </c>
      <c r="H384">
        <v>0.31850000000000001</v>
      </c>
      <c r="I384">
        <v>0.3981249</v>
      </c>
      <c r="J384">
        <v>0.39733449999999998</v>
      </c>
      <c r="K384">
        <v>0.31850000000000001</v>
      </c>
      <c r="L384">
        <v>1611211</v>
      </c>
      <c r="M384" s="3">
        <v>129794500</v>
      </c>
    </row>
    <row r="385" spans="1:13" x14ac:dyDescent="0.25">
      <c r="A385">
        <v>3.83</v>
      </c>
      <c r="B385">
        <v>0.3193124</v>
      </c>
      <c r="C385">
        <v>1759.702</v>
      </c>
      <c r="D385">
        <v>129.5804</v>
      </c>
      <c r="E385">
        <v>0</v>
      </c>
      <c r="F385">
        <v>0</v>
      </c>
      <c r="G385">
        <v>0</v>
      </c>
      <c r="H385">
        <v>0.3193124</v>
      </c>
      <c r="I385">
        <v>0.39914050000000001</v>
      </c>
      <c r="J385">
        <v>0.39834609999999998</v>
      </c>
      <c r="K385">
        <v>0.3193124</v>
      </c>
      <c r="L385">
        <v>1614957</v>
      </c>
      <c r="M385" s="3">
        <v>130097600</v>
      </c>
    </row>
    <row r="386" spans="1:13" x14ac:dyDescent="0.25">
      <c r="A386">
        <v>3.84</v>
      </c>
      <c r="B386">
        <v>0.32012499999999999</v>
      </c>
      <c r="C386">
        <v>1763.9829999999999</v>
      </c>
      <c r="D386">
        <v>129.8956</v>
      </c>
      <c r="E386">
        <v>0</v>
      </c>
      <c r="F386">
        <v>0</v>
      </c>
      <c r="G386">
        <v>0</v>
      </c>
      <c r="H386">
        <v>0.32012499999999999</v>
      </c>
      <c r="I386">
        <v>0.40015620000000002</v>
      </c>
      <c r="J386">
        <v>0.39935769999999998</v>
      </c>
      <c r="K386">
        <v>0.32012499999999999</v>
      </c>
      <c r="L386">
        <v>1618886</v>
      </c>
      <c r="M386" s="3">
        <v>130415400</v>
      </c>
    </row>
    <row r="387" spans="1:13" x14ac:dyDescent="0.25">
      <c r="A387">
        <v>3.85</v>
      </c>
      <c r="B387">
        <v>0.3208124</v>
      </c>
      <c r="C387">
        <v>1768.319</v>
      </c>
      <c r="D387">
        <v>130.215</v>
      </c>
      <c r="E387">
        <v>0</v>
      </c>
      <c r="F387">
        <v>0</v>
      </c>
      <c r="G387">
        <v>0</v>
      </c>
      <c r="H387">
        <v>0.3208124</v>
      </c>
      <c r="I387">
        <v>0.40101550000000002</v>
      </c>
      <c r="J387">
        <v>0.4002136</v>
      </c>
      <c r="K387">
        <v>0.3208124</v>
      </c>
      <c r="L387">
        <v>1622866</v>
      </c>
      <c r="M387" s="3">
        <v>130737200</v>
      </c>
    </row>
    <row r="388" spans="1:13" x14ac:dyDescent="0.25">
      <c r="A388">
        <v>3.86</v>
      </c>
      <c r="B388">
        <v>0.32156240000000003</v>
      </c>
      <c r="C388">
        <v>1772.5129999999999</v>
      </c>
      <c r="D388">
        <v>130.52379999999999</v>
      </c>
      <c r="E388">
        <v>0</v>
      </c>
      <c r="F388">
        <v>0</v>
      </c>
      <c r="G388">
        <v>0</v>
      </c>
      <c r="H388">
        <v>0.32156240000000003</v>
      </c>
      <c r="I388">
        <v>0.401953</v>
      </c>
      <c r="J388">
        <v>0.40114739999999999</v>
      </c>
      <c r="K388">
        <v>0.32156240000000003</v>
      </c>
      <c r="L388">
        <v>1626714</v>
      </c>
      <c r="M388" s="3">
        <v>131048400</v>
      </c>
    </row>
    <row r="389" spans="1:13" x14ac:dyDescent="0.25">
      <c r="A389">
        <v>3.87</v>
      </c>
      <c r="B389">
        <v>0.32243739999999999</v>
      </c>
      <c r="C389">
        <v>1776.5930000000001</v>
      </c>
      <c r="D389">
        <v>130.82419999999999</v>
      </c>
      <c r="E389">
        <v>0</v>
      </c>
      <c r="F389">
        <v>0</v>
      </c>
      <c r="G389">
        <v>0</v>
      </c>
      <c r="H389">
        <v>0.32243739999999999</v>
      </c>
      <c r="I389">
        <v>0.40304679999999998</v>
      </c>
      <c r="J389">
        <v>0.4022367</v>
      </c>
      <c r="K389">
        <v>0.32243739999999999</v>
      </c>
      <c r="L389">
        <v>1630459</v>
      </c>
      <c r="M389" s="3">
        <v>131351500</v>
      </c>
    </row>
    <row r="390" spans="1:13" x14ac:dyDescent="0.25">
      <c r="A390">
        <v>3.88</v>
      </c>
      <c r="B390">
        <v>0.32337500000000002</v>
      </c>
      <c r="C390">
        <v>1780.722</v>
      </c>
      <c r="D390">
        <v>131.1283</v>
      </c>
      <c r="E390">
        <v>0</v>
      </c>
      <c r="F390">
        <v>0</v>
      </c>
      <c r="G390">
        <v>0</v>
      </c>
      <c r="H390">
        <v>0.32337500000000002</v>
      </c>
      <c r="I390">
        <v>0.40421869999999999</v>
      </c>
      <c r="J390">
        <v>0.40340389999999998</v>
      </c>
      <c r="K390">
        <v>0.32337500000000002</v>
      </c>
      <c r="L390">
        <v>1634248</v>
      </c>
      <c r="M390" s="3">
        <v>131658400</v>
      </c>
    </row>
    <row r="391" spans="1:13" x14ac:dyDescent="0.25">
      <c r="A391">
        <v>3.89</v>
      </c>
      <c r="B391">
        <v>0.32424999999999998</v>
      </c>
      <c r="C391">
        <v>1785.0070000000001</v>
      </c>
      <c r="D391">
        <v>131.44380000000001</v>
      </c>
      <c r="E391">
        <v>0</v>
      </c>
      <c r="F391">
        <v>0</v>
      </c>
      <c r="G391">
        <v>0</v>
      </c>
      <c r="H391">
        <v>0.32424999999999998</v>
      </c>
      <c r="I391">
        <v>0.40531240000000002</v>
      </c>
      <c r="J391">
        <v>0.4044933</v>
      </c>
      <c r="K391">
        <v>0.32424999999999998</v>
      </c>
      <c r="L391">
        <v>1638180</v>
      </c>
      <c r="M391" s="3">
        <v>131976600</v>
      </c>
    </row>
    <row r="392" spans="1:13" x14ac:dyDescent="0.25">
      <c r="A392">
        <v>3.9</v>
      </c>
      <c r="B392">
        <v>0.32499990000000001</v>
      </c>
      <c r="C392">
        <v>1789.502</v>
      </c>
      <c r="D392">
        <v>131.7748</v>
      </c>
      <c r="E392">
        <v>0</v>
      </c>
      <c r="F392">
        <v>0</v>
      </c>
      <c r="G392">
        <v>0</v>
      </c>
      <c r="H392">
        <v>0.32499990000000001</v>
      </c>
      <c r="I392">
        <v>0.4062499</v>
      </c>
      <c r="J392">
        <v>0.40542689999999998</v>
      </c>
      <c r="K392">
        <v>0.32499990000000001</v>
      </c>
      <c r="L392">
        <v>1642306</v>
      </c>
      <c r="M392" s="3">
        <v>132310200</v>
      </c>
    </row>
    <row r="393" spans="1:13" x14ac:dyDescent="0.25">
      <c r="A393">
        <v>3.91</v>
      </c>
      <c r="B393">
        <v>0.3258125</v>
      </c>
      <c r="C393">
        <v>1793.9749999999999</v>
      </c>
      <c r="D393">
        <v>132.10419999999999</v>
      </c>
      <c r="E393">
        <v>0</v>
      </c>
      <c r="F393">
        <v>0</v>
      </c>
      <c r="G393">
        <v>0</v>
      </c>
      <c r="H393">
        <v>0.3258125</v>
      </c>
      <c r="I393">
        <v>0.40726560000000001</v>
      </c>
      <c r="J393">
        <v>0.40643849999999998</v>
      </c>
      <c r="K393">
        <v>0.3258125</v>
      </c>
      <c r="L393">
        <v>1646411</v>
      </c>
      <c r="M393" s="3">
        <v>132642200</v>
      </c>
    </row>
    <row r="394" spans="1:13" x14ac:dyDescent="0.25">
      <c r="A394">
        <v>3.92</v>
      </c>
      <c r="B394">
        <v>0.32668740000000002</v>
      </c>
      <c r="C394">
        <v>1798.337</v>
      </c>
      <c r="D394">
        <v>132.4254</v>
      </c>
      <c r="E394">
        <v>0</v>
      </c>
      <c r="F394">
        <v>0</v>
      </c>
      <c r="G394">
        <v>0</v>
      </c>
      <c r="H394">
        <v>0.32668750000000002</v>
      </c>
      <c r="I394">
        <v>0.40835929999999998</v>
      </c>
      <c r="J394">
        <v>0.4075278</v>
      </c>
      <c r="K394">
        <v>0.32668740000000002</v>
      </c>
      <c r="L394">
        <v>1650414</v>
      </c>
      <c r="M394" s="3">
        <v>132966100</v>
      </c>
    </row>
    <row r="395" spans="1:13" x14ac:dyDescent="0.25">
      <c r="A395">
        <v>3.93</v>
      </c>
      <c r="B395">
        <v>0.32756239999999998</v>
      </c>
      <c r="C395">
        <v>1802.597</v>
      </c>
      <c r="D395">
        <v>132.73910000000001</v>
      </c>
      <c r="E395">
        <v>0</v>
      </c>
      <c r="F395">
        <v>0</v>
      </c>
      <c r="G395">
        <v>0</v>
      </c>
      <c r="H395">
        <v>0.32756249999999998</v>
      </c>
      <c r="I395">
        <v>0.40945310000000001</v>
      </c>
      <c r="J395">
        <v>0.40861710000000001</v>
      </c>
      <c r="K395">
        <v>0.32756239999999998</v>
      </c>
      <c r="L395">
        <v>1654324</v>
      </c>
      <c r="M395" s="3">
        <v>133282600</v>
      </c>
    </row>
    <row r="396" spans="1:13" x14ac:dyDescent="0.25">
      <c r="A396">
        <v>3.94</v>
      </c>
      <c r="B396">
        <v>0.32831250000000001</v>
      </c>
      <c r="C396">
        <v>1806.8119999999999</v>
      </c>
      <c r="D396">
        <v>133.04949999999999</v>
      </c>
      <c r="E396">
        <v>0</v>
      </c>
      <c r="F396">
        <v>0</v>
      </c>
      <c r="G396">
        <v>0</v>
      </c>
      <c r="H396">
        <v>0.32831250000000001</v>
      </c>
      <c r="I396">
        <v>0.41039059999999999</v>
      </c>
      <c r="J396">
        <v>0.40955079999999999</v>
      </c>
      <c r="K396">
        <v>0.32831250000000001</v>
      </c>
      <c r="L396">
        <v>1658192</v>
      </c>
      <c r="M396" s="3">
        <v>133595500</v>
      </c>
    </row>
    <row r="397" spans="1:13" x14ac:dyDescent="0.25">
      <c r="A397">
        <v>3.95</v>
      </c>
      <c r="B397">
        <v>0.3291249</v>
      </c>
      <c r="C397">
        <v>1811.0740000000001</v>
      </c>
      <c r="D397">
        <v>133.36330000000001</v>
      </c>
      <c r="E397">
        <v>0</v>
      </c>
      <c r="F397">
        <v>0</v>
      </c>
      <c r="G397">
        <v>0</v>
      </c>
      <c r="H397">
        <v>0.3291249</v>
      </c>
      <c r="I397">
        <v>0.4114062</v>
      </c>
      <c r="J397">
        <v>0.41056219999999999</v>
      </c>
      <c r="K397">
        <v>0.3291249</v>
      </c>
      <c r="L397">
        <v>1662104</v>
      </c>
      <c r="M397" s="3">
        <v>133912000</v>
      </c>
    </row>
    <row r="398" spans="1:13" x14ac:dyDescent="0.25">
      <c r="A398">
        <v>3.96</v>
      </c>
      <c r="B398">
        <v>0.32993749999999999</v>
      </c>
      <c r="C398">
        <v>1815.2449999999999</v>
      </c>
      <c r="D398">
        <v>133.6705</v>
      </c>
      <c r="E398">
        <v>0</v>
      </c>
      <c r="F398">
        <v>0</v>
      </c>
      <c r="G398">
        <v>0</v>
      </c>
      <c r="H398">
        <v>0.32993749999999999</v>
      </c>
      <c r="I398">
        <v>0.41242180000000001</v>
      </c>
      <c r="J398">
        <v>0.41157369999999999</v>
      </c>
      <c r="K398">
        <v>0.32993749999999999</v>
      </c>
      <c r="L398">
        <v>1665932</v>
      </c>
      <c r="M398" s="3">
        <v>134221800</v>
      </c>
    </row>
    <row r="399" spans="1:13" x14ac:dyDescent="0.25">
      <c r="A399">
        <v>3.97</v>
      </c>
      <c r="B399">
        <v>0.33087490000000003</v>
      </c>
      <c r="C399">
        <v>1819.4280000000001</v>
      </c>
      <c r="D399">
        <v>133.9785</v>
      </c>
      <c r="E399">
        <v>0</v>
      </c>
      <c r="F399">
        <v>0</v>
      </c>
      <c r="G399">
        <v>0</v>
      </c>
      <c r="H399">
        <v>0.33087490000000003</v>
      </c>
      <c r="I399">
        <v>0.41359370000000001</v>
      </c>
      <c r="J399">
        <v>0.41274070000000002</v>
      </c>
      <c r="K399">
        <v>0.33087490000000003</v>
      </c>
      <c r="L399">
        <v>1669771</v>
      </c>
      <c r="M399" s="3">
        <v>134532700</v>
      </c>
    </row>
    <row r="400" spans="1:13" x14ac:dyDescent="0.25">
      <c r="A400">
        <v>3.98</v>
      </c>
      <c r="B400">
        <v>0.33168740000000002</v>
      </c>
      <c r="C400">
        <v>1823.8050000000001</v>
      </c>
      <c r="D400">
        <v>134.30080000000001</v>
      </c>
      <c r="E400">
        <v>0</v>
      </c>
      <c r="F400">
        <v>0</v>
      </c>
      <c r="G400">
        <v>0</v>
      </c>
      <c r="H400">
        <v>0.33168750000000002</v>
      </c>
      <c r="I400">
        <v>0.41460930000000001</v>
      </c>
      <c r="J400">
        <v>0.41375220000000001</v>
      </c>
      <c r="K400">
        <v>0.33168740000000002</v>
      </c>
      <c r="L400">
        <v>1673787</v>
      </c>
      <c r="M400" s="3">
        <v>134857600</v>
      </c>
    </row>
    <row r="401" spans="1:13" x14ac:dyDescent="0.25">
      <c r="A401">
        <v>3.99</v>
      </c>
      <c r="B401">
        <v>0.33243739999999999</v>
      </c>
      <c r="C401">
        <v>1828.2260000000001</v>
      </c>
      <c r="D401">
        <v>134.62639999999999</v>
      </c>
      <c r="E401">
        <v>0</v>
      </c>
      <c r="F401">
        <v>0</v>
      </c>
      <c r="G401">
        <v>0</v>
      </c>
      <c r="H401">
        <v>0.3324375</v>
      </c>
      <c r="I401">
        <v>0.41554679999999999</v>
      </c>
      <c r="J401">
        <v>0.41468579999999999</v>
      </c>
      <c r="K401">
        <v>0.33243739999999999</v>
      </c>
      <c r="L401">
        <v>1677845</v>
      </c>
      <c r="M401" s="3">
        <v>135185800</v>
      </c>
    </row>
    <row r="402" spans="1:13" x14ac:dyDescent="0.25">
      <c r="A402">
        <v>4</v>
      </c>
      <c r="B402">
        <v>0.33318750000000003</v>
      </c>
      <c r="C402">
        <v>1832.489</v>
      </c>
      <c r="D402">
        <v>134.9402</v>
      </c>
      <c r="E402">
        <v>0</v>
      </c>
      <c r="F402">
        <v>0</v>
      </c>
      <c r="G402">
        <v>0</v>
      </c>
      <c r="H402">
        <v>0.33318750000000003</v>
      </c>
      <c r="I402">
        <v>0.41648429999999997</v>
      </c>
      <c r="J402">
        <v>0.41561940000000003</v>
      </c>
      <c r="K402">
        <v>0.33318750000000003</v>
      </c>
      <c r="L402">
        <v>1681757</v>
      </c>
      <c r="M402" s="3">
        <v>135502300</v>
      </c>
    </row>
    <row r="403" spans="1:13" x14ac:dyDescent="0.25">
      <c r="A403">
        <v>4.01</v>
      </c>
      <c r="B403">
        <v>0.33406249999999998</v>
      </c>
      <c r="C403">
        <v>1836.492</v>
      </c>
      <c r="D403">
        <v>135.23500000000001</v>
      </c>
      <c r="E403">
        <v>0</v>
      </c>
      <c r="F403">
        <v>0</v>
      </c>
      <c r="G403">
        <v>0</v>
      </c>
      <c r="H403">
        <v>0.33406249999999998</v>
      </c>
      <c r="I403">
        <v>0.41757810000000001</v>
      </c>
      <c r="J403">
        <v>0.41670859999999998</v>
      </c>
      <c r="K403">
        <v>0.33406249999999998</v>
      </c>
      <c r="L403">
        <v>1685430</v>
      </c>
      <c r="M403" s="3">
        <v>135799700</v>
      </c>
    </row>
    <row r="404" spans="1:13" x14ac:dyDescent="0.25">
      <c r="A404">
        <v>4.0199999999999996</v>
      </c>
      <c r="B404">
        <v>0.33500000000000002</v>
      </c>
      <c r="C404">
        <v>1840.498</v>
      </c>
      <c r="D404">
        <v>135.53</v>
      </c>
      <c r="E404">
        <v>0</v>
      </c>
      <c r="F404">
        <v>0</v>
      </c>
      <c r="G404">
        <v>0</v>
      </c>
      <c r="H404">
        <v>0.33500000000000002</v>
      </c>
      <c r="I404">
        <v>0.41875000000000001</v>
      </c>
      <c r="J404">
        <v>0.41787560000000001</v>
      </c>
      <c r="K404">
        <v>0.33500000000000002</v>
      </c>
      <c r="L404">
        <v>1689107</v>
      </c>
      <c r="M404" s="3">
        <v>136097600</v>
      </c>
    </row>
    <row r="405" spans="1:13" x14ac:dyDescent="0.25">
      <c r="A405">
        <v>4.03</v>
      </c>
      <c r="B405">
        <v>0.3359374</v>
      </c>
      <c r="C405">
        <v>1844.751</v>
      </c>
      <c r="D405">
        <v>135.8432</v>
      </c>
      <c r="E405">
        <v>0</v>
      </c>
      <c r="F405">
        <v>0</v>
      </c>
      <c r="G405">
        <v>0</v>
      </c>
      <c r="H405">
        <v>0.3359374</v>
      </c>
      <c r="I405">
        <v>0.41992180000000001</v>
      </c>
      <c r="J405">
        <v>0.41904259999999999</v>
      </c>
      <c r="K405">
        <v>0.3359374</v>
      </c>
      <c r="L405">
        <v>1693010</v>
      </c>
      <c r="M405" s="3">
        <v>136413700</v>
      </c>
    </row>
    <row r="406" spans="1:13" x14ac:dyDescent="0.25">
      <c r="A406">
        <v>4.04</v>
      </c>
      <c r="B406">
        <v>0.33668740000000003</v>
      </c>
      <c r="C406">
        <v>1849.384</v>
      </c>
      <c r="D406">
        <v>136.18440000000001</v>
      </c>
      <c r="E406">
        <v>0</v>
      </c>
      <c r="F406">
        <v>0</v>
      </c>
      <c r="G406">
        <v>0</v>
      </c>
      <c r="H406">
        <v>0.33668740000000003</v>
      </c>
      <c r="I406">
        <v>0.42085929999999999</v>
      </c>
      <c r="J406">
        <v>0.41997620000000002</v>
      </c>
      <c r="K406">
        <v>0.33668740000000003</v>
      </c>
      <c r="L406">
        <v>1697263</v>
      </c>
      <c r="M406" s="3">
        <v>136757600</v>
      </c>
    </row>
    <row r="407" spans="1:13" x14ac:dyDescent="0.25">
      <c r="A407">
        <v>4.05</v>
      </c>
      <c r="B407">
        <v>0.3374375</v>
      </c>
      <c r="C407">
        <v>1854.11</v>
      </c>
      <c r="D407">
        <v>136.5324</v>
      </c>
      <c r="E407">
        <v>0</v>
      </c>
      <c r="F407">
        <v>0</v>
      </c>
      <c r="G407">
        <v>0</v>
      </c>
      <c r="H407">
        <v>0.3374375</v>
      </c>
      <c r="I407">
        <v>0.42179680000000003</v>
      </c>
      <c r="J407">
        <v>0.4209097</v>
      </c>
      <c r="K407">
        <v>0.3374375</v>
      </c>
      <c r="L407">
        <v>1701600</v>
      </c>
      <c r="M407" s="3">
        <v>137108300</v>
      </c>
    </row>
    <row r="408" spans="1:13" x14ac:dyDescent="0.25">
      <c r="A408">
        <v>4.0599999999999996</v>
      </c>
      <c r="B408">
        <v>0.33831240000000001</v>
      </c>
      <c r="C408">
        <v>1858.7159999999999</v>
      </c>
      <c r="D408">
        <v>136.8716</v>
      </c>
      <c r="E408">
        <v>0</v>
      </c>
      <c r="F408">
        <v>0</v>
      </c>
      <c r="G408">
        <v>0</v>
      </c>
      <c r="H408">
        <v>0.33831240000000001</v>
      </c>
      <c r="I408">
        <v>0.4228905</v>
      </c>
      <c r="J408">
        <v>0.42199890000000001</v>
      </c>
      <c r="K408">
        <v>0.33831240000000001</v>
      </c>
      <c r="L408">
        <v>1705827</v>
      </c>
      <c r="M408" s="3">
        <v>137450400</v>
      </c>
    </row>
    <row r="409" spans="1:13" x14ac:dyDescent="0.25">
      <c r="A409">
        <v>4.07</v>
      </c>
      <c r="B409">
        <v>0.33918739999999997</v>
      </c>
      <c r="C409">
        <v>1863.0909999999999</v>
      </c>
      <c r="D409">
        <v>137.19370000000001</v>
      </c>
      <c r="E409">
        <v>0</v>
      </c>
      <c r="F409">
        <v>0</v>
      </c>
      <c r="G409">
        <v>0</v>
      </c>
      <c r="H409">
        <v>0.33918739999999997</v>
      </c>
      <c r="I409">
        <v>0.42398429999999998</v>
      </c>
      <c r="J409">
        <v>0.42308800000000002</v>
      </c>
      <c r="K409">
        <v>0.33918739999999997</v>
      </c>
      <c r="L409">
        <v>1709842</v>
      </c>
      <c r="M409" s="3">
        <v>137775400</v>
      </c>
    </row>
    <row r="410" spans="1:13" x14ac:dyDescent="0.25">
      <c r="A410">
        <v>4.08</v>
      </c>
      <c r="B410">
        <v>0.34</v>
      </c>
      <c r="C410">
        <v>1867.4559999999999</v>
      </c>
      <c r="D410">
        <v>137.51509999999999</v>
      </c>
      <c r="E410">
        <v>0</v>
      </c>
      <c r="F410">
        <v>0</v>
      </c>
      <c r="G410">
        <v>0</v>
      </c>
      <c r="H410">
        <v>0.34</v>
      </c>
      <c r="I410">
        <v>0.42499999999999999</v>
      </c>
      <c r="J410">
        <v>0.42409940000000002</v>
      </c>
      <c r="K410">
        <v>0.34</v>
      </c>
      <c r="L410">
        <v>1713847</v>
      </c>
      <c r="M410" s="3">
        <v>138099600</v>
      </c>
    </row>
    <row r="411" spans="1:13" x14ac:dyDescent="0.25">
      <c r="A411">
        <v>4.09</v>
      </c>
      <c r="B411">
        <v>0.34081240000000002</v>
      </c>
      <c r="C411">
        <v>1871.8520000000001</v>
      </c>
      <c r="D411">
        <v>137.8389</v>
      </c>
      <c r="E411">
        <v>0</v>
      </c>
      <c r="F411">
        <v>0</v>
      </c>
      <c r="G411">
        <v>0</v>
      </c>
      <c r="H411">
        <v>0.34081240000000002</v>
      </c>
      <c r="I411">
        <v>0.42601559999999999</v>
      </c>
      <c r="J411">
        <v>0.42511070000000001</v>
      </c>
      <c r="K411">
        <v>0.34081240000000002</v>
      </c>
      <c r="L411">
        <v>1717882</v>
      </c>
      <c r="M411" s="3">
        <v>138426100</v>
      </c>
    </row>
    <row r="412" spans="1:13" x14ac:dyDescent="0.25">
      <c r="A412">
        <v>4.0999999999999996</v>
      </c>
      <c r="B412">
        <v>0.34168739999999997</v>
      </c>
      <c r="C412">
        <v>1876.1020000000001</v>
      </c>
      <c r="D412">
        <v>138.15190000000001</v>
      </c>
      <c r="E412">
        <v>0</v>
      </c>
      <c r="F412">
        <v>0</v>
      </c>
      <c r="G412">
        <v>0</v>
      </c>
      <c r="H412">
        <v>0.34168739999999997</v>
      </c>
      <c r="I412">
        <v>0.42710930000000003</v>
      </c>
      <c r="J412">
        <v>0.42619980000000002</v>
      </c>
      <c r="K412">
        <v>0.34168739999999997</v>
      </c>
      <c r="L412">
        <v>1721783</v>
      </c>
      <c r="M412" s="3">
        <v>138741900</v>
      </c>
    </row>
    <row r="413" spans="1:13" x14ac:dyDescent="0.25">
      <c r="A413">
        <v>4.1100000000000003</v>
      </c>
      <c r="B413">
        <v>0.34256249999999999</v>
      </c>
      <c r="C413">
        <v>1880.248</v>
      </c>
      <c r="D413">
        <v>138.4572</v>
      </c>
      <c r="E413">
        <v>0</v>
      </c>
      <c r="F413">
        <v>0</v>
      </c>
      <c r="G413">
        <v>0</v>
      </c>
      <c r="H413">
        <v>0.34256249999999999</v>
      </c>
      <c r="I413">
        <v>0.4282031</v>
      </c>
      <c r="J413">
        <v>0.42728890000000003</v>
      </c>
      <c r="K413">
        <v>0.34256249999999999</v>
      </c>
      <c r="L413">
        <v>1725588</v>
      </c>
      <c r="M413" s="3">
        <v>139050000</v>
      </c>
    </row>
    <row r="414" spans="1:13" x14ac:dyDescent="0.25">
      <c r="A414">
        <v>4.12</v>
      </c>
      <c r="B414">
        <v>0.34343750000000001</v>
      </c>
      <c r="C414">
        <v>1884.4079999999999</v>
      </c>
      <c r="D414">
        <v>138.76349999999999</v>
      </c>
      <c r="E414">
        <v>0</v>
      </c>
      <c r="F414">
        <v>0</v>
      </c>
      <c r="G414">
        <v>0</v>
      </c>
      <c r="H414">
        <v>0.34343750000000001</v>
      </c>
      <c r="I414">
        <v>0.42929679999999998</v>
      </c>
      <c r="J414">
        <v>0.42837799999999998</v>
      </c>
      <c r="K414">
        <v>0.34343750000000001</v>
      </c>
      <c r="L414">
        <v>1729405</v>
      </c>
      <c r="M414" s="3">
        <v>139359200</v>
      </c>
    </row>
    <row r="415" spans="1:13" x14ac:dyDescent="0.25">
      <c r="A415">
        <v>4.13</v>
      </c>
      <c r="B415">
        <v>0.34418749999999998</v>
      </c>
      <c r="C415">
        <v>1888.5540000000001</v>
      </c>
      <c r="D415">
        <v>139.06880000000001</v>
      </c>
      <c r="E415">
        <v>0</v>
      </c>
      <c r="F415">
        <v>0</v>
      </c>
      <c r="G415">
        <v>0</v>
      </c>
      <c r="H415">
        <v>0.34418749999999998</v>
      </c>
      <c r="I415">
        <v>0.43023430000000001</v>
      </c>
      <c r="J415">
        <v>0.42931150000000001</v>
      </c>
      <c r="K415">
        <v>0.34418749999999998</v>
      </c>
      <c r="L415">
        <v>1733210</v>
      </c>
      <c r="M415" s="3">
        <v>139667100</v>
      </c>
    </row>
    <row r="416" spans="1:13" x14ac:dyDescent="0.25">
      <c r="A416">
        <v>4.1399999999999997</v>
      </c>
      <c r="B416">
        <v>0.34493750000000001</v>
      </c>
      <c r="C416">
        <v>1892.8779999999999</v>
      </c>
      <c r="D416">
        <v>139.38720000000001</v>
      </c>
      <c r="E416">
        <v>0</v>
      </c>
      <c r="F416">
        <v>0</v>
      </c>
      <c r="G416">
        <v>0</v>
      </c>
      <c r="H416">
        <v>0.34493750000000001</v>
      </c>
      <c r="I416">
        <v>0.43117179999999999</v>
      </c>
      <c r="J416">
        <v>0.43024499999999999</v>
      </c>
      <c r="K416">
        <v>0.34493750000000001</v>
      </c>
      <c r="L416">
        <v>1737179</v>
      </c>
      <c r="M416" s="3">
        <v>139988200</v>
      </c>
    </row>
    <row r="417" spans="1:13" x14ac:dyDescent="0.25">
      <c r="A417">
        <v>4.1500000000000004</v>
      </c>
      <c r="B417">
        <v>0.3457499</v>
      </c>
      <c r="C417">
        <v>1896.903</v>
      </c>
      <c r="D417">
        <v>139.68360000000001</v>
      </c>
      <c r="E417">
        <v>0</v>
      </c>
      <c r="F417">
        <v>0</v>
      </c>
      <c r="G417">
        <v>0</v>
      </c>
      <c r="H417">
        <v>0.3457499</v>
      </c>
      <c r="I417">
        <v>0.4321874</v>
      </c>
      <c r="J417">
        <v>0.43125619999999998</v>
      </c>
      <c r="K417">
        <v>0.3457499</v>
      </c>
      <c r="L417">
        <v>1740873</v>
      </c>
      <c r="M417" s="3">
        <v>140287300</v>
      </c>
    </row>
    <row r="418" spans="1:13" x14ac:dyDescent="0.25">
      <c r="A418">
        <v>4.16</v>
      </c>
      <c r="B418">
        <v>0.34668739999999998</v>
      </c>
      <c r="C418">
        <v>1900.752</v>
      </c>
      <c r="D418">
        <v>139.96700000000001</v>
      </c>
      <c r="E418">
        <v>0</v>
      </c>
      <c r="F418">
        <v>0</v>
      </c>
      <c r="G418">
        <v>0</v>
      </c>
      <c r="H418">
        <v>0.34668739999999998</v>
      </c>
      <c r="I418">
        <v>0.4333593</v>
      </c>
      <c r="J418">
        <v>0.432423</v>
      </c>
      <c r="K418">
        <v>0.34668739999999998</v>
      </c>
      <c r="L418">
        <v>1744405</v>
      </c>
      <c r="M418" s="3">
        <v>140573600</v>
      </c>
    </row>
    <row r="419" spans="1:13" x14ac:dyDescent="0.25">
      <c r="A419">
        <v>4.17</v>
      </c>
      <c r="B419">
        <v>0.3475625</v>
      </c>
      <c r="C419">
        <v>1904.9</v>
      </c>
      <c r="D419">
        <v>140.27250000000001</v>
      </c>
      <c r="E419">
        <v>0</v>
      </c>
      <c r="F419">
        <v>0</v>
      </c>
      <c r="G419">
        <v>0</v>
      </c>
      <c r="H419">
        <v>0.3475625</v>
      </c>
      <c r="I419">
        <v>0.43445309999999998</v>
      </c>
      <c r="J419">
        <v>0.43351200000000001</v>
      </c>
      <c r="K419">
        <v>0.3475625</v>
      </c>
      <c r="L419">
        <v>1748212</v>
      </c>
      <c r="M419" s="3">
        <v>140881900</v>
      </c>
    </row>
    <row r="420" spans="1:13" x14ac:dyDescent="0.25">
      <c r="A420">
        <v>4.18</v>
      </c>
      <c r="B420">
        <v>0.34837489999999999</v>
      </c>
      <c r="C420">
        <v>1909.335</v>
      </c>
      <c r="D420">
        <v>140.59909999999999</v>
      </c>
      <c r="E420">
        <v>0</v>
      </c>
      <c r="F420">
        <v>0</v>
      </c>
      <c r="G420">
        <v>0</v>
      </c>
      <c r="H420">
        <v>0.34837489999999999</v>
      </c>
      <c r="I420">
        <v>0.43546859999999998</v>
      </c>
      <c r="J420">
        <v>0.4345232</v>
      </c>
      <c r="K420">
        <v>0.34837489999999999</v>
      </c>
      <c r="L420">
        <v>1752282</v>
      </c>
      <c r="M420" s="3">
        <v>141211300</v>
      </c>
    </row>
    <row r="421" spans="1:13" x14ac:dyDescent="0.25">
      <c r="A421">
        <v>4.1900000000000004</v>
      </c>
      <c r="B421">
        <v>0.34918749999999998</v>
      </c>
      <c r="C421">
        <v>1913.7339999999999</v>
      </c>
      <c r="D421">
        <v>140.9229</v>
      </c>
      <c r="E421">
        <v>0</v>
      </c>
      <c r="F421">
        <v>0</v>
      </c>
      <c r="G421">
        <v>0</v>
      </c>
      <c r="H421">
        <v>0.34918749999999998</v>
      </c>
      <c r="I421">
        <v>0.43648429999999999</v>
      </c>
      <c r="J421">
        <v>0.43553449999999999</v>
      </c>
      <c r="K421">
        <v>0.34918749999999998</v>
      </c>
      <c r="L421">
        <v>1756319</v>
      </c>
      <c r="M421" s="3">
        <v>141538100</v>
      </c>
    </row>
    <row r="422" spans="1:13" x14ac:dyDescent="0.25">
      <c r="A422">
        <v>4.2</v>
      </c>
      <c r="B422">
        <v>0.34999989999999997</v>
      </c>
      <c r="C422">
        <v>1917.9690000000001</v>
      </c>
      <c r="D422">
        <v>141.23480000000001</v>
      </c>
      <c r="E422">
        <v>0</v>
      </c>
      <c r="F422">
        <v>0</v>
      </c>
      <c r="G422">
        <v>0</v>
      </c>
      <c r="H422">
        <v>0.34999989999999997</v>
      </c>
      <c r="I422">
        <v>0.4374999</v>
      </c>
      <c r="J422">
        <v>0.43654569999999998</v>
      </c>
      <c r="K422">
        <v>0.34999989999999997</v>
      </c>
      <c r="L422">
        <v>1760206</v>
      </c>
      <c r="M422" s="3">
        <v>141852700</v>
      </c>
    </row>
    <row r="423" spans="1:13" x14ac:dyDescent="0.25">
      <c r="A423">
        <v>4.21</v>
      </c>
      <c r="B423">
        <v>0.35087489999999999</v>
      </c>
      <c r="C423">
        <v>1922.155</v>
      </c>
      <c r="D423">
        <v>141.54310000000001</v>
      </c>
      <c r="E423">
        <v>0</v>
      </c>
      <c r="F423">
        <v>0</v>
      </c>
      <c r="G423">
        <v>0</v>
      </c>
      <c r="H423">
        <v>0.35087489999999999</v>
      </c>
      <c r="I423">
        <v>0.43859369999999998</v>
      </c>
      <c r="J423">
        <v>0.43763469999999999</v>
      </c>
      <c r="K423">
        <v>0.35087489999999999</v>
      </c>
      <c r="L423">
        <v>1764047</v>
      </c>
      <c r="M423" s="3">
        <v>142163900</v>
      </c>
    </row>
    <row r="424" spans="1:13" x14ac:dyDescent="0.25">
      <c r="A424">
        <v>4.22</v>
      </c>
      <c r="B424">
        <v>0.3517499</v>
      </c>
      <c r="C424">
        <v>1926.595</v>
      </c>
      <c r="D424">
        <v>141.87</v>
      </c>
      <c r="E424">
        <v>0</v>
      </c>
      <c r="F424">
        <v>0</v>
      </c>
      <c r="G424">
        <v>0</v>
      </c>
      <c r="H424">
        <v>0.35175000000000001</v>
      </c>
      <c r="I424">
        <v>0.43968740000000001</v>
      </c>
      <c r="J424">
        <v>0.43872359999999999</v>
      </c>
      <c r="K424">
        <v>0.3517499</v>
      </c>
      <c r="L424">
        <v>1768122</v>
      </c>
      <c r="M424" s="3">
        <v>142493800</v>
      </c>
    </row>
    <row r="425" spans="1:13" x14ac:dyDescent="0.25">
      <c r="A425">
        <v>4.2300000000000004</v>
      </c>
      <c r="B425">
        <v>0.3525625</v>
      </c>
      <c r="C425">
        <v>1931.056</v>
      </c>
      <c r="D425">
        <v>142.1985</v>
      </c>
      <c r="E425">
        <v>0</v>
      </c>
      <c r="F425">
        <v>0</v>
      </c>
      <c r="G425">
        <v>0</v>
      </c>
      <c r="H425">
        <v>0.3525625</v>
      </c>
      <c r="I425">
        <v>0.44070310000000001</v>
      </c>
      <c r="J425">
        <v>0.43973479999999998</v>
      </c>
      <c r="K425">
        <v>0.3525625</v>
      </c>
      <c r="L425">
        <v>1772216</v>
      </c>
      <c r="M425" s="3">
        <v>142825200</v>
      </c>
    </row>
    <row r="426" spans="1:13" x14ac:dyDescent="0.25">
      <c r="A426">
        <v>4.24</v>
      </c>
      <c r="B426">
        <v>0.35331249999999997</v>
      </c>
      <c r="C426">
        <v>1935.442</v>
      </c>
      <c r="D426">
        <v>142.5215</v>
      </c>
      <c r="E426">
        <v>0</v>
      </c>
      <c r="F426">
        <v>0</v>
      </c>
      <c r="G426">
        <v>0</v>
      </c>
      <c r="H426">
        <v>0.35331249999999997</v>
      </c>
      <c r="I426">
        <v>0.44164059999999999</v>
      </c>
      <c r="J426">
        <v>0.44066820000000001</v>
      </c>
      <c r="K426">
        <v>0.35331249999999997</v>
      </c>
      <c r="L426">
        <v>1776242</v>
      </c>
      <c r="M426" s="3">
        <v>143150900</v>
      </c>
    </row>
    <row r="427" spans="1:13" x14ac:dyDescent="0.25">
      <c r="A427">
        <v>4.25</v>
      </c>
      <c r="B427">
        <v>0.35425000000000001</v>
      </c>
      <c r="C427">
        <v>1939.587</v>
      </c>
      <c r="D427">
        <v>142.82669999999999</v>
      </c>
      <c r="E427">
        <v>0</v>
      </c>
      <c r="F427">
        <v>0</v>
      </c>
      <c r="G427">
        <v>0</v>
      </c>
      <c r="H427">
        <v>0.35425000000000001</v>
      </c>
      <c r="I427">
        <v>0.4428125</v>
      </c>
      <c r="J427">
        <v>0.44183489999999997</v>
      </c>
      <c r="K427">
        <v>0.35425000000000001</v>
      </c>
      <c r="L427">
        <v>1780046</v>
      </c>
      <c r="M427" s="3">
        <v>143459200</v>
      </c>
    </row>
    <row r="428" spans="1:13" x14ac:dyDescent="0.25">
      <c r="A428">
        <v>4.26</v>
      </c>
      <c r="B428">
        <v>0.35512500000000002</v>
      </c>
      <c r="C428">
        <v>1943.797</v>
      </c>
      <c r="D428">
        <v>143.13669999999999</v>
      </c>
      <c r="E428">
        <v>0</v>
      </c>
      <c r="F428">
        <v>0</v>
      </c>
      <c r="G428">
        <v>0</v>
      </c>
      <c r="H428">
        <v>0.35512500000000002</v>
      </c>
      <c r="I428">
        <v>0.44390619999999997</v>
      </c>
      <c r="J428">
        <v>0.44292389999999998</v>
      </c>
      <c r="K428">
        <v>0.35512500000000002</v>
      </c>
      <c r="L428">
        <v>1783909</v>
      </c>
      <c r="M428" s="3">
        <v>143772100</v>
      </c>
    </row>
    <row r="429" spans="1:13" x14ac:dyDescent="0.25">
      <c r="A429">
        <v>4.2699999999999996</v>
      </c>
      <c r="B429">
        <v>0.35587489999999999</v>
      </c>
      <c r="C429">
        <v>1948.068</v>
      </c>
      <c r="D429">
        <v>143.4513</v>
      </c>
      <c r="E429">
        <v>0</v>
      </c>
      <c r="F429">
        <v>0</v>
      </c>
      <c r="G429">
        <v>0</v>
      </c>
      <c r="H429">
        <v>0.355875</v>
      </c>
      <c r="I429">
        <v>0.44484370000000001</v>
      </c>
      <c r="J429">
        <v>0.44385720000000001</v>
      </c>
      <c r="K429">
        <v>0.35587489999999999</v>
      </c>
      <c r="L429">
        <v>1787829</v>
      </c>
      <c r="M429" s="3">
        <v>144089400</v>
      </c>
    </row>
    <row r="430" spans="1:13" x14ac:dyDescent="0.25">
      <c r="A430">
        <v>4.28</v>
      </c>
      <c r="B430">
        <v>0.35662500000000003</v>
      </c>
      <c r="C430">
        <v>1952.2819999999999</v>
      </c>
      <c r="D430">
        <v>143.76159999999999</v>
      </c>
      <c r="E430">
        <v>0</v>
      </c>
      <c r="F430">
        <v>0</v>
      </c>
      <c r="G430">
        <v>0</v>
      </c>
      <c r="H430">
        <v>0.35662500000000003</v>
      </c>
      <c r="I430">
        <v>0.44578119999999999</v>
      </c>
      <c r="J430">
        <v>0.44479049999999998</v>
      </c>
      <c r="K430">
        <v>0.35662500000000003</v>
      </c>
      <c r="L430">
        <v>1791696</v>
      </c>
      <c r="M430" s="3">
        <v>144402400</v>
      </c>
    </row>
    <row r="431" spans="1:13" x14ac:dyDescent="0.25">
      <c r="A431">
        <v>4.29</v>
      </c>
      <c r="B431">
        <v>0.357375</v>
      </c>
      <c r="C431">
        <v>1956.329</v>
      </c>
      <c r="D431">
        <v>144.05959999999999</v>
      </c>
      <c r="E431">
        <v>0</v>
      </c>
      <c r="F431">
        <v>0</v>
      </c>
      <c r="G431">
        <v>0</v>
      </c>
      <c r="H431">
        <v>0.357375</v>
      </c>
      <c r="I431">
        <v>0.44671870000000002</v>
      </c>
      <c r="J431">
        <v>0.44572390000000001</v>
      </c>
      <c r="K431">
        <v>0.357375</v>
      </c>
      <c r="L431">
        <v>1795411</v>
      </c>
      <c r="M431" s="3">
        <v>144703100</v>
      </c>
    </row>
    <row r="432" spans="1:13" x14ac:dyDescent="0.25">
      <c r="A432">
        <v>4.3</v>
      </c>
      <c r="B432">
        <v>0.35831239999999998</v>
      </c>
      <c r="C432">
        <v>1960.3009999999999</v>
      </c>
      <c r="D432">
        <v>144.352</v>
      </c>
      <c r="E432">
        <v>0</v>
      </c>
      <c r="F432">
        <v>0</v>
      </c>
      <c r="G432">
        <v>0</v>
      </c>
      <c r="H432">
        <v>0.35831239999999998</v>
      </c>
      <c r="I432">
        <v>0.44789050000000002</v>
      </c>
      <c r="J432">
        <v>0.44689050000000002</v>
      </c>
      <c r="K432">
        <v>0.35831239999999998</v>
      </c>
      <c r="L432">
        <v>1799055</v>
      </c>
      <c r="M432" s="3">
        <v>144998600</v>
      </c>
    </row>
    <row r="433" spans="1:13" x14ac:dyDescent="0.25">
      <c r="A433">
        <v>4.3099999999999996</v>
      </c>
      <c r="B433">
        <v>0.35924990000000001</v>
      </c>
      <c r="C433">
        <v>1964.2329999999999</v>
      </c>
      <c r="D433">
        <v>144.64160000000001</v>
      </c>
      <c r="E433">
        <v>0</v>
      </c>
      <c r="F433">
        <v>0</v>
      </c>
      <c r="G433">
        <v>0</v>
      </c>
      <c r="H433">
        <v>0.35924990000000001</v>
      </c>
      <c r="I433">
        <v>0.44906239999999997</v>
      </c>
      <c r="J433">
        <v>0.44805709999999999</v>
      </c>
      <c r="K433">
        <v>0.35924990000000001</v>
      </c>
      <c r="L433">
        <v>1802665</v>
      </c>
      <c r="M433" s="3">
        <v>145291200</v>
      </c>
    </row>
    <row r="434" spans="1:13" x14ac:dyDescent="0.25">
      <c r="A434">
        <v>4.32</v>
      </c>
      <c r="B434">
        <v>0.3600624</v>
      </c>
      <c r="C434">
        <v>1968.4849999999999</v>
      </c>
      <c r="D434">
        <v>144.9547</v>
      </c>
      <c r="E434">
        <v>0</v>
      </c>
      <c r="F434">
        <v>0</v>
      </c>
      <c r="G434">
        <v>0</v>
      </c>
      <c r="H434">
        <v>0.36006250000000001</v>
      </c>
      <c r="I434">
        <v>0.45007799999999998</v>
      </c>
      <c r="J434">
        <v>0.44906819999999997</v>
      </c>
      <c r="K434">
        <v>0.3600624</v>
      </c>
      <c r="L434">
        <v>1806567</v>
      </c>
      <c r="M434" s="3">
        <v>145607100</v>
      </c>
    </row>
    <row r="435" spans="1:13" x14ac:dyDescent="0.25">
      <c r="A435">
        <v>4.33</v>
      </c>
      <c r="B435">
        <v>0.36081239999999998</v>
      </c>
      <c r="C435">
        <v>1972.77</v>
      </c>
      <c r="D435">
        <v>145.27029999999999</v>
      </c>
      <c r="E435">
        <v>0</v>
      </c>
      <c r="F435">
        <v>0</v>
      </c>
      <c r="G435">
        <v>0</v>
      </c>
      <c r="H435">
        <v>0.36081249999999998</v>
      </c>
      <c r="I435">
        <v>0.45101560000000002</v>
      </c>
      <c r="J435">
        <v>0.4500015</v>
      </c>
      <c r="K435">
        <v>0.36081239999999998</v>
      </c>
      <c r="L435">
        <v>1810499</v>
      </c>
      <c r="M435" s="3">
        <v>145925500</v>
      </c>
    </row>
    <row r="436" spans="1:13" x14ac:dyDescent="0.25">
      <c r="A436">
        <v>4.34</v>
      </c>
      <c r="B436">
        <v>0.36162499999999997</v>
      </c>
      <c r="C436">
        <v>1976.9639999999999</v>
      </c>
      <c r="D436">
        <v>145.57910000000001</v>
      </c>
      <c r="E436">
        <v>0</v>
      </c>
      <c r="F436">
        <v>0</v>
      </c>
      <c r="G436">
        <v>0</v>
      </c>
      <c r="H436">
        <v>0.36162499999999997</v>
      </c>
      <c r="I436">
        <v>0.45203120000000002</v>
      </c>
      <c r="J436">
        <v>0.45101259999999999</v>
      </c>
      <c r="K436">
        <v>0.36162499999999997</v>
      </c>
      <c r="L436">
        <v>1814348</v>
      </c>
      <c r="M436" s="3">
        <v>146237100</v>
      </c>
    </row>
    <row r="437" spans="1:13" x14ac:dyDescent="0.25">
      <c r="A437">
        <v>4.3499999999999996</v>
      </c>
      <c r="B437">
        <v>0.36249999999999999</v>
      </c>
      <c r="C437">
        <v>1981.0440000000001</v>
      </c>
      <c r="D437">
        <v>145.87950000000001</v>
      </c>
      <c r="E437">
        <v>0</v>
      </c>
      <c r="F437">
        <v>0</v>
      </c>
      <c r="G437">
        <v>0</v>
      </c>
      <c r="H437">
        <v>0.36249999999999999</v>
      </c>
      <c r="I437">
        <v>0.4531249</v>
      </c>
      <c r="J437">
        <v>0.45210139999999999</v>
      </c>
      <c r="K437">
        <v>0.36249999999999999</v>
      </c>
      <c r="L437">
        <v>1818092</v>
      </c>
      <c r="M437" s="3">
        <v>146540500</v>
      </c>
    </row>
    <row r="438" spans="1:13" x14ac:dyDescent="0.25">
      <c r="A438">
        <v>4.3600000000000003</v>
      </c>
      <c r="B438">
        <v>0.3633749</v>
      </c>
      <c r="C438">
        <v>1985.1189999999999</v>
      </c>
      <c r="D438">
        <v>146.17959999999999</v>
      </c>
      <c r="E438">
        <v>0</v>
      </c>
      <c r="F438">
        <v>0</v>
      </c>
      <c r="G438">
        <v>0</v>
      </c>
      <c r="H438">
        <v>0.3633749</v>
      </c>
      <c r="I438">
        <v>0.45421869999999998</v>
      </c>
      <c r="J438">
        <v>0.45319019999999999</v>
      </c>
      <c r="K438">
        <v>0.3633749</v>
      </c>
      <c r="L438">
        <v>1821832</v>
      </c>
      <c r="M438" s="3">
        <v>146843600</v>
      </c>
    </row>
    <row r="439" spans="1:13" x14ac:dyDescent="0.25">
      <c r="A439">
        <v>4.37</v>
      </c>
      <c r="B439">
        <v>0.3641875</v>
      </c>
      <c r="C439">
        <v>1989.24</v>
      </c>
      <c r="D439">
        <v>146.483</v>
      </c>
      <c r="E439">
        <v>0</v>
      </c>
      <c r="F439">
        <v>0</v>
      </c>
      <c r="G439">
        <v>0</v>
      </c>
      <c r="H439">
        <v>0.3641875</v>
      </c>
      <c r="I439">
        <v>0.45523429999999998</v>
      </c>
      <c r="J439">
        <v>0.45420129999999997</v>
      </c>
      <c r="K439">
        <v>0.3641875</v>
      </c>
      <c r="L439">
        <v>1825614</v>
      </c>
      <c r="M439" s="3">
        <v>147149900</v>
      </c>
    </row>
    <row r="440" spans="1:13" x14ac:dyDescent="0.25">
      <c r="A440">
        <v>4.38</v>
      </c>
      <c r="B440">
        <v>0.36499989999999999</v>
      </c>
      <c r="C440">
        <v>1993.402</v>
      </c>
      <c r="D440">
        <v>146.78960000000001</v>
      </c>
      <c r="E440">
        <v>0</v>
      </c>
      <c r="F440">
        <v>0</v>
      </c>
      <c r="G440">
        <v>0</v>
      </c>
      <c r="H440">
        <v>0.36499989999999999</v>
      </c>
      <c r="I440">
        <v>0.45624989999999999</v>
      </c>
      <c r="J440">
        <v>0.45521230000000001</v>
      </c>
      <c r="K440">
        <v>0.36499989999999999</v>
      </c>
      <c r="L440">
        <v>1829434</v>
      </c>
      <c r="M440" s="3">
        <v>147459300</v>
      </c>
    </row>
    <row r="441" spans="1:13" x14ac:dyDescent="0.25">
      <c r="A441">
        <v>4.3899999999999997</v>
      </c>
      <c r="B441">
        <v>0.36581239999999998</v>
      </c>
      <c r="C441">
        <v>1997.4559999999999</v>
      </c>
      <c r="D441">
        <v>147.08799999999999</v>
      </c>
      <c r="E441">
        <v>0</v>
      </c>
      <c r="F441">
        <v>0</v>
      </c>
      <c r="G441">
        <v>0</v>
      </c>
      <c r="H441">
        <v>0.36581249999999998</v>
      </c>
      <c r="I441">
        <v>0.45726559999999999</v>
      </c>
      <c r="J441">
        <v>0.4562233</v>
      </c>
      <c r="K441">
        <v>0.36581239999999998</v>
      </c>
      <c r="L441">
        <v>1833154</v>
      </c>
      <c r="M441" s="3">
        <v>147760600</v>
      </c>
    </row>
    <row r="442" spans="1:13" x14ac:dyDescent="0.25">
      <c r="A442">
        <v>4.4000000000000004</v>
      </c>
      <c r="B442">
        <v>0.36675000000000002</v>
      </c>
      <c r="C442">
        <v>2001.623</v>
      </c>
      <c r="D442">
        <v>147.39500000000001</v>
      </c>
      <c r="E442">
        <v>0</v>
      </c>
      <c r="F442">
        <v>0</v>
      </c>
      <c r="G442">
        <v>0</v>
      </c>
      <c r="H442">
        <v>0.36674990000000002</v>
      </c>
      <c r="I442">
        <v>0.45843739999999999</v>
      </c>
      <c r="J442">
        <v>0.45738980000000001</v>
      </c>
      <c r="K442">
        <v>0.36675000000000002</v>
      </c>
      <c r="L442">
        <v>1836979</v>
      </c>
      <c r="M442" s="3">
        <v>148070700</v>
      </c>
    </row>
    <row r="443" spans="1:13" x14ac:dyDescent="0.25">
      <c r="A443">
        <v>4.41</v>
      </c>
      <c r="B443">
        <v>0.36756250000000001</v>
      </c>
      <c r="C443">
        <v>2005.7739999999999</v>
      </c>
      <c r="D443">
        <v>147.70060000000001</v>
      </c>
      <c r="E443">
        <v>0</v>
      </c>
      <c r="F443">
        <v>0</v>
      </c>
      <c r="G443">
        <v>0</v>
      </c>
      <c r="H443">
        <v>0.36756250000000001</v>
      </c>
      <c r="I443">
        <v>0.4594531</v>
      </c>
      <c r="J443">
        <v>0.4584008</v>
      </c>
      <c r="K443">
        <v>0.36756250000000001</v>
      </c>
      <c r="L443">
        <v>1840789</v>
      </c>
      <c r="M443" s="3">
        <v>148379200</v>
      </c>
    </row>
    <row r="444" spans="1:13" x14ac:dyDescent="0.25">
      <c r="A444">
        <v>4.42</v>
      </c>
      <c r="B444">
        <v>0.36831249999999999</v>
      </c>
      <c r="C444">
        <v>2009.903</v>
      </c>
      <c r="D444">
        <v>148.00460000000001</v>
      </c>
      <c r="E444">
        <v>0</v>
      </c>
      <c r="F444">
        <v>0</v>
      </c>
      <c r="G444">
        <v>0</v>
      </c>
      <c r="H444">
        <v>0.36831249999999999</v>
      </c>
      <c r="I444">
        <v>0.46039059999999998</v>
      </c>
      <c r="J444">
        <v>0.45933400000000002</v>
      </c>
      <c r="K444">
        <v>0.36831249999999999</v>
      </c>
      <c r="L444">
        <v>1844578</v>
      </c>
      <c r="M444" s="3">
        <v>148686000</v>
      </c>
    </row>
    <row r="445" spans="1:13" x14ac:dyDescent="0.25">
      <c r="A445">
        <v>4.43</v>
      </c>
      <c r="B445">
        <v>0.36906240000000001</v>
      </c>
      <c r="C445">
        <v>2013.9110000000001</v>
      </c>
      <c r="D445">
        <v>148.2998</v>
      </c>
      <c r="E445">
        <v>0</v>
      </c>
      <c r="F445">
        <v>0</v>
      </c>
      <c r="G445">
        <v>0</v>
      </c>
      <c r="H445">
        <v>0.36906240000000001</v>
      </c>
      <c r="I445">
        <v>0.46132810000000002</v>
      </c>
      <c r="J445">
        <v>0.46026719999999999</v>
      </c>
      <c r="K445">
        <v>0.36906240000000001</v>
      </c>
      <c r="L445">
        <v>1848256</v>
      </c>
      <c r="M445" s="3">
        <v>148984000</v>
      </c>
    </row>
    <row r="446" spans="1:13" x14ac:dyDescent="0.25">
      <c r="A446">
        <v>4.4400000000000004</v>
      </c>
      <c r="B446">
        <v>0.36993740000000003</v>
      </c>
      <c r="C446">
        <v>2017.7529999999999</v>
      </c>
      <c r="D446">
        <v>148.58269999999999</v>
      </c>
      <c r="E446">
        <v>0</v>
      </c>
      <c r="F446">
        <v>0</v>
      </c>
      <c r="G446">
        <v>0</v>
      </c>
      <c r="H446">
        <v>0.36993740000000003</v>
      </c>
      <c r="I446">
        <v>0.46242179999999999</v>
      </c>
      <c r="J446">
        <v>0.46135589999999999</v>
      </c>
      <c r="K446">
        <v>0.36993740000000003</v>
      </c>
      <c r="L446">
        <v>1851782</v>
      </c>
      <c r="M446" s="3">
        <v>149269800</v>
      </c>
    </row>
    <row r="447" spans="1:13" x14ac:dyDescent="0.25">
      <c r="A447">
        <v>4.45</v>
      </c>
      <c r="B447">
        <v>0.37087490000000001</v>
      </c>
      <c r="C447">
        <v>2021.7329999999999</v>
      </c>
      <c r="D447">
        <v>148.87569999999999</v>
      </c>
      <c r="E447">
        <v>0</v>
      </c>
      <c r="F447">
        <v>0</v>
      </c>
      <c r="G447">
        <v>0</v>
      </c>
      <c r="H447">
        <v>0.37087490000000001</v>
      </c>
      <c r="I447">
        <v>0.46359359999999999</v>
      </c>
      <c r="J447">
        <v>0.4625224</v>
      </c>
      <c r="K447">
        <v>0.37087490000000001</v>
      </c>
      <c r="L447">
        <v>1855434</v>
      </c>
      <c r="M447" s="3">
        <v>149565900</v>
      </c>
    </row>
    <row r="448" spans="1:13" x14ac:dyDescent="0.25">
      <c r="A448">
        <v>4.46</v>
      </c>
      <c r="B448">
        <v>0.37174990000000002</v>
      </c>
      <c r="C448">
        <v>2026.001</v>
      </c>
      <c r="D448">
        <v>149.1901</v>
      </c>
      <c r="E448">
        <v>0</v>
      </c>
      <c r="F448">
        <v>0</v>
      </c>
      <c r="G448">
        <v>0</v>
      </c>
      <c r="H448">
        <v>0.37174990000000002</v>
      </c>
      <c r="I448">
        <v>0.46468739999999997</v>
      </c>
      <c r="J448">
        <v>0.4636111</v>
      </c>
      <c r="K448">
        <v>0.37174990000000002</v>
      </c>
      <c r="L448">
        <v>1859352</v>
      </c>
      <c r="M448" s="3">
        <v>149883300</v>
      </c>
    </row>
    <row r="449" spans="1:13" x14ac:dyDescent="0.25">
      <c r="A449">
        <v>4.47</v>
      </c>
      <c r="B449">
        <v>0.37249989999999999</v>
      </c>
      <c r="C449">
        <v>2030.355</v>
      </c>
      <c r="D449">
        <v>149.51070000000001</v>
      </c>
      <c r="E449">
        <v>0</v>
      </c>
      <c r="F449">
        <v>0</v>
      </c>
      <c r="G449">
        <v>0</v>
      </c>
      <c r="H449">
        <v>0.37249989999999999</v>
      </c>
      <c r="I449">
        <v>0.46562490000000001</v>
      </c>
      <c r="J449">
        <v>0.46454420000000002</v>
      </c>
      <c r="K449">
        <v>0.37249989999999999</v>
      </c>
      <c r="L449">
        <v>1863347</v>
      </c>
      <c r="M449" s="3">
        <v>150206800</v>
      </c>
    </row>
    <row r="450" spans="1:13" x14ac:dyDescent="0.25">
      <c r="A450">
        <v>4.4800000000000004</v>
      </c>
      <c r="B450">
        <v>0.37331239999999999</v>
      </c>
      <c r="C450">
        <v>2034.7370000000001</v>
      </c>
      <c r="D450">
        <v>149.83330000000001</v>
      </c>
      <c r="E450">
        <v>0</v>
      </c>
      <c r="F450">
        <v>0</v>
      </c>
      <c r="G450">
        <v>0</v>
      </c>
      <c r="H450">
        <v>0.37331239999999999</v>
      </c>
      <c r="I450">
        <v>0.46664050000000001</v>
      </c>
      <c r="J450">
        <v>0.4655551</v>
      </c>
      <c r="K450">
        <v>0.37331239999999999</v>
      </c>
      <c r="L450">
        <v>1867369</v>
      </c>
      <c r="M450" s="3">
        <v>150532500</v>
      </c>
    </row>
    <row r="451" spans="1:13" x14ac:dyDescent="0.25">
      <c r="A451">
        <v>4.49</v>
      </c>
      <c r="B451">
        <v>0.3741874</v>
      </c>
      <c r="C451">
        <v>2038.711</v>
      </c>
      <c r="D451">
        <v>150.126</v>
      </c>
      <c r="E451">
        <v>0</v>
      </c>
      <c r="F451">
        <v>0</v>
      </c>
      <c r="G451">
        <v>0</v>
      </c>
      <c r="H451">
        <v>0.3741874</v>
      </c>
      <c r="I451">
        <v>0.46773429999999999</v>
      </c>
      <c r="J451">
        <v>0.4666438</v>
      </c>
      <c r="K451">
        <v>0.3741874</v>
      </c>
      <c r="L451">
        <v>1871017</v>
      </c>
      <c r="M451" s="3">
        <v>150828200</v>
      </c>
    </row>
    <row r="452" spans="1:13" x14ac:dyDescent="0.25">
      <c r="A452">
        <v>4.5</v>
      </c>
      <c r="B452">
        <v>0.37506240000000002</v>
      </c>
      <c r="C452">
        <v>2042.7170000000001</v>
      </c>
      <c r="D452">
        <v>150.42099999999999</v>
      </c>
      <c r="E452">
        <v>0</v>
      </c>
      <c r="F452">
        <v>0</v>
      </c>
      <c r="G452">
        <v>0</v>
      </c>
      <c r="H452">
        <v>0.37506240000000002</v>
      </c>
      <c r="I452">
        <v>0.46882810000000003</v>
      </c>
      <c r="J452">
        <v>0.4677325</v>
      </c>
      <c r="K452">
        <v>0.37506240000000002</v>
      </c>
      <c r="L452">
        <v>1874693</v>
      </c>
      <c r="M452" s="3">
        <v>151126200</v>
      </c>
    </row>
    <row r="453" spans="1:13" x14ac:dyDescent="0.25">
      <c r="A453">
        <v>4.51</v>
      </c>
      <c r="B453">
        <v>0.37593749999999998</v>
      </c>
      <c r="C453">
        <v>2046.8240000000001</v>
      </c>
      <c r="D453">
        <v>150.7234</v>
      </c>
      <c r="E453">
        <v>0</v>
      </c>
      <c r="F453">
        <v>0</v>
      </c>
      <c r="G453">
        <v>0</v>
      </c>
      <c r="H453">
        <v>0.37593749999999998</v>
      </c>
      <c r="I453">
        <v>0.4699218</v>
      </c>
      <c r="J453">
        <v>0.46882109999999999</v>
      </c>
      <c r="K453">
        <v>0.37593749999999998</v>
      </c>
      <c r="L453">
        <v>1878462</v>
      </c>
      <c r="M453" s="3">
        <v>151431700</v>
      </c>
    </row>
    <row r="454" spans="1:13" x14ac:dyDescent="0.25">
      <c r="A454">
        <v>4.5199999999999996</v>
      </c>
      <c r="B454">
        <v>0.37674999999999997</v>
      </c>
      <c r="C454">
        <v>2051.018</v>
      </c>
      <c r="D454">
        <v>151.03229999999999</v>
      </c>
      <c r="E454">
        <v>0</v>
      </c>
      <c r="F454">
        <v>0</v>
      </c>
      <c r="G454">
        <v>0</v>
      </c>
      <c r="H454">
        <v>0.37674999999999997</v>
      </c>
      <c r="I454">
        <v>0.47093750000000001</v>
      </c>
      <c r="J454">
        <v>0.46983200000000003</v>
      </c>
      <c r="K454">
        <v>0.37674999999999997</v>
      </c>
      <c r="L454">
        <v>1882311</v>
      </c>
      <c r="M454" s="3">
        <v>151743500</v>
      </c>
    </row>
    <row r="455" spans="1:13" x14ac:dyDescent="0.25">
      <c r="A455">
        <v>4.53</v>
      </c>
      <c r="B455">
        <v>0.37756240000000002</v>
      </c>
      <c r="C455">
        <v>2055.1840000000002</v>
      </c>
      <c r="D455">
        <v>151.339</v>
      </c>
      <c r="E455">
        <v>0</v>
      </c>
      <c r="F455">
        <v>0</v>
      </c>
      <c r="G455">
        <v>0</v>
      </c>
      <c r="H455">
        <v>0.37756240000000002</v>
      </c>
      <c r="I455">
        <v>0.47195300000000001</v>
      </c>
      <c r="J455">
        <v>0.47084280000000001</v>
      </c>
      <c r="K455">
        <v>0.37756240000000002</v>
      </c>
      <c r="L455">
        <v>1886134</v>
      </c>
      <c r="M455" s="3">
        <v>152053300</v>
      </c>
    </row>
    <row r="456" spans="1:13" x14ac:dyDescent="0.25">
      <c r="A456">
        <v>4.54</v>
      </c>
      <c r="B456">
        <v>0.3784999</v>
      </c>
      <c r="C456">
        <v>2059.3000000000002</v>
      </c>
      <c r="D456">
        <v>151.6421</v>
      </c>
      <c r="E456">
        <v>0</v>
      </c>
      <c r="F456">
        <v>0</v>
      </c>
      <c r="G456">
        <v>0</v>
      </c>
      <c r="H456">
        <v>0.3784999</v>
      </c>
      <c r="I456">
        <v>0.47312490000000001</v>
      </c>
      <c r="J456">
        <v>0.47200920000000002</v>
      </c>
      <c r="K456">
        <v>0.3784999</v>
      </c>
      <c r="L456">
        <v>1889911</v>
      </c>
      <c r="M456" s="3">
        <v>152359600</v>
      </c>
    </row>
    <row r="457" spans="1:13" x14ac:dyDescent="0.25">
      <c r="A457">
        <v>4.55</v>
      </c>
      <c r="B457">
        <v>0.37931239999999999</v>
      </c>
      <c r="C457">
        <v>2063.4009999999998</v>
      </c>
      <c r="D457">
        <v>151.94409999999999</v>
      </c>
      <c r="E457">
        <v>0</v>
      </c>
      <c r="F457">
        <v>0</v>
      </c>
      <c r="G457">
        <v>0</v>
      </c>
      <c r="H457">
        <v>0.3793125</v>
      </c>
      <c r="I457">
        <v>0.47414060000000002</v>
      </c>
      <c r="J457">
        <v>0.47302</v>
      </c>
      <c r="K457">
        <v>0.37931239999999999</v>
      </c>
      <c r="L457">
        <v>1893676</v>
      </c>
      <c r="M457" s="3">
        <v>152664600</v>
      </c>
    </row>
    <row r="458" spans="1:13" x14ac:dyDescent="0.25">
      <c r="A458">
        <v>4.5599999999999996</v>
      </c>
      <c r="B458">
        <v>0.38006240000000002</v>
      </c>
      <c r="C458">
        <v>2067.67</v>
      </c>
      <c r="D458">
        <v>152.2585</v>
      </c>
      <c r="E458">
        <v>0</v>
      </c>
      <c r="F458">
        <v>0</v>
      </c>
      <c r="G458">
        <v>0</v>
      </c>
      <c r="H458">
        <v>0.38006250000000003</v>
      </c>
      <c r="I458">
        <v>0.475078</v>
      </c>
      <c r="J458">
        <v>0.47395310000000002</v>
      </c>
      <c r="K458">
        <v>0.38006240000000002</v>
      </c>
      <c r="L458">
        <v>1897593</v>
      </c>
      <c r="M458" s="3">
        <v>152981800</v>
      </c>
    </row>
    <row r="459" spans="1:13" x14ac:dyDescent="0.25">
      <c r="A459">
        <v>4.57</v>
      </c>
      <c r="B459">
        <v>0.38074999999999998</v>
      </c>
      <c r="C459">
        <v>2071.9090000000001</v>
      </c>
      <c r="D459">
        <v>152.57060000000001</v>
      </c>
      <c r="E459">
        <v>0</v>
      </c>
      <c r="F459">
        <v>0</v>
      </c>
      <c r="G459">
        <v>0</v>
      </c>
      <c r="H459">
        <v>0.38074989999999997</v>
      </c>
      <c r="I459">
        <v>0.47593740000000001</v>
      </c>
      <c r="J459">
        <v>0.47480840000000002</v>
      </c>
      <c r="K459">
        <v>0.38074999999999998</v>
      </c>
      <c r="L459">
        <v>1901483</v>
      </c>
      <c r="M459" s="3">
        <v>153296800</v>
      </c>
    </row>
    <row r="460" spans="1:13" x14ac:dyDescent="0.25">
      <c r="A460">
        <v>4.58</v>
      </c>
      <c r="B460">
        <v>0.38162499999999999</v>
      </c>
      <c r="C460">
        <v>2075.84</v>
      </c>
      <c r="D460">
        <v>152.86009999999999</v>
      </c>
      <c r="E460">
        <v>0</v>
      </c>
      <c r="F460">
        <v>0</v>
      </c>
      <c r="G460">
        <v>0</v>
      </c>
      <c r="H460">
        <v>0.38162499999999999</v>
      </c>
      <c r="I460">
        <v>0.47703119999999999</v>
      </c>
      <c r="J460">
        <v>0.47589700000000001</v>
      </c>
      <c r="K460">
        <v>0.38162499999999999</v>
      </c>
      <c r="L460">
        <v>1905091</v>
      </c>
      <c r="M460" s="3">
        <v>153589200</v>
      </c>
    </row>
    <row r="461" spans="1:13" x14ac:dyDescent="0.25">
      <c r="A461">
        <v>4.59</v>
      </c>
      <c r="B461">
        <v>0.3824999</v>
      </c>
      <c r="C461">
        <v>2079.5790000000002</v>
      </c>
      <c r="D461">
        <v>153.1354</v>
      </c>
      <c r="E461">
        <v>0</v>
      </c>
      <c r="F461">
        <v>0</v>
      </c>
      <c r="G461">
        <v>0</v>
      </c>
      <c r="H461">
        <v>0.3824999</v>
      </c>
      <c r="I461">
        <v>0.47812490000000002</v>
      </c>
      <c r="J461">
        <v>0.47698550000000001</v>
      </c>
      <c r="K461">
        <v>0.3824999</v>
      </c>
      <c r="L461">
        <v>1908522</v>
      </c>
      <c r="M461" s="3">
        <v>153867600</v>
      </c>
    </row>
    <row r="462" spans="1:13" x14ac:dyDescent="0.25">
      <c r="A462">
        <v>4.5999999999999996</v>
      </c>
      <c r="B462">
        <v>0.38337490000000002</v>
      </c>
      <c r="C462">
        <v>2083.41</v>
      </c>
      <c r="D462">
        <v>153.41749999999999</v>
      </c>
      <c r="E462">
        <v>0</v>
      </c>
      <c r="F462">
        <v>0</v>
      </c>
      <c r="G462">
        <v>0</v>
      </c>
      <c r="H462">
        <v>0.38337490000000002</v>
      </c>
      <c r="I462">
        <v>0.4792187</v>
      </c>
      <c r="J462">
        <v>0.4780741</v>
      </c>
      <c r="K462">
        <v>0.38337490000000002</v>
      </c>
      <c r="L462">
        <v>1912038</v>
      </c>
      <c r="M462" s="3">
        <v>154152700</v>
      </c>
    </row>
    <row r="463" spans="1:13" x14ac:dyDescent="0.25">
      <c r="A463">
        <v>4.6100000000000003</v>
      </c>
      <c r="B463">
        <v>0.38418740000000001</v>
      </c>
      <c r="C463">
        <v>2087.3490000000002</v>
      </c>
      <c r="D463">
        <v>153.70760000000001</v>
      </c>
      <c r="E463">
        <v>0</v>
      </c>
      <c r="F463">
        <v>0</v>
      </c>
      <c r="G463">
        <v>0</v>
      </c>
      <c r="H463">
        <v>0.38418740000000001</v>
      </c>
      <c r="I463">
        <v>0.4802343</v>
      </c>
      <c r="J463">
        <v>0.47908489999999998</v>
      </c>
      <c r="K463">
        <v>0.38418740000000001</v>
      </c>
      <c r="L463">
        <v>1915653</v>
      </c>
      <c r="M463" s="3">
        <v>154445700</v>
      </c>
    </row>
    <row r="464" spans="1:13" x14ac:dyDescent="0.25">
      <c r="A464">
        <v>4.62</v>
      </c>
      <c r="B464">
        <v>0.38493739999999999</v>
      </c>
      <c r="C464">
        <v>2091.2460000000001</v>
      </c>
      <c r="D464">
        <v>153.99459999999999</v>
      </c>
      <c r="E464">
        <v>0</v>
      </c>
      <c r="F464">
        <v>0</v>
      </c>
      <c r="G464">
        <v>0</v>
      </c>
      <c r="H464">
        <v>0.38493739999999999</v>
      </c>
      <c r="I464">
        <v>0.48117179999999998</v>
      </c>
      <c r="J464">
        <v>0.4800179</v>
      </c>
      <c r="K464">
        <v>0.38493739999999999</v>
      </c>
      <c r="L464">
        <v>1919230</v>
      </c>
      <c r="M464" s="3">
        <v>154735500</v>
      </c>
    </row>
    <row r="465" spans="1:13" x14ac:dyDescent="0.25">
      <c r="A465">
        <v>4.63</v>
      </c>
      <c r="B465">
        <v>0.38574999999999998</v>
      </c>
      <c r="C465">
        <v>2094.8629999999998</v>
      </c>
      <c r="D465">
        <v>154.26089999999999</v>
      </c>
      <c r="E465">
        <v>0</v>
      </c>
      <c r="F465">
        <v>0</v>
      </c>
      <c r="G465">
        <v>0</v>
      </c>
      <c r="H465">
        <v>0.38574999999999998</v>
      </c>
      <c r="I465">
        <v>0.48218739999999999</v>
      </c>
      <c r="J465">
        <v>0.48102859999999997</v>
      </c>
      <c r="K465">
        <v>0.38574999999999998</v>
      </c>
      <c r="L465">
        <v>1922549</v>
      </c>
      <c r="M465" s="3">
        <v>155004700</v>
      </c>
    </row>
    <row r="466" spans="1:13" x14ac:dyDescent="0.25">
      <c r="A466">
        <v>4.6399999999999997</v>
      </c>
      <c r="B466">
        <v>0.38662489999999999</v>
      </c>
      <c r="C466">
        <v>2098.6909999999998</v>
      </c>
      <c r="D466">
        <v>154.5428</v>
      </c>
      <c r="E466">
        <v>0</v>
      </c>
      <c r="F466">
        <v>0</v>
      </c>
      <c r="G466">
        <v>0</v>
      </c>
      <c r="H466">
        <v>0.38662489999999999</v>
      </c>
      <c r="I466">
        <v>0.48328120000000002</v>
      </c>
      <c r="J466">
        <v>0.48211710000000002</v>
      </c>
      <c r="K466">
        <v>0.38662489999999999</v>
      </c>
      <c r="L466">
        <v>1926062</v>
      </c>
      <c r="M466" s="3">
        <v>155289700</v>
      </c>
    </row>
    <row r="467" spans="1:13" x14ac:dyDescent="0.25">
      <c r="A467">
        <v>4.6500000000000004</v>
      </c>
      <c r="B467">
        <v>0.38749990000000001</v>
      </c>
      <c r="C467">
        <v>2102.7069999999999</v>
      </c>
      <c r="D467">
        <v>154.83850000000001</v>
      </c>
      <c r="E467">
        <v>0</v>
      </c>
      <c r="F467">
        <v>0</v>
      </c>
      <c r="G467">
        <v>0</v>
      </c>
      <c r="H467">
        <v>0.38749990000000001</v>
      </c>
      <c r="I467">
        <v>0.4843749</v>
      </c>
      <c r="J467">
        <v>0.48320560000000001</v>
      </c>
      <c r="K467">
        <v>0.38749990000000001</v>
      </c>
      <c r="L467">
        <v>1929748</v>
      </c>
      <c r="M467" s="3">
        <v>155588500</v>
      </c>
    </row>
    <row r="468" spans="1:13" x14ac:dyDescent="0.25">
      <c r="A468">
        <v>4.66</v>
      </c>
      <c r="B468">
        <v>0.3883124</v>
      </c>
      <c r="C468">
        <v>2106.79</v>
      </c>
      <c r="D468">
        <v>155.13919999999999</v>
      </c>
      <c r="E468">
        <v>0</v>
      </c>
      <c r="F468">
        <v>0</v>
      </c>
      <c r="G468">
        <v>0</v>
      </c>
      <c r="H468">
        <v>0.3883124</v>
      </c>
      <c r="I468">
        <v>0.4853905</v>
      </c>
      <c r="J468">
        <v>0.48421629999999999</v>
      </c>
      <c r="K468">
        <v>0.3883124</v>
      </c>
      <c r="L468">
        <v>1933495</v>
      </c>
      <c r="M468" s="3">
        <v>155892200</v>
      </c>
    </row>
    <row r="469" spans="1:13" x14ac:dyDescent="0.25">
      <c r="A469">
        <v>4.67</v>
      </c>
      <c r="B469">
        <v>0.3891249</v>
      </c>
      <c r="C469">
        <v>2110.9569999999999</v>
      </c>
      <c r="D469">
        <v>155.446</v>
      </c>
      <c r="E469">
        <v>0</v>
      </c>
      <c r="F469">
        <v>0</v>
      </c>
      <c r="G469">
        <v>0</v>
      </c>
      <c r="H469">
        <v>0.3891249</v>
      </c>
      <c r="I469">
        <v>0.48640620000000001</v>
      </c>
      <c r="J469">
        <v>0.48522700000000002</v>
      </c>
      <c r="K469">
        <v>0.3891249</v>
      </c>
      <c r="L469">
        <v>1937319</v>
      </c>
      <c r="M469" s="3">
        <v>156202100</v>
      </c>
    </row>
    <row r="470" spans="1:13" x14ac:dyDescent="0.25">
      <c r="A470">
        <v>4.68</v>
      </c>
      <c r="B470">
        <v>0.38999990000000001</v>
      </c>
      <c r="C470">
        <v>2115.1190000000001</v>
      </c>
      <c r="D470">
        <v>155.7525</v>
      </c>
      <c r="E470">
        <v>0</v>
      </c>
      <c r="F470">
        <v>0</v>
      </c>
      <c r="G470">
        <v>0</v>
      </c>
      <c r="H470">
        <v>0.38999990000000001</v>
      </c>
      <c r="I470">
        <v>0.48749989999999999</v>
      </c>
      <c r="J470">
        <v>0.48631550000000001</v>
      </c>
      <c r="K470">
        <v>0.38999990000000001</v>
      </c>
      <c r="L470">
        <v>1941139</v>
      </c>
      <c r="M470" s="3">
        <v>156511800</v>
      </c>
    </row>
    <row r="471" spans="1:13" x14ac:dyDescent="0.25">
      <c r="A471">
        <v>4.6900000000000004</v>
      </c>
      <c r="B471">
        <v>0.39087490000000003</v>
      </c>
      <c r="C471">
        <v>2119.2860000000001</v>
      </c>
      <c r="D471">
        <v>156.05940000000001</v>
      </c>
      <c r="E471">
        <v>0</v>
      </c>
      <c r="F471">
        <v>0</v>
      </c>
      <c r="G471">
        <v>0</v>
      </c>
      <c r="H471">
        <v>0.39087490000000003</v>
      </c>
      <c r="I471">
        <v>0.48859360000000002</v>
      </c>
      <c r="J471">
        <v>0.4874039</v>
      </c>
      <c r="K471">
        <v>0.39087490000000003</v>
      </c>
      <c r="L471">
        <v>1944964</v>
      </c>
      <c r="M471" s="3">
        <v>156821900</v>
      </c>
    </row>
    <row r="472" spans="1:13" x14ac:dyDescent="0.25">
      <c r="A472">
        <v>4.7</v>
      </c>
      <c r="B472">
        <v>0.3916249</v>
      </c>
      <c r="C472">
        <v>2123.636</v>
      </c>
      <c r="D472">
        <v>156.37970000000001</v>
      </c>
      <c r="E472">
        <v>0</v>
      </c>
      <c r="F472">
        <v>0</v>
      </c>
      <c r="G472">
        <v>0</v>
      </c>
      <c r="H472">
        <v>0.3916249</v>
      </c>
      <c r="I472">
        <v>0.4895312</v>
      </c>
      <c r="J472">
        <v>0.48833680000000002</v>
      </c>
      <c r="K472">
        <v>0.3916249</v>
      </c>
      <c r="L472">
        <v>1948955</v>
      </c>
      <c r="M472" s="3">
        <v>157145200</v>
      </c>
    </row>
    <row r="473" spans="1:13" x14ac:dyDescent="0.25">
      <c r="A473">
        <v>4.71</v>
      </c>
      <c r="B473">
        <v>0.39237490000000003</v>
      </c>
      <c r="C473">
        <v>2127.8679999999999</v>
      </c>
      <c r="D473">
        <v>156.69130000000001</v>
      </c>
      <c r="E473">
        <v>0</v>
      </c>
      <c r="F473">
        <v>0</v>
      </c>
      <c r="G473">
        <v>0</v>
      </c>
      <c r="H473">
        <v>0.39237490000000003</v>
      </c>
      <c r="I473">
        <v>0.49046869999999998</v>
      </c>
      <c r="J473">
        <v>0.48926979999999998</v>
      </c>
      <c r="K473">
        <v>0.39237490000000003</v>
      </c>
      <c r="L473">
        <v>1952840</v>
      </c>
      <c r="M473" s="3">
        <v>157459800</v>
      </c>
    </row>
    <row r="474" spans="1:13" x14ac:dyDescent="0.25">
      <c r="A474">
        <v>4.72</v>
      </c>
      <c r="B474">
        <v>0.39318740000000002</v>
      </c>
      <c r="C474">
        <v>2131.8209999999999</v>
      </c>
      <c r="D474">
        <v>156.98240000000001</v>
      </c>
      <c r="E474">
        <v>0</v>
      </c>
      <c r="F474">
        <v>0</v>
      </c>
      <c r="G474">
        <v>0</v>
      </c>
      <c r="H474">
        <v>0.39318740000000002</v>
      </c>
      <c r="I474">
        <v>0.49148429999999999</v>
      </c>
      <c r="J474">
        <v>0.49028050000000001</v>
      </c>
      <c r="K474">
        <v>0.39318740000000002</v>
      </c>
      <c r="L474">
        <v>1956467</v>
      </c>
      <c r="M474" s="3">
        <v>157753900</v>
      </c>
    </row>
    <row r="475" spans="1:13" x14ac:dyDescent="0.25">
      <c r="A475">
        <v>4.7300000000000004</v>
      </c>
      <c r="B475">
        <v>0.39406239999999998</v>
      </c>
      <c r="C475">
        <v>2135.4</v>
      </c>
      <c r="D475">
        <v>157.24590000000001</v>
      </c>
      <c r="E475">
        <v>0</v>
      </c>
      <c r="F475">
        <v>0</v>
      </c>
      <c r="G475">
        <v>0</v>
      </c>
      <c r="H475">
        <v>0.39406249999999998</v>
      </c>
      <c r="I475">
        <v>0.49257810000000002</v>
      </c>
      <c r="J475">
        <v>0.4913689</v>
      </c>
      <c r="K475">
        <v>0.39406239999999998</v>
      </c>
      <c r="L475">
        <v>1959751</v>
      </c>
      <c r="M475" s="3">
        <v>158020500</v>
      </c>
    </row>
    <row r="476" spans="1:13" x14ac:dyDescent="0.25">
      <c r="A476">
        <v>4.74</v>
      </c>
      <c r="B476">
        <v>0.39500000000000002</v>
      </c>
      <c r="C476">
        <v>2139.1880000000001</v>
      </c>
      <c r="D476">
        <v>157.5249</v>
      </c>
      <c r="E476">
        <v>0</v>
      </c>
      <c r="F476">
        <v>0</v>
      </c>
      <c r="G476">
        <v>0</v>
      </c>
      <c r="H476">
        <v>0.39500000000000002</v>
      </c>
      <c r="I476">
        <v>0.49374990000000002</v>
      </c>
      <c r="J476">
        <v>0.492535</v>
      </c>
      <c r="K476">
        <v>0.39500000000000002</v>
      </c>
      <c r="L476">
        <v>1963229</v>
      </c>
      <c r="M476" s="3">
        <v>158302700</v>
      </c>
    </row>
    <row r="477" spans="1:13" x14ac:dyDescent="0.25">
      <c r="A477">
        <v>4.75</v>
      </c>
      <c r="B477">
        <v>0.39587499999999998</v>
      </c>
      <c r="C477">
        <v>2143.1970000000001</v>
      </c>
      <c r="D477">
        <v>157.8201</v>
      </c>
      <c r="E477">
        <v>0</v>
      </c>
      <c r="F477">
        <v>0</v>
      </c>
      <c r="G477">
        <v>0</v>
      </c>
      <c r="H477">
        <v>0.39587489999999997</v>
      </c>
      <c r="I477">
        <v>0.4948437</v>
      </c>
      <c r="J477">
        <v>0.49362339999999999</v>
      </c>
      <c r="K477">
        <v>0.39587499999999998</v>
      </c>
      <c r="L477">
        <v>1966908</v>
      </c>
      <c r="M477" s="3">
        <v>158601100</v>
      </c>
    </row>
    <row r="478" spans="1:13" x14ac:dyDescent="0.25">
      <c r="A478">
        <v>4.76</v>
      </c>
      <c r="B478">
        <v>0.39668740000000002</v>
      </c>
      <c r="C478">
        <v>2147.511</v>
      </c>
      <c r="D478">
        <v>158.1378</v>
      </c>
      <c r="E478">
        <v>0</v>
      </c>
      <c r="F478">
        <v>0</v>
      </c>
      <c r="G478">
        <v>0</v>
      </c>
      <c r="H478">
        <v>0.39668740000000002</v>
      </c>
      <c r="I478">
        <v>0.4958593</v>
      </c>
      <c r="J478">
        <v>0.49463400000000002</v>
      </c>
      <c r="K478">
        <v>0.39668740000000002</v>
      </c>
      <c r="L478">
        <v>1970867</v>
      </c>
      <c r="M478" s="3">
        <v>158921900</v>
      </c>
    </row>
    <row r="479" spans="1:13" x14ac:dyDescent="0.25">
      <c r="A479">
        <v>4.7699999999999996</v>
      </c>
      <c r="B479">
        <v>0.39749990000000002</v>
      </c>
      <c r="C479">
        <v>2151.8229999999999</v>
      </c>
      <c r="D479">
        <v>158.45529999999999</v>
      </c>
      <c r="E479">
        <v>0</v>
      </c>
      <c r="F479">
        <v>0</v>
      </c>
      <c r="G479">
        <v>0</v>
      </c>
      <c r="H479">
        <v>0.39749990000000002</v>
      </c>
      <c r="I479">
        <v>0.49687490000000001</v>
      </c>
      <c r="J479">
        <v>0.49564459999999999</v>
      </c>
      <c r="K479">
        <v>0.39749990000000002</v>
      </c>
      <c r="L479">
        <v>1974824</v>
      </c>
      <c r="M479" s="3">
        <v>159242600</v>
      </c>
    </row>
    <row r="480" spans="1:13" x14ac:dyDescent="0.25">
      <c r="A480">
        <v>4.78</v>
      </c>
      <c r="B480">
        <v>0.39837489999999998</v>
      </c>
      <c r="C480">
        <v>2155.944</v>
      </c>
      <c r="D480">
        <v>158.7587</v>
      </c>
      <c r="E480">
        <v>0</v>
      </c>
      <c r="F480">
        <v>0</v>
      </c>
      <c r="G480">
        <v>0</v>
      </c>
      <c r="H480">
        <v>0.39837489999999998</v>
      </c>
      <c r="I480">
        <v>0.49796869999999999</v>
      </c>
      <c r="J480">
        <v>0.49673289999999998</v>
      </c>
      <c r="K480">
        <v>0.39837489999999998</v>
      </c>
      <c r="L480">
        <v>1978606</v>
      </c>
      <c r="M480" s="3">
        <v>159549300</v>
      </c>
    </row>
    <row r="481" spans="1:13" x14ac:dyDescent="0.25">
      <c r="A481">
        <v>4.79</v>
      </c>
      <c r="B481">
        <v>0.39924989999999999</v>
      </c>
      <c r="C481">
        <v>2159.8470000000002</v>
      </c>
      <c r="D481">
        <v>159.0462</v>
      </c>
      <c r="E481">
        <v>0</v>
      </c>
      <c r="F481">
        <v>0</v>
      </c>
      <c r="G481">
        <v>0</v>
      </c>
      <c r="H481">
        <v>0.39924989999999999</v>
      </c>
      <c r="I481">
        <v>0.49906240000000002</v>
      </c>
      <c r="J481">
        <v>0.49782120000000002</v>
      </c>
      <c r="K481">
        <v>0.39924989999999999</v>
      </c>
      <c r="L481">
        <v>1982188</v>
      </c>
      <c r="M481" s="3">
        <v>159839900</v>
      </c>
    </row>
    <row r="482" spans="1:13" x14ac:dyDescent="0.25">
      <c r="A482">
        <v>4.8</v>
      </c>
      <c r="B482">
        <v>0.40006239999999998</v>
      </c>
      <c r="C482">
        <v>2163.7739999999999</v>
      </c>
      <c r="D482">
        <v>159.33529999999999</v>
      </c>
      <c r="E482">
        <v>0</v>
      </c>
      <c r="F482">
        <v>0</v>
      </c>
      <c r="G482">
        <v>0</v>
      </c>
      <c r="H482">
        <v>0.40006239999999998</v>
      </c>
      <c r="I482">
        <v>0.50007800000000002</v>
      </c>
      <c r="J482">
        <v>0.49883179999999999</v>
      </c>
      <c r="K482">
        <v>0.40006239999999998</v>
      </c>
      <c r="L482">
        <v>1985792</v>
      </c>
      <c r="M482" s="3">
        <v>160132100</v>
      </c>
    </row>
    <row r="483" spans="1:13" x14ac:dyDescent="0.25">
      <c r="A483">
        <v>4.8099999999999996</v>
      </c>
      <c r="B483">
        <v>0.40087499999999998</v>
      </c>
      <c r="C483">
        <v>2167.9430000000002</v>
      </c>
      <c r="D483">
        <v>159.64240000000001</v>
      </c>
      <c r="E483">
        <v>0</v>
      </c>
      <c r="F483">
        <v>0</v>
      </c>
      <c r="G483">
        <v>0</v>
      </c>
      <c r="H483">
        <v>0.40087499999999998</v>
      </c>
      <c r="I483">
        <v>0.50109369999999998</v>
      </c>
      <c r="J483">
        <v>0.49984240000000002</v>
      </c>
      <c r="K483">
        <v>0.40087499999999998</v>
      </c>
      <c r="L483">
        <v>1989618</v>
      </c>
      <c r="M483" s="3">
        <v>160442300</v>
      </c>
    </row>
    <row r="484" spans="1:13" x14ac:dyDescent="0.25">
      <c r="A484">
        <v>4.82</v>
      </c>
      <c r="B484">
        <v>0.40174989999999999</v>
      </c>
      <c r="C484">
        <v>2171.9749999999999</v>
      </c>
      <c r="D484">
        <v>159.9393</v>
      </c>
      <c r="E484">
        <v>0</v>
      </c>
      <c r="F484">
        <v>0</v>
      </c>
      <c r="G484">
        <v>0</v>
      </c>
      <c r="H484">
        <v>0.40174989999999999</v>
      </c>
      <c r="I484">
        <v>0.50218739999999995</v>
      </c>
      <c r="J484">
        <v>0.50093069999999995</v>
      </c>
      <c r="K484">
        <v>0.40174989999999999</v>
      </c>
      <c r="L484">
        <v>1993318</v>
      </c>
      <c r="M484" s="3">
        <v>160742400</v>
      </c>
    </row>
    <row r="485" spans="1:13" x14ac:dyDescent="0.25">
      <c r="A485">
        <v>4.83</v>
      </c>
      <c r="B485">
        <v>0.40262490000000001</v>
      </c>
      <c r="C485">
        <v>2175.8530000000001</v>
      </c>
      <c r="D485">
        <v>160.22479999999999</v>
      </c>
      <c r="E485">
        <v>0</v>
      </c>
      <c r="F485">
        <v>0</v>
      </c>
      <c r="G485">
        <v>0</v>
      </c>
      <c r="H485">
        <v>0.40262490000000001</v>
      </c>
      <c r="I485">
        <v>0.50328119999999998</v>
      </c>
      <c r="J485">
        <v>0.50201890000000005</v>
      </c>
      <c r="K485">
        <v>0.40262490000000001</v>
      </c>
      <c r="L485">
        <v>1996877</v>
      </c>
      <c r="M485" s="3">
        <v>161031200</v>
      </c>
    </row>
    <row r="486" spans="1:13" x14ac:dyDescent="0.25">
      <c r="A486">
        <v>4.84</v>
      </c>
      <c r="B486">
        <v>0.4034374</v>
      </c>
      <c r="C486">
        <v>2179.7199999999998</v>
      </c>
      <c r="D486">
        <v>160.50960000000001</v>
      </c>
      <c r="E486">
        <v>0</v>
      </c>
      <c r="F486">
        <v>0</v>
      </c>
      <c r="G486">
        <v>0</v>
      </c>
      <c r="H486">
        <v>0.4034374</v>
      </c>
      <c r="I486">
        <v>0.50429679999999999</v>
      </c>
      <c r="J486">
        <v>0.50302939999999996</v>
      </c>
      <c r="K486">
        <v>0.4034374</v>
      </c>
      <c r="L486">
        <v>2000426</v>
      </c>
      <c r="M486" s="3">
        <v>161319000</v>
      </c>
    </row>
    <row r="487" spans="1:13" x14ac:dyDescent="0.25">
      <c r="A487">
        <v>4.8499999999999996</v>
      </c>
      <c r="B487">
        <v>0.40412490000000001</v>
      </c>
      <c r="C487">
        <v>2183.5410000000002</v>
      </c>
      <c r="D487">
        <v>160.791</v>
      </c>
      <c r="E487">
        <v>0</v>
      </c>
      <c r="F487">
        <v>0</v>
      </c>
      <c r="G487">
        <v>0</v>
      </c>
      <c r="H487">
        <v>0.40412490000000001</v>
      </c>
      <c r="I487">
        <v>0.50515620000000006</v>
      </c>
      <c r="J487">
        <v>0.50388449999999996</v>
      </c>
      <c r="K487">
        <v>0.40412490000000001</v>
      </c>
      <c r="L487">
        <v>2003933</v>
      </c>
      <c r="M487" s="3">
        <v>161603200</v>
      </c>
    </row>
    <row r="488" spans="1:13" x14ac:dyDescent="0.25">
      <c r="A488">
        <v>4.8600000000000003</v>
      </c>
      <c r="B488">
        <v>0.40493750000000001</v>
      </c>
      <c r="C488">
        <v>2187.0970000000002</v>
      </c>
      <c r="D488">
        <v>161.05279999999999</v>
      </c>
      <c r="E488">
        <v>0</v>
      </c>
      <c r="F488">
        <v>0</v>
      </c>
      <c r="G488">
        <v>0</v>
      </c>
      <c r="H488">
        <v>0.4049374</v>
      </c>
      <c r="I488">
        <v>0.50617179999999995</v>
      </c>
      <c r="J488">
        <v>0.50489510000000004</v>
      </c>
      <c r="K488">
        <v>0.40493750000000001</v>
      </c>
      <c r="L488">
        <v>2007196</v>
      </c>
      <c r="M488" s="3">
        <v>161868000</v>
      </c>
    </row>
    <row r="489" spans="1:13" x14ac:dyDescent="0.25">
      <c r="A489">
        <v>4.87</v>
      </c>
      <c r="B489">
        <v>0.40581250000000002</v>
      </c>
      <c r="C489">
        <v>2190.5140000000001</v>
      </c>
      <c r="D489">
        <v>161.30439999999999</v>
      </c>
      <c r="E489">
        <v>0</v>
      </c>
      <c r="F489">
        <v>0</v>
      </c>
      <c r="G489">
        <v>0</v>
      </c>
      <c r="H489">
        <v>0.40581250000000002</v>
      </c>
      <c r="I489">
        <v>0.50726559999999998</v>
      </c>
      <c r="J489">
        <v>0.50598330000000002</v>
      </c>
      <c r="K489">
        <v>0.40581250000000002</v>
      </c>
      <c r="L489">
        <v>2010333</v>
      </c>
      <c r="M489" s="3">
        <v>162122700</v>
      </c>
    </row>
    <row r="490" spans="1:13" x14ac:dyDescent="0.25">
      <c r="A490">
        <v>4.88</v>
      </c>
      <c r="B490">
        <v>0.4067499</v>
      </c>
      <c r="C490">
        <v>2194.049</v>
      </c>
      <c r="D490">
        <v>161.56469999999999</v>
      </c>
      <c r="E490">
        <v>0</v>
      </c>
      <c r="F490">
        <v>0</v>
      </c>
      <c r="G490">
        <v>0</v>
      </c>
      <c r="H490">
        <v>0.4067499</v>
      </c>
      <c r="I490">
        <v>0.50843740000000004</v>
      </c>
      <c r="J490">
        <v>0.50714919999999997</v>
      </c>
      <c r="K490">
        <v>0.4067499</v>
      </c>
      <c r="L490">
        <v>2013576</v>
      </c>
      <c r="M490" s="3">
        <v>162386200</v>
      </c>
    </row>
    <row r="491" spans="1:13" x14ac:dyDescent="0.25">
      <c r="A491">
        <v>4.8899999999999997</v>
      </c>
      <c r="B491">
        <v>0.40762490000000001</v>
      </c>
      <c r="C491">
        <v>2197.6930000000002</v>
      </c>
      <c r="D491">
        <v>161.8331</v>
      </c>
      <c r="E491">
        <v>0</v>
      </c>
      <c r="F491">
        <v>0</v>
      </c>
      <c r="G491">
        <v>0</v>
      </c>
      <c r="H491">
        <v>0.40762500000000002</v>
      </c>
      <c r="I491">
        <v>0.50953119999999996</v>
      </c>
      <c r="J491">
        <v>0.50823750000000001</v>
      </c>
      <c r="K491">
        <v>0.40762490000000001</v>
      </c>
      <c r="L491">
        <v>2016921</v>
      </c>
      <c r="M491" s="3">
        <v>162657700</v>
      </c>
    </row>
    <row r="492" spans="1:13" x14ac:dyDescent="0.25">
      <c r="A492">
        <v>4.9000000000000004</v>
      </c>
      <c r="B492">
        <v>0.40837489999999999</v>
      </c>
      <c r="C492">
        <v>2201.6559999999999</v>
      </c>
      <c r="D492">
        <v>162.1249</v>
      </c>
      <c r="E492">
        <v>0</v>
      </c>
      <c r="F492">
        <v>0</v>
      </c>
      <c r="G492">
        <v>0</v>
      </c>
      <c r="H492">
        <v>0.40837489999999999</v>
      </c>
      <c r="I492">
        <v>0.5104687</v>
      </c>
      <c r="J492">
        <v>0.50917020000000002</v>
      </c>
      <c r="K492">
        <v>0.40837489999999999</v>
      </c>
      <c r="L492">
        <v>2020558</v>
      </c>
      <c r="M492" s="3">
        <v>162952500</v>
      </c>
    </row>
    <row r="493" spans="1:13" x14ac:dyDescent="0.25">
      <c r="A493">
        <v>4.91</v>
      </c>
      <c r="B493">
        <v>0.40918749999999998</v>
      </c>
      <c r="C493">
        <v>2205.6559999999999</v>
      </c>
      <c r="D493">
        <v>162.4194</v>
      </c>
      <c r="E493">
        <v>0</v>
      </c>
      <c r="F493">
        <v>0</v>
      </c>
      <c r="G493">
        <v>0</v>
      </c>
      <c r="H493">
        <v>0.40918739999999998</v>
      </c>
      <c r="I493">
        <v>0.5114843</v>
      </c>
      <c r="J493">
        <v>0.51018070000000004</v>
      </c>
      <c r="K493">
        <v>0.40918749999999998</v>
      </c>
      <c r="L493">
        <v>2024229</v>
      </c>
      <c r="M493" s="3">
        <v>163250200</v>
      </c>
    </row>
    <row r="494" spans="1:13" x14ac:dyDescent="0.25">
      <c r="A494">
        <v>4.92</v>
      </c>
      <c r="B494">
        <v>0.4100625</v>
      </c>
      <c r="C494">
        <v>2209.5839999999998</v>
      </c>
      <c r="D494">
        <v>162.70869999999999</v>
      </c>
      <c r="E494">
        <v>0</v>
      </c>
      <c r="F494">
        <v>0</v>
      </c>
      <c r="G494">
        <v>0</v>
      </c>
      <c r="H494">
        <v>0.4100625</v>
      </c>
      <c r="I494">
        <v>0.51257810000000004</v>
      </c>
      <c r="J494">
        <v>0.51126890000000003</v>
      </c>
      <c r="K494">
        <v>0.4100625</v>
      </c>
      <c r="L494">
        <v>2027834</v>
      </c>
      <c r="M494" s="3">
        <v>163542700</v>
      </c>
    </row>
    <row r="495" spans="1:13" x14ac:dyDescent="0.25">
      <c r="A495">
        <v>4.93</v>
      </c>
      <c r="B495">
        <v>0.41093740000000001</v>
      </c>
      <c r="C495">
        <v>2213.482</v>
      </c>
      <c r="D495">
        <v>162.9957</v>
      </c>
      <c r="E495">
        <v>0</v>
      </c>
      <c r="F495">
        <v>0</v>
      </c>
      <c r="G495">
        <v>0</v>
      </c>
      <c r="H495">
        <v>0.41093740000000001</v>
      </c>
      <c r="I495">
        <v>0.51367180000000001</v>
      </c>
      <c r="J495">
        <v>0.5123569</v>
      </c>
      <c r="K495">
        <v>0.41093740000000001</v>
      </c>
      <c r="L495">
        <v>2031411</v>
      </c>
      <c r="M495" s="3">
        <v>163833000</v>
      </c>
    </row>
    <row r="496" spans="1:13" x14ac:dyDescent="0.25">
      <c r="A496">
        <v>4.9400000000000004</v>
      </c>
      <c r="B496">
        <v>0.4117499</v>
      </c>
      <c r="C496">
        <v>2217.462</v>
      </c>
      <c r="D496">
        <v>163.28880000000001</v>
      </c>
      <c r="E496">
        <v>0</v>
      </c>
      <c r="F496">
        <v>0</v>
      </c>
      <c r="G496">
        <v>0</v>
      </c>
      <c r="H496">
        <v>0.4117499</v>
      </c>
      <c r="I496">
        <v>0.51468740000000002</v>
      </c>
      <c r="J496">
        <v>0.51336740000000003</v>
      </c>
      <c r="K496">
        <v>0.4117499</v>
      </c>
      <c r="L496">
        <v>2035064</v>
      </c>
      <c r="M496" s="3">
        <v>164129300</v>
      </c>
    </row>
    <row r="497" spans="1:13" x14ac:dyDescent="0.25">
      <c r="A497">
        <v>4.95</v>
      </c>
      <c r="B497">
        <v>0.41249989999999997</v>
      </c>
      <c r="C497">
        <v>2221.3809999999999</v>
      </c>
      <c r="D497">
        <v>163.57740000000001</v>
      </c>
      <c r="E497">
        <v>0</v>
      </c>
      <c r="F497">
        <v>0</v>
      </c>
      <c r="G497">
        <v>0</v>
      </c>
      <c r="H497">
        <v>0.41249989999999997</v>
      </c>
      <c r="I497">
        <v>0.51562490000000005</v>
      </c>
      <c r="J497">
        <v>0.51430010000000004</v>
      </c>
      <c r="K497">
        <v>0.41249989999999997</v>
      </c>
      <c r="L497">
        <v>2038660</v>
      </c>
      <c r="M497" s="3">
        <v>164420800</v>
      </c>
    </row>
    <row r="498" spans="1:13" x14ac:dyDescent="0.25">
      <c r="A498">
        <v>4.96</v>
      </c>
      <c r="B498">
        <v>0.41337489999999999</v>
      </c>
      <c r="C498">
        <v>2225.2840000000001</v>
      </c>
      <c r="D498">
        <v>163.8648</v>
      </c>
      <c r="E498">
        <v>0</v>
      </c>
      <c r="F498">
        <v>0</v>
      </c>
      <c r="G498">
        <v>0</v>
      </c>
      <c r="H498">
        <v>0.41337499999999999</v>
      </c>
      <c r="I498">
        <v>0.51671869999999998</v>
      </c>
      <c r="J498">
        <v>0.51538830000000002</v>
      </c>
      <c r="K498">
        <v>0.41337489999999999</v>
      </c>
      <c r="L498">
        <v>2042243</v>
      </c>
      <c r="M498" s="3">
        <v>164711500</v>
      </c>
    </row>
    <row r="499" spans="1:13" x14ac:dyDescent="0.25">
      <c r="A499">
        <v>4.97</v>
      </c>
      <c r="B499">
        <v>0.41431249999999997</v>
      </c>
      <c r="C499">
        <v>2229.152</v>
      </c>
      <c r="D499">
        <v>164.1497</v>
      </c>
      <c r="E499">
        <v>0</v>
      </c>
      <c r="F499">
        <v>0</v>
      </c>
      <c r="G499">
        <v>0</v>
      </c>
      <c r="H499">
        <v>0.41431249999999997</v>
      </c>
      <c r="I499">
        <v>0.51789059999999998</v>
      </c>
      <c r="J499">
        <v>0.51655410000000002</v>
      </c>
      <c r="K499">
        <v>0.41431249999999997</v>
      </c>
      <c r="L499">
        <v>2045793</v>
      </c>
      <c r="M499" s="3">
        <v>164999800</v>
      </c>
    </row>
    <row r="500" spans="1:13" x14ac:dyDescent="0.25">
      <c r="A500">
        <v>4.9800000000000004</v>
      </c>
      <c r="B500">
        <v>0.41512500000000002</v>
      </c>
      <c r="C500">
        <v>2233.1219999999998</v>
      </c>
      <c r="D500">
        <v>164.4419</v>
      </c>
      <c r="E500">
        <v>0</v>
      </c>
      <c r="F500">
        <v>0</v>
      </c>
      <c r="G500">
        <v>0</v>
      </c>
      <c r="H500">
        <v>0.41512490000000002</v>
      </c>
      <c r="I500">
        <v>0.51890619999999998</v>
      </c>
      <c r="J500">
        <v>0.51756449999999998</v>
      </c>
      <c r="K500">
        <v>0.41512500000000002</v>
      </c>
      <c r="L500">
        <v>2049435</v>
      </c>
      <c r="M500" s="3">
        <v>165295200</v>
      </c>
    </row>
    <row r="501" spans="1:13" x14ac:dyDescent="0.25">
      <c r="A501">
        <v>4.99</v>
      </c>
      <c r="B501">
        <v>0.41587499999999999</v>
      </c>
      <c r="C501">
        <v>2237.114</v>
      </c>
      <c r="D501">
        <v>164.73589999999999</v>
      </c>
      <c r="E501">
        <v>0</v>
      </c>
      <c r="F501">
        <v>0</v>
      </c>
      <c r="G501">
        <v>0</v>
      </c>
      <c r="H501">
        <v>0.41587499999999999</v>
      </c>
      <c r="I501">
        <v>0.51984370000000002</v>
      </c>
      <c r="J501">
        <v>0.51849719999999999</v>
      </c>
      <c r="K501">
        <v>0.41587499999999999</v>
      </c>
      <c r="L501">
        <v>2053099</v>
      </c>
      <c r="M501" s="3">
        <v>165592300</v>
      </c>
    </row>
    <row r="502" spans="1:13" x14ac:dyDescent="0.25">
      <c r="A502">
        <v>5</v>
      </c>
      <c r="B502">
        <v>0.4165624</v>
      </c>
      <c r="C502">
        <v>2240.98</v>
      </c>
      <c r="D502">
        <v>165.0206</v>
      </c>
      <c r="E502">
        <v>0</v>
      </c>
      <c r="F502">
        <v>0</v>
      </c>
      <c r="G502">
        <v>0</v>
      </c>
      <c r="H502">
        <v>0.4165624</v>
      </c>
      <c r="I502">
        <v>0.52070300000000003</v>
      </c>
      <c r="J502">
        <v>0.51935200000000004</v>
      </c>
      <c r="K502">
        <v>0.4165624</v>
      </c>
      <c r="L502">
        <v>2056647</v>
      </c>
      <c r="M502" s="3">
        <v>165879900</v>
      </c>
    </row>
    <row r="503" spans="1:13" x14ac:dyDescent="0.25">
      <c r="A503">
        <v>5.01</v>
      </c>
      <c r="B503">
        <v>0.41743740000000001</v>
      </c>
      <c r="C503">
        <v>2244.4</v>
      </c>
      <c r="D503">
        <v>165.27250000000001</v>
      </c>
      <c r="E503">
        <v>0</v>
      </c>
      <c r="F503">
        <v>0</v>
      </c>
      <c r="G503">
        <v>0</v>
      </c>
      <c r="H503">
        <v>0.41743740000000001</v>
      </c>
      <c r="I503">
        <v>0.52179679999999995</v>
      </c>
      <c r="J503">
        <v>0.52044020000000002</v>
      </c>
      <c r="K503">
        <v>0.41743740000000001</v>
      </c>
      <c r="L503">
        <v>2059786</v>
      </c>
      <c r="M503" s="3">
        <v>166134800</v>
      </c>
    </row>
    <row r="504" spans="1:13" x14ac:dyDescent="0.25">
      <c r="A504">
        <v>5.0199999999999996</v>
      </c>
      <c r="B504">
        <v>0.41837489999999999</v>
      </c>
      <c r="C504">
        <v>2247.913</v>
      </c>
      <c r="D504">
        <v>165.53120000000001</v>
      </c>
      <c r="E504">
        <v>0</v>
      </c>
      <c r="F504">
        <v>0</v>
      </c>
      <c r="G504">
        <v>0</v>
      </c>
      <c r="H504">
        <v>0.418375</v>
      </c>
      <c r="I504">
        <v>0.52296869999999995</v>
      </c>
      <c r="J504">
        <v>0.52160600000000001</v>
      </c>
      <c r="K504">
        <v>0.41837489999999999</v>
      </c>
      <c r="L504">
        <v>2063010</v>
      </c>
      <c r="M504" s="3">
        <v>166396900</v>
      </c>
    </row>
    <row r="505" spans="1:13" x14ac:dyDescent="0.25">
      <c r="A505">
        <v>5.03</v>
      </c>
      <c r="B505">
        <v>0.41925000000000001</v>
      </c>
      <c r="C505">
        <v>2251.665</v>
      </c>
      <c r="D505">
        <v>165.8074</v>
      </c>
      <c r="E505">
        <v>0</v>
      </c>
      <c r="F505">
        <v>0</v>
      </c>
      <c r="G505">
        <v>0</v>
      </c>
      <c r="H505">
        <v>0.41925000000000001</v>
      </c>
      <c r="I505">
        <v>0.52406249999999999</v>
      </c>
      <c r="J505">
        <v>0.52269399999999999</v>
      </c>
      <c r="K505">
        <v>0.41925000000000001</v>
      </c>
      <c r="L505">
        <v>2066454</v>
      </c>
      <c r="M505" s="3">
        <v>166676400</v>
      </c>
    </row>
    <row r="506" spans="1:13" x14ac:dyDescent="0.25">
      <c r="A506">
        <v>5.04</v>
      </c>
      <c r="B506">
        <v>0.42</v>
      </c>
      <c r="C506">
        <v>2255.7669999999998</v>
      </c>
      <c r="D506">
        <v>166.1095</v>
      </c>
      <c r="E506">
        <v>0</v>
      </c>
      <c r="F506">
        <v>0</v>
      </c>
      <c r="G506">
        <v>0</v>
      </c>
      <c r="H506">
        <v>0.42</v>
      </c>
      <c r="I506">
        <v>0.52500000000000002</v>
      </c>
      <c r="J506">
        <v>0.5236267</v>
      </c>
      <c r="K506">
        <v>0.42</v>
      </c>
      <c r="L506">
        <v>2070218</v>
      </c>
      <c r="M506" s="3">
        <v>166981600</v>
      </c>
    </row>
    <row r="507" spans="1:13" x14ac:dyDescent="0.25">
      <c r="A507">
        <v>5.05</v>
      </c>
      <c r="B507">
        <v>0.42081239999999998</v>
      </c>
      <c r="C507">
        <v>2259.835</v>
      </c>
      <c r="D507">
        <v>166.4091</v>
      </c>
      <c r="E507">
        <v>0</v>
      </c>
      <c r="F507">
        <v>0</v>
      </c>
      <c r="G507">
        <v>0</v>
      </c>
      <c r="H507">
        <v>0.42081239999999998</v>
      </c>
      <c r="I507">
        <v>0.52601549999999997</v>
      </c>
      <c r="J507">
        <v>0.52463689999999996</v>
      </c>
      <c r="K507">
        <v>0.42081239999999998</v>
      </c>
      <c r="L507">
        <v>2073951</v>
      </c>
      <c r="M507" s="3">
        <v>167284400</v>
      </c>
    </row>
    <row r="508" spans="1:13" x14ac:dyDescent="0.25">
      <c r="A508">
        <v>5.0599999999999996</v>
      </c>
      <c r="B508">
        <v>0.42162490000000002</v>
      </c>
      <c r="C508">
        <v>2263.5740000000001</v>
      </c>
      <c r="D508">
        <v>166.68440000000001</v>
      </c>
      <c r="E508">
        <v>0</v>
      </c>
      <c r="F508">
        <v>0</v>
      </c>
      <c r="G508">
        <v>0</v>
      </c>
      <c r="H508">
        <v>0.42162490000000002</v>
      </c>
      <c r="I508">
        <v>0.52703120000000003</v>
      </c>
      <c r="J508">
        <v>0.52564719999999998</v>
      </c>
      <c r="K508">
        <v>0.42162490000000002</v>
      </c>
      <c r="L508">
        <v>2077383</v>
      </c>
      <c r="M508" s="3">
        <v>167562900</v>
      </c>
    </row>
    <row r="509" spans="1:13" x14ac:dyDescent="0.25">
      <c r="A509">
        <v>5.07</v>
      </c>
      <c r="B509">
        <v>0.42249989999999998</v>
      </c>
      <c r="C509">
        <v>2267.2170000000001</v>
      </c>
      <c r="D509">
        <v>166.95269999999999</v>
      </c>
      <c r="E509">
        <v>0</v>
      </c>
      <c r="F509">
        <v>0</v>
      </c>
      <c r="G509">
        <v>0</v>
      </c>
      <c r="H509">
        <v>0.42249999999999999</v>
      </c>
      <c r="I509">
        <v>0.52812490000000001</v>
      </c>
      <c r="J509">
        <v>0.52673519999999996</v>
      </c>
      <c r="K509">
        <v>0.42249989999999998</v>
      </c>
      <c r="L509">
        <v>2080726</v>
      </c>
      <c r="M509" s="3">
        <v>167834400</v>
      </c>
    </row>
    <row r="510" spans="1:13" x14ac:dyDescent="0.25">
      <c r="A510">
        <v>5.08</v>
      </c>
      <c r="B510">
        <v>0.4233749</v>
      </c>
      <c r="C510">
        <v>2270.8789999999999</v>
      </c>
      <c r="D510">
        <v>167.22229999999999</v>
      </c>
      <c r="E510">
        <v>0</v>
      </c>
      <c r="F510">
        <v>0</v>
      </c>
      <c r="G510">
        <v>0</v>
      </c>
      <c r="H510">
        <v>0.423375</v>
      </c>
      <c r="I510">
        <v>0.52921870000000004</v>
      </c>
      <c r="J510">
        <v>0.52782320000000005</v>
      </c>
      <c r="K510">
        <v>0.4233749</v>
      </c>
      <c r="L510">
        <v>2084087</v>
      </c>
      <c r="M510" s="3">
        <v>168107300</v>
      </c>
    </row>
    <row r="511" spans="1:13" x14ac:dyDescent="0.25">
      <c r="A511">
        <v>5.09</v>
      </c>
      <c r="B511">
        <v>0.42412490000000003</v>
      </c>
      <c r="C511">
        <v>2274.54</v>
      </c>
      <c r="D511">
        <v>167.49189999999999</v>
      </c>
      <c r="E511">
        <v>0</v>
      </c>
      <c r="F511">
        <v>0</v>
      </c>
      <c r="G511">
        <v>0</v>
      </c>
      <c r="H511">
        <v>0.42412490000000003</v>
      </c>
      <c r="I511">
        <v>0.53015610000000002</v>
      </c>
      <c r="J511">
        <v>0.5287558</v>
      </c>
      <c r="K511">
        <v>0.42412490000000003</v>
      </c>
      <c r="L511">
        <v>2087447</v>
      </c>
      <c r="M511" s="3">
        <v>168379900</v>
      </c>
    </row>
    <row r="512" spans="1:13" x14ac:dyDescent="0.25">
      <c r="A512">
        <v>5.0999999999999996</v>
      </c>
      <c r="B512">
        <v>0.42499989999999999</v>
      </c>
      <c r="C512">
        <v>2278.0610000000001</v>
      </c>
      <c r="D512">
        <v>167.75120000000001</v>
      </c>
      <c r="E512">
        <v>0</v>
      </c>
      <c r="F512">
        <v>0</v>
      </c>
      <c r="G512">
        <v>0</v>
      </c>
      <c r="H512">
        <v>0.42499989999999999</v>
      </c>
      <c r="I512">
        <v>0.53124990000000005</v>
      </c>
      <c r="J512">
        <v>0.52984370000000003</v>
      </c>
      <c r="K512">
        <v>0.42499989999999999</v>
      </c>
      <c r="L512">
        <v>2090679</v>
      </c>
      <c r="M512" s="3">
        <v>168642400</v>
      </c>
    </row>
    <row r="513" spans="1:13" x14ac:dyDescent="0.25">
      <c r="A513">
        <v>5.1100000000000003</v>
      </c>
      <c r="B513">
        <v>0.4258749</v>
      </c>
      <c r="C513">
        <v>2281.4580000000001</v>
      </c>
      <c r="D513">
        <v>168.00129999999999</v>
      </c>
      <c r="E513">
        <v>0</v>
      </c>
      <c r="F513">
        <v>0</v>
      </c>
      <c r="G513">
        <v>0</v>
      </c>
      <c r="H513">
        <v>0.4258749</v>
      </c>
      <c r="I513">
        <v>0.53234369999999998</v>
      </c>
      <c r="J513">
        <v>0.53093170000000001</v>
      </c>
      <c r="K513">
        <v>0.4258749</v>
      </c>
      <c r="L513">
        <v>2093796</v>
      </c>
      <c r="M513" s="3">
        <v>168895700</v>
      </c>
    </row>
    <row r="514" spans="1:13" x14ac:dyDescent="0.25">
      <c r="A514">
        <v>5.12</v>
      </c>
      <c r="B514">
        <v>0.42674990000000002</v>
      </c>
      <c r="C514">
        <v>2285.2950000000001</v>
      </c>
      <c r="D514">
        <v>168.28389999999999</v>
      </c>
      <c r="E514">
        <v>0</v>
      </c>
      <c r="F514">
        <v>0</v>
      </c>
      <c r="G514">
        <v>0</v>
      </c>
      <c r="H514">
        <v>0.42674990000000002</v>
      </c>
      <c r="I514">
        <v>0.53343739999999995</v>
      </c>
      <c r="J514">
        <v>0.53201969999999998</v>
      </c>
      <c r="K514">
        <v>0.42674990000000002</v>
      </c>
      <c r="L514">
        <v>2097317</v>
      </c>
      <c r="M514" s="3">
        <v>169181500</v>
      </c>
    </row>
    <row r="515" spans="1:13" x14ac:dyDescent="0.25">
      <c r="A515">
        <v>5.13</v>
      </c>
      <c r="B515">
        <v>0.42749989999999999</v>
      </c>
      <c r="C515">
        <v>2289.36</v>
      </c>
      <c r="D515">
        <v>168.58320000000001</v>
      </c>
      <c r="E515">
        <v>0</v>
      </c>
      <c r="F515">
        <v>0</v>
      </c>
      <c r="G515">
        <v>0</v>
      </c>
      <c r="H515">
        <v>0.42749989999999999</v>
      </c>
      <c r="I515">
        <v>0.53437500000000004</v>
      </c>
      <c r="J515">
        <v>0.53295219999999999</v>
      </c>
      <c r="K515">
        <v>0.42749989999999999</v>
      </c>
      <c r="L515">
        <v>2101048</v>
      </c>
      <c r="M515" s="3">
        <v>169484100</v>
      </c>
    </row>
    <row r="516" spans="1:13" x14ac:dyDescent="0.25">
      <c r="A516">
        <v>5.14</v>
      </c>
      <c r="B516">
        <v>0.4281874</v>
      </c>
      <c r="C516">
        <v>2293.3620000000001</v>
      </c>
      <c r="D516">
        <v>168.87790000000001</v>
      </c>
      <c r="E516">
        <v>0</v>
      </c>
      <c r="F516">
        <v>0</v>
      </c>
      <c r="G516">
        <v>0</v>
      </c>
      <c r="H516">
        <v>0.4281875</v>
      </c>
      <c r="I516">
        <v>0.53523430000000005</v>
      </c>
      <c r="J516">
        <v>0.53380700000000003</v>
      </c>
      <c r="K516">
        <v>0.4281874</v>
      </c>
      <c r="L516">
        <v>2104721</v>
      </c>
      <c r="M516" s="3">
        <v>169781800</v>
      </c>
    </row>
    <row r="517" spans="1:13" x14ac:dyDescent="0.25">
      <c r="A517">
        <v>5.15</v>
      </c>
      <c r="B517">
        <v>0.42899989999999999</v>
      </c>
      <c r="C517">
        <v>2296.9549999999999</v>
      </c>
      <c r="D517">
        <v>169.14250000000001</v>
      </c>
      <c r="E517">
        <v>0</v>
      </c>
      <c r="F517">
        <v>0</v>
      </c>
      <c r="G517">
        <v>0</v>
      </c>
      <c r="H517">
        <v>0.42899989999999999</v>
      </c>
      <c r="I517">
        <v>0.53624989999999995</v>
      </c>
      <c r="J517">
        <v>0.53481719999999999</v>
      </c>
      <c r="K517">
        <v>0.42899989999999999</v>
      </c>
      <c r="L517">
        <v>2108018</v>
      </c>
      <c r="M517" s="3">
        <v>170049500</v>
      </c>
    </row>
    <row r="518" spans="1:13" x14ac:dyDescent="0.25">
      <c r="A518">
        <v>5.16</v>
      </c>
      <c r="B518">
        <v>0.42993740000000003</v>
      </c>
      <c r="C518">
        <v>2300.5010000000002</v>
      </c>
      <c r="D518">
        <v>169.40360000000001</v>
      </c>
      <c r="E518">
        <v>0</v>
      </c>
      <c r="F518">
        <v>0</v>
      </c>
      <c r="G518">
        <v>0</v>
      </c>
      <c r="H518">
        <v>0.42993740000000003</v>
      </c>
      <c r="I518">
        <v>0.53742179999999995</v>
      </c>
      <c r="J518">
        <v>0.53598279999999998</v>
      </c>
      <c r="K518">
        <v>0.42993740000000003</v>
      </c>
      <c r="L518">
        <v>2111273</v>
      </c>
      <c r="M518" s="3">
        <v>170314100</v>
      </c>
    </row>
    <row r="519" spans="1:13" x14ac:dyDescent="0.25">
      <c r="A519">
        <v>5.17</v>
      </c>
      <c r="B519">
        <v>0.43081239999999998</v>
      </c>
      <c r="C519">
        <v>2304.1390000000001</v>
      </c>
      <c r="D519">
        <v>169.67150000000001</v>
      </c>
      <c r="E519">
        <v>0</v>
      </c>
      <c r="F519">
        <v>0</v>
      </c>
      <c r="G519">
        <v>0</v>
      </c>
      <c r="H519">
        <v>0.43081249999999999</v>
      </c>
      <c r="I519">
        <v>0.53851559999999998</v>
      </c>
      <c r="J519">
        <v>0.53707079999999996</v>
      </c>
      <c r="K519">
        <v>0.43081239999999998</v>
      </c>
      <c r="L519">
        <v>2114612</v>
      </c>
      <c r="M519" s="3">
        <v>170585200</v>
      </c>
    </row>
    <row r="520" spans="1:13" x14ac:dyDescent="0.25">
      <c r="A520">
        <v>5.18</v>
      </c>
      <c r="B520">
        <v>0.43162489999999998</v>
      </c>
      <c r="C520">
        <v>2307.8879999999999</v>
      </c>
      <c r="D520">
        <v>169.94759999999999</v>
      </c>
      <c r="E520">
        <v>0</v>
      </c>
      <c r="F520">
        <v>0</v>
      </c>
      <c r="G520">
        <v>0</v>
      </c>
      <c r="H520">
        <v>0.43162489999999998</v>
      </c>
      <c r="I520">
        <v>0.53953119999999999</v>
      </c>
      <c r="J520">
        <v>0.53808089999999997</v>
      </c>
      <c r="K520">
        <v>0.43162489999999998</v>
      </c>
      <c r="L520">
        <v>2118052</v>
      </c>
      <c r="M520" s="3">
        <v>170864500</v>
      </c>
    </row>
    <row r="521" spans="1:13" x14ac:dyDescent="0.25">
      <c r="A521">
        <v>5.19</v>
      </c>
      <c r="B521">
        <v>0.43243740000000003</v>
      </c>
      <c r="C521">
        <v>2311.8589999999999</v>
      </c>
      <c r="D521">
        <v>170.24</v>
      </c>
      <c r="E521">
        <v>0</v>
      </c>
      <c r="F521">
        <v>0</v>
      </c>
      <c r="G521">
        <v>0</v>
      </c>
      <c r="H521">
        <v>0.43243749999999997</v>
      </c>
      <c r="I521">
        <v>0.54054679999999999</v>
      </c>
      <c r="J521">
        <v>0.53909110000000005</v>
      </c>
      <c r="K521">
        <v>0.43243740000000003</v>
      </c>
      <c r="L521">
        <v>2121697</v>
      </c>
      <c r="M521" s="3">
        <v>171160200</v>
      </c>
    </row>
    <row r="522" spans="1:13" x14ac:dyDescent="0.25">
      <c r="A522">
        <v>5.2</v>
      </c>
      <c r="B522">
        <v>0.43325000000000002</v>
      </c>
      <c r="C522">
        <v>2315.6460000000002</v>
      </c>
      <c r="D522">
        <v>170.5188</v>
      </c>
      <c r="E522">
        <v>0</v>
      </c>
      <c r="F522">
        <v>0</v>
      </c>
      <c r="G522">
        <v>0</v>
      </c>
      <c r="H522">
        <v>0.43325000000000002</v>
      </c>
      <c r="I522">
        <v>0.5415624</v>
      </c>
      <c r="J522">
        <v>0.54010130000000001</v>
      </c>
      <c r="K522">
        <v>0.43325000000000002</v>
      </c>
      <c r="L522">
        <v>2125171</v>
      </c>
      <c r="M522" s="3">
        <v>171442300</v>
      </c>
    </row>
    <row r="523" spans="1:13" x14ac:dyDescent="0.25">
      <c r="A523">
        <v>5.21</v>
      </c>
      <c r="B523">
        <v>0.43412499999999998</v>
      </c>
      <c r="C523">
        <v>2319.19</v>
      </c>
      <c r="D523">
        <v>170.77979999999999</v>
      </c>
      <c r="E523">
        <v>0</v>
      </c>
      <c r="F523">
        <v>0</v>
      </c>
      <c r="G523">
        <v>0</v>
      </c>
      <c r="H523">
        <v>0.43412489999999998</v>
      </c>
      <c r="I523">
        <v>0.54265620000000003</v>
      </c>
      <c r="J523">
        <v>0.54118909999999998</v>
      </c>
      <c r="K523">
        <v>0.43412499999999998</v>
      </c>
      <c r="L523">
        <v>2128424</v>
      </c>
      <c r="M523" s="3">
        <v>171706600</v>
      </c>
    </row>
    <row r="524" spans="1:13" x14ac:dyDescent="0.25">
      <c r="A524">
        <v>5.22</v>
      </c>
      <c r="B524">
        <v>0.435</v>
      </c>
      <c r="C524">
        <v>2322.7930000000001</v>
      </c>
      <c r="D524">
        <v>171.04509999999999</v>
      </c>
      <c r="E524">
        <v>0</v>
      </c>
      <c r="F524">
        <v>0</v>
      </c>
      <c r="G524">
        <v>0</v>
      </c>
      <c r="H524">
        <v>0.43499989999999999</v>
      </c>
      <c r="I524">
        <v>0.54374990000000001</v>
      </c>
      <c r="J524">
        <v>0.54227689999999995</v>
      </c>
      <c r="K524">
        <v>0.435</v>
      </c>
      <c r="L524">
        <v>2131731</v>
      </c>
      <c r="M524" s="3">
        <v>171975200</v>
      </c>
    </row>
    <row r="525" spans="1:13" x14ac:dyDescent="0.25">
      <c r="A525">
        <v>5.23</v>
      </c>
      <c r="B525">
        <v>0.43581239999999999</v>
      </c>
      <c r="C525">
        <v>2326.4589999999998</v>
      </c>
      <c r="D525">
        <v>171.3151</v>
      </c>
      <c r="E525">
        <v>0</v>
      </c>
      <c r="F525">
        <v>0</v>
      </c>
      <c r="G525">
        <v>0</v>
      </c>
      <c r="H525">
        <v>0.43581239999999999</v>
      </c>
      <c r="I525">
        <v>0.54476550000000001</v>
      </c>
      <c r="J525">
        <v>0.54328710000000002</v>
      </c>
      <c r="K525">
        <v>0.43581239999999999</v>
      </c>
      <c r="L525">
        <v>2135095</v>
      </c>
      <c r="M525" s="3">
        <v>172248300</v>
      </c>
    </row>
    <row r="526" spans="1:13" x14ac:dyDescent="0.25">
      <c r="A526">
        <v>5.24</v>
      </c>
      <c r="B526">
        <v>0.43662489999999998</v>
      </c>
      <c r="C526">
        <v>2330.1170000000002</v>
      </c>
      <c r="D526">
        <v>171.58449999999999</v>
      </c>
      <c r="E526">
        <v>0</v>
      </c>
      <c r="F526">
        <v>0</v>
      </c>
      <c r="G526">
        <v>0</v>
      </c>
      <c r="H526">
        <v>0.43662489999999998</v>
      </c>
      <c r="I526">
        <v>0.54578119999999997</v>
      </c>
      <c r="J526">
        <v>0.54429720000000004</v>
      </c>
      <c r="K526">
        <v>0.43662489999999998</v>
      </c>
      <c r="L526">
        <v>2138452</v>
      </c>
      <c r="M526" s="3">
        <v>172520900</v>
      </c>
    </row>
    <row r="527" spans="1:13" x14ac:dyDescent="0.25">
      <c r="A527">
        <v>5.25</v>
      </c>
      <c r="B527">
        <v>0.43756240000000002</v>
      </c>
      <c r="C527">
        <v>2333.7449999999999</v>
      </c>
      <c r="D527">
        <v>171.85159999999999</v>
      </c>
      <c r="E527">
        <v>0</v>
      </c>
      <c r="F527">
        <v>0</v>
      </c>
      <c r="G527">
        <v>0</v>
      </c>
      <c r="H527">
        <v>0.43756240000000002</v>
      </c>
      <c r="I527">
        <v>0.54695300000000002</v>
      </c>
      <c r="J527">
        <v>0.54546269999999997</v>
      </c>
      <c r="K527">
        <v>0.43756240000000002</v>
      </c>
      <c r="L527">
        <v>2141782</v>
      </c>
      <c r="M527" s="3">
        <v>172791600</v>
      </c>
    </row>
    <row r="528" spans="1:13" x14ac:dyDescent="0.25">
      <c r="A528">
        <v>5.26</v>
      </c>
      <c r="B528">
        <v>0.43843739999999998</v>
      </c>
      <c r="C528">
        <v>2337.489</v>
      </c>
      <c r="D528">
        <v>172.12729999999999</v>
      </c>
      <c r="E528">
        <v>0</v>
      </c>
      <c r="F528">
        <v>0</v>
      </c>
      <c r="G528">
        <v>0</v>
      </c>
      <c r="H528">
        <v>0.43843739999999998</v>
      </c>
      <c r="I528">
        <v>0.54804679999999995</v>
      </c>
      <c r="J528">
        <v>0.54655050000000005</v>
      </c>
      <c r="K528">
        <v>0.43843739999999998</v>
      </c>
      <c r="L528">
        <v>2145218</v>
      </c>
      <c r="M528" s="3">
        <v>173070700</v>
      </c>
    </row>
    <row r="529" spans="1:13" x14ac:dyDescent="0.25">
      <c r="A529">
        <v>5.27</v>
      </c>
      <c r="B529">
        <v>0.43924999999999997</v>
      </c>
      <c r="C529">
        <v>2341.56</v>
      </c>
      <c r="D529">
        <v>172.4271</v>
      </c>
      <c r="E529">
        <v>0</v>
      </c>
      <c r="F529">
        <v>0</v>
      </c>
      <c r="G529">
        <v>0</v>
      </c>
      <c r="H529">
        <v>0.43924999999999997</v>
      </c>
      <c r="I529">
        <v>0.54906239999999995</v>
      </c>
      <c r="J529">
        <v>0.54756059999999995</v>
      </c>
      <c r="K529">
        <v>0.43924999999999997</v>
      </c>
      <c r="L529">
        <v>2148954</v>
      </c>
      <c r="M529" s="3">
        <v>173373800</v>
      </c>
    </row>
    <row r="530" spans="1:13" x14ac:dyDescent="0.25">
      <c r="A530">
        <v>5.28</v>
      </c>
      <c r="B530">
        <v>0.4399999</v>
      </c>
      <c r="C530">
        <v>2345.5630000000001</v>
      </c>
      <c r="D530">
        <v>172.72190000000001</v>
      </c>
      <c r="E530">
        <v>0</v>
      </c>
      <c r="F530">
        <v>0</v>
      </c>
      <c r="G530">
        <v>0</v>
      </c>
      <c r="H530">
        <v>0.4399999</v>
      </c>
      <c r="I530">
        <v>0.54999989999999999</v>
      </c>
      <c r="J530">
        <v>0.54849289999999995</v>
      </c>
      <c r="K530">
        <v>0.4399999</v>
      </c>
      <c r="L530">
        <v>2152628</v>
      </c>
      <c r="M530" s="3">
        <v>173671800</v>
      </c>
    </row>
    <row r="531" spans="1:13" x14ac:dyDescent="0.25">
      <c r="A531">
        <v>5.29</v>
      </c>
      <c r="B531">
        <v>0.44074989999999997</v>
      </c>
      <c r="C531">
        <v>2349.308</v>
      </c>
      <c r="D531">
        <v>172.99760000000001</v>
      </c>
      <c r="E531">
        <v>0</v>
      </c>
      <c r="F531">
        <v>0</v>
      </c>
      <c r="G531">
        <v>0</v>
      </c>
      <c r="H531">
        <v>0.44074989999999997</v>
      </c>
      <c r="I531">
        <v>0.55093740000000002</v>
      </c>
      <c r="J531">
        <v>0.54942530000000001</v>
      </c>
      <c r="K531">
        <v>0.44074989999999997</v>
      </c>
      <c r="L531">
        <v>2156065</v>
      </c>
      <c r="M531" s="3">
        <v>173950700</v>
      </c>
    </row>
    <row r="532" spans="1:13" x14ac:dyDescent="0.25">
      <c r="A532">
        <v>5.3</v>
      </c>
      <c r="B532">
        <v>0.44168740000000001</v>
      </c>
      <c r="C532">
        <v>2352.8519999999999</v>
      </c>
      <c r="D532">
        <v>173.2586</v>
      </c>
      <c r="E532">
        <v>0</v>
      </c>
      <c r="F532">
        <v>0</v>
      </c>
      <c r="G532">
        <v>0</v>
      </c>
      <c r="H532">
        <v>0.44168740000000001</v>
      </c>
      <c r="I532">
        <v>0.55210930000000003</v>
      </c>
      <c r="J532">
        <v>0.55059080000000005</v>
      </c>
      <c r="K532">
        <v>0.44168740000000001</v>
      </c>
      <c r="L532">
        <v>2159317</v>
      </c>
      <c r="M532" s="3">
        <v>174215200</v>
      </c>
    </row>
    <row r="533" spans="1:13" x14ac:dyDescent="0.25">
      <c r="A533">
        <v>5.31</v>
      </c>
      <c r="B533">
        <v>0.44256250000000003</v>
      </c>
      <c r="C533">
        <v>2356.3049999999998</v>
      </c>
      <c r="D533">
        <v>173.5129</v>
      </c>
      <c r="E533">
        <v>0</v>
      </c>
      <c r="F533">
        <v>0</v>
      </c>
      <c r="G533">
        <v>0</v>
      </c>
      <c r="H533">
        <v>0.44256250000000003</v>
      </c>
      <c r="I533">
        <v>0.553203</v>
      </c>
      <c r="J533">
        <v>0.55167849999999996</v>
      </c>
      <c r="K533">
        <v>0.44256250000000003</v>
      </c>
      <c r="L533">
        <v>2162486</v>
      </c>
      <c r="M533" s="3">
        <v>174472700</v>
      </c>
    </row>
    <row r="534" spans="1:13" x14ac:dyDescent="0.25">
      <c r="A534">
        <v>5.32</v>
      </c>
      <c r="B534">
        <v>0.44343749999999998</v>
      </c>
      <c r="C534">
        <v>2359.9780000000001</v>
      </c>
      <c r="D534">
        <v>173.7833</v>
      </c>
      <c r="E534">
        <v>0</v>
      </c>
      <c r="F534">
        <v>0</v>
      </c>
      <c r="G534">
        <v>0</v>
      </c>
      <c r="H534">
        <v>0.44343739999999998</v>
      </c>
      <c r="I534">
        <v>0.55429680000000003</v>
      </c>
      <c r="J534">
        <v>0.55276619999999999</v>
      </c>
      <c r="K534">
        <v>0.44343749999999998</v>
      </c>
      <c r="L534">
        <v>2165857</v>
      </c>
      <c r="M534" s="3">
        <v>174746600</v>
      </c>
    </row>
    <row r="535" spans="1:13" x14ac:dyDescent="0.25">
      <c r="A535">
        <v>5.33</v>
      </c>
      <c r="B535">
        <v>0.44418750000000001</v>
      </c>
      <c r="C535">
        <v>2363.7869999999998</v>
      </c>
      <c r="D535">
        <v>174.06379999999999</v>
      </c>
      <c r="E535">
        <v>0</v>
      </c>
      <c r="F535">
        <v>0</v>
      </c>
      <c r="G535">
        <v>0</v>
      </c>
      <c r="H535">
        <v>0.44418750000000001</v>
      </c>
      <c r="I535">
        <v>0.55523429999999996</v>
      </c>
      <c r="J535">
        <v>0.55369860000000004</v>
      </c>
      <c r="K535">
        <v>0.44418750000000001</v>
      </c>
      <c r="L535">
        <v>2169353</v>
      </c>
      <c r="M535" s="3">
        <v>175030300</v>
      </c>
    </row>
    <row r="536" spans="1:13" x14ac:dyDescent="0.25">
      <c r="A536">
        <v>5.34</v>
      </c>
      <c r="B536">
        <v>0.44493749999999999</v>
      </c>
      <c r="C536">
        <v>2367.6109999999999</v>
      </c>
      <c r="D536">
        <v>174.34549999999999</v>
      </c>
      <c r="E536">
        <v>0</v>
      </c>
      <c r="F536">
        <v>0</v>
      </c>
      <c r="G536">
        <v>0</v>
      </c>
      <c r="H536">
        <v>0.44493749999999999</v>
      </c>
      <c r="I536">
        <v>0.55617179999999999</v>
      </c>
      <c r="J536">
        <v>0.55463090000000004</v>
      </c>
      <c r="K536">
        <v>0.44493749999999999</v>
      </c>
      <c r="L536">
        <v>2172863</v>
      </c>
      <c r="M536" s="3">
        <v>175315100</v>
      </c>
    </row>
    <row r="537" spans="1:13" x14ac:dyDescent="0.25">
      <c r="A537">
        <v>5.35</v>
      </c>
      <c r="B537">
        <v>0.4458124</v>
      </c>
      <c r="C537">
        <v>2371.0909999999999</v>
      </c>
      <c r="D537">
        <v>174.60169999999999</v>
      </c>
      <c r="E537">
        <v>0</v>
      </c>
      <c r="F537">
        <v>0</v>
      </c>
      <c r="G537">
        <v>0</v>
      </c>
      <c r="H537">
        <v>0.4458124</v>
      </c>
      <c r="I537">
        <v>0.55726549999999997</v>
      </c>
      <c r="J537">
        <v>0.5557185</v>
      </c>
      <c r="K537">
        <v>0.4458124</v>
      </c>
      <c r="L537">
        <v>2176056</v>
      </c>
      <c r="M537" s="3">
        <v>175574700</v>
      </c>
    </row>
    <row r="538" spans="1:13" x14ac:dyDescent="0.25">
      <c r="A538">
        <v>5.36</v>
      </c>
      <c r="B538">
        <v>0.44668740000000001</v>
      </c>
      <c r="C538">
        <v>2374.5509999999999</v>
      </c>
      <c r="D538">
        <v>174.85650000000001</v>
      </c>
      <c r="E538">
        <v>0</v>
      </c>
      <c r="F538">
        <v>0</v>
      </c>
      <c r="G538">
        <v>0</v>
      </c>
      <c r="H538">
        <v>0.44668750000000002</v>
      </c>
      <c r="I538">
        <v>0.5583593</v>
      </c>
      <c r="J538">
        <v>0.55680629999999998</v>
      </c>
      <c r="K538">
        <v>0.44668740000000001</v>
      </c>
      <c r="L538">
        <v>2179231</v>
      </c>
      <c r="M538" s="3">
        <v>175832800</v>
      </c>
    </row>
    <row r="539" spans="1:13" x14ac:dyDescent="0.25">
      <c r="A539">
        <v>5.37</v>
      </c>
      <c r="B539">
        <v>0.44749990000000001</v>
      </c>
      <c r="C539">
        <v>2378.194</v>
      </c>
      <c r="D539">
        <v>175.12469999999999</v>
      </c>
      <c r="E539">
        <v>0</v>
      </c>
      <c r="F539">
        <v>0</v>
      </c>
      <c r="G539">
        <v>0</v>
      </c>
      <c r="H539">
        <v>0.44749990000000001</v>
      </c>
      <c r="I539">
        <v>0.55937490000000001</v>
      </c>
      <c r="J539">
        <v>0.55781619999999998</v>
      </c>
      <c r="K539">
        <v>0.44749990000000001</v>
      </c>
      <c r="L539">
        <v>2182575</v>
      </c>
      <c r="M539" s="3">
        <v>176104300</v>
      </c>
    </row>
    <row r="540" spans="1:13" x14ac:dyDescent="0.25">
      <c r="A540">
        <v>5.38</v>
      </c>
      <c r="B540">
        <v>0.4483125</v>
      </c>
      <c r="C540">
        <v>2381.7979999999998</v>
      </c>
      <c r="D540">
        <v>175.39009999999999</v>
      </c>
      <c r="E540">
        <v>0</v>
      </c>
      <c r="F540">
        <v>0</v>
      </c>
      <c r="G540">
        <v>0</v>
      </c>
      <c r="H540">
        <v>0.4483125</v>
      </c>
      <c r="I540">
        <v>0.56039059999999996</v>
      </c>
      <c r="J540">
        <v>0.55882620000000005</v>
      </c>
      <c r="K540">
        <v>0.4483125</v>
      </c>
      <c r="L540">
        <v>2185882</v>
      </c>
      <c r="M540" s="3">
        <v>176373000</v>
      </c>
    </row>
    <row r="541" spans="1:13" x14ac:dyDescent="0.25">
      <c r="A541">
        <v>5.39</v>
      </c>
      <c r="B541">
        <v>0.44912489999999999</v>
      </c>
      <c r="C541">
        <v>2385.2669999999998</v>
      </c>
      <c r="D541">
        <v>175.6456</v>
      </c>
      <c r="E541">
        <v>0</v>
      </c>
      <c r="F541">
        <v>0</v>
      </c>
      <c r="G541">
        <v>0</v>
      </c>
      <c r="H541">
        <v>0.44912489999999999</v>
      </c>
      <c r="I541">
        <v>0.56140610000000002</v>
      </c>
      <c r="J541">
        <v>0.55983609999999995</v>
      </c>
      <c r="K541">
        <v>0.44912489999999999</v>
      </c>
      <c r="L541">
        <v>2189066</v>
      </c>
      <c r="M541" s="3">
        <v>176631600</v>
      </c>
    </row>
    <row r="542" spans="1:13" x14ac:dyDescent="0.25">
      <c r="A542">
        <v>5.4</v>
      </c>
      <c r="B542">
        <v>0.45006239999999997</v>
      </c>
      <c r="C542">
        <v>2388.857</v>
      </c>
      <c r="D542">
        <v>175.90989999999999</v>
      </c>
      <c r="E542">
        <v>0</v>
      </c>
      <c r="F542">
        <v>0</v>
      </c>
      <c r="G542">
        <v>0</v>
      </c>
      <c r="H542">
        <v>0.45006239999999997</v>
      </c>
      <c r="I542">
        <v>0.56257800000000002</v>
      </c>
      <c r="J542">
        <v>0.56100150000000004</v>
      </c>
      <c r="K542">
        <v>0.45006239999999997</v>
      </c>
      <c r="L542">
        <v>2192360</v>
      </c>
      <c r="M542" s="3">
        <v>176899600</v>
      </c>
    </row>
    <row r="543" spans="1:13" x14ac:dyDescent="0.25">
      <c r="A543">
        <v>5.41</v>
      </c>
      <c r="B543">
        <v>0.45093739999999999</v>
      </c>
      <c r="C543">
        <v>2392.4929999999999</v>
      </c>
      <c r="D543">
        <v>176.17769999999999</v>
      </c>
      <c r="E543">
        <v>0</v>
      </c>
      <c r="F543">
        <v>0</v>
      </c>
      <c r="G543">
        <v>0</v>
      </c>
      <c r="H543">
        <v>0.45093749999999999</v>
      </c>
      <c r="I543">
        <v>0.56367179999999995</v>
      </c>
      <c r="J543">
        <v>0.56208919999999996</v>
      </c>
      <c r="K543">
        <v>0.45093739999999999</v>
      </c>
      <c r="L543">
        <v>2195698</v>
      </c>
      <c r="M543" s="3">
        <v>177170800</v>
      </c>
    </row>
    <row r="544" spans="1:13" x14ac:dyDescent="0.25">
      <c r="A544">
        <v>5.42</v>
      </c>
      <c r="B544">
        <v>0.4516249</v>
      </c>
      <c r="C544">
        <v>2396.221</v>
      </c>
      <c r="D544">
        <v>176.4522</v>
      </c>
      <c r="E544">
        <v>0</v>
      </c>
      <c r="F544">
        <v>0</v>
      </c>
      <c r="G544">
        <v>0</v>
      </c>
      <c r="H544">
        <v>0.451625</v>
      </c>
      <c r="I544">
        <v>0.56453120000000001</v>
      </c>
      <c r="J544">
        <v>0.56294370000000005</v>
      </c>
      <c r="K544">
        <v>0.4516249</v>
      </c>
      <c r="L544">
        <v>2199119</v>
      </c>
      <c r="M544" s="3">
        <v>177448400</v>
      </c>
    </row>
    <row r="545" spans="1:13" x14ac:dyDescent="0.25">
      <c r="A545">
        <v>5.43</v>
      </c>
      <c r="B545">
        <v>0.45243749999999999</v>
      </c>
      <c r="C545">
        <v>2399.7469999999998</v>
      </c>
      <c r="D545">
        <v>176.71190000000001</v>
      </c>
      <c r="E545">
        <v>0</v>
      </c>
      <c r="F545">
        <v>0</v>
      </c>
      <c r="G545">
        <v>0</v>
      </c>
      <c r="H545">
        <v>0.45243749999999999</v>
      </c>
      <c r="I545">
        <v>0.56554680000000002</v>
      </c>
      <c r="J545">
        <v>0.56395360000000005</v>
      </c>
      <c r="K545">
        <v>0.45243749999999999</v>
      </c>
      <c r="L545">
        <v>2202355</v>
      </c>
      <c r="M545" s="3">
        <v>177711200</v>
      </c>
    </row>
    <row r="546" spans="1:13" x14ac:dyDescent="0.25">
      <c r="A546">
        <v>5.44</v>
      </c>
      <c r="B546">
        <v>0.45324999999999999</v>
      </c>
      <c r="C546">
        <v>2403.14</v>
      </c>
      <c r="D546">
        <v>176.96170000000001</v>
      </c>
      <c r="E546">
        <v>0</v>
      </c>
      <c r="F546">
        <v>0</v>
      </c>
      <c r="G546">
        <v>0</v>
      </c>
      <c r="H546">
        <v>0.45324999999999999</v>
      </c>
      <c r="I546">
        <v>0.56656249999999997</v>
      </c>
      <c r="J546">
        <v>0.56496360000000001</v>
      </c>
      <c r="K546">
        <v>0.45324999999999999</v>
      </c>
      <c r="L546">
        <v>2205469</v>
      </c>
      <c r="M546" s="3">
        <v>177964300</v>
      </c>
    </row>
    <row r="547" spans="1:13" x14ac:dyDescent="0.25">
      <c r="A547">
        <v>5.45</v>
      </c>
      <c r="B547">
        <v>0.45424999999999999</v>
      </c>
      <c r="C547">
        <v>2406.306</v>
      </c>
      <c r="D547">
        <v>177.19489999999999</v>
      </c>
      <c r="E547">
        <v>0</v>
      </c>
      <c r="F547">
        <v>0</v>
      </c>
      <c r="G547">
        <v>0</v>
      </c>
      <c r="H547">
        <v>0.45424999999999999</v>
      </c>
      <c r="I547">
        <v>0.56781239999999999</v>
      </c>
      <c r="J547">
        <v>0.56620649999999995</v>
      </c>
      <c r="K547">
        <v>0.45424999999999999</v>
      </c>
      <c r="L547">
        <v>2208375</v>
      </c>
      <c r="M547" s="3">
        <v>178201000</v>
      </c>
    </row>
    <row r="548" spans="1:13" x14ac:dyDescent="0.25">
      <c r="A548">
        <v>5.46</v>
      </c>
      <c r="B548">
        <v>0.45506239999999998</v>
      </c>
      <c r="C548">
        <v>2409.7310000000002</v>
      </c>
      <c r="D548">
        <v>177.44710000000001</v>
      </c>
      <c r="E548">
        <v>0</v>
      </c>
      <c r="F548">
        <v>0</v>
      </c>
      <c r="G548">
        <v>0</v>
      </c>
      <c r="H548">
        <v>0.45506239999999998</v>
      </c>
      <c r="I548">
        <v>0.568828</v>
      </c>
      <c r="J548">
        <v>0.56721630000000001</v>
      </c>
      <c r="K548">
        <v>0.45506239999999998</v>
      </c>
      <c r="L548">
        <v>2211518</v>
      </c>
      <c r="M548" s="3">
        <v>178456500</v>
      </c>
    </row>
    <row r="549" spans="1:13" x14ac:dyDescent="0.25">
      <c r="A549">
        <v>5.47</v>
      </c>
      <c r="B549">
        <v>0.45581240000000001</v>
      </c>
      <c r="C549">
        <v>2413.328</v>
      </c>
      <c r="D549">
        <v>177.71190000000001</v>
      </c>
      <c r="E549">
        <v>0</v>
      </c>
      <c r="F549">
        <v>0</v>
      </c>
      <c r="G549">
        <v>0</v>
      </c>
      <c r="H549">
        <v>0.45581250000000001</v>
      </c>
      <c r="I549">
        <v>0.56976559999999998</v>
      </c>
      <c r="J549">
        <v>0.56814849999999995</v>
      </c>
      <c r="K549">
        <v>0.45581240000000001</v>
      </c>
      <c r="L549">
        <v>2214819</v>
      </c>
      <c r="M549" s="3">
        <v>178724500</v>
      </c>
    </row>
    <row r="550" spans="1:13" x14ac:dyDescent="0.25">
      <c r="A550">
        <v>5.48</v>
      </c>
      <c r="B550">
        <v>0.4566249</v>
      </c>
      <c r="C550">
        <v>2417.0889999999999</v>
      </c>
      <c r="D550">
        <v>177.9889</v>
      </c>
      <c r="E550">
        <v>0</v>
      </c>
      <c r="F550">
        <v>0</v>
      </c>
      <c r="G550">
        <v>0</v>
      </c>
      <c r="H550">
        <v>0.456625</v>
      </c>
      <c r="I550">
        <v>0.57078119999999999</v>
      </c>
      <c r="J550">
        <v>0.56915839999999995</v>
      </c>
      <c r="K550">
        <v>0.4566249</v>
      </c>
      <c r="L550">
        <v>2218270</v>
      </c>
      <c r="M550" s="3">
        <v>179004800</v>
      </c>
    </row>
    <row r="551" spans="1:13" x14ac:dyDescent="0.25">
      <c r="A551">
        <v>5.49</v>
      </c>
      <c r="B551">
        <v>0.45750000000000002</v>
      </c>
      <c r="C551">
        <v>2420.674</v>
      </c>
      <c r="D551">
        <v>178.25290000000001</v>
      </c>
      <c r="E551">
        <v>0</v>
      </c>
      <c r="F551">
        <v>0</v>
      </c>
      <c r="G551">
        <v>0</v>
      </c>
      <c r="H551">
        <v>0.45749990000000001</v>
      </c>
      <c r="I551">
        <v>0.57187489999999996</v>
      </c>
      <c r="J551">
        <v>0.57024589999999997</v>
      </c>
      <c r="K551">
        <v>0.45750000000000002</v>
      </c>
      <c r="L551">
        <v>2221560</v>
      </c>
      <c r="M551" s="3">
        <v>179272200</v>
      </c>
    </row>
    <row r="552" spans="1:13" x14ac:dyDescent="0.25">
      <c r="A552">
        <v>5.5</v>
      </c>
      <c r="B552">
        <v>0.45837499999999998</v>
      </c>
      <c r="C552">
        <v>2424.107</v>
      </c>
      <c r="D552">
        <v>178.50569999999999</v>
      </c>
      <c r="E552">
        <v>0</v>
      </c>
      <c r="F552">
        <v>0</v>
      </c>
      <c r="G552">
        <v>0</v>
      </c>
      <c r="H552">
        <v>0.45837489999999997</v>
      </c>
      <c r="I552">
        <v>0.5729687</v>
      </c>
      <c r="J552">
        <v>0.57133350000000005</v>
      </c>
      <c r="K552">
        <v>0.45837499999999998</v>
      </c>
      <c r="L552">
        <v>2224711</v>
      </c>
      <c r="M552" s="3">
        <v>179528400</v>
      </c>
    </row>
    <row r="553" spans="1:13" x14ac:dyDescent="0.25">
      <c r="A553">
        <v>5.51</v>
      </c>
      <c r="B553">
        <v>0.45918740000000002</v>
      </c>
      <c r="C553">
        <v>2427.6320000000001</v>
      </c>
      <c r="D553">
        <v>178.7653</v>
      </c>
      <c r="E553">
        <v>0</v>
      </c>
      <c r="F553">
        <v>0</v>
      </c>
      <c r="G553">
        <v>0</v>
      </c>
      <c r="H553">
        <v>0.45918740000000002</v>
      </c>
      <c r="I553">
        <v>0.5739843</v>
      </c>
      <c r="J553">
        <v>0.57234320000000005</v>
      </c>
      <c r="K553">
        <v>0.45918740000000002</v>
      </c>
      <c r="L553">
        <v>2227947</v>
      </c>
      <c r="M553" s="3">
        <v>179791400</v>
      </c>
    </row>
    <row r="554" spans="1:13" x14ac:dyDescent="0.25">
      <c r="A554">
        <v>5.52</v>
      </c>
      <c r="B554">
        <v>0.45999990000000002</v>
      </c>
      <c r="C554">
        <v>2431.326</v>
      </c>
      <c r="D554">
        <v>179.03729999999999</v>
      </c>
      <c r="E554">
        <v>0</v>
      </c>
      <c r="F554">
        <v>0</v>
      </c>
      <c r="G554">
        <v>0</v>
      </c>
      <c r="H554">
        <v>0.45999990000000002</v>
      </c>
      <c r="I554">
        <v>0.57499990000000001</v>
      </c>
      <c r="J554">
        <v>0.57335309999999995</v>
      </c>
      <c r="K554">
        <v>0.45999990000000002</v>
      </c>
      <c r="L554">
        <v>2231336</v>
      </c>
      <c r="M554" s="3">
        <v>180066700</v>
      </c>
    </row>
    <row r="555" spans="1:13" x14ac:dyDescent="0.25">
      <c r="A555">
        <v>5.53</v>
      </c>
      <c r="B555">
        <v>0.46087489999999998</v>
      </c>
      <c r="C555">
        <v>2434.9859999999999</v>
      </c>
      <c r="D555">
        <v>179.30680000000001</v>
      </c>
      <c r="E555">
        <v>0</v>
      </c>
      <c r="F555">
        <v>0</v>
      </c>
      <c r="G555">
        <v>0</v>
      </c>
      <c r="H555">
        <v>0.46087489999999998</v>
      </c>
      <c r="I555">
        <v>0.57609370000000004</v>
      </c>
      <c r="J555">
        <v>0.57444059999999997</v>
      </c>
      <c r="K555">
        <v>0.46087489999999998</v>
      </c>
      <c r="L555">
        <v>2234696</v>
      </c>
      <c r="M555" s="3">
        <v>180339800</v>
      </c>
    </row>
    <row r="556" spans="1:13" x14ac:dyDescent="0.25">
      <c r="A556">
        <v>5.54</v>
      </c>
      <c r="B556">
        <v>0.46174999999999999</v>
      </c>
      <c r="C556">
        <v>2438.5749999999998</v>
      </c>
      <c r="D556">
        <v>179.5711</v>
      </c>
      <c r="E556">
        <v>0</v>
      </c>
      <c r="F556">
        <v>0</v>
      </c>
      <c r="G556">
        <v>0</v>
      </c>
      <c r="H556">
        <v>0.46174989999999999</v>
      </c>
      <c r="I556">
        <v>0.57718740000000002</v>
      </c>
      <c r="J556">
        <v>0.57552809999999999</v>
      </c>
      <c r="K556">
        <v>0.46174999999999999</v>
      </c>
      <c r="L556">
        <v>2237989</v>
      </c>
      <c r="M556" s="3">
        <v>180607500</v>
      </c>
    </row>
    <row r="557" spans="1:13" x14ac:dyDescent="0.25">
      <c r="A557">
        <v>5.55</v>
      </c>
      <c r="B557">
        <v>0.46262490000000001</v>
      </c>
      <c r="C557">
        <v>2442.0889999999999</v>
      </c>
      <c r="D557">
        <v>179.82980000000001</v>
      </c>
      <c r="E557">
        <v>0</v>
      </c>
      <c r="F557">
        <v>0</v>
      </c>
      <c r="G557">
        <v>0</v>
      </c>
      <c r="H557">
        <v>0.46262490000000001</v>
      </c>
      <c r="I557">
        <v>0.57828120000000005</v>
      </c>
      <c r="J557">
        <v>0.57661549999999995</v>
      </c>
      <c r="K557">
        <v>0.46262490000000001</v>
      </c>
      <c r="L557">
        <v>2241214</v>
      </c>
      <c r="M557" s="3">
        <v>180869800</v>
      </c>
    </row>
    <row r="558" spans="1:13" x14ac:dyDescent="0.25">
      <c r="A558">
        <v>5.56</v>
      </c>
      <c r="B558">
        <v>0.46331250000000002</v>
      </c>
      <c r="C558">
        <v>2445.5990000000002</v>
      </c>
      <c r="D558">
        <v>180.0883</v>
      </c>
      <c r="E558">
        <v>0</v>
      </c>
      <c r="F558">
        <v>0</v>
      </c>
      <c r="G558">
        <v>0</v>
      </c>
      <c r="H558">
        <v>0.46331250000000002</v>
      </c>
      <c r="I558">
        <v>0.57914060000000001</v>
      </c>
      <c r="J558">
        <v>0.57747009999999999</v>
      </c>
      <c r="K558">
        <v>0.46331250000000002</v>
      </c>
      <c r="L558">
        <v>2244436</v>
      </c>
      <c r="M558" s="3">
        <v>181131300</v>
      </c>
    </row>
    <row r="559" spans="1:13" x14ac:dyDescent="0.25">
      <c r="A559">
        <v>5.57</v>
      </c>
      <c r="B559">
        <v>0.46399990000000002</v>
      </c>
      <c r="C559">
        <v>2448.9319999999998</v>
      </c>
      <c r="D559">
        <v>180.3338</v>
      </c>
      <c r="E559">
        <v>0</v>
      </c>
      <c r="F559">
        <v>0</v>
      </c>
      <c r="G559">
        <v>0</v>
      </c>
      <c r="H559">
        <v>0.46399990000000002</v>
      </c>
      <c r="I559">
        <v>0.57999990000000001</v>
      </c>
      <c r="J559">
        <v>0.57832439999999996</v>
      </c>
      <c r="K559">
        <v>0.46399990000000002</v>
      </c>
      <c r="L559">
        <v>2247495</v>
      </c>
      <c r="M559" s="3">
        <v>181379700</v>
      </c>
    </row>
    <row r="560" spans="1:13" x14ac:dyDescent="0.25">
      <c r="A560">
        <v>5.58</v>
      </c>
      <c r="B560">
        <v>0.46487489999999998</v>
      </c>
      <c r="C560">
        <v>2452.098</v>
      </c>
      <c r="D560">
        <v>180.5668</v>
      </c>
      <c r="E560">
        <v>0</v>
      </c>
      <c r="F560">
        <v>0</v>
      </c>
      <c r="G560">
        <v>0</v>
      </c>
      <c r="H560">
        <v>0.46487499999999998</v>
      </c>
      <c r="I560">
        <v>0.58109370000000005</v>
      </c>
      <c r="J560">
        <v>0.57941180000000003</v>
      </c>
      <c r="K560">
        <v>0.46487489999999998</v>
      </c>
      <c r="L560">
        <v>2250400</v>
      </c>
      <c r="M560" s="3">
        <v>181616100</v>
      </c>
    </row>
    <row r="561" spans="1:13" x14ac:dyDescent="0.25">
      <c r="A561">
        <v>5.59</v>
      </c>
      <c r="B561">
        <v>0.46581240000000002</v>
      </c>
      <c r="C561">
        <v>2455.154</v>
      </c>
      <c r="D561">
        <v>180.7919</v>
      </c>
      <c r="E561">
        <v>0</v>
      </c>
      <c r="F561">
        <v>0</v>
      </c>
      <c r="G561">
        <v>0</v>
      </c>
      <c r="H561">
        <v>0.46581240000000002</v>
      </c>
      <c r="I561">
        <v>0.58226560000000005</v>
      </c>
      <c r="J561">
        <v>0.58057689999999995</v>
      </c>
      <c r="K561">
        <v>0.46581240000000002</v>
      </c>
      <c r="L561">
        <v>2253205</v>
      </c>
      <c r="M561" s="3">
        <v>181844600</v>
      </c>
    </row>
    <row r="562" spans="1:13" x14ac:dyDescent="0.25">
      <c r="A562">
        <v>5.6</v>
      </c>
      <c r="B562">
        <v>0.46668749999999998</v>
      </c>
      <c r="C562">
        <v>2458.39</v>
      </c>
      <c r="D562">
        <v>181.03020000000001</v>
      </c>
      <c r="E562">
        <v>0</v>
      </c>
      <c r="F562">
        <v>0</v>
      </c>
      <c r="G562">
        <v>0</v>
      </c>
      <c r="H562">
        <v>0.46668739999999997</v>
      </c>
      <c r="I562">
        <v>0.58335930000000003</v>
      </c>
      <c r="J562">
        <v>0.58166439999999997</v>
      </c>
      <c r="K562">
        <v>0.46668749999999998</v>
      </c>
      <c r="L562">
        <v>2256174</v>
      </c>
      <c r="M562" s="3">
        <v>182086200</v>
      </c>
    </row>
    <row r="563" spans="1:13" x14ac:dyDescent="0.25">
      <c r="A563">
        <v>5.61</v>
      </c>
      <c r="B563">
        <v>0.46749990000000002</v>
      </c>
      <c r="C563">
        <v>2461.777</v>
      </c>
      <c r="D563">
        <v>181.27959999999999</v>
      </c>
      <c r="E563">
        <v>0</v>
      </c>
      <c r="F563">
        <v>0</v>
      </c>
      <c r="G563">
        <v>0</v>
      </c>
      <c r="H563">
        <v>0.46749990000000002</v>
      </c>
      <c r="I563">
        <v>0.58437490000000003</v>
      </c>
      <c r="J563">
        <v>0.58267409999999997</v>
      </c>
      <c r="K563">
        <v>0.46749990000000002</v>
      </c>
      <c r="L563">
        <v>2259283</v>
      </c>
      <c r="M563" s="3">
        <v>182339000</v>
      </c>
    </row>
    <row r="564" spans="1:13" x14ac:dyDescent="0.25">
      <c r="A564">
        <v>5.62</v>
      </c>
      <c r="B564">
        <v>0.46831240000000002</v>
      </c>
      <c r="C564">
        <v>2465.366</v>
      </c>
      <c r="D564">
        <v>181.54390000000001</v>
      </c>
      <c r="E564">
        <v>0</v>
      </c>
      <c r="F564">
        <v>0</v>
      </c>
      <c r="G564">
        <v>0</v>
      </c>
      <c r="H564">
        <v>0.46831240000000002</v>
      </c>
      <c r="I564">
        <v>0.58539050000000004</v>
      </c>
      <c r="J564">
        <v>0.58368370000000003</v>
      </c>
      <c r="K564">
        <v>0.46831240000000002</v>
      </c>
      <c r="L564">
        <v>2262576</v>
      </c>
      <c r="M564" s="3">
        <v>182606600</v>
      </c>
    </row>
    <row r="565" spans="1:13" x14ac:dyDescent="0.25">
      <c r="A565">
        <v>5.63</v>
      </c>
      <c r="B565">
        <v>0.46912490000000001</v>
      </c>
      <c r="C565">
        <v>2468.806</v>
      </c>
      <c r="D565">
        <v>181.7972</v>
      </c>
      <c r="E565">
        <v>0</v>
      </c>
      <c r="F565">
        <v>0</v>
      </c>
      <c r="G565">
        <v>0</v>
      </c>
      <c r="H565">
        <v>0.46912490000000001</v>
      </c>
      <c r="I565">
        <v>0.58640619999999999</v>
      </c>
      <c r="J565">
        <v>0.58469349999999998</v>
      </c>
      <c r="K565">
        <v>0.46912490000000001</v>
      </c>
      <c r="L565">
        <v>2265733</v>
      </c>
      <c r="M565" s="3">
        <v>182863200</v>
      </c>
    </row>
    <row r="566" spans="1:13" x14ac:dyDescent="0.25">
      <c r="A566">
        <v>5.64</v>
      </c>
      <c r="B566">
        <v>0.46999990000000003</v>
      </c>
      <c r="C566">
        <v>2472.1019999999999</v>
      </c>
      <c r="D566">
        <v>182.03989999999999</v>
      </c>
      <c r="E566">
        <v>0</v>
      </c>
      <c r="F566">
        <v>0</v>
      </c>
      <c r="G566">
        <v>0</v>
      </c>
      <c r="H566">
        <v>0.46999990000000003</v>
      </c>
      <c r="I566">
        <v>0.58749989999999996</v>
      </c>
      <c r="J566">
        <v>0.58578090000000005</v>
      </c>
      <c r="K566">
        <v>0.46999990000000003</v>
      </c>
      <c r="L566">
        <v>2268759</v>
      </c>
      <c r="M566" s="3">
        <v>183109400</v>
      </c>
    </row>
    <row r="567" spans="1:13" x14ac:dyDescent="0.25">
      <c r="A567">
        <v>5.65</v>
      </c>
      <c r="B567">
        <v>0.47087489999999999</v>
      </c>
      <c r="C567">
        <v>2475.2860000000001</v>
      </c>
      <c r="D567">
        <v>182.27440000000001</v>
      </c>
      <c r="E567">
        <v>0</v>
      </c>
      <c r="F567">
        <v>0</v>
      </c>
      <c r="G567">
        <v>0</v>
      </c>
      <c r="H567">
        <v>0.47087489999999999</v>
      </c>
      <c r="I567">
        <v>0.5885937</v>
      </c>
      <c r="J567">
        <v>0.58686819999999995</v>
      </c>
      <c r="K567">
        <v>0.47087489999999999</v>
      </c>
      <c r="L567">
        <v>2271681</v>
      </c>
      <c r="M567" s="3">
        <v>183347200</v>
      </c>
    </row>
    <row r="568" spans="1:13" x14ac:dyDescent="0.25">
      <c r="A568">
        <v>5.66</v>
      </c>
      <c r="B568">
        <v>0.47162500000000002</v>
      </c>
      <c r="C568">
        <v>2478.587</v>
      </c>
      <c r="D568">
        <v>182.51750000000001</v>
      </c>
      <c r="E568">
        <v>0</v>
      </c>
      <c r="F568">
        <v>0</v>
      </c>
      <c r="G568">
        <v>0</v>
      </c>
      <c r="H568">
        <v>0.47162490000000001</v>
      </c>
      <c r="I568">
        <v>0.58953120000000003</v>
      </c>
      <c r="J568">
        <v>0.58780030000000005</v>
      </c>
      <c r="K568">
        <v>0.47162500000000002</v>
      </c>
      <c r="L568">
        <v>2274710</v>
      </c>
      <c r="M568" s="3">
        <v>183593500</v>
      </c>
    </row>
    <row r="569" spans="1:13" x14ac:dyDescent="0.25">
      <c r="A569">
        <v>5.67</v>
      </c>
      <c r="B569">
        <v>0.47243740000000001</v>
      </c>
      <c r="C569">
        <v>2481.8090000000002</v>
      </c>
      <c r="D569">
        <v>182.75470000000001</v>
      </c>
      <c r="E569">
        <v>0</v>
      </c>
      <c r="F569">
        <v>0</v>
      </c>
      <c r="G569">
        <v>0</v>
      </c>
      <c r="H569">
        <v>0.47243740000000001</v>
      </c>
      <c r="I569">
        <v>0.59054680000000004</v>
      </c>
      <c r="J569">
        <v>0.5888099</v>
      </c>
      <c r="K569">
        <v>0.47243740000000001</v>
      </c>
      <c r="L569">
        <v>2277667</v>
      </c>
      <c r="M569" s="3">
        <v>183834000</v>
      </c>
    </row>
    <row r="570" spans="1:13" x14ac:dyDescent="0.25">
      <c r="A570">
        <v>5.68</v>
      </c>
      <c r="B570">
        <v>0.47331240000000002</v>
      </c>
      <c r="C570">
        <v>2484.9459999999999</v>
      </c>
      <c r="D570">
        <v>182.98570000000001</v>
      </c>
      <c r="E570">
        <v>0</v>
      </c>
      <c r="F570">
        <v>0</v>
      </c>
      <c r="G570">
        <v>0</v>
      </c>
      <c r="H570">
        <v>0.47331240000000002</v>
      </c>
      <c r="I570">
        <v>0.59164050000000001</v>
      </c>
      <c r="J570">
        <v>0.58989720000000001</v>
      </c>
      <c r="K570">
        <v>0.47331240000000002</v>
      </c>
      <c r="L570">
        <v>2280545</v>
      </c>
      <c r="M570" s="3">
        <v>184068300</v>
      </c>
    </row>
    <row r="571" spans="1:13" x14ac:dyDescent="0.25">
      <c r="A571">
        <v>5.69</v>
      </c>
      <c r="B571">
        <v>0.47418739999999998</v>
      </c>
      <c r="C571">
        <v>2487.9929999999999</v>
      </c>
      <c r="D571">
        <v>183.21010000000001</v>
      </c>
      <c r="E571">
        <v>0</v>
      </c>
      <c r="F571">
        <v>0</v>
      </c>
      <c r="G571">
        <v>0</v>
      </c>
      <c r="H571">
        <v>0.47418739999999998</v>
      </c>
      <c r="I571">
        <v>0.59273430000000005</v>
      </c>
      <c r="J571">
        <v>0.59098450000000002</v>
      </c>
      <c r="K571">
        <v>0.47418739999999998</v>
      </c>
      <c r="L571">
        <v>2283342</v>
      </c>
      <c r="M571" s="3">
        <v>184296000</v>
      </c>
    </row>
    <row r="572" spans="1:13" x14ac:dyDescent="0.25">
      <c r="A572">
        <v>5.7</v>
      </c>
      <c r="B572">
        <v>0.47499989999999997</v>
      </c>
      <c r="C572">
        <v>2491.09</v>
      </c>
      <c r="D572">
        <v>183.43809999999999</v>
      </c>
      <c r="E572">
        <v>0</v>
      </c>
      <c r="F572">
        <v>0</v>
      </c>
      <c r="G572">
        <v>0</v>
      </c>
      <c r="H572">
        <v>0.47499989999999997</v>
      </c>
      <c r="I572">
        <v>0.59374990000000005</v>
      </c>
      <c r="J572">
        <v>0.59199420000000003</v>
      </c>
      <c r="K572">
        <v>0.47499989999999997</v>
      </c>
      <c r="L572">
        <v>2286184</v>
      </c>
      <c r="M572" s="3">
        <v>184527300</v>
      </c>
    </row>
    <row r="573" spans="1:13" x14ac:dyDescent="0.25">
      <c r="A573">
        <v>5.71</v>
      </c>
      <c r="B573">
        <v>0.47568739999999998</v>
      </c>
      <c r="C573">
        <v>2494.1439999999998</v>
      </c>
      <c r="D573">
        <v>183.66309999999999</v>
      </c>
      <c r="E573">
        <v>0</v>
      </c>
      <c r="F573">
        <v>0</v>
      </c>
      <c r="G573">
        <v>0</v>
      </c>
      <c r="H573">
        <v>0.47568739999999998</v>
      </c>
      <c r="I573">
        <v>0.59460930000000001</v>
      </c>
      <c r="J573">
        <v>0.5928485</v>
      </c>
      <c r="K573">
        <v>0.47568739999999998</v>
      </c>
      <c r="L573">
        <v>2288988</v>
      </c>
      <c r="M573" s="3">
        <v>184755100</v>
      </c>
    </row>
    <row r="574" spans="1:13" x14ac:dyDescent="0.25">
      <c r="A574">
        <v>5.72</v>
      </c>
      <c r="B574">
        <v>0.47649999999999998</v>
      </c>
      <c r="C574">
        <v>2497.0639999999999</v>
      </c>
      <c r="D574">
        <v>183.87799999999999</v>
      </c>
      <c r="E574">
        <v>0</v>
      </c>
      <c r="F574">
        <v>0</v>
      </c>
      <c r="G574">
        <v>0</v>
      </c>
      <c r="H574">
        <v>0.47649989999999998</v>
      </c>
      <c r="I574">
        <v>0.59562490000000001</v>
      </c>
      <c r="J574">
        <v>0.59385810000000006</v>
      </c>
      <c r="K574">
        <v>0.47649999999999998</v>
      </c>
      <c r="L574">
        <v>2291667</v>
      </c>
      <c r="M574" s="3">
        <v>184973300</v>
      </c>
    </row>
    <row r="575" spans="1:13" x14ac:dyDescent="0.25">
      <c r="A575">
        <v>5.73</v>
      </c>
      <c r="B575">
        <v>0.47743740000000001</v>
      </c>
      <c r="C575">
        <v>2499.8389999999999</v>
      </c>
      <c r="D575">
        <v>184.08240000000001</v>
      </c>
      <c r="E575">
        <v>0</v>
      </c>
      <c r="F575">
        <v>0</v>
      </c>
      <c r="G575">
        <v>0</v>
      </c>
      <c r="H575">
        <v>0.47743750000000001</v>
      </c>
      <c r="I575">
        <v>0.59679680000000002</v>
      </c>
      <c r="J575">
        <v>0.59502299999999997</v>
      </c>
      <c r="K575">
        <v>0.47743740000000001</v>
      </c>
      <c r="L575">
        <v>2294214</v>
      </c>
      <c r="M575" s="3">
        <v>185181000</v>
      </c>
    </row>
    <row r="576" spans="1:13" x14ac:dyDescent="0.25">
      <c r="A576">
        <v>5.74</v>
      </c>
      <c r="B576">
        <v>0.47837489999999999</v>
      </c>
      <c r="C576">
        <v>2502.65</v>
      </c>
      <c r="D576">
        <v>184.2894</v>
      </c>
      <c r="E576">
        <v>0</v>
      </c>
      <c r="F576">
        <v>0</v>
      </c>
      <c r="G576">
        <v>0</v>
      </c>
      <c r="H576">
        <v>0.47837489999999999</v>
      </c>
      <c r="I576">
        <v>0.59796859999999996</v>
      </c>
      <c r="J576">
        <v>0.59618789999999999</v>
      </c>
      <c r="K576">
        <v>0.47837489999999999</v>
      </c>
      <c r="L576">
        <v>2296793</v>
      </c>
      <c r="M576" s="3">
        <v>185391400</v>
      </c>
    </row>
    <row r="577" spans="1:13" x14ac:dyDescent="0.25">
      <c r="A577">
        <v>5.75</v>
      </c>
      <c r="B577">
        <v>0.47918739999999999</v>
      </c>
      <c r="C577">
        <v>2505.6640000000002</v>
      </c>
      <c r="D577">
        <v>184.51130000000001</v>
      </c>
      <c r="E577">
        <v>0</v>
      </c>
      <c r="F577">
        <v>0</v>
      </c>
      <c r="G577">
        <v>0</v>
      </c>
      <c r="H577">
        <v>0.47918739999999999</v>
      </c>
      <c r="I577">
        <v>0.59898430000000003</v>
      </c>
      <c r="J577">
        <v>0.59719750000000005</v>
      </c>
      <c r="K577">
        <v>0.47918739999999999</v>
      </c>
      <c r="L577">
        <v>2299560</v>
      </c>
      <c r="M577" s="3">
        <v>185616500</v>
      </c>
    </row>
    <row r="578" spans="1:13" x14ac:dyDescent="0.25">
      <c r="A578">
        <v>5.76</v>
      </c>
      <c r="B578">
        <v>0.47999989999999998</v>
      </c>
      <c r="C578">
        <v>2508.9029999999998</v>
      </c>
      <c r="D578">
        <v>184.7499</v>
      </c>
      <c r="E578">
        <v>0</v>
      </c>
      <c r="F578">
        <v>0</v>
      </c>
      <c r="G578">
        <v>0</v>
      </c>
      <c r="H578">
        <v>0.47999989999999998</v>
      </c>
      <c r="I578">
        <v>0.59999990000000003</v>
      </c>
      <c r="J578">
        <v>0.59820709999999999</v>
      </c>
      <c r="K578">
        <v>0.47999989999999998</v>
      </c>
      <c r="L578">
        <v>2302533</v>
      </c>
      <c r="M578" s="3">
        <v>185858400</v>
      </c>
    </row>
    <row r="579" spans="1:13" x14ac:dyDescent="0.25">
      <c r="A579">
        <v>5.77</v>
      </c>
      <c r="B579">
        <v>0.48074990000000001</v>
      </c>
      <c r="C579">
        <v>2511.902</v>
      </c>
      <c r="D579">
        <v>184.97069999999999</v>
      </c>
      <c r="E579">
        <v>0</v>
      </c>
      <c r="F579">
        <v>0</v>
      </c>
      <c r="G579">
        <v>0</v>
      </c>
      <c r="H579">
        <v>0.48075000000000001</v>
      </c>
      <c r="I579">
        <v>0.60093739999999995</v>
      </c>
      <c r="J579">
        <v>0.59913899999999998</v>
      </c>
      <c r="K579">
        <v>0.48074990000000001</v>
      </c>
      <c r="L579">
        <v>2305284</v>
      </c>
      <c r="M579" s="3">
        <v>186082200</v>
      </c>
    </row>
    <row r="580" spans="1:13" x14ac:dyDescent="0.25">
      <c r="A580">
        <v>5.78</v>
      </c>
      <c r="B580">
        <v>0.48162490000000002</v>
      </c>
      <c r="C580">
        <v>2514.6770000000001</v>
      </c>
      <c r="D580">
        <v>185.17509999999999</v>
      </c>
      <c r="E580">
        <v>0</v>
      </c>
      <c r="F580">
        <v>0</v>
      </c>
      <c r="G580">
        <v>0</v>
      </c>
      <c r="H580">
        <v>0.48162490000000002</v>
      </c>
      <c r="I580">
        <v>0.60203119999999999</v>
      </c>
      <c r="J580">
        <v>0.60022620000000004</v>
      </c>
      <c r="K580">
        <v>0.48162490000000002</v>
      </c>
      <c r="L580">
        <v>2307832</v>
      </c>
      <c r="M580" s="3">
        <v>186289900</v>
      </c>
    </row>
    <row r="581" spans="1:13" x14ac:dyDescent="0.25">
      <c r="A581">
        <v>5.79</v>
      </c>
      <c r="B581">
        <v>0.48249989999999998</v>
      </c>
      <c r="C581">
        <v>2517.3629999999998</v>
      </c>
      <c r="D581">
        <v>185.37280000000001</v>
      </c>
      <c r="E581">
        <v>0</v>
      </c>
      <c r="F581">
        <v>0</v>
      </c>
      <c r="G581">
        <v>0</v>
      </c>
      <c r="H581">
        <v>0.48249989999999998</v>
      </c>
      <c r="I581">
        <v>0.60312489999999996</v>
      </c>
      <c r="J581">
        <v>0.6013134</v>
      </c>
      <c r="K581">
        <v>0.48249989999999998</v>
      </c>
      <c r="L581">
        <v>2310296</v>
      </c>
      <c r="M581" s="3">
        <v>186490900</v>
      </c>
    </row>
    <row r="582" spans="1:13" x14ac:dyDescent="0.25">
      <c r="A582">
        <v>5.8</v>
      </c>
      <c r="B582">
        <v>0.48331249999999998</v>
      </c>
      <c r="C582">
        <v>2520.1030000000001</v>
      </c>
      <c r="D582">
        <v>185.5746</v>
      </c>
      <c r="E582">
        <v>0</v>
      </c>
      <c r="F582">
        <v>0</v>
      </c>
      <c r="G582">
        <v>0</v>
      </c>
      <c r="H582">
        <v>0.48331249999999998</v>
      </c>
      <c r="I582">
        <v>0.60414060000000003</v>
      </c>
      <c r="J582">
        <v>0.60232300000000005</v>
      </c>
      <c r="K582">
        <v>0.48331249999999998</v>
      </c>
      <c r="L582">
        <v>2312811</v>
      </c>
      <c r="M582" s="3">
        <v>186695700</v>
      </c>
    </row>
    <row r="583" spans="1:13" x14ac:dyDescent="0.25">
      <c r="A583">
        <v>5.81</v>
      </c>
      <c r="B583">
        <v>0.4840624</v>
      </c>
      <c r="C583">
        <v>2522.8629999999998</v>
      </c>
      <c r="D583">
        <v>185.77780000000001</v>
      </c>
      <c r="E583">
        <v>0</v>
      </c>
      <c r="F583">
        <v>0</v>
      </c>
      <c r="G583">
        <v>0</v>
      </c>
      <c r="H583">
        <v>0.4840624</v>
      </c>
      <c r="I583">
        <v>0.605078</v>
      </c>
      <c r="J583">
        <v>0.60325479999999998</v>
      </c>
      <c r="K583">
        <v>0.4840624</v>
      </c>
      <c r="L583">
        <v>2315344</v>
      </c>
      <c r="M583" s="3">
        <v>186901900</v>
      </c>
    </row>
    <row r="584" spans="1:13" x14ac:dyDescent="0.25">
      <c r="A584">
        <v>5.82</v>
      </c>
      <c r="B584">
        <v>0.48493740000000002</v>
      </c>
      <c r="C584">
        <v>2525.4920000000002</v>
      </c>
      <c r="D584">
        <v>185.97149999999999</v>
      </c>
      <c r="E584">
        <v>0</v>
      </c>
      <c r="F584">
        <v>0</v>
      </c>
      <c r="G584">
        <v>0</v>
      </c>
      <c r="H584">
        <v>0.48493750000000002</v>
      </c>
      <c r="I584">
        <v>0.60617180000000004</v>
      </c>
      <c r="J584">
        <v>0.60434200000000005</v>
      </c>
      <c r="K584">
        <v>0.48493740000000002</v>
      </c>
      <c r="L584">
        <v>2317757</v>
      </c>
      <c r="M584" s="3">
        <v>187098700</v>
      </c>
    </row>
    <row r="585" spans="1:13" x14ac:dyDescent="0.25">
      <c r="A585">
        <v>5.83</v>
      </c>
      <c r="B585">
        <v>0.4858749</v>
      </c>
      <c r="C585">
        <v>2528.0569999999998</v>
      </c>
      <c r="D585">
        <v>186.16030000000001</v>
      </c>
      <c r="E585">
        <v>0</v>
      </c>
      <c r="F585">
        <v>0</v>
      </c>
      <c r="G585">
        <v>0</v>
      </c>
      <c r="H585">
        <v>0.485875</v>
      </c>
      <c r="I585">
        <v>0.60734370000000004</v>
      </c>
      <c r="J585">
        <v>0.60550680000000001</v>
      </c>
      <c r="K585">
        <v>0.4858749</v>
      </c>
      <c r="L585">
        <v>2320111</v>
      </c>
      <c r="M585" s="3">
        <v>187290900</v>
      </c>
    </row>
    <row r="586" spans="1:13" x14ac:dyDescent="0.25">
      <c r="A586">
        <v>5.84</v>
      </c>
      <c r="B586">
        <v>0.4866875</v>
      </c>
      <c r="C586">
        <v>2530.8180000000002</v>
      </c>
      <c r="D586">
        <v>186.36359999999999</v>
      </c>
      <c r="E586">
        <v>0</v>
      </c>
      <c r="F586">
        <v>0</v>
      </c>
      <c r="G586">
        <v>0</v>
      </c>
      <c r="H586">
        <v>0.4866875</v>
      </c>
      <c r="I586">
        <v>0.60835930000000005</v>
      </c>
      <c r="J586">
        <v>0.60651630000000001</v>
      </c>
      <c r="K586">
        <v>0.4866875</v>
      </c>
      <c r="L586">
        <v>2322645</v>
      </c>
      <c r="M586" s="3">
        <v>187497400</v>
      </c>
    </row>
    <row r="587" spans="1:13" x14ac:dyDescent="0.25">
      <c r="A587">
        <v>5.85</v>
      </c>
      <c r="B587">
        <v>0.48743740000000002</v>
      </c>
      <c r="C587">
        <v>2533.5410000000002</v>
      </c>
      <c r="D587">
        <v>186.5642</v>
      </c>
      <c r="E587">
        <v>0</v>
      </c>
      <c r="F587">
        <v>0</v>
      </c>
      <c r="G587">
        <v>0</v>
      </c>
      <c r="H587">
        <v>0.48743740000000002</v>
      </c>
      <c r="I587">
        <v>0.60929679999999997</v>
      </c>
      <c r="J587">
        <v>0.60744810000000005</v>
      </c>
      <c r="K587">
        <v>0.48743740000000002</v>
      </c>
      <c r="L587">
        <v>2325144</v>
      </c>
      <c r="M587" s="3">
        <v>187700900</v>
      </c>
    </row>
    <row r="588" spans="1:13" x14ac:dyDescent="0.25">
      <c r="A588">
        <v>5.86</v>
      </c>
      <c r="B588">
        <v>0.48818739999999999</v>
      </c>
      <c r="C588">
        <v>2536.1320000000001</v>
      </c>
      <c r="D588">
        <v>186.75489999999999</v>
      </c>
      <c r="E588">
        <v>0</v>
      </c>
      <c r="F588">
        <v>0</v>
      </c>
      <c r="G588">
        <v>0</v>
      </c>
      <c r="H588">
        <v>0.4881875</v>
      </c>
      <c r="I588">
        <v>0.61023430000000001</v>
      </c>
      <c r="J588">
        <v>0.60837989999999997</v>
      </c>
      <c r="K588">
        <v>0.48818739999999999</v>
      </c>
      <c r="L588">
        <v>2327521</v>
      </c>
      <c r="M588" s="3">
        <v>187894600</v>
      </c>
    </row>
    <row r="589" spans="1:13" x14ac:dyDescent="0.25">
      <c r="A589">
        <v>5.87</v>
      </c>
      <c r="B589">
        <v>0.48906240000000001</v>
      </c>
      <c r="C589">
        <v>2538.3809999999999</v>
      </c>
      <c r="D589">
        <v>186.9205</v>
      </c>
      <c r="E589">
        <v>0</v>
      </c>
      <c r="F589">
        <v>0</v>
      </c>
      <c r="G589">
        <v>0</v>
      </c>
      <c r="H589">
        <v>0.48906240000000001</v>
      </c>
      <c r="I589">
        <v>0.61132799999999998</v>
      </c>
      <c r="J589">
        <v>0.60946699999999998</v>
      </c>
      <c r="K589">
        <v>0.48906240000000001</v>
      </c>
      <c r="L589">
        <v>2329585</v>
      </c>
      <c r="M589" s="3">
        <v>188063200</v>
      </c>
    </row>
    <row r="590" spans="1:13" x14ac:dyDescent="0.25">
      <c r="A590">
        <v>5.88</v>
      </c>
      <c r="B590">
        <v>0.48999989999999999</v>
      </c>
      <c r="C590">
        <v>2540.37</v>
      </c>
      <c r="D590">
        <v>187.06700000000001</v>
      </c>
      <c r="E590">
        <v>0</v>
      </c>
      <c r="F590">
        <v>0</v>
      </c>
      <c r="G590">
        <v>0</v>
      </c>
      <c r="H590">
        <v>0.48999989999999999</v>
      </c>
      <c r="I590">
        <v>0.61249989999999999</v>
      </c>
      <c r="J590">
        <v>0.6106317</v>
      </c>
      <c r="K590">
        <v>0.48999989999999999</v>
      </c>
      <c r="L590">
        <v>2331411</v>
      </c>
      <c r="M590" s="3">
        <v>188212800</v>
      </c>
    </row>
    <row r="591" spans="1:13" x14ac:dyDescent="0.25">
      <c r="A591">
        <v>5.89</v>
      </c>
      <c r="B591">
        <v>0.4908749</v>
      </c>
      <c r="C591">
        <v>2542.5610000000001</v>
      </c>
      <c r="D591">
        <v>187.22839999999999</v>
      </c>
      <c r="E591">
        <v>0</v>
      </c>
      <c r="F591">
        <v>0</v>
      </c>
      <c r="G591">
        <v>0</v>
      </c>
      <c r="H591">
        <v>0.4908749</v>
      </c>
      <c r="I591">
        <v>0.61359359999999996</v>
      </c>
      <c r="J591">
        <v>0.61171880000000001</v>
      </c>
      <c r="K591">
        <v>0.4908749</v>
      </c>
      <c r="L591">
        <v>2333422</v>
      </c>
      <c r="M591" s="3">
        <v>188377200</v>
      </c>
    </row>
    <row r="592" spans="1:13" x14ac:dyDescent="0.25">
      <c r="A592">
        <v>5.9</v>
      </c>
      <c r="B592">
        <v>0.49162489999999998</v>
      </c>
      <c r="C592">
        <v>2544.9259999999999</v>
      </c>
      <c r="D592">
        <v>187.4025</v>
      </c>
      <c r="E592">
        <v>0</v>
      </c>
      <c r="F592">
        <v>0</v>
      </c>
      <c r="G592">
        <v>0</v>
      </c>
      <c r="H592">
        <v>0.49162489999999998</v>
      </c>
      <c r="I592">
        <v>0.61453120000000006</v>
      </c>
      <c r="J592">
        <v>0.61265060000000005</v>
      </c>
      <c r="K592">
        <v>0.49162489999999998</v>
      </c>
      <c r="L592">
        <v>2335592</v>
      </c>
      <c r="M592" s="3">
        <v>188554100</v>
      </c>
    </row>
    <row r="593" spans="1:13" x14ac:dyDescent="0.25">
      <c r="A593">
        <v>5.91</v>
      </c>
      <c r="B593">
        <v>0.49243740000000003</v>
      </c>
      <c r="C593">
        <v>2547.172</v>
      </c>
      <c r="D593">
        <v>187.56790000000001</v>
      </c>
      <c r="E593">
        <v>0</v>
      </c>
      <c r="F593">
        <v>0</v>
      </c>
      <c r="G593">
        <v>0</v>
      </c>
      <c r="H593">
        <v>0.49243740000000003</v>
      </c>
      <c r="I593">
        <v>0.61554679999999995</v>
      </c>
      <c r="J593">
        <v>0.61365999999999998</v>
      </c>
      <c r="K593">
        <v>0.49243740000000003</v>
      </c>
      <c r="L593">
        <v>2337654</v>
      </c>
      <c r="M593" s="3">
        <v>188722500</v>
      </c>
    </row>
    <row r="594" spans="1:13" x14ac:dyDescent="0.25">
      <c r="A594">
        <v>5.92</v>
      </c>
      <c r="B594">
        <v>0.49331239999999998</v>
      </c>
      <c r="C594">
        <v>2549.3229999999999</v>
      </c>
      <c r="D594">
        <v>187.72630000000001</v>
      </c>
      <c r="E594">
        <v>0</v>
      </c>
      <c r="F594">
        <v>0</v>
      </c>
      <c r="G594">
        <v>0</v>
      </c>
      <c r="H594">
        <v>0.49331239999999998</v>
      </c>
      <c r="I594">
        <v>0.61664059999999998</v>
      </c>
      <c r="J594">
        <v>0.61474709999999999</v>
      </c>
      <c r="K594">
        <v>0.49331239999999998</v>
      </c>
      <c r="L594">
        <v>2339627</v>
      </c>
      <c r="M594" s="3">
        <v>188883900</v>
      </c>
    </row>
    <row r="595" spans="1:13" x14ac:dyDescent="0.25">
      <c r="A595">
        <v>5.93</v>
      </c>
      <c r="B595">
        <v>0.4941874</v>
      </c>
      <c r="C595">
        <v>2551.1350000000002</v>
      </c>
      <c r="D595">
        <v>187.85980000000001</v>
      </c>
      <c r="E595">
        <v>0</v>
      </c>
      <c r="F595">
        <v>0</v>
      </c>
      <c r="G595">
        <v>0</v>
      </c>
      <c r="H595">
        <v>0.4941874</v>
      </c>
      <c r="I595">
        <v>0.61773429999999996</v>
      </c>
      <c r="J595">
        <v>0.61583410000000005</v>
      </c>
      <c r="K595">
        <v>0.4941874</v>
      </c>
      <c r="L595">
        <v>2341291</v>
      </c>
      <c r="M595" s="3">
        <v>189020200</v>
      </c>
    </row>
    <row r="596" spans="1:13" x14ac:dyDescent="0.25">
      <c r="A596">
        <v>5.94</v>
      </c>
      <c r="B596">
        <v>0.49499989999999999</v>
      </c>
      <c r="C596">
        <v>2552.989</v>
      </c>
      <c r="D596">
        <v>187.99619999999999</v>
      </c>
      <c r="E596">
        <v>0</v>
      </c>
      <c r="F596">
        <v>0</v>
      </c>
      <c r="G596">
        <v>0</v>
      </c>
      <c r="H596">
        <v>0.49499989999999999</v>
      </c>
      <c r="I596">
        <v>0.61874989999999996</v>
      </c>
      <c r="J596">
        <v>0.61684349999999999</v>
      </c>
      <c r="K596">
        <v>0.49499989999999999</v>
      </c>
      <c r="L596">
        <v>2342992</v>
      </c>
      <c r="M596" s="3">
        <v>189159500</v>
      </c>
    </row>
    <row r="597" spans="1:13" x14ac:dyDescent="0.25">
      <c r="A597">
        <v>5.95</v>
      </c>
      <c r="B597">
        <v>0.49581239999999999</v>
      </c>
      <c r="C597">
        <v>2554.904</v>
      </c>
      <c r="D597">
        <v>188.13730000000001</v>
      </c>
      <c r="E597">
        <v>0</v>
      </c>
      <c r="F597">
        <v>0</v>
      </c>
      <c r="G597">
        <v>0</v>
      </c>
      <c r="H597">
        <v>0.49581239999999999</v>
      </c>
      <c r="I597">
        <v>0.61976549999999997</v>
      </c>
      <c r="J597">
        <v>0.61785279999999998</v>
      </c>
      <c r="K597">
        <v>0.49581239999999999</v>
      </c>
      <c r="L597">
        <v>2344750</v>
      </c>
      <c r="M597" s="3">
        <v>189303300</v>
      </c>
    </row>
    <row r="598" spans="1:13" x14ac:dyDescent="0.25">
      <c r="A598">
        <v>5.96</v>
      </c>
      <c r="B598">
        <v>0.4966874</v>
      </c>
      <c r="C598">
        <v>2556.806</v>
      </c>
      <c r="D598">
        <v>188.2773</v>
      </c>
      <c r="E598">
        <v>0</v>
      </c>
      <c r="F598">
        <v>0</v>
      </c>
      <c r="G598">
        <v>0</v>
      </c>
      <c r="H598">
        <v>0.4966874</v>
      </c>
      <c r="I598">
        <v>0.6208593</v>
      </c>
      <c r="J598">
        <v>0.61893989999999999</v>
      </c>
      <c r="K598">
        <v>0.4966874</v>
      </c>
      <c r="L598">
        <v>2346495</v>
      </c>
      <c r="M598" s="3">
        <v>189446200</v>
      </c>
    </row>
    <row r="599" spans="1:13" x14ac:dyDescent="0.25">
      <c r="A599">
        <v>5.97</v>
      </c>
      <c r="B599">
        <v>0.49756240000000002</v>
      </c>
      <c r="C599">
        <v>2558.4749999999999</v>
      </c>
      <c r="D599">
        <v>188.40029999999999</v>
      </c>
      <c r="E599">
        <v>0</v>
      </c>
      <c r="F599">
        <v>0</v>
      </c>
      <c r="G599">
        <v>0</v>
      </c>
      <c r="H599">
        <v>0.49756240000000002</v>
      </c>
      <c r="I599">
        <v>0.62195299999999998</v>
      </c>
      <c r="J599">
        <v>0.62002679999999999</v>
      </c>
      <c r="K599">
        <v>0.49756240000000002</v>
      </c>
      <c r="L599">
        <v>2348027</v>
      </c>
      <c r="M599" s="3">
        <v>189572000</v>
      </c>
    </row>
    <row r="600" spans="1:13" x14ac:dyDescent="0.25">
      <c r="A600">
        <v>5.98</v>
      </c>
      <c r="B600">
        <v>0.49843739999999997</v>
      </c>
      <c r="C600">
        <v>2560.2979999999998</v>
      </c>
      <c r="D600">
        <v>188.53450000000001</v>
      </c>
      <c r="E600">
        <v>0</v>
      </c>
      <c r="F600">
        <v>0</v>
      </c>
      <c r="G600">
        <v>0</v>
      </c>
      <c r="H600">
        <v>0.49843739999999997</v>
      </c>
      <c r="I600">
        <v>0.62304680000000001</v>
      </c>
      <c r="J600">
        <v>0.6211139</v>
      </c>
      <c r="K600">
        <v>0.49843739999999997</v>
      </c>
      <c r="L600">
        <v>2349700</v>
      </c>
      <c r="M600" s="3">
        <v>189709100</v>
      </c>
    </row>
    <row r="601" spans="1:13" x14ac:dyDescent="0.25">
      <c r="A601">
        <v>5.99</v>
      </c>
      <c r="B601">
        <v>0.4991874</v>
      </c>
      <c r="C601">
        <v>2562.123</v>
      </c>
      <c r="D601">
        <v>188.66890000000001</v>
      </c>
      <c r="E601">
        <v>0</v>
      </c>
      <c r="F601">
        <v>0</v>
      </c>
      <c r="G601">
        <v>0</v>
      </c>
      <c r="H601">
        <v>0.4991874</v>
      </c>
      <c r="I601">
        <v>0.62398430000000005</v>
      </c>
      <c r="J601">
        <v>0.62204550000000003</v>
      </c>
      <c r="K601">
        <v>0.4991874</v>
      </c>
      <c r="L601">
        <v>2351375</v>
      </c>
      <c r="M601" s="3">
        <v>189846100</v>
      </c>
    </row>
    <row r="602" spans="1:13" x14ac:dyDescent="0.25">
      <c r="A602">
        <v>6</v>
      </c>
      <c r="B602">
        <v>0.49993739999999998</v>
      </c>
      <c r="C602">
        <v>2563.6529999999998</v>
      </c>
      <c r="D602">
        <v>188.78149999999999</v>
      </c>
      <c r="E602">
        <v>0</v>
      </c>
      <c r="F602">
        <v>0</v>
      </c>
      <c r="G602">
        <v>0</v>
      </c>
      <c r="H602">
        <v>0.49993739999999998</v>
      </c>
      <c r="I602">
        <v>0.62492170000000002</v>
      </c>
      <c r="J602">
        <v>0.62297720000000001</v>
      </c>
      <c r="K602">
        <v>0.49993739999999998</v>
      </c>
      <c r="L602">
        <v>2352779</v>
      </c>
      <c r="M602" s="3">
        <v>189961200</v>
      </c>
    </row>
    <row r="603" spans="1:13" x14ac:dyDescent="0.25">
      <c r="A603">
        <v>6.01</v>
      </c>
      <c r="B603">
        <v>0.50081240000000005</v>
      </c>
      <c r="C603">
        <v>2564.9580000000001</v>
      </c>
      <c r="D603">
        <v>188.8776</v>
      </c>
      <c r="E603">
        <v>0</v>
      </c>
      <c r="F603">
        <v>0</v>
      </c>
      <c r="G603">
        <v>0</v>
      </c>
      <c r="H603">
        <v>0.50081240000000005</v>
      </c>
      <c r="I603">
        <v>0.62601549999999995</v>
      </c>
      <c r="J603">
        <v>0.62406419999999996</v>
      </c>
      <c r="K603">
        <v>0.50081240000000005</v>
      </c>
      <c r="L603">
        <v>2353976</v>
      </c>
      <c r="M603" s="3">
        <v>190060000</v>
      </c>
    </row>
    <row r="604" spans="1:13" x14ac:dyDescent="0.25">
      <c r="A604">
        <v>6.02</v>
      </c>
      <c r="B604">
        <v>0.50181240000000005</v>
      </c>
      <c r="C604">
        <v>2566.268</v>
      </c>
      <c r="D604">
        <v>188.97399999999999</v>
      </c>
      <c r="E604">
        <v>0</v>
      </c>
      <c r="F604">
        <v>0</v>
      </c>
      <c r="G604">
        <v>0</v>
      </c>
      <c r="H604">
        <v>0.50181249999999999</v>
      </c>
      <c r="I604">
        <v>0.62726550000000003</v>
      </c>
      <c r="J604">
        <v>0.62530640000000004</v>
      </c>
      <c r="K604">
        <v>0.50181240000000005</v>
      </c>
      <c r="L604">
        <v>2355178</v>
      </c>
      <c r="M604" s="3">
        <v>190159400</v>
      </c>
    </row>
    <row r="605" spans="1:13" x14ac:dyDescent="0.25">
      <c r="A605">
        <v>6.03</v>
      </c>
      <c r="B605">
        <v>0.50262490000000004</v>
      </c>
      <c r="C605">
        <v>2567.6819999999998</v>
      </c>
      <c r="D605">
        <v>189.07820000000001</v>
      </c>
      <c r="E605">
        <v>0</v>
      </c>
      <c r="F605">
        <v>0</v>
      </c>
      <c r="G605">
        <v>0</v>
      </c>
      <c r="H605">
        <v>0.50262490000000004</v>
      </c>
      <c r="I605">
        <v>0.62828110000000004</v>
      </c>
      <c r="J605">
        <v>0.62631570000000003</v>
      </c>
      <c r="K605">
        <v>0.50262490000000004</v>
      </c>
      <c r="L605">
        <v>2356476</v>
      </c>
      <c r="M605" s="3">
        <v>190266100</v>
      </c>
    </row>
    <row r="606" spans="1:13" x14ac:dyDescent="0.25">
      <c r="A606">
        <v>6.04</v>
      </c>
      <c r="B606">
        <v>0.50343740000000003</v>
      </c>
      <c r="C606">
        <v>2569.2150000000001</v>
      </c>
      <c r="D606">
        <v>189.19110000000001</v>
      </c>
      <c r="E606">
        <v>0</v>
      </c>
      <c r="F606">
        <v>0</v>
      </c>
      <c r="G606">
        <v>0</v>
      </c>
      <c r="H606">
        <v>0.50343749999999998</v>
      </c>
      <c r="I606">
        <v>0.62929679999999999</v>
      </c>
      <c r="J606">
        <v>0.62732500000000002</v>
      </c>
      <c r="K606">
        <v>0.50343740000000003</v>
      </c>
      <c r="L606">
        <v>2357883</v>
      </c>
      <c r="M606" s="3">
        <v>190381600</v>
      </c>
    </row>
    <row r="607" spans="1:13" x14ac:dyDescent="0.25">
      <c r="A607">
        <v>6.05</v>
      </c>
      <c r="B607">
        <v>0.50424990000000003</v>
      </c>
      <c r="C607">
        <v>2570.59</v>
      </c>
      <c r="D607">
        <v>189.29239999999999</v>
      </c>
      <c r="E607">
        <v>0</v>
      </c>
      <c r="F607">
        <v>0</v>
      </c>
      <c r="G607">
        <v>0</v>
      </c>
      <c r="H607">
        <v>0.50424990000000003</v>
      </c>
      <c r="I607">
        <v>0.63031239999999999</v>
      </c>
      <c r="J607">
        <v>0.62833430000000001</v>
      </c>
      <c r="K607">
        <v>0.50424990000000003</v>
      </c>
      <c r="L607">
        <v>2359145</v>
      </c>
      <c r="M607" s="3">
        <v>190485500</v>
      </c>
    </row>
    <row r="608" spans="1:13" x14ac:dyDescent="0.25">
      <c r="A608">
        <v>6.06</v>
      </c>
      <c r="B608">
        <v>0.50506240000000002</v>
      </c>
      <c r="C608">
        <v>2571.6819999999998</v>
      </c>
      <c r="D608">
        <v>189.37280000000001</v>
      </c>
      <c r="E608">
        <v>0</v>
      </c>
      <c r="F608">
        <v>0</v>
      </c>
      <c r="G608">
        <v>0</v>
      </c>
      <c r="H608">
        <v>0.50506249999999997</v>
      </c>
      <c r="I608">
        <v>0.631328</v>
      </c>
      <c r="J608">
        <v>0.62934349999999994</v>
      </c>
      <c r="K608">
        <v>0.50506240000000002</v>
      </c>
      <c r="L608">
        <v>2360148</v>
      </c>
      <c r="M608" s="3">
        <v>190568300</v>
      </c>
    </row>
    <row r="609" spans="1:13" x14ac:dyDescent="0.25">
      <c r="A609">
        <v>6.07</v>
      </c>
      <c r="B609">
        <v>0.50593750000000004</v>
      </c>
      <c r="C609">
        <v>2572.5889999999999</v>
      </c>
      <c r="D609">
        <v>189.43950000000001</v>
      </c>
      <c r="E609">
        <v>0</v>
      </c>
      <c r="F609">
        <v>0</v>
      </c>
      <c r="G609">
        <v>0</v>
      </c>
      <c r="H609">
        <v>0.50593750000000004</v>
      </c>
      <c r="I609">
        <v>0.63242189999999998</v>
      </c>
      <c r="J609">
        <v>0.6304305</v>
      </c>
      <c r="K609">
        <v>0.50593750000000004</v>
      </c>
      <c r="L609">
        <v>2360979</v>
      </c>
      <c r="M609" s="3">
        <v>190637600</v>
      </c>
    </row>
    <row r="610" spans="1:13" x14ac:dyDescent="0.25">
      <c r="A610">
        <v>6.08</v>
      </c>
      <c r="B610">
        <v>0.50674989999999998</v>
      </c>
      <c r="C610">
        <v>2573.645</v>
      </c>
      <c r="D610">
        <v>189.51730000000001</v>
      </c>
      <c r="E610">
        <v>0</v>
      </c>
      <c r="F610">
        <v>0</v>
      </c>
      <c r="G610">
        <v>0</v>
      </c>
      <c r="H610">
        <v>0.50674989999999998</v>
      </c>
      <c r="I610">
        <v>0.63343740000000004</v>
      </c>
      <c r="J610">
        <v>0.63143959999999999</v>
      </c>
      <c r="K610">
        <v>0.50674989999999998</v>
      </c>
      <c r="L610">
        <v>2361948</v>
      </c>
      <c r="M610" s="3">
        <v>190717700</v>
      </c>
    </row>
    <row r="611" spans="1:13" x14ac:dyDescent="0.25">
      <c r="A611">
        <v>6.09</v>
      </c>
      <c r="B611">
        <v>0.5074999</v>
      </c>
      <c r="C611">
        <v>2574.4670000000001</v>
      </c>
      <c r="D611">
        <v>189.5778</v>
      </c>
      <c r="E611">
        <v>0</v>
      </c>
      <c r="F611">
        <v>0</v>
      </c>
      <c r="G611">
        <v>0</v>
      </c>
      <c r="H611">
        <v>0.5074999</v>
      </c>
      <c r="I611">
        <v>0.63437489999999996</v>
      </c>
      <c r="J611">
        <v>0.63237120000000002</v>
      </c>
      <c r="K611">
        <v>0.5074999</v>
      </c>
      <c r="L611">
        <v>2362703</v>
      </c>
      <c r="M611" s="3">
        <v>190780400</v>
      </c>
    </row>
    <row r="612" spans="1:13" x14ac:dyDescent="0.25">
      <c r="A612">
        <v>6.1</v>
      </c>
      <c r="B612">
        <v>0.50837489999999996</v>
      </c>
      <c r="C612">
        <v>2575.125</v>
      </c>
      <c r="D612">
        <v>189.62629999999999</v>
      </c>
      <c r="E612">
        <v>0</v>
      </c>
      <c r="F612">
        <v>0</v>
      </c>
      <c r="G612">
        <v>0</v>
      </c>
      <c r="H612">
        <v>0.50837489999999996</v>
      </c>
      <c r="I612">
        <v>0.6354687</v>
      </c>
      <c r="J612">
        <v>0.63345810000000002</v>
      </c>
      <c r="K612">
        <v>0.50837489999999996</v>
      </c>
      <c r="L612">
        <v>2363307</v>
      </c>
      <c r="M612" s="3">
        <v>190831300</v>
      </c>
    </row>
    <row r="613" spans="1:13" x14ac:dyDescent="0.25">
      <c r="A613">
        <v>6.11</v>
      </c>
      <c r="B613">
        <v>0.50924990000000003</v>
      </c>
      <c r="C613">
        <v>2575.7049999999999</v>
      </c>
      <c r="D613">
        <v>189.66900000000001</v>
      </c>
      <c r="E613">
        <v>0</v>
      </c>
      <c r="F613">
        <v>0</v>
      </c>
      <c r="G613">
        <v>0</v>
      </c>
      <c r="H613">
        <v>0.50924990000000003</v>
      </c>
      <c r="I613">
        <v>0.63656239999999997</v>
      </c>
      <c r="J613">
        <v>0.63454489999999997</v>
      </c>
      <c r="K613">
        <v>0.50924990000000003</v>
      </c>
      <c r="L613">
        <v>2363839</v>
      </c>
      <c r="M613" s="3">
        <v>190876300</v>
      </c>
    </row>
    <row r="614" spans="1:13" x14ac:dyDescent="0.25">
      <c r="A614">
        <v>6.12</v>
      </c>
      <c r="B614">
        <v>0.51006249999999997</v>
      </c>
      <c r="C614">
        <v>2576.2959999999998</v>
      </c>
      <c r="D614">
        <v>189.71250000000001</v>
      </c>
      <c r="E614">
        <v>0</v>
      </c>
      <c r="F614">
        <v>0</v>
      </c>
      <c r="G614">
        <v>0</v>
      </c>
      <c r="H614">
        <v>0.51006249999999997</v>
      </c>
      <c r="I614">
        <v>0.63757810000000004</v>
      </c>
      <c r="J614">
        <v>0.63555410000000001</v>
      </c>
      <c r="K614">
        <v>0.51006249999999997</v>
      </c>
      <c r="L614">
        <v>2364382</v>
      </c>
      <c r="M614" s="3">
        <v>190922100</v>
      </c>
    </row>
    <row r="615" spans="1:13" x14ac:dyDescent="0.25">
      <c r="A615">
        <v>6.13</v>
      </c>
      <c r="B615">
        <v>0.51081240000000006</v>
      </c>
      <c r="C615">
        <v>2576.8069999999998</v>
      </c>
      <c r="D615">
        <v>189.7501</v>
      </c>
      <c r="E615">
        <v>0</v>
      </c>
      <c r="F615">
        <v>0</v>
      </c>
      <c r="G615">
        <v>0</v>
      </c>
      <c r="H615">
        <v>0.51081240000000006</v>
      </c>
      <c r="I615">
        <v>0.63851550000000001</v>
      </c>
      <c r="J615">
        <v>0.63648559999999998</v>
      </c>
      <c r="K615">
        <v>0.51081240000000006</v>
      </c>
      <c r="L615">
        <v>2364851</v>
      </c>
      <c r="M615" s="3">
        <v>190961700</v>
      </c>
    </row>
    <row r="616" spans="1:13" x14ac:dyDescent="0.25">
      <c r="A616">
        <v>6.14</v>
      </c>
      <c r="B616">
        <v>0.51156239999999997</v>
      </c>
      <c r="C616">
        <v>2576.9810000000002</v>
      </c>
      <c r="D616">
        <v>189.76300000000001</v>
      </c>
      <c r="E616">
        <v>0</v>
      </c>
      <c r="F616">
        <v>0</v>
      </c>
      <c r="G616">
        <v>0</v>
      </c>
      <c r="H616">
        <v>0.51156239999999997</v>
      </c>
      <c r="I616">
        <v>0.63945300000000005</v>
      </c>
      <c r="J616">
        <v>0.63741720000000002</v>
      </c>
      <c r="K616">
        <v>0.51156239999999997</v>
      </c>
      <c r="L616">
        <v>2365011</v>
      </c>
      <c r="M616" s="3">
        <v>190976400</v>
      </c>
    </row>
    <row r="617" spans="1:13" x14ac:dyDescent="0.25">
      <c r="A617">
        <v>6.15</v>
      </c>
      <c r="B617">
        <v>0.51243740000000004</v>
      </c>
      <c r="C617">
        <v>2576.7089999999998</v>
      </c>
      <c r="D617">
        <v>189.74289999999999</v>
      </c>
      <c r="E617">
        <v>0</v>
      </c>
      <c r="F617">
        <v>0</v>
      </c>
      <c r="G617">
        <v>0</v>
      </c>
      <c r="H617">
        <v>0.51243749999999999</v>
      </c>
      <c r="I617">
        <v>0.64054679999999997</v>
      </c>
      <c r="J617">
        <v>0.63850399999999996</v>
      </c>
      <c r="K617">
        <v>0.51243740000000004</v>
      </c>
      <c r="L617">
        <v>2364761</v>
      </c>
      <c r="M617" s="3">
        <v>190958300</v>
      </c>
    </row>
    <row r="618" spans="1:13" x14ac:dyDescent="0.25">
      <c r="A618">
        <v>6.16</v>
      </c>
      <c r="B618">
        <v>0.5133124</v>
      </c>
      <c r="C618">
        <v>2576.4250000000002</v>
      </c>
      <c r="D618">
        <v>189.72200000000001</v>
      </c>
      <c r="E618">
        <v>0</v>
      </c>
      <c r="F618">
        <v>0</v>
      </c>
      <c r="G618">
        <v>0</v>
      </c>
      <c r="H618">
        <v>0.5133124</v>
      </c>
      <c r="I618">
        <v>0.64164049999999995</v>
      </c>
      <c r="J618">
        <v>0.63959069999999996</v>
      </c>
      <c r="K618">
        <v>0.5133124</v>
      </c>
      <c r="L618">
        <v>2364501</v>
      </c>
      <c r="M618" s="3">
        <v>190939400</v>
      </c>
    </row>
    <row r="619" spans="1:13" x14ac:dyDescent="0.25">
      <c r="A619">
        <v>6.17</v>
      </c>
      <c r="B619">
        <v>0.51424990000000004</v>
      </c>
      <c r="C619">
        <v>2576.547</v>
      </c>
      <c r="D619">
        <v>189.73099999999999</v>
      </c>
      <c r="E619">
        <v>0</v>
      </c>
      <c r="F619">
        <v>0</v>
      </c>
      <c r="G619">
        <v>0</v>
      </c>
      <c r="H619">
        <v>0.51424990000000004</v>
      </c>
      <c r="I619">
        <v>0.64281239999999995</v>
      </c>
      <c r="J619">
        <v>0.64075519999999997</v>
      </c>
      <c r="K619">
        <v>0.51424990000000004</v>
      </c>
      <c r="L619">
        <v>2364613</v>
      </c>
      <c r="M619" s="3">
        <v>190950700</v>
      </c>
    </row>
    <row r="620" spans="1:13" x14ac:dyDescent="0.25">
      <c r="A620">
        <v>6.18</v>
      </c>
      <c r="B620">
        <v>0.51506240000000003</v>
      </c>
      <c r="C620">
        <v>2577.13</v>
      </c>
      <c r="D620">
        <v>189.774</v>
      </c>
      <c r="E620">
        <v>0</v>
      </c>
      <c r="F620">
        <v>0</v>
      </c>
      <c r="G620">
        <v>0</v>
      </c>
      <c r="H620">
        <v>0.51506240000000003</v>
      </c>
      <c r="I620">
        <v>0.64382799999999996</v>
      </c>
      <c r="J620">
        <v>0.64176429999999995</v>
      </c>
      <c r="K620">
        <v>0.51506240000000003</v>
      </c>
      <c r="L620">
        <v>2365148</v>
      </c>
      <c r="M620" s="3">
        <v>190995800</v>
      </c>
    </row>
    <row r="621" spans="1:13" x14ac:dyDescent="0.25">
      <c r="A621">
        <v>6.19</v>
      </c>
      <c r="B621">
        <v>0.51581239999999995</v>
      </c>
      <c r="C621">
        <v>2577.8240000000001</v>
      </c>
      <c r="D621">
        <v>189.82499999999999</v>
      </c>
      <c r="E621">
        <v>0</v>
      </c>
      <c r="F621">
        <v>0</v>
      </c>
      <c r="G621">
        <v>0</v>
      </c>
      <c r="H621">
        <v>0.51581250000000001</v>
      </c>
      <c r="I621">
        <v>0.64476560000000005</v>
      </c>
      <c r="J621">
        <v>0.64269589999999999</v>
      </c>
      <c r="K621">
        <v>0.51581239999999995</v>
      </c>
      <c r="L621">
        <v>2365784</v>
      </c>
      <c r="M621" s="3">
        <v>191049000</v>
      </c>
    </row>
    <row r="622" spans="1:13" x14ac:dyDescent="0.25">
      <c r="A622">
        <v>6.2</v>
      </c>
      <c r="B622">
        <v>0.51662490000000005</v>
      </c>
      <c r="C622">
        <v>2578.902</v>
      </c>
      <c r="D622">
        <v>189.90440000000001</v>
      </c>
      <c r="E622">
        <v>0</v>
      </c>
      <c r="F622">
        <v>0</v>
      </c>
      <c r="G622">
        <v>0</v>
      </c>
      <c r="H622">
        <v>0.51662490000000005</v>
      </c>
      <c r="I622">
        <v>0.6457811</v>
      </c>
      <c r="J622">
        <v>0.64370490000000002</v>
      </c>
      <c r="K622">
        <v>0.51662490000000005</v>
      </c>
      <c r="L622">
        <v>2366774</v>
      </c>
      <c r="M622" s="3">
        <v>191130800</v>
      </c>
    </row>
    <row r="623" spans="1:13" x14ac:dyDescent="0.25">
      <c r="A623">
        <v>6.21</v>
      </c>
      <c r="B623">
        <v>0.51749990000000001</v>
      </c>
      <c r="C623">
        <v>2580.2040000000002</v>
      </c>
      <c r="D623">
        <v>190.00030000000001</v>
      </c>
      <c r="E623">
        <v>0</v>
      </c>
      <c r="F623">
        <v>0</v>
      </c>
      <c r="G623">
        <v>0</v>
      </c>
      <c r="H623">
        <v>0.51749990000000001</v>
      </c>
      <c r="I623">
        <v>0.64687490000000003</v>
      </c>
      <c r="J623">
        <v>0.64479169999999997</v>
      </c>
      <c r="K623">
        <v>0.51749990000000001</v>
      </c>
      <c r="L623">
        <v>2367968</v>
      </c>
      <c r="M623" s="3">
        <v>191229400</v>
      </c>
    </row>
    <row r="624" spans="1:13" x14ac:dyDescent="0.25">
      <c r="A624">
        <v>6.22</v>
      </c>
      <c r="B624">
        <v>0.51831240000000001</v>
      </c>
      <c r="C624">
        <v>2581.7620000000002</v>
      </c>
      <c r="D624">
        <v>190.11500000000001</v>
      </c>
      <c r="E624">
        <v>0</v>
      </c>
      <c r="F624">
        <v>0</v>
      </c>
      <c r="G624">
        <v>0</v>
      </c>
      <c r="H624">
        <v>0.51831240000000001</v>
      </c>
      <c r="I624">
        <v>0.64789050000000004</v>
      </c>
      <c r="J624">
        <v>0.64580070000000001</v>
      </c>
      <c r="K624">
        <v>0.51831240000000001</v>
      </c>
      <c r="L624">
        <v>2369398</v>
      </c>
      <c r="M624" s="3">
        <v>191346700</v>
      </c>
    </row>
    <row r="625" spans="1:13" x14ac:dyDescent="0.25">
      <c r="A625">
        <v>6.23</v>
      </c>
      <c r="B625">
        <v>0.5191249</v>
      </c>
      <c r="C625">
        <v>2583.4540000000002</v>
      </c>
      <c r="D625">
        <v>190.2396</v>
      </c>
      <c r="E625">
        <v>0</v>
      </c>
      <c r="F625">
        <v>0</v>
      </c>
      <c r="G625">
        <v>0</v>
      </c>
      <c r="H625">
        <v>0.5191249</v>
      </c>
      <c r="I625">
        <v>0.64890619999999999</v>
      </c>
      <c r="J625">
        <v>0.64680990000000005</v>
      </c>
      <c r="K625">
        <v>0.5191249</v>
      </c>
      <c r="L625">
        <v>2370951</v>
      </c>
      <c r="M625" s="3">
        <v>191474100</v>
      </c>
    </row>
    <row r="626" spans="1:13" x14ac:dyDescent="0.25">
      <c r="A626">
        <v>6.24</v>
      </c>
      <c r="B626">
        <v>0.51993739999999999</v>
      </c>
      <c r="C626">
        <v>2585.1640000000002</v>
      </c>
      <c r="D626">
        <v>190.3655</v>
      </c>
      <c r="E626">
        <v>0</v>
      </c>
      <c r="F626">
        <v>0</v>
      </c>
      <c r="G626">
        <v>0</v>
      </c>
      <c r="H626">
        <v>0.51993739999999999</v>
      </c>
      <c r="I626">
        <v>0.64992179999999999</v>
      </c>
      <c r="J626">
        <v>0.64781889999999998</v>
      </c>
      <c r="K626">
        <v>0.51993739999999999</v>
      </c>
      <c r="L626">
        <v>2372520</v>
      </c>
      <c r="M626" s="3">
        <v>191602700</v>
      </c>
    </row>
    <row r="627" spans="1:13" x14ac:dyDescent="0.25">
      <c r="A627">
        <v>6.25</v>
      </c>
      <c r="B627">
        <v>0.52087490000000003</v>
      </c>
      <c r="C627">
        <v>2586.886</v>
      </c>
      <c r="D627">
        <v>190.4923</v>
      </c>
      <c r="E627">
        <v>0</v>
      </c>
      <c r="F627">
        <v>0</v>
      </c>
      <c r="G627">
        <v>0</v>
      </c>
      <c r="H627">
        <v>0.52087490000000003</v>
      </c>
      <c r="I627">
        <v>0.6510937</v>
      </c>
      <c r="J627">
        <v>0.64898319999999998</v>
      </c>
      <c r="K627">
        <v>0.52087490000000003</v>
      </c>
      <c r="L627">
        <v>2374100</v>
      </c>
      <c r="M627" s="3">
        <v>191732600</v>
      </c>
    </row>
    <row r="628" spans="1:13" x14ac:dyDescent="0.25">
      <c r="A628">
        <v>6.26</v>
      </c>
      <c r="B628">
        <v>0.52174989999999999</v>
      </c>
      <c r="C628">
        <v>2588.8440000000001</v>
      </c>
      <c r="D628">
        <v>190.63650000000001</v>
      </c>
      <c r="E628">
        <v>0</v>
      </c>
      <c r="F628">
        <v>0</v>
      </c>
      <c r="G628">
        <v>0</v>
      </c>
      <c r="H628">
        <v>0.52174989999999999</v>
      </c>
      <c r="I628">
        <v>0.65218730000000003</v>
      </c>
      <c r="J628">
        <v>0.65006980000000003</v>
      </c>
      <c r="K628">
        <v>0.52174989999999999</v>
      </c>
      <c r="L628">
        <v>2375897</v>
      </c>
      <c r="M628" s="3">
        <v>191879800</v>
      </c>
    </row>
    <row r="629" spans="1:13" x14ac:dyDescent="0.25">
      <c r="A629">
        <v>6.27</v>
      </c>
      <c r="B629">
        <v>0.52256239999999998</v>
      </c>
      <c r="C629">
        <v>2590.6350000000002</v>
      </c>
      <c r="D629">
        <v>190.76840000000001</v>
      </c>
      <c r="E629">
        <v>0</v>
      </c>
      <c r="F629">
        <v>0</v>
      </c>
      <c r="G629">
        <v>0</v>
      </c>
      <c r="H629">
        <v>0.52256239999999998</v>
      </c>
      <c r="I629">
        <v>0.65320310000000004</v>
      </c>
      <c r="J629">
        <v>0.65107890000000002</v>
      </c>
      <c r="K629">
        <v>0.52256239999999998</v>
      </c>
      <c r="L629">
        <v>2377542</v>
      </c>
      <c r="M629" s="3">
        <v>192014500</v>
      </c>
    </row>
    <row r="630" spans="1:13" x14ac:dyDescent="0.25">
      <c r="A630">
        <v>6.28</v>
      </c>
      <c r="B630">
        <v>0.52331240000000001</v>
      </c>
      <c r="C630">
        <v>2592.3000000000002</v>
      </c>
      <c r="D630">
        <v>190.89099999999999</v>
      </c>
      <c r="E630">
        <v>0</v>
      </c>
      <c r="F630">
        <v>0</v>
      </c>
      <c r="G630">
        <v>0</v>
      </c>
      <c r="H630">
        <v>0.52331240000000001</v>
      </c>
      <c r="I630">
        <v>0.65414050000000001</v>
      </c>
      <c r="J630">
        <v>0.65201030000000004</v>
      </c>
      <c r="K630">
        <v>0.52331240000000001</v>
      </c>
      <c r="L630">
        <v>2379069</v>
      </c>
      <c r="M630" s="3">
        <v>192139700</v>
      </c>
    </row>
    <row r="631" spans="1:13" x14ac:dyDescent="0.25">
      <c r="A631">
        <v>6.29</v>
      </c>
      <c r="B631">
        <v>0.52406249999999999</v>
      </c>
      <c r="C631">
        <v>2593.5639999999999</v>
      </c>
      <c r="D631">
        <v>190.98410000000001</v>
      </c>
      <c r="E631">
        <v>0</v>
      </c>
      <c r="F631">
        <v>0</v>
      </c>
      <c r="G631">
        <v>0</v>
      </c>
      <c r="H631">
        <v>0.52406249999999999</v>
      </c>
      <c r="I631">
        <v>0.6550781</v>
      </c>
      <c r="J631">
        <v>0.65294180000000002</v>
      </c>
      <c r="K631">
        <v>0.52406249999999999</v>
      </c>
      <c r="L631">
        <v>2380229</v>
      </c>
      <c r="M631" s="3">
        <v>192235200</v>
      </c>
    </row>
    <row r="632" spans="1:13" x14ac:dyDescent="0.25">
      <c r="A632">
        <v>6.3</v>
      </c>
      <c r="B632">
        <v>0.52499989999999996</v>
      </c>
      <c r="C632">
        <v>2594.6170000000002</v>
      </c>
      <c r="D632">
        <v>191.0616</v>
      </c>
      <c r="E632">
        <v>0</v>
      </c>
      <c r="F632">
        <v>0</v>
      </c>
      <c r="G632">
        <v>0</v>
      </c>
      <c r="H632">
        <v>0.52499989999999996</v>
      </c>
      <c r="I632">
        <v>0.65624990000000005</v>
      </c>
      <c r="J632">
        <v>0.65410590000000002</v>
      </c>
      <c r="K632">
        <v>0.52499989999999996</v>
      </c>
      <c r="L632">
        <v>2381196</v>
      </c>
      <c r="M632" s="3">
        <v>192315500</v>
      </c>
    </row>
    <row r="633" spans="1:13" x14ac:dyDescent="0.25">
      <c r="A633">
        <v>6.31</v>
      </c>
      <c r="B633">
        <v>0.5259374</v>
      </c>
      <c r="C633">
        <v>2595.6779999999999</v>
      </c>
      <c r="D633">
        <v>191.13980000000001</v>
      </c>
      <c r="E633">
        <v>0</v>
      </c>
      <c r="F633">
        <v>0</v>
      </c>
      <c r="G633">
        <v>0</v>
      </c>
      <c r="H633">
        <v>0.5259374</v>
      </c>
      <c r="I633">
        <v>0.65742179999999995</v>
      </c>
      <c r="J633">
        <v>0.65527020000000002</v>
      </c>
      <c r="K633">
        <v>0.5259374</v>
      </c>
      <c r="L633">
        <v>2382170</v>
      </c>
      <c r="M633" s="3">
        <v>192396400</v>
      </c>
    </row>
    <row r="634" spans="1:13" x14ac:dyDescent="0.25">
      <c r="A634">
        <v>6.32</v>
      </c>
      <c r="B634">
        <v>0.52674989999999999</v>
      </c>
      <c r="C634">
        <v>2596.7489999999998</v>
      </c>
      <c r="D634">
        <v>191.21860000000001</v>
      </c>
      <c r="E634">
        <v>0</v>
      </c>
      <c r="F634">
        <v>0</v>
      </c>
      <c r="G634">
        <v>0</v>
      </c>
      <c r="H634">
        <v>0.52674989999999999</v>
      </c>
      <c r="I634">
        <v>0.65843739999999995</v>
      </c>
      <c r="J634">
        <v>0.65627919999999995</v>
      </c>
      <c r="K634">
        <v>0.52674989999999999</v>
      </c>
      <c r="L634">
        <v>2383152</v>
      </c>
      <c r="M634" s="3">
        <v>192477700</v>
      </c>
    </row>
    <row r="635" spans="1:13" x14ac:dyDescent="0.25">
      <c r="A635">
        <v>6.33</v>
      </c>
      <c r="B635">
        <v>0.52749990000000002</v>
      </c>
      <c r="C635">
        <v>2597.4609999999998</v>
      </c>
      <c r="D635">
        <v>191.27109999999999</v>
      </c>
      <c r="E635">
        <v>0</v>
      </c>
      <c r="F635">
        <v>0</v>
      </c>
      <c r="G635">
        <v>0</v>
      </c>
      <c r="H635">
        <v>0.52749990000000002</v>
      </c>
      <c r="I635">
        <v>0.65937489999999999</v>
      </c>
      <c r="J635">
        <v>0.65721050000000003</v>
      </c>
      <c r="K635">
        <v>0.52749990000000002</v>
      </c>
      <c r="L635">
        <v>2383806</v>
      </c>
      <c r="M635" s="3">
        <v>192532300</v>
      </c>
    </row>
    <row r="636" spans="1:13" x14ac:dyDescent="0.25">
      <c r="A636">
        <v>6.34</v>
      </c>
      <c r="B636">
        <v>0.52831240000000002</v>
      </c>
      <c r="C636">
        <v>2597.6660000000002</v>
      </c>
      <c r="D636">
        <v>191.2861</v>
      </c>
      <c r="E636">
        <v>0</v>
      </c>
      <c r="F636">
        <v>0</v>
      </c>
      <c r="G636">
        <v>0</v>
      </c>
      <c r="H636">
        <v>0.52831240000000002</v>
      </c>
      <c r="I636">
        <v>0.66039049999999999</v>
      </c>
      <c r="J636">
        <v>0.65821949999999996</v>
      </c>
      <c r="K636">
        <v>0.52831240000000002</v>
      </c>
      <c r="L636">
        <v>2383994</v>
      </c>
      <c r="M636" s="3">
        <v>192549400</v>
      </c>
    </row>
    <row r="637" spans="1:13" x14ac:dyDescent="0.25">
      <c r="A637">
        <v>6.35</v>
      </c>
      <c r="B637">
        <v>0.52918750000000003</v>
      </c>
      <c r="C637">
        <v>2597.4259999999999</v>
      </c>
      <c r="D637">
        <v>191.26849999999999</v>
      </c>
      <c r="E637">
        <v>0</v>
      </c>
      <c r="F637">
        <v>0</v>
      </c>
      <c r="G637">
        <v>0</v>
      </c>
      <c r="H637">
        <v>0.52918739999999997</v>
      </c>
      <c r="I637">
        <v>0.66148430000000003</v>
      </c>
      <c r="J637">
        <v>0.65930610000000001</v>
      </c>
      <c r="K637">
        <v>0.52918750000000003</v>
      </c>
      <c r="L637">
        <v>2383774</v>
      </c>
      <c r="M637" s="3">
        <v>192533700</v>
      </c>
    </row>
    <row r="638" spans="1:13" x14ac:dyDescent="0.25">
      <c r="A638">
        <v>6.36</v>
      </c>
      <c r="B638">
        <v>0.53006240000000004</v>
      </c>
      <c r="C638">
        <v>2596.8629999999998</v>
      </c>
      <c r="D638">
        <v>191.22710000000001</v>
      </c>
      <c r="E638">
        <v>0</v>
      </c>
      <c r="F638">
        <v>0</v>
      </c>
      <c r="G638">
        <v>0</v>
      </c>
      <c r="H638">
        <v>0.53006240000000004</v>
      </c>
      <c r="I638">
        <v>0.662578</v>
      </c>
      <c r="J638">
        <v>0.6603926</v>
      </c>
      <c r="K638">
        <v>0.53006240000000004</v>
      </c>
      <c r="L638">
        <v>2383257</v>
      </c>
      <c r="M638" s="3">
        <v>192494100</v>
      </c>
    </row>
    <row r="639" spans="1:13" x14ac:dyDescent="0.25">
      <c r="A639">
        <v>6.37</v>
      </c>
      <c r="B639">
        <v>0.53087490000000004</v>
      </c>
      <c r="C639">
        <v>2595.7249999999999</v>
      </c>
      <c r="D639">
        <v>191.14320000000001</v>
      </c>
      <c r="E639">
        <v>0</v>
      </c>
      <c r="F639">
        <v>0</v>
      </c>
      <c r="G639">
        <v>0</v>
      </c>
      <c r="H639">
        <v>0.53087490000000004</v>
      </c>
      <c r="I639">
        <v>0.66359360000000001</v>
      </c>
      <c r="J639">
        <v>0.66140160000000003</v>
      </c>
      <c r="K639">
        <v>0.53087490000000004</v>
      </c>
      <c r="L639">
        <v>2382212</v>
      </c>
      <c r="M639" s="3">
        <v>192411600</v>
      </c>
    </row>
    <row r="640" spans="1:13" x14ac:dyDescent="0.25">
      <c r="A640">
        <v>6.38</v>
      </c>
      <c r="B640">
        <v>0.53168740000000003</v>
      </c>
      <c r="C640">
        <v>2593.9780000000001</v>
      </c>
      <c r="D640">
        <v>191.0146</v>
      </c>
      <c r="E640">
        <v>0</v>
      </c>
      <c r="F640">
        <v>0</v>
      </c>
      <c r="G640">
        <v>0</v>
      </c>
      <c r="H640">
        <v>0.53168740000000003</v>
      </c>
      <c r="I640">
        <v>0.66460929999999996</v>
      </c>
      <c r="J640">
        <v>0.66241050000000001</v>
      </c>
      <c r="K640">
        <v>0.53168740000000003</v>
      </c>
      <c r="L640">
        <v>2380610</v>
      </c>
      <c r="M640" s="3">
        <v>192284100</v>
      </c>
    </row>
    <row r="641" spans="1:13" x14ac:dyDescent="0.25">
      <c r="A641">
        <v>6.39</v>
      </c>
      <c r="B641">
        <v>0.53256239999999999</v>
      </c>
      <c r="C641">
        <v>2591.627</v>
      </c>
      <c r="D641">
        <v>190.84139999999999</v>
      </c>
      <c r="E641">
        <v>0</v>
      </c>
      <c r="F641">
        <v>0</v>
      </c>
      <c r="G641">
        <v>0</v>
      </c>
      <c r="H641">
        <v>0.53256239999999999</v>
      </c>
      <c r="I641">
        <v>0.66570309999999999</v>
      </c>
      <c r="J641">
        <v>0.663497</v>
      </c>
      <c r="K641">
        <v>0.53256239999999999</v>
      </c>
      <c r="L641">
        <v>2378452</v>
      </c>
      <c r="M641" s="3">
        <v>192111900</v>
      </c>
    </row>
    <row r="642" spans="1:13" x14ac:dyDescent="0.25">
      <c r="A642">
        <v>6.4</v>
      </c>
      <c r="B642">
        <v>0.53349999999999997</v>
      </c>
      <c r="C642">
        <v>2589.2660000000001</v>
      </c>
      <c r="D642">
        <v>190.66759999999999</v>
      </c>
      <c r="E642">
        <v>0</v>
      </c>
      <c r="F642">
        <v>0</v>
      </c>
      <c r="G642">
        <v>0</v>
      </c>
      <c r="H642">
        <v>0.53349999999999997</v>
      </c>
      <c r="I642">
        <v>0.66687490000000005</v>
      </c>
      <c r="J642">
        <v>0.66466119999999995</v>
      </c>
      <c r="K642">
        <v>0.53349999999999997</v>
      </c>
      <c r="L642">
        <v>2376285</v>
      </c>
      <c r="M642" s="3">
        <v>191939100</v>
      </c>
    </row>
    <row r="643" spans="1:13" x14ac:dyDescent="0.25">
      <c r="A643">
        <v>6.41</v>
      </c>
      <c r="B643">
        <v>0.53425</v>
      </c>
      <c r="C643">
        <v>2587.319</v>
      </c>
      <c r="D643">
        <v>190.52420000000001</v>
      </c>
      <c r="E643">
        <v>0</v>
      </c>
      <c r="F643">
        <v>0</v>
      </c>
      <c r="G643">
        <v>0</v>
      </c>
      <c r="H643">
        <v>0.53425</v>
      </c>
      <c r="I643">
        <v>0.66781250000000003</v>
      </c>
      <c r="J643">
        <v>0.66559250000000003</v>
      </c>
      <c r="K643">
        <v>0.53425</v>
      </c>
      <c r="L643">
        <v>2374498</v>
      </c>
      <c r="M643" s="3">
        <v>191796600</v>
      </c>
    </row>
    <row r="644" spans="1:13" x14ac:dyDescent="0.25">
      <c r="A644">
        <v>6.42</v>
      </c>
      <c r="B644">
        <v>0.53499989999999997</v>
      </c>
      <c r="C644">
        <v>2585.944</v>
      </c>
      <c r="D644">
        <v>190.423</v>
      </c>
      <c r="E644">
        <v>0</v>
      </c>
      <c r="F644">
        <v>0</v>
      </c>
      <c r="G644">
        <v>0</v>
      </c>
      <c r="H644">
        <v>0.53499989999999997</v>
      </c>
      <c r="I644">
        <v>0.66874990000000001</v>
      </c>
      <c r="J644">
        <v>0.66652370000000005</v>
      </c>
      <c r="K644">
        <v>0.53499989999999997</v>
      </c>
      <c r="L644">
        <v>2373236</v>
      </c>
      <c r="M644" s="3">
        <v>191696400</v>
      </c>
    </row>
    <row r="645" spans="1:13" x14ac:dyDescent="0.25">
      <c r="A645">
        <v>6.43</v>
      </c>
      <c r="B645">
        <v>0.5357499</v>
      </c>
      <c r="C645">
        <v>2585.1970000000001</v>
      </c>
      <c r="D645">
        <v>190.36799999999999</v>
      </c>
      <c r="E645">
        <v>0</v>
      </c>
      <c r="F645">
        <v>0</v>
      </c>
      <c r="G645">
        <v>0</v>
      </c>
      <c r="H645">
        <v>0.5357499</v>
      </c>
      <c r="I645">
        <v>0.66968740000000004</v>
      </c>
      <c r="J645">
        <v>0.66745489999999996</v>
      </c>
      <c r="K645">
        <v>0.5357499</v>
      </c>
      <c r="L645">
        <v>2372550</v>
      </c>
      <c r="M645" s="3">
        <v>191642800</v>
      </c>
    </row>
    <row r="646" spans="1:13" x14ac:dyDescent="0.25">
      <c r="A646">
        <v>6.44</v>
      </c>
      <c r="B646">
        <v>0.53662489999999996</v>
      </c>
      <c r="C646">
        <v>2585.1610000000001</v>
      </c>
      <c r="D646">
        <v>190.36529999999999</v>
      </c>
      <c r="E646">
        <v>0</v>
      </c>
      <c r="F646">
        <v>0</v>
      </c>
      <c r="G646">
        <v>0</v>
      </c>
      <c r="H646">
        <v>0.53662500000000002</v>
      </c>
      <c r="I646">
        <v>0.67078119999999997</v>
      </c>
      <c r="J646">
        <v>0.66854139999999995</v>
      </c>
      <c r="K646">
        <v>0.53662489999999996</v>
      </c>
      <c r="L646">
        <v>2372517</v>
      </c>
      <c r="M646" s="3">
        <v>191642200</v>
      </c>
    </row>
    <row r="647" spans="1:13" x14ac:dyDescent="0.25">
      <c r="A647">
        <v>6.45</v>
      </c>
      <c r="B647">
        <v>0.5375624</v>
      </c>
      <c r="C647">
        <v>2585.9859999999999</v>
      </c>
      <c r="D647">
        <v>190.42599999999999</v>
      </c>
      <c r="E647">
        <v>0</v>
      </c>
      <c r="F647">
        <v>0</v>
      </c>
      <c r="G647">
        <v>0</v>
      </c>
      <c r="H647">
        <v>0.5375624</v>
      </c>
      <c r="I647">
        <v>0.67195300000000002</v>
      </c>
      <c r="J647">
        <v>0.66970549999999995</v>
      </c>
      <c r="K647">
        <v>0.5375624</v>
      </c>
      <c r="L647">
        <v>2373274</v>
      </c>
      <c r="M647" s="3">
        <v>191705600</v>
      </c>
    </row>
    <row r="648" spans="1:13" x14ac:dyDescent="0.25">
      <c r="A648">
        <v>6.46</v>
      </c>
      <c r="B648">
        <v>0.53843739999999995</v>
      </c>
      <c r="C648">
        <v>2587.556</v>
      </c>
      <c r="D648">
        <v>190.54169999999999</v>
      </c>
      <c r="E648">
        <v>0</v>
      </c>
      <c r="F648">
        <v>0</v>
      </c>
      <c r="G648">
        <v>0</v>
      </c>
      <c r="H648">
        <v>0.53843739999999995</v>
      </c>
      <c r="I648">
        <v>0.67304679999999995</v>
      </c>
      <c r="J648">
        <v>0.6707919</v>
      </c>
      <c r="K648">
        <v>0.53843739999999995</v>
      </c>
      <c r="L648">
        <v>2374716</v>
      </c>
      <c r="M648" s="3">
        <v>191824100</v>
      </c>
    </row>
    <row r="649" spans="1:13" x14ac:dyDescent="0.25">
      <c r="A649">
        <v>6.47</v>
      </c>
      <c r="B649">
        <v>0.53918739999999998</v>
      </c>
      <c r="C649">
        <v>2589.527</v>
      </c>
      <c r="D649">
        <v>190.68680000000001</v>
      </c>
      <c r="E649">
        <v>0</v>
      </c>
      <c r="F649">
        <v>0</v>
      </c>
      <c r="G649">
        <v>0</v>
      </c>
      <c r="H649">
        <v>0.53918739999999998</v>
      </c>
      <c r="I649">
        <v>0.67398429999999998</v>
      </c>
      <c r="J649">
        <v>0.67172319999999996</v>
      </c>
      <c r="K649">
        <v>0.53918739999999998</v>
      </c>
      <c r="L649">
        <v>2376524</v>
      </c>
      <c r="M649" s="3">
        <v>191972000</v>
      </c>
    </row>
    <row r="650" spans="1:13" x14ac:dyDescent="0.25">
      <c r="A650">
        <v>6.48</v>
      </c>
      <c r="B650">
        <v>0.53999989999999998</v>
      </c>
      <c r="C650">
        <v>2591.8200000000002</v>
      </c>
      <c r="D650">
        <v>190.85570000000001</v>
      </c>
      <c r="E650">
        <v>0</v>
      </c>
      <c r="F650">
        <v>0</v>
      </c>
      <c r="G650">
        <v>0</v>
      </c>
      <c r="H650">
        <v>0.53999989999999998</v>
      </c>
      <c r="I650">
        <v>0.67499989999999999</v>
      </c>
      <c r="J650">
        <v>0.672732</v>
      </c>
      <c r="K650">
        <v>0.53999989999999998</v>
      </c>
      <c r="L650">
        <v>2378629</v>
      </c>
      <c r="M650" s="3">
        <v>192144000</v>
      </c>
    </row>
    <row r="651" spans="1:13" x14ac:dyDescent="0.25">
      <c r="A651">
        <v>6.49</v>
      </c>
      <c r="B651">
        <v>0.54087490000000005</v>
      </c>
      <c r="C651">
        <v>2594.0320000000002</v>
      </c>
      <c r="D651">
        <v>191.01859999999999</v>
      </c>
      <c r="E651">
        <v>0</v>
      </c>
      <c r="F651">
        <v>0</v>
      </c>
      <c r="G651">
        <v>0</v>
      </c>
      <c r="H651">
        <v>0.54087490000000005</v>
      </c>
      <c r="I651">
        <v>0.67609359999999996</v>
      </c>
      <c r="J651">
        <v>0.67381840000000004</v>
      </c>
      <c r="K651">
        <v>0.54087490000000005</v>
      </c>
      <c r="L651">
        <v>2380659</v>
      </c>
      <c r="M651" s="3">
        <v>192310000</v>
      </c>
    </row>
    <row r="652" spans="1:13" x14ac:dyDescent="0.25">
      <c r="A652">
        <v>6.5</v>
      </c>
      <c r="B652">
        <v>0.54174990000000001</v>
      </c>
      <c r="C652">
        <v>2596.2620000000002</v>
      </c>
      <c r="D652">
        <v>191.18279999999999</v>
      </c>
      <c r="E652">
        <v>0</v>
      </c>
      <c r="F652">
        <v>0</v>
      </c>
      <c r="G652">
        <v>0</v>
      </c>
      <c r="H652">
        <v>0.54174999999999995</v>
      </c>
      <c r="I652">
        <v>0.67718739999999999</v>
      </c>
      <c r="J652">
        <v>0.67490479999999997</v>
      </c>
      <c r="K652">
        <v>0.54174990000000001</v>
      </c>
      <c r="L652">
        <v>2382706</v>
      </c>
      <c r="M652" s="3">
        <v>192477500</v>
      </c>
    </row>
    <row r="653" spans="1:13" x14ac:dyDescent="0.25">
      <c r="A653">
        <v>6.51</v>
      </c>
      <c r="B653">
        <v>0.5425624</v>
      </c>
      <c r="C653">
        <v>2598.279</v>
      </c>
      <c r="D653">
        <v>191.3313</v>
      </c>
      <c r="E653">
        <v>0</v>
      </c>
      <c r="F653">
        <v>0</v>
      </c>
      <c r="G653">
        <v>0</v>
      </c>
      <c r="H653">
        <v>0.5425624</v>
      </c>
      <c r="I653">
        <v>0.678203</v>
      </c>
      <c r="J653">
        <v>0.67591349999999994</v>
      </c>
      <c r="K653">
        <v>0.5425624</v>
      </c>
      <c r="L653">
        <v>2384557</v>
      </c>
      <c r="M653" s="3">
        <v>192628900</v>
      </c>
    </row>
    <row r="654" spans="1:13" x14ac:dyDescent="0.25">
      <c r="A654">
        <v>6.52</v>
      </c>
      <c r="B654">
        <v>0.54337489999999999</v>
      </c>
      <c r="C654">
        <v>2600.098</v>
      </c>
      <c r="D654">
        <v>191.46520000000001</v>
      </c>
      <c r="E654">
        <v>0</v>
      </c>
      <c r="F654">
        <v>0</v>
      </c>
      <c r="G654">
        <v>0</v>
      </c>
      <c r="H654">
        <v>0.54337489999999999</v>
      </c>
      <c r="I654">
        <v>0.67921860000000001</v>
      </c>
      <c r="J654">
        <v>0.67692229999999998</v>
      </c>
      <c r="K654">
        <v>0.54337489999999999</v>
      </c>
      <c r="L654">
        <v>2386226</v>
      </c>
      <c r="M654" s="3">
        <v>192765700</v>
      </c>
    </row>
    <row r="655" spans="1:13" x14ac:dyDescent="0.25">
      <c r="A655">
        <v>6.53</v>
      </c>
      <c r="B655">
        <v>0.54424989999999995</v>
      </c>
      <c r="C655">
        <v>2601.5500000000002</v>
      </c>
      <c r="D655">
        <v>191.57210000000001</v>
      </c>
      <c r="E655">
        <v>0</v>
      </c>
      <c r="F655">
        <v>0</v>
      </c>
      <c r="G655">
        <v>0</v>
      </c>
      <c r="H655">
        <v>0.54424980000000001</v>
      </c>
      <c r="I655">
        <v>0.68031229999999998</v>
      </c>
      <c r="J655">
        <v>0.67800859999999996</v>
      </c>
      <c r="K655">
        <v>0.54424989999999995</v>
      </c>
      <c r="L655">
        <v>2387558</v>
      </c>
      <c r="M655" s="3">
        <v>192875400</v>
      </c>
    </row>
    <row r="656" spans="1:13" x14ac:dyDescent="0.25">
      <c r="A656">
        <v>6.54</v>
      </c>
      <c r="B656">
        <v>0.54512490000000002</v>
      </c>
      <c r="C656">
        <v>2602.616</v>
      </c>
      <c r="D656">
        <v>191.6507</v>
      </c>
      <c r="E656">
        <v>0</v>
      </c>
      <c r="F656">
        <v>0</v>
      </c>
      <c r="G656">
        <v>0</v>
      </c>
      <c r="H656">
        <v>0.54512490000000002</v>
      </c>
      <c r="I656">
        <v>0.68140610000000001</v>
      </c>
      <c r="J656">
        <v>0.679095</v>
      </c>
      <c r="K656">
        <v>0.54512490000000002</v>
      </c>
      <c r="L656">
        <v>2388537</v>
      </c>
      <c r="M656" s="3">
        <v>192956600</v>
      </c>
    </row>
    <row r="657" spans="1:13" x14ac:dyDescent="0.25">
      <c r="A657">
        <v>6.55</v>
      </c>
      <c r="B657">
        <v>0.54593740000000002</v>
      </c>
      <c r="C657">
        <v>2602.8719999999998</v>
      </c>
      <c r="D657">
        <v>191.6695</v>
      </c>
      <c r="E657">
        <v>0</v>
      </c>
      <c r="F657">
        <v>0</v>
      </c>
      <c r="G657">
        <v>0</v>
      </c>
      <c r="H657">
        <v>0.54593740000000002</v>
      </c>
      <c r="I657">
        <v>0.68242170000000002</v>
      </c>
      <c r="J657">
        <v>0.68010380000000004</v>
      </c>
      <c r="K657">
        <v>0.54593740000000002</v>
      </c>
      <c r="L657">
        <v>2388772</v>
      </c>
      <c r="M657" s="3">
        <v>192977500</v>
      </c>
    </row>
    <row r="658" spans="1:13" x14ac:dyDescent="0.25">
      <c r="A658">
        <v>6.56</v>
      </c>
      <c r="B658">
        <v>0.54668740000000005</v>
      </c>
      <c r="C658">
        <v>2600.6669999999999</v>
      </c>
      <c r="D658">
        <v>191.50720000000001</v>
      </c>
      <c r="E658">
        <v>0</v>
      </c>
      <c r="F658">
        <v>0</v>
      </c>
      <c r="G658">
        <v>0</v>
      </c>
      <c r="H658">
        <v>0.54668740000000005</v>
      </c>
      <c r="I658">
        <v>0.6833593</v>
      </c>
      <c r="J658">
        <v>0.6810349</v>
      </c>
      <c r="K658">
        <v>0.54668740000000005</v>
      </c>
      <c r="L658">
        <v>2386748</v>
      </c>
      <c r="M658" s="3">
        <v>192815800</v>
      </c>
    </row>
    <row r="659" spans="1:13" x14ac:dyDescent="0.25">
      <c r="A659">
        <v>6.57</v>
      </c>
      <c r="B659">
        <v>0.54743739999999996</v>
      </c>
      <c r="C659">
        <v>2596.183</v>
      </c>
      <c r="D659">
        <v>191.17699999999999</v>
      </c>
      <c r="E659">
        <v>0</v>
      </c>
      <c r="F659">
        <v>0</v>
      </c>
      <c r="G659">
        <v>0</v>
      </c>
      <c r="H659">
        <v>0.54743739999999996</v>
      </c>
      <c r="I659">
        <v>0.68429680000000004</v>
      </c>
      <c r="J659">
        <v>0.68196610000000002</v>
      </c>
      <c r="K659">
        <v>0.54743739999999996</v>
      </c>
      <c r="L659">
        <v>2382633</v>
      </c>
      <c r="M659" s="3">
        <v>192485200</v>
      </c>
    </row>
    <row r="660" spans="1:13" x14ac:dyDescent="0.25">
      <c r="A660">
        <v>6.58</v>
      </c>
      <c r="B660">
        <v>0.54831240000000003</v>
      </c>
      <c r="C660">
        <v>2591.529</v>
      </c>
      <c r="D660">
        <v>190.83420000000001</v>
      </c>
      <c r="E660">
        <v>0</v>
      </c>
      <c r="F660">
        <v>0</v>
      </c>
      <c r="G660">
        <v>0</v>
      </c>
      <c r="H660">
        <v>0.54831240000000003</v>
      </c>
      <c r="I660">
        <v>0.68539050000000001</v>
      </c>
      <c r="J660">
        <v>0.6830524</v>
      </c>
      <c r="K660">
        <v>0.54831240000000003</v>
      </c>
      <c r="L660">
        <v>2378362</v>
      </c>
      <c r="M660" s="3">
        <v>192142200</v>
      </c>
    </row>
    <row r="661" spans="1:13" x14ac:dyDescent="0.25">
      <c r="A661">
        <v>6.59</v>
      </c>
      <c r="B661">
        <v>0.54924989999999996</v>
      </c>
      <c r="C661">
        <v>2588.308</v>
      </c>
      <c r="D661">
        <v>190.59710000000001</v>
      </c>
      <c r="E661">
        <v>0</v>
      </c>
      <c r="F661">
        <v>0</v>
      </c>
      <c r="G661">
        <v>0</v>
      </c>
      <c r="H661">
        <v>0.54924989999999996</v>
      </c>
      <c r="I661">
        <v>0.68656240000000002</v>
      </c>
      <c r="J661">
        <v>0.6842163</v>
      </c>
      <c r="K661">
        <v>0.54924989999999996</v>
      </c>
      <c r="L661">
        <v>2375406</v>
      </c>
      <c r="M661" s="3">
        <v>191905700</v>
      </c>
    </row>
    <row r="662" spans="1:13" x14ac:dyDescent="0.25">
      <c r="A662">
        <v>6.6</v>
      </c>
      <c r="B662">
        <v>0.55012490000000003</v>
      </c>
      <c r="C662">
        <v>2587.4580000000001</v>
      </c>
      <c r="D662">
        <v>190.53450000000001</v>
      </c>
      <c r="E662">
        <v>0</v>
      </c>
      <c r="F662">
        <v>0</v>
      </c>
      <c r="G662">
        <v>0</v>
      </c>
      <c r="H662">
        <v>0.55012490000000003</v>
      </c>
      <c r="I662">
        <v>0.68765620000000005</v>
      </c>
      <c r="J662">
        <v>0.68530259999999998</v>
      </c>
      <c r="K662">
        <v>0.55012490000000003</v>
      </c>
      <c r="L662">
        <v>2374626</v>
      </c>
      <c r="M662" s="3">
        <v>191844700</v>
      </c>
    </row>
    <row r="663" spans="1:13" x14ac:dyDescent="0.25">
      <c r="A663">
        <v>6.61</v>
      </c>
      <c r="B663">
        <v>0.55093740000000002</v>
      </c>
      <c r="C663">
        <v>2588.3649999999998</v>
      </c>
      <c r="D663">
        <v>190.60130000000001</v>
      </c>
      <c r="E663">
        <v>0</v>
      </c>
      <c r="F663">
        <v>0</v>
      </c>
      <c r="G663">
        <v>0</v>
      </c>
      <c r="H663">
        <v>0.55093749999999997</v>
      </c>
      <c r="I663">
        <v>0.68867179999999995</v>
      </c>
      <c r="J663">
        <v>0.68631129999999996</v>
      </c>
      <c r="K663">
        <v>0.55093740000000002</v>
      </c>
      <c r="L663">
        <v>2375458</v>
      </c>
      <c r="M663" s="3">
        <v>191913900</v>
      </c>
    </row>
    <row r="664" spans="1:13" x14ac:dyDescent="0.25">
      <c r="A664">
        <v>6.62</v>
      </c>
      <c r="B664">
        <v>0.55168740000000005</v>
      </c>
      <c r="C664">
        <v>2590.73</v>
      </c>
      <c r="D664">
        <v>190.77539999999999</v>
      </c>
      <c r="E664">
        <v>0</v>
      </c>
      <c r="F664">
        <v>0</v>
      </c>
      <c r="G664">
        <v>0</v>
      </c>
      <c r="H664">
        <v>0.55168740000000005</v>
      </c>
      <c r="I664">
        <v>0.68960929999999998</v>
      </c>
      <c r="J664">
        <v>0.68724240000000003</v>
      </c>
      <c r="K664">
        <v>0.55168740000000005</v>
      </c>
      <c r="L664">
        <v>2377629</v>
      </c>
      <c r="M664" s="3">
        <v>192091000</v>
      </c>
    </row>
    <row r="665" spans="1:13" x14ac:dyDescent="0.25">
      <c r="A665">
        <v>6.63</v>
      </c>
      <c r="B665">
        <v>0.55249990000000004</v>
      </c>
      <c r="C665">
        <v>2593.6320000000001</v>
      </c>
      <c r="D665">
        <v>190.98910000000001</v>
      </c>
      <c r="E665">
        <v>0</v>
      </c>
      <c r="F665">
        <v>0</v>
      </c>
      <c r="G665">
        <v>0</v>
      </c>
      <c r="H665">
        <v>0.55249990000000004</v>
      </c>
      <c r="I665">
        <v>0.69062489999999999</v>
      </c>
      <c r="J665">
        <v>0.68825099999999995</v>
      </c>
      <c r="K665">
        <v>0.55249990000000004</v>
      </c>
      <c r="L665">
        <v>2380292</v>
      </c>
      <c r="M665" s="3">
        <v>192308100</v>
      </c>
    </row>
    <row r="666" spans="1:13" x14ac:dyDescent="0.25">
      <c r="A666">
        <v>6.64</v>
      </c>
      <c r="B666">
        <v>0.55343739999999997</v>
      </c>
      <c r="C666">
        <v>2596.8220000000001</v>
      </c>
      <c r="D666">
        <v>191.22399999999999</v>
      </c>
      <c r="E666">
        <v>0</v>
      </c>
      <c r="F666">
        <v>0</v>
      </c>
      <c r="G666">
        <v>0</v>
      </c>
      <c r="H666">
        <v>0.55343739999999997</v>
      </c>
      <c r="I666">
        <v>0.69179670000000004</v>
      </c>
      <c r="J666">
        <v>0.68941479999999999</v>
      </c>
      <c r="K666">
        <v>0.55343739999999997</v>
      </c>
      <c r="L666">
        <v>2383219</v>
      </c>
      <c r="M666" s="3">
        <v>192546900</v>
      </c>
    </row>
    <row r="667" spans="1:13" x14ac:dyDescent="0.25">
      <c r="A667">
        <v>6.65</v>
      </c>
      <c r="B667">
        <v>0.55424989999999996</v>
      </c>
      <c r="C667">
        <v>2600.0680000000002</v>
      </c>
      <c r="D667">
        <v>191.46299999999999</v>
      </c>
      <c r="E667">
        <v>0</v>
      </c>
      <c r="F667">
        <v>0</v>
      </c>
      <c r="G667">
        <v>0</v>
      </c>
      <c r="H667">
        <v>0.55424989999999996</v>
      </c>
      <c r="I667">
        <v>0.69281239999999999</v>
      </c>
      <c r="J667">
        <v>0.69042340000000002</v>
      </c>
      <c r="K667">
        <v>0.55424989999999996</v>
      </c>
      <c r="L667">
        <v>2386199</v>
      </c>
      <c r="M667" s="3">
        <v>192789500</v>
      </c>
    </row>
    <row r="668" spans="1:13" x14ac:dyDescent="0.25">
      <c r="A668">
        <v>6.66</v>
      </c>
      <c r="B668">
        <v>0.55499989999999999</v>
      </c>
      <c r="C668">
        <v>2603.3420000000001</v>
      </c>
      <c r="D668">
        <v>191.70410000000001</v>
      </c>
      <c r="E668">
        <v>0</v>
      </c>
      <c r="F668">
        <v>0</v>
      </c>
      <c r="G668">
        <v>0</v>
      </c>
      <c r="H668">
        <v>0.55499989999999999</v>
      </c>
      <c r="I668">
        <v>0.69374990000000003</v>
      </c>
      <c r="J668">
        <v>0.69135449999999998</v>
      </c>
      <c r="K668">
        <v>0.55499989999999999</v>
      </c>
      <c r="L668">
        <v>2389203</v>
      </c>
      <c r="M668" s="3">
        <v>193034100</v>
      </c>
    </row>
    <row r="669" spans="1:13" x14ac:dyDescent="0.25">
      <c r="A669">
        <v>6.67</v>
      </c>
      <c r="B669">
        <v>0.55581239999999998</v>
      </c>
      <c r="C669">
        <v>2606.268</v>
      </c>
      <c r="D669">
        <v>191.9196</v>
      </c>
      <c r="E669">
        <v>0</v>
      </c>
      <c r="F669">
        <v>0</v>
      </c>
      <c r="G669">
        <v>0</v>
      </c>
      <c r="H669">
        <v>0.55581239999999998</v>
      </c>
      <c r="I669">
        <v>0.69476559999999998</v>
      </c>
      <c r="J669">
        <v>0.69236319999999996</v>
      </c>
      <c r="K669">
        <v>0.55581239999999998</v>
      </c>
      <c r="L669">
        <v>2391889</v>
      </c>
      <c r="M669" s="3">
        <v>193253000</v>
      </c>
    </row>
    <row r="670" spans="1:13" x14ac:dyDescent="0.25">
      <c r="A670">
        <v>6.68</v>
      </c>
      <c r="B670">
        <v>0.55668740000000005</v>
      </c>
      <c r="C670">
        <v>2608.6689999999999</v>
      </c>
      <c r="D670">
        <v>192.09639999999999</v>
      </c>
      <c r="E670">
        <v>0</v>
      </c>
      <c r="F670">
        <v>0</v>
      </c>
      <c r="G670">
        <v>0</v>
      </c>
      <c r="H670">
        <v>0.55668740000000005</v>
      </c>
      <c r="I670">
        <v>0.69585929999999996</v>
      </c>
      <c r="J670">
        <v>0.69344930000000005</v>
      </c>
      <c r="K670">
        <v>0.55668740000000005</v>
      </c>
      <c r="L670">
        <v>2394092</v>
      </c>
      <c r="M670" s="3">
        <v>193433100</v>
      </c>
    </row>
    <row r="671" spans="1:13" x14ac:dyDescent="0.25">
      <c r="A671">
        <v>6.69</v>
      </c>
      <c r="B671">
        <v>0.55756240000000001</v>
      </c>
      <c r="C671">
        <v>2610.7559999999999</v>
      </c>
      <c r="D671">
        <v>192.2501</v>
      </c>
      <c r="E671">
        <v>0</v>
      </c>
      <c r="F671">
        <v>0</v>
      </c>
      <c r="G671">
        <v>0</v>
      </c>
      <c r="H671">
        <v>0.55756240000000001</v>
      </c>
      <c r="I671">
        <v>0.69695300000000004</v>
      </c>
      <c r="J671">
        <v>0.69453549999999997</v>
      </c>
      <c r="K671">
        <v>0.55756240000000001</v>
      </c>
      <c r="L671">
        <v>2396007</v>
      </c>
      <c r="M671" s="3">
        <v>193590000</v>
      </c>
    </row>
    <row r="672" spans="1:13" x14ac:dyDescent="0.25">
      <c r="A672">
        <v>6.7</v>
      </c>
      <c r="B672">
        <v>0.55831240000000004</v>
      </c>
      <c r="C672">
        <v>2612.4520000000002</v>
      </c>
      <c r="D672">
        <v>192.375</v>
      </c>
      <c r="E672">
        <v>0</v>
      </c>
      <c r="F672">
        <v>0</v>
      </c>
      <c r="G672">
        <v>0</v>
      </c>
      <c r="H672">
        <v>0.55831240000000004</v>
      </c>
      <c r="I672">
        <v>0.69789049999999997</v>
      </c>
      <c r="J672">
        <v>0.69546649999999999</v>
      </c>
      <c r="K672">
        <v>0.55831240000000004</v>
      </c>
      <c r="L672">
        <v>2397564</v>
      </c>
      <c r="M672" s="3">
        <v>193717500</v>
      </c>
    </row>
    <row r="673" spans="1:13" x14ac:dyDescent="0.25">
      <c r="A673">
        <v>6.71</v>
      </c>
      <c r="B673">
        <v>0.55906239999999996</v>
      </c>
      <c r="C673">
        <v>2613.806</v>
      </c>
      <c r="D673">
        <v>192.47470000000001</v>
      </c>
      <c r="E673">
        <v>0</v>
      </c>
      <c r="F673">
        <v>0</v>
      </c>
      <c r="G673">
        <v>0</v>
      </c>
      <c r="H673">
        <v>0.55906239999999996</v>
      </c>
      <c r="I673">
        <v>0.698828</v>
      </c>
      <c r="J673">
        <v>0.6963975</v>
      </c>
      <c r="K673">
        <v>0.55906239999999996</v>
      </c>
      <c r="L673">
        <v>2398806</v>
      </c>
      <c r="M673" s="3">
        <v>193819700</v>
      </c>
    </row>
    <row r="674" spans="1:13" x14ac:dyDescent="0.25">
      <c r="A674">
        <v>6.72</v>
      </c>
      <c r="B674">
        <v>0.55981239999999999</v>
      </c>
      <c r="C674">
        <v>2614.5569999999998</v>
      </c>
      <c r="D674">
        <v>192.53</v>
      </c>
      <c r="E674">
        <v>0</v>
      </c>
      <c r="F674">
        <v>0</v>
      </c>
      <c r="G674">
        <v>0</v>
      </c>
      <c r="H674">
        <v>0.55981239999999999</v>
      </c>
      <c r="I674">
        <v>0.69976559999999999</v>
      </c>
      <c r="J674">
        <v>0.69732850000000002</v>
      </c>
      <c r="K674">
        <v>0.55981239999999999</v>
      </c>
      <c r="L674">
        <v>2399496</v>
      </c>
      <c r="M674" s="3">
        <v>193877200</v>
      </c>
    </row>
    <row r="675" spans="1:13" x14ac:dyDescent="0.25">
      <c r="A675">
        <v>6.73</v>
      </c>
      <c r="B675">
        <v>0.56074990000000002</v>
      </c>
      <c r="C675">
        <v>2614.489</v>
      </c>
      <c r="D675">
        <v>192.5249</v>
      </c>
      <c r="E675">
        <v>0</v>
      </c>
      <c r="F675">
        <v>0</v>
      </c>
      <c r="G675">
        <v>0</v>
      </c>
      <c r="H675">
        <v>0.56074990000000002</v>
      </c>
      <c r="I675">
        <v>0.70093740000000004</v>
      </c>
      <c r="J675">
        <v>0.69849220000000001</v>
      </c>
      <c r="K675">
        <v>0.56074990000000002</v>
      </c>
      <c r="L675">
        <v>2399433</v>
      </c>
      <c r="M675" s="3">
        <v>193874400</v>
      </c>
    </row>
    <row r="676" spans="1:13" x14ac:dyDescent="0.25">
      <c r="A676">
        <v>6.74</v>
      </c>
      <c r="B676">
        <v>0.56168739999999995</v>
      </c>
      <c r="C676">
        <v>2613.9180000000001</v>
      </c>
      <c r="D676">
        <v>192.4829</v>
      </c>
      <c r="E676">
        <v>0</v>
      </c>
      <c r="F676">
        <v>0</v>
      </c>
      <c r="G676">
        <v>0</v>
      </c>
      <c r="H676">
        <v>0.56168739999999995</v>
      </c>
      <c r="I676">
        <v>0.70210930000000005</v>
      </c>
      <c r="J676">
        <v>0.69965599999999994</v>
      </c>
      <c r="K676">
        <v>0.56168739999999995</v>
      </c>
      <c r="L676">
        <v>2398910</v>
      </c>
      <c r="M676" s="3">
        <v>193834400</v>
      </c>
    </row>
    <row r="677" spans="1:13" x14ac:dyDescent="0.25">
      <c r="A677">
        <v>6.75</v>
      </c>
      <c r="B677">
        <v>0.56256249999999997</v>
      </c>
      <c r="C677">
        <v>2612.9609999999998</v>
      </c>
      <c r="D677">
        <v>192.41239999999999</v>
      </c>
      <c r="E677">
        <v>0</v>
      </c>
      <c r="F677">
        <v>0</v>
      </c>
      <c r="G677">
        <v>0</v>
      </c>
      <c r="H677">
        <v>0.56256249999999997</v>
      </c>
      <c r="I677">
        <v>0.70320309999999997</v>
      </c>
      <c r="J677">
        <v>0.70074210000000003</v>
      </c>
      <c r="K677">
        <v>0.56256249999999997</v>
      </c>
      <c r="L677">
        <v>2398031</v>
      </c>
      <c r="M677" s="3">
        <v>193765500</v>
      </c>
    </row>
    <row r="678" spans="1:13" x14ac:dyDescent="0.25">
      <c r="A678">
        <v>6.76</v>
      </c>
      <c r="B678">
        <v>0.56331249999999999</v>
      </c>
      <c r="C678">
        <v>2611.2930000000001</v>
      </c>
      <c r="D678">
        <v>192.28960000000001</v>
      </c>
      <c r="E678">
        <v>0</v>
      </c>
      <c r="F678">
        <v>0</v>
      </c>
      <c r="G678">
        <v>0</v>
      </c>
      <c r="H678">
        <v>0.56331249999999999</v>
      </c>
      <c r="I678">
        <v>0.70414060000000001</v>
      </c>
      <c r="J678">
        <v>0.70167310000000005</v>
      </c>
      <c r="K678">
        <v>0.56331249999999999</v>
      </c>
      <c r="L678">
        <v>2396500</v>
      </c>
      <c r="M678" s="3">
        <v>193643600</v>
      </c>
    </row>
    <row r="679" spans="1:13" x14ac:dyDescent="0.25">
      <c r="A679">
        <v>6.77</v>
      </c>
      <c r="B679">
        <v>0.56418740000000001</v>
      </c>
      <c r="C679">
        <v>2608.7710000000002</v>
      </c>
      <c r="D679">
        <v>192.10390000000001</v>
      </c>
      <c r="E679">
        <v>0</v>
      </c>
      <c r="F679">
        <v>0</v>
      </c>
      <c r="G679">
        <v>0</v>
      </c>
      <c r="H679">
        <v>0.56418740000000001</v>
      </c>
      <c r="I679">
        <v>0.70523429999999998</v>
      </c>
      <c r="J679">
        <v>0.70275909999999997</v>
      </c>
      <c r="K679">
        <v>0.56418740000000001</v>
      </c>
      <c r="L679">
        <v>2394186</v>
      </c>
      <c r="M679" s="3">
        <v>193458700</v>
      </c>
    </row>
    <row r="680" spans="1:13" x14ac:dyDescent="0.25">
      <c r="A680">
        <v>6.78</v>
      </c>
      <c r="B680">
        <v>0.56506239999999996</v>
      </c>
      <c r="C680">
        <v>2606.1210000000001</v>
      </c>
      <c r="D680">
        <v>191.90880000000001</v>
      </c>
      <c r="E680">
        <v>0</v>
      </c>
      <c r="F680">
        <v>0</v>
      </c>
      <c r="G680">
        <v>0</v>
      </c>
      <c r="H680">
        <v>0.56506230000000002</v>
      </c>
      <c r="I680">
        <v>0.70632799999999996</v>
      </c>
      <c r="J680">
        <v>0.7038451</v>
      </c>
      <c r="K680">
        <v>0.56506239999999996</v>
      </c>
      <c r="L680">
        <v>2391753</v>
      </c>
      <c r="M680" s="3">
        <v>193264300</v>
      </c>
    </row>
    <row r="681" spans="1:13" x14ac:dyDescent="0.25">
      <c r="A681">
        <v>6.79</v>
      </c>
      <c r="B681">
        <v>0.56587489999999996</v>
      </c>
      <c r="C681">
        <v>2604.4630000000002</v>
      </c>
      <c r="D681">
        <v>191.7867</v>
      </c>
      <c r="E681">
        <v>0</v>
      </c>
      <c r="F681">
        <v>0</v>
      </c>
      <c r="G681">
        <v>0</v>
      </c>
      <c r="H681">
        <v>0.56587489999999996</v>
      </c>
      <c r="I681">
        <v>0.70734359999999996</v>
      </c>
      <c r="J681">
        <v>0.70485370000000003</v>
      </c>
      <c r="K681">
        <v>0.56587489999999996</v>
      </c>
      <c r="L681">
        <v>2390232</v>
      </c>
      <c r="M681" s="3">
        <v>193143300</v>
      </c>
    </row>
    <row r="682" spans="1:13" x14ac:dyDescent="0.25">
      <c r="A682">
        <v>6.8</v>
      </c>
      <c r="B682">
        <v>0.56668739999999995</v>
      </c>
      <c r="C682">
        <v>2604.1770000000001</v>
      </c>
      <c r="D682">
        <v>191.76560000000001</v>
      </c>
      <c r="E682">
        <v>0</v>
      </c>
      <c r="F682">
        <v>0</v>
      </c>
      <c r="G682">
        <v>0</v>
      </c>
      <c r="H682">
        <v>0.56668750000000001</v>
      </c>
      <c r="I682">
        <v>0.70835930000000003</v>
      </c>
      <c r="J682">
        <v>0.7058622</v>
      </c>
      <c r="K682">
        <v>0.56668739999999995</v>
      </c>
      <c r="L682">
        <v>2389970</v>
      </c>
      <c r="M682" s="3">
        <v>193124000</v>
      </c>
    </row>
    <row r="683" spans="1:13" x14ac:dyDescent="0.25">
      <c r="A683">
        <v>6.81</v>
      </c>
      <c r="B683">
        <v>0.56749989999999995</v>
      </c>
      <c r="C683">
        <v>2604.9050000000002</v>
      </c>
      <c r="D683">
        <v>191.8192</v>
      </c>
      <c r="E683">
        <v>0</v>
      </c>
      <c r="F683">
        <v>0</v>
      </c>
      <c r="G683">
        <v>0</v>
      </c>
      <c r="H683">
        <v>0.56749989999999995</v>
      </c>
      <c r="I683">
        <v>0.70937490000000003</v>
      </c>
      <c r="J683">
        <v>0.70687069999999996</v>
      </c>
      <c r="K683">
        <v>0.56749989999999995</v>
      </c>
      <c r="L683">
        <v>2390638</v>
      </c>
      <c r="M683" s="3">
        <v>193179900</v>
      </c>
    </row>
    <row r="684" spans="1:13" x14ac:dyDescent="0.25">
      <c r="A684">
        <v>6.82</v>
      </c>
      <c r="B684">
        <v>0.56837490000000002</v>
      </c>
      <c r="C684">
        <v>2606.223</v>
      </c>
      <c r="D684">
        <v>191.9162</v>
      </c>
      <c r="E684">
        <v>0</v>
      </c>
      <c r="F684">
        <v>0</v>
      </c>
      <c r="G684">
        <v>0</v>
      </c>
      <c r="H684">
        <v>0.56837490000000002</v>
      </c>
      <c r="I684">
        <v>0.71046860000000001</v>
      </c>
      <c r="J684">
        <v>0.70795669999999999</v>
      </c>
      <c r="K684">
        <v>0.56837490000000002</v>
      </c>
      <c r="L684">
        <v>2391847</v>
      </c>
      <c r="M684" s="3">
        <v>193279700</v>
      </c>
    </row>
    <row r="685" spans="1:13" x14ac:dyDescent="0.25">
      <c r="A685">
        <v>6.83</v>
      </c>
      <c r="B685">
        <v>0.56924989999999998</v>
      </c>
      <c r="C685">
        <v>2608.0909999999999</v>
      </c>
      <c r="D685">
        <v>192.0538</v>
      </c>
      <c r="E685">
        <v>0</v>
      </c>
      <c r="F685">
        <v>0</v>
      </c>
      <c r="G685">
        <v>0</v>
      </c>
      <c r="H685">
        <v>0.56924989999999998</v>
      </c>
      <c r="I685">
        <v>0.71156240000000004</v>
      </c>
      <c r="J685">
        <v>0.70904279999999997</v>
      </c>
      <c r="K685">
        <v>0.56924989999999998</v>
      </c>
      <c r="L685">
        <v>2393561</v>
      </c>
      <c r="M685" s="3">
        <v>193420400</v>
      </c>
    </row>
    <row r="686" spans="1:13" x14ac:dyDescent="0.25">
      <c r="A686">
        <v>6.84</v>
      </c>
      <c r="B686">
        <v>0.5699999</v>
      </c>
      <c r="C686">
        <v>2610.42</v>
      </c>
      <c r="D686">
        <v>192.2253</v>
      </c>
      <c r="E686">
        <v>0</v>
      </c>
      <c r="F686">
        <v>0</v>
      </c>
      <c r="G686">
        <v>0</v>
      </c>
      <c r="H686">
        <v>0.5699999</v>
      </c>
      <c r="I686">
        <v>0.71249989999999996</v>
      </c>
      <c r="J686">
        <v>0.70997359999999998</v>
      </c>
      <c r="K686">
        <v>0.5699999</v>
      </c>
      <c r="L686">
        <v>2395699</v>
      </c>
      <c r="M686" s="3">
        <v>193594900</v>
      </c>
    </row>
    <row r="687" spans="1:13" x14ac:dyDescent="0.25">
      <c r="A687">
        <v>6.85</v>
      </c>
      <c r="B687">
        <v>0.57068739999999996</v>
      </c>
      <c r="C687">
        <v>2612.598</v>
      </c>
      <c r="D687">
        <v>192.38570000000001</v>
      </c>
      <c r="E687">
        <v>0</v>
      </c>
      <c r="F687">
        <v>0</v>
      </c>
      <c r="G687">
        <v>0</v>
      </c>
      <c r="H687">
        <v>0.57068739999999996</v>
      </c>
      <c r="I687">
        <v>0.71335919999999997</v>
      </c>
      <c r="J687">
        <v>0.71082690000000004</v>
      </c>
      <c r="K687">
        <v>0.57068739999999996</v>
      </c>
      <c r="L687">
        <v>2397698</v>
      </c>
      <c r="M687" s="3">
        <v>193758100</v>
      </c>
    </row>
    <row r="688" spans="1:13" x14ac:dyDescent="0.25">
      <c r="A688">
        <v>6.86</v>
      </c>
      <c r="B688">
        <v>0.57149989999999995</v>
      </c>
      <c r="C688">
        <v>2614.5720000000001</v>
      </c>
      <c r="D688">
        <v>192.53110000000001</v>
      </c>
      <c r="E688">
        <v>0</v>
      </c>
      <c r="F688">
        <v>0</v>
      </c>
      <c r="G688">
        <v>0</v>
      </c>
      <c r="H688">
        <v>0.57149989999999995</v>
      </c>
      <c r="I688">
        <v>0.71437499999999998</v>
      </c>
      <c r="J688">
        <v>0.71183540000000001</v>
      </c>
      <c r="K688">
        <v>0.57149989999999995</v>
      </c>
      <c r="L688">
        <v>2399510</v>
      </c>
      <c r="M688" s="3">
        <v>193906500</v>
      </c>
    </row>
    <row r="689" spans="1:13" x14ac:dyDescent="0.25">
      <c r="A689">
        <v>6.87</v>
      </c>
      <c r="B689">
        <v>0.57237490000000002</v>
      </c>
      <c r="C689">
        <v>2616.259</v>
      </c>
      <c r="D689">
        <v>192.65530000000001</v>
      </c>
      <c r="E689">
        <v>0</v>
      </c>
      <c r="F689">
        <v>0</v>
      </c>
      <c r="G689">
        <v>0</v>
      </c>
      <c r="H689">
        <v>0.57237490000000002</v>
      </c>
      <c r="I689">
        <v>0.71546860000000001</v>
      </c>
      <c r="J689">
        <v>0.71292129999999998</v>
      </c>
      <c r="K689">
        <v>0.57237490000000002</v>
      </c>
      <c r="L689">
        <v>2401058</v>
      </c>
      <c r="M689" s="3">
        <v>194033700</v>
      </c>
    </row>
    <row r="690" spans="1:13" x14ac:dyDescent="0.25">
      <c r="A690">
        <v>6.88</v>
      </c>
      <c r="B690">
        <v>0.57331240000000006</v>
      </c>
      <c r="C690">
        <v>2617.877</v>
      </c>
      <c r="D690">
        <v>192.77440000000001</v>
      </c>
      <c r="E690">
        <v>0</v>
      </c>
      <c r="F690">
        <v>0</v>
      </c>
      <c r="G690">
        <v>0</v>
      </c>
      <c r="H690">
        <v>0.57331240000000006</v>
      </c>
      <c r="I690">
        <v>0.71664050000000001</v>
      </c>
      <c r="J690">
        <v>0.71408479999999996</v>
      </c>
      <c r="K690">
        <v>0.57331240000000006</v>
      </c>
      <c r="L690">
        <v>2402542</v>
      </c>
      <c r="M690" s="3">
        <v>194155900</v>
      </c>
    </row>
    <row r="691" spans="1:13" x14ac:dyDescent="0.25">
      <c r="A691">
        <v>6.89</v>
      </c>
      <c r="B691">
        <v>0.57418740000000001</v>
      </c>
      <c r="C691">
        <v>2619.4749999999999</v>
      </c>
      <c r="D691">
        <v>192.8921</v>
      </c>
      <c r="E691">
        <v>0</v>
      </c>
      <c r="F691">
        <v>0</v>
      </c>
      <c r="G691">
        <v>0</v>
      </c>
      <c r="H691">
        <v>0.57418749999999996</v>
      </c>
      <c r="I691">
        <v>0.71773430000000005</v>
      </c>
      <c r="J691">
        <v>0.7151708</v>
      </c>
      <c r="K691">
        <v>0.57418740000000001</v>
      </c>
      <c r="L691">
        <v>2404009</v>
      </c>
      <c r="M691" s="3">
        <v>194276600</v>
      </c>
    </row>
    <row r="692" spans="1:13" x14ac:dyDescent="0.25">
      <c r="A692">
        <v>6.9</v>
      </c>
      <c r="B692">
        <v>0.57499990000000001</v>
      </c>
      <c r="C692">
        <v>2621.1030000000001</v>
      </c>
      <c r="D692">
        <v>193.012</v>
      </c>
      <c r="E692">
        <v>0</v>
      </c>
      <c r="F692">
        <v>0</v>
      </c>
      <c r="G692">
        <v>0</v>
      </c>
      <c r="H692">
        <v>0.57499990000000001</v>
      </c>
      <c r="I692">
        <v>0.71874990000000005</v>
      </c>
      <c r="J692">
        <v>0.71617920000000002</v>
      </c>
      <c r="K692">
        <v>0.57499990000000001</v>
      </c>
      <c r="L692">
        <v>2405503</v>
      </c>
      <c r="M692" s="3">
        <v>194399300</v>
      </c>
    </row>
    <row r="693" spans="1:13" x14ac:dyDescent="0.25">
      <c r="A693">
        <v>6.91</v>
      </c>
      <c r="B693">
        <v>0.5758124</v>
      </c>
      <c r="C693">
        <v>2622.4760000000001</v>
      </c>
      <c r="D693">
        <v>193.1131</v>
      </c>
      <c r="E693">
        <v>0</v>
      </c>
      <c r="F693">
        <v>0</v>
      </c>
      <c r="G693">
        <v>0</v>
      </c>
      <c r="H693">
        <v>0.5758124</v>
      </c>
      <c r="I693">
        <v>0.71976549999999995</v>
      </c>
      <c r="J693">
        <v>0.71718749999999998</v>
      </c>
      <c r="K693">
        <v>0.5758124</v>
      </c>
      <c r="L693">
        <v>2406763</v>
      </c>
      <c r="M693" s="3">
        <v>194503100</v>
      </c>
    </row>
    <row r="694" spans="1:13" x14ac:dyDescent="0.25">
      <c r="A694">
        <v>6.92</v>
      </c>
      <c r="B694">
        <v>0.57668739999999996</v>
      </c>
      <c r="C694">
        <v>2623.4380000000001</v>
      </c>
      <c r="D694">
        <v>193.18389999999999</v>
      </c>
      <c r="E694">
        <v>0</v>
      </c>
      <c r="F694">
        <v>0</v>
      </c>
      <c r="G694">
        <v>0</v>
      </c>
      <c r="H694">
        <v>0.57668739999999996</v>
      </c>
      <c r="I694">
        <v>0.72085929999999998</v>
      </c>
      <c r="J694">
        <v>0.71827350000000001</v>
      </c>
      <c r="K694">
        <v>0.57668739999999996</v>
      </c>
      <c r="L694">
        <v>2407646</v>
      </c>
      <c r="M694" s="3">
        <v>194576500</v>
      </c>
    </row>
    <row r="695" spans="1:13" x14ac:dyDescent="0.25">
      <c r="A695">
        <v>6.93</v>
      </c>
      <c r="B695">
        <v>0.57756240000000003</v>
      </c>
      <c r="C695">
        <v>2623.9479999999999</v>
      </c>
      <c r="D695">
        <v>193.22149999999999</v>
      </c>
      <c r="E695">
        <v>0</v>
      </c>
      <c r="F695">
        <v>0</v>
      </c>
      <c r="G695">
        <v>0</v>
      </c>
      <c r="H695">
        <v>0.57756249999999998</v>
      </c>
      <c r="I695">
        <v>0.72195299999999996</v>
      </c>
      <c r="J695">
        <v>0.71935939999999998</v>
      </c>
      <c r="K695">
        <v>0.57756240000000003</v>
      </c>
      <c r="L695">
        <v>2408114</v>
      </c>
      <c r="M695" s="3">
        <v>194616500</v>
      </c>
    </row>
    <row r="696" spans="1:13" x14ac:dyDescent="0.25">
      <c r="A696">
        <v>6.94</v>
      </c>
      <c r="B696">
        <v>0.57837490000000003</v>
      </c>
      <c r="C696">
        <v>2624.029</v>
      </c>
      <c r="D696">
        <v>193.22739999999999</v>
      </c>
      <c r="E696">
        <v>0</v>
      </c>
      <c r="F696">
        <v>0</v>
      </c>
      <c r="G696">
        <v>0</v>
      </c>
      <c r="H696">
        <v>0.57837490000000003</v>
      </c>
      <c r="I696">
        <v>0.72296859999999996</v>
      </c>
      <c r="J696">
        <v>0.72036770000000006</v>
      </c>
      <c r="K696">
        <v>0.57837490000000003</v>
      </c>
      <c r="L696">
        <v>2408188</v>
      </c>
      <c r="M696" s="3">
        <v>194624400</v>
      </c>
    </row>
    <row r="697" spans="1:13" x14ac:dyDescent="0.25">
      <c r="A697">
        <v>6.95</v>
      </c>
      <c r="B697">
        <v>0.57912490000000005</v>
      </c>
      <c r="C697">
        <v>2621.1</v>
      </c>
      <c r="D697">
        <v>193.01169999999999</v>
      </c>
      <c r="E697">
        <v>0</v>
      </c>
      <c r="F697">
        <v>0</v>
      </c>
      <c r="G697">
        <v>0</v>
      </c>
      <c r="H697">
        <v>0.57912490000000005</v>
      </c>
      <c r="I697">
        <v>0.7239061</v>
      </c>
      <c r="J697">
        <v>0.72129849999999995</v>
      </c>
      <c r="K697">
        <v>0.57912490000000005</v>
      </c>
      <c r="L697">
        <v>2405500</v>
      </c>
      <c r="M697" s="3">
        <v>194409000</v>
      </c>
    </row>
    <row r="698" spans="1:13" x14ac:dyDescent="0.25">
      <c r="A698">
        <v>6.96</v>
      </c>
      <c r="B698">
        <v>0.57999990000000001</v>
      </c>
      <c r="C698">
        <v>2612.3919999999998</v>
      </c>
      <c r="D698">
        <v>192.3706</v>
      </c>
      <c r="E698">
        <v>0</v>
      </c>
      <c r="F698">
        <v>0</v>
      </c>
      <c r="G698">
        <v>0</v>
      </c>
      <c r="H698">
        <v>0.57999990000000001</v>
      </c>
      <c r="I698">
        <v>0.72499990000000003</v>
      </c>
      <c r="J698">
        <v>0.72238440000000004</v>
      </c>
      <c r="K698">
        <v>0.57999990000000001</v>
      </c>
      <c r="L698">
        <v>2397509</v>
      </c>
      <c r="M698" s="3">
        <v>193765300</v>
      </c>
    </row>
    <row r="699" spans="1:13" x14ac:dyDescent="0.25">
      <c r="A699">
        <v>6.97</v>
      </c>
      <c r="B699">
        <v>0.58087489999999997</v>
      </c>
      <c r="C699">
        <v>2602.3200000000002</v>
      </c>
      <c r="D699">
        <v>191.62889999999999</v>
      </c>
      <c r="E699">
        <v>0</v>
      </c>
      <c r="F699">
        <v>0</v>
      </c>
      <c r="G699">
        <v>0</v>
      </c>
      <c r="H699">
        <v>0.58087489999999997</v>
      </c>
      <c r="I699">
        <v>0.72609360000000001</v>
      </c>
      <c r="J699">
        <v>0.72347030000000001</v>
      </c>
      <c r="K699">
        <v>0.58087489999999997</v>
      </c>
      <c r="L699">
        <v>2388265</v>
      </c>
      <c r="M699" s="3">
        <v>193020300</v>
      </c>
    </row>
    <row r="700" spans="1:13" x14ac:dyDescent="0.25">
      <c r="A700">
        <v>6.98</v>
      </c>
      <c r="B700">
        <v>0.58174990000000004</v>
      </c>
      <c r="C700">
        <v>2594.7869999999998</v>
      </c>
      <c r="D700">
        <v>191.07409999999999</v>
      </c>
      <c r="E700">
        <v>0</v>
      </c>
      <c r="F700">
        <v>0</v>
      </c>
      <c r="G700">
        <v>0</v>
      </c>
      <c r="H700">
        <v>0.58174990000000004</v>
      </c>
      <c r="I700">
        <v>0.72718729999999998</v>
      </c>
      <c r="J700">
        <v>0.72455610000000004</v>
      </c>
      <c r="K700">
        <v>0.58174990000000004</v>
      </c>
      <c r="L700">
        <v>2381352</v>
      </c>
      <c r="M700" s="3">
        <v>192463600</v>
      </c>
    </row>
    <row r="701" spans="1:13" x14ac:dyDescent="0.25">
      <c r="A701">
        <v>6.99</v>
      </c>
      <c r="B701">
        <v>0.58249989999999996</v>
      </c>
      <c r="C701">
        <v>2590.8580000000002</v>
      </c>
      <c r="D701">
        <v>190.78489999999999</v>
      </c>
      <c r="E701">
        <v>0</v>
      </c>
      <c r="F701">
        <v>0</v>
      </c>
      <c r="G701">
        <v>0</v>
      </c>
      <c r="H701">
        <v>0.58249989999999996</v>
      </c>
      <c r="I701">
        <v>0.72812489999999996</v>
      </c>
      <c r="J701">
        <v>0.72548679999999999</v>
      </c>
      <c r="K701">
        <v>0.58249989999999996</v>
      </c>
      <c r="L701">
        <v>2377746</v>
      </c>
      <c r="M701" s="3">
        <v>192174000</v>
      </c>
    </row>
    <row r="702" spans="1:13" x14ac:dyDescent="0.25">
      <c r="A702">
        <v>7</v>
      </c>
      <c r="B702">
        <v>0.58324989999999999</v>
      </c>
      <c r="C702">
        <v>2590.2289999999998</v>
      </c>
      <c r="D702">
        <v>190.73849999999999</v>
      </c>
      <c r="E702">
        <v>0</v>
      </c>
      <c r="F702">
        <v>0</v>
      </c>
      <c r="G702">
        <v>0</v>
      </c>
      <c r="H702">
        <v>0.58324989999999999</v>
      </c>
      <c r="I702">
        <v>0.7290624</v>
      </c>
      <c r="J702">
        <v>0.7264176</v>
      </c>
      <c r="K702">
        <v>0.58324989999999999</v>
      </c>
      <c r="L702">
        <v>2377169</v>
      </c>
      <c r="M702" s="3">
        <v>192129100</v>
      </c>
    </row>
    <row r="703" spans="1:13" x14ac:dyDescent="0.25">
      <c r="A703">
        <v>7.01</v>
      </c>
      <c r="B703">
        <v>0.58412489999999995</v>
      </c>
      <c r="C703">
        <v>2591.826</v>
      </c>
      <c r="D703">
        <v>190.8561</v>
      </c>
      <c r="E703">
        <v>0</v>
      </c>
      <c r="F703">
        <v>0</v>
      </c>
      <c r="G703">
        <v>0</v>
      </c>
      <c r="H703">
        <v>0.58412489999999995</v>
      </c>
      <c r="I703">
        <v>0.73015620000000003</v>
      </c>
      <c r="J703">
        <v>0.72750340000000002</v>
      </c>
      <c r="K703">
        <v>0.58412489999999995</v>
      </c>
      <c r="L703">
        <v>2378635</v>
      </c>
      <c r="M703" s="3">
        <v>192249700</v>
      </c>
    </row>
    <row r="704" spans="1:13" x14ac:dyDescent="0.25">
      <c r="A704">
        <v>7.02</v>
      </c>
      <c r="B704">
        <v>0.58506239999999998</v>
      </c>
      <c r="C704">
        <v>2594.9459999999999</v>
      </c>
      <c r="D704">
        <v>191.08590000000001</v>
      </c>
      <c r="E704">
        <v>0</v>
      </c>
      <c r="F704">
        <v>0</v>
      </c>
      <c r="G704">
        <v>0</v>
      </c>
      <c r="H704">
        <v>0.58506239999999998</v>
      </c>
      <c r="I704">
        <v>0.73132810000000004</v>
      </c>
      <c r="J704">
        <v>0.72866679999999995</v>
      </c>
      <c r="K704">
        <v>0.58506239999999998</v>
      </c>
      <c r="L704">
        <v>2381498</v>
      </c>
      <c r="M704" s="3">
        <v>192483300</v>
      </c>
    </row>
    <row r="705" spans="1:13" x14ac:dyDescent="0.25">
      <c r="A705">
        <v>7.03</v>
      </c>
      <c r="B705">
        <v>0.58593740000000005</v>
      </c>
      <c r="C705">
        <v>2598.864</v>
      </c>
      <c r="D705">
        <v>191.37430000000001</v>
      </c>
      <c r="E705">
        <v>0</v>
      </c>
      <c r="F705">
        <v>0</v>
      </c>
      <c r="G705">
        <v>0</v>
      </c>
      <c r="H705">
        <v>0.58593740000000005</v>
      </c>
      <c r="I705">
        <v>0.73242180000000001</v>
      </c>
      <c r="J705">
        <v>0.72975259999999997</v>
      </c>
      <c r="K705">
        <v>0.58593740000000005</v>
      </c>
      <c r="L705">
        <v>2385093</v>
      </c>
      <c r="M705" s="3">
        <v>192776000</v>
      </c>
    </row>
    <row r="706" spans="1:13" x14ac:dyDescent="0.25">
      <c r="A706">
        <v>7.04</v>
      </c>
      <c r="B706">
        <v>0.58674990000000005</v>
      </c>
      <c r="C706">
        <v>2602.9850000000001</v>
      </c>
      <c r="D706">
        <v>191.67779999999999</v>
      </c>
      <c r="E706">
        <v>0</v>
      </c>
      <c r="F706">
        <v>0</v>
      </c>
      <c r="G706">
        <v>0</v>
      </c>
      <c r="H706">
        <v>0.58674990000000005</v>
      </c>
      <c r="I706">
        <v>0.73343740000000002</v>
      </c>
      <c r="J706">
        <v>0.73076079999999999</v>
      </c>
      <c r="K706">
        <v>0.58674990000000005</v>
      </c>
      <c r="L706">
        <v>2388875</v>
      </c>
      <c r="M706" s="3">
        <v>193083600</v>
      </c>
    </row>
    <row r="707" spans="1:13" x14ac:dyDescent="0.25">
      <c r="A707">
        <v>7.05</v>
      </c>
      <c r="B707">
        <v>0.58749989999999996</v>
      </c>
      <c r="C707">
        <v>2606.6990000000001</v>
      </c>
      <c r="D707">
        <v>191.9513</v>
      </c>
      <c r="E707">
        <v>0</v>
      </c>
      <c r="F707">
        <v>0</v>
      </c>
      <c r="G707">
        <v>0</v>
      </c>
      <c r="H707">
        <v>0.58749989999999996</v>
      </c>
      <c r="I707">
        <v>0.73437490000000005</v>
      </c>
      <c r="J707">
        <v>0.73169150000000005</v>
      </c>
      <c r="K707">
        <v>0.58749989999999996</v>
      </c>
      <c r="L707">
        <v>2392284</v>
      </c>
      <c r="M707" s="3">
        <v>193360900</v>
      </c>
    </row>
    <row r="708" spans="1:13" x14ac:dyDescent="0.25">
      <c r="A708">
        <v>7.06</v>
      </c>
      <c r="B708">
        <v>0.58837490000000003</v>
      </c>
      <c r="C708">
        <v>2609.9949999999999</v>
      </c>
      <c r="D708">
        <v>192.19399999999999</v>
      </c>
      <c r="E708">
        <v>0</v>
      </c>
      <c r="F708">
        <v>0</v>
      </c>
      <c r="G708">
        <v>0</v>
      </c>
      <c r="H708">
        <v>0.58837490000000003</v>
      </c>
      <c r="I708">
        <v>0.73546869999999998</v>
      </c>
      <c r="J708">
        <v>0.73277729999999996</v>
      </c>
      <c r="K708">
        <v>0.58837490000000003</v>
      </c>
      <c r="L708">
        <v>2395309</v>
      </c>
      <c r="M708" s="3">
        <v>193607600</v>
      </c>
    </row>
    <row r="709" spans="1:13" x14ac:dyDescent="0.25">
      <c r="A709">
        <v>7.07</v>
      </c>
      <c r="B709">
        <v>0.58924989999999999</v>
      </c>
      <c r="C709">
        <v>2613.0279999999998</v>
      </c>
      <c r="D709">
        <v>192.41739999999999</v>
      </c>
      <c r="E709">
        <v>0</v>
      </c>
      <c r="F709">
        <v>0</v>
      </c>
      <c r="G709">
        <v>0</v>
      </c>
      <c r="H709">
        <v>0.58924989999999999</v>
      </c>
      <c r="I709">
        <v>0.73656239999999995</v>
      </c>
      <c r="J709">
        <v>0.73386300000000004</v>
      </c>
      <c r="K709">
        <v>0.58924989999999999</v>
      </c>
      <c r="L709">
        <v>2398093</v>
      </c>
      <c r="M709" s="3">
        <v>193834700</v>
      </c>
    </row>
    <row r="710" spans="1:13" x14ac:dyDescent="0.25">
      <c r="A710">
        <v>7.08</v>
      </c>
      <c r="B710">
        <v>0.59006239999999999</v>
      </c>
      <c r="C710">
        <v>2615.77</v>
      </c>
      <c r="D710">
        <v>192.61930000000001</v>
      </c>
      <c r="E710">
        <v>0</v>
      </c>
      <c r="F710">
        <v>0</v>
      </c>
      <c r="G710">
        <v>0</v>
      </c>
      <c r="H710">
        <v>0.59006239999999999</v>
      </c>
      <c r="I710">
        <v>0.73757799999999996</v>
      </c>
      <c r="J710">
        <v>0.73487130000000001</v>
      </c>
      <c r="K710">
        <v>0.59006239999999999</v>
      </c>
      <c r="L710">
        <v>2400609</v>
      </c>
      <c r="M710" s="3">
        <v>194040000</v>
      </c>
    </row>
    <row r="711" spans="1:13" x14ac:dyDescent="0.25">
      <c r="A711">
        <v>7.09</v>
      </c>
      <c r="B711">
        <v>0.59087500000000004</v>
      </c>
      <c r="C711">
        <v>2617.9899999999998</v>
      </c>
      <c r="D711">
        <v>192.78280000000001</v>
      </c>
      <c r="E711">
        <v>0</v>
      </c>
      <c r="F711">
        <v>0</v>
      </c>
      <c r="G711">
        <v>0</v>
      </c>
      <c r="H711">
        <v>0.59087500000000004</v>
      </c>
      <c r="I711">
        <v>0.73859370000000002</v>
      </c>
      <c r="J711">
        <v>0.73587939999999996</v>
      </c>
      <c r="K711">
        <v>0.59087500000000004</v>
      </c>
      <c r="L711">
        <v>2402646</v>
      </c>
      <c r="M711" s="3">
        <v>194206700</v>
      </c>
    </row>
    <row r="712" spans="1:13" x14ac:dyDescent="0.25">
      <c r="A712">
        <v>7.1</v>
      </c>
      <c r="B712">
        <v>0.59174990000000005</v>
      </c>
      <c r="C712">
        <v>2619.7440000000001</v>
      </c>
      <c r="D712">
        <v>192.9119</v>
      </c>
      <c r="E712">
        <v>0</v>
      </c>
      <c r="F712">
        <v>0</v>
      </c>
      <c r="G712">
        <v>0</v>
      </c>
      <c r="H712">
        <v>0.59174990000000005</v>
      </c>
      <c r="I712">
        <v>0.73968739999999999</v>
      </c>
      <c r="J712">
        <v>0.73696510000000004</v>
      </c>
      <c r="K712">
        <v>0.59174990000000005</v>
      </c>
      <c r="L712">
        <v>2404256</v>
      </c>
      <c r="M712" s="3">
        <v>194338800</v>
      </c>
    </row>
    <row r="713" spans="1:13" x14ac:dyDescent="0.25">
      <c r="A713">
        <v>7.11</v>
      </c>
      <c r="B713">
        <v>0.59262490000000001</v>
      </c>
      <c r="C713">
        <v>2620.7440000000001</v>
      </c>
      <c r="D713">
        <v>192.9855</v>
      </c>
      <c r="E713">
        <v>0</v>
      </c>
      <c r="F713">
        <v>0</v>
      </c>
      <c r="G713">
        <v>0</v>
      </c>
      <c r="H713">
        <v>0.59262490000000001</v>
      </c>
      <c r="I713">
        <v>0.74078109999999997</v>
      </c>
      <c r="J713">
        <v>0.73805080000000001</v>
      </c>
      <c r="K713">
        <v>0.59262490000000001</v>
      </c>
      <c r="L713">
        <v>2405173</v>
      </c>
      <c r="M713" s="3">
        <v>194415100</v>
      </c>
    </row>
    <row r="714" spans="1:13" x14ac:dyDescent="0.25">
      <c r="A714">
        <v>7.12</v>
      </c>
      <c r="B714">
        <v>0.59349989999999997</v>
      </c>
      <c r="C714">
        <v>2620.8589999999999</v>
      </c>
      <c r="D714">
        <v>192.994</v>
      </c>
      <c r="E714">
        <v>0</v>
      </c>
      <c r="F714">
        <v>0</v>
      </c>
      <c r="G714">
        <v>0</v>
      </c>
      <c r="H714">
        <v>0.59350000000000003</v>
      </c>
      <c r="I714">
        <v>0.7418749</v>
      </c>
      <c r="J714">
        <v>0.73913660000000003</v>
      </c>
      <c r="K714">
        <v>0.59349989999999997</v>
      </c>
      <c r="L714">
        <v>2405279</v>
      </c>
      <c r="M714" s="3">
        <v>194425800</v>
      </c>
    </row>
    <row r="715" spans="1:13" x14ac:dyDescent="0.25">
      <c r="A715">
        <v>7.13</v>
      </c>
      <c r="B715">
        <v>0.5942499</v>
      </c>
      <c r="C715">
        <v>2620.1610000000001</v>
      </c>
      <c r="D715">
        <v>192.9426</v>
      </c>
      <c r="E715">
        <v>0</v>
      </c>
      <c r="F715">
        <v>0</v>
      </c>
      <c r="G715">
        <v>0</v>
      </c>
      <c r="H715">
        <v>0.59424999999999994</v>
      </c>
      <c r="I715">
        <v>0.74281249999999999</v>
      </c>
      <c r="J715">
        <v>0.74006720000000004</v>
      </c>
      <c r="K715">
        <v>0.5942499</v>
      </c>
      <c r="L715">
        <v>2404638</v>
      </c>
      <c r="M715" s="3">
        <v>194375800</v>
      </c>
    </row>
    <row r="716" spans="1:13" x14ac:dyDescent="0.25">
      <c r="A716">
        <v>7.14</v>
      </c>
      <c r="B716">
        <v>0.59499990000000003</v>
      </c>
      <c r="C716">
        <v>2618.7750000000001</v>
      </c>
      <c r="D716">
        <v>192.84049999999999</v>
      </c>
      <c r="E716">
        <v>0</v>
      </c>
      <c r="F716">
        <v>0</v>
      </c>
      <c r="G716">
        <v>0</v>
      </c>
      <c r="H716">
        <v>0.59499999999999997</v>
      </c>
      <c r="I716">
        <v>0.74374989999999996</v>
      </c>
      <c r="J716">
        <v>0.74099780000000004</v>
      </c>
      <c r="K716">
        <v>0.59499990000000003</v>
      </c>
      <c r="L716">
        <v>2403366</v>
      </c>
      <c r="M716" s="3">
        <v>194274800</v>
      </c>
    </row>
    <row r="717" spans="1:13" x14ac:dyDescent="0.25">
      <c r="A717">
        <v>7.15</v>
      </c>
      <c r="B717">
        <v>0.59581240000000002</v>
      </c>
      <c r="C717">
        <v>2616.761</v>
      </c>
      <c r="D717">
        <v>192.69229999999999</v>
      </c>
      <c r="E717">
        <v>0</v>
      </c>
      <c r="F717">
        <v>0</v>
      </c>
      <c r="G717">
        <v>0</v>
      </c>
      <c r="H717">
        <v>0.59581240000000002</v>
      </c>
      <c r="I717">
        <v>0.74476549999999997</v>
      </c>
      <c r="J717">
        <v>0.74200580000000005</v>
      </c>
      <c r="K717">
        <v>0.59581240000000002</v>
      </c>
      <c r="L717">
        <v>2401519</v>
      </c>
      <c r="M717" s="3">
        <v>194127400</v>
      </c>
    </row>
    <row r="718" spans="1:13" x14ac:dyDescent="0.25">
      <c r="A718">
        <v>7.16</v>
      </c>
      <c r="B718">
        <v>0.59674990000000006</v>
      </c>
      <c r="C718">
        <v>2614.335</v>
      </c>
      <c r="D718">
        <v>192.5136</v>
      </c>
      <c r="E718">
        <v>0</v>
      </c>
      <c r="F718">
        <v>0</v>
      </c>
      <c r="G718">
        <v>0</v>
      </c>
      <c r="H718">
        <v>0.59674990000000006</v>
      </c>
      <c r="I718">
        <v>0.74593730000000003</v>
      </c>
      <c r="J718">
        <v>0.74316899999999997</v>
      </c>
      <c r="K718">
        <v>0.59674990000000006</v>
      </c>
      <c r="L718">
        <v>2399292</v>
      </c>
      <c r="M718" s="3">
        <v>193949700</v>
      </c>
    </row>
    <row r="719" spans="1:13" x14ac:dyDescent="0.25">
      <c r="A719">
        <v>7.17</v>
      </c>
      <c r="B719">
        <v>0.59762490000000001</v>
      </c>
      <c r="C719">
        <v>2612.0059999999999</v>
      </c>
      <c r="D719">
        <v>192.34209999999999</v>
      </c>
      <c r="E719">
        <v>0</v>
      </c>
      <c r="F719">
        <v>0</v>
      </c>
      <c r="G719">
        <v>0</v>
      </c>
      <c r="H719">
        <v>0.59762499999999996</v>
      </c>
      <c r="I719">
        <v>0.74703120000000001</v>
      </c>
      <c r="J719">
        <v>0.74425470000000005</v>
      </c>
      <c r="K719">
        <v>0.59762490000000001</v>
      </c>
      <c r="L719">
        <v>2397154</v>
      </c>
      <c r="M719" s="3">
        <v>193779000</v>
      </c>
    </row>
    <row r="720" spans="1:13" x14ac:dyDescent="0.25">
      <c r="A720">
        <v>7.18</v>
      </c>
      <c r="B720">
        <v>0.59843740000000001</v>
      </c>
      <c r="C720">
        <v>2610.357</v>
      </c>
      <c r="D720">
        <v>192.22069999999999</v>
      </c>
      <c r="E720">
        <v>0</v>
      </c>
      <c r="F720">
        <v>0</v>
      </c>
      <c r="G720">
        <v>0</v>
      </c>
      <c r="H720">
        <v>0.59843740000000001</v>
      </c>
      <c r="I720">
        <v>0.74804680000000001</v>
      </c>
      <c r="J720">
        <v>0.7452628</v>
      </c>
      <c r="K720">
        <v>0.59843740000000001</v>
      </c>
      <c r="L720">
        <v>2395641</v>
      </c>
      <c r="M720" s="3">
        <v>193658600</v>
      </c>
    </row>
    <row r="721" spans="1:13" x14ac:dyDescent="0.25">
      <c r="A721">
        <v>7.19</v>
      </c>
      <c r="B721">
        <v>0.59918740000000004</v>
      </c>
      <c r="C721">
        <v>2609.7510000000002</v>
      </c>
      <c r="D721">
        <v>192.17609999999999</v>
      </c>
      <c r="E721">
        <v>0</v>
      </c>
      <c r="F721">
        <v>0</v>
      </c>
      <c r="G721">
        <v>0</v>
      </c>
      <c r="H721">
        <v>0.59918740000000004</v>
      </c>
      <c r="I721">
        <v>0.74898430000000005</v>
      </c>
      <c r="J721">
        <v>0.74619329999999995</v>
      </c>
      <c r="K721">
        <v>0.59918740000000004</v>
      </c>
      <c r="L721">
        <v>2395085</v>
      </c>
      <c r="M721" s="3">
        <v>193615400</v>
      </c>
    </row>
    <row r="722" spans="1:13" x14ac:dyDescent="0.25">
      <c r="A722">
        <v>7.2</v>
      </c>
      <c r="B722">
        <v>0.59999990000000003</v>
      </c>
      <c r="C722">
        <v>2610.2289999999998</v>
      </c>
      <c r="D722">
        <v>192.21129999999999</v>
      </c>
      <c r="E722">
        <v>0</v>
      </c>
      <c r="F722">
        <v>0</v>
      </c>
      <c r="G722">
        <v>0</v>
      </c>
      <c r="H722">
        <v>0.59999990000000003</v>
      </c>
      <c r="I722">
        <v>0.74999990000000005</v>
      </c>
      <c r="J722">
        <v>0.74720140000000002</v>
      </c>
      <c r="K722">
        <v>0.59999990000000003</v>
      </c>
      <c r="L722">
        <v>2395524</v>
      </c>
      <c r="M722" s="3">
        <v>193652900</v>
      </c>
    </row>
    <row r="723" spans="1:13" x14ac:dyDescent="0.25">
      <c r="A723">
        <v>7.21</v>
      </c>
      <c r="B723">
        <v>0.60087489999999999</v>
      </c>
      <c r="C723">
        <v>2611.384</v>
      </c>
      <c r="D723">
        <v>192.2963</v>
      </c>
      <c r="E723">
        <v>0</v>
      </c>
      <c r="F723">
        <v>0</v>
      </c>
      <c r="G723">
        <v>0</v>
      </c>
      <c r="H723">
        <v>0.60087489999999999</v>
      </c>
      <c r="I723">
        <v>0.75109360000000003</v>
      </c>
      <c r="J723">
        <v>0.74828700000000004</v>
      </c>
      <c r="K723">
        <v>0.60087489999999999</v>
      </c>
      <c r="L723">
        <v>2396583</v>
      </c>
      <c r="M723" s="3">
        <v>193740600</v>
      </c>
    </row>
    <row r="724" spans="1:13" x14ac:dyDescent="0.25">
      <c r="A724">
        <v>7.22</v>
      </c>
      <c r="B724">
        <v>0.60174989999999995</v>
      </c>
      <c r="C724">
        <v>2613.4160000000002</v>
      </c>
      <c r="D724">
        <v>192.44589999999999</v>
      </c>
      <c r="E724">
        <v>0</v>
      </c>
      <c r="F724">
        <v>0</v>
      </c>
      <c r="G724">
        <v>0</v>
      </c>
      <c r="H724">
        <v>0.60175000000000001</v>
      </c>
      <c r="I724">
        <v>0.75218739999999995</v>
      </c>
      <c r="J724">
        <v>0.74937260000000006</v>
      </c>
      <c r="K724">
        <v>0.60174989999999995</v>
      </c>
      <c r="L724">
        <v>2398448</v>
      </c>
      <c r="M724" s="3">
        <v>193893500</v>
      </c>
    </row>
    <row r="725" spans="1:13" x14ac:dyDescent="0.25">
      <c r="A725">
        <v>7.23</v>
      </c>
      <c r="B725">
        <v>0.60249989999999998</v>
      </c>
      <c r="C725">
        <v>2616.011</v>
      </c>
      <c r="D725">
        <v>192.637</v>
      </c>
      <c r="E725">
        <v>0</v>
      </c>
      <c r="F725">
        <v>0</v>
      </c>
      <c r="G725">
        <v>0</v>
      </c>
      <c r="H725">
        <v>0.60249989999999998</v>
      </c>
      <c r="I725">
        <v>0.75312489999999999</v>
      </c>
      <c r="J725">
        <v>0.7503031</v>
      </c>
      <c r="K725">
        <v>0.60249989999999998</v>
      </c>
      <c r="L725">
        <v>2400830</v>
      </c>
      <c r="M725" s="3">
        <v>194087800</v>
      </c>
    </row>
    <row r="726" spans="1:13" x14ac:dyDescent="0.25">
      <c r="A726">
        <v>7.24</v>
      </c>
      <c r="B726">
        <v>0.60331239999999997</v>
      </c>
      <c r="C726">
        <v>2618.8330000000001</v>
      </c>
      <c r="D726">
        <v>192.84479999999999</v>
      </c>
      <c r="E726">
        <v>0</v>
      </c>
      <c r="F726">
        <v>0</v>
      </c>
      <c r="G726">
        <v>0</v>
      </c>
      <c r="H726">
        <v>0.60331239999999997</v>
      </c>
      <c r="I726">
        <v>0.75414049999999999</v>
      </c>
      <c r="J726">
        <v>0.75131110000000001</v>
      </c>
      <c r="K726">
        <v>0.60331239999999997</v>
      </c>
      <c r="L726">
        <v>2403420</v>
      </c>
      <c r="M726" s="3">
        <v>194299100</v>
      </c>
    </row>
    <row r="727" spans="1:13" x14ac:dyDescent="0.25">
      <c r="A727">
        <v>7.25</v>
      </c>
      <c r="B727">
        <v>0.60418740000000004</v>
      </c>
      <c r="C727">
        <v>2621.623</v>
      </c>
      <c r="D727">
        <v>193.05029999999999</v>
      </c>
      <c r="E727">
        <v>0</v>
      </c>
      <c r="F727">
        <v>0</v>
      </c>
      <c r="G727">
        <v>0</v>
      </c>
      <c r="H727">
        <v>0.60418740000000004</v>
      </c>
      <c r="I727">
        <v>0.75523430000000003</v>
      </c>
      <c r="J727">
        <v>0.75239670000000003</v>
      </c>
      <c r="K727">
        <v>0.60418740000000004</v>
      </c>
      <c r="L727">
        <v>2405981</v>
      </c>
      <c r="M727" s="3">
        <v>194508300</v>
      </c>
    </row>
    <row r="728" spans="1:13" x14ac:dyDescent="0.25">
      <c r="A728">
        <v>7.26</v>
      </c>
      <c r="B728">
        <v>0.6050624</v>
      </c>
      <c r="C728">
        <v>2624.3209999999999</v>
      </c>
      <c r="D728">
        <v>193.249</v>
      </c>
      <c r="E728">
        <v>0</v>
      </c>
      <c r="F728">
        <v>0</v>
      </c>
      <c r="G728">
        <v>0</v>
      </c>
      <c r="H728">
        <v>0.6050624</v>
      </c>
      <c r="I728">
        <v>0.756328</v>
      </c>
      <c r="J728">
        <v>0.75348219999999999</v>
      </c>
      <c r="K728">
        <v>0.6050624</v>
      </c>
      <c r="L728">
        <v>2408457</v>
      </c>
      <c r="M728" s="3">
        <v>194710600</v>
      </c>
    </row>
    <row r="729" spans="1:13" x14ac:dyDescent="0.25">
      <c r="A729">
        <v>7.27</v>
      </c>
      <c r="B729">
        <v>0.60581240000000003</v>
      </c>
      <c r="C729">
        <v>2626.6950000000002</v>
      </c>
      <c r="D729">
        <v>193.4238</v>
      </c>
      <c r="E729">
        <v>0</v>
      </c>
      <c r="F729">
        <v>0</v>
      </c>
      <c r="G729">
        <v>0</v>
      </c>
      <c r="H729">
        <v>0.60581240000000003</v>
      </c>
      <c r="I729">
        <v>0.75726550000000004</v>
      </c>
      <c r="J729">
        <v>0.75441270000000005</v>
      </c>
      <c r="K729">
        <v>0.60581240000000003</v>
      </c>
      <c r="L729">
        <v>2410635</v>
      </c>
      <c r="M729" s="3">
        <v>194888500</v>
      </c>
    </row>
    <row r="730" spans="1:13" x14ac:dyDescent="0.25">
      <c r="A730">
        <v>7.28</v>
      </c>
      <c r="B730">
        <v>0.60656239999999995</v>
      </c>
      <c r="C730">
        <v>2628.643</v>
      </c>
      <c r="D730">
        <v>193.56720000000001</v>
      </c>
      <c r="E730">
        <v>0</v>
      </c>
      <c r="F730">
        <v>0</v>
      </c>
      <c r="G730">
        <v>0</v>
      </c>
      <c r="H730">
        <v>0.60656239999999995</v>
      </c>
      <c r="I730">
        <v>0.75820299999999996</v>
      </c>
      <c r="J730">
        <v>0.75534310000000005</v>
      </c>
      <c r="K730">
        <v>0.60656239999999995</v>
      </c>
      <c r="L730">
        <v>2412423</v>
      </c>
      <c r="M730" s="3">
        <v>195034900</v>
      </c>
    </row>
    <row r="731" spans="1:13" x14ac:dyDescent="0.25">
      <c r="A731">
        <v>7.29</v>
      </c>
      <c r="B731">
        <v>0.60731239999999997</v>
      </c>
      <c r="C731">
        <v>2629.819</v>
      </c>
      <c r="D731">
        <v>193.65379999999999</v>
      </c>
      <c r="E731">
        <v>0</v>
      </c>
      <c r="F731">
        <v>0</v>
      </c>
      <c r="G731">
        <v>0</v>
      </c>
      <c r="H731">
        <v>0.60731239999999997</v>
      </c>
      <c r="I731">
        <v>0.75914060000000005</v>
      </c>
      <c r="J731">
        <v>0.75627359999999999</v>
      </c>
      <c r="K731">
        <v>0.60731239999999997</v>
      </c>
      <c r="L731">
        <v>2413502</v>
      </c>
      <c r="M731" s="3">
        <v>195123900</v>
      </c>
    </row>
    <row r="732" spans="1:13" x14ac:dyDescent="0.25">
      <c r="A732">
        <v>7.3</v>
      </c>
      <c r="B732">
        <v>0.60824990000000001</v>
      </c>
      <c r="C732">
        <v>2629.4859999999999</v>
      </c>
      <c r="D732">
        <v>193.6293</v>
      </c>
      <c r="E732">
        <v>0</v>
      </c>
      <c r="F732">
        <v>0</v>
      </c>
      <c r="G732">
        <v>0</v>
      </c>
      <c r="H732">
        <v>0.60824999999999996</v>
      </c>
      <c r="I732">
        <v>0.7603124</v>
      </c>
      <c r="J732">
        <v>0.75743660000000002</v>
      </c>
      <c r="K732">
        <v>0.60824990000000001</v>
      </c>
      <c r="L732">
        <v>2413196</v>
      </c>
      <c r="M732" s="3">
        <v>195101500</v>
      </c>
    </row>
    <row r="733" spans="1:13" x14ac:dyDescent="0.25">
      <c r="A733">
        <v>7.31</v>
      </c>
      <c r="B733">
        <v>0.60912489999999997</v>
      </c>
      <c r="C733">
        <v>2626.6909999999998</v>
      </c>
      <c r="D733">
        <v>193.42349999999999</v>
      </c>
      <c r="E733">
        <v>0</v>
      </c>
      <c r="F733">
        <v>0</v>
      </c>
      <c r="G733">
        <v>0</v>
      </c>
      <c r="H733">
        <v>0.60912489999999997</v>
      </c>
      <c r="I733">
        <v>0.76140609999999997</v>
      </c>
      <c r="J733">
        <v>0.75852209999999998</v>
      </c>
      <c r="K733">
        <v>0.60912489999999997</v>
      </c>
      <c r="L733">
        <v>2410632</v>
      </c>
      <c r="M733" s="3">
        <v>194896200</v>
      </c>
    </row>
    <row r="734" spans="1:13" x14ac:dyDescent="0.25">
      <c r="A734">
        <v>7.32</v>
      </c>
      <c r="B734">
        <v>0.61</v>
      </c>
      <c r="C734">
        <v>2622.87</v>
      </c>
      <c r="D734">
        <v>193.1421</v>
      </c>
      <c r="E734">
        <v>0</v>
      </c>
      <c r="F734">
        <v>0</v>
      </c>
      <c r="G734">
        <v>0</v>
      </c>
      <c r="H734">
        <v>0.61</v>
      </c>
      <c r="I734">
        <v>0.76249990000000001</v>
      </c>
      <c r="J734">
        <v>0.75960760000000005</v>
      </c>
      <c r="K734">
        <v>0.61</v>
      </c>
      <c r="L734">
        <v>2407125</v>
      </c>
      <c r="M734" s="3">
        <v>194614800</v>
      </c>
    </row>
    <row r="735" spans="1:13" x14ac:dyDescent="0.25">
      <c r="A735">
        <v>7.33</v>
      </c>
      <c r="B735">
        <v>0.61081229999999997</v>
      </c>
      <c r="C735">
        <v>2619.6060000000002</v>
      </c>
      <c r="D735">
        <v>192.90180000000001</v>
      </c>
      <c r="E735">
        <v>0</v>
      </c>
      <c r="F735">
        <v>0</v>
      </c>
      <c r="G735">
        <v>0</v>
      </c>
      <c r="H735">
        <v>0.61081240000000003</v>
      </c>
      <c r="I735">
        <v>0.76351539999999996</v>
      </c>
      <c r="J735">
        <v>0.76061540000000005</v>
      </c>
      <c r="K735">
        <v>0.61081229999999997</v>
      </c>
      <c r="L735">
        <v>2404130</v>
      </c>
      <c r="M735" s="3">
        <v>194374600</v>
      </c>
    </row>
    <row r="736" spans="1:13" x14ac:dyDescent="0.25">
      <c r="A736">
        <v>7.34</v>
      </c>
      <c r="B736">
        <v>0.61162490000000003</v>
      </c>
      <c r="C736">
        <v>2617.797</v>
      </c>
      <c r="D736">
        <v>192.76859999999999</v>
      </c>
      <c r="E736">
        <v>0</v>
      </c>
      <c r="F736">
        <v>0</v>
      </c>
      <c r="G736">
        <v>0</v>
      </c>
      <c r="H736">
        <v>0.61162499999999997</v>
      </c>
      <c r="I736">
        <v>0.76453110000000002</v>
      </c>
      <c r="J736">
        <v>0.76162339999999995</v>
      </c>
      <c r="K736">
        <v>0.61162490000000003</v>
      </c>
      <c r="L736">
        <v>2402469</v>
      </c>
      <c r="M736" s="3">
        <v>194242300</v>
      </c>
    </row>
    <row r="737" spans="1:13" x14ac:dyDescent="0.25">
      <c r="A737">
        <v>7.35</v>
      </c>
      <c r="B737">
        <v>0.61249989999999999</v>
      </c>
      <c r="C737">
        <v>2617.585</v>
      </c>
      <c r="D737">
        <v>192.75290000000001</v>
      </c>
      <c r="E737">
        <v>0</v>
      </c>
      <c r="F737">
        <v>0</v>
      </c>
      <c r="G737">
        <v>0</v>
      </c>
      <c r="H737">
        <v>0.61249980000000004</v>
      </c>
      <c r="I737">
        <v>0.76562479999999999</v>
      </c>
      <c r="J737">
        <v>0.76270879999999996</v>
      </c>
      <c r="K737">
        <v>0.61249989999999999</v>
      </c>
      <c r="L737">
        <v>2402275</v>
      </c>
      <c r="M737" s="3">
        <v>194228700</v>
      </c>
    </row>
    <row r="738" spans="1:13" x14ac:dyDescent="0.25">
      <c r="A738">
        <v>7.36</v>
      </c>
      <c r="B738">
        <v>0.61337489999999995</v>
      </c>
      <c r="C738">
        <v>2618.9319999999998</v>
      </c>
      <c r="D738">
        <v>192.85210000000001</v>
      </c>
      <c r="E738">
        <v>0</v>
      </c>
      <c r="F738">
        <v>0</v>
      </c>
      <c r="G738">
        <v>0</v>
      </c>
      <c r="H738">
        <v>0.61337489999999995</v>
      </c>
      <c r="I738">
        <v>0.76671869999999998</v>
      </c>
      <c r="J738">
        <v>0.76379430000000004</v>
      </c>
      <c r="K738">
        <v>0.61337489999999995</v>
      </c>
      <c r="L738">
        <v>2403511</v>
      </c>
      <c r="M738" s="3">
        <v>194330800</v>
      </c>
    </row>
    <row r="739" spans="1:13" x14ac:dyDescent="0.25">
      <c r="A739">
        <v>7.37</v>
      </c>
      <c r="B739">
        <v>0.61418740000000005</v>
      </c>
      <c r="C739">
        <v>2621.3829999999998</v>
      </c>
      <c r="D739">
        <v>193.0326</v>
      </c>
      <c r="E739">
        <v>0</v>
      </c>
      <c r="F739">
        <v>0</v>
      </c>
      <c r="G739">
        <v>0</v>
      </c>
      <c r="H739">
        <v>0.61418740000000005</v>
      </c>
      <c r="I739">
        <v>0.76773420000000003</v>
      </c>
      <c r="J739">
        <v>0.76480210000000004</v>
      </c>
      <c r="K739">
        <v>0.61418740000000005</v>
      </c>
      <c r="L739">
        <v>2405760</v>
      </c>
      <c r="M739" s="3">
        <v>194514600</v>
      </c>
    </row>
    <row r="740" spans="1:13" x14ac:dyDescent="0.25">
      <c r="A740">
        <v>7.38</v>
      </c>
      <c r="B740">
        <v>0.61499990000000004</v>
      </c>
      <c r="C740">
        <v>2624.2959999999998</v>
      </c>
      <c r="D740">
        <v>193.24709999999999</v>
      </c>
      <c r="E740">
        <v>0</v>
      </c>
      <c r="F740">
        <v>0</v>
      </c>
      <c r="G740">
        <v>0</v>
      </c>
      <c r="H740">
        <v>0.61499990000000004</v>
      </c>
      <c r="I740">
        <v>0.76874980000000004</v>
      </c>
      <c r="J740">
        <v>0.76580999999999999</v>
      </c>
      <c r="K740">
        <v>0.61499990000000004</v>
      </c>
      <c r="L740">
        <v>2408434</v>
      </c>
      <c r="M740" s="3">
        <v>194732700</v>
      </c>
    </row>
    <row r="741" spans="1:13" x14ac:dyDescent="0.25">
      <c r="A741">
        <v>7.39</v>
      </c>
      <c r="B741">
        <v>0.61581240000000004</v>
      </c>
      <c r="C741">
        <v>2627.201</v>
      </c>
      <c r="D741">
        <v>193.46109999999999</v>
      </c>
      <c r="E741">
        <v>0</v>
      </c>
      <c r="F741">
        <v>0</v>
      </c>
      <c r="G741">
        <v>0</v>
      </c>
      <c r="H741">
        <v>0.61581240000000004</v>
      </c>
      <c r="I741">
        <v>0.76976549999999999</v>
      </c>
      <c r="J741">
        <v>0.76681790000000005</v>
      </c>
      <c r="K741">
        <v>0.61581240000000004</v>
      </c>
      <c r="L741">
        <v>2411100</v>
      </c>
      <c r="M741" s="3">
        <v>194950300</v>
      </c>
    </row>
    <row r="742" spans="1:13" x14ac:dyDescent="0.25">
      <c r="A742">
        <v>7.4</v>
      </c>
      <c r="B742">
        <v>0.61674989999999996</v>
      </c>
      <c r="C742">
        <v>2629.9810000000002</v>
      </c>
      <c r="D742">
        <v>193.66569999999999</v>
      </c>
      <c r="E742">
        <v>0</v>
      </c>
      <c r="F742">
        <v>0</v>
      </c>
      <c r="G742">
        <v>0</v>
      </c>
      <c r="H742">
        <v>0.61674989999999996</v>
      </c>
      <c r="I742">
        <v>0.77093739999999999</v>
      </c>
      <c r="J742">
        <v>0.76798080000000002</v>
      </c>
      <c r="K742">
        <v>0.61674989999999996</v>
      </c>
      <c r="L742">
        <v>2413651</v>
      </c>
      <c r="M742" s="3">
        <v>195158800</v>
      </c>
    </row>
    <row r="743" spans="1:13" x14ac:dyDescent="0.25">
      <c r="A743">
        <v>7.41</v>
      </c>
      <c r="B743">
        <v>0.61749989999999999</v>
      </c>
      <c r="C743">
        <v>2632.4479999999999</v>
      </c>
      <c r="D743">
        <v>193.84739999999999</v>
      </c>
      <c r="E743">
        <v>0</v>
      </c>
      <c r="F743">
        <v>0</v>
      </c>
      <c r="G743">
        <v>0</v>
      </c>
      <c r="H743">
        <v>0.61749989999999999</v>
      </c>
      <c r="I743">
        <v>0.77187479999999997</v>
      </c>
      <c r="J743">
        <v>0.76891120000000002</v>
      </c>
      <c r="K743">
        <v>0.61749989999999999</v>
      </c>
      <c r="L743">
        <v>2415915</v>
      </c>
      <c r="M743" s="3">
        <v>195343700</v>
      </c>
    </row>
    <row r="744" spans="1:13" x14ac:dyDescent="0.25">
      <c r="A744">
        <v>7.42</v>
      </c>
      <c r="B744">
        <v>0.61824990000000002</v>
      </c>
      <c r="C744">
        <v>2634.62</v>
      </c>
      <c r="D744">
        <v>194.00739999999999</v>
      </c>
      <c r="E744">
        <v>0</v>
      </c>
      <c r="F744">
        <v>0</v>
      </c>
      <c r="G744">
        <v>0</v>
      </c>
      <c r="H744">
        <v>0.61824990000000002</v>
      </c>
      <c r="I744">
        <v>0.77281239999999995</v>
      </c>
      <c r="J744">
        <v>0.76984149999999996</v>
      </c>
      <c r="K744">
        <v>0.61824990000000002</v>
      </c>
      <c r="L744">
        <v>2417908</v>
      </c>
      <c r="M744" s="3">
        <v>195506700</v>
      </c>
    </row>
    <row r="745" spans="1:13" x14ac:dyDescent="0.25">
      <c r="A745">
        <v>7.43</v>
      </c>
      <c r="B745">
        <v>0.61899979999999999</v>
      </c>
      <c r="C745">
        <v>2636.056</v>
      </c>
      <c r="D745">
        <v>194.1131</v>
      </c>
      <c r="E745">
        <v>0</v>
      </c>
      <c r="F745">
        <v>0</v>
      </c>
      <c r="G745">
        <v>0</v>
      </c>
      <c r="H745">
        <v>0.61899979999999999</v>
      </c>
      <c r="I745">
        <v>0.77374980000000004</v>
      </c>
      <c r="J745">
        <v>0.77077169999999995</v>
      </c>
      <c r="K745">
        <v>0.61899979999999999</v>
      </c>
      <c r="L745">
        <v>2419227</v>
      </c>
      <c r="M745" s="3">
        <v>195615100</v>
      </c>
    </row>
    <row r="746" spans="1:13" x14ac:dyDescent="0.25">
      <c r="A746">
        <v>7.44</v>
      </c>
      <c r="B746">
        <v>0.61987490000000001</v>
      </c>
      <c r="C746">
        <v>2636.2759999999998</v>
      </c>
      <c r="D746">
        <v>194.1293</v>
      </c>
      <c r="E746">
        <v>0</v>
      </c>
      <c r="F746">
        <v>0</v>
      </c>
      <c r="G746">
        <v>0</v>
      </c>
      <c r="H746">
        <v>0.61987490000000001</v>
      </c>
      <c r="I746">
        <v>0.77484359999999997</v>
      </c>
      <c r="J746">
        <v>0.77185720000000002</v>
      </c>
      <c r="K746">
        <v>0.61987490000000001</v>
      </c>
      <c r="L746">
        <v>2419428</v>
      </c>
      <c r="M746" s="3">
        <v>195633500</v>
      </c>
    </row>
    <row r="747" spans="1:13" x14ac:dyDescent="0.25">
      <c r="A747">
        <v>7.45</v>
      </c>
      <c r="B747">
        <v>0.62087490000000001</v>
      </c>
      <c r="C747">
        <v>2630.4319999999998</v>
      </c>
      <c r="D747">
        <v>193.69900000000001</v>
      </c>
      <c r="E747">
        <v>0</v>
      </c>
      <c r="F747">
        <v>0</v>
      </c>
      <c r="G747">
        <v>0</v>
      </c>
      <c r="H747">
        <v>0.62087490000000001</v>
      </c>
      <c r="I747">
        <v>0.7760937</v>
      </c>
      <c r="J747">
        <v>0.77309749999999999</v>
      </c>
      <c r="K747">
        <v>0.62087490000000001</v>
      </c>
      <c r="L747">
        <v>2414065</v>
      </c>
      <c r="M747" s="3">
        <v>195202300</v>
      </c>
    </row>
    <row r="748" spans="1:13" x14ac:dyDescent="0.25">
      <c r="A748">
        <v>7.46</v>
      </c>
      <c r="B748">
        <v>0.6216874</v>
      </c>
      <c r="C748">
        <v>2619.7910000000002</v>
      </c>
      <c r="D748">
        <v>192.91540000000001</v>
      </c>
      <c r="E748">
        <v>0</v>
      </c>
      <c r="F748">
        <v>0</v>
      </c>
      <c r="G748">
        <v>0</v>
      </c>
      <c r="H748">
        <v>0.6216874</v>
      </c>
      <c r="I748">
        <v>0.77710919999999994</v>
      </c>
      <c r="J748">
        <v>0.7741053</v>
      </c>
      <c r="K748">
        <v>0.6216874</v>
      </c>
      <c r="L748">
        <v>2404299</v>
      </c>
      <c r="M748" s="3">
        <v>194414500</v>
      </c>
    </row>
    <row r="749" spans="1:13" x14ac:dyDescent="0.25">
      <c r="A749">
        <v>7.47</v>
      </c>
      <c r="B749">
        <v>0.62249989999999999</v>
      </c>
      <c r="C749">
        <v>2610.0149999999999</v>
      </c>
      <c r="D749">
        <v>192.19550000000001</v>
      </c>
      <c r="E749">
        <v>0</v>
      </c>
      <c r="F749">
        <v>0</v>
      </c>
      <c r="G749">
        <v>0</v>
      </c>
      <c r="H749">
        <v>0.62249989999999999</v>
      </c>
      <c r="I749">
        <v>0.77812479999999995</v>
      </c>
      <c r="J749">
        <v>0.7751131</v>
      </c>
      <c r="K749">
        <v>0.62249989999999999</v>
      </c>
      <c r="L749">
        <v>2395327</v>
      </c>
      <c r="M749" s="3">
        <v>193691000</v>
      </c>
    </row>
    <row r="750" spans="1:13" x14ac:dyDescent="0.25">
      <c r="A750">
        <v>7.48</v>
      </c>
      <c r="B750">
        <v>0.62331239999999999</v>
      </c>
      <c r="C750">
        <v>2603.826</v>
      </c>
      <c r="D750">
        <v>191.7398</v>
      </c>
      <c r="E750">
        <v>0</v>
      </c>
      <c r="F750">
        <v>0</v>
      </c>
      <c r="G750">
        <v>0</v>
      </c>
      <c r="H750">
        <v>0.62331250000000005</v>
      </c>
      <c r="I750">
        <v>0.77914050000000001</v>
      </c>
      <c r="J750">
        <v>0.7761209</v>
      </c>
      <c r="K750">
        <v>0.62331239999999999</v>
      </c>
      <c r="L750">
        <v>2389647</v>
      </c>
      <c r="M750" s="3">
        <v>193233700</v>
      </c>
    </row>
    <row r="751" spans="1:13" x14ac:dyDescent="0.25">
      <c r="A751">
        <v>7.49</v>
      </c>
      <c r="B751">
        <v>0.62418739999999995</v>
      </c>
      <c r="C751">
        <v>2601.3989999999999</v>
      </c>
      <c r="D751">
        <v>191.56100000000001</v>
      </c>
      <c r="E751">
        <v>0</v>
      </c>
      <c r="F751">
        <v>0</v>
      </c>
      <c r="G751">
        <v>0</v>
      </c>
      <c r="H751">
        <v>0.62418739999999995</v>
      </c>
      <c r="I751">
        <v>0.78023419999999999</v>
      </c>
      <c r="J751">
        <v>0.77720610000000001</v>
      </c>
      <c r="K751">
        <v>0.62418739999999995</v>
      </c>
      <c r="L751">
        <v>2387420</v>
      </c>
      <c r="M751" s="3">
        <v>193055700</v>
      </c>
    </row>
    <row r="752" spans="1:13" x14ac:dyDescent="0.25">
      <c r="A752">
        <v>7.5</v>
      </c>
      <c r="B752">
        <v>0.62506240000000002</v>
      </c>
      <c r="C752">
        <v>2602.0749999999998</v>
      </c>
      <c r="D752">
        <v>191.61089999999999</v>
      </c>
      <c r="E752">
        <v>0</v>
      </c>
      <c r="F752">
        <v>0</v>
      </c>
      <c r="G752">
        <v>0</v>
      </c>
      <c r="H752">
        <v>0.62506240000000002</v>
      </c>
      <c r="I752">
        <v>0.78132800000000002</v>
      </c>
      <c r="J752">
        <v>0.77829139999999997</v>
      </c>
      <c r="K752">
        <v>0.62506240000000002</v>
      </c>
      <c r="L752">
        <v>2388041</v>
      </c>
      <c r="M752" s="3">
        <v>193108000</v>
      </c>
    </row>
    <row r="753" spans="1:13" x14ac:dyDescent="0.25">
      <c r="A753">
        <v>7.51</v>
      </c>
      <c r="B753">
        <v>0.62587490000000001</v>
      </c>
      <c r="C753">
        <v>2604.8110000000001</v>
      </c>
      <c r="D753">
        <v>191.81229999999999</v>
      </c>
      <c r="E753">
        <v>0</v>
      </c>
      <c r="F753">
        <v>0</v>
      </c>
      <c r="G753">
        <v>0</v>
      </c>
      <c r="H753">
        <v>0.62587490000000001</v>
      </c>
      <c r="I753">
        <v>0.78234360000000003</v>
      </c>
      <c r="J753">
        <v>0.77929919999999997</v>
      </c>
      <c r="K753">
        <v>0.62587490000000001</v>
      </c>
      <c r="L753">
        <v>2390551</v>
      </c>
      <c r="M753" s="3">
        <v>193312900</v>
      </c>
    </row>
    <row r="754" spans="1:13" x14ac:dyDescent="0.25">
      <c r="A754">
        <v>7.52</v>
      </c>
      <c r="B754">
        <v>0.62668740000000001</v>
      </c>
      <c r="C754">
        <v>2608.6089999999999</v>
      </c>
      <c r="D754">
        <v>192.09200000000001</v>
      </c>
      <c r="E754">
        <v>0</v>
      </c>
      <c r="F754">
        <v>0</v>
      </c>
      <c r="G754">
        <v>0</v>
      </c>
      <c r="H754">
        <v>0.62668740000000001</v>
      </c>
      <c r="I754">
        <v>0.78335920000000003</v>
      </c>
      <c r="J754">
        <v>0.78030690000000003</v>
      </c>
      <c r="K754">
        <v>0.62668740000000001</v>
      </c>
      <c r="L754">
        <v>2394037</v>
      </c>
      <c r="M754" s="3">
        <v>193596800</v>
      </c>
    </row>
    <row r="755" spans="1:13" x14ac:dyDescent="0.25">
      <c r="A755">
        <v>7.53</v>
      </c>
      <c r="B755">
        <v>0.62756239999999996</v>
      </c>
      <c r="C755">
        <v>2612.7959999999998</v>
      </c>
      <c r="D755">
        <v>192.40029999999999</v>
      </c>
      <c r="E755">
        <v>0</v>
      </c>
      <c r="F755">
        <v>0</v>
      </c>
      <c r="G755">
        <v>0</v>
      </c>
      <c r="H755">
        <v>0.62756239999999996</v>
      </c>
      <c r="I755">
        <v>0.78445299999999996</v>
      </c>
      <c r="J755">
        <v>0.78139219999999998</v>
      </c>
      <c r="K755">
        <v>0.62756239999999996</v>
      </c>
      <c r="L755">
        <v>2397879</v>
      </c>
      <c r="M755" s="3">
        <v>193909600</v>
      </c>
    </row>
    <row r="756" spans="1:13" x14ac:dyDescent="0.25">
      <c r="A756">
        <v>7.54</v>
      </c>
      <c r="B756">
        <v>0.62843740000000003</v>
      </c>
      <c r="C756">
        <v>2616.864</v>
      </c>
      <c r="D756">
        <v>192.69990000000001</v>
      </c>
      <c r="E756">
        <v>0</v>
      </c>
      <c r="F756">
        <v>0</v>
      </c>
      <c r="G756">
        <v>0</v>
      </c>
      <c r="H756">
        <v>0.62843740000000003</v>
      </c>
      <c r="I756">
        <v>0.78554679999999999</v>
      </c>
      <c r="J756">
        <v>0.78247739999999999</v>
      </c>
      <c r="K756">
        <v>0.62843740000000003</v>
      </c>
      <c r="L756">
        <v>2401613</v>
      </c>
      <c r="M756" s="3">
        <v>194213600</v>
      </c>
    </row>
    <row r="757" spans="1:13" x14ac:dyDescent="0.25">
      <c r="A757">
        <v>7.55</v>
      </c>
      <c r="B757">
        <v>0.62931239999999999</v>
      </c>
      <c r="C757">
        <v>2620.777</v>
      </c>
      <c r="D757">
        <v>192.988</v>
      </c>
      <c r="E757">
        <v>0</v>
      </c>
      <c r="F757">
        <v>0</v>
      </c>
      <c r="G757">
        <v>0</v>
      </c>
      <c r="H757">
        <v>0.62931239999999999</v>
      </c>
      <c r="I757">
        <v>0.78664049999999996</v>
      </c>
      <c r="J757">
        <v>0.7835626</v>
      </c>
      <c r="K757">
        <v>0.62931239999999999</v>
      </c>
      <c r="L757">
        <v>2405204</v>
      </c>
      <c r="M757" s="3">
        <v>194506100</v>
      </c>
    </row>
    <row r="758" spans="1:13" x14ac:dyDescent="0.25">
      <c r="A758">
        <v>7.56</v>
      </c>
      <c r="B758">
        <v>0.63006240000000002</v>
      </c>
      <c r="C758">
        <v>2624.462</v>
      </c>
      <c r="D758">
        <v>193.2593</v>
      </c>
      <c r="E758">
        <v>0</v>
      </c>
      <c r="F758">
        <v>0</v>
      </c>
      <c r="G758">
        <v>0</v>
      </c>
      <c r="H758">
        <v>0.63006240000000002</v>
      </c>
      <c r="I758">
        <v>0.787578</v>
      </c>
      <c r="J758">
        <v>0.78449279999999999</v>
      </c>
      <c r="K758">
        <v>0.63006240000000002</v>
      </c>
      <c r="L758">
        <v>2408586</v>
      </c>
      <c r="M758" s="3">
        <v>194781400</v>
      </c>
    </row>
    <row r="759" spans="1:13" x14ac:dyDescent="0.25">
      <c r="A759">
        <v>7.57</v>
      </c>
      <c r="B759">
        <v>0.63081240000000005</v>
      </c>
      <c r="C759">
        <v>2627.5859999999998</v>
      </c>
      <c r="D759">
        <v>193.48939999999999</v>
      </c>
      <c r="E759">
        <v>0</v>
      </c>
      <c r="F759">
        <v>0</v>
      </c>
      <c r="G759">
        <v>0</v>
      </c>
      <c r="H759">
        <v>0.63081240000000005</v>
      </c>
      <c r="I759">
        <v>0.78851550000000004</v>
      </c>
      <c r="J759">
        <v>0.78542299999999998</v>
      </c>
      <c r="K759">
        <v>0.63081240000000005</v>
      </c>
      <c r="L759">
        <v>2411453</v>
      </c>
      <c r="M759" s="3">
        <v>195015100</v>
      </c>
    </row>
    <row r="760" spans="1:13" x14ac:dyDescent="0.25">
      <c r="A760">
        <v>7.58</v>
      </c>
      <c r="B760">
        <v>0.63168740000000001</v>
      </c>
      <c r="C760">
        <v>2629.8130000000001</v>
      </c>
      <c r="D760">
        <v>193.6534</v>
      </c>
      <c r="E760">
        <v>0</v>
      </c>
      <c r="F760">
        <v>0</v>
      </c>
      <c r="G760">
        <v>0</v>
      </c>
      <c r="H760">
        <v>0.63168729999999995</v>
      </c>
      <c r="I760">
        <v>0.78960920000000001</v>
      </c>
      <c r="J760">
        <v>0.78650810000000004</v>
      </c>
      <c r="K760">
        <v>0.63168740000000001</v>
      </c>
      <c r="L760">
        <v>2413496</v>
      </c>
      <c r="M760" s="3">
        <v>195182500</v>
      </c>
    </row>
    <row r="761" spans="1:13" x14ac:dyDescent="0.25">
      <c r="A761">
        <v>7.59</v>
      </c>
      <c r="B761">
        <v>0.63256239999999997</v>
      </c>
      <c r="C761">
        <v>2630.395</v>
      </c>
      <c r="D761">
        <v>193.69630000000001</v>
      </c>
      <c r="E761">
        <v>0</v>
      </c>
      <c r="F761">
        <v>0</v>
      </c>
      <c r="G761">
        <v>0</v>
      </c>
      <c r="H761">
        <v>0.63256230000000002</v>
      </c>
      <c r="I761">
        <v>0.79070289999999999</v>
      </c>
      <c r="J761">
        <v>0.78759330000000005</v>
      </c>
      <c r="K761">
        <v>0.63256239999999997</v>
      </c>
      <c r="L761">
        <v>2414031</v>
      </c>
      <c r="M761" s="3">
        <v>195227800</v>
      </c>
    </row>
    <row r="762" spans="1:13" x14ac:dyDescent="0.25">
      <c r="A762">
        <v>7.6</v>
      </c>
      <c r="B762">
        <v>0.63343740000000004</v>
      </c>
      <c r="C762">
        <v>2627.6529999999998</v>
      </c>
      <c r="D762">
        <v>193.49440000000001</v>
      </c>
      <c r="E762">
        <v>0</v>
      </c>
      <c r="F762">
        <v>0</v>
      </c>
      <c r="G762">
        <v>0</v>
      </c>
      <c r="H762">
        <v>0.63343740000000004</v>
      </c>
      <c r="I762">
        <v>0.79179670000000002</v>
      </c>
      <c r="J762">
        <v>0.78867849999999995</v>
      </c>
      <c r="K762">
        <v>0.63343740000000004</v>
      </c>
      <c r="L762">
        <v>2411515</v>
      </c>
      <c r="M762" s="3">
        <v>195026400</v>
      </c>
    </row>
    <row r="763" spans="1:13" x14ac:dyDescent="0.25">
      <c r="A763">
        <v>7.61</v>
      </c>
      <c r="B763">
        <v>0.63424999999999998</v>
      </c>
      <c r="C763">
        <v>2622.7759999999998</v>
      </c>
      <c r="D763">
        <v>193.1352</v>
      </c>
      <c r="E763">
        <v>0</v>
      </c>
      <c r="F763">
        <v>0</v>
      </c>
      <c r="G763">
        <v>0</v>
      </c>
      <c r="H763">
        <v>0.63424990000000003</v>
      </c>
      <c r="I763">
        <v>0.79281250000000003</v>
      </c>
      <c r="J763">
        <v>0.7896862</v>
      </c>
      <c r="K763">
        <v>0.63424999999999998</v>
      </c>
      <c r="L763">
        <v>2407039</v>
      </c>
      <c r="M763" s="3">
        <v>194666400</v>
      </c>
    </row>
    <row r="764" spans="1:13" x14ac:dyDescent="0.25">
      <c r="A764">
        <v>7.62</v>
      </c>
      <c r="B764">
        <v>0.63499989999999995</v>
      </c>
      <c r="C764">
        <v>2618.5189999999998</v>
      </c>
      <c r="D764">
        <v>192.82169999999999</v>
      </c>
      <c r="E764">
        <v>0</v>
      </c>
      <c r="F764">
        <v>0</v>
      </c>
      <c r="G764">
        <v>0</v>
      </c>
      <c r="H764">
        <v>0.63499989999999995</v>
      </c>
      <c r="I764">
        <v>0.79374990000000001</v>
      </c>
      <c r="J764">
        <v>0.79061619999999999</v>
      </c>
      <c r="K764">
        <v>0.63499989999999995</v>
      </c>
      <c r="L764">
        <v>2403132</v>
      </c>
      <c r="M764" s="3">
        <v>194352200</v>
      </c>
    </row>
    <row r="765" spans="1:13" x14ac:dyDescent="0.25">
      <c r="A765">
        <v>7.63</v>
      </c>
      <c r="B765">
        <v>0.63581240000000006</v>
      </c>
      <c r="C765">
        <v>2616.04</v>
      </c>
      <c r="D765">
        <v>192.63919999999999</v>
      </c>
      <c r="E765">
        <v>0</v>
      </c>
      <c r="F765">
        <v>0</v>
      </c>
      <c r="G765">
        <v>0</v>
      </c>
      <c r="H765">
        <v>0.63581240000000006</v>
      </c>
      <c r="I765">
        <v>0.79476550000000001</v>
      </c>
      <c r="J765">
        <v>0.79162390000000005</v>
      </c>
      <c r="K765">
        <v>0.63581240000000006</v>
      </c>
      <c r="L765">
        <v>2400857</v>
      </c>
      <c r="M765" s="3">
        <v>194170200</v>
      </c>
    </row>
    <row r="766" spans="1:13" x14ac:dyDescent="0.25">
      <c r="A766">
        <v>7.64</v>
      </c>
      <c r="B766">
        <v>0.63668740000000001</v>
      </c>
      <c r="C766">
        <v>2615.7959999999998</v>
      </c>
      <c r="D766">
        <v>192.62119999999999</v>
      </c>
      <c r="E766">
        <v>0</v>
      </c>
      <c r="F766">
        <v>0</v>
      </c>
      <c r="G766">
        <v>0</v>
      </c>
      <c r="H766">
        <v>0.63668740000000001</v>
      </c>
      <c r="I766">
        <v>0.79585930000000005</v>
      </c>
      <c r="J766">
        <v>0.792709</v>
      </c>
      <c r="K766">
        <v>0.63668740000000001</v>
      </c>
      <c r="L766">
        <v>2400633</v>
      </c>
      <c r="M766" s="3">
        <v>194154200</v>
      </c>
    </row>
    <row r="767" spans="1:13" x14ac:dyDescent="0.25">
      <c r="A767">
        <v>7.65</v>
      </c>
      <c r="B767">
        <v>0.63756239999999997</v>
      </c>
      <c r="C767">
        <v>2617.29</v>
      </c>
      <c r="D767">
        <v>192.7312</v>
      </c>
      <c r="E767">
        <v>0</v>
      </c>
      <c r="F767">
        <v>0</v>
      </c>
      <c r="G767">
        <v>0</v>
      </c>
      <c r="H767">
        <v>0.63756239999999997</v>
      </c>
      <c r="I767">
        <v>0.79695300000000002</v>
      </c>
      <c r="J767">
        <v>0.79379409999999995</v>
      </c>
      <c r="K767">
        <v>0.63756239999999997</v>
      </c>
      <c r="L767">
        <v>2402004</v>
      </c>
      <c r="M767" s="3">
        <v>194267200</v>
      </c>
    </row>
    <row r="768" spans="1:13" x14ac:dyDescent="0.25">
      <c r="A768">
        <v>7.66</v>
      </c>
      <c r="B768">
        <v>0.63837480000000002</v>
      </c>
      <c r="C768">
        <v>2620.0250000000001</v>
      </c>
      <c r="D768">
        <v>192.93260000000001</v>
      </c>
      <c r="E768">
        <v>0</v>
      </c>
      <c r="F768">
        <v>0</v>
      </c>
      <c r="G768">
        <v>0</v>
      </c>
      <c r="H768">
        <v>0.63837489999999997</v>
      </c>
      <c r="I768">
        <v>0.79796860000000003</v>
      </c>
      <c r="J768">
        <v>0.7948016</v>
      </c>
      <c r="K768">
        <v>0.63837480000000002</v>
      </c>
      <c r="L768">
        <v>2404514</v>
      </c>
      <c r="M768" s="3">
        <v>194472200</v>
      </c>
    </row>
    <row r="769" spans="1:13" x14ac:dyDescent="0.25">
      <c r="A769">
        <v>7.67</v>
      </c>
      <c r="B769">
        <v>0.63918739999999996</v>
      </c>
      <c r="C769">
        <v>2623.4279999999999</v>
      </c>
      <c r="D769">
        <v>193.1832</v>
      </c>
      <c r="E769">
        <v>0</v>
      </c>
      <c r="F769">
        <v>0</v>
      </c>
      <c r="G769">
        <v>0</v>
      </c>
      <c r="H769">
        <v>0.63918739999999996</v>
      </c>
      <c r="I769">
        <v>0.79898429999999998</v>
      </c>
      <c r="J769">
        <v>0.79580930000000005</v>
      </c>
      <c r="K769">
        <v>0.63918739999999996</v>
      </c>
      <c r="L769">
        <v>2407637</v>
      </c>
      <c r="M769" s="3">
        <v>194726700</v>
      </c>
    </row>
    <row r="770" spans="1:13" x14ac:dyDescent="0.25">
      <c r="A770">
        <v>7.68</v>
      </c>
      <c r="B770">
        <v>0.64006240000000003</v>
      </c>
      <c r="C770">
        <v>2627.0149999999999</v>
      </c>
      <c r="D770">
        <v>193.44730000000001</v>
      </c>
      <c r="E770">
        <v>0</v>
      </c>
      <c r="F770">
        <v>0</v>
      </c>
      <c r="G770">
        <v>0</v>
      </c>
      <c r="H770">
        <v>0.64006229999999997</v>
      </c>
      <c r="I770">
        <v>0.80007790000000001</v>
      </c>
      <c r="J770">
        <v>0.79689430000000006</v>
      </c>
      <c r="K770">
        <v>0.64006240000000003</v>
      </c>
      <c r="L770">
        <v>2410929</v>
      </c>
      <c r="M770" s="3">
        <v>194995000</v>
      </c>
    </row>
    <row r="771" spans="1:13" x14ac:dyDescent="0.25">
      <c r="A771">
        <v>7.69</v>
      </c>
      <c r="B771">
        <v>0.64093739999999999</v>
      </c>
      <c r="C771">
        <v>2630.5140000000001</v>
      </c>
      <c r="D771">
        <v>193.70500000000001</v>
      </c>
      <c r="E771">
        <v>0</v>
      </c>
      <c r="F771">
        <v>0</v>
      </c>
      <c r="G771">
        <v>0</v>
      </c>
      <c r="H771">
        <v>0.64093739999999999</v>
      </c>
      <c r="I771">
        <v>0.80117179999999999</v>
      </c>
      <c r="J771">
        <v>0.79797940000000001</v>
      </c>
      <c r="K771">
        <v>0.64093739999999999</v>
      </c>
      <c r="L771">
        <v>2414140</v>
      </c>
      <c r="M771" s="3">
        <v>195256900</v>
      </c>
    </row>
    <row r="772" spans="1:13" x14ac:dyDescent="0.25">
      <c r="A772">
        <v>7.7</v>
      </c>
      <c r="B772">
        <v>0.64168740000000002</v>
      </c>
      <c r="C772">
        <v>2633.8490000000002</v>
      </c>
      <c r="D772">
        <v>193.95060000000001</v>
      </c>
      <c r="E772">
        <v>0</v>
      </c>
      <c r="F772">
        <v>0</v>
      </c>
      <c r="G772">
        <v>0</v>
      </c>
      <c r="H772">
        <v>0.64168749999999997</v>
      </c>
      <c r="I772">
        <v>0.80210930000000003</v>
      </c>
      <c r="J772">
        <v>0.79890950000000005</v>
      </c>
      <c r="K772">
        <v>0.64168740000000002</v>
      </c>
      <c r="L772">
        <v>2417201</v>
      </c>
      <c r="M772" s="3">
        <v>195506300</v>
      </c>
    </row>
    <row r="773" spans="1:13" x14ac:dyDescent="0.25">
      <c r="A773">
        <v>7.71</v>
      </c>
      <c r="B773">
        <v>0.64243740000000005</v>
      </c>
      <c r="C773">
        <v>2636.7060000000001</v>
      </c>
      <c r="D773">
        <v>194.161</v>
      </c>
      <c r="E773">
        <v>0</v>
      </c>
      <c r="F773">
        <v>0</v>
      </c>
      <c r="G773">
        <v>0</v>
      </c>
      <c r="H773">
        <v>0.64243749999999999</v>
      </c>
      <c r="I773">
        <v>0.80304679999999995</v>
      </c>
      <c r="J773">
        <v>0.79983950000000004</v>
      </c>
      <c r="K773">
        <v>0.64243740000000005</v>
      </c>
      <c r="L773">
        <v>2419823</v>
      </c>
      <c r="M773" s="3">
        <v>195720200</v>
      </c>
    </row>
    <row r="774" spans="1:13" x14ac:dyDescent="0.25">
      <c r="A774">
        <v>7.72</v>
      </c>
      <c r="B774">
        <v>0.64324990000000004</v>
      </c>
      <c r="C774">
        <v>2638.7779999999998</v>
      </c>
      <c r="D774">
        <v>194.31360000000001</v>
      </c>
      <c r="E774">
        <v>0</v>
      </c>
      <c r="F774">
        <v>0</v>
      </c>
      <c r="G774">
        <v>0</v>
      </c>
      <c r="H774">
        <v>0.64324990000000004</v>
      </c>
      <c r="I774">
        <v>0.80406239999999995</v>
      </c>
      <c r="J774">
        <v>0.80084699999999998</v>
      </c>
      <c r="K774">
        <v>0.64324990000000004</v>
      </c>
      <c r="L774">
        <v>2421724</v>
      </c>
      <c r="M774" s="3">
        <v>195876000</v>
      </c>
    </row>
    <row r="775" spans="1:13" x14ac:dyDescent="0.25">
      <c r="A775">
        <v>7.73</v>
      </c>
      <c r="B775">
        <v>0.64418739999999997</v>
      </c>
      <c r="C775">
        <v>2636.2660000000001</v>
      </c>
      <c r="D775">
        <v>194.12860000000001</v>
      </c>
      <c r="E775">
        <v>0</v>
      </c>
      <c r="F775">
        <v>0</v>
      </c>
      <c r="G775">
        <v>0</v>
      </c>
      <c r="H775">
        <v>0.64418739999999997</v>
      </c>
      <c r="I775">
        <v>0.80523429999999996</v>
      </c>
      <c r="J775">
        <v>0.80200950000000004</v>
      </c>
      <c r="K775">
        <v>0.64418739999999997</v>
      </c>
      <c r="L775">
        <v>2419419</v>
      </c>
      <c r="M775" s="3">
        <v>195691800</v>
      </c>
    </row>
    <row r="776" spans="1:13" x14ac:dyDescent="0.25">
      <c r="A776">
        <v>7.74</v>
      </c>
      <c r="B776">
        <v>0.64506240000000004</v>
      </c>
      <c r="C776">
        <v>2627.6289999999999</v>
      </c>
      <c r="D776">
        <v>193.49260000000001</v>
      </c>
      <c r="E776">
        <v>0</v>
      </c>
      <c r="F776">
        <v>0</v>
      </c>
      <c r="G776">
        <v>0</v>
      </c>
      <c r="H776">
        <v>0.64506240000000004</v>
      </c>
      <c r="I776">
        <v>0.80632800000000004</v>
      </c>
      <c r="J776">
        <v>0.80309450000000004</v>
      </c>
      <c r="K776">
        <v>0.64506240000000004</v>
      </c>
      <c r="L776">
        <v>2411492</v>
      </c>
      <c r="M776" s="3">
        <v>195052700</v>
      </c>
    </row>
    <row r="777" spans="1:13" x14ac:dyDescent="0.25">
      <c r="A777">
        <v>7.75</v>
      </c>
      <c r="B777">
        <v>0.64593739999999999</v>
      </c>
      <c r="C777">
        <v>2618.5740000000001</v>
      </c>
      <c r="D777">
        <v>192.82579999999999</v>
      </c>
      <c r="E777">
        <v>0</v>
      </c>
      <c r="F777">
        <v>0</v>
      </c>
      <c r="G777">
        <v>0</v>
      </c>
      <c r="H777">
        <v>0.64593739999999999</v>
      </c>
      <c r="I777">
        <v>0.80742170000000002</v>
      </c>
      <c r="J777">
        <v>0.80417950000000005</v>
      </c>
      <c r="K777">
        <v>0.64593739999999999</v>
      </c>
      <c r="L777">
        <v>2403182</v>
      </c>
      <c r="M777" s="3">
        <v>194382700</v>
      </c>
    </row>
    <row r="778" spans="1:13" x14ac:dyDescent="0.25">
      <c r="A778">
        <v>7.76</v>
      </c>
      <c r="B778">
        <v>0.64668740000000002</v>
      </c>
      <c r="C778">
        <v>2612.5169999999998</v>
      </c>
      <c r="D778">
        <v>192.37970000000001</v>
      </c>
      <c r="E778">
        <v>0</v>
      </c>
      <c r="F778">
        <v>0</v>
      </c>
      <c r="G778">
        <v>0</v>
      </c>
      <c r="H778">
        <v>0.64668740000000002</v>
      </c>
      <c r="I778">
        <v>0.8083593</v>
      </c>
      <c r="J778">
        <v>0.80510950000000003</v>
      </c>
      <c r="K778">
        <v>0.64668740000000002</v>
      </c>
      <c r="L778">
        <v>2397623</v>
      </c>
      <c r="M778" s="3">
        <v>193934800</v>
      </c>
    </row>
    <row r="779" spans="1:13" x14ac:dyDescent="0.25">
      <c r="A779">
        <v>7.77</v>
      </c>
      <c r="B779">
        <v>0.64749990000000002</v>
      </c>
      <c r="C779">
        <v>2609.9810000000002</v>
      </c>
      <c r="D779">
        <v>192.19300000000001</v>
      </c>
      <c r="E779">
        <v>0</v>
      </c>
      <c r="F779">
        <v>0</v>
      </c>
      <c r="G779">
        <v>0</v>
      </c>
      <c r="H779">
        <v>0.64749990000000002</v>
      </c>
      <c r="I779">
        <v>0.80937490000000001</v>
      </c>
      <c r="J779">
        <v>0.80611699999999997</v>
      </c>
      <c r="K779">
        <v>0.64749990000000002</v>
      </c>
      <c r="L779">
        <v>2395296</v>
      </c>
      <c r="M779" s="3">
        <v>193748600</v>
      </c>
    </row>
    <row r="780" spans="1:13" x14ac:dyDescent="0.25">
      <c r="A780">
        <v>7.78</v>
      </c>
      <c r="B780">
        <v>0.64837489999999998</v>
      </c>
      <c r="C780">
        <v>2610.317</v>
      </c>
      <c r="D780">
        <v>192.21770000000001</v>
      </c>
      <c r="E780">
        <v>0</v>
      </c>
      <c r="F780">
        <v>0</v>
      </c>
      <c r="G780">
        <v>0</v>
      </c>
      <c r="H780">
        <v>0.64837489999999998</v>
      </c>
      <c r="I780">
        <v>0.81046870000000004</v>
      </c>
      <c r="J780">
        <v>0.80720199999999998</v>
      </c>
      <c r="K780">
        <v>0.64837489999999998</v>
      </c>
      <c r="L780">
        <v>2395604</v>
      </c>
      <c r="M780" s="3">
        <v>193775600</v>
      </c>
    </row>
    <row r="781" spans="1:13" x14ac:dyDescent="0.25">
      <c r="A781">
        <v>7.79</v>
      </c>
      <c r="B781">
        <v>0.64924990000000005</v>
      </c>
      <c r="C781">
        <v>2612.8330000000001</v>
      </c>
      <c r="D781">
        <v>192.40299999999999</v>
      </c>
      <c r="E781">
        <v>0</v>
      </c>
      <c r="F781">
        <v>0</v>
      </c>
      <c r="G781">
        <v>0</v>
      </c>
      <c r="H781">
        <v>0.64924990000000005</v>
      </c>
      <c r="I781">
        <v>0.81156240000000002</v>
      </c>
      <c r="J781">
        <v>0.80828690000000003</v>
      </c>
      <c r="K781">
        <v>0.64924990000000005</v>
      </c>
      <c r="L781">
        <v>2397913</v>
      </c>
      <c r="M781" s="3">
        <v>193964500</v>
      </c>
    </row>
    <row r="782" spans="1:13" x14ac:dyDescent="0.25">
      <c r="A782">
        <v>7.8</v>
      </c>
      <c r="B782">
        <v>0.64999989999999996</v>
      </c>
      <c r="C782">
        <v>2616.5790000000002</v>
      </c>
      <c r="D782">
        <v>192.6789</v>
      </c>
      <c r="E782">
        <v>0</v>
      </c>
      <c r="F782">
        <v>0</v>
      </c>
      <c r="G782">
        <v>0</v>
      </c>
      <c r="H782">
        <v>0.64999989999999996</v>
      </c>
      <c r="I782">
        <v>0.81249979999999999</v>
      </c>
      <c r="J782">
        <v>0.80921679999999996</v>
      </c>
      <c r="K782">
        <v>0.64999989999999996</v>
      </c>
      <c r="L782">
        <v>2401351</v>
      </c>
      <c r="M782" s="3">
        <v>194244400</v>
      </c>
    </row>
    <row r="783" spans="1:13" x14ac:dyDescent="0.25">
      <c r="A783">
        <v>7.81</v>
      </c>
      <c r="B783">
        <v>0.65081239999999996</v>
      </c>
      <c r="C783">
        <v>2620.7530000000002</v>
      </c>
      <c r="D783">
        <v>192.9862</v>
      </c>
      <c r="E783">
        <v>0</v>
      </c>
      <c r="F783">
        <v>0</v>
      </c>
      <c r="G783">
        <v>0</v>
      </c>
      <c r="H783">
        <v>0.65081239999999996</v>
      </c>
      <c r="I783">
        <v>0.8135154</v>
      </c>
      <c r="J783">
        <v>0.81022430000000001</v>
      </c>
      <c r="K783">
        <v>0.65081239999999996</v>
      </c>
      <c r="L783">
        <v>2405182</v>
      </c>
      <c r="M783" s="3">
        <v>194556200</v>
      </c>
    </row>
    <row r="784" spans="1:13" x14ac:dyDescent="0.25">
      <c r="A784">
        <v>7.82</v>
      </c>
      <c r="B784">
        <v>0.65168740000000003</v>
      </c>
      <c r="C784">
        <v>2625.0949999999998</v>
      </c>
      <c r="D784">
        <v>193.30590000000001</v>
      </c>
      <c r="E784">
        <v>0</v>
      </c>
      <c r="F784">
        <v>0</v>
      </c>
      <c r="G784">
        <v>0</v>
      </c>
      <c r="H784">
        <v>0.65168740000000003</v>
      </c>
      <c r="I784">
        <v>0.81460920000000003</v>
      </c>
      <c r="J784">
        <v>0.81130919999999995</v>
      </c>
      <c r="K784">
        <v>0.65168740000000003</v>
      </c>
      <c r="L784">
        <v>2409166</v>
      </c>
      <c r="M784" s="3">
        <v>194880600</v>
      </c>
    </row>
    <row r="785" spans="1:13" x14ac:dyDescent="0.25">
      <c r="A785">
        <v>7.83</v>
      </c>
      <c r="B785">
        <v>0.65256239999999999</v>
      </c>
      <c r="C785">
        <v>2629.1390000000001</v>
      </c>
      <c r="D785">
        <v>193.6037</v>
      </c>
      <c r="E785">
        <v>0</v>
      </c>
      <c r="F785">
        <v>0</v>
      </c>
      <c r="G785">
        <v>0</v>
      </c>
      <c r="H785">
        <v>0.65256239999999999</v>
      </c>
      <c r="I785">
        <v>0.81570299999999996</v>
      </c>
      <c r="J785">
        <v>0.81239410000000001</v>
      </c>
      <c r="K785">
        <v>0.65256239999999999</v>
      </c>
      <c r="L785">
        <v>2412878</v>
      </c>
      <c r="M785" s="3">
        <v>195183000</v>
      </c>
    </row>
    <row r="786" spans="1:13" x14ac:dyDescent="0.25">
      <c r="A786">
        <v>7.84</v>
      </c>
      <c r="B786">
        <v>0.65337489999999998</v>
      </c>
      <c r="C786">
        <v>2632.8829999999998</v>
      </c>
      <c r="D786">
        <v>193.8794</v>
      </c>
      <c r="E786">
        <v>0</v>
      </c>
      <c r="F786">
        <v>0</v>
      </c>
      <c r="G786">
        <v>0</v>
      </c>
      <c r="H786">
        <v>0.65337489999999998</v>
      </c>
      <c r="I786">
        <v>0.81671859999999996</v>
      </c>
      <c r="J786">
        <v>0.8134015</v>
      </c>
      <c r="K786">
        <v>0.65337489999999998</v>
      </c>
      <c r="L786">
        <v>2416314</v>
      </c>
      <c r="M786" s="3">
        <v>195462900</v>
      </c>
    </row>
    <row r="787" spans="1:13" x14ac:dyDescent="0.25">
      <c r="A787">
        <v>7.85</v>
      </c>
      <c r="B787">
        <v>0.65406240000000004</v>
      </c>
      <c r="C787">
        <v>2636.1880000000001</v>
      </c>
      <c r="D787">
        <v>194.12280000000001</v>
      </c>
      <c r="E787">
        <v>0</v>
      </c>
      <c r="F787">
        <v>0</v>
      </c>
      <c r="G787">
        <v>0</v>
      </c>
      <c r="H787">
        <v>0.65406240000000004</v>
      </c>
      <c r="I787">
        <v>0.81757800000000003</v>
      </c>
      <c r="J787">
        <v>0.81425389999999997</v>
      </c>
      <c r="K787">
        <v>0.65406240000000004</v>
      </c>
      <c r="L787">
        <v>2419347</v>
      </c>
      <c r="M787" s="3">
        <v>195709900</v>
      </c>
    </row>
    <row r="788" spans="1:13" x14ac:dyDescent="0.25">
      <c r="A788">
        <v>7.86</v>
      </c>
      <c r="B788">
        <v>0.65487490000000004</v>
      </c>
      <c r="C788">
        <v>2638.8409999999999</v>
      </c>
      <c r="D788">
        <v>194.31819999999999</v>
      </c>
      <c r="E788">
        <v>0</v>
      </c>
      <c r="F788">
        <v>0</v>
      </c>
      <c r="G788">
        <v>0</v>
      </c>
      <c r="H788">
        <v>0.65487490000000004</v>
      </c>
      <c r="I788">
        <v>0.81859360000000003</v>
      </c>
      <c r="J788">
        <v>0.81526129999999997</v>
      </c>
      <c r="K788">
        <v>0.65487490000000004</v>
      </c>
      <c r="L788">
        <v>2421782</v>
      </c>
      <c r="M788" s="3">
        <v>195908900</v>
      </c>
    </row>
    <row r="789" spans="1:13" x14ac:dyDescent="0.25">
      <c r="A789">
        <v>7.87</v>
      </c>
      <c r="B789">
        <v>0.6557499</v>
      </c>
      <c r="C789">
        <v>2640.73</v>
      </c>
      <c r="D789">
        <v>194.4573</v>
      </c>
      <c r="E789">
        <v>0</v>
      </c>
      <c r="F789">
        <v>0</v>
      </c>
      <c r="G789">
        <v>0</v>
      </c>
      <c r="H789">
        <v>0.6557499</v>
      </c>
      <c r="I789">
        <v>0.81968739999999995</v>
      </c>
      <c r="J789">
        <v>0.81634620000000002</v>
      </c>
      <c r="K789">
        <v>0.6557499</v>
      </c>
      <c r="L789">
        <v>2423516</v>
      </c>
      <c r="M789" s="3">
        <v>196051200</v>
      </c>
    </row>
    <row r="790" spans="1:13" x14ac:dyDescent="0.25">
      <c r="A790">
        <v>7.88</v>
      </c>
      <c r="B790">
        <v>0.65668740000000003</v>
      </c>
      <c r="C790">
        <v>2642.1219999999998</v>
      </c>
      <c r="D790">
        <v>194.5598</v>
      </c>
      <c r="E790">
        <v>0</v>
      </c>
      <c r="F790">
        <v>0</v>
      </c>
      <c r="G790">
        <v>0</v>
      </c>
      <c r="H790">
        <v>0.65668740000000003</v>
      </c>
      <c r="I790">
        <v>0.82085929999999996</v>
      </c>
      <c r="J790">
        <v>0.81750849999999997</v>
      </c>
      <c r="K790">
        <v>0.65668740000000003</v>
      </c>
      <c r="L790">
        <v>2424794</v>
      </c>
      <c r="M790" s="3">
        <v>196156900</v>
      </c>
    </row>
    <row r="791" spans="1:13" x14ac:dyDescent="0.25">
      <c r="A791">
        <v>7.89</v>
      </c>
      <c r="B791">
        <v>0.65756239999999999</v>
      </c>
      <c r="C791">
        <v>2642.7629999999999</v>
      </c>
      <c r="D791">
        <v>194.607</v>
      </c>
      <c r="E791">
        <v>0</v>
      </c>
      <c r="F791">
        <v>0</v>
      </c>
      <c r="G791">
        <v>0</v>
      </c>
      <c r="H791">
        <v>0.65756239999999999</v>
      </c>
      <c r="I791">
        <v>0.82195300000000004</v>
      </c>
      <c r="J791">
        <v>0.81859340000000003</v>
      </c>
      <c r="K791">
        <v>0.65756239999999999</v>
      </c>
      <c r="L791">
        <v>2425382</v>
      </c>
      <c r="M791" s="3">
        <v>196206600</v>
      </c>
    </row>
    <row r="792" spans="1:13" x14ac:dyDescent="0.25">
      <c r="A792">
        <v>7.9</v>
      </c>
      <c r="B792">
        <v>0.65831240000000002</v>
      </c>
      <c r="C792">
        <v>2641.77</v>
      </c>
      <c r="D792">
        <v>194.53389999999999</v>
      </c>
      <c r="E792">
        <v>0</v>
      </c>
      <c r="F792">
        <v>0</v>
      </c>
      <c r="G792">
        <v>0</v>
      </c>
      <c r="H792">
        <v>0.65831240000000002</v>
      </c>
      <c r="I792">
        <v>0.82289049999999997</v>
      </c>
      <c r="J792">
        <v>0.81952320000000001</v>
      </c>
      <c r="K792">
        <v>0.65831240000000002</v>
      </c>
      <c r="L792">
        <v>2424470</v>
      </c>
      <c r="M792" s="3">
        <v>196134700</v>
      </c>
    </row>
    <row r="793" spans="1:13" x14ac:dyDescent="0.25">
      <c r="A793">
        <v>7.91</v>
      </c>
      <c r="B793">
        <v>0.65912490000000001</v>
      </c>
      <c r="C793">
        <v>2634.8719999999998</v>
      </c>
      <c r="D793">
        <v>194.02590000000001</v>
      </c>
      <c r="E793">
        <v>0</v>
      </c>
      <c r="F793">
        <v>0</v>
      </c>
      <c r="G793">
        <v>0</v>
      </c>
      <c r="H793">
        <v>0.65912490000000001</v>
      </c>
      <c r="I793">
        <v>0.82390620000000003</v>
      </c>
      <c r="J793">
        <v>0.8205306</v>
      </c>
      <c r="K793">
        <v>0.65912490000000001</v>
      </c>
      <c r="L793">
        <v>2418140</v>
      </c>
      <c r="M793" s="3">
        <v>195624500</v>
      </c>
    </row>
    <row r="794" spans="1:13" x14ac:dyDescent="0.25">
      <c r="A794">
        <v>7.92</v>
      </c>
      <c r="B794">
        <v>0.65999989999999997</v>
      </c>
      <c r="C794">
        <v>2622.0459999999998</v>
      </c>
      <c r="D794">
        <v>193.08150000000001</v>
      </c>
      <c r="E794">
        <v>0</v>
      </c>
      <c r="F794">
        <v>0</v>
      </c>
      <c r="G794">
        <v>0</v>
      </c>
      <c r="H794">
        <v>0.65999980000000003</v>
      </c>
      <c r="I794">
        <v>0.82499979999999995</v>
      </c>
      <c r="J794">
        <v>0.82161530000000005</v>
      </c>
      <c r="K794">
        <v>0.65999989999999997</v>
      </c>
      <c r="L794">
        <v>2406369</v>
      </c>
      <c r="M794" s="3">
        <v>194674400</v>
      </c>
    </row>
    <row r="795" spans="1:13" x14ac:dyDescent="0.25">
      <c r="A795">
        <v>7.93</v>
      </c>
      <c r="B795">
        <v>0.66087490000000004</v>
      </c>
      <c r="C795">
        <v>2609.8319999999999</v>
      </c>
      <c r="D795">
        <v>192.18199999999999</v>
      </c>
      <c r="E795">
        <v>0</v>
      </c>
      <c r="F795">
        <v>0</v>
      </c>
      <c r="G795">
        <v>0</v>
      </c>
      <c r="H795">
        <v>0.66087499999999999</v>
      </c>
      <c r="I795">
        <v>0.82609370000000004</v>
      </c>
      <c r="J795">
        <v>0.82270019999999999</v>
      </c>
      <c r="K795">
        <v>0.66087490000000004</v>
      </c>
      <c r="L795">
        <v>2395159</v>
      </c>
      <c r="M795" s="3">
        <v>193769600</v>
      </c>
    </row>
    <row r="796" spans="1:13" x14ac:dyDescent="0.25">
      <c r="A796">
        <v>7.94</v>
      </c>
      <c r="B796">
        <v>0.66168740000000004</v>
      </c>
      <c r="C796">
        <v>2601.8530000000001</v>
      </c>
      <c r="D796">
        <v>191.59450000000001</v>
      </c>
      <c r="E796">
        <v>0</v>
      </c>
      <c r="F796">
        <v>0</v>
      </c>
      <c r="G796">
        <v>0</v>
      </c>
      <c r="H796">
        <v>0.66168740000000004</v>
      </c>
      <c r="I796">
        <v>0.82710919999999999</v>
      </c>
      <c r="J796">
        <v>0.82370739999999998</v>
      </c>
      <c r="K796">
        <v>0.66168740000000004</v>
      </c>
      <c r="L796">
        <v>2387837</v>
      </c>
      <c r="M796" s="3">
        <v>193179200</v>
      </c>
    </row>
    <row r="797" spans="1:13" x14ac:dyDescent="0.25">
      <c r="A797">
        <v>7.95</v>
      </c>
      <c r="B797">
        <v>0.66249990000000003</v>
      </c>
      <c r="C797">
        <v>2598.3339999999998</v>
      </c>
      <c r="D797">
        <v>191.33539999999999</v>
      </c>
      <c r="E797">
        <v>0</v>
      </c>
      <c r="F797">
        <v>0</v>
      </c>
      <c r="G797">
        <v>0</v>
      </c>
      <c r="H797">
        <v>0.66249990000000003</v>
      </c>
      <c r="I797">
        <v>0.82812479999999999</v>
      </c>
      <c r="J797">
        <v>0.82471470000000002</v>
      </c>
      <c r="K797">
        <v>0.66249990000000003</v>
      </c>
      <c r="L797">
        <v>2384607</v>
      </c>
      <c r="M797" s="3">
        <v>192919900</v>
      </c>
    </row>
    <row r="798" spans="1:13" x14ac:dyDescent="0.25">
      <c r="A798">
        <v>7.96</v>
      </c>
      <c r="B798">
        <v>0.66337489999999999</v>
      </c>
      <c r="C798">
        <v>2598.2310000000002</v>
      </c>
      <c r="D798">
        <v>191.32769999999999</v>
      </c>
      <c r="E798">
        <v>0</v>
      </c>
      <c r="F798">
        <v>0</v>
      </c>
      <c r="G798">
        <v>0</v>
      </c>
      <c r="H798">
        <v>0.66337489999999999</v>
      </c>
      <c r="I798">
        <v>0.82921860000000003</v>
      </c>
      <c r="J798">
        <v>0.82579950000000002</v>
      </c>
      <c r="K798">
        <v>0.66337489999999999</v>
      </c>
      <c r="L798">
        <v>2384512</v>
      </c>
      <c r="M798" s="3">
        <v>192914300</v>
      </c>
    </row>
    <row r="799" spans="1:13" x14ac:dyDescent="0.25">
      <c r="A799">
        <v>7.97</v>
      </c>
      <c r="B799">
        <v>0.66424989999999995</v>
      </c>
      <c r="C799">
        <v>2600.4569999999999</v>
      </c>
      <c r="D799">
        <v>191.49170000000001</v>
      </c>
      <c r="E799">
        <v>0</v>
      </c>
      <c r="F799">
        <v>0</v>
      </c>
      <c r="G799">
        <v>0</v>
      </c>
      <c r="H799">
        <v>0.66424989999999995</v>
      </c>
      <c r="I799">
        <v>0.83031239999999995</v>
      </c>
      <c r="J799">
        <v>0.82688419999999996</v>
      </c>
      <c r="K799">
        <v>0.66424989999999995</v>
      </c>
      <c r="L799">
        <v>2386556</v>
      </c>
      <c r="M799" s="3">
        <v>193081700</v>
      </c>
    </row>
    <row r="800" spans="1:13" x14ac:dyDescent="0.25">
      <c r="A800">
        <v>7.98</v>
      </c>
      <c r="B800">
        <v>0.66512490000000002</v>
      </c>
      <c r="C800">
        <v>2604.0540000000001</v>
      </c>
      <c r="D800">
        <v>191.75659999999999</v>
      </c>
      <c r="E800">
        <v>0</v>
      </c>
      <c r="F800">
        <v>0</v>
      </c>
      <c r="G800">
        <v>0</v>
      </c>
      <c r="H800">
        <v>0.66512490000000002</v>
      </c>
      <c r="I800">
        <v>0.83140610000000004</v>
      </c>
      <c r="J800">
        <v>0.82796899999999996</v>
      </c>
      <c r="K800">
        <v>0.66512490000000002</v>
      </c>
      <c r="L800">
        <v>2389857</v>
      </c>
      <c r="M800" s="3">
        <v>193350800</v>
      </c>
    </row>
    <row r="801" spans="1:13" x14ac:dyDescent="0.25">
      <c r="A801">
        <v>7.99</v>
      </c>
      <c r="B801">
        <v>0.66581239999999997</v>
      </c>
      <c r="C801">
        <v>2608.0129999999999</v>
      </c>
      <c r="D801">
        <v>192.04810000000001</v>
      </c>
      <c r="E801">
        <v>0</v>
      </c>
      <c r="F801">
        <v>0</v>
      </c>
      <c r="G801">
        <v>0</v>
      </c>
      <c r="H801">
        <v>0.66581239999999997</v>
      </c>
      <c r="I801">
        <v>0.83226549999999999</v>
      </c>
      <c r="J801">
        <v>0.82882129999999998</v>
      </c>
      <c r="K801">
        <v>0.66581239999999997</v>
      </c>
      <c r="L801">
        <v>2393490</v>
      </c>
      <c r="M801" s="3">
        <v>193646400</v>
      </c>
    </row>
    <row r="802" spans="1:13" x14ac:dyDescent="0.25">
      <c r="A802">
        <v>8</v>
      </c>
      <c r="B802">
        <v>0.6665624</v>
      </c>
      <c r="C802">
        <v>2611.9989999999998</v>
      </c>
      <c r="D802">
        <v>192.3416</v>
      </c>
      <c r="E802">
        <v>0</v>
      </c>
      <c r="F802">
        <v>0</v>
      </c>
      <c r="G802">
        <v>0</v>
      </c>
      <c r="H802">
        <v>0.6665624</v>
      </c>
      <c r="I802">
        <v>0.83320300000000003</v>
      </c>
      <c r="J802">
        <v>0.82975100000000002</v>
      </c>
      <c r="K802">
        <v>0.6665624</v>
      </c>
      <c r="L802">
        <v>2397148</v>
      </c>
      <c r="M802" s="3">
        <v>193944200</v>
      </c>
    </row>
    <row r="803" spans="1:13" x14ac:dyDescent="0.25">
      <c r="A803">
        <v>8.01</v>
      </c>
      <c r="B803">
        <v>0.66743730000000001</v>
      </c>
      <c r="C803">
        <v>2615.549</v>
      </c>
      <c r="D803">
        <v>192.60300000000001</v>
      </c>
      <c r="E803">
        <v>0</v>
      </c>
      <c r="F803">
        <v>0</v>
      </c>
      <c r="G803">
        <v>0</v>
      </c>
      <c r="H803">
        <v>0.66743730000000001</v>
      </c>
      <c r="I803">
        <v>0.8342967</v>
      </c>
      <c r="J803">
        <v>0.83083569999999995</v>
      </c>
      <c r="K803">
        <v>0.66743730000000001</v>
      </c>
      <c r="L803">
        <v>2400406</v>
      </c>
      <c r="M803" s="3">
        <v>194209900</v>
      </c>
    </row>
    <row r="804" spans="1:13" x14ac:dyDescent="0.25">
      <c r="A804">
        <v>8.02</v>
      </c>
      <c r="B804">
        <v>0.66837489999999999</v>
      </c>
      <c r="C804">
        <v>2618.5459999999998</v>
      </c>
      <c r="D804">
        <v>192.8237</v>
      </c>
      <c r="E804">
        <v>0</v>
      </c>
      <c r="F804">
        <v>0</v>
      </c>
      <c r="G804">
        <v>0</v>
      </c>
      <c r="H804">
        <v>0.66837489999999999</v>
      </c>
      <c r="I804">
        <v>0.83546860000000001</v>
      </c>
      <c r="J804">
        <v>0.83199789999999996</v>
      </c>
      <c r="K804">
        <v>0.66837489999999999</v>
      </c>
      <c r="L804">
        <v>2403156</v>
      </c>
      <c r="M804" s="3">
        <v>194434700</v>
      </c>
    </row>
    <row r="805" spans="1:13" x14ac:dyDescent="0.25">
      <c r="A805">
        <v>8.0299999999999994</v>
      </c>
      <c r="B805">
        <v>0.66924989999999995</v>
      </c>
      <c r="C805">
        <v>2621.002</v>
      </c>
      <c r="D805">
        <v>193.00460000000001</v>
      </c>
      <c r="E805">
        <v>0</v>
      </c>
      <c r="F805">
        <v>0</v>
      </c>
      <c r="G805">
        <v>0</v>
      </c>
      <c r="H805">
        <v>0.66925000000000001</v>
      </c>
      <c r="I805">
        <v>0.83656240000000004</v>
      </c>
      <c r="J805">
        <v>0.83308260000000001</v>
      </c>
      <c r="K805">
        <v>0.66924989999999995</v>
      </c>
      <c r="L805">
        <v>2405410</v>
      </c>
      <c r="M805" s="3">
        <v>194619200</v>
      </c>
    </row>
    <row r="806" spans="1:13" x14ac:dyDescent="0.25">
      <c r="A806">
        <v>8.0399999999999991</v>
      </c>
      <c r="B806">
        <v>0.67006239999999995</v>
      </c>
      <c r="C806">
        <v>2621.759</v>
      </c>
      <c r="D806">
        <v>193.06030000000001</v>
      </c>
      <c r="E806">
        <v>0</v>
      </c>
      <c r="F806">
        <v>0</v>
      </c>
      <c r="G806">
        <v>0</v>
      </c>
      <c r="H806">
        <v>0.67006239999999995</v>
      </c>
      <c r="I806">
        <v>0.83757809999999999</v>
      </c>
      <c r="J806">
        <v>0.83408979999999999</v>
      </c>
      <c r="K806">
        <v>0.67006239999999995</v>
      </c>
      <c r="L806">
        <v>2406105</v>
      </c>
      <c r="M806" s="3">
        <v>194677300</v>
      </c>
    </row>
    <row r="807" spans="1:13" x14ac:dyDescent="0.25">
      <c r="A807">
        <v>8.0500000000000007</v>
      </c>
      <c r="B807">
        <v>0.67081239999999998</v>
      </c>
      <c r="C807">
        <v>2619.2739999999999</v>
      </c>
      <c r="D807">
        <v>192.87729999999999</v>
      </c>
      <c r="E807">
        <v>0</v>
      </c>
      <c r="F807">
        <v>0</v>
      </c>
      <c r="G807">
        <v>0</v>
      </c>
      <c r="H807">
        <v>0.67081239999999998</v>
      </c>
      <c r="I807">
        <v>0.83851549999999997</v>
      </c>
      <c r="J807">
        <v>0.83501950000000003</v>
      </c>
      <c r="K807">
        <v>0.67081239999999998</v>
      </c>
      <c r="L807">
        <v>2403825</v>
      </c>
      <c r="M807" s="3">
        <v>194494700</v>
      </c>
    </row>
    <row r="808" spans="1:13" x14ac:dyDescent="0.25">
      <c r="A808">
        <v>8.06</v>
      </c>
      <c r="B808">
        <v>0.67168740000000005</v>
      </c>
      <c r="C808">
        <v>2614.6550000000002</v>
      </c>
      <c r="D808">
        <v>192.53720000000001</v>
      </c>
      <c r="E808">
        <v>0</v>
      </c>
      <c r="F808">
        <v>0</v>
      </c>
      <c r="G808">
        <v>0</v>
      </c>
      <c r="H808">
        <v>0.67168740000000005</v>
      </c>
      <c r="I808">
        <v>0.83960919999999994</v>
      </c>
      <c r="J808">
        <v>0.83610410000000002</v>
      </c>
      <c r="K808">
        <v>0.67168740000000005</v>
      </c>
      <c r="L808">
        <v>2399586</v>
      </c>
      <c r="M808" s="3">
        <v>194153700</v>
      </c>
    </row>
    <row r="809" spans="1:13" x14ac:dyDescent="0.25">
      <c r="A809">
        <v>8.07</v>
      </c>
      <c r="B809">
        <v>0.6725624</v>
      </c>
      <c r="C809">
        <v>2610.3539999999998</v>
      </c>
      <c r="D809">
        <v>192.22049999999999</v>
      </c>
      <c r="E809">
        <v>0</v>
      </c>
      <c r="F809">
        <v>0</v>
      </c>
      <c r="G809">
        <v>0</v>
      </c>
      <c r="H809">
        <v>0.6725624</v>
      </c>
      <c r="I809">
        <v>0.84070299999999998</v>
      </c>
      <c r="J809">
        <v>0.83718879999999996</v>
      </c>
      <c r="K809">
        <v>0.6725624</v>
      </c>
      <c r="L809">
        <v>2395639</v>
      </c>
      <c r="M809" s="3">
        <v>193836500</v>
      </c>
    </row>
    <row r="810" spans="1:13" x14ac:dyDescent="0.25">
      <c r="A810">
        <v>8.08</v>
      </c>
      <c r="B810">
        <v>0.67343739999999996</v>
      </c>
      <c r="C810">
        <v>2607.8789999999999</v>
      </c>
      <c r="D810">
        <v>192.03819999999999</v>
      </c>
      <c r="E810">
        <v>0</v>
      </c>
      <c r="F810">
        <v>0</v>
      </c>
      <c r="G810">
        <v>0</v>
      </c>
      <c r="H810">
        <v>0.67343739999999996</v>
      </c>
      <c r="I810">
        <v>0.84179680000000001</v>
      </c>
      <c r="J810">
        <v>0.83827339999999995</v>
      </c>
      <c r="K810">
        <v>0.67343739999999996</v>
      </c>
      <c r="L810">
        <v>2393367</v>
      </c>
      <c r="M810" s="3">
        <v>193654800</v>
      </c>
    </row>
    <row r="811" spans="1:13" x14ac:dyDescent="0.25">
      <c r="A811">
        <v>8.09</v>
      </c>
      <c r="B811">
        <v>0.67418739999999999</v>
      </c>
      <c r="C811">
        <v>2607.4499999999998</v>
      </c>
      <c r="D811">
        <v>192.0067</v>
      </c>
      <c r="E811">
        <v>0</v>
      </c>
      <c r="F811">
        <v>0</v>
      </c>
      <c r="G811">
        <v>0</v>
      </c>
      <c r="H811">
        <v>0.67418739999999999</v>
      </c>
      <c r="I811">
        <v>0.84273419999999999</v>
      </c>
      <c r="J811">
        <v>0.83920309999999998</v>
      </c>
      <c r="K811">
        <v>0.67418739999999999</v>
      </c>
      <c r="L811">
        <v>2392974</v>
      </c>
      <c r="M811" s="3">
        <v>193624800</v>
      </c>
    </row>
    <row r="812" spans="1:13" x14ac:dyDescent="0.25">
      <c r="A812">
        <v>8.1</v>
      </c>
      <c r="B812">
        <v>0.67506239999999995</v>
      </c>
      <c r="C812">
        <v>2608.6179999999999</v>
      </c>
      <c r="D812">
        <v>192.0926</v>
      </c>
      <c r="E812">
        <v>0</v>
      </c>
      <c r="F812">
        <v>0</v>
      </c>
      <c r="G812">
        <v>0</v>
      </c>
      <c r="H812">
        <v>0.67506239999999995</v>
      </c>
      <c r="I812">
        <v>0.84382800000000002</v>
      </c>
      <c r="J812">
        <v>0.84028769999999997</v>
      </c>
      <c r="K812">
        <v>0.67506239999999995</v>
      </c>
      <c r="L812">
        <v>2394045</v>
      </c>
      <c r="M812" s="3">
        <v>193713500</v>
      </c>
    </row>
    <row r="813" spans="1:13" x14ac:dyDescent="0.25">
      <c r="A813">
        <v>8.11</v>
      </c>
      <c r="B813">
        <v>0.67599989999999999</v>
      </c>
      <c r="C813">
        <v>2610.848</v>
      </c>
      <c r="D813">
        <v>192.2568</v>
      </c>
      <c r="E813">
        <v>0</v>
      </c>
      <c r="F813">
        <v>0</v>
      </c>
      <c r="G813">
        <v>0</v>
      </c>
      <c r="H813">
        <v>0.67599989999999999</v>
      </c>
      <c r="I813">
        <v>0.84499990000000003</v>
      </c>
      <c r="J813">
        <v>0.84144969999999997</v>
      </c>
      <c r="K813">
        <v>0.67599989999999999</v>
      </c>
      <c r="L813">
        <v>2396091</v>
      </c>
      <c r="M813" s="3">
        <v>193881400</v>
      </c>
    </row>
    <row r="814" spans="1:13" x14ac:dyDescent="0.25">
      <c r="A814">
        <v>8.1200010000000002</v>
      </c>
      <c r="B814">
        <v>0.67681239999999998</v>
      </c>
      <c r="C814">
        <v>2613.7570000000001</v>
      </c>
      <c r="D814">
        <v>192.47110000000001</v>
      </c>
      <c r="E814">
        <v>0</v>
      </c>
      <c r="F814">
        <v>0</v>
      </c>
      <c r="G814">
        <v>0</v>
      </c>
      <c r="H814">
        <v>0.67681239999999998</v>
      </c>
      <c r="I814">
        <v>0.84601550000000003</v>
      </c>
      <c r="J814">
        <v>0.84245689999999995</v>
      </c>
      <c r="K814">
        <v>0.67681239999999998</v>
      </c>
      <c r="L814">
        <v>2398762</v>
      </c>
      <c r="M814" s="3">
        <v>194099400</v>
      </c>
    </row>
    <row r="815" spans="1:13" x14ac:dyDescent="0.25">
      <c r="A815">
        <v>8.1300000000000008</v>
      </c>
      <c r="B815">
        <v>0.67756240000000001</v>
      </c>
      <c r="C815">
        <v>2616.6819999999998</v>
      </c>
      <c r="D815">
        <v>192.68639999999999</v>
      </c>
      <c r="E815">
        <v>0</v>
      </c>
      <c r="F815">
        <v>0</v>
      </c>
      <c r="G815">
        <v>0</v>
      </c>
      <c r="H815">
        <v>0.67756240000000001</v>
      </c>
      <c r="I815">
        <v>0.84695299999999996</v>
      </c>
      <c r="J815">
        <v>0.84338650000000004</v>
      </c>
      <c r="K815">
        <v>0.67756240000000001</v>
      </c>
      <c r="L815">
        <v>2401446</v>
      </c>
      <c r="M815" s="3">
        <v>194318400</v>
      </c>
    </row>
    <row r="816" spans="1:13" x14ac:dyDescent="0.25">
      <c r="A816">
        <v>8.14</v>
      </c>
      <c r="B816">
        <v>0.67831240000000004</v>
      </c>
      <c r="C816">
        <v>2619.0610000000001</v>
      </c>
      <c r="D816">
        <v>192.86160000000001</v>
      </c>
      <c r="E816">
        <v>0</v>
      </c>
      <c r="F816">
        <v>0</v>
      </c>
      <c r="G816">
        <v>0</v>
      </c>
      <c r="H816">
        <v>0.67831240000000004</v>
      </c>
      <c r="I816">
        <v>0.84789040000000004</v>
      </c>
      <c r="J816">
        <v>0.84431599999999996</v>
      </c>
      <c r="K816">
        <v>0.67831240000000004</v>
      </c>
      <c r="L816">
        <v>2403629</v>
      </c>
      <c r="M816" s="3">
        <v>194496900</v>
      </c>
    </row>
    <row r="817" spans="1:13" x14ac:dyDescent="0.25">
      <c r="A817">
        <v>8.15</v>
      </c>
      <c r="B817">
        <v>0.67912490000000003</v>
      </c>
      <c r="C817">
        <v>2620.6419999999998</v>
      </c>
      <c r="D817">
        <v>192.97800000000001</v>
      </c>
      <c r="E817">
        <v>0</v>
      </c>
      <c r="F817">
        <v>0</v>
      </c>
      <c r="G817">
        <v>0</v>
      </c>
      <c r="H817">
        <v>0.67912479999999997</v>
      </c>
      <c r="I817">
        <v>0.8489061</v>
      </c>
      <c r="J817">
        <v>0.84532309999999999</v>
      </c>
      <c r="K817">
        <v>0.67912490000000003</v>
      </c>
      <c r="L817">
        <v>2405080</v>
      </c>
      <c r="M817" s="3">
        <v>194616200</v>
      </c>
    </row>
    <row r="818" spans="1:13" x14ac:dyDescent="0.25">
      <c r="A818">
        <v>8.1600009999999994</v>
      </c>
      <c r="B818">
        <v>0.68006239999999996</v>
      </c>
      <c r="C818">
        <v>2621.2849999999999</v>
      </c>
      <c r="D818">
        <v>193.02539999999999</v>
      </c>
      <c r="E818">
        <v>0</v>
      </c>
      <c r="F818">
        <v>0</v>
      </c>
      <c r="G818">
        <v>0</v>
      </c>
      <c r="H818">
        <v>0.68006239999999996</v>
      </c>
      <c r="I818">
        <v>0.850078</v>
      </c>
      <c r="J818">
        <v>0.84648509999999999</v>
      </c>
      <c r="K818">
        <v>0.68006239999999996</v>
      </c>
      <c r="L818">
        <v>2405670</v>
      </c>
      <c r="M818" s="3">
        <v>194666300</v>
      </c>
    </row>
    <row r="819" spans="1:13" x14ac:dyDescent="0.25">
      <c r="A819">
        <v>8.17</v>
      </c>
      <c r="B819">
        <v>0.68093740000000003</v>
      </c>
      <c r="C819">
        <v>2621.337</v>
      </c>
      <c r="D819">
        <v>193.0292</v>
      </c>
      <c r="E819">
        <v>0</v>
      </c>
      <c r="F819">
        <v>0</v>
      </c>
      <c r="G819">
        <v>0</v>
      </c>
      <c r="H819">
        <v>0.68093749999999997</v>
      </c>
      <c r="I819">
        <v>0.85117180000000003</v>
      </c>
      <c r="J819">
        <v>0.84756980000000004</v>
      </c>
      <c r="K819">
        <v>0.68093740000000003</v>
      </c>
      <c r="L819">
        <v>2405718</v>
      </c>
      <c r="M819" s="3">
        <v>194672200</v>
      </c>
    </row>
    <row r="820" spans="1:13" x14ac:dyDescent="0.25">
      <c r="A820">
        <v>8.18</v>
      </c>
      <c r="B820">
        <v>0.68174990000000002</v>
      </c>
      <c r="C820">
        <v>2621.3910000000001</v>
      </c>
      <c r="D820">
        <v>193.03319999999999</v>
      </c>
      <c r="E820">
        <v>0</v>
      </c>
      <c r="F820">
        <v>0</v>
      </c>
      <c r="G820">
        <v>0</v>
      </c>
      <c r="H820">
        <v>0.68174990000000002</v>
      </c>
      <c r="I820">
        <v>0.85218729999999998</v>
      </c>
      <c r="J820">
        <v>0.84857669999999996</v>
      </c>
      <c r="K820">
        <v>0.68174990000000002</v>
      </c>
      <c r="L820">
        <v>2405768</v>
      </c>
      <c r="M820" s="3">
        <v>194678200</v>
      </c>
    </row>
    <row r="821" spans="1:13" x14ac:dyDescent="0.25">
      <c r="A821">
        <v>8.19</v>
      </c>
      <c r="B821">
        <v>0.68249990000000005</v>
      </c>
      <c r="C821">
        <v>2621.7069999999999</v>
      </c>
      <c r="D821">
        <v>193.0565</v>
      </c>
      <c r="E821">
        <v>0</v>
      </c>
      <c r="F821">
        <v>0</v>
      </c>
      <c r="G821">
        <v>0</v>
      </c>
      <c r="H821">
        <v>0.68249990000000005</v>
      </c>
      <c r="I821">
        <v>0.85312489999999996</v>
      </c>
      <c r="J821">
        <v>0.84950630000000005</v>
      </c>
      <c r="K821">
        <v>0.68249990000000005</v>
      </c>
      <c r="L821">
        <v>2406058</v>
      </c>
      <c r="M821" s="3">
        <v>194703500</v>
      </c>
    </row>
    <row r="822" spans="1:13" x14ac:dyDescent="0.25">
      <c r="A822">
        <v>8.2000010000000003</v>
      </c>
      <c r="B822">
        <v>0.68331240000000004</v>
      </c>
      <c r="C822">
        <v>2622.4290000000001</v>
      </c>
      <c r="D822">
        <v>193.1097</v>
      </c>
      <c r="E822">
        <v>0</v>
      </c>
      <c r="F822">
        <v>0</v>
      </c>
      <c r="G822">
        <v>0</v>
      </c>
      <c r="H822">
        <v>0.68331240000000004</v>
      </c>
      <c r="I822">
        <v>0.85414049999999997</v>
      </c>
      <c r="J822">
        <v>0.85051330000000003</v>
      </c>
      <c r="K822">
        <v>0.68331240000000004</v>
      </c>
      <c r="L822">
        <v>2406721</v>
      </c>
      <c r="M822" s="3">
        <v>194759100</v>
      </c>
    </row>
    <row r="823" spans="1:13" x14ac:dyDescent="0.25">
      <c r="A823">
        <v>8.2100000000000009</v>
      </c>
      <c r="B823">
        <v>0.6841874</v>
      </c>
      <c r="C823">
        <v>2623.692</v>
      </c>
      <c r="D823">
        <v>193.20269999999999</v>
      </c>
      <c r="E823">
        <v>0</v>
      </c>
      <c r="F823">
        <v>0</v>
      </c>
      <c r="G823">
        <v>0</v>
      </c>
      <c r="H823">
        <v>0.6841874</v>
      </c>
      <c r="I823">
        <v>0.8552343</v>
      </c>
      <c r="J823">
        <v>0.85159779999999996</v>
      </c>
      <c r="K823">
        <v>0.6841874</v>
      </c>
      <c r="L823">
        <v>2407879</v>
      </c>
      <c r="M823" s="3">
        <v>194855000</v>
      </c>
    </row>
    <row r="824" spans="1:13" x14ac:dyDescent="0.25">
      <c r="A824">
        <v>8.2200000000000006</v>
      </c>
      <c r="B824">
        <v>0.68506239999999996</v>
      </c>
      <c r="C824">
        <v>2625.6179999999999</v>
      </c>
      <c r="D824">
        <v>193.34450000000001</v>
      </c>
      <c r="E824">
        <v>0</v>
      </c>
      <c r="F824">
        <v>0</v>
      </c>
      <c r="G824">
        <v>0</v>
      </c>
      <c r="H824">
        <v>0.68506239999999996</v>
      </c>
      <c r="I824">
        <v>0.85632799999999998</v>
      </c>
      <c r="J824">
        <v>0.8526823</v>
      </c>
      <c r="K824">
        <v>0.68506239999999996</v>
      </c>
      <c r="L824">
        <v>2409647</v>
      </c>
      <c r="M824" s="3">
        <v>195000100</v>
      </c>
    </row>
    <row r="825" spans="1:13" x14ac:dyDescent="0.25">
      <c r="A825">
        <v>8.2300009999999997</v>
      </c>
      <c r="B825">
        <v>0.68587489999999995</v>
      </c>
      <c r="C825">
        <v>2628.0169999999998</v>
      </c>
      <c r="D825">
        <v>193.52109999999999</v>
      </c>
      <c r="E825">
        <v>0</v>
      </c>
      <c r="F825">
        <v>0</v>
      </c>
      <c r="G825">
        <v>0</v>
      </c>
      <c r="H825">
        <v>0.68587489999999995</v>
      </c>
      <c r="I825">
        <v>0.85734359999999998</v>
      </c>
      <c r="J825">
        <v>0.85368929999999998</v>
      </c>
      <c r="K825">
        <v>0.68587489999999995</v>
      </c>
      <c r="L825">
        <v>2411848</v>
      </c>
      <c r="M825" s="3">
        <v>195180200</v>
      </c>
    </row>
    <row r="826" spans="1:13" x14ac:dyDescent="0.25">
      <c r="A826">
        <v>8.2400009999999995</v>
      </c>
      <c r="B826">
        <v>0.68668739999999995</v>
      </c>
      <c r="C826">
        <v>2630.6770000000001</v>
      </c>
      <c r="D826">
        <v>193.71700000000001</v>
      </c>
      <c r="E826">
        <v>0</v>
      </c>
      <c r="F826">
        <v>0</v>
      </c>
      <c r="G826">
        <v>0</v>
      </c>
      <c r="H826">
        <v>0.68668739999999995</v>
      </c>
      <c r="I826">
        <v>0.85835930000000005</v>
      </c>
      <c r="J826">
        <v>0.85469629999999996</v>
      </c>
      <c r="K826">
        <v>0.68668739999999995</v>
      </c>
      <c r="L826">
        <v>2414289</v>
      </c>
      <c r="M826" s="3">
        <v>195379800</v>
      </c>
    </row>
    <row r="827" spans="1:13" x14ac:dyDescent="0.25">
      <c r="A827">
        <v>8.25</v>
      </c>
      <c r="B827">
        <v>0.68756240000000002</v>
      </c>
      <c r="C827">
        <v>2633.1210000000001</v>
      </c>
      <c r="D827">
        <v>193.89699999999999</v>
      </c>
      <c r="E827">
        <v>0</v>
      </c>
      <c r="F827">
        <v>0</v>
      </c>
      <c r="G827">
        <v>0</v>
      </c>
      <c r="H827">
        <v>0.68756229999999996</v>
      </c>
      <c r="I827">
        <v>0.85945300000000002</v>
      </c>
      <c r="J827">
        <v>0.85578069999999995</v>
      </c>
      <c r="K827">
        <v>0.68756240000000002</v>
      </c>
      <c r="L827">
        <v>2416533</v>
      </c>
      <c r="M827" s="3">
        <v>195563500</v>
      </c>
    </row>
    <row r="828" spans="1:13" x14ac:dyDescent="0.25">
      <c r="A828">
        <v>8.26</v>
      </c>
      <c r="B828">
        <v>0.68849990000000005</v>
      </c>
      <c r="C828">
        <v>2635.1109999999999</v>
      </c>
      <c r="D828">
        <v>194.04349999999999</v>
      </c>
      <c r="E828">
        <v>0</v>
      </c>
      <c r="F828">
        <v>0</v>
      </c>
      <c r="G828">
        <v>0</v>
      </c>
      <c r="H828">
        <v>0.68849990000000005</v>
      </c>
      <c r="I828">
        <v>0.86062479999999997</v>
      </c>
      <c r="J828">
        <v>0.8569426</v>
      </c>
      <c r="K828">
        <v>0.68849990000000005</v>
      </c>
      <c r="L828">
        <v>2418359</v>
      </c>
      <c r="M828" s="3">
        <v>195713500</v>
      </c>
    </row>
    <row r="829" spans="1:13" x14ac:dyDescent="0.25">
      <c r="A829">
        <v>8.27</v>
      </c>
      <c r="B829">
        <v>0.68924989999999997</v>
      </c>
      <c r="C829">
        <v>2636.2550000000001</v>
      </c>
      <c r="D829">
        <v>194.12780000000001</v>
      </c>
      <c r="E829">
        <v>0</v>
      </c>
      <c r="F829">
        <v>0</v>
      </c>
      <c r="G829">
        <v>0</v>
      </c>
      <c r="H829">
        <v>0.68924989999999997</v>
      </c>
      <c r="I829">
        <v>0.8615623</v>
      </c>
      <c r="J829">
        <v>0.85787210000000003</v>
      </c>
      <c r="K829">
        <v>0.68924989999999997</v>
      </c>
      <c r="L829">
        <v>2419409</v>
      </c>
      <c r="M829" s="3">
        <v>195800300</v>
      </c>
    </row>
    <row r="830" spans="1:13" x14ac:dyDescent="0.25">
      <c r="A830">
        <v>8.2800010000000004</v>
      </c>
      <c r="B830">
        <v>0.6899999</v>
      </c>
      <c r="C830">
        <v>2635.96</v>
      </c>
      <c r="D830">
        <v>194.10599999999999</v>
      </c>
      <c r="E830">
        <v>0</v>
      </c>
      <c r="F830">
        <v>0</v>
      </c>
      <c r="G830">
        <v>0</v>
      </c>
      <c r="H830">
        <v>0.6899999</v>
      </c>
      <c r="I830">
        <v>0.86249980000000004</v>
      </c>
      <c r="J830">
        <v>0.85880160000000005</v>
      </c>
      <c r="K830">
        <v>0.6899999</v>
      </c>
      <c r="L830">
        <v>2419138</v>
      </c>
      <c r="M830" s="3">
        <v>195780200</v>
      </c>
    </row>
    <row r="831" spans="1:13" x14ac:dyDescent="0.25">
      <c r="A831">
        <v>8.2899999999999991</v>
      </c>
      <c r="B831">
        <v>0.69081239999999999</v>
      </c>
      <c r="C831">
        <v>2634.4229999999998</v>
      </c>
      <c r="D831">
        <v>193.99289999999999</v>
      </c>
      <c r="E831">
        <v>0</v>
      </c>
      <c r="F831">
        <v>0</v>
      </c>
      <c r="G831">
        <v>0</v>
      </c>
      <c r="H831">
        <v>0.69081230000000005</v>
      </c>
      <c r="I831">
        <v>0.86351549999999999</v>
      </c>
      <c r="J831">
        <v>0.85980849999999998</v>
      </c>
      <c r="K831">
        <v>0.69081239999999999</v>
      </c>
      <c r="L831">
        <v>2417728</v>
      </c>
      <c r="M831" s="3">
        <v>195668000</v>
      </c>
    </row>
    <row r="832" spans="1:13" x14ac:dyDescent="0.25">
      <c r="A832">
        <v>8.3000000000000007</v>
      </c>
      <c r="B832">
        <v>0.69168739999999995</v>
      </c>
      <c r="C832">
        <v>2632.9009999999998</v>
      </c>
      <c r="D832">
        <v>193.88069999999999</v>
      </c>
      <c r="E832">
        <v>0</v>
      </c>
      <c r="F832">
        <v>0</v>
      </c>
      <c r="G832">
        <v>0</v>
      </c>
      <c r="H832">
        <v>0.69168739999999995</v>
      </c>
      <c r="I832">
        <v>0.86460919999999997</v>
      </c>
      <c r="J832">
        <v>0.86089289999999996</v>
      </c>
      <c r="K832">
        <v>0.69168739999999995</v>
      </c>
      <c r="L832">
        <v>2416330</v>
      </c>
      <c r="M832" s="3">
        <v>195557100</v>
      </c>
    </row>
    <row r="833" spans="1:13" x14ac:dyDescent="0.25">
      <c r="A833">
        <v>8.31</v>
      </c>
      <c r="B833">
        <v>0.69262489999999999</v>
      </c>
      <c r="C833">
        <v>2632.1410000000001</v>
      </c>
      <c r="D833">
        <v>193.82480000000001</v>
      </c>
      <c r="E833">
        <v>0</v>
      </c>
      <c r="F833">
        <v>0</v>
      </c>
      <c r="G833">
        <v>0</v>
      </c>
      <c r="H833">
        <v>0.69262489999999999</v>
      </c>
      <c r="I833">
        <v>0.86578109999999997</v>
      </c>
      <c r="J833">
        <v>0.86205469999999995</v>
      </c>
      <c r="K833">
        <v>0.69262489999999999</v>
      </c>
      <c r="L833">
        <v>2415633</v>
      </c>
      <c r="M833" s="3">
        <v>195502900</v>
      </c>
    </row>
    <row r="834" spans="1:13" x14ac:dyDescent="0.25">
      <c r="A834">
        <v>8.3200009999999995</v>
      </c>
      <c r="B834">
        <v>0.69343739999999998</v>
      </c>
      <c r="C834">
        <v>2632.5729999999999</v>
      </c>
      <c r="D834">
        <v>193.85659999999999</v>
      </c>
      <c r="E834">
        <v>0</v>
      </c>
      <c r="F834">
        <v>0</v>
      </c>
      <c r="G834">
        <v>0</v>
      </c>
      <c r="H834">
        <v>0.69343739999999998</v>
      </c>
      <c r="I834">
        <v>0.86679669999999998</v>
      </c>
      <c r="J834">
        <v>0.86306159999999998</v>
      </c>
      <c r="K834">
        <v>0.69343739999999998</v>
      </c>
      <c r="L834">
        <v>2416030</v>
      </c>
      <c r="M834" s="3">
        <v>195537000</v>
      </c>
    </row>
    <row r="835" spans="1:13" x14ac:dyDescent="0.25">
      <c r="A835">
        <v>8.33</v>
      </c>
      <c r="B835">
        <v>0.69418740000000001</v>
      </c>
      <c r="C835">
        <v>2634.0369999999998</v>
      </c>
      <c r="D835">
        <v>193.96440000000001</v>
      </c>
      <c r="E835">
        <v>0</v>
      </c>
      <c r="F835">
        <v>0</v>
      </c>
      <c r="G835">
        <v>0</v>
      </c>
      <c r="H835">
        <v>0.69418740000000001</v>
      </c>
      <c r="I835">
        <v>0.86773429999999996</v>
      </c>
      <c r="J835">
        <v>0.86399110000000001</v>
      </c>
      <c r="K835">
        <v>0.69418740000000001</v>
      </c>
      <c r="L835">
        <v>2417373</v>
      </c>
      <c r="M835" s="3">
        <v>195647500</v>
      </c>
    </row>
    <row r="836" spans="1:13" x14ac:dyDescent="0.25">
      <c r="A836">
        <v>8.34</v>
      </c>
      <c r="B836">
        <v>0.69493740000000004</v>
      </c>
      <c r="C836">
        <v>2636.2919999999999</v>
      </c>
      <c r="D836">
        <v>194.13050000000001</v>
      </c>
      <c r="E836">
        <v>0</v>
      </c>
      <c r="F836">
        <v>0</v>
      </c>
      <c r="G836">
        <v>0</v>
      </c>
      <c r="H836">
        <v>0.69493740000000004</v>
      </c>
      <c r="I836">
        <v>0.86867179999999999</v>
      </c>
      <c r="J836">
        <v>0.86492049999999998</v>
      </c>
      <c r="K836">
        <v>0.69493740000000004</v>
      </c>
      <c r="L836">
        <v>2419443</v>
      </c>
      <c r="M836" s="3">
        <v>195816800</v>
      </c>
    </row>
    <row r="837" spans="1:13" x14ac:dyDescent="0.25">
      <c r="A837">
        <v>8.35</v>
      </c>
      <c r="B837">
        <v>0.6958124</v>
      </c>
      <c r="C837">
        <v>2638.7730000000001</v>
      </c>
      <c r="D837">
        <v>194.31319999999999</v>
      </c>
      <c r="E837">
        <v>0</v>
      </c>
      <c r="F837">
        <v>0</v>
      </c>
      <c r="G837">
        <v>0</v>
      </c>
      <c r="H837">
        <v>0.6958124</v>
      </c>
      <c r="I837">
        <v>0.86976549999999997</v>
      </c>
      <c r="J837">
        <v>0.86600480000000002</v>
      </c>
      <c r="K837">
        <v>0.6958124</v>
      </c>
      <c r="L837">
        <v>2421720</v>
      </c>
      <c r="M837" s="3">
        <v>196003300</v>
      </c>
    </row>
    <row r="838" spans="1:13" x14ac:dyDescent="0.25">
      <c r="A838">
        <v>8.3600010000000005</v>
      </c>
      <c r="B838">
        <v>0.69668739999999996</v>
      </c>
      <c r="C838">
        <v>2641.4319999999998</v>
      </c>
      <c r="D838">
        <v>194.50899999999999</v>
      </c>
      <c r="E838">
        <v>0</v>
      </c>
      <c r="F838">
        <v>0</v>
      </c>
      <c r="G838">
        <v>0</v>
      </c>
      <c r="H838">
        <v>0.69668739999999996</v>
      </c>
      <c r="I838">
        <v>0.8708593</v>
      </c>
      <c r="J838">
        <v>0.8670892</v>
      </c>
      <c r="K838">
        <v>0.69668739999999996</v>
      </c>
      <c r="L838">
        <v>2424160</v>
      </c>
      <c r="M838" s="3">
        <v>196202900</v>
      </c>
    </row>
    <row r="839" spans="1:13" x14ac:dyDescent="0.25">
      <c r="A839">
        <v>8.3700010000000002</v>
      </c>
      <c r="B839">
        <v>0.69749989999999995</v>
      </c>
      <c r="C839">
        <v>2644.0839999999998</v>
      </c>
      <c r="D839">
        <v>194.70429999999999</v>
      </c>
      <c r="E839">
        <v>0</v>
      </c>
      <c r="F839">
        <v>0</v>
      </c>
      <c r="G839">
        <v>0</v>
      </c>
      <c r="H839">
        <v>0.69749989999999995</v>
      </c>
      <c r="I839">
        <v>0.87187479999999995</v>
      </c>
      <c r="J839">
        <v>0.86809590000000003</v>
      </c>
      <c r="K839">
        <v>0.69749989999999995</v>
      </c>
      <c r="L839">
        <v>2426594</v>
      </c>
      <c r="M839" s="3">
        <v>196401900</v>
      </c>
    </row>
    <row r="840" spans="1:13" x14ac:dyDescent="0.25">
      <c r="A840">
        <v>8.3800000000000008</v>
      </c>
      <c r="B840">
        <v>0.69824989999999998</v>
      </c>
      <c r="C840">
        <v>2646.451</v>
      </c>
      <c r="D840">
        <v>194.87860000000001</v>
      </c>
      <c r="E840">
        <v>0</v>
      </c>
      <c r="F840">
        <v>0</v>
      </c>
      <c r="G840">
        <v>0</v>
      </c>
      <c r="H840">
        <v>0.69824989999999998</v>
      </c>
      <c r="I840">
        <v>0.87281229999999999</v>
      </c>
      <c r="J840">
        <v>0.8690253</v>
      </c>
      <c r="K840">
        <v>0.69824989999999998</v>
      </c>
      <c r="L840">
        <v>2428766</v>
      </c>
      <c r="M840" s="3">
        <v>196579500</v>
      </c>
    </row>
    <row r="841" spans="1:13" x14ac:dyDescent="0.25">
      <c r="A841">
        <v>8.39</v>
      </c>
      <c r="B841">
        <v>0.69912490000000005</v>
      </c>
      <c r="C841">
        <v>2648.26</v>
      </c>
      <c r="D841">
        <v>195.01179999999999</v>
      </c>
      <c r="E841">
        <v>0</v>
      </c>
      <c r="F841">
        <v>0</v>
      </c>
      <c r="G841">
        <v>0</v>
      </c>
      <c r="H841">
        <v>0.69912490000000005</v>
      </c>
      <c r="I841">
        <v>0.87390619999999997</v>
      </c>
      <c r="J841">
        <v>0.87010969999999999</v>
      </c>
      <c r="K841">
        <v>0.69912490000000005</v>
      </c>
      <c r="L841">
        <v>2430427</v>
      </c>
      <c r="M841" s="3">
        <v>196716000</v>
      </c>
    </row>
    <row r="842" spans="1:13" x14ac:dyDescent="0.25">
      <c r="A842">
        <v>8.4000009999999996</v>
      </c>
      <c r="B842">
        <v>0.70006239999999997</v>
      </c>
      <c r="C842">
        <v>2649.3789999999999</v>
      </c>
      <c r="D842">
        <v>195.0941</v>
      </c>
      <c r="E842">
        <v>0</v>
      </c>
      <c r="F842">
        <v>0</v>
      </c>
      <c r="G842">
        <v>0</v>
      </c>
      <c r="H842">
        <v>0.70006250000000003</v>
      </c>
      <c r="I842">
        <v>0.87507809999999997</v>
      </c>
      <c r="J842">
        <v>0.87127140000000003</v>
      </c>
      <c r="K842">
        <v>0.70006239999999997</v>
      </c>
      <c r="L842">
        <v>2431453</v>
      </c>
      <c r="M842" s="3">
        <v>196801400</v>
      </c>
    </row>
    <row r="843" spans="1:13" x14ac:dyDescent="0.25">
      <c r="A843">
        <v>8.4100009999999994</v>
      </c>
      <c r="B843">
        <v>0.70087489999999997</v>
      </c>
      <c r="C843">
        <v>2649.3829999999998</v>
      </c>
      <c r="D843">
        <v>195.09450000000001</v>
      </c>
      <c r="E843">
        <v>0</v>
      </c>
      <c r="F843">
        <v>0</v>
      </c>
      <c r="G843">
        <v>0</v>
      </c>
      <c r="H843">
        <v>0.70087489999999997</v>
      </c>
      <c r="I843">
        <v>0.87609360000000003</v>
      </c>
      <c r="J843">
        <v>0.8722782</v>
      </c>
      <c r="K843">
        <v>0.70087489999999997</v>
      </c>
      <c r="L843">
        <v>2431457</v>
      </c>
      <c r="M843" s="3">
        <v>196803700</v>
      </c>
    </row>
    <row r="844" spans="1:13" x14ac:dyDescent="0.25">
      <c r="A844">
        <v>8.42</v>
      </c>
      <c r="B844">
        <v>0.7016249</v>
      </c>
      <c r="C844">
        <v>2647.8409999999999</v>
      </c>
      <c r="D844">
        <v>194.98089999999999</v>
      </c>
      <c r="E844">
        <v>0</v>
      </c>
      <c r="F844">
        <v>0</v>
      </c>
      <c r="G844">
        <v>0</v>
      </c>
      <c r="H844">
        <v>0.7016249</v>
      </c>
      <c r="I844">
        <v>0.87703109999999995</v>
      </c>
      <c r="J844">
        <v>0.87320750000000003</v>
      </c>
      <c r="K844">
        <v>0.7016249</v>
      </c>
      <c r="L844">
        <v>2430042</v>
      </c>
      <c r="M844" s="3">
        <v>196691000</v>
      </c>
    </row>
    <row r="845" spans="1:13" x14ac:dyDescent="0.25">
      <c r="A845">
        <v>8.43</v>
      </c>
      <c r="B845">
        <v>0.70237490000000002</v>
      </c>
      <c r="C845">
        <v>2645.2089999999998</v>
      </c>
      <c r="D845">
        <v>194.78710000000001</v>
      </c>
      <c r="E845">
        <v>0</v>
      </c>
      <c r="F845">
        <v>0</v>
      </c>
      <c r="G845">
        <v>0</v>
      </c>
      <c r="H845">
        <v>0.70237490000000002</v>
      </c>
      <c r="I845">
        <v>0.87796859999999999</v>
      </c>
      <c r="J845">
        <v>0.87413689999999999</v>
      </c>
      <c r="K845">
        <v>0.70237490000000002</v>
      </c>
      <c r="L845">
        <v>2427627</v>
      </c>
      <c r="M845" s="3">
        <v>196497300</v>
      </c>
    </row>
    <row r="846" spans="1:13" x14ac:dyDescent="0.25">
      <c r="A846">
        <v>8.4400010000000005</v>
      </c>
      <c r="B846">
        <v>0.70324989999999998</v>
      </c>
      <c r="C846">
        <v>2642.598</v>
      </c>
      <c r="D846">
        <v>194.59479999999999</v>
      </c>
      <c r="E846">
        <v>0</v>
      </c>
      <c r="F846">
        <v>0</v>
      </c>
      <c r="G846">
        <v>0</v>
      </c>
      <c r="H846">
        <v>0.70324989999999998</v>
      </c>
      <c r="I846">
        <v>0.87906240000000002</v>
      </c>
      <c r="J846">
        <v>0.87522109999999997</v>
      </c>
      <c r="K846">
        <v>0.70324989999999998</v>
      </c>
      <c r="L846">
        <v>2425230</v>
      </c>
      <c r="M846" s="3">
        <v>196305400</v>
      </c>
    </row>
    <row r="847" spans="1:13" x14ac:dyDescent="0.25">
      <c r="A847">
        <v>8.4500010000000003</v>
      </c>
      <c r="B847">
        <v>0.70424989999999998</v>
      </c>
      <c r="C847">
        <v>2640.9630000000002</v>
      </c>
      <c r="D847">
        <v>194.4744</v>
      </c>
      <c r="E847">
        <v>0</v>
      </c>
      <c r="F847">
        <v>0</v>
      </c>
      <c r="G847">
        <v>0</v>
      </c>
      <c r="H847">
        <v>0.70424989999999998</v>
      </c>
      <c r="I847">
        <v>0.88031239999999999</v>
      </c>
      <c r="J847">
        <v>0.87646020000000002</v>
      </c>
      <c r="K847">
        <v>0.70424989999999998</v>
      </c>
      <c r="L847">
        <v>2423729</v>
      </c>
      <c r="M847" s="3">
        <v>196186400</v>
      </c>
    </row>
    <row r="848" spans="1:13" x14ac:dyDescent="0.25">
      <c r="A848">
        <v>8.4600000000000009</v>
      </c>
      <c r="B848">
        <v>0.70506239999999998</v>
      </c>
      <c r="C848">
        <v>2640.98</v>
      </c>
      <c r="D848">
        <v>194.47569999999999</v>
      </c>
      <c r="E848">
        <v>0</v>
      </c>
      <c r="F848">
        <v>0</v>
      </c>
      <c r="G848">
        <v>0</v>
      </c>
      <c r="H848">
        <v>0.70506239999999998</v>
      </c>
      <c r="I848">
        <v>0.881328</v>
      </c>
      <c r="J848">
        <v>0.877467</v>
      </c>
      <c r="K848">
        <v>0.70506239999999998</v>
      </c>
      <c r="L848">
        <v>2423746</v>
      </c>
      <c r="M848" s="3">
        <v>196189700</v>
      </c>
    </row>
    <row r="849" spans="1:13" x14ac:dyDescent="0.25">
      <c r="A849">
        <v>8.4700000000000006</v>
      </c>
      <c r="B849">
        <v>0.70587489999999997</v>
      </c>
      <c r="C849">
        <v>2642.3910000000001</v>
      </c>
      <c r="D849">
        <v>194.5796</v>
      </c>
      <c r="E849">
        <v>0</v>
      </c>
      <c r="F849">
        <v>0</v>
      </c>
      <c r="G849">
        <v>0</v>
      </c>
      <c r="H849">
        <v>0.70587489999999997</v>
      </c>
      <c r="I849">
        <v>0.88234360000000001</v>
      </c>
      <c r="J849">
        <v>0.87847370000000002</v>
      </c>
      <c r="K849">
        <v>0.70587489999999997</v>
      </c>
      <c r="L849">
        <v>2425040</v>
      </c>
      <c r="M849" s="3">
        <v>196296400</v>
      </c>
    </row>
    <row r="850" spans="1:13" x14ac:dyDescent="0.25">
      <c r="A850">
        <v>8.4800009999999997</v>
      </c>
      <c r="B850">
        <v>0.7066249</v>
      </c>
      <c r="C850">
        <v>2644.72</v>
      </c>
      <c r="D850">
        <v>194.75110000000001</v>
      </c>
      <c r="E850">
        <v>0</v>
      </c>
      <c r="F850">
        <v>0</v>
      </c>
      <c r="G850">
        <v>0</v>
      </c>
      <c r="H850">
        <v>0.7066249</v>
      </c>
      <c r="I850">
        <v>0.88328119999999999</v>
      </c>
      <c r="J850">
        <v>0.87940300000000005</v>
      </c>
      <c r="K850">
        <v>0.7066249</v>
      </c>
      <c r="L850">
        <v>2427177</v>
      </c>
      <c r="M850" s="3">
        <v>196471300</v>
      </c>
    </row>
    <row r="851" spans="1:13" x14ac:dyDescent="0.25">
      <c r="A851">
        <v>8.4900009999999995</v>
      </c>
      <c r="B851">
        <v>0.70749989999999996</v>
      </c>
      <c r="C851">
        <v>2647.3380000000002</v>
      </c>
      <c r="D851">
        <v>194.94380000000001</v>
      </c>
      <c r="E851">
        <v>0</v>
      </c>
      <c r="F851">
        <v>0</v>
      </c>
      <c r="G851">
        <v>0</v>
      </c>
      <c r="H851">
        <v>0.70749989999999996</v>
      </c>
      <c r="I851">
        <v>0.88437489999999996</v>
      </c>
      <c r="J851">
        <v>0.88048720000000003</v>
      </c>
      <c r="K851">
        <v>0.70749989999999996</v>
      </c>
      <c r="L851">
        <v>2429580</v>
      </c>
      <c r="M851" s="3">
        <v>196667900</v>
      </c>
    </row>
    <row r="852" spans="1:13" x14ac:dyDescent="0.25">
      <c r="A852">
        <v>8.5</v>
      </c>
      <c r="B852">
        <v>0.70843739999999999</v>
      </c>
      <c r="C852">
        <v>2649.95</v>
      </c>
      <c r="D852">
        <v>195.13630000000001</v>
      </c>
      <c r="E852">
        <v>0</v>
      </c>
      <c r="F852">
        <v>0</v>
      </c>
      <c r="G852">
        <v>0</v>
      </c>
      <c r="H852">
        <v>0.70843739999999999</v>
      </c>
      <c r="I852">
        <v>0.88554670000000002</v>
      </c>
      <c r="J852">
        <v>0.88164869999999995</v>
      </c>
      <c r="K852">
        <v>0.70843739999999999</v>
      </c>
      <c r="L852">
        <v>2431978</v>
      </c>
      <c r="M852" s="3">
        <v>196864300</v>
      </c>
    </row>
    <row r="853" spans="1:13" x14ac:dyDescent="0.25">
      <c r="A853">
        <v>8.51</v>
      </c>
      <c r="B853">
        <v>0.70924989999999999</v>
      </c>
      <c r="C853">
        <v>2652.4540000000002</v>
      </c>
      <c r="D853">
        <v>195.32060000000001</v>
      </c>
      <c r="E853">
        <v>0</v>
      </c>
      <c r="F853">
        <v>0</v>
      </c>
      <c r="G853">
        <v>0</v>
      </c>
      <c r="H853">
        <v>0.70925000000000005</v>
      </c>
      <c r="I853">
        <v>0.88656239999999997</v>
      </c>
      <c r="J853">
        <v>0.88265550000000004</v>
      </c>
      <c r="K853">
        <v>0.70924989999999999</v>
      </c>
      <c r="L853">
        <v>2434275</v>
      </c>
      <c r="M853" s="3">
        <v>197052200</v>
      </c>
    </row>
    <row r="854" spans="1:13" x14ac:dyDescent="0.25">
      <c r="A854">
        <v>8.52</v>
      </c>
      <c r="B854">
        <v>0.70999990000000002</v>
      </c>
      <c r="C854">
        <v>2654.799</v>
      </c>
      <c r="D854">
        <v>195.4933</v>
      </c>
      <c r="E854">
        <v>0</v>
      </c>
      <c r="F854">
        <v>0</v>
      </c>
      <c r="G854">
        <v>0</v>
      </c>
      <c r="H854">
        <v>0.71</v>
      </c>
      <c r="I854">
        <v>0.88749990000000001</v>
      </c>
      <c r="J854">
        <v>0.88358479999999995</v>
      </c>
      <c r="K854">
        <v>0.70999990000000002</v>
      </c>
      <c r="L854">
        <v>2436428</v>
      </c>
      <c r="M854" s="3">
        <v>197228300</v>
      </c>
    </row>
    <row r="855" spans="1:13" x14ac:dyDescent="0.25">
      <c r="A855">
        <v>8.5300010000000004</v>
      </c>
      <c r="B855">
        <v>0.71087489999999998</v>
      </c>
      <c r="C855">
        <v>2656.55</v>
      </c>
      <c r="D855">
        <v>195.62219999999999</v>
      </c>
      <c r="E855">
        <v>0</v>
      </c>
      <c r="F855">
        <v>0</v>
      </c>
      <c r="G855">
        <v>0</v>
      </c>
      <c r="H855">
        <v>0.71087489999999998</v>
      </c>
      <c r="I855">
        <v>0.88859359999999998</v>
      </c>
      <c r="J855">
        <v>0.88466880000000003</v>
      </c>
      <c r="K855">
        <v>0.71087489999999998</v>
      </c>
      <c r="L855">
        <v>2438034</v>
      </c>
      <c r="M855" s="3">
        <v>197360500</v>
      </c>
    </row>
    <row r="856" spans="1:13" x14ac:dyDescent="0.25">
      <c r="A856">
        <v>8.5399999999999991</v>
      </c>
      <c r="B856">
        <v>0.71174990000000005</v>
      </c>
      <c r="C856">
        <v>2657.4749999999999</v>
      </c>
      <c r="D856">
        <v>195.69040000000001</v>
      </c>
      <c r="E856">
        <v>0</v>
      </c>
      <c r="F856">
        <v>0</v>
      </c>
      <c r="G856">
        <v>0</v>
      </c>
      <c r="H856">
        <v>0.71174990000000005</v>
      </c>
      <c r="I856">
        <v>0.88968740000000002</v>
      </c>
      <c r="J856">
        <v>0.88575300000000001</v>
      </c>
      <c r="K856">
        <v>0.71174990000000005</v>
      </c>
      <c r="L856">
        <v>2438883</v>
      </c>
      <c r="M856" s="3">
        <v>197431400</v>
      </c>
    </row>
    <row r="857" spans="1:13" x14ac:dyDescent="0.25">
      <c r="A857">
        <v>8.5500000000000007</v>
      </c>
      <c r="B857">
        <v>0.71262490000000001</v>
      </c>
      <c r="C857">
        <v>2657.3180000000002</v>
      </c>
      <c r="D857">
        <v>195.6788</v>
      </c>
      <c r="E857">
        <v>0</v>
      </c>
      <c r="F857">
        <v>0</v>
      </c>
      <c r="G857">
        <v>0</v>
      </c>
      <c r="H857">
        <v>0.71262490000000001</v>
      </c>
      <c r="I857">
        <v>0.89078109999999999</v>
      </c>
      <c r="J857">
        <v>0.88683710000000004</v>
      </c>
      <c r="K857">
        <v>0.71262490000000001</v>
      </c>
      <c r="L857">
        <v>2438739</v>
      </c>
      <c r="M857" s="3">
        <v>197421800</v>
      </c>
    </row>
    <row r="858" spans="1:13" x14ac:dyDescent="0.25">
      <c r="A858">
        <v>8.56</v>
      </c>
      <c r="B858">
        <v>0.71337490000000003</v>
      </c>
      <c r="C858">
        <v>2654.268</v>
      </c>
      <c r="D858">
        <v>195.45419999999999</v>
      </c>
      <c r="E858">
        <v>0</v>
      </c>
      <c r="F858">
        <v>0</v>
      </c>
      <c r="G858">
        <v>0</v>
      </c>
      <c r="H858">
        <v>0.71337490000000003</v>
      </c>
      <c r="I858">
        <v>0.89171860000000003</v>
      </c>
      <c r="J858">
        <v>0.88776630000000001</v>
      </c>
      <c r="K858">
        <v>0.71337490000000003</v>
      </c>
      <c r="L858">
        <v>2435940</v>
      </c>
      <c r="M858" s="3">
        <v>197197100</v>
      </c>
    </row>
    <row r="859" spans="1:13" x14ac:dyDescent="0.25">
      <c r="A859">
        <v>8.5700009999999995</v>
      </c>
      <c r="B859">
        <v>0.71406239999999999</v>
      </c>
      <c r="C859">
        <v>2646.4589999999998</v>
      </c>
      <c r="D859">
        <v>194.8792</v>
      </c>
      <c r="E859">
        <v>0</v>
      </c>
      <c r="F859">
        <v>0</v>
      </c>
      <c r="G859">
        <v>0</v>
      </c>
      <c r="H859">
        <v>0.71406239999999999</v>
      </c>
      <c r="I859">
        <v>0.89257799999999998</v>
      </c>
      <c r="J859">
        <v>0.88861809999999997</v>
      </c>
      <c r="K859">
        <v>0.71406239999999999</v>
      </c>
      <c r="L859">
        <v>2428773</v>
      </c>
      <c r="M859" s="3">
        <v>196618600</v>
      </c>
    </row>
    <row r="860" spans="1:13" x14ac:dyDescent="0.25">
      <c r="A860">
        <v>8.5800009999999993</v>
      </c>
      <c r="B860">
        <v>0.71493739999999995</v>
      </c>
      <c r="C860">
        <v>2636.1610000000001</v>
      </c>
      <c r="D860">
        <v>194.1208</v>
      </c>
      <c r="E860">
        <v>0</v>
      </c>
      <c r="F860">
        <v>0</v>
      </c>
      <c r="G860">
        <v>0</v>
      </c>
      <c r="H860">
        <v>0.71493739999999995</v>
      </c>
      <c r="I860">
        <v>0.89367180000000002</v>
      </c>
      <c r="J860">
        <v>0.8897022</v>
      </c>
      <c r="K860">
        <v>0.71493739999999995</v>
      </c>
      <c r="L860">
        <v>2419322</v>
      </c>
      <c r="M860" s="3">
        <v>195855600</v>
      </c>
    </row>
    <row r="861" spans="1:13" x14ac:dyDescent="0.25">
      <c r="A861">
        <v>8.59</v>
      </c>
      <c r="B861">
        <v>0.71587480000000003</v>
      </c>
      <c r="C861">
        <v>2626.9929999999999</v>
      </c>
      <c r="D861">
        <v>193.44579999999999</v>
      </c>
      <c r="E861">
        <v>0</v>
      </c>
      <c r="F861">
        <v>0</v>
      </c>
      <c r="G861">
        <v>0</v>
      </c>
      <c r="H861">
        <v>0.71587489999999998</v>
      </c>
      <c r="I861">
        <v>0.89484359999999996</v>
      </c>
      <c r="J861">
        <v>0.89086359999999998</v>
      </c>
      <c r="K861">
        <v>0.71587480000000003</v>
      </c>
      <c r="L861">
        <v>2410909</v>
      </c>
      <c r="M861" s="3">
        <v>195176800</v>
      </c>
    </row>
    <row r="862" spans="1:13" x14ac:dyDescent="0.25">
      <c r="A862">
        <v>8.6</v>
      </c>
      <c r="B862">
        <v>0.71681240000000002</v>
      </c>
      <c r="C862">
        <v>2621.0909999999999</v>
      </c>
      <c r="D862">
        <v>193.0111</v>
      </c>
      <c r="E862">
        <v>0</v>
      </c>
      <c r="F862">
        <v>0</v>
      </c>
      <c r="G862">
        <v>0</v>
      </c>
      <c r="H862">
        <v>0.71681240000000002</v>
      </c>
      <c r="I862">
        <v>0.89601549999999996</v>
      </c>
      <c r="J862">
        <v>0.89202499999999996</v>
      </c>
      <c r="K862">
        <v>0.71681240000000002</v>
      </c>
      <c r="L862">
        <v>2405492</v>
      </c>
      <c r="M862" s="3">
        <v>194740500</v>
      </c>
    </row>
    <row r="863" spans="1:13" x14ac:dyDescent="0.25">
      <c r="A863">
        <v>8.6100010000000005</v>
      </c>
      <c r="B863">
        <v>0.71762490000000001</v>
      </c>
      <c r="C863">
        <v>2618.5410000000002</v>
      </c>
      <c r="D863">
        <v>192.82339999999999</v>
      </c>
      <c r="E863">
        <v>0</v>
      </c>
      <c r="F863">
        <v>0</v>
      </c>
      <c r="G863">
        <v>0</v>
      </c>
      <c r="H863">
        <v>0.71762479999999995</v>
      </c>
      <c r="I863">
        <v>0.89703109999999997</v>
      </c>
      <c r="J863">
        <v>0.89303169999999998</v>
      </c>
      <c r="K863">
        <v>0.71762490000000001</v>
      </c>
      <c r="L863">
        <v>2403152</v>
      </c>
      <c r="M863" s="3">
        <v>194553000</v>
      </c>
    </row>
    <row r="864" spans="1:13" x14ac:dyDescent="0.25">
      <c r="A864">
        <v>8.6200010000000002</v>
      </c>
      <c r="B864">
        <v>0.71837490000000004</v>
      </c>
      <c r="C864">
        <v>2618.4569999999999</v>
      </c>
      <c r="D864">
        <v>192.81720000000001</v>
      </c>
      <c r="E864">
        <v>0</v>
      </c>
      <c r="F864">
        <v>0</v>
      </c>
      <c r="G864">
        <v>0</v>
      </c>
      <c r="H864">
        <v>0.71837479999999998</v>
      </c>
      <c r="I864">
        <v>0.89796860000000001</v>
      </c>
      <c r="J864">
        <v>0.8939608</v>
      </c>
      <c r="K864">
        <v>0.71837490000000004</v>
      </c>
      <c r="L864">
        <v>2403075</v>
      </c>
      <c r="M864" s="3">
        <v>194548600</v>
      </c>
    </row>
    <row r="865" spans="1:13" x14ac:dyDescent="0.25">
      <c r="A865">
        <v>8.6300000000000008</v>
      </c>
      <c r="B865">
        <v>0.7192499</v>
      </c>
      <c r="C865">
        <v>2619.8870000000002</v>
      </c>
      <c r="D865">
        <v>192.92240000000001</v>
      </c>
      <c r="E865">
        <v>0</v>
      </c>
      <c r="F865">
        <v>0</v>
      </c>
      <c r="G865">
        <v>0</v>
      </c>
      <c r="H865">
        <v>0.71924980000000005</v>
      </c>
      <c r="I865">
        <v>0.89906229999999998</v>
      </c>
      <c r="J865">
        <v>0.89504479999999997</v>
      </c>
      <c r="K865">
        <v>0.7192499</v>
      </c>
      <c r="L865">
        <v>2404387</v>
      </c>
      <c r="M865" s="3">
        <v>194656900</v>
      </c>
    </row>
    <row r="866" spans="1:13" x14ac:dyDescent="0.25">
      <c r="A866">
        <v>8.64</v>
      </c>
      <c r="B866">
        <v>0.72012489999999996</v>
      </c>
      <c r="C866">
        <v>2622.1959999999999</v>
      </c>
      <c r="D866">
        <v>193.0925</v>
      </c>
      <c r="E866">
        <v>0</v>
      </c>
      <c r="F866">
        <v>0</v>
      </c>
      <c r="G866">
        <v>0</v>
      </c>
      <c r="H866">
        <v>0.72012489999999996</v>
      </c>
      <c r="I866">
        <v>0.90015610000000001</v>
      </c>
      <c r="J866">
        <v>0.89612879999999995</v>
      </c>
      <c r="K866">
        <v>0.72012489999999996</v>
      </c>
      <c r="L866">
        <v>2406507</v>
      </c>
      <c r="M866" s="3">
        <v>194830700</v>
      </c>
    </row>
    <row r="867" spans="1:13" x14ac:dyDescent="0.25">
      <c r="A867">
        <v>8.6500009999999996</v>
      </c>
      <c r="B867">
        <v>0.72093739999999995</v>
      </c>
      <c r="C867">
        <v>2624.4870000000001</v>
      </c>
      <c r="D867">
        <v>193.2612</v>
      </c>
      <c r="E867">
        <v>0</v>
      </c>
      <c r="F867">
        <v>0</v>
      </c>
      <c r="G867">
        <v>0</v>
      </c>
      <c r="H867">
        <v>0.72093739999999995</v>
      </c>
      <c r="I867">
        <v>0.90117170000000002</v>
      </c>
      <c r="J867">
        <v>0.89713540000000003</v>
      </c>
      <c r="K867">
        <v>0.72093739999999995</v>
      </c>
      <c r="L867">
        <v>2408609</v>
      </c>
      <c r="M867" s="3">
        <v>195002800</v>
      </c>
    </row>
    <row r="868" spans="1:13" x14ac:dyDescent="0.25">
      <c r="A868">
        <v>8.6600009999999994</v>
      </c>
      <c r="B868">
        <v>0.72174990000000006</v>
      </c>
      <c r="C868">
        <v>2625.5430000000001</v>
      </c>
      <c r="D868">
        <v>193.3389</v>
      </c>
      <c r="E868">
        <v>0</v>
      </c>
      <c r="F868">
        <v>0</v>
      </c>
      <c r="G868">
        <v>0</v>
      </c>
      <c r="H868">
        <v>0.72174990000000006</v>
      </c>
      <c r="I868">
        <v>0.90218730000000003</v>
      </c>
      <c r="J868">
        <v>0.898142</v>
      </c>
      <c r="K868">
        <v>0.72174990000000006</v>
      </c>
      <c r="L868">
        <v>2409578</v>
      </c>
      <c r="M868" s="3">
        <v>195083200</v>
      </c>
    </row>
    <row r="869" spans="1:13" x14ac:dyDescent="0.25">
      <c r="A869">
        <v>8.67</v>
      </c>
      <c r="B869">
        <v>0.72256240000000005</v>
      </c>
      <c r="C869">
        <v>2623.6819999999998</v>
      </c>
      <c r="D869">
        <v>193.20189999999999</v>
      </c>
      <c r="E869">
        <v>0</v>
      </c>
      <c r="F869">
        <v>0</v>
      </c>
      <c r="G869">
        <v>0</v>
      </c>
      <c r="H869">
        <v>0.72256240000000005</v>
      </c>
      <c r="I869">
        <v>0.90320299999999998</v>
      </c>
      <c r="J869">
        <v>0.89914850000000002</v>
      </c>
      <c r="K869">
        <v>0.72256240000000005</v>
      </c>
      <c r="L869">
        <v>2407870</v>
      </c>
      <c r="M869" s="3">
        <v>194946900</v>
      </c>
    </row>
    <row r="870" spans="1:13" x14ac:dyDescent="0.25">
      <c r="A870">
        <v>8.68</v>
      </c>
      <c r="B870">
        <v>0.72343740000000001</v>
      </c>
      <c r="C870">
        <v>2619.6819999999998</v>
      </c>
      <c r="D870">
        <v>192.9074</v>
      </c>
      <c r="E870">
        <v>0</v>
      </c>
      <c r="F870">
        <v>0</v>
      </c>
      <c r="G870">
        <v>0</v>
      </c>
      <c r="H870">
        <v>0.72343740000000001</v>
      </c>
      <c r="I870">
        <v>0.90429680000000001</v>
      </c>
      <c r="J870">
        <v>0.90023249999999999</v>
      </c>
      <c r="K870">
        <v>0.72343740000000001</v>
      </c>
      <c r="L870">
        <v>2404200</v>
      </c>
      <c r="M870" s="3">
        <v>194651900</v>
      </c>
    </row>
    <row r="871" spans="1:13" x14ac:dyDescent="0.25">
      <c r="A871">
        <v>8.6900010000000005</v>
      </c>
      <c r="B871">
        <v>0.72431230000000002</v>
      </c>
      <c r="C871">
        <v>2615.7460000000001</v>
      </c>
      <c r="D871">
        <v>192.61750000000001</v>
      </c>
      <c r="E871">
        <v>0</v>
      </c>
      <c r="F871">
        <v>0</v>
      </c>
      <c r="G871">
        <v>0</v>
      </c>
      <c r="H871">
        <v>0.72431239999999997</v>
      </c>
      <c r="I871">
        <v>0.90539040000000004</v>
      </c>
      <c r="J871">
        <v>0.90131629999999996</v>
      </c>
      <c r="K871">
        <v>0.72431230000000002</v>
      </c>
      <c r="L871">
        <v>2400587</v>
      </c>
      <c r="M871" s="3">
        <v>194361500</v>
      </c>
    </row>
    <row r="872" spans="1:13" x14ac:dyDescent="0.25">
      <c r="A872">
        <v>8.7000010000000003</v>
      </c>
      <c r="B872">
        <v>0.72506230000000005</v>
      </c>
      <c r="C872">
        <v>2613.326</v>
      </c>
      <c r="D872">
        <v>192.4393</v>
      </c>
      <c r="E872">
        <v>0</v>
      </c>
      <c r="F872">
        <v>0</v>
      </c>
      <c r="G872">
        <v>0</v>
      </c>
      <c r="H872">
        <v>0.7250624</v>
      </c>
      <c r="I872">
        <v>0.90632789999999996</v>
      </c>
      <c r="J872">
        <v>0.90224539999999998</v>
      </c>
      <c r="K872">
        <v>0.72506230000000005</v>
      </c>
      <c r="L872">
        <v>2398366</v>
      </c>
      <c r="M872" s="3">
        <v>194183500</v>
      </c>
    </row>
    <row r="873" spans="1:13" x14ac:dyDescent="0.25">
      <c r="A873">
        <v>8.7100000000000009</v>
      </c>
      <c r="B873">
        <v>0.72581240000000002</v>
      </c>
      <c r="C873">
        <v>2612.5740000000001</v>
      </c>
      <c r="D873">
        <v>192.38390000000001</v>
      </c>
      <c r="E873">
        <v>0</v>
      </c>
      <c r="F873">
        <v>0</v>
      </c>
      <c r="G873">
        <v>0</v>
      </c>
      <c r="H873">
        <v>0.72581240000000002</v>
      </c>
      <c r="I873">
        <v>0.9072654</v>
      </c>
      <c r="J873">
        <v>0.90317449999999999</v>
      </c>
      <c r="K873">
        <v>0.72581240000000002</v>
      </c>
      <c r="L873">
        <v>2397676</v>
      </c>
      <c r="M873" s="3">
        <v>194129400</v>
      </c>
    </row>
    <row r="874" spans="1:13" x14ac:dyDescent="0.25">
      <c r="A874">
        <v>8.7200000000000006</v>
      </c>
      <c r="B874">
        <v>0.72662490000000002</v>
      </c>
      <c r="C874">
        <v>2613.549</v>
      </c>
      <c r="D874">
        <v>192.45570000000001</v>
      </c>
      <c r="E874">
        <v>0</v>
      </c>
      <c r="F874">
        <v>0</v>
      </c>
      <c r="G874">
        <v>0</v>
      </c>
      <c r="H874">
        <v>0.72662490000000002</v>
      </c>
      <c r="I874">
        <v>0.90828109999999995</v>
      </c>
      <c r="J874">
        <v>0.90418109999999996</v>
      </c>
      <c r="K874">
        <v>0.72662490000000002</v>
      </c>
      <c r="L874">
        <v>2398570</v>
      </c>
      <c r="M874" s="3">
        <v>194203800</v>
      </c>
    </row>
    <row r="875" spans="1:13" x14ac:dyDescent="0.25">
      <c r="A875">
        <v>8.7300009999999997</v>
      </c>
      <c r="B875">
        <v>0.72756240000000005</v>
      </c>
      <c r="C875">
        <v>2615.7260000000001</v>
      </c>
      <c r="D875">
        <v>192.61609999999999</v>
      </c>
      <c r="E875">
        <v>0</v>
      </c>
      <c r="F875">
        <v>0</v>
      </c>
      <c r="G875">
        <v>0</v>
      </c>
      <c r="H875">
        <v>0.72756240000000005</v>
      </c>
      <c r="I875">
        <v>0.90945299999999996</v>
      </c>
      <c r="J875">
        <v>0.90534230000000004</v>
      </c>
      <c r="K875">
        <v>0.72756240000000005</v>
      </c>
      <c r="L875">
        <v>2400569</v>
      </c>
      <c r="M875" s="3">
        <v>194367800</v>
      </c>
    </row>
    <row r="876" spans="1:13" x14ac:dyDescent="0.25">
      <c r="A876">
        <v>8.7400009999999995</v>
      </c>
      <c r="B876">
        <v>0.72849989999999998</v>
      </c>
      <c r="C876">
        <v>2618.6590000000001</v>
      </c>
      <c r="D876">
        <v>192.83199999999999</v>
      </c>
      <c r="E876">
        <v>0</v>
      </c>
      <c r="F876">
        <v>0</v>
      </c>
      <c r="G876">
        <v>0</v>
      </c>
      <c r="H876">
        <v>0.72849989999999998</v>
      </c>
      <c r="I876">
        <v>0.91062489999999996</v>
      </c>
      <c r="J876">
        <v>0.90650370000000002</v>
      </c>
      <c r="K876">
        <v>0.72849989999999998</v>
      </c>
      <c r="L876">
        <v>2403260</v>
      </c>
      <c r="M876" s="3">
        <v>194588000</v>
      </c>
    </row>
    <row r="877" spans="1:13" x14ac:dyDescent="0.25">
      <c r="A877">
        <v>8.75</v>
      </c>
      <c r="B877">
        <v>0.72924990000000001</v>
      </c>
      <c r="C877">
        <v>2622.01</v>
      </c>
      <c r="D877">
        <v>193.0788</v>
      </c>
      <c r="E877">
        <v>0</v>
      </c>
      <c r="F877">
        <v>0</v>
      </c>
      <c r="G877">
        <v>0</v>
      </c>
      <c r="H877">
        <v>0.72924990000000001</v>
      </c>
      <c r="I877">
        <v>0.91156230000000005</v>
      </c>
      <c r="J877">
        <v>0.90743269999999998</v>
      </c>
      <c r="K877">
        <v>0.72924990000000001</v>
      </c>
      <c r="L877">
        <v>2406335</v>
      </c>
      <c r="M877" s="3">
        <v>194838800</v>
      </c>
    </row>
    <row r="878" spans="1:13" x14ac:dyDescent="0.25">
      <c r="A878">
        <v>8.76</v>
      </c>
      <c r="B878">
        <v>0.72999990000000003</v>
      </c>
      <c r="C878">
        <v>2625.6469999999999</v>
      </c>
      <c r="D878">
        <v>193.3466</v>
      </c>
      <c r="E878">
        <v>0</v>
      </c>
      <c r="F878">
        <v>0</v>
      </c>
      <c r="G878">
        <v>0</v>
      </c>
      <c r="H878">
        <v>0.72999990000000003</v>
      </c>
      <c r="I878">
        <v>0.91249979999999997</v>
      </c>
      <c r="J878">
        <v>0.90836170000000005</v>
      </c>
      <c r="K878">
        <v>0.72999990000000003</v>
      </c>
      <c r="L878">
        <v>2409674</v>
      </c>
      <c r="M878" s="3">
        <v>195110900</v>
      </c>
    </row>
    <row r="879" spans="1:13" x14ac:dyDescent="0.25">
      <c r="A879">
        <v>8.77</v>
      </c>
      <c r="B879">
        <v>0.73081240000000003</v>
      </c>
      <c r="C879">
        <v>2629.21</v>
      </c>
      <c r="D879">
        <v>193.60900000000001</v>
      </c>
      <c r="E879">
        <v>0</v>
      </c>
      <c r="F879">
        <v>0</v>
      </c>
      <c r="G879">
        <v>0</v>
      </c>
      <c r="H879">
        <v>0.73081240000000003</v>
      </c>
      <c r="I879">
        <v>0.91351550000000004</v>
      </c>
      <c r="J879">
        <v>0.90936819999999996</v>
      </c>
      <c r="K879">
        <v>0.73081240000000003</v>
      </c>
      <c r="L879">
        <v>2412943</v>
      </c>
      <c r="M879" s="3">
        <v>195377600</v>
      </c>
    </row>
    <row r="880" spans="1:13" x14ac:dyDescent="0.25">
      <c r="A880">
        <v>8.7800010000000004</v>
      </c>
      <c r="B880">
        <v>0.73168739999999999</v>
      </c>
      <c r="C880">
        <v>2631.7719999999999</v>
      </c>
      <c r="D880">
        <v>193.79769999999999</v>
      </c>
      <c r="E880">
        <v>0</v>
      </c>
      <c r="F880">
        <v>0</v>
      </c>
      <c r="G880">
        <v>0</v>
      </c>
      <c r="H880">
        <v>0.73168739999999999</v>
      </c>
      <c r="I880">
        <v>0.91460929999999996</v>
      </c>
      <c r="J880">
        <v>0.91045200000000004</v>
      </c>
      <c r="K880">
        <v>0.73168739999999999</v>
      </c>
      <c r="L880">
        <v>2415295</v>
      </c>
      <c r="M880" s="3">
        <v>195570100</v>
      </c>
    </row>
    <row r="881" spans="1:13" x14ac:dyDescent="0.25">
      <c r="A881">
        <v>8.7899999999999991</v>
      </c>
      <c r="B881">
        <v>0.7325623</v>
      </c>
      <c r="C881">
        <v>2631.1010000000001</v>
      </c>
      <c r="D881">
        <v>193.7483</v>
      </c>
      <c r="E881">
        <v>0</v>
      </c>
      <c r="F881">
        <v>0</v>
      </c>
      <c r="G881">
        <v>0</v>
      </c>
      <c r="H881">
        <v>0.7325623</v>
      </c>
      <c r="I881">
        <v>0.91570289999999999</v>
      </c>
      <c r="J881">
        <v>0.91153580000000001</v>
      </c>
      <c r="K881">
        <v>0.7325623</v>
      </c>
      <c r="L881">
        <v>2414679</v>
      </c>
      <c r="M881" s="3">
        <v>195522400</v>
      </c>
    </row>
    <row r="882" spans="1:13" x14ac:dyDescent="0.25">
      <c r="A882">
        <v>8.8000000000000007</v>
      </c>
      <c r="B882">
        <v>0.73331230000000003</v>
      </c>
      <c r="C882">
        <v>2626.5039999999999</v>
      </c>
      <c r="D882">
        <v>193.40969999999999</v>
      </c>
      <c r="E882">
        <v>0</v>
      </c>
      <c r="F882">
        <v>0</v>
      </c>
      <c r="G882">
        <v>0</v>
      </c>
      <c r="H882">
        <v>0.73331230000000003</v>
      </c>
      <c r="I882">
        <v>0.91664040000000002</v>
      </c>
      <c r="J882">
        <v>0.91246479999999996</v>
      </c>
      <c r="K882">
        <v>0.73331230000000003</v>
      </c>
      <c r="L882">
        <v>2410460</v>
      </c>
      <c r="M882" s="3">
        <v>195182600</v>
      </c>
    </row>
    <row r="883" spans="1:13" x14ac:dyDescent="0.25">
      <c r="A883">
        <v>8.81</v>
      </c>
      <c r="B883">
        <v>0.73412489999999997</v>
      </c>
      <c r="C883">
        <v>2621.1039999999998</v>
      </c>
      <c r="D883">
        <v>193.0121</v>
      </c>
      <c r="E883">
        <v>0</v>
      </c>
      <c r="F883">
        <v>0</v>
      </c>
      <c r="G883">
        <v>0</v>
      </c>
      <c r="H883">
        <v>0.73412489999999997</v>
      </c>
      <c r="I883">
        <v>0.91765609999999997</v>
      </c>
      <c r="J883">
        <v>0.91347129999999999</v>
      </c>
      <c r="K883">
        <v>0.73412489999999997</v>
      </c>
      <c r="L883">
        <v>2405504</v>
      </c>
      <c r="M883" s="3">
        <v>194783300</v>
      </c>
    </row>
    <row r="884" spans="1:13" x14ac:dyDescent="0.25">
      <c r="A884">
        <v>8.8200009999999995</v>
      </c>
      <c r="B884">
        <v>0.73499979999999998</v>
      </c>
      <c r="C884">
        <v>2617.2179999999998</v>
      </c>
      <c r="D884">
        <v>192.726</v>
      </c>
      <c r="E884">
        <v>0</v>
      </c>
      <c r="F884">
        <v>0</v>
      </c>
      <c r="G884">
        <v>0</v>
      </c>
      <c r="H884">
        <v>0.73499979999999998</v>
      </c>
      <c r="I884">
        <v>0.91874979999999995</v>
      </c>
      <c r="J884">
        <v>0.91455500000000001</v>
      </c>
      <c r="K884">
        <v>0.73499979999999998</v>
      </c>
      <c r="L884">
        <v>2401938</v>
      </c>
      <c r="M884" s="3">
        <v>194496600</v>
      </c>
    </row>
    <row r="885" spans="1:13" x14ac:dyDescent="0.25">
      <c r="A885">
        <v>8.8300009999999993</v>
      </c>
      <c r="B885">
        <v>0.7358749</v>
      </c>
      <c r="C885">
        <v>2615.79</v>
      </c>
      <c r="D885">
        <v>192.6207</v>
      </c>
      <c r="E885">
        <v>0</v>
      </c>
      <c r="F885">
        <v>0</v>
      </c>
      <c r="G885">
        <v>0</v>
      </c>
      <c r="H885">
        <v>0.73587499999999995</v>
      </c>
      <c r="I885">
        <v>0.91984370000000004</v>
      </c>
      <c r="J885">
        <v>0.91563890000000003</v>
      </c>
      <c r="K885">
        <v>0.7358749</v>
      </c>
      <c r="L885">
        <v>2400627</v>
      </c>
      <c r="M885" s="3">
        <v>194392600</v>
      </c>
    </row>
    <row r="886" spans="1:13" x14ac:dyDescent="0.25">
      <c r="A886">
        <v>8.84</v>
      </c>
      <c r="B886">
        <v>0.73668739999999999</v>
      </c>
      <c r="C886">
        <v>2616.61</v>
      </c>
      <c r="D886">
        <v>192.68119999999999</v>
      </c>
      <c r="E886">
        <v>0</v>
      </c>
      <c r="F886">
        <v>0</v>
      </c>
      <c r="G886">
        <v>0</v>
      </c>
      <c r="H886">
        <v>0.73668739999999999</v>
      </c>
      <c r="I886">
        <v>0.92085919999999999</v>
      </c>
      <c r="J886">
        <v>0.91664509999999999</v>
      </c>
      <c r="K886">
        <v>0.73668739999999999</v>
      </c>
      <c r="L886">
        <v>2401380</v>
      </c>
      <c r="M886" s="3">
        <v>194455500</v>
      </c>
    </row>
    <row r="887" spans="1:13" x14ac:dyDescent="0.25">
      <c r="A887">
        <v>8.85</v>
      </c>
      <c r="B887">
        <v>0.73743740000000002</v>
      </c>
      <c r="C887">
        <v>2619.0920000000001</v>
      </c>
      <c r="D887">
        <v>192.8639</v>
      </c>
      <c r="E887">
        <v>0</v>
      </c>
      <c r="F887">
        <v>0</v>
      </c>
      <c r="G887">
        <v>0</v>
      </c>
      <c r="H887">
        <v>0.73743740000000002</v>
      </c>
      <c r="I887">
        <v>0.92179670000000002</v>
      </c>
      <c r="J887">
        <v>0.91757409999999995</v>
      </c>
      <c r="K887">
        <v>0.73743740000000002</v>
      </c>
      <c r="L887">
        <v>2403658</v>
      </c>
      <c r="M887" s="3">
        <v>194641800</v>
      </c>
    </row>
    <row r="888" spans="1:13" x14ac:dyDescent="0.25">
      <c r="A888">
        <v>8.8600010000000005</v>
      </c>
      <c r="B888">
        <v>0.73818740000000005</v>
      </c>
      <c r="C888">
        <v>2622.5810000000001</v>
      </c>
      <c r="D888">
        <v>193.1208</v>
      </c>
      <c r="E888">
        <v>0</v>
      </c>
      <c r="F888">
        <v>0</v>
      </c>
      <c r="G888">
        <v>0</v>
      </c>
      <c r="H888">
        <v>0.73818740000000005</v>
      </c>
      <c r="I888">
        <v>0.92273419999999995</v>
      </c>
      <c r="J888">
        <v>0.91850299999999996</v>
      </c>
      <c r="K888">
        <v>0.73818740000000005</v>
      </c>
      <c r="L888">
        <v>2406859</v>
      </c>
      <c r="M888" s="3">
        <v>194902800</v>
      </c>
    </row>
    <row r="889" spans="1:13" x14ac:dyDescent="0.25">
      <c r="A889">
        <v>8.8700010000000002</v>
      </c>
      <c r="B889">
        <v>0.73906240000000001</v>
      </c>
      <c r="C889">
        <v>2626.3510000000001</v>
      </c>
      <c r="D889">
        <v>193.39850000000001</v>
      </c>
      <c r="E889">
        <v>0</v>
      </c>
      <c r="F889">
        <v>0</v>
      </c>
      <c r="G889">
        <v>0</v>
      </c>
      <c r="H889">
        <v>0.73906240000000001</v>
      </c>
      <c r="I889">
        <v>0.92382790000000004</v>
      </c>
      <c r="J889">
        <v>0.91958680000000004</v>
      </c>
      <c r="K889">
        <v>0.73906240000000001</v>
      </c>
      <c r="L889">
        <v>2410319</v>
      </c>
      <c r="M889" s="3">
        <v>195185100</v>
      </c>
    </row>
    <row r="890" spans="1:13" x14ac:dyDescent="0.25">
      <c r="A890">
        <v>8.8800000000000008</v>
      </c>
      <c r="B890">
        <v>0.73999990000000004</v>
      </c>
      <c r="C890">
        <v>2630.0830000000001</v>
      </c>
      <c r="D890">
        <v>193.67330000000001</v>
      </c>
      <c r="E890">
        <v>0</v>
      </c>
      <c r="F890">
        <v>0</v>
      </c>
      <c r="G890">
        <v>0</v>
      </c>
      <c r="H890">
        <v>0.73999990000000004</v>
      </c>
      <c r="I890">
        <v>0.92499980000000004</v>
      </c>
      <c r="J890">
        <v>0.92074789999999995</v>
      </c>
      <c r="K890">
        <v>0.73999990000000004</v>
      </c>
      <c r="L890">
        <v>2413745</v>
      </c>
      <c r="M890" s="3">
        <v>195464800</v>
      </c>
    </row>
    <row r="891" spans="1:13" x14ac:dyDescent="0.25">
      <c r="A891">
        <v>8.89</v>
      </c>
      <c r="B891">
        <v>0.7408749</v>
      </c>
      <c r="C891">
        <v>2633.864</v>
      </c>
      <c r="D891">
        <v>193.95169999999999</v>
      </c>
      <c r="E891">
        <v>0</v>
      </c>
      <c r="F891">
        <v>0</v>
      </c>
      <c r="G891">
        <v>0</v>
      </c>
      <c r="H891">
        <v>0.7408749</v>
      </c>
      <c r="I891">
        <v>0.92609359999999996</v>
      </c>
      <c r="J891">
        <v>0.92183170000000003</v>
      </c>
      <c r="K891">
        <v>0.7408749</v>
      </c>
      <c r="L891">
        <v>2417214</v>
      </c>
      <c r="M891" s="3">
        <v>195747800</v>
      </c>
    </row>
    <row r="892" spans="1:13" x14ac:dyDescent="0.25">
      <c r="A892">
        <v>8.9000009999999996</v>
      </c>
      <c r="B892">
        <v>0.7416874</v>
      </c>
      <c r="C892">
        <v>2637.4549999999999</v>
      </c>
      <c r="D892">
        <v>194.21610000000001</v>
      </c>
      <c r="E892">
        <v>0</v>
      </c>
      <c r="F892">
        <v>0</v>
      </c>
      <c r="G892">
        <v>0</v>
      </c>
      <c r="H892">
        <v>0.7416874</v>
      </c>
      <c r="I892">
        <v>0.92710919999999997</v>
      </c>
      <c r="J892">
        <v>0.92283800000000005</v>
      </c>
      <c r="K892">
        <v>0.7416874</v>
      </c>
      <c r="L892">
        <v>2420510</v>
      </c>
      <c r="M892" s="3">
        <v>196016700</v>
      </c>
    </row>
    <row r="893" spans="1:13" x14ac:dyDescent="0.25">
      <c r="A893">
        <v>8.9100009999999994</v>
      </c>
      <c r="B893">
        <v>0.74243740000000003</v>
      </c>
      <c r="C893">
        <v>2639.3850000000002</v>
      </c>
      <c r="D893">
        <v>194.35820000000001</v>
      </c>
      <c r="E893">
        <v>0</v>
      </c>
      <c r="F893">
        <v>0</v>
      </c>
      <c r="G893">
        <v>0</v>
      </c>
      <c r="H893">
        <v>0.74243740000000003</v>
      </c>
      <c r="I893">
        <v>0.92804679999999995</v>
      </c>
      <c r="J893">
        <v>0.92376689999999995</v>
      </c>
      <c r="K893">
        <v>0.74243740000000003</v>
      </c>
      <c r="L893">
        <v>2422281</v>
      </c>
      <c r="M893" s="3">
        <v>196162000</v>
      </c>
    </row>
    <row r="894" spans="1:13" x14ac:dyDescent="0.25">
      <c r="A894">
        <v>8.92</v>
      </c>
      <c r="B894">
        <v>0.74331239999999998</v>
      </c>
      <c r="C894">
        <v>2636.9259999999999</v>
      </c>
      <c r="D894">
        <v>194.1772</v>
      </c>
      <c r="E894">
        <v>0</v>
      </c>
      <c r="F894">
        <v>0</v>
      </c>
      <c r="G894">
        <v>0</v>
      </c>
      <c r="H894">
        <v>0.74331239999999998</v>
      </c>
      <c r="I894">
        <v>0.92914050000000004</v>
      </c>
      <c r="J894">
        <v>0.92485059999999997</v>
      </c>
      <c r="K894">
        <v>0.74331239999999998</v>
      </c>
      <c r="L894">
        <v>2420025</v>
      </c>
      <c r="M894" s="3">
        <v>195981400</v>
      </c>
    </row>
    <row r="895" spans="1:13" x14ac:dyDescent="0.25">
      <c r="A895">
        <v>8.93</v>
      </c>
      <c r="B895">
        <v>0.7441873</v>
      </c>
      <c r="C895">
        <v>2631.0659999999998</v>
      </c>
      <c r="D895">
        <v>193.7456</v>
      </c>
      <c r="E895">
        <v>0</v>
      </c>
      <c r="F895">
        <v>0</v>
      </c>
      <c r="G895">
        <v>0</v>
      </c>
      <c r="H895">
        <v>0.74418740000000005</v>
      </c>
      <c r="I895">
        <v>0.93023420000000001</v>
      </c>
      <c r="J895">
        <v>0.92593420000000004</v>
      </c>
      <c r="K895">
        <v>0.7441873</v>
      </c>
      <c r="L895">
        <v>2414646</v>
      </c>
      <c r="M895" s="3">
        <v>195547900</v>
      </c>
    </row>
    <row r="896" spans="1:13" x14ac:dyDescent="0.25">
      <c r="A896">
        <v>8.9400010000000005</v>
      </c>
      <c r="B896">
        <v>0.74499990000000005</v>
      </c>
      <c r="C896">
        <v>2625.3130000000001</v>
      </c>
      <c r="D896">
        <v>193.322</v>
      </c>
      <c r="E896">
        <v>0</v>
      </c>
      <c r="F896">
        <v>0</v>
      </c>
      <c r="G896">
        <v>0</v>
      </c>
      <c r="H896">
        <v>0.74499979999999999</v>
      </c>
      <c r="I896">
        <v>0.93124980000000002</v>
      </c>
      <c r="J896">
        <v>0.9269404</v>
      </c>
      <c r="K896">
        <v>0.74499990000000005</v>
      </c>
      <c r="L896">
        <v>2409367</v>
      </c>
      <c r="M896" s="3">
        <v>195122300</v>
      </c>
    </row>
    <row r="897" spans="1:13" x14ac:dyDescent="0.25">
      <c r="A897">
        <v>8.9500010000000003</v>
      </c>
      <c r="B897">
        <v>0.74581240000000004</v>
      </c>
      <c r="C897">
        <v>2621.625</v>
      </c>
      <c r="D897">
        <v>193.0504</v>
      </c>
      <c r="E897">
        <v>0</v>
      </c>
      <c r="F897">
        <v>0</v>
      </c>
      <c r="G897">
        <v>0</v>
      </c>
      <c r="H897">
        <v>0.74581240000000004</v>
      </c>
      <c r="I897">
        <v>0.93226549999999997</v>
      </c>
      <c r="J897">
        <v>0.92794679999999996</v>
      </c>
      <c r="K897">
        <v>0.74581240000000004</v>
      </c>
      <c r="L897">
        <v>2405982</v>
      </c>
      <c r="M897" s="3">
        <v>194850200</v>
      </c>
    </row>
    <row r="898" spans="1:13" x14ac:dyDescent="0.25">
      <c r="A898">
        <v>8.9600000000000009</v>
      </c>
      <c r="B898">
        <v>0.7466874</v>
      </c>
      <c r="C898">
        <v>2620.6080000000002</v>
      </c>
      <c r="D898">
        <v>192.97550000000001</v>
      </c>
      <c r="E898">
        <v>0</v>
      </c>
      <c r="F898">
        <v>0</v>
      </c>
      <c r="G898">
        <v>0</v>
      </c>
      <c r="H898">
        <v>0.7466874</v>
      </c>
      <c r="I898">
        <v>0.93335919999999994</v>
      </c>
      <c r="J898">
        <v>0.92903029999999998</v>
      </c>
      <c r="K898">
        <v>0.7466874</v>
      </c>
      <c r="L898">
        <v>2405049</v>
      </c>
      <c r="M898" s="3">
        <v>194776700</v>
      </c>
    </row>
    <row r="899" spans="1:13" x14ac:dyDescent="0.25">
      <c r="A899">
        <v>8.9700000000000006</v>
      </c>
      <c r="B899">
        <v>0.74756239999999996</v>
      </c>
      <c r="C899">
        <v>2621.7530000000002</v>
      </c>
      <c r="D899">
        <v>193.0599</v>
      </c>
      <c r="E899">
        <v>0</v>
      </c>
      <c r="F899">
        <v>0</v>
      </c>
      <c r="G899">
        <v>0</v>
      </c>
      <c r="H899">
        <v>0.74756230000000001</v>
      </c>
      <c r="I899">
        <v>0.93445299999999998</v>
      </c>
      <c r="J899">
        <v>0.930114</v>
      </c>
      <c r="K899">
        <v>0.74756239999999996</v>
      </c>
      <c r="L899">
        <v>2406100</v>
      </c>
      <c r="M899" s="3">
        <v>194863900</v>
      </c>
    </row>
    <row r="900" spans="1:13" x14ac:dyDescent="0.25">
      <c r="A900">
        <v>8.9800009999999997</v>
      </c>
      <c r="B900">
        <v>0.74837489999999995</v>
      </c>
      <c r="C900">
        <v>2624.652</v>
      </c>
      <c r="D900">
        <v>193.27330000000001</v>
      </c>
      <c r="E900">
        <v>0</v>
      </c>
      <c r="F900">
        <v>0</v>
      </c>
      <c r="G900">
        <v>0</v>
      </c>
      <c r="H900">
        <v>0.74837489999999995</v>
      </c>
      <c r="I900">
        <v>0.93546859999999998</v>
      </c>
      <c r="J900">
        <v>0.93112019999999995</v>
      </c>
      <c r="K900">
        <v>0.74837489999999995</v>
      </c>
      <c r="L900">
        <v>2408760</v>
      </c>
      <c r="M900" s="3">
        <v>195081300</v>
      </c>
    </row>
    <row r="901" spans="1:13" x14ac:dyDescent="0.25">
      <c r="A901">
        <v>8.9900009999999995</v>
      </c>
      <c r="B901">
        <v>0.74912489999999998</v>
      </c>
      <c r="C901">
        <v>2628.424</v>
      </c>
      <c r="D901">
        <v>193.55109999999999</v>
      </c>
      <c r="E901">
        <v>0</v>
      </c>
      <c r="F901">
        <v>0</v>
      </c>
      <c r="G901">
        <v>0</v>
      </c>
      <c r="H901">
        <v>0.74912489999999998</v>
      </c>
      <c r="I901">
        <v>0.93640610000000002</v>
      </c>
      <c r="J901">
        <v>0.93204900000000002</v>
      </c>
      <c r="K901">
        <v>0.74912489999999998</v>
      </c>
      <c r="L901">
        <v>2412222</v>
      </c>
      <c r="M901" s="3">
        <v>195363600</v>
      </c>
    </row>
    <row r="902" spans="1:13" x14ac:dyDescent="0.25">
      <c r="A902">
        <v>9</v>
      </c>
      <c r="B902">
        <v>0.74993739999999998</v>
      </c>
      <c r="C902">
        <v>2632.529</v>
      </c>
      <c r="D902">
        <v>193.85339999999999</v>
      </c>
      <c r="E902">
        <v>0</v>
      </c>
      <c r="F902">
        <v>0</v>
      </c>
      <c r="G902">
        <v>0</v>
      </c>
      <c r="H902">
        <v>0.74993739999999998</v>
      </c>
      <c r="I902">
        <v>0.93742170000000002</v>
      </c>
      <c r="J902">
        <v>0.93305519999999997</v>
      </c>
      <c r="K902">
        <v>0.74993739999999998</v>
      </c>
      <c r="L902">
        <v>2415990</v>
      </c>
      <c r="M902" s="3">
        <v>195670600</v>
      </c>
    </row>
    <row r="903" spans="1:13" x14ac:dyDescent="0.25">
      <c r="A903">
        <v>9.01</v>
      </c>
      <c r="B903">
        <v>0.75081240000000005</v>
      </c>
      <c r="C903">
        <v>2636.357</v>
      </c>
      <c r="D903">
        <v>194.1353</v>
      </c>
      <c r="E903">
        <v>0</v>
      </c>
      <c r="F903">
        <v>0</v>
      </c>
      <c r="G903">
        <v>0</v>
      </c>
      <c r="H903">
        <v>0.75081240000000005</v>
      </c>
      <c r="I903">
        <v>0.93851549999999995</v>
      </c>
      <c r="J903">
        <v>0.93413880000000005</v>
      </c>
      <c r="K903">
        <v>0.75081240000000005</v>
      </c>
      <c r="L903">
        <v>2419502</v>
      </c>
      <c r="M903" s="3">
        <v>195957300</v>
      </c>
    </row>
    <row r="904" spans="1:13" x14ac:dyDescent="0.25">
      <c r="A904">
        <v>9.02</v>
      </c>
      <c r="B904">
        <v>0.75174989999999997</v>
      </c>
      <c r="C904">
        <v>2639.9229999999998</v>
      </c>
      <c r="D904">
        <v>194.39789999999999</v>
      </c>
      <c r="E904">
        <v>0</v>
      </c>
      <c r="F904">
        <v>0</v>
      </c>
      <c r="G904">
        <v>0</v>
      </c>
      <c r="H904">
        <v>0.75174989999999997</v>
      </c>
      <c r="I904">
        <v>0.93968739999999995</v>
      </c>
      <c r="J904">
        <v>0.93529980000000001</v>
      </c>
      <c r="K904">
        <v>0.75174989999999997</v>
      </c>
      <c r="L904">
        <v>2422775</v>
      </c>
      <c r="M904" s="3">
        <v>196224600</v>
      </c>
    </row>
    <row r="905" spans="1:13" x14ac:dyDescent="0.25">
      <c r="A905">
        <v>9.0300010000000004</v>
      </c>
      <c r="B905">
        <v>0.75262490000000004</v>
      </c>
      <c r="C905">
        <v>2643.4</v>
      </c>
      <c r="D905">
        <v>194.65389999999999</v>
      </c>
      <c r="E905">
        <v>0</v>
      </c>
      <c r="F905">
        <v>0</v>
      </c>
      <c r="G905">
        <v>0</v>
      </c>
      <c r="H905">
        <v>0.75262490000000004</v>
      </c>
      <c r="I905">
        <v>0.94078110000000004</v>
      </c>
      <c r="J905">
        <v>0.93638339999999998</v>
      </c>
      <c r="K905">
        <v>0.75262490000000004</v>
      </c>
      <c r="L905">
        <v>2425966</v>
      </c>
      <c r="M905" s="3">
        <v>196485200</v>
      </c>
    </row>
    <row r="906" spans="1:13" x14ac:dyDescent="0.25">
      <c r="A906">
        <v>9.0399999999999991</v>
      </c>
      <c r="B906">
        <v>0.75337480000000001</v>
      </c>
      <c r="C906">
        <v>2646.4859999999999</v>
      </c>
      <c r="D906">
        <v>194.8811</v>
      </c>
      <c r="E906">
        <v>0</v>
      </c>
      <c r="F906">
        <v>0</v>
      </c>
      <c r="G906">
        <v>0</v>
      </c>
      <c r="H906">
        <v>0.75337480000000001</v>
      </c>
      <c r="I906">
        <v>0.94171859999999996</v>
      </c>
      <c r="J906">
        <v>0.93731200000000003</v>
      </c>
      <c r="K906">
        <v>0.75337480000000001</v>
      </c>
      <c r="L906">
        <v>2428798</v>
      </c>
      <c r="M906" s="3">
        <v>196716400</v>
      </c>
    </row>
    <row r="907" spans="1:13" x14ac:dyDescent="0.25">
      <c r="A907">
        <v>9.0500000000000007</v>
      </c>
      <c r="B907">
        <v>0.7541873</v>
      </c>
      <c r="C907">
        <v>2648.806</v>
      </c>
      <c r="D907">
        <v>195.05199999999999</v>
      </c>
      <c r="E907">
        <v>0</v>
      </c>
      <c r="F907">
        <v>0</v>
      </c>
      <c r="G907">
        <v>0</v>
      </c>
      <c r="H907">
        <v>0.7541873</v>
      </c>
      <c r="I907">
        <v>0.94273419999999997</v>
      </c>
      <c r="J907">
        <v>0.93831819999999999</v>
      </c>
      <c r="K907">
        <v>0.7541873</v>
      </c>
      <c r="L907">
        <v>2430927</v>
      </c>
      <c r="M907" s="3">
        <v>196890800</v>
      </c>
    </row>
    <row r="908" spans="1:13" x14ac:dyDescent="0.25">
      <c r="A908">
        <v>9.06</v>
      </c>
      <c r="B908">
        <v>0.75506240000000002</v>
      </c>
      <c r="C908">
        <v>2649.12</v>
      </c>
      <c r="D908">
        <v>195.07509999999999</v>
      </c>
      <c r="E908">
        <v>0</v>
      </c>
      <c r="F908">
        <v>0</v>
      </c>
      <c r="G908">
        <v>0</v>
      </c>
      <c r="H908">
        <v>0.75506229999999996</v>
      </c>
      <c r="I908">
        <v>0.94382790000000005</v>
      </c>
      <c r="J908">
        <v>0.93940170000000001</v>
      </c>
      <c r="K908">
        <v>0.75506240000000002</v>
      </c>
      <c r="L908">
        <v>2431216</v>
      </c>
      <c r="M908" s="3">
        <v>196916300</v>
      </c>
    </row>
    <row r="909" spans="1:13" x14ac:dyDescent="0.25">
      <c r="A909">
        <v>9.0700009999999995</v>
      </c>
      <c r="B909">
        <v>0.75593739999999998</v>
      </c>
      <c r="C909">
        <v>2644.6709999999998</v>
      </c>
      <c r="D909">
        <v>194.7475</v>
      </c>
      <c r="E909">
        <v>0</v>
      </c>
      <c r="F909">
        <v>0</v>
      </c>
      <c r="G909">
        <v>0</v>
      </c>
      <c r="H909">
        <v>0.75593730000000003</v>
      </c>
      <c r="I909">
        <v>0.94492169999999998</v>
      </c>
      <c r="J909">
        <v>0.94048520000000002</v>
      </c>
      <c r="K909">
        <v>0.75593739999999998</v>
      </c>
      <c r="L909">
        <v>2427133</v>
      </c>
      <c r="M909" s="3">
        <v>196587700</v>
      </c>
    </row>
    <row r="910" spans="1:13" x14ac:dyDescent="0.25">
      <c r="A910">
        <v>9.0800009999999993</v>
      </c>
      <c r="B910">
        <v>0.75674989999999998</v>
      </c>
      <c r="C910">
        <v>2637.1170000000002</v>
      </c>
      <c r="D910">
        <v>194.19120000000001</v>
      </c>
      <c r="E910">
        <v>0</v>
      </c>
      <c r="F910">
        <v>0</v>
      </c>
      <c r="G910">
        <v>0</v>
      </c>
      <c r="H910">
        <v>0.75674989999999998</v>
      </c>
      <c r="I910">
        <v>0.94593729999999998</v>
      </c>
      <c r="J910">
        <v>0.94149139999999998</v>
      </c>
      <c r="K910">
        <v>0.75674989999999998</v>
      </c>
      <c r="L910">
        <v>2420200</v>
      </c>
      <c r="M910" s="3">
        <v>196028200</v>
      </c>
    </row>
    <row r="911" spans="1:13" x14ac:dyDescent="0.25">
      <c r="A911">
        <v>9.09</v>
      </c>
      <c r="B911">
        <v>0.7574999</v>
      </c>
      <c r="C911">
        <v>2630.076</v>
      </c>
      <c r="D911">
        <v>193.6728</v>
      </c>
      <c r="E911">
        <v>0</v>
      </c>
      <c r="F911">
        <v>0</v>
      </c>
      <c r="G911">
        <v>0</v>
      </c>
      <c r="H911">
        <v>0.7574999</v>
      </c>
      <c r="I911">
        <v>0.94687489999999996</v>
      </c>
      <c r="J911">
        <v>0.94242009999999998</v>
      </c>
      <c r="K911">
        <v>0.7574999</v>
      </c>
      <c r="L911">
        <v>2413738</v>
      </c>
      <c r="M911" s="3">
        <v>195506600</v>
      </c>
    </row>
    <row r="912" spans="1:13" x14ac:dyDescent="0.25">
      <c r="A912">
        <v>9.1</v>
      </c>
      <c r="B912">
        <v>0.7583124</v>
      </c>
      <c r="C912">
        <v>2625.5479999999998</v>
      </c>
      <c r="D912">
        <v>193.33930000000001</v>
      </c>
      <c r="E912">
        <v>0</v>
      </c>
      <c r="F912">
        <v>0</v>
      </c>
      <c r="G912">
        <v>0</v>
      </c>
      <c r="H912">
        <v>0.7583124</v>
      </c>
      <c r="I912">
        <v>0.94789049999999997</v>
      </c>
      <c r="J912">
        <v>0.94342619999999999</v>
      </c>
      <c r="K912">
        <v>0.7583124</v>
      </c>
      <c r="L912">
        <v>2409582</v>
      </c>
      <c r="M912" s="3">
        <v>195171900</v>
      </c>
    </row>
    <row r="913" spans="1:13" x14ac:dyDescent="0.25">
      <c r="A913">
        <v>9.1100010000000005</v>
      </c>
      <c r="B913">
        <v>0.75924990000000003</v>
      </c>
      <c r="C913">
        <v>2623.9929999999999</v>
      </c>
      <c r="D913">
        <v>193.22479999999999</v>
      </c>
      <c r="E913">
        <v>0</v>
      </c>
      <c r="F913">
        <v>0</v>
      </c>
      <c r="G913">
        <v>0</v>
      </c>
      <c r="H913">
        <v>0.75924990000000003</v>
      </c>
      <c r="I913">
        <v>0.94906230000000003</v>
      </c>
      <c r="J913">
        <v>0.94458710000000001</v>
      </c>
      <c r="K913">
        <v>0.75924990000000003</v>
      </c>
      <c r="L913">
        <v>2408155</v>
      </c>
      <c r="M913" s="3">
        <v>195058600</v>
      </c>
    </row>
    <row r="914" spans="1:13" x14ac:dyDescent="0.25">
      <c r="A914">
        <v>9.1200010000000002</v>
      </c>
      <c r="B914">
        <v>0.76006240000000003</v>
      </c>
      <c r="C914">
        <v>2625.1010000000001</v>
      </c>
      <c r="D914">
        <v>193.3064</v>
      </c>
      <c r="E914">
        <v>0</v>
      </c>
      <c r="F914">
        <v>0</v>
      </c>
      <c r="G914">
        <v>0</v>
      </c>
      <c r="H914">
        <v>0.76006240000000003</v>
      </c>
      <c r="I914">
        <v>0.95007799999999998</v>
      </c>
      <c r="J914">
        <v>0.94559309999999996</v>
      </c>
      <c r="K914">
        <v>0.76006240000000003</v>
      </c>
      <c r="L914">
        <v>2409172</v>
      </c>
      <c r="M914" s="3">
        <v>195143000</v>
      </c>
    </row>
    <row r="915" spans="1:13" x14ac:dyDescent="0.25">
      <c r="A915">
        <v>9.1300000000000008</v>
      </c>
      <c r="B915">
        <v>0.76087479999999996</v>
      </c>
      <c r="C915">
        <v>2628.029</v>
      </c>
      <c r="D915">
        <v>193.52199999999999</v>
      </c>
      <c r="E915">
        <v>0</v>
      </c>
      <c r="F915">
        <v>0</v>
      </c>
      <c r="G915">
        <v>0</v>
      </c>
      <c r="H915">
        <v>0.76087479999999996</v>
      </c>
      <c r="I915">
        <v>0.95109359999999998</v>
      </c>
      <c r="J915">
        <v>0.94659910000000003</v>
      </c>
      <c r="K915">
        <v>0.76087479999999996</v>
      </c>
      <c r="L915">
        <v>2411859</v>
      </c>
      <c r="M915" s="3">
        <v>195362600</v>
      </c>
    </row>
    <row r="916" spans="1:13" x14ac:dyDescent="0.25">
      <c r="A916">
        <v>9.14</v>
      </c>
      <c r="B916">
        <v>0.76162479999999999</v>
      </c>
      <c r="C916">
        <v>2631.78</v>
      </c>
      <c r="D916">
        <v>193.79820000000001</v>
      </c>
      <c r="E916">
        <v>0</v>
      </c>
      <c r="F916">
        <v>0</v>
      </c>
      <c r="G916">
        <v>0</v>
      </c>
      <c r="H916">
        <v>0.76162479999999999</v>
      </c>
      <c r="I916">
        <v>0.95203099999999996</v>
      </c>
      <c r="J916">
        <v>0.94752780000000003</v>
      </c>
      <c r="K916">
        <v>0.76162479999999999</v>
      </c>
      <c r="L916">
        <v>2415302</v>
      </c>
      <c r="M916" s="3">
        <v>195643200</v>
      </c>
    </row>
    <row r="917" spans="1:13" x14ac:dyDescent="0.25">
      <c r="A917">
        <v>9.1500009999999996</v>
      </c>
      <c r="B917">
        <v>0.76243740000000004</v>
      </c>
      <c r="C917">
        <v>2635.627</v>
      </c>
      <c r="D917">
        <v>194.08150000000001</v>
      </c>
      <c r="E917">
        <v>0</v>
      </c>
      <c r="F917">
        <v>0</v>
      </c>
      <c r="G917">
        <v>0</v>
      </c>
      <c r="H917">
        <v>0.76243740000000004</v>
      </c>
      <c r="I917">
        <v>0.95304670000000002</v>
      </c>
      <c r="J917">
        <v>0.94853390000000004</v>
      </c>
      <c r="K917">
        <v>0.76243740000000004</v>
      </c>
      <c r="L917">
        <v>2418833</v>
      </c>
      <c r="M917" s="3">
        <v>195931200</v>
      </c>
    </row>
    <row r="918" spans="1:13" x14ac:dyDescent="0.25">
      <c r="A918">
        <v>9.1600009999999994</v>
      </c>
      <c r="B918">
        <v>0.76343740000000004</v>
      </c>
      <c r="C918">
        <v>2639.375</v>
      </c>
      <c r="D918">
        <v>194.35749999999999</v>
      </c>
      <c r="E918">
        <v>0</v>
      </c>
      <c r="F918">
        <v>0</v>
      </c>
      <c r="G918">
        <v>0</v>
      </c>
      <c r="H918">
        <v>0.76343740000000004</v>
      </c>
      <c r="I918">
        <v>0.95429679999999995</v>
      </c>
      <c r="J918">
        <v>0.94977210000000001</v>
      </c>
      <c r="K918">
        <v>0.76343740000000004</v>
      </c>
      <c r="L918">
        <v>2422273</v>
      </c>
      <c r="M918" s="3">
        <v>196212300</v>
      </c>
    </row>
    <row r="919" spans="1:13" x14ac:dyDescent="0.25">
      <c r="A919">
        <v>9.17</v>
      </c>
      <c r="B919">
        <v>0.7643124</v>
      </c>
      <c r="C919">
        <v>2642.6080000000002</v>
      </c>
      <c r="D919">
        <v>194.59559999999999</v>
      </c>
      <c r="E919">
        <v>0</v>
      </c>
      <c r="F919">
        <v>0</v>
      </c>
      <c r="G919">
        <v>0</v>
      </c>
      <c r="H919">
        <v>0.76431229999999994</v>
      </c>
      <c r="I919">
        <v>0.95539050000000003</v>
      </c>
      <c r="J919">
        <v>0.95085540000000002</v>
      </c>
      <c r="K919">
        <v>0.7643124</v>
      </c>
      <c r="L919">
        <v>2425239</v>
      </c>
      <c r="M919" s="3">
        <v>196454700</v>
      </c>
    </row>
    <row r="920" spans="1:13" x14ac:dyDescent="0.25">
      <c r="A920">
        <v>9.18</v>
      </c>
      <c r="B920">
        <v>0.76506240000000003</v>
      </c>
      <c r="C920">
        <v>2644.924</v>
      </c>
      <c r="D920">
        <v>194.76609999999999</v>
      </c>
      <c r="E920">
        <v>0</v>
      </c>
      <c r="F920">
        <v>0</v>
      </c>
      <c r="G920">
        <v>0</v>
      </c>
      <c r="H920">
        <v>0.76506229999999997</v>
      </c>
      <c r="I920">
        <v>0.95632799999999996</v>
      </c>
      <c r="J920">
        <v>0.95178410000000002</v>
      </c>
      <c r="K920">
        <v>0.76506240000000003</v>
      </c>
      <c r="L920">
        <v>2427364</v>
      </c>
      <c r="M920" s="3">
        <v>196628700</v>
      </c>
    </row>
    <row r="921" spans="1:13" x14ac:dyDescent="0.25">
      <c r="A921">
        <v>9.1900010000000005</v>
      </c>
      <c r="B921">
        <v>0.76587490000000003</v>
      </c>
      <c r="C921">
        <v>2643.39</v>
      </c>
      <c r="D921">
        <v>194.6532</v>
      </c>
      <c r="E921">
        <v>0</v>
      </c>
      <c r="F921">
        <v>0</v>
      </c>
      <c r="G921">
        <v>0</v>
      </c>
      <c r="H921">
        <v>0.76587490000000003</v>
      </c>
      <c r="I921">
        <v>0.95734359999999996</v>
      </c>
      <c r="J921">
        <v>0.95279009999999997</v>
      </c>
      <c r="K921">
        <v>0.76587490000000003</v>
      </c>
      <c r="L921">
        <v>2425957</v>
      </c>
      <c r="M921" s="3">
        <v>196516700</v>
      </c>
    </row>
    <row r="922" spans="1:13" x14ac:dyDescent="0.25">
      <c r="A922">
        <v>9.2000010000000003</v>
      </c>
      <c r="B922">
        <v>0.76668740000000002</v>
      </c>
      <c r="C922">
        <v>2638.509</v>
      </c>
      <c r="D922">
        <v>194.2937</v>
      </c>
      <c r="E922">
        <v>0</v>
      </c>
      <c r="F922">
        <v>0</v>
      </c>
      <c r="G922">
        <v>0</v>
      </c>
      <c r="H922">
        <v>0.76668740000000002</v>
      </c>
      <c r="I922">
        <v>0.95835919999999997</v>
      </c>
      <c r="J922">
        <v>0.95379610000000004</v>
      </c>
      <c r="K922">
        <v>0.76668740000000002</v>
      </c>
      <c r="L922">
        <v>2421477</v>
      </c>
      <c r="M922" s="3">
        <v>196155800</v>
      </c>
    </row>
    <row r="923" spans="1:13" x14ac:dyDescent="0.25">
      <c r="A923">
        <v>9.2100000000000009</v>
      </c>
      <c r="B923">
        <v>0.76756239999999998</v>
      </c>
      <c r="C923">
        <v>2633.364</v>
      </c>
      <c r="D923">
        <v>193.91489999999999</v>
      </c>
      <c r="E923">
        <v>0</v>
      </c>
      <c r="F923">
        <v>0</v>
      </c>
      <c r="G923">
        <v>0</v>
      </c>
      <c r="H923">
        <v>0.76756239999999998</v>
      </c>
      <c r="I923">
        <v>0.959453</v>
      </c>
      <c r="J923">
        <v>0.95487949999999999</v>
      </c>
      <c r="K923">
        <v>0.76756239999999998</v>
      </c>
      <c r="L923">
        <v>2416756</v>
      </c>
      <c r="M923" s="3">
        <v>195775400</v>
      </c>
    </row>
    <row r="924" spans="1:13" x14ac:dyDescent="0.25">
      <c r="A924">
        <v>9.2200000000000006</v>
      </c>
      <c r="B924">
        <v>0.76837489999999997</v>
      </c>
      <c r="C924">
        <v>2630.0619999999999</v>
      </c>
      <c r="D924">
        <v>193.67169999999999</v>
      </c>
      <c r="E924">
        <v>0</v>
      </c>
      <c r="F924">
        <v>0</v>
      </c>
      <c r="G924">
        <v>0</v>
      </c>
      <c r="H924">
        <v>0.76837489999999997</v>
      </c>
      <c r="I924">
        <v>0.96046860000000001</v>
      </c>
      <c r="J924">
        <v>0.9558854</v>
      </c>
      <c r="K924">
        <v>0.76837489999999997</v>
      </c>
      <c r="L924">
        <v>2413725</v>
      </c>
      <c r="M924" s="3">
        <v>195531900</v>
      </c>
    </row>
    <row r="925" spans="1:13" x14ac:dyDescent="0.25">
      <c r="A925">
        <v>9.2300009999999997</v>
      </c>
      <c r="B925">
        <v>0.76918739999999997</v>
      </c>
      <c r="C925">
        <v>2629.2150000000001</v>
      </c>
      <c r="D925">
        <v>193.60939999999999</v>
      </c>
      <c r="E925">
        <v>0</v>
      </c>
      <c r="F925">
        <v>0</v>
      </c>
      <c r="G925">
        <v>0</v>
      </c>
      <c r="H925">
        <v>0.76918739999999997</v>
      </c>
      <c r="I925">
        <v>0.96148429999999996</v>
      </c>
      <c r="J925">
        <v>0.95689139999999995</v>
      </c>
      <c r="K925">
        <v>0.76918739999999997</v>
      </c>
      <c r="L925">
        <v>2412948</v>
      </c>
      <c r="M925" s="3">
        <v>195470900</v>
      </c>
    </row>
    <row r="926" spans="1:13" x14ac:dyDescent="0.25">
      <c r="A926">
        <v>9.2400009999999995</v>
      </c>
      <c r="B926">
        <v>0.76999989999999996</v>
      </c>
      <c r="C926">
        <v>2630.34</v>
      </c>
      <c r="D926">
        <v>193.69220000000001</v>
      </c>
      <c r="E926">
        <v>0</v>
      </c>
      <c r="F926">
        <v>0</v>
      </c>
      <c r="G926">
        <v>0</v>
      </c>
      <c r="H926">
        <v>0.76999989999999996</v>
      </c>
      <c r="I926">
        <v>0.96249989999999996</v>
      </c>
      <c r="J926">
        <v>0.95789740000000001</v>
      </c>
      <c r="K926">
        <v>0.76999989999999996</v>
      </c>
      <c r="L926">
        <v>2413981</v>
      </c>
      <c r="M926" s="3">
        <v>195556500</v>
      </c>
    </row>
    <row r="927" spans="1:13" x14ac:dyDescent="0.25">
      <c r="A927">
        <v>9.25</v>
      </c>
      <c r="B927">
        <v>0.77093739999999999</v>
      </c>
      <c r="C927">
        <v>2632.7330000000002</v>
      </c>
      <c r="D927">
        <v>193.86840000000001</v>
      </c>
      <c r="E927">
        <v>0</v>
      </c>
      <c r="F927">
        <v>0</v>
      </c>
      <c r="G927">
        <v>0</v>
      </c>
      <c r="H927">
        <v>0.77093739999999999</v>
      </c>
      <c r="I927">
        <v>0.96367170000000002</v>
      </c>
      <c r="J927">
        <v>0.95905810000000002</v>
      </c>
      <c r="K927">
        <v>0.77093739999999999</v>
      </c>
      <c r="L927">
        <v>2416177</v>
      </c>
      <c r="M927" s="3">
        <v>195736700</v>
      </c>
    </row>
    <row r="928" spans="1:13" x14ac:dyDescent="0.25">
      <c r="A928">
        <v>9.26</v>
      </c>
      <c r="B928">
        <v>0.77181230000000001</v>
      </c>
      <c r="C928">
        <v>2635.6869999999999</v>
      </c>
      <c r="D928">
        <v>194.08600000000001</v>
      </c>
      <c r="E928">
        <v>0</v>
      </c>
      <c r="F928">
        <v>0</v>
      </c>
      <c r="G928">
        <v>0</v>
      </c>
      <c r="H928">
        <v>0.77181230000000001</v>
      </c>
      <c r="I928">
        <v>0.9647654</v>
      </c>
      <c r="J928">
        <v>0.96014129999999998</v>
      </c>
      <c r="K928">
        <v>0.77181230000000001</v>
      </c>
      <c r="L928">
        <v>2418888</v>
      </c>
      <c r="M928" s="3">
        <v>195958400</v>
      </c>
    </row>
    <row r="929" spans="1:13" x14ac:dyDescent="0.25">
      <c r="A929">
        <v>9.27</v>
      </c>
      <c r="B929">
        <v>0.77256230000000004</v>
      </c>
      <c r="C929">
        <v>2638.1480000000001</v>
      </c>
      <c r="D929">
        <v>194.2672</v>
      </c>
      <c r="E929">
        <v>0</v>
      </c>
      <c r="F929">
        <v>0</v>
      </c>
      <c r="G929">
        <v>0</v>
      </c>
      <c r="H929">
        <v>0.77256230000000004</v>
      </c>
      <c r="I929">
        <v>0.96570299999999998</v>
      </c>
      <c r="J929">
        <v>0.96106979999999997</v>
      </c>
      <c r="K929">
        <v>0.77256230000000004</v>
      </c>
      <c r="L929">
        <v>2421146</v>
      </c>
      <c r="M929" s="3">
        <v>196143200</v>
      </c>
    </row>
    <row r="930" spans="1:13" x14ac:dyDescent="0.25">
      <c r="A930">
        <v>9.2800010000000004</v>
      </c>
      <c r="B930">
        <v>0.77331229999999995</v>
      </c>
      <c r="C930">
        <v>2638.3310000000001</v>
      </c>
      <c r="D930">
        <v>194.28059999999999</v>
      </c>
      <c r="E930">
        <v>0</v>
      </c>
      <c r="F930">
        <v>0</v>
      </c>
      <c r="G930">
        <v>0</v>
      </c>
      <c r="H930">
        <v>0.77331229999999995</v>
      </c>
      <c r="I930">
        <v>0.96664039999999996</v>
      </c>
      <c r="J930">
        <v>0.96199840000000003</v>
      </c>
      <c r="K930">
        <v>0.77331229999999995</v>
      </c>
      <c r="L930">
        <v>2421314</v>
      </c>
      <c r="M930" s="3">
        <v>196158600</v>
      </c>
    </row>
    <row r="931" spans="1:13" x14ac:dyDescent="0.25">
      <c r="A931">
        <v>9.2900010000000002</v>
      </c>
      <c r="B931">
        <v>0.7741249</v>
      </c>
      <c r="C931">
        <v>2636.085</v>
      </c>
      <c r="D931">
        <v>194.11519999999999</v>
      </c>
      <c r="E931">
        <v>0</v>
      </c>
      <c r="F931">
        <v>0</v>
      </c>
      <c r="G931">
        <v>0</v>
      </c>
      <c r="H931">
        <v>0.7741249</v>
      </c>
      <c r="I931">
        <v>0.96765610000000002</v>
      </c>
      <c r="J931">
        <v>0.96300439999999998</v>
      </c>
      <c r="K931">
        <v>0.7741249</v>
      </c>
      <c r="L931">
        <v>2419252</v>
      </c>
      <c r="M931" s="3">
        <v>195993600</v>
      </c>
    </row>
    <row r="932" spans="1:13" x14ac:dyDescent="0.25">
      <c r="A932">
        <v>9.3000000000000007</v>
      </c>
      <c r="B932">
        <v>0.77499989999999996</v>
      </c>
      <c r="C932">
        <v>2633.1039999999998</v>
      </c>
      <c r="D932">
        <v>193.89570000000001</v>
      </c>
      <c r="E932">
        <v>0</v>
      </c>
      <c r="F932">
        <v>0</v>
      </c>
      <c r="G932">
        <v>0</v>
      </c>
      <c r="H932">
        <v>0.77499989999999996</v>
      </c>
      <c r="I932">
        <v>0.96874979999999999</v>
      </c>
      <c r="J932">
        <v>0.96408749999999999</v>
      </c>
      <c r="K932">
        <v>0.77499989999999996</v>
      </c>
      <c r="L932">
        <v>2416517</v>
      </c>
      <c r="M932" s="3">
        <v>195774100</v>
      </c>
    </row>
    <row r="933" spans="1:13" x14ac:dyDescent="0.25">
      <c r="A933">
        <v>9.31</v>
      </c>
      <c r="B933">
        <v>0.7759374</v>
      </c>
      <c r="C933">
        <v>2630.701</v>
      </c>
      <c r="D933">
        <v>193.71879999999999</v>
      </c>
      <c r="E933">
        <v>0</v>
      </c>
      <c r="F933">
        <v>0</v>
      </c>
      <c r="G933">
        <v>0</v>
      </c>
      <c r="H933">
        <v>0.7759374</v>
      </c>
      <c r="I933">
        <v>0.9699217</v>
      </c>
      <c r="J933">
        <v>0.9652482</v>
      </c>
      <c r="K933">
        <v>0.7759374</v>
      </c>
      <c r="L933">
        <v>2414311</v>
      </c>
      <c r="M933" s="3">
        <v>195597700</v>
      </c>
    </row>
    <row r="934" spans="1:13" x14ac:dyDescent="0.25">
      <c r="A934">
        <v>9.3200009999999995</v>
      </c>
      <c r="B934">
        <v>0.77674989999999999</v>
      </c>
      <c r="C934">
        <v>2629.6379999999999</v>
      </c>
      <c r="D934">
        <v>193.6405</v>
      </c>
      <c r="E934">
        <v>0</v>
      </c>
      <c r="F934">
        <v>0</v>
      </c>
      <c r="G934">
        <v>0</v>
      </c>
      <c r="H934">
        <v>0.77674980000000005</v>
      </c>
      <c r="I934">
        <v>0.97093739999999995</v>
      </c>
      <c r="J934">
        <v>0.96625399999999995</v>
      </c>
      <c r="K934">
        <v>0.77674989999999999</v>
      </c>
      <c r="L934">
        <v>2413336</v>
      </c>
      <c r="M934" s="3">
        <v>195520600</v>
      </c>
    </row>
    <row r="935" spans="1:13" x14ac:dyDescent="0.25">
      <c r="A935">
        <v>9.3300009999999993</v>
      </c>
      <c r="B935">
        <v>0.77749990000000002</v>
      </c>
      <c r="C935">
        <v>2629.3620000000001</v>
      </c>
      <c r="D935">
        <v>193.62020000000001</v>
      </c>
      <c r="E935">
        <v>0</v>
      </c>
      <c r="F935">
        <v>0</v>
      </c>
      <c r="G935">
        <v>0</v>
      </c>
      <c r="H935">
        <v>0.77749990000000002</v>
      </c>
      <c r="I935">
        <v>0.97187480000000004</v>
      </c>
      <c r="J935">
        <v>0.96718249999999995</v>
      </c>
      <c r="K935">
        <v>0.77749990000000002</v>
      </c>
      <c r="L935">
        <v>2413083</v>
      </c>
      <c r="M935" s="3">
        <v>195501900</v>
      </c>
    </row>
    <row r="936" spans="1:13" x14ac:dyDescent="0.25">
      <c r="A936">
        <v>9.34</v>
      </c>
      <c r="B936">
        <v>0.77831240000000002</v>
      </c>
      <c r="C936">
        <v>2629.4160000000002</v>
      </c>
      <c r="D936">
        <v>193.6242</v>
      </c>
      <c r="E936">
        <v>0</v>
      </c>
      <c r="F936">
        <v>0</v>
      </c>
      <c r="G936">
        <v>0</v>
      </c>
      <c r="H936">
        <v>0.77831240000000002</v>
      </c>
      <c r="I936">
        <v>0.97289049999999999</v>
      </c>
      <c r="J936">
        <v>0.96818839999999995</v>
      </c>
      <c r="K936">
        <v>0.77831240000000002</v>
      </c>
      <c r="L936">
        <v>2413133</v>
      </c>
      <c r="M936" s="3">
        <v>195507900</v>
      </c>
    </row>
    <row r="937" spans="1:13" x14ac:dyDescent="0.25">
      <c r="A937">
        <v>9.35</v>
      </c>
      <c r="B937">
        <v>0.77918739999999997</v>
      </c>
      <c r="C937">
        <v>2629.9270000000001</v>
      </c>
      <c r="D937">
        <v>193.6618</v>
      </c>
      <c r="E937">
        <v>0</v>
      </c>
      <c r="F937">
        <v>0</v>
      </c>
      <c r="G937">
        <v>0</v>
      </c>
      <c r="H937">
        <v>0.77918739999999997</v>
      </c>
      <c r="I937">
        <v>0.97398419999999997</v>
      </c>
      <c r="J937">
        <v>0.96927160000000001</v>
      </c>
      <c r="K937">
        <v>0.77918739999999997</v>
      </c>
      <c r="L937">
        <v>2413602</v>
      </c>
      <c r="M937" s="3">
        <v>195548000</v>
      </c>
    </row>
    <row r="938" spans="1:13" x14ac:dyDescent="0.25">
      <c r="A938">
        <v>9.3600010000000005</v>
      </c>
      <c r="B938">
        <v>0.78006240000000004</v>
      </c>
      <c r="C938">
        <v>2630.732</v>
      </c>
      <c r="D938">
        <v>193.72110000000001</v>
      </c>
      <c r="E938">
        <v>0</v>
      </c>
      <c r="F938">
        <v>0</v>
      </c>
      <c r="G938">
        <v>0</v>
      </c>
      <c r="H938">
        <v>0.78006240000000004</v>
      </c>
      <c r="I938">
        <v>0.975078</v>
      </c>
      <c r="J938">
        <v>0.97035479999999996</v>
      </c>
      <c r="K938">
        <v>0.78006240000000004</v>
      </c>
      <c r="L938">
        <v>2414340</v>
      </c>
      <c r="M938" s="3">
        <v>195610000</v>
      </c>
    </row>
    <row r="939" spans="1:13" x14ac:dyDescent="0.25">
      <c r="A939">
        <v>9.3700010000000002</v>
      </c>
      <c r="B939">
        <v>0.78087490000000004</v>
      </c>
      <c r="C939">
        <v>2631.6350000000002</v>
      </c>
      <c r="D939">
        <v>193.78749999999999</v>
      </c>
      <c r="E939">
        <v>0</v>
      </c>
      <c r="F939">
        <v>0</v>
      </c>
      <c r="G939">
        <v>0</v>
      </c>
      <c r="H939">
        <v>0.78087490000000004</v>
      </c>
      <c r="I939">
        <v>0.97609360000000001</v>
      </c>
      <c r="J939">
        <v>0.97136060000000002</v>
      </c>
      <c r="K939">
        <v>0.78087490000000004</v>
      </c>
      <c r="L939">
        <v>2415169</v>
      </c>
      <c r="M939" s="3">
        <v>195679100</v>
      </c>
    </row>
    <row r="940" spans="1:13" x14ac:dyDescent="0.25">
      <c r="A940">
        <v>9.3800000000000008</v>
      </c>
      <c r="B940">
        <v>0.78168729999999997</v>
      </c>
      <c r="C940">
        <v>2632.5889999999999</v>
      </c>
      <c r="D940">
        <v>193.8578</v>
      </c>
      <c r="E940">
        <v>0</v>
      </c>
      <c r="F940">
        <v>0</v>
      </c>
      <c r="G940">
        <v>0</v>
      </c>
      <c r="H940">
        <v>0.78168729999999997</v>
      </c>
      <c r="I940">
        <v>0.97710920000000001</v>
      </c>
      <c r="J940">
        <v>0.97236630000000002</v>
      </c>
      <c r="K940">
        <v>0.78168729999999997</v>
      </c>
      <c r="L940">
        <v>2416044</v>
      </c>
      <c r="M940" s="3">
        <v>195752000</v>
      </c>
    </row>
    <row r="941" spans="1:13" x14ac:dyDescent="0.25">
      <c r="A941">
        <v>9.39</v>
      </c>
      <c r="B941">
        <v>0.78256239999999999</v>
      </c>
      <c r="C941">
        <v>2633.201</v>
      </c>
      <c r="D941">
        <v>193.90289999999999</v>
      </c>
      <c r="E941">
        <v>0</v>
      </c>
      <c r="F941">
        <v>0</v>
      </c>
      <c r="G941">
        <v>0</v>
      </c>
      <c r="H941">
        <v>0.78256239999999999</v>
      </c>
      <c r="I941">
        <v>0.97820300000000004</v>
      </c>
      <c r="J941">
        <v>0.97344960000000003</v>
      </c>
      <c r="K941">
        <v>0.78256239999999999</v>
      </c>
      <c r="L941">
        <v>2416606</v>
      </c>
      <c r="M941" s="3">
        <v>195799700</v>
      </c>
    </row>
    <row r="942" spans="1:13" x14ac:dyDescent="0.25">
      <c r="A942">
        <v>9.4000009999999996</v>
      </c>
      <c r="B942">
        <v>0.78349990000000003</v>
      </c>
      <c r="C942">
        <v>2633.11</v>
      </c>
      <c r="D942">
        <v>193.89619999999999</v>
      </c>
      <c r="E942">
        <v>0</v>
      </c>
      <c r="F942">
        <v>0</v>
      </c>
      <c r="G942">
        <v>0</v>
      </c>
      <c r="H942">
        <v>0.78349979999999997</v>
      </c>
      <c r="I942">
        <v>0.97937479999999999</v>
      </c>
      <c r="J942">
        <v>0.97460999999999998</v>
      </c>
      <c r="K942">
        <v>0.78349990000000003</v>
      </c>
      <c r="L942">
        <v>2416523</v>
      </c>
      <c r="M942" s="3">
        <v>195795100</v>
      </c>
    </row>
    <row r="943" spans="1:13" x14ac:dyDescent="0.25">
      <c r="A943">
        <v>9.4100009999999994</v>
      </c>
      <c r="B943">
        <v>0.78424990000000006</v>
      </c>
      <c r="C943">
        <v>2632.0630000000001</v>
      </c>
      <c r="D943">
        <v>193.81909999999999</v>
      </c>
      <c r="E943">
        <v>0</v>
      </c>
      <c r="F943">
        <v>0</v>
      </c>
      <c r="G943">
        <v>0</v>
      </c>
      <c r="H943">
        <v>0.7842498</v>
      </c>
      <c r="I943">
        <v>0.98031230000000003</v>
      </c>
      <c r="J943">
        <v>0.97553840000000003</v>
      </c>
      <c r="K943">
        <v>0.78424990000000006</v>
      </c>
      <c r="L943">
        <v>2415562</v>
      </c>
      <c r="M943" s="3">
        <v>195719100</v>
      </c>
    </row>
    <row r="944" spans="1:13" x14ac:dyDescent="0.25">
      <c r="A944">
        <v>9.42</v>
      </c>
      <c r="B944">
        <v>0.78499989999999997</v>
      </c>
      <c r="C944">
        <v>2630.5309999999999</v>
      </c>
      <c r="D944">
        <v>193.7063</v>
      </c>
      <c r="E944">
        <v>0</v>
      </c>
      <c r="F944">
        <v>0</v>
      </c>
      <c r="G944">
        <v>0</v>
      </c>
      <c r="H944">
        <v>0.78499980000000003</v>
      </c>
      <c r="I944">
        <v>0.98124979999999995</v>
      </c>
      <c r="J944">
        <v>0.97646679999999997</v>
      </c>
      <c r="K944">
        <v>0.78499989999999997</v>
      </c>
      <c r="L944">
        <v>2414156</v>
      </c>
      <c r="M944" s="3">
        <v>195607000</v>
      </c>
    </row>
    <row r="945" spans="1:13" x14ac:dyDescent="0.25">
      <c r="A945">
        <v>9.43</v>
      </c>
      <c r="B945">
        <v>0.7857499</v>
      </c>
      <c r="C945">
        <v>2629.11</v>
      </c>
      <c r="D945">
        <v>193.60159999999999</v>
      </c>
      <c r="E945">
        <v>0</v>
      </c>
      <c r="F945">
        <v>0</v>
      </c>
      <c r="G945">
        <v>0</v>
      </c>
      <c r="H945">
        <v>0.7857499</v>
      </c>
      <c r="I945">
        <v>0.98218729999999999</v>
      </c>
      <c r="J945">
        <v>0.97739520000000002</v>
      </c>
      <c r="K945">
        <v>0.7857499</v>
      </c>
      <c r="L945">
        <v>2412852</v>
      </c>
      <c r="M945" s="3">
        <v>195503200</v>
      </c>
    </row>
    <row r="946" spans="1:13" x14ac:dyDescent="0.25">
      <c r="A946">
        <v>9.4400010000000005</v>
      </c>
      <c r="B946">
        <v>0.78662489999999996</v>
      </c>
      <c r="C946">
        <v>2628.4070000000002</v>
      </c>
      <c r="D946">
        <v>193.54990000000001</v>
      </c>
      <c r="E946">
        <v>0</v>
      </c>
      <c r="F946">
        <v>0</v>
      </c>
      <c r="G946">
        <v>0</v>
      </c>
      <c r="H946">
        <v>0.78662480000000001</v>
      </c>
      <c r="I946">
        <v>0.98328110000000002</v>
      </c>
      <c r="J946">
        <v>0.97847830000000002</v>
      </c>
      <c r="K946">
        <v>0.78662489999999996</v>
      </c>
      <c r="L946">
        <v>2412207</v>
      </c>
      <c r="M946" s="3">
        <v>195453000</v>
      </c>
    </row>
    <row r="947" spans="1:13" x14ac:dyDescent="0.25">
      <c r="A947">
        <v>9.4500010000000003</v>
      </c>
      <c r="B947">
        <v>0.78749990000000003</v>
      </c>
      <c r="C947">
        <v>2628.8330000000001</v>
      </c>
      <c r="D947">
        <v>193.5812</v>
      </c>
      <c r="E947">
        <v>0</v>
      </c>
      <c r="F947">
        <v>0</v>
      </c>
      <c r="G947">
        <v>0</v>
      </c>
      <c r="H947">
        <v>0.78749990000000003</v>
      </c>
      <c r="I947">
        <v>0.98437490000000005</v>
      </c>
      <c r="J947">
        <v>0.97956140000000003</v>
      </c>
      <c r="K947">
        <v>0.78749990000000003</v>
      </c>
      <c r="L947">
        <v>2412597</v>
      </c>
      <c r="M947" s="3">
        <v>195486800</v>
      </c>
    </row>
    <row r="948" spans="1:13" x14ac:dyDescent="0.25">
      <c r="A948">
        <v>9.4600000000000009</v>
      </c>
      <c r="B948">
        <v>0.78837489999999999</v>
      </c>
      <c r="C948">
        <v>2630.442</v>
      </c>
      <c r="D948">
        <v>193.69970000000001</v>
      </c>
      <c r="E948">
        <v>0</v>
      </c>
      <c r="F948">
        <v>0</v>
      </c>
      <c r="G948">
        <v>0</v>
      </c>
      <c r="H948">
        <v>0.78837489999999999</v>
      </c>
      <c r="I948">
        <v>0.98546860000000003</v>
      </c>
      <c r="J948">
        <v>0.98064450000000003</v>
      </c>
      <c r="K948">
        <v>0.78837489999999999</v>
      </c>
      <c r="L948">
        <v>2414074</v>
      </c>
      <c r="M948" s="3">
        <v>195608500</v>
      </c>
    </row>
    <row r="949" spans="1:13" x14ac:dyDescent="0.25">
      <c r="A949">
        <v>9.4700000000000006</v>
      </c>
      <c r="B949">
        <v>0.78918730000000004</v>
      </c>
      <c r="C949">
        <v>2632.7640000000001</v>
      </c>
      <c r="D949">
        <v>193.8707</v>
      </c>
      <c r="E949">
        <v>0</v>
      </c>
      <c r="F949">
        <v>0</v>
      </c>
      <c r="G949">
        <v>0</v>
      </c>
      <c r="H949">
        <v>0.78918730000000004</v>
      </c>
      <c r="I949">
        <v>0.98648420000000003</v>
      </c>
      <c r="J949">
        <v>0.98165020000000003</v>
      </c>
      <c r="K949">
        <v>0.78918730000000004</v>
      </c>
      <c r="L949">
        <v>2416205</v>
      </c>
      <c r="M949" s="3">
        <v>195783200</v>
      </c>
    </row>
    <row r="950" spans="1:13" x14ac:dyDescent="0.25">
      <c r="A950">
        <v>9.4800009999999997</v>
      </c>
      <c r="B950">
        <v>0.78993729999999995</v>
      </c>
      <c r="C950">
        <v>2634.8780000000002</v>
      </c>
      <c r="D950">
        <v>194.0264</v>
      </c>
      <c r="E950">
        <v>0</v>
      </c>
      <c r="F950">
        <v>0</v>
      </c>
      <c r="G950">
        <v>0</v>
      </c>
      <c r="H950">
        <v>0.78993729999999995</v>
      </c>
      <c r="I950">
        <v>0.98742169999999996</v>
      </c>
      <c r="J950">
        <v>0.98257850000000002</v>
      </c>
      <c r="K950">
        <v>0.78993729999999995</v>
      </c>
      <c r="L950">
        <v>2418145</v>
      </c>
      <c r="M950" s="3">
        <v>195942200</v>
      </c>
    </row>
    <row r="951" spans="1:13" x14ac:dyDescent="0.25">
      <c r="A951">
        <v>9.4900009999999995</v>
      </c>
      <c r="B951">
        <v>0.79081239999999997</v>
      </c>
      <c r="C951">
        <v>2635.63</v>
      </c>
      <c r="D951">
        <v>194.08179999999999</v>
      </c>
      <c r="E951">
        <v>0</v>
      </c>
      <c r="F951">
        <v>0</v>
      </c>
      <c r="G951">
        <v>0</v>
      </c>
      <c r="H951">
        <v>0.79081239999999997</v>
      </c>
      <c r="I951">
        <v>0.98851549999999999</v>
      </c>
      <c r="J951">
        <v>0.98366169999999997</v>
      </c>
      <c r="K951">
        <v>0.79081239999999997</v>
      </c>
      <c r="L951">
        <v>2418836</v>
      </c>
      <c r="M951" s="3">
        <v>196000300</v>
      </c>
    </row>
    <row r="952" spans="1:13" x14ac:dyDescent="0.25">
      <c r="A952">
        <v>9.5</v>
      </c>
      <c r="B952">
        <v>0.79168729999999998</v>
      </c>
      <c r="C952">
        <v>2634.7689999999998</v>
      </c>
      <c r="D952">
        <v>194.01830000000001</v>
      </c>
      <c r="E952">
        <v>0</v>
      </c>
      <c r="F952">
        <v>0</v>
      </c>
      <c r="G952">
        <v>0</v>
      </c>
      <c r="H952">
        <v>0.79168740000000004</v>
      </c>
      <c r="I952">
        <v>0.98960919999999997</v>
      </c>
      <c r="J952">
        <v>0.98474459999999997</v>
      </c>
      <c r="K952">
        <v>0.79168729999999998</v>
      </c>
      <c r="L952">
        <v>2418045</v>
      </c>
      <c r="M952" s="3">
        <v>195938400</v>
      </c>
    </row>
    <row r="953" spans="1:13" x14ac:dyDescent="0.25">
      <c r="A953">
        <v>9.51</v>
      </c>
      <c r="B953">
        <v>0.79249990000000003</v>
      </c>
      <c r="C953">
        <v>2633.1410000000001</v>
      </c>
      <c r="D953">
        <v>193.89840000000001</v>
      </c>
      <c r="E953">
        <v>0</v>
      </c>
      <c r="F953">
        <v>0</v>
      </c>
      <c r="G953">
        <v>0</v>
      </c>
      <c r="H953">
        <v>0.79249990000000003</v>
      </c>
      <c r="I953">
        <v>0.99062490000000003</v>
      </c>
      <c r="J953">
        <v>0.98575040000000003</v>
      </c>
      <c r="K953">
        <v>0.79249990000000003</v>
      </c>
      <c r="L953">
        <v>2416551</v>
      </c>
      <c r="M953" s="3">
        <v>195819200</v>
      </c>
    </row>
    <row r="954" spans="1:13" x14ac:dyDescent="0.25">
      <c r="A954">
        <v>9.52</v>
      </c>
      <c r="B954">
        <v>0.79331240000000003</v>
      </c>
      <c r="C954">
        <v>2631.9430000000002</v>
      </c>
      <c r="D954">
        <v>193.81020000000001</v>
      </c>
      <c r="E954">
        <v>0</v>
      </c>
      <c r="F954">
        <v>0</v>
      </c>
      <c r="G954">
        <v>0</v>
      </c>
      <c r="H954">
        <v>0.79331240000000003</v>
      </c>
      <c r="I954">
        <v>0.99164039999999998</v>
      </c>
      <c r="J954">
        <v>0.98675599999999997</v>
      </c>
      <c r="K954">
        <v>0.79331240000000003</v>
      </c>
      <c r="L954">
        <v>2415451</v>
      </c>
      <c r="M954" s="3">
        <v>195732100</v>
      </c>
    </row>
    <row r="955" spans="1:13" x14ac:dyDescent="0.25">
      <c r="A955">
        <v>9.5300010000000004</v>
      </c>
      <c r="B955">
        <v>0.79412490000000002</v>
      </c>
      <c r="C955">
        <v>2631.5129999999999</v>
      </c>
      <c r="D955">
        <v>193.77850000000001</v>
      </c>
      <c r="E955">
        <v>0</v>
      </c>
      <c r="F955">
        <v>0</v>
      </c>
      <c r="G955">
        <v>0</v>
      </c>
      <c r="H955">
        <v>0.79412479999999996</v>
      </c>
      <c r="I955">
        <v>0.99265610000000004</v>
      </c>
      <c r="J955">
        <v>0.98776160000000002</v>
      </c>
      <c r="K955">
        <v>0.79412490000000002</v>
      </c>
      <c r="L955">
        <v>2415057</v>
      </c>
      <c r="M955" s="3">
        <v>195702100</v>
      </c>
    </row>
    <row r="956" spans="1:13" x14ac:dyDescent="0.25">
      <c r="A956">
        <v>9.5400010000000002</v>
      </c>
      <c r="B956">
        <v>0.79506239999999995</v>
      </c>
      <c r="C956">
        <v>2632.0770000000002</v>
      </c>
      <c r="D956">
        <v>193.8201</v>
      </c>
      <c r="E956">
        <v>0</v>
      </c>
      <c r="F956">
        <v>0</v>
      </c>
      <c r="G956">
        <v>0</v>
      </c>
      <c r="H956">
        <v>0.79506239999999995</v>
      </c>
      <c r="I956">
        <v>0.99382789999999999</v>
      </c>
      <c r="J956">
        <v>0.98892199999999997</v>
      </c>
      <c r="K956">
        <v>0.79506239999999995</v>
      </c>
      <c r="L956">
        <v>2415575</v>
      </c>
      <c r="M956" s="3">
        <v>195746400</v>
      </c>
    </row>
    <row r="957" spans="1:13" x14ac:dyDescent="0.25">
      <c r="A957">
        <v>9.5500000000000007</v>
      </c>
      <c r="B957">
        <v>0.79587490000000005</v>
      </c>
      <c r="C957">
        <v>2633.66</v>
      </c>
      <c r="D957">
        <v>193.9366</v>
      </c>
      <c r="E957">
        <v>0</v>
      </c>
      <c r="F957">
        <v>0</v>
      </c>
      <c r="G957">
        <v>0</v>
      </c>
      <c r="H957">
        <v>0.79587490000000005</v>
      </c>
      <c r="I957">
        <v>0.99484360000000005</v>
      </c>
      <c r="J957">
        <v>0.98992760000000002</v>
      </c>
      <c r="K957">
        <v>0.79587490000000005</v>
      </c>
      <c r="L957">
        <v>2417027</v>
      </c>
      <c r="M957" s="3">
        <v>195866000</v>
      </c>
    </row>
    <row r="958" spans="1:13" x14ac:dyDescent="0.25">
      <c r="A958">
        <v>9.56</v>
      </c>
      <c r="B958">
        <v>0.79662489999999997</v>
      </c>
      <c r="C958">
        <v>2635.971</v>
      </c>
      <c r="D958">
        <v>194.10679999999999</v>
      </c>
      <c r="E958">
        <v>0</v>
      </c>
      <c r="F958">
        <v>0</v>
      </c>
      <c r="G958">
        <v>0</v>
      </c>
      <c r="H958">
        <v>0.79662489999999997</v>
      </c>
      <c r="I958">
        <v>0.99578109999999997</v>
      </c>
      <c r="J958">
        <v>0.99085590000000001</v>
      </c>
      <c r="K958">
        <v>0.79662489999999997</v>
      </c>
      <c r="L958">
        <v>2419148</v>
      </c>
      <c r="M958" s="3">
        <v>196039700</v>
      </c>
    </row>
    <row r="959" spans="1:13" x14ac:dyDescent="0.25">
      <c r="A959">
        <v>9.5700009999999995</v>
      </c>
      <c r="B959">
        <v>0.7973749</v>
      </c>
      <c r="C959">
        <v>2637.8710000000001</v>
      </c>
      <c r="D959">
        <v>194.2467</v>
      </c>
      <c r="E959">
        <v>0</v>
      </c>
      <c r="F959">
        <v>0</v>
      </c>
      <c r="G959">
        <v>0</v>
      </c>
      <c r="H959">
        <v>0.7973749</v>
      </c>
      <c r="I959">
        <v>0.99671860000000001</v>
      </c>
      <c r="J959">
        <v>0.99178409999999995</v>
      </c>
      <c r="K959">
        <v>0.7973749</v>
      </c>
      <c r="L959">
        <v>2420892</v>
      </c>
      <c r="M959" s="3">
        <v>196182800</v>
      </c>
    </row>
    <row r="960" spans="1:13" x14ac:dyDescent="0.25">
      <c r="A960">
        <v>9.5800009999999993</v>
      </c>
      <c r="B960">
        <v>0.79824989999999996</v>
      </c>
      <c r="C960">
        <v>2637.9650000000001</v>
      </c>
      <c r="D960">
        <v>194.25370000000001</v>
      </c>
      <c r="E960">
        <v>0</v>
      </c>
      <c r="F960">
        <v>0</v>
      </c>
      <c r="G960">
        <v>0</v>
      </c>
      <c r="H960">
        <v>0.79824989999999996</v>
      </c>
      <c r="I960">
        <v>0.99781240000000004</v>
      </c>
      <c r="J960">
        <v>0.9928671</v>
      </c>
      <c r="K960">
        <v>0.79824989999999996</v>
      </c>
      <c r="L960">
        <v>2420978</v>
      </c>
      <c r="M960" s="3">
        <v>196192000</v>
      </c>
    </row>
    <row r="961" spans="1:13" x14ac:dyDescent="0.25">
      <c r="A961">
        <v>9.59</v>
      </c>
      <c r="B961">
        <v>0.79918739999999999</v>
      </c>
      <c r="C961">
        <v>2636.3209999999999</v>
      </c>
      <c r="D961">
        <v>194.1326</v>
      </c>
      <c r="E961">
        <v>0</v>
      </c>
      <c r="F961">
        <v>0</v>
      </c>
      <c r="G961">
        <v>0</v>
      </c>
      <c r="H961">
        <v>0.79918739999999999</v>
      </c>
      <c r="I961">
        <v>0.99898430000000005</v>
      </c>
      <c r="J961">
        <v>0.99402740000000001</v>
      </c>
      <c r="K961">
        <v>0.79918739999999999</v>
      </c>
      <c r="L961">
        <v>2419469</v>
      </c>
      <c r="M961" s="3">
        <v>196071900</v>
      </c>
    </row>
    <row r="962" spans="1:13" x14ac:dyDescent="0.25">
      <c r="A962">
        <v>9.6</v>
      </c>
      <c r="B962">
        <v>0.80006239999999995</v>
      </c>
      <c r="C962">
        <v>2634.31</v>
      </c>
      <c r="D962">
        <v>193.9845</v>
      </c>
      <c r="E962">
        <v>0</v>
      </c>
      <c r="F962">
        <v>0</v>
      </c>
      <c r="G962">
        <v>0</v>
      </c>
      <c r="H962">
        <v>0.80006239999999995</v>
      </c>
      <c r="I962">
        <v>1.000078</v>
      </c>
      <c r="J962">
        <v>0.99511019999999994</v>
      </c>
      <c r="K962">
        <v>0.80006239999999995</v>
      </c>
      <c r="L962">
        <v>2417624</v>
      </c>
      <c r="M962" s="3">
        <v>195924500</v>
      </c>
    </row>
    <row r="963" spans="1:13" x14ac:dyDescent="0.25">
      <c r="A963">
        <v>9.6100010000000005</v>
      </c>
      <c r="B963">
        <v>0.8008748</v>
      </c>
      <c r="C963">
        <v>2633.143</v>
      </c>
      <c r="D963">
        <v>193.89859999999999</v>
      </c>
      <c r="E963">
        <v>0</v>
      </c>
      <c r="F963">
        <v>0</v>
      </c>
      <c r="G963">
        <v>0</v>
      </c>
      <c r="H963">
        <v>0.8008748</v>
      </c>
      <c r="I963">
        <v>1.0010939999999999</v>
      </c>
      <c r="J963">
        <v>0.9961158</v>
      </c>
      <c r="K963">
        <v>0.8008748</v>
      </c>
      <c r="L963">
        <v>2416553</v>
      </c>
      <c r="M963" s="3">
        <v>195839700</v>
      </c>
    </row>
    <row r="964" spans="1:13" x14ac:dyDescent="0.25">
      <c r="A964">
        <v>9.6200010000000002</v>
      </c>
      <c r="B964">
        <v>0.80168740000000005</v>
      </c>
      <c r="C964">
        <v>2633.163</v>
      </c>
      <c r="D964">
        <v>193.90010000000001</v>
      </c>
      <c r="E964">
        <v>0</v>
      </c>
      <c r="F964">
        <v>0</v>
      </c>
      <c r="G964">
        <v>0</v>
      </c>
      <c r="H964">
        <v>0.80168740000000005</v>
      </c>
      <c r="I964">
        <v>1.0021089999999999</v>
      </c>
      <c r="J964">
        <v>0.99712149999999999</v>
      </c>
      <c r="K964">
        <v>0.80168740000000005</v>
      </c>
      <c r="L964">
        <v>2416571</v>
      </c>
      <c r="M964" s="3">
        <v>195843200</v>
      </c>
    </row>
    <row r="965" spans="1:13" x14ac:dyDescent="0.25">
      <c r="A965">
        <v>9.6300000000000008</v>
      </c>
      <c r="B965">
        <v>0.80249990000000004</v>
      </c>
      <c r="C965">
        <v>2633.924</v>
      </c>
      <c r="D965">
        <v>193.95609999999999</v>
      </c>
      <c r="E965">
        <v>0</v>
      </c>
      <c r="F965">
        <v>0</v>
      </c>
      <c r="G965">
        <v>0</v>
      </c>
      <c r="H965">
        <v>0.80249979999999999</v>
      </c>
      <c r="I965">
        <v>1.003125</v>
      </c>
      <c r="J965">
        <v>0.99812690000000004</v>
      </c>
      <c r="K965">
        <v>0.80249990000000004</v>
      </c>
      <c r="L965">
        <v>2417270</v>
      </c>
      <c r="M965" s="3">
        <v>195901700</v>
      </c>
    </row>
    <row r="966" spans="1:13" x14ac:dyDescent="0.25">
      <c r="A966">
        <v>9.64</v>
      </c>
      <c r="B966">
        <v>0.80343739999999997</v>
      </c>
      <c r="C966">
        <v>2634.9960000000001</v>
      </c>
      <c r="D966">
        <v>194.0351</v>
      </c>
      <c r="E966">
        <v>0</v>
      </c>
      <c r="F966">
        <v>0</v>
      </c>
      <c r="G966">
        <v>0</v>
      </c>
      <c r="H966">
        <v>0.80343739999999997</v>
      </c>
      <c r="I966">
        <v>1.004297</v>
      </c>
      <c r="J966">
        <v>0.99928720000000004</v>
      </c>
      <c r="K966">
        <v>0.80343739999999997</v>
      </c>
      <c r="L966">
        <v>2418254</v>
      </c>
      <c r="M966" s="3">
        <v>195983800</v>
      </c>
    </row>
    <row r="967" spans="1:13" x14ac:dyDescent="0.25">
      <c r="A967">
        <v>9.6500009999999996</v>
      </c>
      <c r="B967">
        <v>0.80424989999999996</v>
      </c>
      <c r="C967">
        <v>2635.9949999999999</v>
      </c>
      <c r="D967">
        <v>194.1086</v>
      </c>
      <c r="E967">
        <v>0</v>
      </c>
      <c r="F967">
        <v>0</v>
      </c>
      <c r="G967">
        <v>0</v>
      </c>
      <c r="H967">
        <v>0.80424989999999996</v>
      </c>
      <c r="I967">
        <v>1.005312</v>
      </c>
      <c r="J967">
        <v>1.0002930000000001</v>
      </c>
      <c r="K967">
        <v>0.80424989999999996</v>
      </c>
      <c r="L967">
        <v>2419170</v>
      </c>
      <c r="M967" s="3">
        <v>196060000</v>
      </c>
    </row>
    <row r="968" spans="1:13" x14ac:dyDescent="0.25">
      <c r="A968">
        <v>9.6600009999999994</v>
      </c>
      <c r="B968">
        <v>0.80499989999999999</v>
      </c>
      <c r="C968">
        <v>2636.2460000000001</v>
      </c>
      <c r="D968">
        <v>194.12710000000001</v>
      </c>
      <c r="E968">
        <v>0</v>
      </c>
      <c r="F968">
        <v>0</v>
      </c>
      <c r="G968">
        <v>0</v>
      </c>
      <c r="H968">
        <v>0.80499980000000004</v>
      </c>
      <c r="I968">
        <v>1.0062500000000001</v>
      </c>
      <c r="J968">
        <v>1.0012209999999999</v>
      </c>
      <c r="K968">
        <v>0.80499989999999999</v>
      </c>
      <c r="L968">
        <v>2419401</v>
      </c>
      <c r="M968" s="3">
        <v>196080500</v>
      </c>
    </row>
    <row r="969" spans="1:13" x14ac:dyDescent="0.25">
      <c r="A969">
        <v>9.67</v>
      </c>
      <c r="B969">
        <v>0.80587489999999995</v>
      </c>
      <c r="C969">
        <v>2635.2739999999999</v>
      </c>
      <c r="D969">
        <v>194.05549999999999</v>
      </c>
      <c r="E969">
        <v>0</v>
      </c>
      <c r="F969">
        <v>0</v>
      </c>
      <c r="G969">
        <v>0</v>
      </c>
      <c r="H969">
        <v>0.80587489999999995</v>
      </c>
      <c r="I969">
        <v>1.007344</v>
      </c>
      <c r="J969">
        <v>1.0023040000000001</v>
      </c>
      <c r="K969">
        <v>0.80587489999999995</v>
      </c>
      <c r="L969">
        <v>2418509</v>
      </c>
      <c r="M969" s="3">
        <v>196010300</v>
      </c>
    </row>
    <row r="970" spans="1:13" x14ac:dyDescent="0.25">
      <c r="A970">
        <v>9.68</v>
      </c>
      <c r="B970">
        <v>0.80674990000000002</v>
      </c>
      <c r="C970">
        <v>2634.0990000000002</v>
      </c>
      <c r="D970">
        <v>193.96899999999999</v>
      </c>
      <c r="E970">
        <v>0</v>
      </c>
      <c r="F970">
        <v>0</v>
      </c>
      <c r="G970">
        <v>0</v>
      </c>
      <c r="H970">
        <v>0.80674990000000002</v>
      </c>
      <c r="I970">
        <v>1.008437</v>
      </c>
      <c r="J970">
        <v>1.003387</v>
      </c>
      <c r="K970">
        <v>0.80674990000000002</v>
      </c>
      <c r="L970">
        <v>2417431</v>
      </c>
      <c r="M970" s="3">
        <v>195925100</v>
      </c>
    </row>
    <row r="971" spans="1:13" x14ac:dyDescent="0.25">
      <c r="A971">
        <v>9.6900010000000005</v>
      </c>
      <c r="B971">
        <v>0.80762489999999998</v>
      </c>
      <c r="C971">
        <v>2633.59</v>
      </c>
      <c r="D971">
        <v>193.9315</v>
      </c>
      <c r="E971">
        <v>0</v>
      </c>
      <c r="F971">
        <v>0</v>
      </c>
      <c r="G971">
        <v>0</v>
      </c>
      <c r="H971">
        <v>0.80762489999999998</v>
      </c>
      <c r="I971">
        <v>1.009531</v>
      </c>
      <c r="J971">
        <v>1.0044690000000001</v>
      </c>
      <c r="K971">
        <v>0.80762489999999998</v>
      </c>
      <c r="L971">
        <v>2416963</v>
      </c>
      <c r="M971" s="3">
        <v>195889300</v>
      </c>
    </row>
    <row r="972" spans="1:13" x14ac:dyDescent="0.25">
      <c r="A972">
        <v>9.7000010000000003</v>
      </c>
      <c r="B972">
        <v>0.80837490000000001</v>
      </c>
      <c r="C972">
        <v>2634.0819999999999</v>
      </c>
      <c r="D972">
        <v>193.96780000000001</v>
      </c>
      <c r="E972">
        <v>0</v>
      </c>
      <c r="F972">
        <v>0</v>
      </c>
      <c r="G972">
        <v>0</v>
      </c>
      <c r="H972">
        <v>0.80837490000000001</v>
      </c>
      <c r="I972">
        <v>1.0104690000000001</v>
      </c>
      <c r="J972">
        <v>1.005398</v>
      </c>
      <c r="K972">
        <v>0.80837490000000001</v>
      </c>
      <c r="L972">
        <v>2417415</v>
      </c>
      <c r="M972" s="3">
        <v>195927800</v>
      </c>
    </row>
    <row r="973" spans="1:13" x14ac:dyDescent="0.25">
      <c r="A973">
        <v>9.7100000000000009</v>
      </c>
      <c r="B973">
        <v>0.80912490000000004</v>
      </c>
      <c r="C973">
        <v>2635.1179999999999</v>
      </c>
      <c r="D973">
        <v>194.04409999999999</v>
      </c>
      <c r="E973">
        <v>0</v>
      </c>
      <c r="F973">
        <v>0</v>
      </c>
      <c r="G973">
        <v>0</v>
      </c>
      <c r="H973">
        <v>0.80912499999999998</v>
      </c>
      <c r="I973">
        <v>1.011406</v>
      </c>
      <c r="J973">
        <v>1.0063260000000001</v>
      </c>
      <c r="K973">
        <v>0.80912490000000004</v>
      </c>
      <c r="L973">
        <v>2418366</v>
      </c>
      <c r="M973" s="3">
        <v>196006600</v>
      </c>
    </row>
    <row r="974" spans="1:13" x14ac:dyDescent="0.25">
      <c r="A974">
        <v>9.7200000000000006</v>
      </c>
      <c r="B974">
        <v>0.80993740000000003</v>
      </c>
      <c r="C974">
        <v>2636.3829999999998</v>
      </c>
      <c r="D974">
        <v>194.13720000000001</v>
      </c>
      <c r="E974">
        <v>0</v>
      </c>
      <c r="F974">
        <v>0</v>
      </c>
      <c r="G974">
        <v>0</v>
      </c>
      <c r="H974">
        <v>0.80993740000000003</v>
      </c>
      <c r="I974">
        <v>1.0124219999999999</v>
      </c>
      <c r="J974">
        <v>1.007331</v>
      </c>
      <c r="K974">
        <v>0.80993740000000003</v>
      </c>
      <c r="L974">
        <v>2419526</v>
      </c>
      <c r="M974" s="3">
        <v>196102700</v>
      </c>
    </row>
    <row r="975" spans="1:13" x14ac:dyDescent="0.25">
      <c r="A975">
        <v>9.7300009999999997</v>
      </c>
      <c r="B975">
        <v>0.81087489999999995</v>
      </c>
      <c r="C975">
        <v>2637.3319999999999</v>
      </c>
      <c r="D975">
        <v>194.2071</v>
      </c>
      <c r="E975">
        <v>0</v>
      </c>
      <c r="F975">
        <v>0</v>
      </c>
      <c r="G975">
        <v>0</v>
      </c>
      <c r="H975">
        <v>0.81087489999999995</v>
      </c>
      <c r="I975">
        <v>1.0135940000000001</v>
      </c>
      <c r="J975">
        <v>1.008491</v>
      </c>
      <c r="K975">
        <v>0.81087489999999995</v>
      </c>
      <c r="L975">
        <v>2420397</v>
      </c>
      <c r="M975" s="3">
        <v>196175500</v>
      </c>
    </row>
    <row r="976" spans="1:13" x14ac:dyDescent="0.25">
      <c r="A976">
        <v>9.7400009999999995</v>
      </c>
      <c r="B976">
        <v>0.81181239999999999</v>
      </c>
      <c r="C976">
        <v>2637.6030000000001</v>
      </c>
      <c r="D976">
        <v>194.22710000000001</v>
      </c>
      <c r="E976">
        <v>0</v>
      </c>
      <c r="F976">
        <v>0</v>
      </c>
      <c r="G976">
        <v>0</v>
      </c>
      <c r="H976">
        <v>0.81181230000000004</v>
      </c>
      <c r="I976">
        <v>1.0147649999999999</v>
      </c>
      <c r="J976">
        <v>1.0096510000000001</v>
      </c>
      <c r="K976">
        <v>0.81181239999999999</v>
      </c>
      <c r="L976">
        <v>2420646</v>
      </c>
      <c r="M976" s="3">
        <v>196198000</v>
      </c>
    </row>
    <row r="977" spans="1:13" x14ac:dyDescent="0.25">
      <c r="A977">
        <v>9.75</v>
      </c>
      <c r="B977">
        <v>0.81262489999999998</v>
      </c>
      <c r="C977">
        <v>2636.9609999999998</v>
      </c>
      <c r="D977">
        <v>194.1797</v>
      </c>
      <c r="E977">
        <v>0</v>
      </c>
      <c r="F977">
        <v>0</v>
      </c>
      <c r="G977">
        <v>0</v>
      </c>
      <c r="H977">
        <v>0.81262489999999998</v>
      </c>
      <c r="I977">
        <v>1.015781</v>
      </c>
      <c r="J977">
        <v>1.0106569999999999</v>
      </c>
      <c r="K977">
        <v>0.81262489999999998</v>
      </c>
      <c r="L977">
        <v>2420056</v>
      </c>
      <c r="M977" s="3">
        <v>196152200</v>
      </c>
    </row>
    <row r="978" spans="1:13" x14ac:dyDescent="0.25">
      <c r="A978">
        <v>9.76</v>
      </c>
      <c r="B978">
        <v>0.81337490000000001</v>
      </c>
      <c r="C978">
        <v>2635.8530000000001</v>
      </c>
      <c r="D978">
        <v>194.09819999999999</v>
      </c>
      <c r="E978">
        <v>0</v>
      </c>
      <c r="F978">
        <v>0</v>
      </c>
      <c r="G978">
        <v>0</v>
      </c>
      <c r="H978">
        <v>0.81337490000000001</v>
      </c>
      <c r="I978">
        <v>1.0167189999999999</v>
      </c>
      <c r="J978">
        <v>1.011585</v>
      </c>
      <c r="K978">
        <v>0.81337490000000001</v>
      </c>
      <c r="L978">
        <v>2419040</v>
      </c>
      <c r="M978" s="3">
        <v>196071600</v>
      </c>
    </row>
    <row r="979" spans="1:13" x14ac:dyDescent="0.25">
      <c r="A979">
        <v>9.77</v>
      </c>
      <c r="B979">
        <v>0.81424989999999997</v>
      </c>
      <c r="C979">
        <v>2635.085</v>
      </c>
      <c r="D979">
        <v>194.04159999999999</v>
      </c>
      <c r="E979">
        <v>0</v>
      </c>
      <c r="F979">
        <v>0</v>
      </c>
      <c r="G979">
        <v>0</v>
      </c>
      <c r="H979">
        <v>0.81424989999999997</v>
      </c>
      <c r="I979">
        <v>1.0178119999999999</v>
      </c>
      <c r="J979">
        <v>1.0126679999999999</v>
      </c>
      <c r="K979">
        <v>0.81424989999999997</v>
      </c>
      <c r="L979">
        <v>2418335</v>
      </c>
      <c r="M979" s="3">
        <v>196016600</v>
      </c>
    </row>
    <row r="980" spans="1:13" x14ac:dyDescent="0.25">
      <c r="A980">
        <v>9.7800010000000004</v>
      </c>
      <c r="B980">
        <v>0.81512490000000004</v>
      </c>
      <c r="C980">
        <v>2635.2159999999999</v>
      </c>
      <c r="D980">
        <v>194.0513</v>
      </c>
      <c r="E980">
        <v>0</v>
      </c>
      <c r="F980">
        <v>0</v>
      </c>
      <c r="G980">
        <v>0</v>
      </c>
      <c r="H980">
        <v>0.81512490000000004</v>
      </c>
      <c r="I980">
        <v>1.0189060000000001</v>
      </c>
      <c r="J980">
        <v>1.0137499999999999</v>
      </c>
      <c r="K980">
        <v>0.81512490000000004</v>
      </c>
      <c r="L980">
        <v>2418456</v>
      </c>
      <c r="M980" s="3">
        <v>196028500</v>
      </c>
    </row>
    <row r="981" spans="1:13" x14ac:dyDescent="0.25">
      <c r="A981">
        <v>9.7900010000000002</v>
      </c>
      <c r="B981">
        <v>0.8159999</v>
      </c>
      <c r="C981">
        <v>2636.201</v>
      </c>
      <c r="D981">
        <v>194.12379999999999</v>
      </c>
      <c r="E981">
        <v>0</v>
      </c>
      <c r="F981">
        <v>0</v>
      </c>
      <c r="G981">
        <v>0</v>
      </c>
      <c r="H981">
        <v>0.8159999</v>
      </c>
      <c r="I981">
        <v>1.02</v>
      </c>
      <c r="J981">
        <v>1.0148330000000001</v>
      </c>
      <c r="K981">
        <v>0.8159999</v>
      </c>
      <c r="L981">
        <v>2419360</v>
      </c>
      <c r="M981" s="3">
        <v>196103900</v>
      </c>
    </row>
    <row r="982" spans="1:13" x14ac:dyDescent="0.25">
      <c r="A982">
        <v>9.8000000000000007</v>
      </c>
      <c r="B982">
        <v>0.81674990000000003</v>
      </c>
      <c r="C982">
        <v>2638.1129999999998</v>
      </c>
      <c r="D982">
        <v>194.2646</v>
      </c>
      <c r="E982">
        <v>0</v>
      </c>
      <c r="F982">
        <v>0</v>
      </c>
      <c r="G982">
        <v>0</v>
      </c>
      <c r="H982">
        <v>0.81674990000000003</v>
      </c>
      <c r="I982">
        <v>1.020937</v>
      </c>
      <c r="J982">
        <v>1.0157609999999999</v>
      </c>
      <c r="K982">
        <v>0.81674990000000003</v>
      </c>
      <c r="L982">
        <v>2421114</v>
      </c>
      <c r="M982" s="3">
        <v>196247900</v>
      </c>
    </row>
    <row r="983" spans="1:13" x14ac:dyDescent="0.25">
      <c r="A983">
        <v>9.81</v>
      </c>
      <c r="B983">
        <v>0.81756240000000002</v>
      </c>
      <c r="C983">
        <v>2640.4850000000001</v>
      </c>
      <c r="D983">
        <v>194.4393</v>
      </c>
      <c r="E983">
        <v>0</v>
      </c>
      <c r="F983">
        <v>0</v>
      </c>
      <c r="G983">
        <v>0</v>
      </c>
      <c r="H983">
        <v>0.81756240000000002</v>
      </c>
      <c r="I983">
        <v>1.0219529999999999</v>
      </c>
      <c r="J983">
        <v>1.0167660000000001</v>
      </c>
      <c r="K983">
        <v>0.81756240000000002</v>
      </c>
      <c r="L983">
        <v>2423291</v>
      </c>
      <c r="M983" s="3">
        <v>196426300</v>
      </c>
    </row>
    <row r="984" spans="1:13" x14ac:dyDescent="0.25">
      <c r="A984">
        <v>9.8200009999999995</v>
      </c>
      <c r="B984">
        <v>0.81843739999999998</v>
      </c>
      <c r="C984">
        <v>2642.3710000000001</v>
      </c>
      <c r="D984">
        <v>194.57810000000001</v>
      </c>
      <c r="E984">
        <v>0</v>
      </c>
      <c r="F984">
        <v>0</v>
      </c>
      <c r="G984">
        <v>0</v>
      </c>
      <c r="H984">
        <v>0.81843739999999998</v>
      </c>
      <c r="I984">
        <v>1.023047</v>
      </c>
      <c r="J984">
        <v>1.017849</v>
      </c>
      <c r="K984">
        <v>0.81843739999999998</v>
      </c>
      <c r="L984">
        <v>2425022</v>
      </c>
      <c r="M984" s="3">
        <v>196568800</v>
      </c>
    </row>
    <row r="985" spans="1:13" x14ac:dyDescent="0.25">
      <c r="A985">
        <v>9.8300009999999993</v>
      </c>
      <c r="B985">
        <v>0.81931240000000005</v>
      </c>
      <c r="C985">
        <v>2642.1309999999999</v>
      </c>
      <c r="D985">
        <v>194.56039999999999</v>
      </c>
      <c r="E985">
        <v>0</v>
      </c>
      <c r="F985">
        <v>0</v>
      </c>
      <c r="G985">
        <v>0</v>
      </c>
      <c r="H985">
        <v>0.81931240000000005</v>
      </c>
      <c r="I985">
        <v>1.0241400000000001</v>
      </c>
      <c r="J985">
        <v>1.0189319999999999</v>
      </c>
      <c r="K985">
        <v>0.81931240000000005</v>
      </c>
      <c r="L985">
        <v>2424801</v>
      </c>
      <c r="M985" s="3">
        <v>196553000</v>
      </c>
    </row>
    <row r="986" spans="1:13" x14ac:dyDescent="0.25">
      <c r="A986">
        <v>9.84</v>
      </c>
      <c r="B986">
        <v>0.82006239999999997</v>
      </c>
      <c r="C986">
        <v>2639.4380000000001</v>
      </c>
      <c r="D986">
        <v>194.3621</v>
      </c>
      <c r="E986">
        <v>0</v>
      </c>
      <c r="F986">
        <v>0</v>
      </c>
      <c r="G986">
        <v>0</v>
      </c>
      <c r="H986">
        <v>0.82006239999999997</v>
      </c>
      <c r="I986">
        <v>1.0250779999999999</v>
      </c>
      <c r="J986">
        <v>1.01986</v>
      </c>
      <c r="K986">
        <v>0.82006239999999997</v>
      </c>
      <c r="L986">
        <v>2422330</v>
      </c>
      <c r="M986" s="3">
        <v>196354500</v>
      </c>
    </row>
    <row r="987" spans="1:13" x14ac:dyDescent="0.25">
      <c r="A987">
        <v>9.85</v>
      </c>
      <c r="B987">
        <v>0.82074979999999997</v>
      </c>
      <c r="C987">
        <v>2635.8409999999999</v>
      </c>
      <c r="D987">
        <v>194.09729999999999</v>
      </c>
      <c r="E987">
        <v>0</v>
      </c>
      <c r="F987">
        <v>0</v>
      </c>
      <c r="G987">
        <v>0</v>
      </c>
      <c r="H987">
        <v>0.82074979999999997</v>
      </c>
      <c r="I987">
        <v>1.0259370000000001</v>
      </c>
      <c r="J987">
        <v>1.02071</v>
      </c>
      <c r="K987">
        <v>0.82074979999999997</v>
      </c>
      <c r="L987">
        <v>2419029</v>
      </c>
      <c r="M987" s="3">
        <v>196088600</v>
      </c>
    </row>
    <row r="988" spans="1:13" x14ac:dyDescent="0.25">
      <c r="A988">
        <v>9.8600010000000005</v>
      </c>
      <c r="B988">
        <v>0.82149989999999995</v>
      </c>
      <c r="C988">
        <v>2633.069</v>
      </c>
      <c r="D988">
        <v>193.89320000000001</v>
      </c>
      <c r="E988">
        <v>0</v>
      </c>
      <c r="F988">
        <v>0</v>
      </c>
      <c r="G988">
        <v>0</v>
      </c>
      <c r="H988">
        <v>0.8214998</v>
      </c>
      <c r="I988">
        <v>1.026875</v>
      </c>
      <c r="J988">
        <v>1.021638</v>
      </c>
      <c r="K988">
        <v>0.82149989999999995</v>
      </c>
      <c r="L988">
        <v>2416485</v>
      </c>
      <c r="M988" s="3">
        <v>195884200</v>
      </c>
    </row>
    <row r="989" spans="1:13" x14ac:dyDescent="0.25">
      <c r="A989">
        <v>9.8700010000000002</v>
      </c>
      <c r="B989">
        <v>0.82237490000000002</v>
      </c>
      <c r="C989">
        <v>2631.8110000000001</v>
      </c>
      <c r="D989">
        <v>193.8005</v>
      </c>
      <c r="E989">
        <v>0</v>
      </c>
      <c r="F989">
        <v>0</v>
      </c>
      <c r="G989">
        <v>0</v>
      </c>
      <c r="H989">
        <v>0.82237479999999996</v>
      </c>
      <c r="I989">
        <v>1.0279689999999999</v>
      </c>
      <c r="J989">
        <v>1.022721</v>
      </c>
      <c r="K989">
        <v>0.82237490000000002</v>
      </c>
      <c r="L989">
        <v>2415331</v>
      </c>
      <c r="M989" s="3">
        <v>195792700</v>
      </c>
    </row>
    <row r="990" spans="1:13" x14ac:dyDescent="0.25">
      <c r="A990">
        <v>9.8800000000000008</v>
      </c>
      <c r="B990">
        <v>0.82331240000000006</v>
      </c>
      <c r="C990">
        <v>2632.248</v>
      </c>
      <c r="D990">
        <v>193.83269999999999</v>
      </c>
      <c r="E990">
        <v>0</v>
      </c>
      <c r="F990">
        <v>0</v>
      </c>
      <c r="G990">
        <v>0</v>
      </c>
      <c r="H990">
        <v>0.8233125</v>
      </c>
      <c r="I990">
        <v>1.0291410000000001</v>
      </c>
      <c r="J990">
        <v>1.023881</v>
      </c>
      <c r="K990">
        <v>0.82331240000000006</v>
      </c>
      <c r="L990">
        <v>2415732</v>
      </c>
      <c r="M990" s="3">
        <v>195827500</v>
      </c>
    </row>
    <row r="991" spans="1:13" x14ac:dyDescent="0.25">
      <c r="A991">
        <v>9.89</v>
      </c>
      <c r="B991">
        <v>0.82418740000000001</v>
      </c>
      <c r="C991">
        <v>2633.931</v>
      </c>
      <c r="D991">
        <v>193.95660000000001</v>
      </c>
      <c r="E991">
        <v>0</v>
      </c>
      <c r="F991">
        <v>0</v>
      </c>
      <c r="G991">
        <v>0</v>
      </c>
      <c r="H991">
        <v>0.82418740000000001</v>
      </c>
      <c r="I991">
        <v>1.0302340000000001</v>
      </c>
      <c r="J991">
        <v>1.0249630000000001</v>
      </c>
      <c r="K991">
        <v>0.82418740000000001</v>
      </c>
      <c r="L991">
        <v>2417276</v>
      </c>
      <c r="M991" s="3">
        <v>195954800</v>
      </c>
    </row>
    <row r="992" spans="1:13" x14ac:dyDescent="0.25">
      <c r="A992">
        <v>9.9000009999999996</v>
      </c>
      <c r="B992">
        <v>0.82499990000000001</v>
      </c>
      <c r="C992">
        <v>2636.3710000000001</v>
      </c>
      <c r="D992">
        <v>194.13630000000001</v>
      </c>
      <c r="E992">
        <v>0</v>
      </c>
      <c r="F992">
        <v>0</v>
      </c>
      <c r="G992">
        <v>0</v>
      </c>
      <c r="H992">
        <v>0.82499990000000001</v>
      </c>
      <c r="I992">
        <v>1.03125</v>
      </c>
      <c r="J992">
        <v>1.0259689999999999</v>
      </c>
      <c r="K992">
        <v>0.82499990000000001</v>
      </c>
      <c r="L992">
        <v>2419516</v>
      </c>
      <c r="M992" s="3">
        <v>196138300</v>
      </c>
    </row>
    <row r="993" spans="1:13" x14ac:dyDescent="0.25">
      <c r="A993">
        <v>9.9100009999999994</v>
      </c>
      <c r="B993">
        <v>0.8258124</v>
      </c>
      <c r="C993">
        <v>2638.2910000000002</v>
      </c>
      <c r="D993">
        <v>194.27770000000001</v>
      </c>
      <c r="E993">
        <v>0</v>
      </c>
      <c r="F993">
        <v>0</v>
      </c>
      <c r="G993">
        <v>0</v>
      </c>
      <c r="H993">
        <v>0.82581230000000005</v>
      </c>
      <c r="I993">
        <v>1.032265</v>
      </c>
      <c r="J993">
        <v>1.0269740000000001</v>
      </c>
      <c r="K993">
        <v>0.8258124</v>
      </c>
      <c r="L993">
        <v>2421278</v>
      </c>
      <c r="M993" s="3">
        <v>196283200</v>
      </c>
    </row>
    <row r="994" spans="1:13" x14ac:dyDescent="0.25">
      <c r="A994">
        <v>9.92</v>
      </c>
      <c r="B994">
        <v>0.82668739999999996</v>
      </c>
      <c r="C994">
        <v>2638.527</v>
      </c>
      <c r="D994">
        <v>194.29509999999999</v>
      </c>
      <c r="E994">
        <v>0</v>
      </c>
      <c r="F994">
        <v>0</v>
      </c>
      <c r="G994">
        <v>0</v>
      </c>
      <c r="H994">
        <v>0.82668750000000002</v>
      </c>
      <c r="I994">
        <v>1.0333589999999999</v>
      </c>
      <c r="J994">
        <v>1.028057</v>
      </c>
      <c r="K994">
        <v>0.82668739999999996</v>
      </c>
      <c r="L994">
        <v>2421494</v>
      </c>
      <c r="M994" s="3">
        <v>196302800</v>
      </c>
    </row>
    <row r="995" spans="1:13" x14ac:dyDescent="0.25">
      <c r="A995">
        <v>9.93</v>
      </c>
      <c r="B995">
        <v>0.82756240000000003</v>
      </c>
      <c r="C995">
        <v>2637.2249999999999</v>
      </c>
      <c r="D995">
        <v>194.19919999999999</v>
      </c>
      <c r="E995">
        <v>0</v>
      </c>
      <c r="F995">
        <v>0</v>
      </c>
      <c r="G995">
        <v>0</v>
      </c>
      <c r="H995">
        <v>0.82756240000000003</v>
      </c>
      <c r="I995">
        <v>1.0344530000000001</v>
      </c>
      <c r="J995">
        <v>1.029139</v>
      </c>
      <c r="K995">
        <v>0.82756240000000003</v>
      </c>
      <c r="L995">
        <v>2420299</v>
      </c>
      <c r="M995" s="3">
        <v>196208100</v>
      </c>
    </row>
    <row r="996" spans="1:13" x14ac:dyDescent="0.25">
      <c r="A996">
        <v>9.9400010000000005</v>
      </c>
      <c r="B996">
        <v>0.82831239999999995</v>
      </c>
      <c r="C996">
        <v>2635.7539999999999</v>
      </c>
      <c r="D996">
        <v>194.0909</v>
      </c>
      <c r="E996">
        <v>0</v>
      </c>
      <c r="F996">
        <v>0</v>
      </c>
      <c r="G996">
        <v>0</v>
      </c>
      <c r="H996">
        <v>0.82831239999999995</v>
      </c>
      <c r="I996">
        <v>1.03539</v>
      </c>
      <c r="J996">
        <v>1.0300670000000001</v>
      </c>
      <c r="K996">
        <v>0.82831239999999995</v>
      </c>
      <c r="L996">
        <v>2418949</v>
      </c>
      <c r="M996" s="3">
        <v>196100500</v>
      </c>
    </row>
    <row r="997" spans="1:13" x14ac:dyDescent="0.25">
      <c r="A997">
        <v>9.9500010000000003</v>
      </c>
      <c r="B997">
        <v>0.82912490000000005</v>
      </c>
      <c r="C997">
        <v>2635.0590000000002</v>
      </c>
      <c r="D997">
        <v>194.03970000000001</v>
      </c>
      <c r="E997">
        <v>0</v>
      </c>
      <c r="F997">
        <v>0</v>
      </c>
      <c r="G997">
        <v>0</v>
      </c>
      <c r="H997">
        <v>0.82912490000000005</v>
      </c>
      <c r="I997">
        <v>1.0364059999999999</v>
      </c>
      <c r="J997">
        <v>1.031072</v>
      </c>
      <c r="K997">
        <v>0.82912490000000005</v>
      </c>
      <c r="L997">
        <v>2418311</v>
      </c>
      <c r="M997" s="3">
        <v>196050700</v>
      </c>
    </row>
    <row r="998" spans="1:13" x14ac:dyDescent="0.25">
      <c r="A998">
        <v>9.9600000000000009</v>
      </c>
      <c r="B998">
        <v>0.82999990000000001</v>
      </c>
      <c r="C998">
        <v>2635.5889999999999</v>
      </c>
      <c r="D998">
        <v>194.0787</v>
      </c>
      <c r="E998">
        <v>0</v>
      </c>
      <c r="F998">
        <v>0</v>
      </c>
      <c r="G998">
        <v>0</v>
      </c>
      <c r="H998">
        <v>0.82999990000000001</v>
      </c>
      <c r="I998">
        <v>1.0375000000000001</v>
      </c>
      <c r="J998">
        <v>1.0321549999999999</v>
      </c>
      <c r="K998">
        <v>0.82999990000000001</v>
      </c>
      <c r="L998">
        <v>2418797</v>
      </c>
      <c r="M998" s="3">
        <v>196092300</v>
      </c>
    </row>
    <row r="999" spans="1:13" x14ac:dyDescent="0.25">
      <c r="A999">
        <v>9.9700000000000006</v>
      </c>
      <c r="B999">
        <v>0.83087489999999997</v>
      </c>
      <c r="C999">
        <v>2637.2190000000001</v>
      </c>
      <c r="D999">
        <v>194.1987</v>
      </c>
      <c r="E999">
        <v>0</v>
      </c>
      <c r="F999">
        <v>0</v>
      </c>
      <c r="G999">
        <v>0</v>
      </c>
      <c r="H999">
        <v>0.83087489999999997</v>
      </c>
      <c r="I999">
        <v>1.038594</v>
      </c>
      <c r="J999">
        <v>1.033237</v>
      </c>
      <c r="K999">
        <v>0.83087489999999997</v>
      </c>
      <c r="L999">
        <v>2420293</v>
      </c>
      <c r="M999" s="3">
        <v>196215700</v>
      </c>
    </row>
    <row r="1000" spans="1:13" x14ac:dyDescent="0.25">
      <c r="A1000">
        <v>9.9800009999999997</v>
      </c>
      <c r="B1000">
        <v>0.83168739999999997</v>
      </c>
      <c r="C1000">
        <v>2639.9569999999999</v>
      </c>
      <c r="D1000">
        <v>194.40039999999999</v>
      </c>
      <c r="E1000">
        <v>0</v>
      </c>
      <c r="F1000">
        <v>0</v>
      </c>
      <c r="G1000">
        <v>0</v>
      </c>
      <c r="H1000">
        <v>0.83168730000000002</v>
      </c>
      <c r="I1000">
        <v>1.039609</v>
      </c>
      <c r="J1000">
        <v>1.0342420000000001</v>
      </c>
      <c r="K1000">
        <v>0.83168739999999997</v>
      </c>
      <c r="L1000">
        <v>2422807</v>
      </c>
      <c r="M1000" s="3">
        <v>196421400</v>
      </c>
    </row>
    <row r="1001" spans="1:13" x14ac:dyDescent="0.25">
      <c r="A1001">
        <v>9.9900009999999995</v>
      </c>
      <c r="B1001">
        <v>0.83243739999999999</v>
      </c>
      <c r="C1001">
        <v>2643.192</v>
      </c>
      <c r="D1001">
        <v>194.6386</v>
      </c>
      <c r="E1001">
        <v>0</v>
      </c>
      <c r="F1001">
        <v>0</v>
      </c>
      <c r="G1001">
        <v>0</v>
      </c>
      <c r="H1001">
        <v>0.83243730000000005</v>
      </c>
      <c r="I1001">
        <v>1.0405470000000001</v>
      </c>
      <c r="J1001">
        <v>1.0351699999999999</v>
      </c>
      <c r="K1001">
        <v>0.83243739999999999</v>
      </c>
      <c r="L1001">
        <v>2425775</v>
      </c>
      <c r="M1001" s="3">
        <v>196663900</v>
      </c>
    </row>
    <row r="1002" spans="1:13" x14ac:dyDescent="0.25">
      <c r="A1002">
        <v>10</v>
      </c>
      <c r="B1002">
        <v>0.83318740000000002</v>
      </c>
      <c r="C1002">
        <v>2646.5</v>
      </c>
      <c r="D1002">
        <v>194.88220000000001</v>
      </c>
      <c r="E1002">
        <v>0</v>
      </c>
      <c r="F1002">
        <v>0</v>
      </c>
      <c r="G1002">
        <v>0</v>
      </c>
      <c r="H1002">
        <v>0.83318729999999996</v>
      </c>
      <c r="I1002">
        <v>1.0414840000000001</v>
      </c>
      <c r="J1002">
        <v>1.036098</v>
      </c>
      <c r="K1002">
        <v>0.83318740000000002</v>
      </c>
      <c r="L1002">
        <v>2428811</v>
      </c>
      <c r="M1002" s="3">
        <v>196911800</v>
      </c>
    </row>
    <row r="1003" spans="1:13" x14ac:dyDescent="0.25">
      <c r="A1003">
        <v>10.01</v>
      </c>
      <c r="B1003">
        <v>0.83406239999999998</v>
      </c>
      <c r="C1003">
        <v>2649.7359999999999</v>
      </c>
      <c r="D1003">
        <v>195.12049999999999</v>
      </c>
      <c r="E1003">
        <v>0</v>
      </c>
      <c r="F1003">
        <v>0</v>
      </c>
      <c r="G1003">
        <v>0</v>
      </c>
      <c r="H1003">
        <v>0.83406239999999998</v>
      </c>
      <c r="I1003">
        <v>1.042578</v>
      </c>
      <c r="J1003">
        <v>1.0371809999999999</v>
      </c>
      <c r="K1003">
        <v>0.83406239999999998</v>
      </c>
      <c r="L1003">
        <v>2431781</v>
      </c>
      <c r="M1003" s="3">
        <v>197154700</v>
      </c>
    </row>
    <row r="1004" spans="1:13" x14ac:dyDescent="0.25">
      <c r="A1004">
        <v>10.02</v>
      </c>
      <c r="B1004">
        <v>0.83499990000000002</v>
      </c>
      <c r="C1004">
        <v>2652.7750000000001</v>
      </c>
      <c r="D1004">
        <v>195.3443</v>
      </c>
      <c r="E1004">
        <v>0</v>
      </c>
      <c r="F1004">
        <v>0</v>
      </c>
      <c r="G1004">
        <v>0</v>
      </c>
      <c r="H1004">
        <v>0.83499990000000002</v>
      </c>
      <c r="I1004">
        <v>1.04375</v>
      </c>
      <c r="J1004">
        <v>1.03834</v>
      </c>
      <c r="K1004">
        <v>0.83499990000000002</v>
      </c>
      <c r="L1004">
        <v>2434570</v>
      </c>
      <c r="M1004" s="3">
        <v>197383200</v>
      </c>
    </row>
    <row r="1005" spans="1:13" x14ac:dyDescent="0.25">
      <c r="A1005">
        <v>10.029999999999999</v>
      </c>
      <c r="B1005">
        <v>0.83587489999999998</v>
      </c>
      <c r="C1005">
        <v>2655.3879999999999</v>
      </c>
      <c r="D1005">
        <v>195.5367</v>
      </c>
      <c r="E1005">
        <v>0</v>
      </c>
      <c r="F1005">
        <v>0</v>
      </c>
      <c r="G1005">
        <v>0</v>
      </c>
      <c r="H1005">
        <v>0.83587480000000003</v>
      </c>
      <c r="I1005">
        <v>1.0448440000000001</v>
      </c>
      <c r="J1005">
        <v>1.039423</v>
      </c>
      <c r="K1005">
        <v>0.83587489999999998</v>
      </c>
      <c r="L1005">
        <v>2436968</v>
      </c>
      <c r="M1005" s="3">
        <v>197579800</v>
      </c>
    </row>
    <row r="1006" spans="1:13" x14ac:dyDescent="0.25">
      <c r="A1006">
        <v>10.039999999999999</v>
      </c>
      <c r="B1006">
        <v>0.83668739999999997</v>
      </c>
      <c r="C1006">
        <v>2656.576</v>
      </c>
      <c r="D1006">
        <v>195.6241</v>
      </c>
      <c r="E1006">
        <v>0</v>
      </c>
      <c r="F1006">
        <v>0</v>
      </c>
      <c r="G1006">
        <v>0</v>
      </c>
      <c r="H1006">
        <v>0.83668739999999997</v>
      </c>
      <c r="I1006">
        <v>1.0458590000000001</v>
      </c>
      <c r="J1006">
        <v>1.0404279999999999</v>
      </c>
      <c r="K1006">
        <v>0.83668739999999997</v>
      </c>
      <c r="L1006">
        <v>2438058</v>
      </c>
      <c r="M1006" s="3">
        <v>197670100</v>
      </c>
    </row>
    <row r="1007" spans="1:13" x14ac:dyDescent="0.25">
      <c r="A1007">
        <v>10.050000000000001</v>
      </c>
      <c r="B1007">
        <v>0.83749989999999996</v>
      </c>
      <c r="C1007">
        <v>2652.7489999999998</v>
      </c>
      <c r="D1007">
        <v>195.3424</v>
      </c>
      <c r="E1007">
        <v>0</v>
      </c>
      <c r="F1007">
        <v>0</v>
      </c>
      <c r="G1007">
        <v>0</v>
      </c>
      <c r="H1007">
        <v>0.83749989999999996</v>
      </c>
      <c r="I1007">
        <v>1.046875</v>
      </c>
      <c r="J1007">
        <v>1.0414330000000001</v>
      </c>
      <c r="K1007">
        <v>0.83749989999999996</v>
      </c>
      <c r="L1007">
        <v>2434546</v>
      </c>
      <c r="M1007" s="3">
        <v>197387300</v>
      </c>
    </row>
    <row r="1008" spans="1:13" x14ac:dyDescent="0.25">
      <c r="A1008">
        <v>10.06</v>
      </c>
      <c r="B1008">
        <v>0.83831239999999996</v>
      </c>
      <c r="C1008">
        <v>2644.6889999999999</v>
      </c>
      <c r="D1008">
        <v>194.74889999999999</v>
      </c>
      <c r="E1008">
        <v>0</v>
      </c>
      <c r="F1008">
        <v>0</v>
      </c>
      <c r="G1008">
        <v>0</v>
      </c>
      <c r="H1008">
        <v>0.83831239999999996</v>
      </c>
      <c r="I1008">
        <v>1.0478909999999999</v>
      </c>
      <c r="J1008">
        <v>1.042438</v>
      </c>
      <c r="K1008">
        <v>0.83831239999999996</v>
      </c>
      <c r="L1008">
        <v>2427150</v>
      </c>
      <c r="M1008" s="3">
        <v>196789600</v>
      </c>
    </row>
    <row r="1009" spans="1:13" x14ac:dyDescent="0.25">
      <c r="A1009">
        <v>10.07</v>
      </c>
      <c r="B1009">
        <v>0.83918740000000003</v>
      </c>
      <c r="C1009">
        <v>2636.66</v>
      </c>
      <c r="D1009">
        <v>194.1576</v>
      </c>
      <c r="E1009">
        <v>0</v>
      </c>
      <c r="F1009">
        <v>0</v>
      </c>
      <c r="G1009">
        <v>0</v>
      </c>
      <c r="H1009">
        <v>0.83918740000000003</v>
      </c>
      <c r="I1009">
        <v>1.0489839999999999</v>
      </c>
      <c r="J1009">
        <v>1.0435209999999999</v>
      </c>
      <c r="K1009">
        <v>0.83918740000000003</v>
      </c>
      <c r="L1009">
        <v>2419781</v>
      </c>
      <c r="M1009" s="3">
        <v>196194300</v>
      </c>
    </row>
    <row r="1010" spans="1:13" x14ac:dyDescent="0.25">
      <c r="A1010">
        <v>10.08</v>
      </c>
      <c r="B1010">
        <v>0.84006230000000004</v>
      </c>
      <c r="C1010">
        <v>2631.2089999999998</v>
      </c>
      <c r="D1010">
        <v>193.75620000000001</v>
      </c>
      <c r="E1010">
        <v>0</v>
      </c>
      <c r="F1010">
        <v>0</v>
      </c>
      <c r="G1010">
        <v>0</v>
      </c>
      <c r="H1010">
        <v>0.84006230000000004</v>
      </c>
      <c r="I1010">
        <v>1.0500780000000001</v>
      </c>
      <c r="J1010">
        <v>1.0446029999999999</v>
      </c>
      <c r="K1010">
        <v>0.84006230000000004</v>
      </c>
      <c r="L1010">
        <v>2414778</v>
      </c>
      <c r="M1010" s="3">
        <v>195790800</v>
      </c>
    </row>
    <row r="1011" spans="1:13" x14ac:dyDescent="0.25">
      <c r="A1011">
        <v>10.09</v>
      </c>
      <c r="B1011">
        <v>0.84081240000000002</v>
      </c>
      <c r="C1011">
        <v>2629.058</v>
      </c>
      <c r="D1011">
        <v>193.59780000000001</v>
      </c>
      <c r="E1011">
        <v>0</v>
      </c>
      <c r="F1011">
        <v>0</v>
      </c>
      <c r="G1011">
        <v>0</v>
      </c>
      <c r="H1011">
        <v>0.84081240000000002</v>
      </c>
      <c r="I1011">
        <v>1.051015</v>
      </c>
      <c r="J1011">
        <v>1.045531</v>
      </c>
      <c r="K1011">
        <v>0.84081240000000002</v>
      </c>
      <c r="L1011">
        <v>2412804</v>
      </c>
      <c r="M1011" s="3">
        <v>195632600</v>
      </c>
    </row>
    <row r="1012" spans="1:13" x14ac:dyDescent="0.25">
      <c r="A1012">
        <v>10.1</v>
      </c>
      <c r="B1012">
        <v>0.84168739999999997</v>
      </c>
      <c r="C1012">
        <v>2629.6559999999999</v>
      </c>
      <c r="D1012">
        <v>193.64179999999999</v>
      </c>
      <c r="E1012">
        <v>0</v>
      </c>
      <c r="F1012">
        <v>0</v>
      </c>
      <c r="G1012">
        <v>0</v>
      </c>
      <c r="H1012">
        <v>0.84168739999999997</v>
      </c>
      <c r="I1012">
        <v>1.052109</v>
      </c>
      <c r="J1012">
        <v>1.046613</v>
      </c>
      <c r="K1012">
        <v>0.84168739999999997</v>
      </c>
      <c r="L1012">
        <v>2413353</v>
      </c>
      <c r="M1012" s="3">
        <v>195679100</v>
      </c>
    </row>
    <row r="1013" spans="1:13" x14ac:dyDescent="0.25">
      <c r="A1013">
        <v>10.11</v>
      </c>
      <c r="B1013">
        <v>0.84262490000000001</v>
      </c>
      <c r="C1013">
        <v>2631.9380000000001</v>
      </c>
      <c r="D1013">
        <v>193.8099</v>
      </c>
      <c r="E1013">
        <v>0</v>
      </c>
      <c r="F1013">
        <v>0</v>
      </c>
      <c r="G1013">
        <v>0</v>
      </c>
      <c r="H1013">
        <v>0.84262479999999995</v>
      </c>
      <c r="I1013">
        <v>1.0532809999999999</v>
      </c>
      <c r="J1013">
        <v>1.0477730000000001</v>
      </c>
      <c r="K1013">
        <v>0.84262490000000001</v>
      </c>
      <c r="L1013">
        <v>2415447</v>
      </c>
      <c r="M1013" s="3">
        <v>195851200</v>
      </c>
    </row>
    <row r="1014" spans="1:13" x14ac:dyDescent="0.25">
      <c r="A1014">
        <v>10.119999999999999</v>
      </c>
      <c r="B1014">
        <v>0.8434374</v>
      </c>
      <c r="C1014">
        <v>2635.2170000000001</v>
      </c>
      <c r="D1014">
        <v>194.0513</v>
      </c>
      <c r="E1014">
        <v>0</v>
      </c>
      <c r="F1014">
        <v>0</v>
      </c>
      <c r="G1014">
        <v>0</v>
      </c>
      <c r="H1014">
        <v>0.8434374</v>
      </c>
      <c r="I1014">
        <v>1.054297</v>
      </c>
      <c r="J1014">
        <v>1.048778</v>
      </c>
      <c r="K1014">
        <v>0.8434374</v>
      </c>
      <c r="L1014">
        <v>2418456</v>
      </c>
      <c r="M1014" s="3">
        <v>196097200</v>
      </c>
    </row>
    <row r="1015" spans="1:13" x14ac:dyDescent="0.25">
      <c r="A1015">
        <v>10.130000000000001</v>
      </c>
      <c r="B1015">
        <v>0.84418740000000003</v>
      </c>
      <c r="C1015">
        <v>2639.05</v>
      </c>
      <c r="D1015">
        <v>194.33359999999999</v>
      </c>
      <c r="E1015">
        <v>0</v>
      </c>
      <c r="F1015">
        <v>0</v>
      </c>
      <c r="G1015">
        <v>0</v>
      </c>
      <c r="H1015">
        <v>0.84418740000000003</v>
      </c>
      <c r="I1015">
        <v>1.055234</v>
      </c>
      <c r="J1015">
        <v>1.0497050000000001</v>
      </c>
      <c r="K1015">
        <v>0.84418740000000003</v>
      </c>
      <c r="L1015">
        <v>2421974</v>
      </c>
      <c r="M1015" s="3">
        <v>196384200</v>
      </c>
    </row>
    <row r="1016" spans="1:13" x14ac:dyDescent="0.25">
      <c r="A1016">
        <v>10.14</v>
      </c>
      <c r="B1016">
        <v>0.84493739999999995</v>
      </c>
      <c r="C1016">
        <v>2643.0210000000002</v>
      </c>
      <c r="D1016">
        <v>194.626</v>
      </c>
      <c r="E1016">
        <v>0</v>
      </c>
      <c r="F1016">
        <v>0</v>
      </c>
      <c r="G1016">
        <v>0</v>
      </c>
      <c r="H1016">
        <v>0.84493739999999995</v>
      </c>
      <c r="I1016">
        <v>1.0561720000000001</v>
      </c>
      <c r="J1016">
        <v>1.0506329999999999</v>
      </c>
      <c r="K1016">
        <v>0.84493739999999995</v>
      </c>
      <c r="L1016">
        <v>2425618</v>
      </c>
      <c r="M1016" s="3">
        <v>196681600</v>
      </c>
    </row>
    <row r="1017" spans="1:13" x14ac:dyDescent="0.25">
      <c r="A1017">
        <v>10.15</v>
      </c>
      <c r="B1017">
        <v>0.84574990000000005</v>
      </c>
      <c r="C1017">
        <v>2646.5819999999999</v>
      </c>
      <c r="D1017">
        <v>194.88820000000001</v>
      </c>
      <c r="E1017">
        <v>0</v>
      </c>
      <c r="F1017">
        <v>0</v>
      </c>
      <c r="G1017">
        <v>0</v>
      </c>
      <c r="H1017">
        <v>0.8457498</v>
      </c>
      <c r="I1017">
        <v>1.0571870000000001</v>
      </c>
      <c r="J1017">
        <v>1.0516380000000001</v>
      </c>
      <c r="K1017">
        <v>0.84574990000000005</v>
      </c>
      <c r="L1017">
        <v>2428886</v>
      </c>
      <c r="M1017" s="3">
        <v>196948600</v>
      </c>
    </row>
    <row r="1018" spans="1:13" x14ac:dyDescent="0.25">
      <c r="A1018">
        <v>10.16</v>
      </c>
      <c r="B1018">
        <v>0.84668739999999998</v>
      </c>
      <c r="C1018">
        <v>2649.4609999999998</v>
      </c>
      <c r="D1018">
        <v>195.1002</v>
      </c>
      <c r="E1018">
        <v>0</v>
      </c>
      <c r="F1018">
        <v>0</v>
      </c>
      <c r="G1018">
        <v>0</v>
      </c>
      <c r="H1018">
        <v>0.84668739999999998</v>
      </c>
      <c r="I1018">
        <v>1.058359</v>
      </c>
      <c r="J1018">
        <v>1.0527979999999999</v>
      </c>
      <c r="K1018">
        <v>0.84668739999999998</v>
      </c>
      <c r="L1018">
        <v>2431529</v>
      </c>
      <c r="M1018" s="3">
        <v>197165100</v>
      </c>
    </row>
    <row r="1019" spans="1:13" x14ac:dyDescent="0.25">
      <c r="A1019">
        <v>10.17</v>
      </c>
      <c r="B1019">
        <v>0.84762490000000001</v>
      </c>
      <c r="C1019">
        <v>2651.6889999999999</v>
      </c>
      <c r="D1019">
        <v>195.26429999999999</v>
      </c>
      <c r="E1019">
        <v>0</v>
      </c>
      <c r="F1019">
        <v>0</v>
      </c>
      <c r="G1019">
        <v>0</v>
      </c>
      <c r="H1019">
        <v>0.84762490000000001</v>
      </c>
      <c r="I1019">
        <v>1.059531</v>
      </c>
      <c r="J1019">
        <v>1.053957</v>
      </c>
      <c r="K1019">
        <v>0.84762490000000001</v>
      </c>
      <c r="L1019">
        <v>2433574</v>
      </c>
      <c r="M1019" s="3">
        <v>197333200</v>
      </c>
    </row>
    <row r="1020" spans="1:13" x14ac:dyDescent="0.25">
      <c r="A1020">
        <v>10.18</v>
      </c>
      <c r="B1020">
        <v>0.84843740000000001</v>
      </c>
      <c r="C1020">
        <v>2652.0459999999998</v>
      </c>
      <c r="D1020">
        <v>195.29060000000001</v>
      </c>
      <c r="E1020">
        <v>0</v>
      </c>
      <c r="F1020">
        <v>0</v>
      </c>
      <c r="G1020">
        <v>0</v>
      </c>
      <c r="H1020">
        <v>0.84843740000000001</v>
      </c>
      <c r="I1020">
        <v>1.0605469999999999</v>
      </c>
      <c r="J1020">
        <v>1.054962</v>
      </c>
      <c r="K1020">
        <v>0.84843740000000001</v>
      </c>
      <c r="L1020">
        <v>2433901</v>
      </c>
      <c r="M1020" s="3">
        <v>197361800</v>
      </c>
    </row>
    <row r="1021" spans="1:13" x14ac:dyDescent="0.25">
      <c r="A1021">
        <v>10.19</v>
      </c>
      <c r="B1021">
        <v>0.84918740000000004</v>
      </c>
      <c r="C1021">
        <v>2647.8780000000002</v>
      </c>
      <c r="D1021">
        <v>194.9836</v>
      </c>
      <c r="E1021">
        <v>0</v>
      </c>
      <c r="F1021">
        <v>0</v>
      </c>
      <c r="G1021">
        <v>0</v>
      </c>
      <c r="H1021">
        <v>0.84918740000000004</v>
      </c>
      <c r="I1021">
        <v>1.0614840000000001</v>
      </c>
      <c r="J1021">
        <v>1.05589</v>
      </c>
      <c r="K1021">
        <v>0.84918740000000004</v>
      </c>
      <c r="L1021">
        <v>2430076</v>
      </c>
      <c r="M1021" s="3">
        <v>197053300</v>
      </c>
    </row>
    <row r="1022" spans="1:13" x14ac:dyDescent="0.25">
      <c r="A1022">
        <v>10.199999999999999</v>
      </c>
      <c r="B1022">
        <v>0.8500624</v>
      </c>
      <c r="C1022">
        <v>2641.085</v>
      </c>
      <c r="D1022">
        <v>194.48339999999999</v>
      </c>
      <c r="E1022">
        <v>0</v>
      </c>
      <c r="F1022">
        <v>0</v>
      </c>
      <c r="G1022">
        <v>0</v>
      </c>
      <c r="H1022">
        <v>0.8500624</v>
      </c>
      <c r="I1022">
        <v>1.062578</v>
      </c>
      <c r="J1022">
        <v>1.056972</v>
      </c>
      <c r="K1022">
        <v>0.8500624</v>
      </c>
      <c r="L1022">
        <v>2423842</v>
      </c>
      <c r="M1022" s="3">
        <v>196550000</v>
      </c>
    </row>
    <row r="1023" spans="1:13" x14ac:dyDescent="0.25">
      <c r="A1023">
        <v>10.210000000000001</v>
      </c>
      <c r="B1023">
        <v>0.85093739999999995</v>
      </c>
      <c r="C1023">
        <v>2634.7420000000002</v>
      </c>
      <c r="D1023">
        <v>194.0164</v>
      </c>
      <c r="E1023">
        <v>0</v>
      </c>
      <c r="F1023">
        <v>0</v>
      </c>
      <c r="G1023">
        <v>0</v>
      </c>
      <c r="H1023">
        <v>0.85093739999999995</v>
      </c>
      <c r="I1023">
        <v>1.063672</v>
      </c>
      <c r="J1023">
        <v>1.058055</v>
      </c>
      <c r="K1023">
        <v>0.85093739999999995</v>
      </c>
      <c r="L1023">
        <v>2418020</v>
      </c>
      <c r="M1023" s="3">
        <v>196080100</v>
      </c>
    </row>
    <row r="1024" spans="1:13" x14ac:dyDescent="0.25">
      <c r="A1024">
        <v>10.220000000000001</v>
      </c>
      <c r="B1024">
        <v>0.85181240000000003</v>
      </c>
      <c r="C1024">
        <v>2630.67</v>
      </c>
      <c r="D1024">
        <v>193.7165</v>
      </c>
      <c r="E1024">
        <v>0</v>
      </c>
      <c r="F1024">
        <v>0</v>
      </c>
      <c r="G1024">
        <v>0</v>
      </c>
      <c r="H1024">
        <v>0.85181240000000003</v>
      </c>
      <c r="I1024">
        <v>1.064765</v>
      </c>
      <c r="J1024">
        <v>1.059137</v>
      </c>
      <c r="K1024">
        <v>0.85181240000000003</v>
      </c>
      <c r="L1024">
        <v>2414284</v>
      </c>
      <c r="M1024" s="3">
        <v>195779100</v>
      </c>
    </row>
    <row r="1025" spans="1:13" x14ac:dyDescent="0.25">
      <c r="A1025">
        <v>10.23</v>
      </c>
      <c r="B1025">
        <v>0.85256240000000005</v>
      </c>
      <c r="C1025">
        <v>2629.413</v>
      </c>
      <c r="D1025">
        <v>193.62389999999999</v>
      </c>
      <c r="E1025">
        <v>0</v>
      </c>
      <c r="F1025">
        <v>0</v>
      </c>
      <c r="G1025">
        <v>0</v>
      </c>
      <c r="H1025">
        <v>0.8525623</v>
      </c>
      <c r="I1025">
        <v>1.0657030000000001</v>
      </c>
      <c r="J1025">
        <v>1.0600639999999999</v>
      </c>
      <c r="K1025">
        <v>0.85256240000000005</v>
      </c>
      <c r="L1025">
        <v>2413130</v>
      </c>
      <c r="M1025" s="3">
        <v>195687400</v>
      </c>
    </row>
    <row r="1026" spans="1:13" x14ac:dyDescent="0.25">
      <c r="A1026">
        <v>10.24</v>
      </c>
      <c r="B1026">
        <v>0.85337490000000005</v>
      </c>
      <c r="C1026">
        <v>2630.143</v>
      </c>
      <c r="D1026">
        <v>193.67769999999999</v>
      </c>
      <c r="E1026">
        <v>0</v>
      </c>
      <c r="F1026">
        <v>0</v>
      </c>
      <c r="G1026">
        <v>0</v>
      </c>
      <c r="H1026">
        <v>0.85337490000000005</v>
      </c>
      <c r="I1026">
        <v>1.066719</v>
      </c>
      <c r="J1026">
        <v>1.061069</v>
      </c>
      <c r="K1026">
        <v>0.85337490000000005</v>
      </c>
      <c r="L1026">
        <v>2413800</v>
      </c>
      <c r="M1026" s="3">
        <v>195743700</v>
      </c>
    </row>
    <row r="1027" spans="1:13" x14ac:dyDescent="0.25">
      <c r="A1027">
        <v>10.25</v>
      </c>
      <c r="B1027">
        <v>0.85424990000000001</v>
      </c>
      <c r="C1027">
        <v>2632.123</v>
      </c>
      <c r="D1027">
        <v>193.8235</v>
      </c>
      <c r="E1027">
        <v>0</v>
      </c>
      <c r="F1027">
        <v>0</v>
      </c>
      <c r="G1027">
        <v>0</v>
      </c>
      <c r="H1027">
        <v>0.85424990000000001</v>
      </c>
      <c r="I1027">
        <v>1.067812</v>
      </c>
      <c r="J1027">
        <v>1.062152</v>
      </c>
      <c r="K1027">
        <v>0.85424990000000001</v>
      </c>
      <c r="L1027">
        <v>2415617</v>
      </c>
      <c r="M1027" s="3">
        <v>195893200</v>
      </c>
    </row>
    <row r="1028" spans="1:13" x14ac:dyDescent="0.25">
      <c r="A1028">
        <v>10.26</v>
      </c>
      <c r="B1028">
        <v>0.85512489999999997</v>
      </c>
      <c r="C1028">
        <v>2635.0329999999999</v>
      </c>
      <c r="D1028">
        <v>194.0378</v>
      </c>
      <c r="E1028">
        <v>0</v>
      </c>
      <c r="F1028">
        <v>0</v>
      </c>
      <c r="G1028">
        <v>0</v>
      </c>
      <c r="H1028">
        <v>0.85512489999999997</v>
      </c>
      <c r="I1028">
        <v>1.0689059999999999</v>
      </c>
      <c r="J1028">
        <v>1.063234</v>
      </c>
      <c r="K1028">
        <v>0.85512489999999997</v>
      </c>
      <c r="L1028">
        <v>2418288</v>
      </c>
      <c r="M1028" s="3">
        <v>196111900</v>
      </c>
    </row>
    <row r="1029" spans="1:13" x14ac:dyDescent="0.25">
      <c r="A1029">
        <v>10.27</v>
      </c>
      <c r="B1029">
        <v>0.85587489999999999</v>
      </c>
      <c r="C1029">
        <v>2638.0729999999999</v>
      </c>
      <c r="D1029">
        <v>194.26159999999999</v>
      </c>
      <c r="E1029">
        <v>0</v>
      </c>
      <c r="F1029">
        <v>0</v>
      </c>
      <c r="G1029">
        <v>0</v>
      </c>
      <c r="H1029">
        <v>0.85587489999999999</v>
      </c>
      <c r="I1029">
        <v>1.069844</v>
      </c>
      <c r="J1029">
        <v>1.0641609999999999</v>
      </c>
      <c r="K1029">
        <v>0.85587489999999999</v>
      </c>
      <c r="L1029">
        <v>2421077</v>
      </c>
      <c r="M1029" s="3">
        <v>196339900</v>
      </c>
    </row>
    <row r="1030" spans="1:13" x14ac:dyDescent="0.25">
      <c r="A1030">
        <v>10.28</v>
      </c>
      <c r="B1030">
        <v>0.85662490000000002</v>
      </c>
      <c r="C1030">
        <v>2640.5360000000001</v>
      </c>
      <c r="D1030">
        <v>194.44300000000001</v>
      </c>
      <c r="E1030">
        <v>0</v>
      </c>
      <c r="F1030">
        <v>0</v>
      </c>
      <c r="G1030">
        <v>0</v>
      </c>
      <c r="H1030">
        <v>0.85662490000000002</v>
      </c>
      <c r="I1030">
        <v>1.070781</v>
      </c>
      <c r="J1030">
        <v>1.065089</v>
      </c>
      <c r="K1030">
        <v>0.85662490000000002</v>
      </c>
      <c r="L1030">
        <v>2423338</v>
      </c>
      <c r="M1030" s="3">
        <v>196525100</v>
      </c>
    </row>
    <row r="1031" spans="1:13" x14ac:dyDescent="0.25">
      <c r="A1031">
        <v>10.29</v>
      </c>
      <c r="B1031">
        <v>0.85743740000000002</v>
      </c>
      <c r="C1031">
        <v>2641.4969999999998</v>
      </c>
      <c r="D1031">
        <v>194.5138</v>
      </c>
      <c r="E1031">
        <v>0</v>
      </c>
      <c r="F1031">
        <v>0</v>
      </c>
      <c r="G1031">
        <v>0</v>
      </c>
      <c r="H1031">
        <v>0.85743740000000002</v>
      </c>
      <c r="I1031">
        <v>1.0717970000000001</v>
      </c>
      <c r="J1031">
        <v>1.0660940000000001</v>
      </c>
      <c r="K1031">
        <v>0.85743740000000002</v>
      </c>
      <c r="L1031">
        <v>2424220</v>
      </c>
      <c r="M1031" s="3">
        <v>196598500</v>
      </c>
    </row>
    <row r="1032" spans="1:13" x14ac:dyDescent="0.25">
      <c r="A1032">
        <v>10.3</v>
      </c>
      <c r="B1032">
        <v>0.85837490000000005</v>
      </c>
      <c r="C1032">
        <v>2640.4749999999999</v>
      </c>
      <c r="D1032">
        <v>194.4385</v>
      </c>
      <c r="E1032">
        <v>0</v>
      </c>
      <c r="F1032">
        <v>0</v>
      </c>
      <c r="G1032">
        <v>0</v>
      </c>
      <c r="H1032">
        <v>0.85837490000000005</v>
      </c>
      <c r="I1032">
        <v>1.0729690000000001</v>
      </c>
      <c r="J1032">
        <v>1.067253</v>
      </c>
      <c r="K1032">
        <v>0.85837490000000005</v>
      </c>
      <c r="L1032">
        <v>2423282</v>
      </c>
      <c r="M1032" s="3">
        <v>196524800</v>
      </c>
    </row>
    <row r="1033" spans="1:13" x14ac:dyDescent="0.25">
      <c r="A1033">
        <v>10.31</v>
      </c>
      <c r="B1033">
        <v>0.85924979999999995</v>
      </c>
      <c r="C1033">
        <v>2638.1689999999999</v>
      </c>
      <c r="D1033">
        <v>194.2687</v>
      </c>
      <c r="E1033">
        <v>0</v>
      </c>
      <c r="F1033">
        <v>0</v>
      </c>
      <c r="G1033">
        <v>0</v>
      </c>
      <c r="H1033">
        <v>0.85924979999999995</v>
      </c>
      <c r="I1033">
        <v>1.0740620000000001</v>
      </c>
      <c r="J1033">
        <v>1.068335</v>
      </c>
      <c r="K1033">
        <v>0.85924979999999995</v>
      </c>
      <c r="L1033">
        <v>2421165</v>
      </c>
      <c r="M1033" s="3">
        <v>196355200</v>
      </c>
    </row>
    <row r="1034" spans="1:13" x14ac:dyDescent="0.25">
      <c r="A1034">
        <v>10.32</v>
      </c>
      <c r="B1034">
        <v>0.86012489999999997</v>
      </c>
      <c r="C1034">
        <v>2636.0920000000001</v>
      </c>
      <c r="D1034">
        <v>194.11580000000001</v>
      </c>
      <c r="E1034">
        <v>0</v>
      </c>
      <c r="F1034">
        <v>0</v>
      </c>
      <c r="G1034">
        <v>0</v>
      </c>
      <c r="H1034">
        <v>0.86012480000000002</v>
      </c>
      <c r="I1034">
        <v>1.075156</v>
      </c>
      <c r="J1034">
        <v>1.0694170000000001</v>
      </c>
      <c r="K1034">
        <v>0.86012489999999997</v>
      </c>
      <c r="L1034">
        <v>2419260</v>
      </c>
      <c r="M1034" s="3">
        <v>196202800</v>
      </c>
    </row>
    <row r="1035" spans="1:13" x14ac:dyDescent="0.25">
      <c r="A1035">
        <v>10.33</v>
      </c>
      <c r="B1035">
        <v>0.8608749</v>
      </c>
      <c r="C1035">
        <v>2634.8270000000002</v>
      </c>
      <c r="D1035">
        <v>194.02260000000001</v>
      </c>
      <c r="E1035">
        <v>0</v>
      </c>
      <c r="F1035">
        <v>0</v>
      </c>
      <c r="G1035">
        <v>0</v>
      </c>
      <c r="H1035">
        <v>0.86087480000000005</v>
      </c>
      <c r="I1035">
        <v>1.0760940000000001</v>
      </c>
      <c r="J1035">
        <v>1.0703450000000001</v>
      </c>
      <c r="K1035">
        <v>0.8608749</v>
      </c>
      <c r="L1035">
        <v>2418098</v>
      </c>
      <c r="M1035" s="3">
        <v>196110500</v>
      </c>
    </row>
    <row r="1036" spans="1:13" x14ac:dyDescent="0.25">
      <c r="A1036">
        <v>10.34</v>
      </c>
      <c r="B1036">
        <v>0.86168739999999999</v>
      </c>
      <c r="C1036">
        <v>2634.7829999999999</v>
      </c>
      <c r="D1036">
        <v>194.01939999999999</v>
      </c>
      <c r="E1036">
        <v>0</v>
      </c>
      <c r="F1036">
        <v>0</v>
      </c>
      <c r="G1036">
        <v>0</v>
      </c>
      <c r="H1036">
        <v>0.86168739999999999</v>
      </c>
      <c r="I1036">
        <v>1.0771090000000001</v>
      </c>
      <c r="J1036">
        <v>1.07135</v>
      </c>
      <c r="K1036">
        <v>0.86168739999999999</v>
      </c>
      <c r="L1036">
        <v>2418058</v>
      </c>
      <c r="M1036" s="3">
        <v>196109200</v>
      </c>
    </row>
    <row r="1037" spans="1:13" x14ac:dyDescent="0.25">
      <c r="A1037">
        <v>10.35</v>
      </c>
      <c r="B1037">
        <v>0.86256239999999995</v>
      </c>
      <c r="C1037">
        <v>2635.8870000000002</v>
      </c>
      <c r="D1037">
        <v>194.10059999999999</v>
      </c>
      <c r="E1037">
        <v>0</v>
      </c>
      <c r="F1037">
        <v>0</v>
      </c>
      <c r="G1037">
        <v>0</v>
      </c>
      <c r="H1037">
        <v>0.86256239999999995</v>
      </c>
      <c r="I1037">
        <v>1.078203</v>
      </c>
      <c r="J1037">
        <v>1.0724320000000001</v>
      </c>
      <c r="K1037">
        <v>0.86256239999999995</v>
      </c>
      <c r="L1037">
        <v>2419071</v>
      </c>
      <c r="M1037" s="3">
        <v>196193400</v>
      </c>
    </row>
    <row r="1038" spans="1:13" x14ac:dyDescent="0.25">
      <c r="A1038">
        <v>10.36</v>
      </c>
      <c r="B1038">
        <v>0.86343740000000002</v>
      </c>
      <c r="C1038">
        <v>2637.7170000000001</v>
      </c>
      <c r="D1038">
        <v>194.2354</v>
      </c>
      <c r="E1038">
        <v>0</v>
      </c>
      <c r="F1038">
        <v>0</v>
      </c>
      <c r="G1038">
        <v>0</v>
      </c>
      <c r="H1038">
        <v>0.86343740000000002</v>
      </c>
      <c r="I1038">
        <v>1.079297</v>
      </c>
      <c r="J1038">
        <v>1.0735140000000001</v>
      </c>
      <c r="K1038">
        <v>0.86343740000000002</v>
      </c>
      <c r="L1038">
        <v>2420751</v>
      </c>
      <c r="M1038" s="3">
        <v>196331800</v>
      </c>
    </row>
    <row r="1039" spans="1:13" x14ac:dyDescent="0.25">
      <c r="A1039">
        <v>10.37</v>
      </c>
      <c r="B1039">
        <v>0.86418740000000005</v>
      </c>
      <c r="C1039">
        <v>2640.0929999999998</v>
      </c>
      <c r="D1039">
        <v>194.41040000000001</v>
      </c>
      <c r="E1039">
        <v>0</v>
      </c>
      <c r="F1039">
        <v>0</v>
      </c>
      <c r="G1039">
        <v>0</v>
      </c>
      <c r="H1039">
        <v>0.8641875</v>
      </c>
      <c r="I1039">
        <v>1.0802339999999999</v>
      </c>
      <c r="J1039">
        <v>1.074441</v>
      </c>
      <c r="K1039">
        <v>0.86418740000000005</v>
      </c>
      <c r="L1039">
        <v>2422931</v>
      </c>
      <c r="M1039" s="3">
        <v>196510500</v>
      </c>
    </row>
    <row r="1040" spans="1:13" x14ac:dyDescent="0.25">
      <c r="A1040">
        <v>10.38</v>
      </c>
      <c r="B1040">
        <v>0.86499990000000004</v>
      </c>
      <c r="C1040">
        <v>2642.4859999999999</v>
      </c>
      <c r="D1040">
        <v>194.5866</v>
      </c>
      <c r="E1040">
        <v>0</v>
      </c>
      <c r="F1040">
        <v>0</v>
      </c>
      <c r="G1040">
        <v>0</v>
      </c>
      <c r="H1040">
        <v>0.86499990000000004</v>
      </c>
      <c r="I1040">
        <v>1.08125</v>
      </c>
      <c r="J1040">
        <v>1.0754459999999999</v>
      </c>
      <c r="K1040">
        <v>0.86499990000000004</v>
      </c>
      <c r="L1040">
        <v>2425128</v>
      </c>
      <c r="M1040" s="3">
        <v>196690600</v>
      </c>
    </row>
    <row r="1041" spans="1:13" x14ac:dyDescent="0.25">
      <c r="A1041">
        <v>10.39</v>
      </c>
      <c r="B1041">
        <v>0.8658749</v>
      </c>
      <c r="C1041">
        <v>2644.2919999999999</v>
      </c>
      <c r="D1041">
        <v>194.71960000000001</v>
      </c>
      <c r="E1041">
        <v>0</v>
      </c>
      <c r="F1041">
        <v>0</v>
      </c>
      <c r="G1041">
        <v>0</v>
      </c>
      <c r="H1041">
        <v>0.86587479999999994</v>
      </c>
      <c r="I1041">
        <v>1.082344</v>
      </c>
      <c r="J1041">
        <v>1.0765279999999999</v>
      </c>
      <c r="K1041">
        <v>0.8658749</v>
      </c>
      <c r="L1041">
        <v>2426785</v>
      </c>
      <c r="M1041" s="3">
        <v>196827100</v>
      </c>
    </row>
    <row r="1042" spans="1:13" x14ac:dyDescent="0.25">
      <c r="A1042">
        <v>10.4</v>
      </c>
      <c r="B1042">
        <v>0.86674989999999996</v>
      </c>
      <c r="C1042">
        <v>2645.1640000000002</v>
      </c>
      <c r="D1042">
        <v>194.78380000000001</v>
      </c>
      <c r="E1042">
        <v>0</v>
      </c>
      <c r="F1042">
        <v>0</v>
      </c>
      <c r="G1042">
        <v>0</v>
      </c>
      <c r="H1042">
        <v>0.86674980000000001</v>
      </c>
      <c r="I1042">
        <v>1.083437</v>
      </c>
      <c r="J1042">
        <v>1.07761</v>
      </c>
      <c r="K1042">
        <v>0.86674989999999996</v>
      </c>
      <c r="L1042">
        <v>2427585</v>
      </c>
      <c r="M1042" s="3">
        <v>196894200</v>
      </c>
    </row>
    <row r="1043" spans="1:13" x14ac:dyDescent="0.25">
      <c r="A1043">
        <v>10.41</v>
      </c>
      <c r="B1043">
        <v>0.86756239999999996</v>
      </c>
      <c r="C1043">
        <v>2644.9560000000001</v>
      </c>
      <c r="D1043">
        <v>194.76849999999999</v>
      </c>
      <c r="E1043">
        <v>0</v>
      </c>
      <c r="F1043">
        <v>0</v>
      </c>
      <c r="G1043">
        <v>0</v>
      </c>
      <c r="H1043">
        <v>0.86756239999999996</v>
      </c>
      <c r="I1043">
        <v>1.0844529999999999</v>
      </c>
      <c r="J1043">
        <v>1.0786150000000001</v>
      </c>
      <c r="K1043">
        <v>0.86756239999999996</v>
      </c>
      <c r="L1043">
        <v>2427394</v>
      </c>
      <c r="M1043" s="3">
        <v>196880600</v>
      </c>
    </row>
    <row r="1044" spans="1:13" x14ac:dyDescent="0.25">
      <c r="A1044">
        <v>10.42</v>
      </c>
      <c r="B1044">
        <v>0.86831239999999998</v>
      </c>
      <c r="C1044">
        <v>2643.6379999999999</v>
      </c>
      <c r="D1044">
        <v>194.67140000000001</v>
      </c>
      <c r="E1044">
        <v>0</v>
      </c>
      <c r="F1044">
        <v>0</v>
      </c>
      <c r="G1044">
        <v>0</v>
      </c>
      <c r="H1044">
        <v>0.86831239999999998</v>
      </c>
      <c r="I1044">
        <v>1.085391</v>
      </c>
      <c r="J1044">
        <v>1.079542</v>
      </c>
      <c r="K1044">
        <v>0.86831239999999998</v>
      </c>
      <c r="L1044">
        <v>2426185</v>
      </c>
      <c r="M1044" s="3">
        <v>196784400</v>
      </c>
    </row>
    <row r="1045" spans="1:13" x14ac:dyDescent="0.25">
      <c r="A1045">
        <v>10.43</v>
      </c>
      <c r="B1045">
        <v>0.86906240000000001</v>
      </c>
      <c r="C1045">
        <v>2641.8229999999999</v>
      </c>
      <c r="D1045">
        <v>194.5378</v>
      </c>
      <c r="E1045">
        <v>0</v>
      </c>
      <c r="F1045">
        <v>0</v>
      </c>
      <c r="G1045">
        <v>0</v>
      </c>
      <c r="H1045">
        <v>0.86906240000000001</v>
      </c>
      <c r="I1045">
        <v>1.086328</v>
      </c>
      <c r="J1045">
        <v>1.08047</v>
      </c>
      <c r="K1045">
        <v>0.86906240000000001</v>
      </c>
      <c r="L1045">
        <v>2424519</v>
      </c>
      <c r="M1045" s="3">
        <v>196651100</v>
      </c>
    </row>
    <row r="1046" spans="1:13" x14ac:dyDescent="0.25">
      <c r="A1046">
        <v>10.44</v>
      </c>
      <c r="B1046">
        <v>0.86993739999999997</v>
      </c>
      <c r="C1046">
        <v>2640.4180000000001</v>
      </c>
      <c r="D1046">
        <v>194.43430000000001</v>
      </c>
      <c r="E1046">
        <v>0</v>
      </c>
      <c r="F1046">
        <v>0</v>
      </c>
      <c r="G1046">
        <v>0</v>
      </c>
      <c r="H1046">
        <v>0.86993739999999997</v>
      </c>
      <c r="I1046">
        <v>1.0874220000000001</v>
      </c>
      <c r="J1046">
        <v>1.0815520000000001</v>
      </c>
      <c r="K1046">
        <v>0.86993739999999997</v>
      </c>
      <c r="L1046">
        <v>2423229</v>
      </c>
      <c r="M1046" s="3">
        <v>196548600</v>
      </c>
    </row>
    <row r="1047" spans="1:13" x14ac:dyDescent="0.25">
      <c r="A1047">
        <v>10.45</v>
      </c>
      <c r="B1047">
        <v>0.87087490000000001</v>
      </c>
      <c r="C1047">
        <v>2640.123</v>
      </c>
      <c r="D1047">
        <v>194.4126</v>
      </c>
      <c r="E1047">
        <v>0</v>
      </c>
      <c r="F1047">
        <v>0</v>
      </c>
      <c r="G1047">
        <v>0</v>
      </c>
      <c r="H1047">
        <v>0.87087490000000001</v>
      </c>
      <c r="I1047">
        <v>1.0885940000000001</v>
      </c>
      <c r="J1047">
        <v>1.082711</v>
      </c>
      <c r="K1047">
        <v>0.87087490000000001</v>
      </c>
      <c r="L1047">
        <v>2422958</v>
      </c>
      <c r="M1047" s="3">
        <v>196528900</v>
      </c>
    </row>
    <row r="1048" spans="1:13" x14ac:dyDescent="0.25">
      <c r="A1048">
        <v>10.46</v>
      </c>
      <c r="B1048">
        <v>0.87174989999999997</v>
      </c>
      <c r="C1048">
        <v>2641.3420000000001</v>
      </c>
      <c r="D1048">
        <v>194.50229999999999</v>
      </c>
      <c r="E1048">
        <v>0</v>
      </c>
      <c r="F1048">
        <v>0</v>
      </c>
      <c r="G1048">
        <v>0</v>
      </c>
      <c r="H1048">
        <v>0.87174989999999997</v>
      </c>
      <c r="I1048">
        <v>1.0896870000000001</v>
      </c>
      <c r="J1048">
        <v>1.083793</v>
      </c>
      <c r="K1048">
        <v>0.87174989999999997</v>
      </c>
      <c r="L1048">
        <v>2424077</v>
      </c>
      <c r="M1048" s="3">
        <v>196621800</v>
      </c>
    </row>
    <row r="1049" spans="1:13" x14ac:dyDescent="0.25">
      <c r="A1049">
        <v>10.47</v>
      </c>
      <c r="B1049">
        <v>0.87249989999999999</v>
      </c>
      <c r="C1049">
        <v>2643.529</v>
      </c>
      <c r="D1049">
        <v>194.6634</v>
      </c>
      <c r="E1049">
        <v>0</v>
      </c>
      <c r="F1049">
        <v>0</v>
      </c>
      <c r="G1049">
        <v>0</v>
      </c>
      <c r="H1049">
        <v>0.87249989999999999</v>
      </c>
      <c r="I1049">
        <v>1.090625</v>
      </c>
      <c r="J1049">
        <v>1.0847199999999999</v>
      </c>
      <c r="K1049">
        <v>0.87249989999999999</v>
      </c>
      <c r="L1049">
        <v>2426085</v>
      </c>
      <c r="M1049" s="3">
        <v>196786500</v>
      </c>
    </row>
    <row r="1050" spans="1:13" x14ac:dyDescent="0.25">
      <c r="A1050">
        <v>10.48</v>
      </c>
      <c r="B1050">
        <v>0.87331239999999999</v>
      </c>
      <c r="C1050">
        <v>2646.0059999999999</v>
      </c>
      <c r="D1050">
        <v>194.8458</v>
      </c>
      <c r="E1050">
        <v>0</v>
      </c>
      <c r="F1050">
        <v>0</v>
      </c>
      <c r="G1050">
        <v>0</v>
      </c>
      <c r="H1050">
        <v>0.87331239999999999</v>
      </c>
      <c r="I1050">
        <v>1.0916399999999999</v>
      </c>
      <c r="J1050">
        <v>1.0857250000000001</v>
      </c>
      <c r="K1050">
        <v>0.87331239999999999</v>
      </c>
      <c r="L1050">
        <v>2428358</v>
      </c>
      <c r="M1050" s="3">
        <v>196972800</v>
      </c>
    </row>
    <row r="1051" spans="1:13" x14ac:dyDescent="0.25">
      <c r="A1051">
        <v>10.49</v>
      </c>
      <c r="B1051">
        <v>0.87418739999999995</v>
      </c>
      <c r="C1051">
        <v>2648.4549999999999</v>
      </c>
      <c r="D1051">
        <v>195.02619999999999</v>
      </c>
      <c r="E1051">
        <v>0</v>
      </c>
      <c r="F1051">
        <v>0</v>
      </c>
      <c r="G1051">
        <v>0</v>
      </c>
      <c r="H1051">
        <v>0.87418739999999995</v>
      </c>
      <c r="I1051">
        <v>1.0927340000000001</v>
      </c>
      <c r="J1051">
        <v>1.0868070000000001</v>
      </c>
      <c r="K1051">
        <v>0.87418739999999995</v>
      </c>
      <c r="L1051">
        <v>2430606</v>
      </c>
      <c r="M1051" s="3">
        <v>197157300</v>
      </c>
    </row>
    <row r="1052" spans="1:13" x14ac:dyDescent="0.25">
      <c r="A1052">
        <v>10.5</v>
      </c>
      <c r="B1052">
        <v>0.87506240000000002</v>
      </c>
      <c r="C1052">
        <v>2650.4009999999998</v>
      </c>
      <c r="D1052">
        <v>195.1694</v>
      </c>
      <c r="E1052">
        <v>0</v>
      </c>
      <c r="F1052">
        <v>0</v>
      </c>
      <c r="G1052">
        <v>0</v>
      </c>
      <c r="H1052">
        <v>0.87506240000000002</v>
      </c>
      <c r="I1052">
        <v>1.093828</v>
      </c>
      <c r="J1052">
        <v>1.0878890000000001</v>
      </c>
      <c r="K1052">
        <v>0.87506240000000002</v>
      </c>
      <c r="L1052">
        <v>2432391</v>
      </c>
      <c r="M1052" s="3">
        <v>197304300</v>
      </c>
    </row>
    <row r="1053" spans="1:13" x14ac:dyDescent="0.25">
      <c r="A1053">
        <v>10.51</v>
      </c>
      <c r="B1053">
        <v>0.87587479999999995</v>
      </c>
      <c r="C1053">
        <v>2651.877</v>
      </c>
      <c r="D1053">
        <v>195.2782</v>
      </c>
      <c r="E1053">
        <v>0</v>
      </c>
      <c r="F1053">
        <v>0</v>
      </c>
      <c r="G1053">
        <v>0</v>
      </c>
      <c r="H1053">
        <v>0.87587479999999995</v>
      </c>
      <c r="I1053">
        <v>1.0948439999999999</v>
      </c>
      <c r="J1053">
        <v>1.088894</v>
      </c>
      <c r="K1053">
        <v>0.87587479999999995</v>
      </c>
      <c r="L1053">
        <v>2433746</v>
      </c>
      <c r="M1053" s="3">
        <v>197416100</v>
      </c>
    </row>
    <row r="1054" spans="1:13" x14ac:dyDescent="0.25">
      <c r="A1054">
        <v>10.52</v>
      </c>
      <c r="B1054">
        <v>0.87668740000000001</v>
      </c>
      <c r="C1054">
        <v>2652.4659999999999</v>
      </c>
      <c r="D1054">
        <v>195.32149999999999</v>
      </c>
      <c r="E1054">
        <v>0</v>
      </c>
      <c r="F1054">
        <v>0</v>
      </c>
      <c r="G1054">
        <v>0</v>
      </c>
      <c r="H1054">
        <v>0.87668740000000001</v>
      </c>
      <c r="I1054">
        <v>1.0958589999999999</v>
      </c>
      <c r="J1054">
        <v>1.089898</v>
      </c>
      <c r="K1054">
        <v>0.87668740000000001</v>
      </c>
      <c r="L1054">
        <v>2434287</v>
      </c>
      <c r="M1054" s="3">
        <v>197462000</v>
      </c>
    </row>
    <row r="1055" spans="1:13" x14ac:dyDescent="0.25">
      <c r="A1055">
        <v>10.53</v>
      </c>
      <c r="B1055">
        <v>0.87756230000000002</v>
      </c>
      <c r="C1055">
        <v>2652.259</v>
      </c>
      <c r="D1055">
        <v>195.30619999999999</v>
      </c>
      <c r="E1055">
        <v>0</v>
      </c>
      <c r="F1055">
        <v>0</v>
      </c>
      <c r="G1055">
        <v>0</v>
      </c>
      <c r="H1055">
        <v>0.87756230000000002</v>
      </c>
      <c r="I1055">
        <v>1.0969530000000001</v>
      </c>
      <c r="J1055">
        <v>1.0909800000000001</v>
      </c>
      <c r="K1055">
        <v>0.87756230000000002</v>
      </c>
      <c r="L1055">
        <v>2434096</v>
      </c>
      <c r="M1055" s="3">
        <v>197448600</v>
      </c>
    </row>
    <row r="1056" spans="1:13" x14ac:dyDescent="0.25">
      <c r="A1056">
        <v>10.54</v>
      </c>
      <c r="B1056">
        <v>0.87843740000000003</v>
      </c>
      <c r="C1056">
        <v>2651.549</v>
      </c>
      <c r="D1056">
        <v>195.25399999999999</v>
      </c>
      <c r="E1056">
        <v>0</v>
      </c>
      <c r="F1056">
        <v>0</v>
      </c>
      <c r="G1056">
        <v>0</v>
      </c>
      <c r="H1056">
        <v>0.87843740000000003</v>
      </c>
      <c r="I1056">
        <v>1.098047</v>
      </c>
      <c r="J1056">
        <v>1.0920620000000001</v>
      </c>
      <c r="K1056">
        <v>0.87843740000000003</v>
      </c>
      <c r="L1056">
        <v>2433445</v>
      </c>
      <c r="M1056" s="3">
        <v>197398000</v>
      </c>
    </row>
    <row r="1057" spans="1:13" x14ac:dyDescent="0.25">
      <c r="A1057">
        <v>10.55</v>
      </c>
      <c r="B1057">
        <v>0.87924990000000003</v>
      </c>
      <c r="C1057">
        <v>2651.0479999999998</v>
      </c>
      <c r="D1057">
        <v>195.21709999999999</v>
      </c>
      <c r="E1057">
        <v>0</v>
      </c>
      <c r="F1057">
        <v>0</v>
      </c>
      <c r="G1057">
        <v>0</v>
      </c>
      <c r="H1057">
        <v>0.87924990000000003</v>
      </c>
      <c r="I1057">
        <v>1.099062</v>
      </c>
      <c r="J1057">
        <v>1.093067</v>
      </c>
      <c r="K1057">
        <v>0.87924990000000003</v>
      </c>
      <c r="L1057">
        <v>2432985</v>
      </c>
      <c r="M1057" s="3">
        <v>197362700</v>
      </c>
    </row>
    <row r="1058" spans="1:13" x14ac:dyDescent="0.25">
      <c r="A1058">
        <v>10.56</v>
      </c>
      <c r="B1058">
        <v>0.87999989999999995</v>
      </c>
      <c r="C1058">
        <v>2651.413</v>
      </c>
      <c r="D1058">
        <v>195.2439</v>
      </c>
      <c r="E1058">
        <v>0</v>
      </c>
      <c r="F1058">
        <v>0</v>
      </c>
      <c r="G1058">
        <v>0</v>
      </c>
      <c r="H1058">
        <v>0.87999989999999995</v>
      </c>
      <c r="I1058">
        <v>1.1000000000000001</v>
      </c>
      <c r="J1058">
        <v>1.0939939999999999</v>
      </c>
      <c r="K1058">
        <v>0.87999989999999995</v>
      </c>
      <c r="L1058">
        <v>2433320</v>
      </c>
      <c r="M1058" s="3">
        <v>197391600</v>
      </c>
    </row>
    <row r="1059" spans="1:13" x14ac:dyDescent="0.25">
      <c r="A1059">
        <v>10.57</v>
      </c>
      <c r="B1059">
        <v>0.88074989999999997</v>
      </c>
      <c r="C1059">
        <v>2652.32</v>
      </c>
      <c r="D1059">
        <v>195.3107</v>
      </c>
      <c r="E1059">
        <v>0</v>
      </c>
      <c r="F1059">
        <v>0</v>
      </c>
      <c r="G1059">
        <v>0</v>
      </c>
      <c r="H1059">
        <v>0.88074989999999997</v>
      </c>
      <c r="I1059">
        <v>1.1009370000000001</v>
      </c>
      <c r="J1059">
        <v>1.094921</v>
      </c>
      <c r="K1059">
        <v>0.88074989999999997</v>
      </c>
      <c r="L1059">
        <v>2434152</v>
      </c>
      <c r="M1059" s="3">
        <v>197461000</v>
      </c>
    </row>
    <row r="1060" spans="1:13" x14ac:dyDescent="0.25">
      <c r="A1060">
        <v>10.58</v>
      </c>
      <c r="B1060">
        <v>0.88156239999999997</v>
      </c>
      <c r="C1060">
        <v>2653.7</v>
      </c>
      <c r="D1060">
        <v>195.41239999999999</v>
      </c>
      <c r="E1060">
        <v>0</v>
      </c>
      <c r="F1060">
        <v>0</v>
      </c>
      <c r="G1060">
        <v>0</v>
      </c>
      <c r="H1060">
        <v>0.88156230000000002</v>
      </c>
      <c r="I1060">
        <v>1.101953</v>
      </c>
      <c r="J1060">
        <v>1.095926</v>
      </c>
      <c r="K1060">
        <v>0.88156239999999997</v>
      </c>
      <c r="L1060">
        <v>2435419</v>
      </c>
      <c r="M1060" s="3">
        <v>197565700</v>
      </c>
    </row>
    <row r="1061" spans="1:13" x14ac:dyDescent="0.25">
      <c r="A1061">
        <v>10.59</v>
      </c>
      <c r="B1061">
        <v>0.8824999</v>
      </c>
      <c r="C1061">
        <v>2655.5010000000002</v>
      </c>
      <c r="D1061">
        <v>195.54499999999999</v>
      </c>
      <c r="E1061">
        <v>0</v>
      </c>
      <c r="F1061">
        <v>0</v>
      </c>
      <c r="G1061">
        <v>0</v>
      </c>
      <c r="H1061">
        <v>0.8824999</v>
      </c>
      <c r="I1061">
        <v>1.1031249999999999</v>
      </c>
      <c r="J1061">
        <v>1.0970850000000001</v>
      </c>
      <c r="K1061">
        <v>0.8824999</v>
      </c>
      <c r="L1061">
        <v>2437072</v>
      </c>
      <c r="M1061" s="3">
        <v>197702100</v>
      </c>
    </row>
    <row r="1062" spans="1:13" x14ac:dyDescent="0.25">
      <c r="A1062">
        <v>10.6</v>
      </c>
      <c r="B1062">
        <v>0.88343740000000004</v>
      </c>
      <c r="C1062">
        <v>2657.873</v>
      </c>
      <c r="D1062">
        <v>195.71969999999999</v>
      </c>
      <c r="E1062">
        <v>0</v>
      </c>
      <c r="F1062">
        <v>0</v>
      </c>
      <c r="G1062">
        <v>0</v>
      </c>
      <c r="H1062">
        <v>0.88343729999999998</v>
      </c>
      <c r="I1062">
        <v>1.1042970000000001</v>
      </c>
      <c r="J1062">
        <v>1.098244</v>
      </c>
      <c r="K1062">
        <v>0.88343740000000004</v>
      </c>
      <c r="L1062">
        <v>2439249</v>
      </c>
      <c r="M1062" s="3">
        <v>197881000</v>
      </c>
    </row>
    <row r="1063" spans="1:13" x14ac:dyDescent="0.25">
      <c r="A1063">
        <v>10.61</v>
      </c>
      <c r="B1063">
        <v>0.88418739999999996</v>
      </c>
      <c r="C1063">
        <v>2660.5259999999998</v>
      </c>
      <c r="D1063">
        <v>195.91499999999999</v>
      </c>
      <c r="E1063">
        <v>0</v>
      </c>
      <c r="F1063">
        <v>0</v>
      </c>
      <c r="G1063">
        <v>0</v>
      </c>
      <c r="H1063">
        <v>0.88418739999999996</v>
      </c>
      <c r="I1063">
        <v>1.105234</v>
      </c>
      <c r="J1063">
        <v>1.0991709999999999</v>
      </c>
      <c r="K1063">
        <v>0.88418739999999996</v>
      </c>
      <c r="L1063">
        <v>2441684</v>
      </c>
      <c r="M1063" s="3">
        <v>198080400</v>
      </c>
    </row>
    <row r="1064" spans="1:13" x14ac:dyDescent="0.25">
      <c r="A1064">
        <v>10.62</v>
      </c>
      <c r="B1064">
        <v>0.88493739999999999</v>
      </c>
      <c r="C1064">
        <v>2662.895</v>
      </c>
      <c r="D1064">
        <v>196.08940000000001</v>
      </c>
      <c r="E1064">
        <v>0</v>
      </c>
      <c r="F1064">
        <v>0</v>
      </c>
      <c r="G1064">
        <v>0</v>
      </c>
      <c r="H1064">
        <v>0.88493739999999999</v>
      </c>
      <c r="I1064">
        <v>1.1061719999999999</v>
      </c>
      <c r="J1064">
        <v>1.100098</v>
      </c>
      <c r="K1064">
        <v>0.88493739999999999</v>
      </c>
      <c r="L1064">
        <v>2443857</v>
      </c>
      <c r="M1064" s="3">
        <v>198258500</v>
      </c>
    </row>
    <row r="1065" spans="1:13" x14ac:dyDescent="0.25">
      <c r="A1065">
        <v>10.63</v>
      </c>
      <c r="B1065">
        <v>0.88574989999999998</v>
      </c>
      <c r="C1065">
        <v>2664.7530000000002</v>
      </c>
      <c r="D1065">
        <v>196.22630000000001</v>
      </c>
      <c r="E1065">
        <v>0</v>
      </c>
      <c r="F1065">
        <v>0</v>
      </c>
      <c r="G1065">
        <v>0</v>
      </c>
      <c r="H1065">
        <v>0.88574989999999998</v>
      </c>
      <c r="I1065">
        <v>1.1071869999999999</v>
      </c>
      <c r="J1065">
        <v>1.1011029999999999</v>
      </c>
      <c r="K1065">
        <v>0.88574989999999998</v>
      </c>
      <c r="L1065">
        <v>2445563</v>
      </c>
      <c r="M1065" s="3">
        <v>198398900</v>
      </c>
    </row>
    <row r="1066" spans="1:13" x14ac:dyDescent="0.25">
      <c r="A1066">
        <v>10.64</v>
      </c>
      <c r="B1066">
        <v>0.88662490000000005</v>
      </c>
      <c r="C1066">
        <v>2666.1280000000002</v>
      </c>
      <c r="D1066">
        <v>196.32759999999999</v>
      </c>
      <c r="E1066">
        <v>0</v>
      </c>
      <c r="F1066">
        <v>0</v>
      </c>
      <c r="G1066">
        <v>0</v>
      </c>
      <c r="H1066">
        <v>0.88662490000000005</v>
      </c>
      <c r="I1066">
        <v>1.1082810000000001</v>
      </c>
      <c r="J1066">
        <v>1.102185</v>
      </c>
      <c r="K1066">
        <v>0.88662490000000005</v>
      </c>
      <c r="L1066">
        <v>2446825</v>
      </c>
      <c r="M1066" s="3">
        <v>198503400</v>
      </c>
    </row>
    <row r="1067" spans="1:13" x14ac:dyDescent="0.25">
      <c r="A1067">
        <v>10.65</v>
      </c>
      <c r="B1067">
        <v>0.88749979999999995</v>
      </c>
      <c r="C1067">
        <v>2667.0410000000002</v>
      </c>
      <c r="D1067">
        <v>196.3948</v>
      </c>
      <c r="E1067">
        <v>0</v>
      </c>
      <c r="F1067">
        <v>0</v>
      </c>
      <c r="G1067">
        <v>0</v>
      </c>
      <c r="H1067">
        <v>0.8874997</v>
      </c>
      <c r="I1067">
        <v>1.109375</v>
      </c>
      <c r="J1067">
        <v>1.1032660000000001</v>
      </c>
      <c r="K1067">
        <v>0.88749979999999995</v>
      </c>
      <c r="L1067">
        <v>2447662</v>
      </c>
      <c r="M1067" s="3">
        <v>198573500</v>
      </c>
    </row>
    <row r="1068" spans="1:13" x14ac:dyDescent="0.25">
      <c r="A1068">
        <v>10.66</v>
      </c>
      <c r="B1068">
        <v>0.8883124</v>
      </c>
      <c r="C1068">
        <v>2667.6759999999999</v>
      </c>
      <c r="D1068">
        <v>196.44159999999999</v>
      </c>
      <c r="E1068">
        <v>0</v>
      </c>
      <c r="F1068">
        <v>0</v>
      </c>
      <c r="G1068">
        <v>0</v>
      </c>
      <c r="H1068">
        <v>0.88831230000000005</v>
      </c>
      <c r="I1068">
        <v>1.11039</v>
      </c>
      <c r="J1068">
        <v>1.104271</v>
      </c>
      <c r="K1068">
        <v>0.8883124</v>
      </c>
      <c r="L1068">
        <v>2448246</v>
      </c>
      <c r="M1068" s="3">
        <v>198622800</v>
      </c>
    </row>
    <row r="1069" spans="1:13" x14ac:dyDescent="0.25">
      <c r="A1069">
        <v>10.67</v>
      </c>
      <c r="B1069">
        <v>0.8891249</v>
      </c>
      <c r="C1069">
        <v>2668.0909999999999</v>
      </c>
      <c r="D1069">
        <v>196.47210000000001</v>
      </c>
      <c r="E1069">
        <v>0</v>
      </c>
      <c r="F1069">
        <v>0</v>
      </c>
      <c r="G1069">
        <v>0</v>
      </c>
      <c r="H1069">
        <v>0.8891249</v>
      </c>
      <c r="I1069">
        <v>1.1114059999999999</v>
      </c>
      <c r="J1069">
        <v>1.105275</v>
      </c>
      <c r="K1069">
        <v>0.8891249</v>
      </c>
      <c r="L1069">
        <v>2448627</v>
      </c>
      <c r="M1069" s="3">
        <v>198655700</v>
      </c>
    </row>
    <row r="1070" spans="1:13" x14ac:dyDescent="0.25">
      <c r="A1070">
        <v>10.68</v>
      </c>
      <c r="B1070">
        <v>0.88999989999999995</v>
      </c>
      <c r="C1070">
        <v>2668.4369999999999</v>
      </c>
      <c r="D1070">
        <v>196.49760000000001</v>
      </c>
      <c r="E1070">
        <v>0</v>
      </c>
      <c r="F1070">
        <v>0</v>
      </c>
      <c r="G1070">
        <v>0</v>
      </c>
      <c r="H1070">
        <v>0.88999989999999995</v>
      </c>
      <c r="I1070">
        <v>1.1125</v>
      </c>
      <c r="J1070">
        <v>1.106357</v>
      </c>
      <c r="K1070">
        <v>0.88999989999999995</v>
      </c>
      <c r="L1070">
        <v>2448944</v>
      </c>
      <c r="M1070" s="3">
        <v>198683600</v>
      </c>
    </row>
    <row r="1071" spans="1:13" x14ac:dyDescent="0.25">
      <c r="A1071">
        <v>10.69</v>
      </c>
      <c r="B1071">
        <v>0.89087490000000003</v>
      </c>
      <c r="C1071">
        <v>2668.4569999999999</v>
      </c>
      <c r="D1071">
        <v>196.4991</v>
      </c>
      <c r="E1071">
        <v>0</v>
      </c>
      <c r="F1071">
        <v>0</v>
      </c>
      <c r="G1071">
        <v>0</v>
      </c>
      <c r="H1071">
        <v>0.89087490000000003</v>
      </c>
      <c r="I1071">
        <v>1.113594</v>
      </c>
      <c r="J1071">
        <v>1.1074390000000001</v>
      </c>
      <c r="K1071">
        <v>0.89087490000000003</v>
      </c>
      <c r="L1071">
        <v>2448963</v>
      </c>
      <c r="M1071" s="3">
        <v>198687300</v>
      </c>
    </row>
    <row r="1072" spans="1:13" x14ac:dyDescent="0.25">
      <c r="A1072">
        <v>10.7</v>
      </c>
      <c r="B1072">
        <v>0.89168740000000002</v>
      </c>
      <c r="C1072">
        <v>2659.09</v>
      </c>
      <c r="D1072">
        <v>195.8092</v>
      </c>
      <c r="E1072">
        <v>0</v>
      </c>
      <c r="F1072">
        <v>0</v>
      </c>
      <c r="G1072">
        <v>0</v>
      </c>
      <c r="H1072">
        <v>0.89168740000000002</v>
      </c>
      <c r="I1072">
        <v>1.114609</v>
      </c>
      <c r="J1072">
        <v>1.1084430000000001</v>
      </c>
      <c r="K1072">
        <v>0.89168740000000002</v>
      </c>
      <c r="L1072">
        <v>2440365</v>
      </c>
      <c r="M1072" s="3">
        <v>197991800</v>
      </c>
    </row>
    <row r="1073" spans="1:13" x14ac:dyDescent="0.25">
      <c r="A1073">
        <v>10.71</v>
      </c>
      <c r="B1073">
        <v>0.89237489999999997</v>
      </c>
      <c r="C1073">
        <v>2642.4380000000001</v>
      </c>
      <c r="D1073">
        <v>194.5831</v>
      </c>
      <c r="E1073">
        <v>0</v>
      </c>
      <c r="F1073">
        <v>0</v>
      </c>
      <c r="G1073">
        <v>0</v>
      </c>
      <c r="H1073">
        <v>0.89237489999999997</v>
      </c>
      <c r="I1073">
        <v>1.115469</v>
      </c>
      <c r="J1073">
        <v>1.1092930000000001</v>
      </c>
      <c r="K1073">
        <v>0.89237489999999997</v>
      </c>
      <c r="L1073">
        <v>2425084</v>
      </c>
      <c r="M1073" s="3">
        <v>196753600</v>
      </c>
    </row>
    <row r="1074" spans="1:13" x14ac:dyDescent="0.25">
      <c r="A1074">
        <v>10.72</v>
      </c>
      <c r="B1074">
        <v>0.89318739999999996</v>
      </c>
      <c r="C1074">
        <v>2627.373</v>
      </c>
      <c r="D1074">
        <v>193.47370000000001</v>
      </c>
      <c r="E1074">
        <v>0</v>
      </c>
      <c r="F1074">
        <v>0</v>
      </c>
      <c r="G1074">
        <v>0</v>
      </c>
      <c r="H1074">
        <v>0.89318750000000002</v>
      </c>
      <c r="I1074">
        <v>1.116484</v>
      </c>
      <c r="J1074">
        <v>1.110298</v>
      </c>
      <c r="K1074">
        <v>0.89318739999999996</v>
      </c>
      <c r="L1074">
        <v>2411257</v>
      </c>
      <c r="M1074" s="3">
        <v>195633800</v>
      </c>
    </row>
    <row r="1075" spans="1:13" x14ac:dyDescent="0.25">
      <c r="A1075">
        <v>10.73</v>
      </c>
      <c r="B1075">
        <v>0.8941249</v>
      </c>
      <c r="C1075">
        <v>2617.3829999999998</v>
      </c>
      <c r="D1075">
        <v>192.7381</v>
      </c>
      <c r="E1075">
        <v>0</v>
      </c>
      <c r="F1075">
        <v>0</v>
      </c>
      <c r="G1075">
        <v>0</v>
      </c>
      <c r="H1075">
        <v>0.8941249</v>
      </c>
      <c r="I1075">
        <v>1.117656</v>
      </c>
      <c r="J1075">
        <v>1.111456</v>
      </c>
      <c r="K1075">
        <v>0.8941249</v>
      </c>
      <c r="L1075">
        <v>2402090</v>
      </c>
      <c r="M1075" s="3">
        <v>194892200</v>
      </c>
    </row>
    <row r="1076" spans="1:13" x14ac:dyDescent="0.25">
      <c r="A1076">
        <v>10.74</v>
      </c>
      <c r="B1076">
        <v>0.89506240000000004</v>
      </c>
      <c r="C1076">
        <v>2613.2420000000002</v>
      </c>
      <c r="D1076">
        <v>192.4331</v>
      </c>
      <c r="E1076">
        <v>0</v>
      </c>
      <c r="F1076">
        <v>0</v>
      </c>
      <c r="G1076">
        <v>0</v>
      </c>
      <c r="H1076">
        <v>0.89506240000000004</v>
      </c>
      <c r="I1076">
        <v>1.1188279999999999</v>
      </c>
      <c r="J1076">
        <v>1.112616</v>
      </c>
      <c r="K1076">
        <v>0.89506240000000004</v>
      </c>
      <c r="L1076">
        <v>2398289</v>
      </c>
      <c r="M1076" s="3">
        <v>194586100</v>
      </c>
    </row>
    <row r="1077" spans="1:13" x14ac:dyDescent="0.25">
      <c r="A1077">
        <v>10.75</v>
      </c>
      <c r="B1077">
        <v>0.89593739999999999</v>
      </c>
      <c r="C1077">
        <v>2613.6179999999999</v>
      </c>
      <c r="D1077">
        <v>192.46080000000001</v>
      </c>
      <c r="E1077">
        <v>0</v>
      </c>
      <c r="F1077">
        <v>0</v>
      </c>
      <c r="G1077">
        <v>0</v>
      </c>
      <c r="H1077">
        <v>0.89593739999999999</v>
      </c>
      <c r="I1077">
        <v>1.1199220000000001</v>
      </c>
      <c r="J1077">
        <v>1.1136969999999999</v>
      </c>
      <c r="K1077">
        <v>0.89593739999999999</v>
      </c>
      <c r="L1077">
        <v>2398634</v>
      </c>
      <c r="M1077" s="3">
        <v>194616200</v>
      </c>
    </row>
    <row r="1078" spans="1:13" x14ac:dyDescent="0.25">
      <c r="A1078">
        <v>10.76</v>
      </c>
      <c r="B1078">
        <v>0.89668729999999996</v>
      </c>
      <c r="C1078">
        <v>2617.0630000000001</v>
      </c>
      <c r="D1078">
        <v>192.71449999999999</v>
      </c>
      <c r="E1078">
        <v>0</v>
      </c>
      <c r="F1078">
        <v>0</v>
      </c>
      <c r="G1078">
        <v>0</v>
      </c>
      <c r="H1078">
        <v>0.89668729999999996</v>
      </c>
      <c r="I1078">
        <v>1.120859</v>
      </c>
      <c r="J1078">
        <v>1.1146240000000001</v>
      </c>
      <c r="K1078">
        <v>0.89668729999999996</v>
      </c>
      <c r="L1078">
        <v>2401796</v>
      </c>
      <c r="M1078" s="3">
        <v>194874600</v>
      </c>
    </row>
    <row r="1079" spans="1:13" x14ac:dyDescent="0.25">
      <c r="A1079">
        <v>10.77</v>
      </c>
      <c r="B1079">
        <v>0.89756239999999998</v>
      </c>
      <c r="C1079">
        <v>2621.9050000000002</v>
      </c>
      <c r="D1079">
        <v>193.0711</v>
      </c>
      <c r="E1079">
        <v>0</v>
      </c>
      <c r="F1079">
        <v>0</v>
      </c>
      <c r="G1079">
        <v>0</v>
      </c>
      <c r="H1079">
        <v>0.89756239999999998</v>
      </c>
      <c r="I1079">
        <v>1.121953</v>
      </c>
      <c r="J1079">
        <v>1.1157060000000001</v>
      </c>
      <c r="K1079">
        <v>0.89756239999999998</v>
      </c>
      <c r="L1079">
        <v>2406240</v>
      </c>
      <c r="M1079" s="3">
        <v>195237300</v>
      </c>
    </row>
    <row r="1080" spans="1:13" x14ac:dyDescent="0.25">
      <c r="A1080">
        <v>10.78</v>
      </c>
      <c r="B1080">
        <v>0.89843740000000005</v>
      </c>
      <c r="C1080">
        <v>2627.049</v>
      </c>
      <c r="D1080">
        <v>193.44980000000001</v>
      </c>
      <c r="E1080">
        <v>0</v>
      </c>
      <c r="F1080">
        <v>0</v>
      </c>
      <c r="G1080">
        <v>0</v>
      </c>
      <c r="H1080">
        <v>0.89843729999999999</v>
      </c>
      <c r="I1080">
        <v>1.1230469999999999</v>
      </c>
      <c r="J1080">
        <v>1.116787</v>
      </c>
      <c r="K1080">
        <v>0.89843740000000005</v>
      </c>
      <c r="L1080">
        <v>2410960</v>
      </c>
      <c r="M1080" s="3">
        <v>195622400</v>
      </c>
    </row>
    <row r="1081" spans="1:13" x14ac:dyDescent="0.25">
      <c r="A1081">
        <v>10.79</v>
      </c>
      <c r="B1081">
        <v>0.89924990000000005</v>
      </c>
      <c r="C1081">
        <v>2632.0050000000001</v>
      </c>
      <c r="D1081">
        <v>193.81479999999999</v>
      </c>
      <c r="E1081">
        <v>0</v>
      </c>
      <c r="F1081">
        <v>0</v>
      </c>
      <c r="G1081">
        <v>0</v>
      </c>
      <c r="H1081">
        <v>0.89924990000000005</v>
      </c>
      <c r="I1081">
        <v>1.1240619999999999</v>
      </c>
      <c r="J1081">
        <v>1.1177919999999999</v>
      </c>
      <c r="K1081">
        <v>0.89924990000000005</v>
      </c>
      <c r="L1081">
        <v>2415509</v>
      </c>
      <c r="M1081" s="3">
        <v>195993400</v>
      </c>
    </row>
    <row r="1082" spans="1:13" x14ac:dyDescent="0.25">
      <c r="A1082">
        <v>10.8</v>
      </c>
      <c r="B1082">
        <v>0.90006240000000004</v>
      </c>
      <c r="C1082">
        <v>2636.7489999999998</v>
      </c>
      <c r="D1082">
        <v>194.16409999999999</v>
      </c>
      <c r="E1082">
        <v>0</v>
      </c>
      <c r="F1082">
        <v>0</v>
      </c>
      <c r="G1082">
        <v>0</v>
      </c>
      <c r="H1082">
        <v>0.90006240000000004</v>
      </c>
      <c r="I1082">
        <v>1.125078</v>
      </c>
      <c r="J1082">
        <v>1.1187959999999999</v>
      </c>
      <c r="K1082">
        <v>0.90006240000000004</v>
      </c>
      <c r="L1082">
        <v>2419862</v>
      </c>
      <c r="M1082" s="3">
        <v>196348600</v>
      </c>
    </row>
    <row r="1083" spans="1:13" x14ac:dyDescent="0.25">
      <c r="A1083">
        <v>10.81</v>
      </c>
      <c r="B1083">
        <v>0.90087490000000003</v>
      </c>
      <c r="C1083">
        <v>2641.1410000000001</v>
      </c>
      <c r="D1083">
        <v>194.48759999999999</v>
      </c>
      <c r="E1083">
        <v>0</v>
      </c>
      <c r="F1083">
        <v>0</v>
      </c>
      <c r="G1083">
        <v>0</v>
      </c>
      <c r="H1083">
        <v>0.90087490000000003</v>
      </c>
      <c r="I1083">
        <v>1.1260939999999999</v>
      </c>
      <c r="J1083">
        <v>1.1197999999999999</v>
      </c>
      <c r="K1083">
        <v>0.90087490000000003</v>
      </c>
      <c r="L1083">
        <v>2423893</v>
      </c>
      <c r="M1083" s="3">
        <v>196677700</v>
      </c>
    </row>
    <row r="1084" spans="1:13" x14ac:dyDescent="0.25">
      <c r="A1084">
        <v>10.82</v>
      </c>
      <c r="B1084">
        <v>0.90174989999999999</v>
      </c>
      <c r="C1084">
        <v>2645.28</v>
      </c>
      <c r="D1084">
        <v>194.79230000000001</v>
      </c>
      <c r="E1084">
        <v>0</v>
      </c>
      <c r="F1084">
        <v>0</v>
      </c>
      <c r="G1084">
        <v>0</v>
      </c>
      <c r="H1084">
        <v>0.90174989999999999</v>
      </c>
      <c r="I1084">
        <v>1.1271869999999999</v>
      </c>
      <c r="J1084">
        <v>1.1208819999999999</v>
      </c>
      <c r="K1084">
        <v>0.90174989999999999</v>
      </c>
      <c r="L1084">
        <v>2427691</v>
      </c>
      <c r="M1084" s="3">
        <v>196988000</v>
      </c>
    </row>
    <row r="1085" spans="1:13" x14ac:dyDescent="0.25">
      <c r="A1085">
        <v>10.83</v>
      </c>
      <c r="B1085">
        <v>0.90262489999999995</v>
      </c>
      <c r="C1085">
        <v>2648.8020000000001</v>
      </c>
      <c r="D1085">
        <v>195.05170000000001</v>
      </c>
      <c r="E1085">
        <v>0</v>
      </c>
      <c r="F1085">
        <v>0</v>
      </c>
      <c r="G1085">
        <v>0</v>
      </c>
      <c r="H1085">
        <v>0.90262489999999995</v>
      </c>
      <c r="I1085">
        <v>1.1282810000000001</v>
      </c>
      <c r="J1085">
        <v>1.121963</v>
      </c>
      <c r="K1085">
        <v>0.90262489999999995</v>
      </c>
      <c r="L1085">
        <v>2430924</v>
      </c>
      <c r="M1085" s="3">
        <v>197252400</v>
      </c>
    </row>
    <row r="1086" spans="1:13" x14ac:dyDescent="0.25">
      <c r="A1086">
        <v>10.84</v>
      </c>
      <c r="B1086">
        <v>0.90343739999999995</v>
      </c>
      <c r="C1086">
        <v>2651.4279999999999</v>
      </c>
      <c r="D1086">
        <v>195.24510000000001</v>
      </c>
      <c r="E1086">
        <v>0</v>
      </c>
      <c r="F1086">
        <v>0</v>
      </c>
      <c r="G1086">
        <v>0</v>
      </c>
      <c r="H1086">
        <v>0.90343739999999995</v>
      </c>
      <c r="I1086">
        <v>1.129297</v>
      </c>
      <c r="J1086">
        <v>1.122968</v>
      </c>
      <c r="K1086">
        <v>0.90343739999999995</v>
      </c>
      <c r="L1086">
        <v>2433334</v>
      </c>
      <c r="M1086" s="3">
        <v>197450000</v>
      </c>
    </row>
    <row r="1087" spans="1:13" x14ac:dyDescent="0.25">
      <c r="A1087">
        <v>10.85</v>
      </c>
      <c r="B1087">
        <v>0.90418730000000003</v>
      </c>
      <c r="C1087">
        <v>2651.24</v>
      </c>
      <c r="D1087">
        <v>195.2312</v>
      </c>
      <c r="E1087">
        <v>0</v>
      </c>
      <c r="F1087">
        <v>0</v>
      </c>
      <c r="G1087">
        <v>0</v>
      </c>
      <c r="H1087">
        <v>0.90418730000000003</v>
      </c>
      <c r="I1087">
        <v>1.130234</v>
      </c>
      <c r="J1087">
        <v>1.1238950000000001</v>
      </c>
      <c r="K1087">
        <v>0.90418730000000003</v>
      </c>
      <c r="L1087">
        <v>2433161</v>
      </c>
      <c r="M1087" s="3">
        <v>197437800</v>
      </c>
    </row>
    <row r="1088" spans="1:13" x14ac:dyDescent="0.25">
      <c r="A1088">
        <v>10.86</v>
      </c>
      <c r="B1088">
        <v>0.90499989999999997</v>
      </c>
      <c r="C1088">
        <v>2647.7109999999998</v>
      </c>
      <c r="D1088">
        <v>194.97139999999999</v>
      </c>
      <c r="E1088">
        <v>0</v>
      </c>
      <c r="F1088">
        <v>0</v>
      </c>
      <c r="G1088">
        <v>0</v>
      </c>
      <c r="H1088">
        <v>0.90499989999999997</v>
      </c>
      <c r="I1088">
        <v>1.1312500000000001</v>
      </c>
      <c r="J1088">
        <v>1.1248990000000001</v>
      </c>
      <c r="K1088">
        <v>0.90499989999999997</v>
      </c>
      <c r="L1088">
        <v>2429923</v>
      </c>
      <c r="M1088" s="3">
        <v>197177000</v>
      </c>
    </row>
    <row r="1089" spans="1:13" x14ac:dyDescent="0.25">
      <c r="A1089">
        <v>10.87</v>
      </c>
      <c r="B1089">
        <v>0.90587479999999998</v>
      </c>
      <c r="C1089">
        <v>2643.2539999999999</v>
      </c>
      <c r="D1089">
        <v>194.6431</v>
      </c>
      <c r="E1089">
        <v>0</v>
      </c>
      <c r="F1089">
        <v>0</v>
      </c>
      <c r="G1089">
        <v>0</v>
      </c>
      <c r="H1089">
        <v>0.90587479999999998</v>
      </c>
      <c r="I1089">
        <v>1.132344</v>
      </c>
      <c r="J1089">
        <v>1.1259809999999999</v>
      </c>
      <c r="K1089">
        <v>0.90587479999999998</v>
      </c>
      <c r="L1089">
        <v>2425832</v>
      </c>
      <c r="M1089" s="3">
        <v>196847200</v>
      </c>
    </row>
    <row r="1090" spans="1:13" x14ac:dyDescent="0.25">
      <c r="A1090">
        <v>10.88</v>
      </c>
      <c r="B1090">
        <v>0.90681239999999996</v>
      </c>
      <c r="C1090">
        <v>2640.078</v>
      </c>
      <c r="D1090">
        <v>194.4093</v>
      </c>
      <c r="E1090">
        <v>0</v>
      </c>
      <c r="F1090">
        <v>0</v>
      </c>
      <c r="G1090">
        <v>0</v>
      </c>
      <c r="H1090">
        <v>0.90681239999999996</v>
      </c>
      <c r="I1090">
        <v>1.1335150000000001</v>
      </c>
      <c r="J1090">
        <v>1.1271389999999999</v>
      </c>
      <c r="K1090">
        <v>0.90681239999999996</v>
      </c>
      <c r="L1090">
        <v>2422917</v>
      </c>
      <c r="M1090" s="3">
        <v>196612900</v>
      </c>
    </row>
    <row r="1091" spans="1:13" x14ac:dyDescent="0.25">
      <c r="A1091">
        <v>10.89</v>
      </c>
      <c r="B1091">
        <v>0.90768740000000003</v>
      </c>
      <c r="C1091">
        <v>2639.17</v>
      </c>
      <c r="D1091">
        <v>194.3424</v>
      </c>
      <c r="E1091">
        <v>0</v>
      </c>
      <c r="F1091">
        <v>0</v>
      </c>
      <c r="G1091">
        <v>0</v>
      </c>
      <c r="H1091">
        <v>0.90768740000000003</v>
      </c>
      <c r="I1091">
        <v>1.134609</v>
      </c>
      <c r="J1091">
        <v>1.1282209999999999</v>
      </c>
      <c r="K1091">
        <v>0.90768740000000003</v>
      </c>
      <c r="L1091">
        <v>2422084</v>
      </c>
      <c r="M1091" s="3">
        <v>196547400</v>
      </c>
    </row>
    <row r="1092" spans="1:13" x14ac:dyDescent="0.25">
      <c r="A1092">
        <v>10.9</v>
      </c>
      <c r="B1092">
        <v>0.90843739999999995</v>
      </c>
      <c r="C1092">
        <v>2640.4009999999998</v>
      </c>
      <c r="D1092">
        <v>194.4331</v>
      </c>
      <c r="E1092">
        <v>0</v>
      </c>
      <c r="F1092">
        <v>0</v>
      </c>
      <c r="G1092">
        <v>0</v>
      </c>
      <c r="H1092">
        <v>0.90843739999999995</v>
      </c>
      <c r="I1092">
        <v>1.1355470000000001</v>
      </c>
      <c r="J1092">
        <v>1.129148</v>
      </c>
      <c r="K1092">
        <v>0.90843739999999995</v>
      </c>
      <c r="L1092">
        <v>2423214</v>
      </c>
      <c r="M1092" s="3">
        <v>196640900</v>
      </c>
    </row>
    <row r="1093" spans="1:13" x14ac:dyDescent="0.25">
      <c r="A1093">
        <v>10.91</v>
      </c>
      <c r="B1093">
        <v>0.90918739999999998</v>
      </c>
      <c r="C1093">
        <v>2642.9609999999998</v>
      </c>
      <c r="D1093">
        <v>194.6216</v>
      </c>
      <c r="E1093">
        <v>0</v>
      </c>
      <c r="F1093">
        <v>0</v>
      </c>
      <c r="G1093">
        <v>0</v>
      </c>
      <c r="H1093">
        <v>0.90918739999999998</v>
      </c>
      <c r="I1093">
        <v>1.136484</v>
      </c>
      <c r="J1093">
        <v>1.1300749999999999</v>
      </c>
      <c r="K1093">
        <v>0.90918739999999998</v>
      </c>
      <c r="L1093">
        <v>2425563</v>
      </c>
      <c r="M1093" s="3">
        <v>196833400</v>
      </c>
    </row>
    <row r="1094" spans="1:13" x14ac:dyDescent="0.25">
      <c r="A1094">
        <v>10.92</v>
      </c>
      <c r="B1094">
        <v>0.91006240000000005</v>
      </c>
      <c r="C1094">
        <v>2646.4340000000002</v>
      </c>
      <c r="D1094">
        <v>194.87729999999999</v>
      </c>
      <c r="E1094">
        <v>0</v>
      </c>
      <c r="F1094">
        <v>0</v>
      </c>
      <c r="G1094">
        <v>0</v>
      </c>
      <c r="H1094">
        <v>0.91006240000000005</v>
      </c>
      <c r="I1094">
        <v>1.137578</v>
      </c>
      <c r="J1094">
        <v>1.1311560000000001</v>
      </c>
      <c r="K1094">
        <v>0.91006240000000005</v>
      </c>
      <c r="L1094">
        <v>2428751</v>
      </c>
      <c r="M1094" s="3">
        <v>197094200</v>
      </c>
    </row>
    <row r="1095" spans="1:13" x14ac:dyDescent="0.25">
      <c r="A1095">
        <v>10.93</v>
      </c>
      <c r="B1095">
        <v>0.91093740000000001</v>
      </c>
      <c r="C1095">
        <v>2650.326</v>
      </c>
      <c r="D1095">
        <v>195.16390000000001</v>
      </c>
      <c r="E1095">
        <v>0</v>
      </c>
      <c r="F1095">
        <v>0</v>
      </c>
      <c r="G1095">
        <v>0</v>
      </c>
      <c r="H1095">
        <v>0.91093740000000001</v>
      </c>
      <c r="I1095">
        <v>1.1386719999999999</v>
      </c>
      <c r="J1095">
        <v>1.1322380000000001</v>
      </c>
      <c r="K1095">
        <v>0.91093740000000001</v>
      </c>
      <c r="L1095">
        <v>2432322</v>
      </c>
      <c r="M1095" s="3">
        <v>197386200</v>
      </c>
    </row>
    <row r="1096" spans="1:13" x14ac:dyDescent="0.25">
      <c r="A1096">
        <v>10.94</v>
      </c>
      <c r="B1096">
        <v>0.9117499</v>
      </c>
      <c r="C1096">
        <v>2654.3939999999998</v>
      </c>
      <c r="D1096">
        <v>195.46350000000001</v>
      </c>
      <c r="E1096">
        <v>0</v>
      </c>
      <c r="F1096">
        <v>0</v>
      </c>
      <c r="G1096">
        <v>0</v>
      </c>
      <c r="H1096">
        <v>0.91174980000000005</v>
      </c>
      <c r="I1096">
        <v>1.1396869999999999</v>
      </c>
      <c r="J1096">
        <v>1.1332420000000001</v>
      </c>
      <c r="K1096">
        <v>0.9117499</v>
      </c>
      <c r="L1096">
        <v>2436056</v>
      </c>
      <c r="M1096" s="3">
        <v>197691100</v>
      </c>
    </row>
    <row r="1097" spans="1:13" x14ac:dyDescent="0.25">
      <c r="A1097">
        <v>10.95</v>
      </c>
      <c r="B1097">
        <v>0.91249990000000003</v>
      </c>
      <c r="C1097">
        <v>2658.58</v>
      </c>
      <c r="D1097">
        <v>195.77170000000001</v>
      </c>
      <c r="E1097">
        <v>0</v>
      </c>
      <c r="F1097">
        <v>0</v>
      </c>
      <c r="G1097">
        <v>0</v>
      </c>
      <c r="H1097">
        <v>0.91249990000000003</v>
      </c>
      <c r="I1097">
        <v>1.140625</v>
      </c>
      <c r="J1097">
        <v>1.134169</v>
      </c>
      <c r="K1097">
        <v>0.91249990000000003</v>
      </c>
      <c r="L1097">
        <v>2439898</v>
      </c>
      <c r="M1097" s="3">
        <v>198004800</v>
      </c>
    </row>
    <row r="1098" spans="1:13" x14ac:dyDescent="0.25">
      <c r="A1098">
        <v>10.96</v>
      </c>
      <c r="B1098">
        <v>0.91337480000000004</v>
      </c>
      <c r="C1098">
        <v>2662.47</v>
      </c>
      <c r="D1098">
        <v>196.0582</v>
      </c>
      <c r="E1098">
        <v>0</v>
      </c>
      <c r="F1098">
        <v>0</v>
      </c>
      <c r="G1098">
        <v>0</v>
      </c>
      <c r="H1098">
        <v>0.91337480000000004</v>
      </c>
      <c r="I1098">
        <v>1.1417189999999999</v>
      </c>
      <c r="J1098">
        <v>1.1352500000000001</v>
      </c>
      <c r="K1098">
        <v>0.91337480000000004</v>
      </c>
      <c r="L1098">
        <v>2443468</v>
      </c>
      <c r="M1098" s="3">
        <v>198296600</v>
      </c>
    </row>
    <row r="1099" spans="1:13" x14ac:dyDescent="0.25">
      <c r="A1099">
        <v>10.97</v>
      </c>
      <c r="B1099">
        <v>0.91424989999999995</v>
      </c>
      <c r="C1099">
        <v>2665.9850000000001</v>
      </c>
      <c r="D1099">
        <v>196.31700000000001</v>
      </c>
      <c r="E1099">
        <v>0</v>
      </c>
      <c r="F1099">
        <v>0</v>
      </c>
      <c r="G1099">
        <v>0</v>
      </c>
      <c r="H1099">
        <v>0.91424989999999995</v>
      </c>
      <c r="I1099">
        <v>1.1428119999999999</v>
      </c>
      <c r="J1099">
        <v>1.1363319999999999</v>
      </c>
      <c r="K1099">
        <v>0.91424989999999995</v>
      </c>
      <c r="L1099">
        <v>2446694</v>
      </c>
      <c r="M1099" s="3">
        <v>198560600</v>
      </c>
    </row>
    <row r="1100" spans="1:13" x14ac:dyDescent="0.25">
      <c r="A1100">
        <v>10.98</v>
      </c>
      <c r="B1100">
        <v>0.91512479999999996</v>
      </c>
      <c r="C1100">
        <v>2669.1419999999998</v>
      </c>
      <c r="D1100">
        <v>196.54949999999999</v>
      </c>
      <c r="E1100">
        <v>0</v>
      </c>
      <c r="F1100">
        <v>0</v>
      </c>
      <c r="G1100">
        <v>0</v>
      </c>
      <c r="H1100">
        <v>0.91512479999999996</v>
      </c>
      <c r="I1100">
        <v>1.1439060000000001</v>
      </c>
      <c r="J1100">
        <v>1.137413</v>
      </c>
      <c r="K1100">
        <v>0.91512479999999996</v>
      </c>
      <c r="L1100">
        <v>2449591</v>
      </c>
      <c r="M1100" s="3">
        <v>198797900</v>
      </c>
    </row>
    <row r="1101" spans="1:13" x14ac:dyDescent="0.25">
      <c r="A1101">
        <v>10.99</v>
      </c>
      <c r="B1101">
        <v>0.91581230000000002</v>
      </c>
      <c r="C1101">
        <v>2671.5050000000001</v>
      </c>
      <c r="D1101">
        <v>196.7235</v>
      </c>
      <c r="E1101">
        <v>0</v>
      </c>
      <c r="F1101">
        <v>0</v>
      </c>
      <c r="G1101">
        <v>0</v>
      </c>
      <c r="H1101">
        <v>0.91581230000000002</v>
      </c>
      <c r="I1101">
        <v>1.144765</v>
      </c>
      <c r="J1101">
        <v>1.1382620000000001</v>
      </c>
      <c r="K1101">
        <v>0.91581230000000002</v>
      </c>
      <c r="L1101">
        <v>2451759</v>
      </c>
      <c r="M1101" s="3">
        <v>198975500</v>
      </c>
    </row>
    <row r="1102" spans="1:13" x14ac:dyDescent="0.25">
      <c r="A1102">
        <v>11</v>
      </c>
      <c r="B1102">
        <v>0.91656230000000005</v>
      </c>
      <c r="C1102">
        <v>2670.4270000000001</v>
      </c>
      <c r="D1102">
        <v>196.64410000000001</v>
      </c>
      <c r="E1102">
        <v>0</v>
      </c>
      <c r="F1102">
        <v>0</v>
      </c>
      <c r="G1102">
        <v>0</v>
      </c>
      <c r="H1102">
        <v>0.9165624</v>
      </c>
      <c r="I1102">
        <v>1.1457029999999999</v>
      </c>
      <c r="J1102">
        <v>1.139189</v>
      </c>
      <c r="K1102">
        <v>0.91656230000000005</v>
      </c>
      <c r="L1102">
        <v>2450770</v>
      </c>
      <c r="M1102" s="3">
        <v>198897000</v>
      </c>
    </row>
    <row r="1103" spans="1:13" x14ac:dyDescent="0.25">
      <c r="A1103">
        <v>11.01</v>
      </c>
      <c r="B1103">
        <v>0.91743739999999996</v>
      </c>
      <c r="C1103">
        <v>2663.7649999999999</v>
      </c>
      <c r="D1103">
        <v>196.15350000000001</v>
      </c>
      <c r="E1103">
        <v>0</v>
      </c>
      <c r="F1103">
        <v>0</v>
      </c>
      <c r="G1103">
        <v>0</v>
      </c>
      <c r="H1103">
        <v>0.91743739999999996</v>
      </c>
      <c r="I1103">
        <v>1.1467970000000001</v>
      </c>
      <c r="J1103">
        <v>1.140271</v>
      </c>
      <c r="K1103">
        <v>0.91743739999999996</v>
      </c>
      <c r="L1103">
        <v>2444656</v>
      </c>
      <c r="M1103" s="3">
        <v>198403000</v>
      </c>
    </row>
    <row r="1104" spans="1:13" x14ac:dyDescent="0.25">
      <c r="A1104">
        <v>11.02</v>
      </c>
      <c r="B1104">
        <v>0.91837489999999999</v>
      </c>
      <c r="C1104">
        <v>2655.5279999999998</v>
      </c>
      <c r="D1104">
        <v>195.547</v>
      </c>
      <c r="E1104">
        <v>0</v>
      </c>
      <c r="F1104">
        <v>0</v>
      </c>
      <c r="G1104">
        <v>0</v>
      </c>
      <c r="H1104">
        <v>0.91837480000000005</v>
      </c>
      <c r="I1104">
        <v>1.147969</v>
      </c>
      <c r="J1104">
        <v>1.141429</v>
      </c>
      <c r="K1104">
        <v>0.91837489999999999</v>
      </c>
      <c r="L1104">
        <v>2437096</v>
      </c>
      <c r="M1104" s="3">
        <v>197791800</v>
      </c>
    </row>
    <row r="1105" spans="1:13" x14ac:dyDescent="0.25">
      <c r="A1105">
        <v>11.03</v>
      </c>
      <c r="B1105">
        <v>0.91924989999999995</v>
      </c>
      <c r="C1105">
        <v>2649.2640000000001</v>
      </c>
      <c r="D1105">
        <v>195.0857</v>
      </c>
      <c r="E1105">
        <v>0</v>
      </c>
      <c r="F1105">
        <v>0</v>
      </c>
      <c r="G1105">
        <v>0</v>
      </c>
      <c r="H1105">
        <v>0.91925000000000001</v>
      </c>
      <c r="I1105">
        <v>1.149062</v>
      </c>
      <c r="J1105">
        <v>1.1425110000000001</v>
      </c>
      <c r="K1105">
        <v>0.91924989999999995</v>
      </c>
      <c r="L1105">
        <v>2431348</v>
      </c>
      <c r="M1105" s="3">
        <v>197327400</v>
      </c>
    </row>
    <row r="1106" spans="1:13" x14ac:dyDescent="0.25">
      <c r="A1106">
        <v>11.04</v>
      </c>
      <c r="B1106">
        <v>0.91999989999999998</v>
      </c>
      <c r="C1106">
        <v>2646.433</v>
      </c>
      <c r="D1106">
        <v>194.87719999999999</v>
      </c>
      <c r="E1106">
        <v>0</v>
      </c>
      <c r="F1106">
        <v>0</v>
      </c>
      <c r="G1106">
        <v>0</v>
      </c>
      <c r="H1106">
        <v>0.91999989999999998</v>
      </c>
      <c r="I1106">
        <v>1.1499999999999999</v>
      </c>
      <c r="J1106">
        <v>1.143438</v>
      </c>
      <c r="K1106">
        <v>0.91999989999999998</v>
      </c>
      <c r="L1106">
        <v>2428749</v>
      </c>
      <c r="M1106" s="3">
        <v>197118300</v>
      </c>
    </row>
    <row r="1107" spans="1:13" x14ac:dyDescent="0.25">
      <c r="A1107">
        <v>11.05</v>
      </c>
      <c r="B1107">
        <v>0.92081239999999998</v>
      </c>
      <c r="C1107">
        <v>2646.6819999999998</v>
      </c>
      <c r="D1107">
        <v>194.8956</v>
      </c>
      <c r="E1107">
        <v>0</v>
      </c>
      <c r="F1107">
        <v>0</v>
      </c>
      <c r="G1107">
        <v>0</v>
      </c>
      <c r="H1107">
        <v>0.92081239999999998</v>
      </c>
      <c r="I1107">
        <v>1.151016</v>
      </c>
      <c r="J1107">
        <v>1.144442</v>
      </c>
      <c r="K1107">
        <v>0.92081239999999998</v>
      </c>
      <c r="L1107">
        <v>2428978</v>
      </c>
      <c r="M1107" s="3">
        <v>197138800</v>
      </c>
    </row>
    <row r="1108" spans="1:13" x14ac:dyDescent="0.25">
      <c r="A1108">
        <v>11.06</v>
      </c>
      <c r="B1108">
        <v>0.92162489999999997</v>
      </c>
      <c r="C1108">
        <v>2649.143</v>
      </c>
      <c r="D1108">
        <v>195.07679999999999</v>
      </c>
      <c r="E1108">
        <v>0</v>
      </c>
      <c r="F1108">
        <v>0</v>
      </c>
      <c r="G1108">
        <v>0</v>
      </c>
      <c r="H1108">
        <v>0.92162489999999997</v>
      </c>
      <c r="I1108">
        <v>1.152031</v>
      </c>
      <c r="J1108">
        <v>1.145446</v>
      </c>
      <c r="K1108">
        <v>0.92162489999999997</v>
      </c>
      <c r="L1108">
        <v>2431237</v>
      </c>
      <c r="M1108" s="3">
        <v>197324200</v>
      </c>
    </row>
    <row r="1109" spans="1:13" x14ac:dyDescent="0.25">
      <c r="A1109">
        <v>11.07</v>
      </c>
      <c r="B1109">
        <v>0.92249990000000004</v>
      </c>
      <c r="C1109">
        <v>2652.864</v>
      </c>
      <c r="D1109">
        <v>195.35079999999999</v>
      </c>
      <c r="E1109">
        <v>0</v>
      </c>
      <c r="F1109">
        <v>0</v>
      </c>
      <c r="G1109">
        <v>0</v>
      </c>
      <c r="H1109">
        <v>0.92249979999999998</v>
      </c>
      <c r="I1109">
        <v>1.153125</v>
      </c>
      <c r="J1109">
        <v>1.1465270000000001</v>
      </c>
      <c r="K1109">
        <v>0.92249990000000004</v>
      </c>
      <c r="L1109">
        <v>2434652</v>
      </c>
      <c r="M1109" s="3">
        <v>197603500</v>
      </c>
    </row>
    <row r="1110" spans="1:13" x14ac:dyDescent="0.25">
      <c r="A1110">
        <v>11.08</v>
      </c>
      <c r="B1110">
        <v>0.9233749</v>
      </c>
      <c r="C1110">
        <v>2657.01</v>
      </c>
      <c r="D1110">
        <v>195.65610000000001</v>
      </c>
      <c r="E1110">
        <v>0</v>
      </c>
      <c r="F1110">
        <v>0</v>
      </c>
      <c r="G1110">
        <v>0</v>
      </c>
      <c r="H1110">
        <v>0.92337499999999995</v>
      </c>
      <c r="I1110">
        <v>1.1542190000000001</v>
      </c>
      <c r="J1110">
        <v>1.147608</v>
      </c>
      <c r="K1110">
        <v>0.9233749</v>
      </c>
      <c r="L1110">
        <v>2438456</v>
      </c>
      <c r="M1110" s="3">
        <v>197914400</v>
      </c>
    </row>
    <row r="1111" spans="1:13" x14ac:dyDescent="0.25">
      <c r="A1111">
        <v>11.09</v>
      </c>
      <c r="B1111">
        <v>0.92412490000000003</v>
      </c>
      <c r="C1111">
        <v>2661.3510000000001</v>
      </c>
      <c r="D1111">
        <v>195.97579999999999</v>
      </c>
      <c r="E1111">
        <v>0</v>
      </c>
      <c r="F1111">
        <v>0</v>
      </c>
      <c r="G1111">
        <v>0</v>
      </c>
      <c r="H1111">
        <v>0.92412490000000003</v>
      </c>
      <c r="I1111">
        <v>1.1551560000000001</v>
      </c>
      <c r="J1111">
        <v>1.1485350000000001</v>
      </c>
      <c r="K1111">
        <v>0.92412490000000003</v>
      </c>
      <c r="L1111">
        <v>2442441</v>
      </c>
      <c r="M1111" s="3">
        <v>198239600</v>
      </c>
    </row>
    <row r="1112" spans="1:13" x14ac:dyDescent="0.25">
      <c r="A1112">
        <v>11.1</v>
      </c>
      <c r="B1112">
        <v>0.92499980000000004</v>
      </c>
      <c r="C1112">
        <v>2665.7330000000002</v>
      </c>
      <c r="D1112">
        <v>196.29839999999999</v>
      </c>
      <c r="E1112">
        <v>0</v>
      </c>
      <c r="F1112">
        <v>0</v>
      </c>
      <c r="G1112">
        <v>0</v>
      </c>
      <c r="H1112">
        <v>0.92499980000000004</v>
      </c>
      <c r="I1112">
        <v>1.15625</v>
      </c>
      <c r="J1112">
        <v>1.149616</v>
      </c>
      <c r="K1112">
        <v>0.92499980000000004</v>
      </c>
      <c r="L1112">
        <v>2446462</v>
      </c>
      <c r="M1112" s="3">
        <v>198568100</v>
      </c>
    </row>
    <row r="1113" spans="1:13" x14ac:dyDescent="0.25">
      <c r="A1113">
        <v>11.11</v>
      </c>
      <c r="B1113">
        <v>0.92587489999999995</v>
      </c>
      <c r="C1113">
        <v>2669.9360000000001</v>
      </c>
      <c r="D1113">
        <v>196.608</v>
      </c>
      <c r="E1113">
        <v>0</v>
      </c>
      <c r="F1113">
        <v>0</v>
      </c>
      <c r="G1113">
        <v>0</v>
      </c>
      <c r="H1113">
        <v>0.92587489999999995</v>
      </c>
      <c r="I1113">
        <v>1.1573439999999999</v>
      </c>
      <c r="J1113">
        <v>1.150698</v>
      </c>
      <c r="K1113">
        <v>0.92587489999999995</v>
      </c>
      <c r="L1113">
        <v>2450320</v>
      </c>
      <c r="M1113" s="3">
        <v>198883400</v>
      </c>
    </row>
    <row r="1114" spans="1:13" x14ac:dyDescent="0.25">
      <c r="A1114">
        <v>11.12</v>
      </c>
      <c r="B1114">
        <v>0.92674990000000002</v>
      </c>
      <c r="C1114">
        <v>2674.0970000000002</v>
      </c>
      <c r="D1114">
        <v>196.9144</v>
      </c>
      <c r="E1114">
        <v>0</v>
      </c>
      <c r="F1114">
        <v>0</v>
      </c>
      <c r="G1114">
        <v>0</v>
      </c>
      <c r="H1114">
        <v>0.92674990000000002</v>
      </c>
      <c r="I1114">
        <v>1.1584369999999999</v>
      </c>
      <c r="J1114">
        <v>1.1517790000000001</v>
      </c>
      <c r="K1114">
        <v>0.92674990000000002</v>
      </c>
      <c r="L1114">
        <v>2454139</v>
      </c>
      <c r="M1114" s="3">
        <v>199195500</v>
      </c>
    </row>
    <row r="1115" spans="1:13" x14ac:dyDescent="0.25">
      <c r="A1115">
        <v>11.13</v>
      </c>
      <c r="B1115">
        <v>0.92749990000000004</v>
      </c>
      <c r="C1115">
        <v>2677.8530000000001</v>
      </c>
      <c r="D1115">
        <v>197.1909</v>
      </c>
      <c r="E1115">
        <v>0</v>
      </c>
      <c r="F1115">
        <v>0</v>
      </c>
      <c r="G1115">
        <v>0</v>
      </c>
      <c r="H1115">
        <v>0.92749979999999999</v>
      </c>
      <c r="I1115">
        <v>1.159375</v>
      </c>
      <c r="J1115">
        <v>1.152706</v>
      </c>
      <c r="K1115">
        <v>0.92749990000000004</v>
      </c>
      <c r="L1115">
        <v>2457585</v>
      </c>
      <c r="M1115" s="3">
        <v>199477100</v>
      </c>
    </row>
    <row r="1116" spans="1:13" x14ac:dyDescent="0.25">
      <c r="A1116">
        <v>11.14</v>
      </c>
      <c r="B1116">
        <v>0.9281874</v>
      </c>
      <c r="C1116">
        <v>2681.0160000000001</v>
      </c>
      <c r="D1116">
        <v>197.4239</v>
      </c>
      <c r="E1116">
        <v>0</v>
      </c>
      <c r="F1116">
        <v>0</v>
      </c>
      <c r="G1116">
        <v>0</v>
      </c>
      <c r="H1116">
        <v>0.9281874</v>
      </c>
      <c r="I1116">
        <v>1.160234</v>
      </c>
      <c r="J1116">
        <v>1.1535550000000001</v>
      </c>
      <c r="K1116">
        <v>0.9281874</v>
      </c>
      <c r="L1116">
        <v>2460488</v>
      </c>
      <c r="M1116" s="3">
        <v>199714500</v>
      </c>
    </row>
    <row r="1117" spans="1:13" x14ac:dyDescent="0.25">
      <c r="A1117">
        <v>11.15</v>
      </c>
      <c r="B1117">
        <v>0.92899989999999999</v>
      </c>
      <c r="C1117">
        <v>2681.4380000000001</v>
      </c>
      <c r="D1117">
        <v>197.45500000000001</v>
      </c>
      <c r="E1117">
        <v>0</v>
      </c>
      <c r="F1117">
        <v>0</v>
      </c>
      <c r="G1117">
        <v>0</v>
      </c>
      <c r="H1117">
        <v>0.92899980000000004</v>
      </c>
      <c r="I1117">
        <v>1.1612499999999999</v>
      </c>
      <c r="J1117">
        <v>1.1545589999999999</v>
      </c>
      <c r="K1117">
        <v>0.92899989999999999</v>
      </c>
      <c r="L1117">
        <v>2460876</v>
      </c>
      <c r="M1117" s="3">
        <v>199747900</v>
      </c>
    </row>
    <row r="1118" spans="1:13" x14ac:dyDescent="0.25">
      <c r="A1118">
        <v>11.16</v>
      </c>
      <c r="B1118">
        <v>0.92993740000000003</v>
      </c>
      <c r="C1118">
        <v>2669.0929999999998</v>
      </c>
      <c r="D1118">
        <v>196.54589999999999</v>
      </c>
      <c r="E1118">
        <v>0</v>
      </c>
      <c r="F1118">
        <v>0</v>
      </c>
      <c r="G1118">
        <v>0</v>
      </c>
      <c r="H1118">
        <v>0.92993740000000003</v>
      </c>
      <c r="I1118">
        <v>1.1624220000000001</v>
      </c>
      <c r="J1118">
        <v>1.155718</v>
      </c>
      <c r="K1118">
        <v>0.92993740000000003</v>
      </c>
      <c r="L1118">
        <v>2449545</v>
      </c>
      <c r="M1118" s="3">
        <v>198830500</v>
      </c>
    </row>
    <row r="1119" spans="1:13" x14ac:dyDescent="0.25">
      <c r="A1119">
        <v>11.17</v>
      </c>
      <c r="B1119">
        <v>0.93087489999999995</v>
      </c>
      <c r="C1119">
        <v>2651.7640000000001</v>
      </c>
      <c r="D1119">
        <v>195.2698</v>
      </c>
      <c r="E1119">
        <v>0</v>
      </c>
      <c r="F1119">
        <v>0</v>
      </c>
      <c r="G1119">
        <v>0</v>
      </c>
      <c r="H1119">
        <v>0.93087489999999995</v>
      </c>
      <c r="I1119">
        <v>1.163594</v>
      </c>
      <c r="J1119">
        <v>1.156876</v>
      </c>
      <c r="K1119">
        <v>0.93087489999999995</v>
      </c>
      <c r="L1119">
        <v>2433642</v>
      </c>
      <c r="M1119" s="3">
        <v>197541900</v>
      </c>
    </row>
    <row r="1120" spans="1:13" x14ac:dyDescent="0.25">
      <c r="A1120">
        <v>11.18</v>
      </c>
      <c r="B1120">
        <v>0.93174990000000002</v>
      </c>
      <c r="C1120">
        <v>2637.7750000000001</v>
      </c>
      <c r="D1120">
        <v>194.2397</v>
      </c>
      <c r="E1120">
        <v>0</v>
      </c>
      <c r="F1120">
        <v>0</v>
      </c>
      <c r="G1120">
        <v>0</v>
      </c>
      <c r="H1120">
        <v>0.93174990000000002</v>
      </c>
      <c r="I1120">
        <v>1.164687</v>
      </c>
      <c r="J1120">
        <v>1.1579569999999999</v>
      </c>
      <c r="K1120">
        <v>0.93174990000000002</v>
      </c>
      <c r="L1120">
        <v>2420804</v>
      </c>
      <c r="M1120" s="3">
        <v>196502000</v>
      </c>
    </row>
    <row r="1121" spans="1:13" x14ac:dyDescent="0.25">
      <c r="A1121">
        <v>11.19</v>
      </c>
      <c r="B1121">
        <v>0.93249979999999999</v>
      </c>
      <c r="C1121">
        <v>2629.5439999999999</v>
      </c>
      <c r="D1121">
        <v>193.6336</v>
      </c>
      <c r="E1121">
        <v>0</v>
      </c>
      <c r="F1121">
        <v>0</v>
      </c>
      <c r="G1121">
        <v>0</v>
      </c>
      <c r="H1121">
        <v>0.93249979999999999</v>
      </c>
      <c r="I1121">
        <v>1.1656249999999999</v>
      </c>
      <c r="J1121">
        <v>1.158884</v>
      </c>
      <c r="K1121">
        <v>0.93249979999999999</v>
      </c>
      <c r="L1121">
        <v>2413250</v>
      </c>
      <c r="M1121" s="3">
        <v>195890600</v>
      </c>
    </row>
    <row r="1122" spans="1:13" x14ac:dyDescent="0.25">
      <c r="A1122">
        <v>11.2</v>
      </c>
      <c r="B1122">
        <v>0.93331240000000004</v>
      </c>
      <c r="C1122">
        <v>2626.7759999999998</v>
      </c>
      <c r="D1122">
        <v>193.4297</v>
      </c>
      <c r="E1122">
        <v>0</v>
      </c>
      <c r="F1122">
        <v>0</v>
      </c>
      <c r="G1122">
        <v>0</v>
      </c>
      <c r="H1122">
        <v>0.93331240000000004</v>
      </c>
      <c r="I1122">
        <v>1.166641</v>
      </c>
      <c r="J1122">
        <v>1.159888</v>
      </c>
      <c r="K1122">
        <v>0.93331240000000004</v>
      </c>
      <c r="L1122">
        <v>2410710</v>
      </c>
      <c r="M1122" s="3">
        <v>195686400</v>
      </c>
    </row>
    <row r="1123" spans="1:13" x14ac:dyDescent="0.25">
      <c r="A1123">
        <v>11.21</v>
      </c>
      <c r="B1123">
        <v>0.9341874</v>
      </c>
      <c r="C1123">
        <v>2627.8670000000002</v>
      </c>
      <c r="D1123">
        <v>193.51009999999999</v>
      </c>
      <c r="E1123">
        <v>0</v>
      </c>
      <c r="F1123">
        <v>0</v>
      </c>
      <c r="G1123">
        <v>0</v>
      </c>
      <c r="H1123">
        <v>0.9341874</v>
      </c>
      <c r="I1123">
        <v>1.167734</v>
      </c>
      <c r="J1123">
        <v>1.1609689999999999</v>
      </c>
      <c r="K1123">
        <v>0.9341874</v>
      </c>
      <c r="L1123">
        <v>2411710</v>
      </c>
      <c r="M1123" s="3">
        <v>195769700</v>
      </c>
    </row>
    <row r="1124" spans="1:13" x14ac:dyDescent="0.25">
      <c r="A1124">
        <v>11.22</v>
      </c>
      <c r="B1124">
        <v>0.93506239999999996</v>
      </c>
      <c r="C1124">
        <v>2631.364</v>
      </c>
      <c r="D1124">
        <v>193.76759999999999</v>
      </c>
      <c r="E1124">
        <v>0</v>
      </c>
      <c r="F1124">
        <v>0</v>
      </c>
      <c r="G1124">
        <v>0</v>
      </c>
      <c r="H1124">
        <v>0.93506239999999996</v>
      </c>
      <c r="I1124">
        <v>1.168828</v>
      </c>
      <c r="J1124">
        <v>1.16205</v>
      </c>
      <c r="K1124">
        <v>0.93506239999999996</v>
      </c>
      <c r="L1124">
        <v>2414921</v>
      </c>
      <c r="M1124" s="3">
        <v>196032400</v>
      </c>
    </row>
    <row r="1125" spans="1:13" x14ac:dyDescent="0.25">
      <c r="A1125">
        <v>11.23</v>
      </c>
      <c r="B1125">
        <v>0.93587489999999995</v>
      </c>
      <c r="C1125">
        <v>2635.9749999999999</v>
      </c>
      <c r="D1125">
        <v>194.10720000000001</v>
      </c>
      <c r="E1125">
        <v>0</v>
      </c>
      <c r="F1125">
        <v>0</v>
      </c>
      <c r="G1125">
        <v>0</v>
      </c>
      <c r="H1125">
        <v>0.93587489999999995</v>
      </c>
      <c r="I1125">
        <v>1.1698440000000001</v>
      </c>
      <c r="J1125">
        <v>1.163054</v>
      </c>
      <c r="K1125">
        <v>0.93587489999999995</v>
      </c>
      <c r="L1125">
        <v>2419152</v>
      </c>
      <c r="M1125" s="3">
        <v>196377900</v>
      </c>
    </row>
    <row r="1126" spans="1:13" x14ac:dyDescent="0.25">
      <c r="A1126">
        <v>11.24</v>
      </c>
      <c r="B1126">
        <v>0.93674990000000002</v>
      </c>
      <c r="C1126">
        <v>2640.8009999999999</v>
      </c>
      <c r="D1126">
        <v>194.46250000000001</v>
      </c>
      <c r="E1126">
        <v>0</v>
      </c>
      <c r="F1126">
        <v>0</v>
      </c>
      <c r="G1126">
        <v>0</v>
      </c>
      <c r="H1126">
        <v>0.93674990000000002</v>
      </c>
      <c r="I1126">
        <v>1.1709369999999999</v>
      </c>
      <c r="J1126">
        <v>1.1641349999999999</v>
      </c>
      <c r="K1126">
        <v>0.93674990000000002</v>
      </c>
      <c r="L1126">
        <v>2423581</v>
      </c>
      <c r="M1126" s="3">
        <v>196739500</v>
      </c>
    </row>
    <row r="1127" spans="1:13" x14ac:dyDescent="0.25">
      <c r="A1127">
        <v>11.25</v>
      </c>
      <c r="B1127">
        <v>0.93762489999999998</v>
      </c>
      <c r="C1127">
        <v>2645.683</v>
      </c>
      <c r="D1127">
        <v>194.822</v>
      </c>
      <c r="E1127">
        <v>0</v>
      </c>
      <c r="F1127">
        <v>0</v>
      </c>
      <c r="G1127">
        <v>0</v>
      </c>
      <c r="H1127">
        <v>0.93762489999999998</v>
      </c>
      <c r="I1127">
        <v>1.172031</v>
      </c>
      <c r="J1127">
        <v>1.165216</v>
      </c>
      <c r="K1127">
        <v>0.93762489999999998</v>
      </c>
      <c r="L1127">
        <v>2428062</v>
      </c>
      <c r="M1127" s="3">
        <v>197105400</v>
      </c>
    </row>
    <row r="1128" spans="1:13" x14ac:dyDescent="0.25">
      <c r="A1128">
        <v>11.26</v>
      </c>
      <c r="B1128">
        <v>0.93856240000000002</v>
      </c>
      <c r="C1128">
        <v>2650.2559999999999</v>
      </c>
      <c r="D1128">
        <v>195.15880000000001</v>
      </c>
      <c r="E1128">
        <v>0</v>
      </c>
      <c r="F1128">
        <v>0</v>
      </c>
      <c r="G1128">
        <v>0</v>
      </c>
      <c r="H1128">
        <v>0.93856240000000002</v>
      </c>
      <c r="I1128">
        <v>1.173203</v>
      </c>
      <c r="J1128">
        <v>1.166374</v>
      </c>
      <c r="K1128">
        <v>0.93856240000000002</v>
      </c>
      <c r="L1128">
        <v>2432258</v>
      </c>
      <c r="M1128" s="3">
        <v>197448400</v>
      </c>
    </row>
    <row r="1129" spans="1:13" x14ac:dyDescent="0.25">
      <c r="A1129">
        <v>11.27</v>
      </c>
      <c r="B1129">
        <v>0.93931240000000005</v>
      </c>
      <c r="C1129">
        <v>2654.5509999999999</v>
      </c>
      <c r="D1129">
        <v>195.4751</v>
      </c>
      <c r="E1129">
        <v>0</v>
      </c>
      <c r="F1129">
        <v>0</v>
      </c>
      <c r="G1129">
        <v>0</v>
      </c>
      <c r="H1129">
        <v>0.93931240000000005</v>
      </c>
      <c r="I1129">
        <v>1.17414</v>
      </c>
      <c r="J1129">
        <v>1.1673009999999999</v>
      </c>
      <c r="K1129">
        <v>0.93931240000000005</v>
      </c>
      <c r="L1129">
        <v>2436200</v>
      </c>
      <c r="M1129" s="3">
        <v>197770200</v>
      </c>
    </row>
    <row r="1130" spans="1:13" x14ac:dyDescent="0.25">
      <c r="A1130">
        <v>11.28</v>
      </c>
      <c r="B1130">
        <v>0.94006239999999996</v>
      </c>
      <c r="C1130">
        <v>2658.2240000000002</v>
      </c>
      <c r="D1130">
        <v>195.74549999999999</v>
      </c>
      <c r="E1130">
        <v>0</v>
      </c>
      <c r="F1130">
        <v>0</v>
      </c>
      <c r="G1130">
        <v>0</v>
      </c>
      <c r="H1130">
        <v>0.94006250000000002</v>
      </c>
      <c r="I1130">
        <v>1.1750780000000001</v>
      </c>
      <c r="J1130">
        <v>1.168228</v>
      </c>
      <c r="K1130">
        <v>0.94006239999999996</v>
      </c>
      <c r="L1130">
        <v>2439570</v>
      </c>
      <c r="M1130" s="3">
        <v>198045600</v>
      </c>
    </row>
    <row r="1131" spans="1:13" x14ac:dyDescent="0.25">
      <c r="A1131">
        <v>11.29</v>
      </c>
      <c r="B1131">
        <v>0.94081239999999999</v>
      </c>
      <c r="C1131">
        <v>2660.933</v>
      </c>
      <c r="D1131">
        <v>195.94499999999999</v>
      </c>
      <c r="E1131">
        <v>0</v>
      </c>
      <c r="F1131">
        <v>0</v>
      </c>
      <c r="G1131">
        <v>0</v>
      </c>
      <c r="H1131">
        <v>0.94081239999999999</v>
      </c>
      <c r="I1131">
        <v>1.176015</v>
      </c>
      <c r="J1131">
        <v>1.169154</v>
      </c>
      <c r="K1131">
        <v>0.94081239999999999</v>
      </c>
      <c r="L1131">
        <v>2442057</v>
      </c>
      <c r="M1131" s="3">
        <v>198249300</v>
      </c>
    </row>
    <row r="1132" spans="1:13" x14ac:dyDescent="0.25">
      <c r="A1132">
        <v>11.3</v>
      </c>
      <c r="B1132">
        <v>0.94174990000000003</v>
      </c>
      <c r="C1132">
        <v>2662.607</v>
      </c>
      <c r="D1132">
        <v>196.06819999999999</v>
      </c>
      <c r="E1132">
        <v>0</v>
      </c>
      <c r="F1132">
        <v>0</v>
      </c>
      <c r="G1132">
        <v>0</v>
      </c>
      <c r="H1132">
        <v>0.94174990000000003</v>
      </c>
      <c r="I1132">
        <v>1.177187</v>
      </c>
      <c r="J1132">
        <v>1.170312</v>
      </c>
      <c r="K1132">
        <v>0.94174990000000003</v>
      </c>
      <c r="L1132">
        <v>2443593</v>
      </c>
      <c r="M1132" s="3">
        <v>198376300</v>
      </c>
    </row>
    <row r="1133" spans="1:13" x14ac:dyDescent="0.25">
      <c r="A1133">
        <v>11.31</v>
      </c>
      <c r="B1133">
        <v>0.94262489999999999</v>
      </c>
      <c r="C1133">
        <v>2663.2950000000001</v>
      </c>
      <c r="D1133">
        <v>196.1189</v>
      </c>
      <c r="E1133">
        <v>0</v>
      </c>
      <c r="F1133">
        <v>0</v>
      </c>
      <c r="G1133">
        <v>0</v>
      </c>
      <c r="H1133">
        <v>0.94262480000000004</v>
      </c>
      <c r="I1133">
        <v>1.1782809999999999</v>
      </c>
      <c r="J1133">
        <v>1.1713929999999999</v>
      </c>
      <c r="K1133">
        <v>0.94262489999999999</v>
      </c>
      <c r="L1133">
        <v>2444225</v>
      </c>
      <c r="M1133" s="3">
        <v>198429700</v>
      </c>
    </row>
    <row r="1134" spans="1:13" x14ac:dyDescent="0.25">
      <c r="A1134">
        <v>11.32</v>
      </c>
      <c r="B1134">
        <v>0.94343730000000003</v>
      </c>
      <c r="C1134">
        <v>2663.2109999999998</v>
      </c>
      <c r="D1134">
        <v>196.11269999999999</v>
      </c>
      <c r="E1134">
        <v>0</v>
      </c>
      <c r="F1134">
        <v>0</v>
      </c>
      <c r="G1134">
        <v>0</v>
      </c>
      <c r="H1134">
        <v>0.94343730000000003</v>
      </c>
      <c r="I1134">
        <v>1.179297</v>
      </c>
      <c r="J1134">
        <v>1.1723969999999999</v>
      </c>
      <c r="K1134">
        <v>0.94343730000000003</v>
      </c>
      <c r="L1134">
        <v>2444147</v>
      </c>
      <c r="M1134" s="3">
        <v>198425500</v>
      </c>
    </row>
    <row r="1135" spans="1:13" x14ac:dyDescent="0.25">
      <c r="A1135">
        <v>11.33</v>
      </c>
      <c r="B1135">
        <v>0.94418729999999995</v>
      </c>
      <c r="C1135">
        <v>2662.7809999999999</v>
      </c>
      <c r="D1135">
        <v>196.08109999999999</v>
      </c>
      <c r="E1135">
        <v>0</v>
      </c>
      <c r="F1135">
        <v>0</v>
      </c>
      <c r="G1135">
        <v>0</v>
      </c>
      <c r="H1135">
        <v>0.94418729999999995</v>
      </c>
      <c r="I1135">
        <v>1.180234</v>
      </c>
      <c r="J1135">
        <v>1.173324</v>
      </c>
      <c r="K1135">
        <v>0.94418729999999995</v>
      </c>
      <c r="L1135">
        <v>2443753</v>
      </c>
      <c r="M1135" s="3">
        <v>198395300</v>
      </c>
    </row>
    <row r="1136" spans="1:13" x14ac:dyDescent="0.25">
      <c r="A1136">
        <v>11.34</v>
      </c>
      <c r="B1136">
        <v>0.9449999</v>
      </c>
      <c r="C1136">
        <v>2662.6819999999998</v>
      </c>
      <c r="D1136">
        <v>196.07380000000001</v>
      </c>
      <c r="E1136">
        <v>0</v>
      </c>
      <c r="F1136">
        <v>0</v>
      </c>
      <c r="G1136">
        <v>0</v>
      </c>
      <c r="H1136">
        <v>0.9449999</v>
      </c>
      <c r="I1136">
        <v>1.1812499999999999</v>
      </c>
      <c r="J1136">
        <v>1.174328</v>
      </c>
      <c r="K1136">
        <v>0.9449999</v>
      </c>
      <c r="L1136">
        <v>2443662</v>
      </c>
      <c r="M1136" s="3">
        <v>198389900</v>
      </c>
    </row>
    <row r="1137" spans="1:13" x14ac:dyDescent="0.25">
      <c r="A1137">
        <v>11.35</v>
      </c>
      <c r="B1137">
        <v>0.94587489999999996</v>
      </c>
      <c r="C1137">
        <v>2663.145</v>
      </c>
      <c r="D1137">
        <v>196.1079</v>
      </c>
      <c r="E1137">
        <v>0</v>
      </c>
      <c r="F1137">
        <v>0</v>
      </c>
      <c r="G1137">
        <v>0</v>
      </c>
      <c r="H1137">
        <v>0.94587489999999996</v>
      </c>
      <c r="I1137">
        <v>1.1823440000000001</v>
      </c>
      <c r="J1137">
        <v>1.175408</v>
      </c>
      <c r="K1137">
        <v>0.94587489999999996</v>
      </c>
      <c r="L1137">
        <v>2444087</v>
      </c>
      <c r="M1137" s="3">
        <v>198426600</v>
      </c>
    </row>
    <row r="1138" spans="1:13" x14ac:dyDescent="0.25">
      <c r="A1138">
        <v>11.36</v>
      </c>
      <c r="B1138">
        <v>0.94668739999999996</v>
      </c>
      <c r="C1138">
        <v>2664.3850000000002</v>
      </c>
      <c r="D1138">
        <v>196.19919999999999</v>
      </c>
      <c r="E1138">
        <v>0</v>
      </c>
      <c r="F1138">
        <v>0</v>
      </c>
      <c r="G1138">
        <v>0</v>
      </c>
      <c r="H1138">
        <v>0.94668730000000001</v>
      </c>
      <c r="I1138">
        <v>1.183359</v>
      </c>
      <c r="J1138">
        <v>1.176412</v>
      </c>
      <c r="K1138">
        <v>0.94668739999999996</v>
      </c>
      <c r="L1138">
        <v>2445225</v>
      </c>
      <c r="M1138" s="3">
        <v>198520900</v>
      </c>
    </row>
    <row r="1139" spans="1:13" x14ac:dyDescent="0.25">
      <c r="A1139">
        <v>11.37</v>
      </c>
      <c r="B1139">
        <v>0.94749989999999995</v>
      </c>
      <c r="C1139">
        <v>2666.337</v>
      </c>
      <c r="D1139">
        <v>196.34289999999999</v>
      </c>
      <c r="E1139">
        <v>0</v>
      </c>
      <c r="F1139">
        <v>0</v>
      </c>
      <c r="G1139">
        <v>0</v>
      </c>
      <c r="H1139">
        <v>0.94749989999999995</v>
      </c>
      <c r="I1139">
        <v>1.184375</v>
      </c>
      <c r="J1139">
        <v>1.177416</v>
      </c>
      <c r="K1139">
        <v>0.94749989999999995</v>
      </c>
      <c r="L1139">
        <v>2447016</v>
      </c>
      <c r="M1139" s="3">
        <v>198668400</v>
      </c>
    </row>
    <row r="1140" spans="1:13" x14ac:dyDescent="0.25">
      <c r="A1140">
        <v>11.38</v>
      </c>
      <c r="B1140">
        <v>0.94831240000000006</v>
      </c>
      <c r="C1140">
        <v>2668.71</v>
      </c>
      <c r="D1140">
        <v>196.51769999999999</v>
      </c>
      <c r="E1140">
        <v>0</v>
      </c>
      <c r="F1140">
        <v>0</v>
      </c>
      <c r="G1140">
        <v>0</v>
      </c>
      <c r="H1140">
        <v>0.94831240000000006</v>
      </c>
      <c r="I1140">
        <v>1.1853899999999999</v>
      </c>
      <c r="J1140">
        <v>1.17842</v>
      </c>
      <c r="K1140">
        <v>0.94831240000000006</v>
      </c>
      <c r="L1140">
        <v>2449194</v>
      </c>
      <c r="M1140" s="3">
        <v>198847200</v>
      </c>
    </row>
    <row r="1141" spans="1:13" x14ac:dyDescent="0.25">
      <c r="A1141">
        <v>11.39</v>
      </c>
      <c r="B1141">
        <v>0.94918740000000001</v>
      </c>
      <c r="C1141">
        <v>2671.2559999999999</v>
      </c>
      <c r="D1141">
        <v>196.70519999999999</v>
      </c>
      <c r="E1141">
        <v>0</v>
      </c>
      <c r="F1141">
        <v>0</v>
      </c>
      <c r="G1141">
        <v>0</v>
      </c>
      <c r="H1141">
        <v>0.94918740000000001</v>
      </c>
      <c r="I1141">
        <v>1.1864840000000001</v>
      </c>
      <c r="J1141">
        <v>1.1795009999999999</v>
      </c>
      <c r="K1141">
        <v>0.94918740000000001</v>
      </c>
      <c r="L1141">
        <v>2451531</v>
      </c>
      <c r="M1141" s="3">
        <v>199039000</v>
      </c>
    </row>
    <row r="1142" spans="1:13" x14ac:dyDescent="0.25">
      <c r="A1142">
        <v>11.4</v>
      </c>
      <c r="B1142">
        <v>0.95006239999999997</v>
      </c>
      <c r="C1142">
        <v>2673.6770000000001</v>
      </c>
      <c r="D1142">
        <v>196.88339999999999</v>
      </c>
      <c r="E1142">
        <v>0</v>
      </c>
      <c r="F1142">
        <v>0</v>
      </c>
      <c r="G1142">
        <v>0</v>
      </c>
      <c r="H1142">
        <v>0.95006239999999997</v>
      </c>
      <c r="I1142">
        <v>1.187578</v>
      </c>
      <c r="J1142">
        <v>1.180582</v>
      </c>
      <c r="K1142">
        <v>0.95006239999999997</v>
      </c>
      <c r="L1142">
        <v>2453753</v>
      </c>
      <c r="M1142" s="3">
        <v>199221600</v>
      </c>
    </row>
    <row r="1143" spans="1:13" x14ac:dyDescent="0.25">
      <c r="A1143">
        <v>11.41</v>
      </c>
      <c r="B1143">
        <v>0.95093740000000004</v>
      </c>
      <c r="C1143">
        <v>2675.6329999999998</v>
      </c>
      <c r="D1143">
        <v>197.0274</v>
      </c>
      <c r="E1143">
        <v>0</v>
      </c>
      <c r="F1143">
        <v>0</v>
      </c>
      <c r="G1143">
        <v>0</v>
      </c>
      <c r="H1143">
        <v>0.95093740000000004</v>
      </c>
      <c r="I1143">
        <v>1.188672</v>
      </c>
      <c r="J1143">
        <v>1.1816629999999999</v>
      </c>
      <c r="K1143">
        <v>0.95093740000000004</v>
      </c>
      <c r="L1143">
        <v>2455547</v>
      </c>
      <c r="M1143" s="3">
        <v>199369400</v>
      </c>
    </row>
    <row r="1144" spans="1:13" x14ac:dyDescent="0.25">
      <c r="A1144">
        <v>11.42</v>
      </c>
      <c r="B1144">
        <v>0.95168739999999996</v>
      </c>
      <c r="C1144">
        <v>2676.453</v>
      </c>
      <c r="D1144">
        <v>197.08789999999999</v>
      </c>
      <c r="E1144">
        <v>0</v>
      </c>
      <c r="F1144">
        <v>0</v>
      </c>
      <c r="G1144">
        <v>0</v>
      </c>
      <c r="H1144">
        <v>0.95168739999999996</v>
      </c>
      <c r="I1144">
        <v>1.1896089999999999</v>
      </c>
      <c r="J1144">
        <v>1.1825889999999999</v>
      </c>
      <c r="K1144">
        <v>0.95168739999999996</v>
      </c>
      <c r="L1144">
        <v>2456301</v>
      </c>
      <c r="M1144" s="3">
        <v>199432500</v>
      </c>
    </row>
    <row r="1145" spans="1:13" x14ac:dyDescent="0.25">
      <c r="A1145">
        <v>11.43</v>
      </c>
      <c r="B1145">
        <v>0.95243739999999999</v>
      </c>
      <c r="C1145">
        <v>2675.0070000000001</v>
      </c>
      <c r="D1145">
        <v>196.98140000000001</v>
      </c>
      <c r="E1145">
        <v>0</v>
      </c>
      <c r="F1145">
        <v>0</v>
      </c>
      <c r="G1145">
        <v>0</v>
      </c>
      <c r="H1145">
        <v>0.95243739999999999</v>
      </c>
      <c r="I1145">
        <v>1.190547</v>
      </c>
      <c r="J1145">
        <v>1.1835150000000001</v>
      </c>
      <c r="K1145">
        <v>0.95243739999999999</v>
      </c>
      <c r="L1145">
        <v>2454974</v>
      </c>
      <c r="M1145" s="3">
        <v>199326500</v>
      </c>
    </row>
    <row r="1146" spans="1:13" x14ac:dyDescent="0.25">
      <c r="A1146">
        <v>11.44</v>
      </c>
      <c r="B1146">
        <v>0.95331239999999995</v>
      </c>
      <c r="C1146">
        <v>2671.9229999999998</v>
      </c>
      <c r="D1146">
        <v>196.7543</v>
      </c>
      <c r="E1146">
        <v>0</v>
      </c>
      <c r="F1146">
        <v>0</v>
      </c>
      <c r="G1146">
        <v>0</v>
      </c>
      <c r="H1146">
        <v>0.95331239999999995</v>
      </c>
      <c r="I1146">
        <v>1.19164</v>
      </c>
      <c r="J1146">
        <v>1.184596</v>
      </c>
      <c r="K1146">
        <v>0.95331239999999995</v>
      </c>
      <c r="L1146">
        <v>2452143</v>
      </c>
      <c r="M1146" s="3">
        <v>199098900</v>
      </c>
    </row>
    <row r="1147" spans="1:13" x14ac:dyDescent="0.25">
      <c r="A1147">
        <v>11.45</v>
      </c>
      <c r="B1147">
        <v>0.95424989999999998</v>
      </c>
      <c r="C1147">
        <v>2668.587</v>
      </c>
      <c r="D1147">
        <v>196.5086</v>
      </c>
      <c r="E1147">
        <v>0</v>
      </c>
      <c r="F1147">
        <v>0</v>
      </c>
      <c r="G1147">
        <v>0</v>
      </c>
      <c r="H1147">
        <v>0.95425000000000004</v>
      </c>
      <c r="I1147">
        <v>1.192812</v>
      </c>
      <c r="J1147">
        <v>1.1857549999999999</v>
      </c>
      <c r="K1147">
        <v>0.95424989999999998</v>
      </c>
      <c r="L1147">
        <v>2449082</v>
      </c>
      <c r="M1147" s="3">
        <v>198852600</v>
      </c>
    </row>
    <row r="1148" spans="1:13" x14ac:dyDescent="0.25">
      <c r="A1148">
        <v>11.46</v>
      </c>
      <c r="B1148">
        <v>0.95506239999999998</v>
      </c>
      <c r="C1148">
        <v>2665.8980000000001</v>
      </c>
      <c r="D1148">
        <v>196.31059999999999</v>
      </c>
      <c r="E1148">
        <v>0</v>
      </c>
      <c r="F1148">
        <v>0</v>
      </c>
      <c r="G1148">
        <v>0</v>
      </c>
      <c r="H1148">
        <v>0.95506239999999998</v>
      </c>
      <c r="I1148">
        <v>1.1938279999999999</v>
      </c>
      <c r="J1148">
        <v>1.186758</v>
      </c>
      <c r="K1148">
        <v>0.95506239999999998</v>
      </c>
      <c r="L1148">
        <v>2446614</v>
      </c>
      <c r="M1148" s="3">
        <v>198654200</v>
      </c>
    </row>
    <row r="1149" spans="1:13" x14ac:dyDescent="0.25">
      <c r="A1149">
        <v>11.47</v>
      </c>
      <c r="B1149">
        <v>0.95587489999999997</v>
      </c>
      <c r="C1149">
        <v>2660.049</v>
      </c>
      <c r="D1149">
        <v>195.87989999999999</v>
      </c>
      <c r="E1149">
        <v>0</v>
      </c>
      <c r="F1149">
        <v>0</v>
      </c>
      <c r="G1149">
        <v>0</v>
      </c>
      <c r="H1149">
        <v>0.95587489999999997</v>
      </c>
      <c r="I1149">
        <v>1.194844</v>
      </c>
      <c r="J1149">
        <v>1.187762</v>
      </c>
      <c r="K1149">
        <v>0.95587489999999997</v>
      </c>
      <c r="L1149">
        <v>2441245</v>
      </c>
      <c r="M1149" s="3">
        <v>198220300</v>
      </c>
    </row>
    <row r="1150" spans="1:13" x14ac:dyDescent="0.25">
      <c r="A1150">
        <v>11.48</v>
      </c>
      <c r="B1150">
        <v>0.95668739999999997</v>
      </c>
      <c r="C1150">
        <v>2651.09</v>
      </c>
      <c r="D1150">
        <v>195.22020000000001</v>
      </c>
      <c r="E1150">
        <v>0</v>
      </c>
      <c r="F1150">
        <v>0</v>
      </c>
      <c r="G1150">
        <v>0</v>
      </c>
      <c r="H1150">
        <v>0.95668750000000002</v>
      </c>
      <c r="I1150">
        <v>1.195859</v>
      </c>
      <c r="J1150">
        <v>1.1887650000000001</v>
      </c>
      <c r="K1150">
        <v>0.95668739999999997</v>
      </c>
      <c r="L1150">
        <v>2433023</v>
      </c>
      <c r="M1150" s="3">
        <v>197554700</v>
      </c>
    </row>
    <row r="1151" spans="1:13" x14ac:dyDescent="0.25">
      <c r="A1151">
        <v>11.49</v>
      </c>
      <c r="B1151">
        <v>0.95756240000000004</v>
      </c>
      <c r="C1151">
        <v>2643.3580000000002</v>
      </c>
      <c r="D1151">
        <v>194.6508</v>
      </c>
      <c r="E1151">
        <v>0</v>
      </c>
      <c r="F1151">
        <v>0</v>
      </c>
      <c r="G1151">
        <v>0</v>
      </c>
      <c r="H1151">
        <v>0.95756240000000004</v>
      </c>
      <c r="I1151">
        <v>1.1969529999999999</v>
      </c>
      <c r="J1151">
        <v>1.189846</v>
      </c>
      <c r="K1151">
        <v>0.95756240000000004</v>
      </c>
      <c r="L1151">
        <v>2425928</v>
      </c>
      <c r="M1151" s="3">
        <v>196980700</v>
      </c>
    </row>
    <row r="1152" spans="1:13" x14ac:dyDescent="0.25">
      <c r="A1152">
        <v>11.5</v>
      </c>
      <c r="B1152">
        <v>0.95843739999999999</v>
      </c>
      <c r="C1152">
        <v>2638.6680000000001</v>
      </c>
      <c r="D1152">
        <v>194.30539999999999</v>
      </c>
      <c r="E1152">
        <v>0</v>
      </c>
      <c r="F1152">
        <v>0</v>
      </c>
      <c r="G1152">
        <v>0</v>
      </c>
      <c r="H1152">
        <v>0.95843739999999999</v>
      </c>
      <c r="I1152">
        <v>1.1980470000000001</v>
      </c>
      <c r="J1152">
        <v>1.1909270000000001</v>
      </c>
      <c r="K1152">
        <v>0.95843739999999999</v>
      </c>
      <c r="L1152">
        <v>2421623</v>
      </c>
      <c r="M1152" s="3">
        <v>196633300</v>
      </c>
    </row>
    <row r="1153" spans="1:13" x14ac:dyDescent="0.25">
      <c r="A1153">
        <v>11.51</v>
      </c>
      <c r="B1153">
        <v>0.95924989999999999</v>
      </c>
      <c r="C1153">
        <v>2637.4209999999998</v>
      </c>
      <c r="D1153">
        <v>194.21360000000001</v>
      </c>
      <c r="E1153">
        <v>0</v>
      </c>
      <c r="F1153">
        <v>0</v>
      </c>
      <c r="G1153">
        <v>0</v>
      </c>
      <c r="H1153">
        <v>0.95924989999999999</v>
      </c>
      <c r="I1153">
        <v>1.1990620000000001</v>
      </c>
      <c r="J1153">
        <v>1.1919310000000001</v>
      </c>
      <c r="K1153">
        <v>0.95924989999999999</v>
      </c>
      <c r="L1153">
        <v>2420479</v>
      </c>
      <c r="M1153" s="3">
        <v>196542400</v>
      </c>
    </row>
    <row r="1154" spans="1:13" x14ac:dyDescent="0.25">
      <c r="A1154">
        <v>11.52</v>
      </c>
      <c r="B1154">
        <v>0.96006239999999998</v>
      </c>
      <c r="C1154">
        <v>2638.8580000000002</v>
      </c>
      <c r="D1154">
        <v>194.31950000000001</v>
      </c>
      <c r="E1154">
        <v>0</v>
      </c>
      <c r="F1154">
        <v>0</v>
      </c>
      <c r="G1154">
        <v>0</v>
      </c>
      <c r="H1154">
        <v>0.96006239999999998</v>
      </c>
      <c r="I1154">
        <v>1.200078</v>
      </c>
      <c r="J1154">
        <v>1.1929339999999999</v>
      </c>
      <c r="K1154">
        <v>0.96006239999999998</v>
      </c>
      <c r="L1154">
        <v>2421798</v>
      </c>
      <c r="M1154" s="3">
        <v>196651500</v>
      </c>
    </row>
    <row r="1155" spans="1:13" x14ac:dyDescent="0.25">
      <c r="A1155">
        <v>11.53</v>
      </c>
      <c r="B1155">
        <v>0.96087489999999998</v>
      </c>
      <c r="C1155">
        <v>2641.8389999999999</v>
      </c>
      <c r="D1155">
        <v>194.53899999999999</v>
      </c>
      <c r="E1155">
        <v>0</v>
      </c>
      <c r="F1155">
        <v>0</v>
      </c>
      <c r="G1155">
        <v>0</v>
      </c>
      <c r="H1155">
        <v>0.96087500000000003</v>
      </c>
      <c r="I1155">
        <v>1.2010940000000001</v>
      </c>
      <c r="J1155">
        <v>1.1939379999999999</v>
      </c>
      <c r="K1155">
        <v>0.96087489999999998</v>
      </c>
      <c r="L1155">
        <v>2424534</v>
      </c>
      <c r="M1155" s="3">
        <v>196875600</v>
      </c>
    </row>
    <row r="1156" spans="1:13" x14ac:dyDescent="0.25">
      <c r="A1156">
        <v>11.54</v>
      </c>
      <c r="B1156">
        <v>0.96181229999999995</v>
      </c>
      <c r="C1156">
        <v>2645.8960000000002</v>
      </c>
      <c r="D1156">
        <v>194.83770000000001</v>
      </c>
      <c r="E1156">
        <v>0</v>
      </c>
      <c r="F1156">
        <v>0</v>
      </c>
      <c r="G1156">
        <v>0</v>
      </c>
      <c r="H1156">
        <v>0.96181229999999995</v>
      </c>
      <c r="I1156">
        <v>1.2022649999999999</v>
      </c>
      <c r="J1156">
        <v>1.1950959999999999</v>
      </c>
      <c r="K1156">
        <v>0.96181229999999995</v>
      </c>
      <c r="L1156">
        <v>2428257</v>
      </c>
      <c r="M1156" s="3">
        <v>197180200</v>
      </c>
    </row>
    <row r="1157" spans="1:13" x14ac:dyDescent="0.25">
      <c r="A1157">
        <v>11.55</v>
      </c>
      <c r="B1157">
        <v>0.96262490000000001</v>
      </c>
      <c r="C1157">
        <v>2650.3760000000002</v>
      </c>
      <c r="D1157">
        <v>195.16759999999999</v>
      </c>
      <c r="E1157">
        <v>0</v>
      </c>
      <c r="F1157">
        <v>0</v>
      </c>
      <c r="G1157">
        <v>0</v>
      </c>
      <c r="H1157">
        <v>0.96262490000000001</v>
      </c>
      <c r="I1157">
        <v>1.203281</v>
      </c>
      <c r="J1157">
        <v>1.196099</v>
      </c>
      <c r="K1157">
        <v>0.96262490000000001</v>
      </c>
      <c r="L1157">
        <v>2432368</v>
      </c>
      <c r="M1157" s="3">
        <v>197516000</v>
      </c>
    </row>
    <row r="1158" spans="1:13" x14ac:dyDescent="0.25">
      <c r="A1158">
        <v>11.56</v>
      </c>
      <c r="B1158">
        <v>0.96337490000000003</v>
      </c>
      <c r="C1158">
        <v>2654.902</v>
      </c>
      <c r="D1158">
        <v>195.5009</v>
      </c>
      <c r="E1158">
        <v>0</v>
      </c>
      <c r="F1158">
        <v>0</v>
      </c>
      <c r="G1158">
        <v>0</v>
      </c>
      <c r="H1158">
        <v>0.96337490000000003</v>
      </c>
      <c r="I1158">
        <v>1.2042189999999999</v>
      </c>
      <c r="J1158">
        <v>1.1970259999999999</v>
      </c>
      <c r="K1158">
        <v>0.96337490000000003</v>
      </c>
      <c r="L1158">
        <v>2436522</v>
      </c>
      <c r="M1158" s="3">
        <v>197855100</v>
      </c>
    </row>
    <row r="1159" spans="1:13" x14ac:dyDescent="0.25">
      <c r="A1159">
        <v>11.57</v>
      </c>
      <c r="B1159">
        <v>0.96406230000000004</v>
      </c>
      <c r="C1159">
        <v>2659.1959999999999</v>
      </c>
      <c r="D1159">
        <v>195.81710000000001</v>
      </c>
      <c r="E1159">
        <v>0</v>
      </c>
      <c r="F1159">
        <v>0</v>
      </c>
      <c r="G1159">
        <v>0</v>
      </c>
      <c r="H1159">
        <v>0.96406230000000004</v>
      </c>
      <c r="I1159">
        <v>1.2050780000000001</v>
      </c>
      <c r="J1159">
        <v>1.197875</v>
      </c>
      <c r="K1159">
        <v>0.96406230000000004</v>
      </c>
      <c r="L1159">
        <v>2440463</v>
      </c>
      <c r="M1159" s="3">
        <v>198176900</v>
      </c>
    </row>
    <row r="1160" spans="1:13" x14ac:dyDescent="0.25">
      <c r="A1160">
        <v>11.58</v>
      </c>
      <c r="B1160">
        <v>0.96493739999999995</v>
      </c>
      <c r="C1160">
        <v>2663.038</v>
      </c>
      <c r="D1160">
        <v>196.1</v>
      </c>
      <c r="E1160">
        <v>0</v>
      </c>
      <c r="F1160">
        <v>0</v>
      </c>
      <c r="G1160">
        <v>0</v>
      </c>
      <c r="H1160">
        <v>0.96493739999999995</v>
      </c>
      <c r="I1160">
        <v>1.206172</v>
      </c>
      <c r="J1160">
        <v>1.198955</v>
      </c>
      <c r="K1160">
        <v>0.96493739999999995</v>
      </c>
      <c r="L1160">
        <v>2443989</v>
      </c>
      <c r="M1160" s="3">
        <v>198465300</v>
      </c>
    </row>
    <row r="1161" spans="1:13" x14ac:dyDescent="0.25">
      <c r="A1161">
        <v>11.59</v>
      </c>
      <c r="B1161">
        <v>0.96587489999999998</v>
      </c>
      <c r="C1161">
        <v>2666.4360000000001</v>
      </c>
      <c r="D1161">
        <v>196.3502</v>
      </c>
      <c r="E1161">
        <v>0</v>
      </c>
      <c r="F1161">
        <v>0</v>
      </c>
      <c r="G1161">
        <v>0</v>
      </c>
      <c r="H1161">
        <v>0.96587489999999998</v>
      </c>
      <c r="I1161">
        <v>1.207344</v>
      </c>
      <c r="J1161">
        <v>1.200113</v>
      </c>
      <c r="K1161">
        <v>0.96587489999999998</v>
      </c>
      <c r="L1161">
        <v>2447107</v>
      </c>
      <c r="M1161" s="3">
        <v>198720800</v>
      </c>
    </row>
    <row r="1162" spans="1:13" x14ac:dyDescent="0.25">
      <c r="A1162">
        <v>11.6</v>
      </c>
      <c r="B1162">
        <v>0.96674990000000005</v>
      </c>
      <c r="C1162">
        <v>2669.6559999999999</v>
      </c>
      <c r="D1162">
        <v>196.5873</v>
      </c>
      <c r="E1162">
        <v>0</v>
      </c>
      <c r="F1162">
        <v>0</v>
      </c>
      <c r="G1162">
        <v>0</v>
      </c>
      <c r="H1162">
        <v>0.96674979999999999</v>
      </c>
      <c r="I1162">
        <v>1.208437</v>
      </c>
      <c r="J1162">
        <v>1.2011940000000001</v>
      </c>
      <c r="K1162">
        <v>0.96674990000000005</v>
      </c>
      <c r="L1162">
        <v>2450062</v>
      </c>
      <c r="M1162" s="3">
        <v>198963000</v>
      </c>
    </row>
    <row r="1163" spans="1:13" x14ac:dyDescent="0.25">
      <c r="A1163">
        <v>11.61</v>
      </c>
      <c r="B1163">
        <v>0.96756240000000004</v>
      </c>
      <c r="C1163">
        <v>2672.1010000000001</v>
      </c>
      <c r="D1163">
        <v>196.76740000000001</v>
      </c>
      <c r="E1163">
        <v>0</v>
      </c>
      <c r="F1163">
        <v>0</v>
      </c>
      <c r="G1163">
        <v>0</v>
      </c>
      <c r="H1163">
        <v>0.96756240000000004</v>
      </c>
      <c r="I1163">
        <v>1.2094529999999999</v>
      </c>
      <c r="J1163">
        <v>1.2021980000000001</v>
      </c>
      <c r="K1163">
        <v>0.96756240000000004</v>
      </c>
      <c r="L1163">
        <v>2452306</v>
      </c>
      <c r="M1163" s="3">
        <v>199147200</v>
      </c>
    </row>
    <row r="1164" spans="1:13" x14ac:dyDescent="0.25">
      <c r="A1164">
        <v>11.62</v>
      </c>
      <c r="B1164">
        <v>0.96837490000000004</v>
      </c>
      <c r="C1164">
        <v>2671.23</v>
      </c>
      <c r="D1164">
        <v>196.70320000000001</v>
      </c>
      <c r="E1164">
        <v>0</v>
      </c>
      <c r="F1164">
        <v>0</v>
      </c>
      <c r="G1164">
        <v>0</v>
      </c>
      <c r="H1164">
        <v>0.96837499999999999</v>
      </c>
      <c r="I1164">
        <v>1.210469</v>
      </c>
      <c r="J1164">
        <v>1.203201</v>
      </c>
      <c r="K1164">
        <v>0.96837490000000004</v>
      </c>
      <c r="L1164">
        <v>2451507</v>
      </c>
      <c r="M1164" s="3">
        <v>199084300</v>
      </c>
    </row>
    <row r="1165" spans="1:13" x14ac:dyDescent="0.25">
      <c r="A1165">
        <v>11.63</v>
      </c>
      <c r="B1165">
        <v>0.96918740000000003</v>
      </c>
      <c r="C1165">
        <v>2666.4250000000002</v>
      </c>
      <c r="D1165">
        <v>196.3494</v>
      </c>
      <c r="E1165">
        <v>0</v>
      </c>
      <c r="F1165">
        <v>0</v>
      </c>
      <c r="G1165">
        <v>0</v>
      </c>
      <c r="H1165">
        <v>0.96918740000000003</v>
      </c>
      <c r="I1165">
        <v>1.211484</v>
      </c>
      <c r="J1165">
        <v>1.2042040000000001</v>
      </c>
      <c r="K1165">
        <v>0.96918740000000003</v>
      </c>
      <c r="L1165">
        <v>2447097</v>
      </c>
      <c r="M1165" s="3">
        <v>198728100</v>
      </c>
    </row>
    <row r="1166" spans="1:13" x14ac:dyDescent="0.25">
      <c r="A1166">
        <v>11.64</v>
      </c>
      <c r="B1166">
        <v>0.97012489999999996</v>
      </c>
      <c r="C1166">
        <v>2660.89</v>
      </c>
      <c r="D1166">
        <v>195.9418</v>
      </c>
      <c r="E1166">
        <v>0</v>
      </c>
      <c r="F1166">
        <v>0</v>
      </c>
      <c r="G1166">
        <v>0</v>
      </c>
      <c r="H1166">
        <v>0.97012489999999996</v>
      </c>
      <c r="I1166">
        <v>1.212656</v>
      </c>
      <c r="J1166">
        <v>1.205362</v>
      </c>
      <c r="K1166">
        <v>0.97012489999999996</v>
      </c>
      <c r="L1166">
        <v>2442017</v>
      </c>
      <c r="M1166" s="3">
        <v>198317900</v>
      </c>
    </row>
    <row r="1167" spans="1:13" x14ac:dyDescent="0.25">
      <c r="A1167">
        <v>11.65</v>
      </c>
      <c r="B1167">
        <v>0.97093739999999995</v>
      </c>
      <c r="C1167">
        <v>2657.085</v>
      </c>
      <c r="D1167">
        <v>195.66159999999999</v>
      </c>
      <c r="E1167">
        <v>0</v>
      </c>
      <c r="F1167">
        <v>0</v>
      </c>
      <c r="G1167">
        <v>0</v>
      </c>
      <c r="H1167">
        <v>0.97093750000000001</v>
      </c>
      <c r="I1167">
        <v>1.2136720000000001</v>
      </c>
      <c r="J1167">
        <v>1.206366</v>
      </c>
      <c r="K1167">
        <v>0.97093739999999995</v>
      </c>
      <c r="L1167">
        <v>2438525</v>
      </c>
      <c r="M1167" s="3">
        <v>198036300</v>
      </c>
    </row>
    <row r="1168" spans="1:13" x14ac:dyDescent="0.25">
      <c r="A1168">
        <v>11.66</v>
      </c>
      <c r="B1168">
        <v>0.97168739999999998</v>
      </c>
      <c r="C1168">
        <v>2655.9659999999999</v>
      </c>
      <c r="D1168">
        <v>195.57919999999999</v>
      </c>
      <c r="E1168">
        <v>0</v>
      </c>
      <c r="F1168">
        <v>0</v>
      </c>
      <c r="G1168">
        <v>0</v>
      </c>
      <c r="H1168">
        <v>0.97168739999999998</v>
      </c>
      <c r="I1168">
        <v>1.214609</v>
      </c>
      <c r="J1168">
        <v>1.207292</v>
      </c>
      <c r="K1168">
        <v>0.97168739999999998</v>
      </c>
      <c r="L1168">
        <v>2437498</v>
      </c>
      <c r="M1168" s="3">
        <v>197954700</v>
      </c>
    </row>
    <row r="1169" spans="1:13" x14ac:dyDescent="0.25">
      <c r="A1169">
        <v>11.67</v>
      </c>
      <c r="B1169">
        <v>0.97249980000000003</v>
      </c>
      <c r="C1169">
        <v>2657.0010000000002</v>
      </c>
      <c r="D1169">
        <v>195.65539999999999</v>
      </c>
      <c r="E1169">
        <v>0</v>
      </c>
      <c r="F1169">
        <v>0</v>
      </c>
      <c r="G1169">
        <v>0</v>
      </c>
      <c r="H1169">
        <v>0.97249980000000003</v>
      </c>
      <c r="I1169">
        <v>1.215625</v>
      </c>
      <c r="J1169">
        <v>1.2082949999999999</v>
      </c>
      <c r="K1169">
        <v>0.97249980000000003</v>
      </c>
      <c r="L1169">
        <v>2438448</v>
      </c>
      <c r="M1169" s="3">
        <v>198033900</v>
      </c>
    </row>
    <row r="1170" spans="1:13" x14ac:dyDescent="0.25">
      <c r="A1170">
        <v>11.68</v>
      </c>
      <c r="B1170">
        <v>0.97337490000000004</v>
      </c>
      <c r="C1170">
        <v>2659.6759999999999</v>
      </c>
      <c r="D1170">
        <v>195.85239999999999</v>
      </c>
      <c r="E1170">
        <v>0</v>
      </c>
      <c r="F1170">
        <v>0</v>
      </c>
      <c r="G1170">
        <v>0</v>
      </c>
      <c r="H1170">
        <v>0.97337490000000004</v>
      </c>
      <c r="I1170">
        <v>1.2167190000000001</v>
      </c>
      <c r="J1170">
        <v>1.209376</v>
      </c>
      <c r="K1170">
        <v>0.97337490000000004</v>
      </c>
      <c r="L1170">
        <v>2440903</v>
      </c>
      <c r="M1170" s="3">
        <v>198235400</v>
      </c>
    </row>
    <row r="1171" spans="1:13" x14ac:dyDescent="0.25">
      <c r="A1171">
        <v>11.69</v>
      </c>
      <c r="B1171">
        <v>0.9742499</v>
      </c>
      <c r="C1171">
        <v>2663.4250000000002</v>
      </c>
      <c r="D1171">
        <v>196.1285</v>
      </c>
      <c r="E1171">
        <v>0</v>
      </c>
      <c r="F1171">
        <v>0</v>
      </c>
      <c r="G1171">
        <v>0</v>
      </c>
      <c r="H1171">
        <v>0.97424980000000005</v>
      </c>
      <c r="I1171">
        <v>1.2178119999999999</v>
      </c>
      <c r="J1171">
        <v>1.2104569999999999</v>
      </c>
      <c r="K1171">
        <v>0.9742499</v>
      </c>
      <c r="L1171">
        <v>2444344</v>
      </c>
      <c r="M1171" s="3">
        <v>198517000</v>
      </c>
    </row>
    <row r="1172" spans="1:13" x14ac:dyDescent="0.25">
      <c r="A1172">
        <v>11.7</v>
      </c>
      <c r="B1172">
        <v>0.97499990000000003</v>
      </c>
      <c r="C1172">
        <v>2667.6619999999998</v>
      </c>
      <c r="D1172">
        <v>196.44049999999999</v>
      </c>
      <c r="E1172">
        <v>0</v>
      </c>
      <c r="F1172">
        <v>0</v>
      </c>
      <c r="G1172">
        <v>0</v>
      </c>
      <c r="H1172">
        <v>0.97499990000000003</v>
      </c>
      <c r="I1172">
        <v>1.21875</v>
      </c>
      <c r="J1172">
        <v>1.2113830000000001</v>
      </c>
      <c r="K1172">
        <v>0.97499990000000003</v>
      </c>
      <c r="L1172">
        <v>2448233</v>
      </c>
      <c r="M1172" s="3">
        <v>198834600</v>
      </c>
    </row>
    <row r="1173" spans="1:13" x14ac:dyDescent="0.25">
      <c r="A1173">
        <v>11.71</v>
      </c>
      <c r="B1173">
        <v>0.97574989999999995</v>
      </c>
      <c r="C1173">
        <v>2672.0030000000002</v>
      </c>
      <c r="D1173">
        <v>196.7602</v>
      </c>
      <c r="E1173">
        <v>0</v>
      </c>
      <c r="F1173">
        <v>0</v>
      </c>
      <c r="G1173">
        <v>0</v>
      </c>
      <c r="H1173">
        <v>0.97574989999999995</v>
      </c>
      <c r="I1173">
        <v>1.219687</v>
      </c>
      <c r="J1173">
        <v>1.2123090000000001</v>
      </c>
      <c r="K1173">
        <v>0.97574989999999995</v>
      </c>
      <c r="L1173">
        <v>2452217</v>
      </c>
      <c r="M1173" s="3">
        <v>199160100</v>
      </c>
    </row>
    <row r="1174" spans="1:13" x14ac:dyDescent="0.25">
      <c r="A1174">
        <v>11.72</v>
      </c>
      <c r="B1174">
        <v>0.97656240000000005</v>
      </c>
      <c r="C1174">
        <v>2676.2339999999999</v>
      </c>
      <c r="D1174">
        <v>197.07169999999999</v>
      </c>
      <c r="E1174">
        <v>0</v>
      </c>
      <c r="F1174">
        <v>0</v>
      </c>
      <c r="G1174">
        <v>0</v>
      </c>
      <c r="H1174">
        <v>0.97656240000000005</v>
      </c>
      <c r="I1174">
        <v>1.2207030000000001</v>
      </c>
      <c r="J1174">
        <v>1.2133119999999999</v>
      </c>
      <c r="K1174">
        <v>0.97656240000000005</v>
      </c>
      <c r="L1174">
        <v>2456099</v>
      </c>
      <c r="M1174" s="3">
        <v>199477400</v>
      </c>
    </row>
    <row r="1175" spans="1:13" x14ac:dyDescent="0.25">
      <c r="A1175">
        <v>11.73</v>
      </c>
      <c r="B1175">
        <v>0.97749989999999998</v>
      </c>
      <c r="C1175">
        <v>2679.9769999999999</v>
      </c>
      <c r="D1175">
        <v>197.34739999999999</v>
      </c>
      <c r="E1175">
        <v>0</v>
      </c>
      <c r="F1175">
        <v>0</v>
      </c>
      <c r="G1175">
        <v>0</v>
      </c>
      <c r="H1175">
        <v>0.97749989999999998</v>
      </c>
      <c r="I1175">
        <v>1.221875</v>
      </c>
      <c r="J1175">
        <v>1.2144699999999999</v>
      </c>
      <c r="K1175">
        <v>0.97749989999999998</v>
      </c>
      <c r="L1175">
        <v>2459535</v>
      </c>
      <c r="M1175" s="3">
        <v>199758700</v>
      </c>
    </row>
    <row r="1176" spans="1:13" x14ac:dyDescent="0.25">
      <c r="A1176">
        <v>11.74</v>
      </c>
      <c r="B1176">
        <v>0.97843740000000001</v>
      </c>
      <c r="C1176">
        <v>2683.721</v>
      </c>
      <c r="D1176">
        <v>197.62299999999999</v>
      </c>
      <c r="E1176">
        <v>0</v>
      </c>
      <c r="F1176">
        <v>0</v>
      </c>
      <c r="G1176">
        <v>0</v>
      </c>
      <c r="H1176">
        <v>0.97843749999999996</v>
      </c>
      <c r="I1176">
        <v>1.223047</v>
      </c>
      <c r="J1176">
        <v>1.2156279999999999</v>
      </c>
      <c r="K1176">
        <v>0.97843740000000001</v>
      </c>
      <c r="L1176">
        <v>2462970</v>
      </c>
      <c r="M1176" s="3">
        <v>200040100</v>
      </c>
    </row>
    <row r="1177" spans="1:13" x14ac:dyDescent="0.25">
      <c r="A1177">
        <v>11.75</v>
      </c>
      <c r="B1177">
        <v>0.97924979999999995</v>
      </c>
      <c r="C1177">
        <v>2687.4859999999999</v>
      </c>
      <c r="D1177">
        <v>197.90029999999999</v>
      </c>
      <c r="E1177">
        <v>0</v>
      </c>
      <c r="F1177">
        <v>0</v>
      </c>
      <c r="G1177">
        <v>0</v>
      </c>
      <c r="H1177">
        <v>0.97924990000000001</v>
      </c>
      <c r="I1177">
        <v>1.224062</v>
      </c>
      <c r="J1177">
        <v>1.216631</v>
      </c>
      <c r="K1177">
        <v>0.97924979999999995</v>
      </c>
      <c r="L1177">
        <v>2466426</v>
      </c>
      <c r="M1177" s="3">
        <v>200322700</v>
      </c>
    </row>
    <row r="1178" spans="1:13" x14ac:dyDescent="0.25">
      <c r="A1178">
        <v>11.76</v>
      </c>
      <c r="B1178">
        <v>0.97999979999999998</v>
      </c>
      <c r="C1178">
        <v>2687.942</v>
      </c>
      <c r="D1178">
        <v>197.93389999999999</v>
      </c>
      <c r="E1178">
        <v>0</v>
      </c>
      <c r="F1178">
        <v>0</v>
      </c>
      <c r="G1178">
        <v>0</v>
      </c>
      <c r="H1178">
        <v>0.97999979999999998</v>
      </c>
      <c r="I1178">
        <v>1.2250000000000001</v>
      </c>
      <c r="J1178">
        <v>1.217557</v>
      </c>
      <c r="K1178">
        <v>0.97999979999999998</v>
      </c>
      <c r="L1178">
        <v>2466845</v>
      </c>
      <c r="M1178" s="3">
        <v>200358600</v>
      </c>
    </row>
    <row r="1179" spans="1:13" x14ac:dyDescent="0.25">
      <c r="A1179">
        <v>11.77</v>
      </c>
      <c r="B1179">
        <v>0.98081240000000003</v>
      </c>
      <c r="C1179">
        <v>2676.875</v>
      </c>
      <c r="D1179">
        <v>197.1189</v>
      </c>
      <c r="E1179">
        <v>0</v>
      </c>
      <c r="F1179">
        <v>0</v>
      </c>
      <c r="G1179">
        <v>0</v>
      </c>
      <c r="H1179">
        <v>0.98081229999999997</v>
      </c>
      <c r="I1179">
        <v>1.2260150000000001</v>
      </c>
      <c r="J1179">
        <v>1.218561</v>
      </c>
      <c r="K1179">
        <v>0.98081240000000003</v>
      </c>
      <c r="L1179">
        <v>2456687</v>
      </c>
      <c r="M1179" s="3">
        <v>199535600</v>
      </c>
    </row>
    <row r="1180" spans="1:13" x14ac:dyDescent="0.25">
      <c r="A1180">
        <v>11.78</v>
      </c>
      <c r="B1180">
        <v>0.98168730000000004</v>
      </c>
      <c r="C1180">
        <v>2662.2570000000001</v>
      </c>
      <c r="D1180">
        <v>196.04249999999999</v>
      </c>
      <c r="E1180">
        <v>0</v>
      </c>
      <c r="F1180">
        <v>0</v>
      </c>
      <c r="G1180">
        <v>0</v>
      </c>
      <c r="H1180">
        <v>0.98168730000000004</v>
      </c>
      <c r="I1180">
        <v>1.227109</v>
      </c>
      <c r="J1180">
        <v>1.219641</v>
      </c>
      <c r="K1180">
        <v>0.98168730000000004</v>
      </c>
      <c r="L1180">
        <v>2443272</v>
      </c>
      <c r="M1180" s="3">
        <v>198448200</v>
      </c>
    </row>
    <row r="1181" spans="1:13" x14ac:dyDescent="0.25">
      <c r="A1181">
        <v>11.79</v>
      </c>
      <c r="B1181">
        <v>0.9825623</v>
      </c>
      <c r="C1181">
        <v>2650.5030000000002</v>
      </c>
      <c r="D1181">
        <v>195.17689999999999</v>
      </c>
      <c r="E1181">
        <v>0</v>
      </c>
      <c r="F1181">
        <v>0</v>
      </c>
      <c r="G1181">
        <v>0</v>
      </c>
      <c r="H1181">
        <v>0.98256239999999995</v>
      </c>
      <c r="I1181">
        <v>1.2282029999999999</v>
      </c>
      <c r="J1181">
        <v>1.2207220000000001</v>
      </c>
      <c r="K1181">
        <v>0.9825623</v>
      </c>
      <c r="L1181">
        <v>2432484</v>
      </c>
      <c r="M1181" s="3">
        <v>197574100</v>
      </c>
    </row>
    <row r="1182" spans="1:13" x14ac:dyDescent="0.25">
      <c r="A1182">
        <v>11.8</v>
      </c>
      <c r="B1182">
        <v>0.98337479999999999</v>
      </c>
      <c r="C1182">
        <v>2643.6950000000002</v>
      </c>
      <c r="D1182">
        <v>194.6756</v>
      </c>
      <c r="E1182">
        <v>0</v>
      </c>
      <c r="F1182">
        <v>0</v>
      </c>
      <c r="G1182">
        <v>0</v>
      </c>
      <c r="H1182">
        <v>0.98337479999999999</v>
      </c>
      <c r="I1182">
        <v>1.2292179999999999</v>
      </c>
      <c r="J1182">
        <v>1.2217249999999999</v>
      </c>
      <c r="K1182">
        <v>0.98337479999999999</v>
      </c>
      <c r="L1182">
        <v>2426237</v>
      </c>
      <c r="M1182" s="3">
        <v>197068600</v>
      </c>
    </row>
    <row r="1183" spans="1:13" x14ac:dyDescent="0.25">
      <c r="A1183">
        <v>11.81</v>
      </c>
      <c r="B1183">
        <v>0.98418740000000005</v>
      </c>
      <c r="C1183">
        <v>2641.6390000000001</v>
      </c>
      <c r="D1183">
        <v>194.52420000000001</v>
      </c>
      <c r="E1183">
        <v>0</v>
      </c>
      <c r="F1183">
        <v>0</v>
      </c>
      <c r="G1183">
        <v>0</v>
      </c>
      <c r="H1183">
        <v>0.98418729999999999</v>
      </c>
      <c r="I1183">
        <v>1.230234</v>
      </c>
      <c r="J1183">
        <v>1.222728</v>
      </c>
      <c r="K1183">
        <v>0.98418740000000005</v>
      </c>
      <c r="L1183">
        <v>2424350</v>
      </c>
      <c r="M1183" s="3">
        <v>196917300</v>
      </c>
    </row>
    <row r="1184" spans="1:13" x14ac:dyDescent="0.25">
      <c r="A1184">
        <v>11.82</v>
      </c>
      <c r="B1184">
        <v>0.9850624</v>
      </c>
      <c r="C1184">
        <v>2643.3429999999998</v>
      </c>
      <c r="D1184">
        <v>194.6497</v>
      </c>
      <c r="E1184">
        <v>0</v>
      </c>
      <c r="F1184">
        <v>0</v>
      </c>
      <c r="G1184">
        <v>0</v>
      </c>
      <c r="H1184">
        <v>0.9850624</v>
      </c>
      <c r="I1184">
        <v>1.231328</v>
      </c>
      <c r="J1184">
        <v>1.2238089999999999</v>
      </c>
      <c r="K1184">
        <v>0.9850624</v>
      </c>
      <c r="L1184">
        <v>2425914</v>
      </c>
      <c r="M1184" s="3">
        <v>197046500</v>
      </c>
    </row>
    <row r="1185" spans="1:13" x14ac:dyDescent="0.25">
      <c r="A1185">
        <v>11.83</v>
      </c>
      <c r="B1185">
        <v>0.98599990000000004</v>
      </c>
      <c r="C1185">
        <v>2647.2809999999999</v>
      </c>
      <c r="D1185">
        <v>194.93969999999999</v>
      </c>
      <c r="E1185">
        <v>0</v>
      </c>
      <c r="F1185">
        <v>0</v>
      </c>
      <c r="G1185">
        <v>0</v>
      </c>
      <c r="H1185">
        <v>0.98599990000000004</v>
      </c>
      <c r="I1185">
        <v>1.2324999999999999</v>
      </c>
      <c r="J1185">
        <v>1.224966</v>
      </c>
      <c r="K1185">
        <v>0.98599990000000004</v>
      </c>
      <c r="L1185">
        <v>2429527</v>
      </c>
      <c r="M1185" s="3">
        <v>197342300</v>
      </c>
    </row>
    <row r="1186" spans="1:13" x14ac:dyDescent="0.25">
      <c r="A1186">
        <v>11.84</v>
      </c>
      <c r="B1186">
        <v>0.98674980000000001</v>
      </c>
      <c r="C1186">
        <v>2652.1489999999999</v>
      </c>
      <c r="D1186">
        <v>195.29820000000001</v>
      </c>
      <c r="E1186">
        <v>0</v>
      </c>
      <c r="F1186">
        <v>0</v>
      </c>
      <c r="G1186">
        <v>0</v>
      </c>
      <c r="H1186">
        <v>0.98674989999999996</v>
      </c>
      <c r="I1186">
        <v>1.2334369999999999</v>
      </c>
      <c r="J1186">
        <v>1.225892</v>
      </c>
      <c r="K1186">
        <v>0.98674980000000001</v>
      </c>
      <c r="L1186">
        <v>2433995</v>
      </c>
      <c r="M1186" s="3">
        <v>197707000</v>
      </c>
    </row>
    <row r="1187" spans="1:13" x14ac:dyDescent="0.25">
      <c r="A1187">
        <v>11.85</v>
      </c>
      <c r="B1187">
        <v>0.98749989999999999</v>
      </c>
      <c r="C1187">
        <v>2657.058</v>
      </c>
      <c r="D1187">
        <v>195.65969999999999</v>
      </c>
      <c r="E1187">
        <v>0</v>
      </c>
      <c r="F1187">
        <v>0</v>
      </c>
      <c r="G1187">
        <v>0</v>
      </c>
      <c r="H1187">
        <v>0.98749989999999999</v>
      </c>
      <c r="I1187">
        <v>1.234375</v>
      </c>
      <c r="J1187">
        <v>1.2268190000000001</v>
      </c>
      <c r="K1187">
        <v>0.98749989999999999</v>
      </c>
      <c r="L1187">
        <v>2438501</v>
      </c>
      <c r="M1187" s="3">
        <v>198074900</v>
      </c>
    </row>
    <row r="1188" spans="1:13" x14ac:dyDescent="0.25">
      <c r="A1188">
        <v>11.86</v>
      </c>
      <c r="B1188">
        <v>0.98831230000000003</v>
      </c>
      <c r="C1188">
        <v>2661.7539999999999</v>
      </c>
      <c r="D1188">
        <v>196.00550000000001</v>
      </c>
      <c r="E1188">
        <v>0</v>
      </c>
      <c r="F1188">
        <v>0</v>
      </c>
      <c r="G1188">
        <v>0</v>
      </c>
      <c r="H1188">
        <v>0.98831230000000003</v>
      </c>
      <c r="I1188">
        <v>1.23539</v>
      </c>
      <c r="J1188">
        <v>1.227822</v>
      </c>
      <c r="K1188">
        <v>0.98831230000000003</v>
      </c>
      <c r="L1188">
        <v>2442811</v>
      </c>
      <c r="M1188" s="3">
        <v>198426900</v>
      </c>
    </row>
    <row r="1189" spans="1:13" x14ac:dyDescent="0.25">
      <c r="A1189">
        <v>11.87</v>
      </c>
      <c r="B1189">
        <v>0.98918729999999999</v>
      </c>
      <c r="C1189">
        <v>2666.1669999999999</v>
      </c>
      <c r="D1189">
        <v>196.3304</v>
      </c>
      <c r="E1189">
        <v>0</v>
      </c>
      <c r="F1189">
        <v>0</v>
      </c>
      <c r="G1189">
        <v>0</v>
      </c>
      <c r="H1189">
        <v>0.98918729999999999</v>
      </c>
      <c r="I1189">
        <v>1.2364839999999999</v>
      </c>
      <c r="J1189">
        <v>1.2289019999999999</v>
      </c>
      <c r="K1189">
        <v>0.98918729999999999</v>
      </c>
      <c r="L1189">
        <v>2446860</v>
      </c>
      <c r="M1189" s="3">
        <v>198758000</v>
      </c>
    </row>
    <row r="1190" spans="1:13" x14ac:dyDescent="0.25">
      <c r="A1190">
        <v>11.88</v>
      </c>
      <c r="B1190">
        <v>0.99012480000000003</v>
      </c>
      <c r="C1190">
        <v>2670.1170000000002</v>
      </c>
      <c r="D1190">
        <v>196.62129999999999</v>
      </c>
      <c r="E1190">
        <v>0</v>
      </c>
      <c r="F1190">
        <v>0</v>
      </c>
      <c r="G1190">
        <v>0</v>
      </c>
      <c r="H1190">
        <v>0.99012480000000003</v>
      </c>
      <c r="I1190">
        <v>1.2376560000000001</v>
      </c>
      <c r="J1190">
        <v>1.2300599999999999</v>
      </c>
      <c r="K1190">
        <v>0.99012480000000003</v>
      </c>
      <c r="L1190">
        <v>2450486</v>
      </c>
      <c r="M1190" s="3">
        <v>199054800</v>
      </c>
    </row>
    <row r="1191" spans="1:13" x14ac:dyDescent="0.25">
      <c r="A1191">
        <v>11.89</v>
      </c>
      <c r="B1191">
        <v>0.99093730000000002</v>
      </c>
      <c r="C1191">
        <v>2673.835</v>
      </c>
      <c r="D1191">
        <v>196.89510000000001</v>
      </c>
      <c r="E1191">
        <v>0</v>
      </c>
      <c r="F1191">
        <v>0</v>
      </c>
      <c r="G1191">
        <v>0</v>
      </c>
      <c r="H1191">
        <v>0.99093739999999997</v>
      </c>
      <c r="I1191">
        <v>1.238672</v>
      </c>
      <c r="J1191">
        <v>1.231063</v>
      </c>
      <c r="K1191">
        <v>0.99093730000000002</v>
      </c>
      <c r="L1191">
        <v>2453898</v>
      </c>
      <c r="M1191" s="3">
        <v>199333900</v>
      </c>
    </row>
    <row r="1192" spans="1:13" x14ac:dyDescent="0.25">
      <c r="A1192">
        <v>11.9</v>
      </c>
      <c r="B1192">
        <v>0.99174980000000001</v>
      </c>
      <c r="C1192">
        <v>2676.9989999999998</v>
      </c>
      <c r="D1192">
        <v>197.12809999999999</v>
      </c>
      <c r="E1192">
        <v>0</v>
      </c>
      <c r="F1192">
        <v>0</v>
      </c>
      <c r="G1192">
        <v>0</v>
      </c>
      <c r="H1192">
        <v>0.99174980000000001</v>
      </c>
      <c r="I1192">
        <v>1.239687</v>
      </c>
      <c r="J1192">
        <v>1.2320660000000001</v>
      </c>
      <c r="K1192">
        <v>0.99174980000000001</v>
      </c>
      <c r="L1192">
        <v>2456802</v>
      </c>
      <c r="M1192" s="3">
        <v>199571900</v>
      </c>
    </row>
    <row r="1193" spans="1:13" x14ac:dyDescent="0.25">
      <c r="A1193">
        <v>11.91</v>
      </c>
      <c r="B1193">
        <v>0.99249989999999999</v>
      </c>
      <c r="C1193">
        <v>2677.375</v>
      </c>
      <c r="D1193">
        <v>197.1558</v>
      </c>
      <c r="E1193">
        <v>0</v>
      </c>
      <c r="F1193">
        <v>0</v>
      </c>
      <c r="G1193">
        <v>0</v>
      </c>
      <c r="H1193">
        <v>0.99249989999999999</v>
      </c>
      <c r="I1193">
        <v>1.2406250000000001</v>
      </c>
      <c r="J1193">
        <v>1.2329920000000001</v>
      </c>
      <c r="K1193">
        <v>0.99249989999999999</v>
      </c>
      <c r="L1193">
        <v>2457147</v>
      </c>
      <c r="M1193" s="3">
        <v>199601700</v>
      </c>
    </row>
    <row r="1194" spans="1:13" x14ac:dyDescent="0.25">
      <c r="A1194">
        <v>11.92</v>
      </c>
      <c r="B1194">
        <v>0.99337489999999995</v>
      </c>
      <c r="C1194">
        <v>2672.5140000000001</v>
      </c>
      <c r="D1194">
        <v>196.7978</v>
      </c>
      <c r="E1194">
        <v>0</v>
      </c>
      <c r="F1194">
        <v>0</v>
      </c>
      <c r="G1194">
        <v>0</v>
      </c>
      <c r="H1194">
        <v>0.9933748</v>
      </c>
      <c r="I1194">
        <v>1.241719</v>
      </c>
      <c r="J1194">
        <v>1.2340720000000001</v>
      </c>
      <c r="K1194">
        <v>0.99337489999999995</v>
      </c>
      <c r="L1194">
        <v>2452685</v>
      </c>
      <c r="M1194" s="3">
        <v>199241400</v>
      </c>
    </row>
    <row r="1195" spans="1:13" x14ac:dyDescent="0.25">
      <c r="A1195">
        <v>11.93</v>
      </c>
      <c r="B1195">
        <v>0.99424990000000002</v>
      </c>
      <c r="C1195">
        <v>2665.4650000000001</v>
      </c>
      <c r="D1195">
        <v>196.27869999999999</v>
      </c>
      <c r="E1195">
        <v>0</v>
      </c>
      <c r="F1195">
        <v>0</v>
      </c>
      <c r="G1195">
        <v>0</v>
      </c>
      <c r="H1195">
        <v>0.99424979999999996</v>
      </c>
      <c r="I1195">
        <v>1.242812</v>
      </c>
      <c r="J1195">
        <v>1.2351529999999999</v>
      </c>
      <c r="K1195">
        <v>0.99424990000000002</v>
      </c>
      <c r="L1195">
        <v>2446217</v>
      </c>
      <c r="M1195" s="3">
        <v>198718100</v>
      </c>
    </row>
    <row r="1196" spans="1:13" x14ac:dyDescent="0.25">
      <c r="A1196">
        <v>11.94</v>
      </c>
      <c r="B1196">
        <v>0.99506229999999996</v>
      </c>
      <c r="C1196">
        <v>2659.5720000000001</v>
      </c>
      <c r="D1196">
        <v>195.84479999999999</v>
      </c>
      <c r="E1196">
        <v>0</v>
      </c>
      <c r="F1196">
        <v>0</v>
      </c>
      <c r="G1196">
        <v>0</v>
      </c>
      <c r="H1196">
        <v>0.99506229999999996</v>
      </c>
      <c r="I1196">
        <v>1.2438279999999999</v>
      </c>
      <c r="J1196">
        <v>1.236156</v>
      </c>
      <c r="K1196">
        <v>0.99506229999999996</v>
      </c>
      <c r="L1196">
        <v>2440808</v>
      </c>
      <c r="M1196" s="3">
        <v>198280800</v>
      </c>
    </row>
    <row r="1197" spans="1:13" x14ac:dyDescent="0.25">
      <c r="A1197">
        <v>11.95</v>
      </c>
      <c r="B1197">
        <v>0.99587490000000001</v>
      </c>
      <c r="C1197">
        <v>2656.4789999999998</v>
      </c>
      <c r="D1197">
        <v>195.61699999999999</v>
      </c>
      <c r="E1197">
        <v>0</v>
      </c>
      <c r="F1197">
        <v>0</v>
      </c>
      <c r="G1197">
        <v>0</v>
      </c>
      <c r="H1197">
        <v>0.99587490000000001</v>
      </c>
      <c r="I1197">
        <v>1.2448440000000001</v>
      </c>
      <c r="J1197">
        <v>1.2371589999999999</v>
      </c>
      <c r="K1197">
        <v>0.99587490000000001</v>
      </c>
      <c r="L1197">
        <v>2437969</v>
      </c>
      <c r="M1197" s="3">
        <v>198052100</v>
      </c>
    </row>
    <row r="1198" spans="1:13" x14ac:dyDescent="0.25">
      <c r="A1198">
        <v>11.96</v>
      </c>
      <c r="B1198">
        <v>0.9966874</v>
      </c>
      <c r="C1198">
        <v>2656.2179999999998</v>
      </c>
      <c r="D1198">
        <v>195.59780000000001</v>
      </c>
      <c r="E1198">
        <v>0</v>
      </c>
      <c r="F1198">
        <v>0</v>
      </c>
      <c r="G1198">
        <v>0</v>
      </c>
      <c r="H1198">
        <v>0.9966874</v>
      </c>
      <c r="I1198">
        <v>1.245859</v>
      </c>
      <c r="J1198">
        <v>1.238162</v>
      </c>
      <c r="K1198">
        <v>0.9966874</v>
      </c>
      <c r="L1198">
        <v>2437730</v>
      </c>
      <c r="M1198" s="3">
        <v>198034700</v>
      </c>
    </row>
    <row r="1199" spans="1:13" x14ac:dyDescent="0.25">
      <c r="A1199">
        <v>11.97</v>
      </c>
      <c r="B1199">
        <v>0.99762479999999998</v>
      </c>
      <c r="C1199">
        <v>2658.1379999999999</v>
      </c>
      <c r="D1199">
        <v>195.73920000000001</v>
      </c>
      <c r="E1199">
        <v>0</v>
      </c>
      <c r="F1199">
        <v>0</v>
      </c>
      <c r="G1199">
        <v>0</v>
      </c>
      <c r="H1199">
        <v>0.99762479999999998</v>
      </c>
      <c r="I1199">
        <v>1.247031</v>
      </c>
      <c r="J1199">
        <v>1.23932</v>
      </c>
      <c r="K1199">
        <v>0.99762479999999998</v>
      </c>
      <c r="L1199">
        <v>2439492</v>
      </c>
      <c r="M1199" s="3">
        <v>198180100</v>
      </c>
    </row>
    <row r="1200" spans="1:13" x14ac:dyDescent="0.25">
      <c r="A1200">
        <v>11.98</v>
      </c>
      <c r="B1200">
        <v>0.99843729999999997</v>
      </c>
      <c r="C1200">
        <v>2661.3850000000002</v>
      </c>
      <c r="D1200">
        <v>195.97829999999999</v>
      </c>
      <c r="E1200">
        <v>0</v>
      </c>
      <c r="F1200">
        <v>0</v>
      </c>
      <c r="G1200">
        <v>0</v>
      </c>
      <c r="H1200">
        <v>0.99843729999999997</v>
      </c>
      <c r="I1200">
        <v>1.2480469999999999</v>
      </c>
      <c r="J1200">
        <v>1.2403230000000001</v>
      </c>
      <c r="K1200">
        <v>0.99843729999999997</v>
      </c>
      <c r="L1200">
        <v>2442472</v>
      </c>
      <c r="M1200" s="3">
        <v>198424200</v>
      </c>
    </row>
    <row r="1201" spans="1:13" x14ac:dyDescent="0.25">
      <c r="A1201">
        <v>11.99</v>
      </c>
      <c r="B1201">
        <v>0.99918739999999995</v>
      </c>
      <c r="C1201">
        <v>2665.2739999999999</v>
      </c>
      <c r="D1201">
        <v>196.2647</v>
      </c>
      <c r="E1201">
        <v>0</v>
      </c>
      <c r="F1201">
        <v>0</v>
      </c>
      <c r="G1201">
        <v>0</v>
      </c>
      <c r="H1201">
        <v>0.99918739999999995</v>
      </c>
      <c r="I1201">
        <v>1.2489840000000001</v>
      </c>
      <c r="J1201">
        <v>1.241249</v>
      </c>
      <c r="K1201">
        <v>0.99918739999999995</v>
      </c>
      <c r="L1201">
        <v>2446041</v>
      </c>
      <c r="M1201" s="3">
        <v>198716000</v>
      </c>
    </row>
    <row r="1202" spans="1:13" x14ac:dyDescent="0.25">
      <c r="A1202">
        <v>12</v>
      </c>
      <c r="B1202">
        <v>0.99993730000000003</v>
      </c>
      <c r="C1202">
        <v>2669.422</v>
      </c>
      <c r="D1202">
        <v>196.5701</v>
      </c>
      <c r="E1202">
        <v>0</v>
      </c>
      <c r="F1202">
        <v>0</v>
      </c>
      <c r="G1202">
        <v>0</v>
      </c>
      <c r="H1202">
        <v>0.99993739999999998</v>
      </c>
      <c r="I1202">
        <v>1.249922</v>
      </c>
      <c r="J1202">
        <v>1.242175</v>
      </c>
      <c r="K1202">
        <v>0.99993730000000003</v>
      </c>
      <c r="L1202">
        <v>2449848</v>
      </c>
      <c r="M1202" s="3">
        <v>199027100</v>
      </c>
    </row>
    <row r="1203" spans="1:13" x14ac:dyDescent="0.25">
      <c r="A1203">
        <v>12.01</v>
      </c>
      <c r="B1203">
        <v>1.000812</v>
      </c>
      <c r="C1203">
        <v>2673.5390000000002</v>
      </c>
      <c r="D1203">
        <v>196.8733</v>
      </c>
      <c r="E1203">
        <v>0</v>
      </c>
      <c r="F1203">
        <v>0</v>
      </c>
      <c r="G1203">
        <v>0</v>
      </c>
      <c r="H1203">
        <v>1.000812</v>
      </c>
      <c r="I1203">
        <v>1.251015</v>
      </c>
      <c r="J1203">
        <v>1.243255</v>
      </c>
      <c r="K1203">
        <v>1.000812</v>
      </c>
      <c r="L1203">
        <v>2453626</v>
      </c>
      <c r="M1203" s="3">
        <v>199336200</v>
      </c>
    </row>
    <row r="1204" spans="1:13" x14ac:dyDescent="0.25">
      <c r="A1204">
        <v>12.02</v>
      </c>
      <c r="B1204">
        <v>1.0017499999999999</v>
      </c>
      <c r="C1204">
        <v>2677.6840000000002</v>
      </c>
      <c r="D1204">
        <v>197.17850000000001</v>
      </c>
      <c r="E1204">
        <v>0</v>
      </c>
      <c r="F1204">
        <v>0</v>
      </c>
      <c r="G1204">
        <v>0</v>
      </c>
      <c r="H1204">
        <v>1.0017499999999999</v>
      </c>
      <c r="I1204">
        <v>1.2521869999999999</v>
      </c>
      <c r="J1204">
        <v>1.2444120000000001</v>
      </c>
      <c r="K1204">
        <v>1.0017499999999999</v>
      </c>
      <c r="L1204">
        <v>2457430</v>
      </c>
      <c r="M1204" s="3">
        <v>199647500</v>
      </c>
    </row>
    <row r="1205" spans="1:13" x14ac:dyDescent="0.25">
      <c r="A1205">
        <v>12.03</v>
      </c>
      <c r="B1205">
        <v>1.0026250000000001</v>
      </c>
      <c r="C1205">
        <v>2681.8139999999999</v>
      </c>
      <c r="D1205">
        <v>197.48269999999999</v>
      </c>
      <c r="E1205">
        <v>0</v>
      </c>
      <c r="F1205">
        <v>0</v>
      </c>
      <c r="G1205">
        <v>0</v>
      </c>
      <c r="H1205">
        <v>1.0026250000000001</v>
      </c>
      <c r="I1205">
        <v>1.2532810000000001</v>
      </c>
      <c r="J1205">
        <v>1.245493</v>
      </c>
      <c r="K1205">
        <v>1.0026250000000001</v>
      </c>
      <c r="L1205">
        <v>2461221</v>
      </c>
      <c r="M1205" s="3">
        <v>199957700</v>
      </c>
    </row>
    <row r="1206" spans="1:13" x14ac:dyDescent="0.25">
      <c r="A1206">
        <v>12.04</v>
      </c>
      <c r="B1206">
        <v>1.0034369999999999</v>
      </c>
      <c r="C1206">
        <v>2685.92</v>
      </c>
      <c r="D1206">
        <v>197.78489999999999</v>
      </c>
      <c r="E1206">
        <v>0</v>
      </c>
      <c r="F1206">
        <v>0</v>
      </c>
      <c r="G1206">
        <v>0</v>
      </c>
      <c r="H1206">
        <v>1.0034369999999999</v>
      </c>
      <c r="I1206">
        <v>1.254297</v>
      </c>
      <c r="J1206">
        <v>1.246496</v>
      </c>
      <c r="K1206">
        <v>1.0034369999999999</v>
      </c>
      <c r="L1206">
        <v>2464988</v>
      </c>
      <c r="M1206" s="3">
        <v>200265800</v>
      </c>
    </row>
    <row r="1207" spans="1:13" x14ac:dyDescent="0.25">
      <c r="A1207">
        <v>12.05</v>
      </c>
      <c r="B1207">
        <v>1.0041869999999999</v>
      </c>
      <c r="C1207">
        <v>2689.6089999999999</v>
      </c>
      <c r="D1207">
        <v>198.05670000000001</v>
      </c>
      <c r="E1207">
        <v>0</v>
      </c>
      <c r="F1207">
        <v>0</v>
      </c>
      <c r="G1207">
        <v>0</v>
      </c>
      <c r="H1207">
        <v>1.0041869999999999</v>
      </c>
      <c r="I1207">
        <v>1.255234</v>
      </c>
      <c r="J1207">
        <v>1.2474209999999999</v>
      </c>
      <c r="K1207">
        <v>1.0041869999999999</v>
      </c>
      <c r="L1207">
        <v>2468375</v>
      </c>
      <c r="M1207" s="3">
        <v>200542700</v>
      </c>
    </row>
    <row r="1208" spans="1:13" x14ac:dyDescent="0.25">
      <c r="A1208">
        <v>12.06</v>
      </c>
      <c r="B1208">
        <v>1.0049999999999999</v>
      </c>
      <c r="C1208">
        <v>2692.9259999999999</v>
      </c>
      <c r="D1208">
        <v>198.30090000000001</v>
      </c>
      <c r="E1208">
        <v>0</v>
      </c>
      <c r="F1208">
        <v>0</v>
      </c>
      <c r="G1208">
        <v>0</v>
      </c>
      <c r="H1208">
        <v>1.0049999999999999</v>
      </c>
      <c r="I1208">
        <v>1.2562500000000001</v>
      </c>
      <c r="J1208">
        <v>1.248424</v>
      </c>
      <c r="K1208">
        <v>1.0049999999999999</v>
      </c>
      <c r="L1208">
        <v>2471418</v>
      </c>
      <c r="M1208" s="3">
        <v>200792000</v>
      </c>
    </row>
    <row r="1209" spans="1:13" x14ac:dyDescent="0.25">
      <c r="A1209">
        <v>12.07</v>
      </c>
      <c r="B1209">
        <v>1.0058750000000001</v>
      </c>
      <c r="C1209">
        <v>2695.8710000000001</v>
      </c>
      <c r="D1209">
        <v>198.51769999999999</v>
      </c>
      <c r="E1209">
        <v>0</v>
      </c>
      <c r="F1209">
        <v>0</v>
      </c>
      <c r="G1209">
        <v>0</v>
      </c>
      <c r="H1209">
        <v>1.0058750000000001</v>
      </c>
      <c r="I1209">
        <v>1.257344</v>
      </c>
      <c r="J1209">
        <v>1.2495050000000001</v>
      </c>
      <c r="K1209">
        <v>1.0058750000000001</v>
      </c>
      <c r="L1209">
        <v>2474121</v>
      </c>
      <c r="M1209" s="3">
        <v>201013800</v>
      </c>
    </row>
    <row r="1210" spans="1:13" x14ac:dyDescent="0.25">
      <c r="A1210">
        <v>12.08</v>
      </c>
      <c r="B1210">
        <v>1.0066870000000001</v>
      </c>
      <c r="C1210">
        <v>2698.3890000000001</v>
      </c>
      <c r="D1210">
        <v>198.70320000000001</v>
      </c>
      <c r="E1210">
        <v>0</v>
      </c>
      <c r="F1210">
        <v>0</v>
      </c>
      <c r="G1210">
        <v>0</v>
      </c>
      <c r="H1210">
        <v>1.0066870000000001</v>
      </c>
      <c r="I1210">
        <v>1.258359</v>
      </c>
      <c r="J1210">
        <v>1.250508</v>
      </c>
      <c r="K1210">
        <v>1.0066870000000001</v>
      </c>
      <c r="L1210">
        <v>2476432</v>
      </c>
      <c r="M1210" s="3">
        <v>201203600</v>
      </c>
    </row>
    <row r="1211" spans="1:13" x14ac:dyDescent="0.25">
      <c r="A1211">
        <v>12.09</v>
      </c>
      <c r="B1211">
        <v>1.0074369999999999</v>
      </c>
      <c r="C1211">
        <v>2700.0830000000001</v>
      </c>
      <c r="D1211">
        <v>198.8279</v>
      </c>
      <c r="E1211">
        <v>0</v>
      </c>
      <c r="F1211">
        <v>0</v>
      </c>
      <c r="G1211">
        <v>0</v>
      </c>
      <c r="H1211">
        <v>1.0074369999999999</v>
      </c>
      <c r="I1211">
        <v>1.2592970000000001</v>
      </c>
      <c r="J1211">
        <v>1.2514339999999999</v>
      </c>
      <c r="K1211">
        <v>1.0074369999999999</v>
      </c>
      <c r="L1211">
        <v>2477986</v>
      </c>
      <c r="M1211" s="3">
        <v>201331700</v>
      </c>
    </row>
    <row r="1212" spans="1:13" x14ac:dyDescent="0.25">
      <c r="A1212">
        <v>12.1</v>
      </c>
      <c r="B1212">
        <v>1.0082500000000001</v>
      </c>
      <c r="C1212">
        <v>2700.4549999999999</v>
      </c>
      <c r="D1212">
        <v>198.8553</v>
      </c>
      <c r="E1212">
        <v>0</v>
      </c>
      <c r="F1212">
        <v>0</v>
      </c>
      <c r="G1212">
        <v>0</v>
      </c>
      <c r="H1212">
        <v>1.0082500000000001</v>
      </c>
      <c r="I1212">
        <v>1.2603120000000001</v>
      </c>
      <c r="J1212">
        <v>1.2524360000000001</v>
      </c>
      <c r="K1212">
        <v>1.0082500000000001</v>
      </c>
      <c r="L1212">
        <v>2478328</v>
      </c>
      <c r="M1212" s="3">
        <v>201361500</v>
      </c>
    </row>
    <row r="1213" spans="1:13" x14ac:dyDescent="0.25">
      <c r="A1213">
        <v>12.11</v>
      </c>
      <c r="B1213">
        <v>1.0091870000000001</v>
      </c>
      <c r="C1213">
        <v>2698.4479999999999</v>
      </c>
      <c r="D1213">
        <v>198.70760000000001</v>
      </c>
      <c r="E1213">
        <v>0</v>
      </c>
      <c r="F1213">
        <v>0</v>
      </c>
      <c r="G1213">
        <v>0</v>
      </c>
      <c r="H1213">
        <v>1.0091870000000001</v>
      </c>
      <c r="I1213">
        <v>1.261484</v>
      </c>
      <c r="J1213">
        <v>1.2535940000000001</v>
      </c>
      <c r="K1213">
        <v>1.0091870000000001</v>
      </c>
      <c r="L1213">
        <v>2476487</v>
      </c>
      <c r="M1213" s="3">
        <v>201214200</v>
      </c>
    </row>
    <row r="1214" spans="1:13" x14ac:dyDescent="0.25">
      <c r="A1214">
        <v>12.12</v>
      </c>
      <c r="B1214">
        <v>1.010062</v>
      </c>
      <c r="C1214">
        <v>2690.2950000000001</v>
      </c>
      <c r="D1214">
        <v>198.1071</v>
      </c>
      <c r="E1214">
        <v>0</v>
      </c>
      <c r="F1214">
        <v>0</v>
      </c>
      <c r="G1214">
        <v>0</v>
      </c>
      <c r="H1214">
        <v>1.010062</v>
      </c>
      <c r="I1214">
        <v>1.262578</v>
      </c>
      <c r="J1214">
        <v>1.2546740000000001</v>
      </c>
      <c r="K1214">
        <v>1.010062</v>
      </c>
      <c r="L1214">
        <v>2469004</v>
      </c>
      <c r="M1214" s="3">
        <v>200608400</v>
      </c>
    </row>
    <row r="1215" spans="1:13" x14ac:dyDescent="0.25">
      <c r="A1215">
        <v>12.13</v>
      </c>
      <c r="B1215">
        <v>1.010812</v>
      </c>
      <c r="C1215">
        <v>2678.77</v>
      </c>
      <c r="D1215">
        <v>197.2585</v>
      </c>
      <c r="E1215">
        <v>0</v>
      </c>
      <c r="F1215">
        <v>0</v>
      </c>
      <c r="G1215">
        <v>0</v>
      </c>
      <c r="H1215">
        <v>1.010812</v>
      </c>
      <c r="I1215">
        <v>1.2635149999999999</v>
      </c>
      <c r="J1215">
        <v>1.2556</v>
      </c>
      <c r="K1215">
        <v>1.010812</v>
      </c>
      <c r="L1215">
        <v>2458427</v>
      </c>
      <c r="M1215" s="3">
        <v>199750800</v>
      </c>
    </row>
    <row r="1216" spans="1:13" x14ac:dyDescent="0.25">
      <c r="A1216">
        <v>12.14</v>
      </c>
      <c r="B1216">
        <v>1.0115620000000001</v>
      </c>
      <c r="C1216">
        <v>2668.7719999999999</v>
      </c>
      <c r="D1216">
        <v>196.5222</v>
      </c>
      <c r="E1216">
        <v>0</v>
      </c>
      <c r="F1216">
        <v>0</v>
      </c>
      <c r="G1216">
        <v>0</v>
      </c>
      <c r="H1216">
        <v>1.0115620000000001</v>
      </c>
      <c r="I1216">
        <v>1.264453</v>
      </c>
      <c r="J1216">
        <v>1.2565249999999999</v>
      </c>
      <c r="K1216">
        <v>1.0115620000000001</v>
      </c>
      <c r="L1216">
        <v>2449251</v>
      </c>
      <c r="M1216" s="3">
        <v>199007200</v>
      </c>
    </row>
    <row r="1217" spans="1:13" x14ac:dyDescent="0.25">
      <c r="A1217">
        <v>12.15</v>
      </c>
      <c r="B1217">
        <v>1.012375</v>
      </c>
      <c r="C1217">
        <v>2662.6480000000001</v>
      </c>
      <c r="D1217">
        <v>196.0712</v>
      </c>
      <c r="E1217">
        <v>0</v>
      </c>
      <c r="F1217">
        <v>0</v>
      </c>
      <c r="G1217">
        <v>0</v>
      </c>
      <c r="H1217">
        <v>1.012375</v>
      </c>
      <c r="I1217">
        <v>1.265469</v>
      </c>
      <c r="J1217">
        <v>1.257528</v>
      </c>
      <c r="K1217">
        <v>1.012375</v>
      </c>
      <c r="L1217">
        <v>2443630</v>
      </c>
      <c r="M1217" s="3">
        <v>198552500</v>
      </c>
    </row>
    <row r="1218" spans="1:13" x14ac:dyDescent="0.25">
      <c r="A1218">
        <v>12.16</v>
      </c>
      <c r="B1218">
        <v>1.0133749999999999</v>
      </c>
      <c r="C1218">
        <v>2660.6729999999998</v>
      </c>
      <c r="D1218">
        <v>195.92590000000001</v>
      </c>
      <c r="E1218">
        <v>0</v>
      </c>
      <c r="F1218">
        <v>0</v>
      </c>
      <c r="G1218">
        <v>0</v>
      </c>
      <c r="H1218">
        <v>1.0133749999999999</v>
      </c>
      <c r="I1218">
        <v>1.2667189999999999</v>
      </c>
      <c r="J1218">
        <v>1.2587630000000001</v>
      </c>
      <c r="K1218">
        <v>1.0133749999999999</v>
      </c>
      <c r="L1218">
        <v>2441819</v>
      </c>
      <c r="M1218" s="3">
        <v>198407700</v>
      </c>
    </row>
    <row r="1219" spans="1:13" x14ac:dyDescent="0.25">
      <c r="A1219">
        <v>12.17</v>
      </c>
      <c r="B1219">
        <v>1.0142500000000001</v>
      </c>
      <c r="C1219">
        <v>2661.8389999999999</v>
      </c>
      <c r="D1219">
        <v>196.01169999999999</v>
      </c>
      <c r="E1219">
        <v>0</v>
      </c>
      <c r="F1219">
        <v>0</v>
      </c>
      <c r="G1219">
        <v>0</v>
      </c>
      <c r="H1219">
        <v>1.0142500000000001</v>
      </c>
      <c r="I1219">
        <v>1.2678119999999999</v>
      </c>
      <c r="J1219">
        <v>1.259843</v>
      </c>
      <c r="K1219">
        <v>1.0142500000000001</v>
      </c>
      <c r="L1219">
        <v>2442888</v>
      </c>
      <c r="M1219" s="3">
        <v>198496800</v>
      </c>
    </row>
    <row r="1220" spans="1:13" x14ac:dyDescent="0.25">
      <c r="A1220">
        <v>12.18</v>
      </c>
      <c r="B1220">
        <v>1.0150619999999999</v>
      </c>
      <c r="C1220">
        <v>2665.0390000000002</v>
      </c>
      <c r="D1220">
        <v>196.2474</v>
      </c>
      <c r="E1220">
        <v>0</v>
      </c>
      <c r="F1220">
        <v>0</v>
      </c>
      <c r="G1220">
        <v>0</v>
      </c>
      <c r="H1220">
        <v>1.0150619999999999</v>
      </c>
      <c r="I1220">
        <v>1.2688280000000001</v>
      </c>
      <c r="J1220">
        <v>1.2608459999999999</v>
      </c>
      <c r="K1220">
        <v>1.0150619999999999</v>
      </c>
      <c r="L1220">
        <v>2445826</v>
      </c>
      <c r="M1220" s="3">
        <v>198737400</v>
      </c>
    </row>
    <row r="1221" spans="1:13" x14ac:dyDescent="0.25">
      <c r="A1221">
        <v>12.19</v>
      </c>
      <c r="B1221">
        <v>1.0158119999999999</v>
      </c>
      <c r="C1221">
        <v>2669.2249999999999</v>
      </c>
      <c r="D1221">
        <v>196.5556</v>
      </c>
      <c r="E1221">
        <v>0</v>
      </c>
      <c r="F1221">
        <v>0</v>
      </c>
      <c r="G1221">
        <v>0</v>
      </c>
      <c r="H1221">
        <v>1.0158119999999999</v>
      </c>
      <c r="I1221">
        <v>1.269765</v>
      </c>
      <c r="J1221">
        <v>1.261771</v>
      </c>
      <c r="K1221">
        <v>1.0158119999999999</v>
      </c>
      <c r="L1221">
        <v>2449667</v>
      </c>
      <c r="M1221" s="3">
        <v>199051400</v>
      </c>
    </row>
    <row r="1222" spans="1:13" x14ac:dyDescent="0.25">
      <c r="A1222">
        <v>12.2</v>
      </c>
      <c r="B1222">
        <v>1.016562</v>
      </c>
      <c r="C1222">
        <v>2673.623</v>
      </c>
      <c r="D1222">
        <v>196.8794</v>
      </c>
      <c r="E1222">
        <v>0</v>
      </c>
      <c r="F1222">
        <v>0</v>
      </c>
      <c r="G1222">
        <v>0</v>
      </c>
      <c r="H1222">
        <v>1.016562</v>
      </c>
      <c r="I1222">
        <v>1.2707029999999999</v>
      </c>
      <c r="J1222">
        <v>1.262697</v>
      </c>
      <c r="K1222">
        <v>1.016562</v>
      </c>
      <c r="L1222">
        <v>2453703</v>
      </c>
      <c r="M1222" s="3">
        <v>199381200</v>
      </c>
    </row>
    <row r="1223" spans="1:13" x14ac:dyDescent="0.25">
      <c r="A1223">
        <v>12.21</v>
      </c>
      <c r="B1223">
        <v>1.0174369999999999</v>
      </c>
      <c r="C1223">
        <v>2678.0650000000001</v>
      </c>
      <c r="D1223">
        <v>197.20660000000001</v>
      </c>
      <c r="E1223">
        <v>0</v>
      </c>
      <c r="F1223">
        <v>0</v>
      </c>
      <c r="G1223">
        <v>0</v>
      </c>
      <c r="H1223">
        <v>1.0174369999999999</v>
      </c>
      <c r="I1223">
        <v>1.2717970000000001</v>
      </c>
      <c r="J1223">
        <v>1.2637769999999999</v>
      </c>
      <c r="K1223">
        <v>1.0174369999999999</v>
      </c>
      <c r="L1223">
        <v>2457780</v>
      </c>
      <c r="M1223" s="3">
        <v>199714600</v>
      </c>
    </row>
    <row r="1224" spans="1:13" x14ac:dyDescent="0.25">
      <c r="A1224">
        <v>12.22</v>
      </c>
      <c r="B1224">
        <v>1.0183120000000001</v>
      </c>
      <c r="C1224">
        <v>2682.268</v>
      </c>
      <c r="D1224">
        <v>197.51609999999999</v>
      </c>
      <c r="E1224">
        <v>0</v>
      </c>
      <c r="F1224">
        <v>0</v>
      </c>
      <c r="G1224">
        <v>0</v>
      </c>
      <c r="H1224">
        <v>1.0183120000000001</v>
      </c>
      <c r="I1224">
        <v>1.2728900000000001</v>
      </c>
      <c r="J1224">
        <v>1.2648569999999999</v>
      </c>
      <c r="K1224">
        <v>1.0183120000000001</v>
      </c>
      <c r="L1224">
        <v>2461637</v>
      </c>
      <c r="M1224" s="3">
        <v>200030200</v>
      </c>
    </row>
    <row r="1225" spans="1:13" x14ac:dyDescent="0.25">
      <c r="A1225">
        <v>12.23</v>
      </c>
      <c r="B1225">
        <v>1.0190619999999999</v>
      </c>
      <c r="C1225">
        <v>2686.1619999999998</v>
      </c>
      <c r="D1225">
        <v>197.80279999999999</v>
      </c>
      <c r="E1225">
        <v>0</v>
      </c>
      <c r="F1225">
        <v>0</v>
      </c>
      <c r="G1225">
        <v>0</v>
      </c>
      <c r="H1225">
        <v>1.0190619999999999</v>
      </c>
      <c r="I1225">
        <v>1.273828</v>
      </c>
      <c r="J1225">
        <v>1.2657830000000001</v>
      </c>
      <c r="K1225">
        <v>1.0190619999999999</v>
      </c>
      <c r="L1225">
        <v>2465211</v>
      </c>
      <c r="M1225" s="3">
        <v>200322500</v>
      </c>
    </row>
    <row r="1226" spans="1:13" x14ac:dyDescent="0.25">
      <c r="A1226">
        <v>12.24</v>
      </c>
      <c r="B1226">
        <v>1.0199370000000001</v>
      </c>
      <c r="C1226">
        <v>2689.8090000000002</v>
      </c>
      <c r="D1226">
        <v>198.07140000000001</v>
      </c>
      <c r="E1226">
        <v>0</v>
      </c>
      <c r="F1226">
        <v>0</v>
      </c>
      <c r="G1226">
        <v>0</v>
      </c>
      <c r="H1226">
        <v>1.0199370000000001</v>
      </c>
      <c r="I1226">
        <v>1.2749220000000001</v>
      </c>
      <c r="J1226">
        <v>1.2668630000000001</v>
      </c>
      <c r="K1226">
        <v>1.0199370000000001</v>
      </c>
      <c r="L1226">
        <v>2468558</v>
      </c>
      <c r="M1226" s="3">
        <v>200596600</v>
      </c>
    </row>
    <row r="1227" spans="1:13" x14ac:dyDescent="0.25">
      <c r="A1227">
        <v>12.25</v>
      </c>
      <c r="B1227">
        <v>1.0208120000000001</v>
      </c>
      <c r="C1227">
        <v>2693.0160000000001</v>
      </c>
      <c r="D1227">
        <v>198.3075</v>
      </c>
      <c r="E1227">
        <v>0</v>
      </c>
      <c r="F1227">
        <v>0</v>
      </c>
      <c r="G1227">
        <v>0</v>
      </c>
      <c r="H1227">
        <v>1.0208120000000001</v>
      </c>
      <c r="I1227">
        <v>1.2760149999999999</v>
      </c>
      <c r="J1227">
        <v>1.267943</v>
      </c>
      <c r="K1227">
        <v>1.0208120000000001</v>
      </c>
      <c r="L1227">
        <v>2471501</v>
      </c>
      <c r="M1227" s="3">
        <v>200837900</v>
      </c>
    </row>
    <row r="1228" spans="1:13" x14ac:dyDescent="0.25">
      <c r="A1228">
        <v>12.26</v>
      </c>
      <c r="B1228">
        <v>1.0217499999999999</v>
      </c>
      <c r="C1228">
        <v>2695.7040000000002</v>
      </c>
      <c r="D1228">
        <v>198.50550000000001</v>
      </c>
      <c r="E1228">
        <v>0</v>
      </c>
      <c r="F1228">
        <v>0</v>
      </c>
      <c r="G1228">
        <v>0</v>
      </c>
      <c r="H1228">
        <v>1.0217499999999999</v>
      </c>
      <c r="I1228">
        <v>1.2771870000000001</v>
      </c>
      <c r="J1228">
        <v>1.2690999999999999</v>
      </c>
      <c r="K1228">
        <v>1.0217499999999999</v>
      </c>
      <c r="L1228">
        <v>2473968</v>
      </c>
      <c r="M1228" s="3">
        <v>201040800</v>
      </c>
    </row>
    <row r="1229" spans="1:13" x14ac:dyDescent="0.25">
      <c r="A1229">
        <v>12.27</v>
      </c>
      <c r="B1229">
        <v>1.022562</v>
      </c>
      <c r="C1229">
        <v>2695.8820000000001</v>
      </c>
      <c r="D1229">
        <v>198.51849999999999</v>
      </c>
      <c r="E1229">
        <v>0</v>
      </c>
      <c r="F1229">
        <v>0</v>
      </c>
      <c r="G1229">
        <v>0</v>
      </c>
      <c r="H1229">
        <v>1.022562</v>
      </c>
      <c r="I1229">
        <v>1.278203</v>
      </c>
      <c r="J1229">
        <v>1.270103</v>
      </c>
      <c r="K1229">
        <v>1.022562</v>
      </c>
      <c r="L1229">
        <v>2474131</v>
      </c>
      <c r="M1229" s="3">
        <v>201056000</v>
      </c>
    </row>
    <row r="1230" spans="1:13" x14ac:dyDescent="0.25">
      <c r="A1230">
        <v>12.28</v>
      </c>
      <c r="B1230">
        <v>1.02325</v>
      </c>
      <c r="C1230">
        <v>2691.7289999999998</v>
      </c>
      <c r="D1230">
        <v>198.21270000000001</v>
      </c>
      <c r="E1230">
        <v>0</v>
      </c>
      <c r="F1230">
        <v>0</v>
      </c>
      <c r="G1230">
        <v>0</v>
      </c>
      <c r="H1230">
        <v>1.02325</v>
      </c>
      <c r="I1230">
        <v>1.2790619999999999</v>
      </c>
      <c r="J1230">
        <v>1.2709509999999999</v>
      </c>
      <c r="K1230">
        <v>1.02325</v>
      </c>
      <c r="L1230">
        <v>2470320</v>
      </c>
      <c r="M1230" s="3">
        <v>200748000</v>
      </c>
    </row>
    <row r="1231" spans="1:13" x14ac:dyDescent="0.25">
      <c r="A1231">
        <v>12.29</v>
      </c>
      <c r="B1231">
        <v>1.024062</v>
      </c>
      <c r="C1231">
        <v>2685.991</v>
      </c>
      <c r="D1231">
        <v>197.7902</v>
      </c>
      <c r="E1231">
        <v>0</v>
      </c>
      <c r="F1231">
        <v>0</v>
      </c>
      <c r="G1231">
        <v>0</v>
      </c>
      <c r="H1231">
        <v>1.024062</v>
      </c>
      <c r="I1231">
        <v>1.280078</v>
      </c>
      <c r="J1231">
        <v>1.271954</v>
      </c>
      <c r="K1231">
        <v>1.024062</v>
      </c>
      <c r="L1231">
        <v>2465053</v>
      </c>
      <c r="M1231" s="3">
        <v>200322000</v>
      </c>
    </row>
    <row r="1232" spans="1:13" x14ac:dyDescent="0.25">
      <c r="A1232">
        <v>12.3</v>
      </c>
      <c r="B1232">
        <v>1.0249999999999999</v>
      </c>
      <c r="C1232">
        <v>2681.4169999999999</v>
      </c>
      <c r="D1232">
        <v>197.45339999999999</v>
      </c>
      <c r="E1232">
        <v>0</v>
      </c>
      <c r="F1232">
        <v>0</v>
      </c>
      <c r="G1232">
        <v>0</v>
      </c>
      <c r="H1232">
        <v>1.0249999999999999</v>
      </c>
      <c r="I1232">
        <v>1.28125</v>
      </c>
      <c r="J1232">
        <v>1.2731110000000001</v>
      </c>
      <c r="K1232">
        <v>1.0249999999999999</v>
      </c>
      <c r="L1232">
        <v>2460856</v>
      </c>
      <c r="M1232" s="3">
        <v>199983300</v>
      </c>
    </row>
    <row r="1233" spans="1:13" x14ac:dyDescent="0.25">
      <c r="A1233">
        <v>12.31</v>
      </c>
      <c r="B1233">
        <v>1.0259370000000001</v>
      </c>
      <c r="C1233">
        <v>2679.3820000000001</v>
      </c>
      <c r="D1233">
        <v>197.30359999999999</v>
      </c>
      <c r="E1233">
        <v>0</v>
      </c>
      <c r="F1233">
        <v>0</v>
      </c>
      <c r="G1233">
        <v>0</v>
      </c>
      <c r="H1233">
        <v>1.0259370000000001</v>
      </c>
      <c r="I1233">
        <v>1.282422</v>
      </c>
      <c r="J1233">
        <v>1.274268</v>
      </c>
      <c r="K1233">
        <v>1.0259370000000001</v>
      </c>
      <c r="L1233">
        <v>2458989</v>
      </c>
      <c r="M1233" s="3">
        <v>199833800</v>
      </c>
    </row>
    <row r="1234" spans="1:13" x14ac:dyDescent="0.25">
      <c r="A1234">
        <v>12.32</v>
      </c>
      <c r="B1234">
        <v>1.0267500000000001</v>
      </c>
      <c r="C1234">
        <v>2679.9229999999998</v>
      </c>
      <c r="D1234">
        <v>197.3434</v>
      </c>
      <c r="E1234">
        <v>0</v>
      </c>
      <c r="F1234">
        <v>0</v>
      </c>
      <c r="G1234">
        <v>0</v>
      </c>
      <c r="H1234">
        <v>1.0267500000000001</v>
      </c>
      <c r="I1234">
        <v>1.2834369999999999</v>
      </c>
      <c r="J1234">
        <v>1.275271</v>
      </c>
      <c r="K1234">
        <v>1.0267500000000001</v>
      </c>
      <c r="L1234">
        <v>2459485</v>
      </c>
      <c r="M1234" s="3">
        <v>199876200</v>
      </c>
    </row>
    <row r="1235" spans="1:13" x14ac:dyDescent="0.25">
      <c r="A1235">
        <v>12.33</v>
      </c>
      <c r="B1235">
        <v>1.0275000000000001</v>
      </c>
      <c r="C1235">
        <v>2682.317</v>
      </c>
      <c r="D1235">
        <v>197.5197</v>
      </c>
      <c r="E1235">
        <v>0</v>
      </c>
      <c r="F1235">
        <v>0</v>
      </c>
      <c r="G1235">
        <v>0</v>
      </c>
      <c r="H1235">
        <v>1.0275000000000001</v>
      </c>
      <c r="I1235">
        <v>1.284375</v>
      </c>
      <c r="J1235">
        <v>1.276197</v>
      </c>
      <c r="K1235">
        <v>1.0275000000000001</v>
      </c>
      <c r="L1235">
        <v>2461682</v>
      </c>
      <c r="M1235" s="3">
        <v>200056600</v>
      </c>
    </row>
    <row r="1236" spans="1:13" x14ac:dyDescent="0.25">
      <c r="A1236">
        <v>12.34</v>
      </c>
      <c r="B1236">
        <v>1.028375</v>
      </c>
      <c r="C1236">
        <v>2685.7280000000001</v>
      </c>
      <c r="D1236">
        <v>197.77090000000001</v>
      </c>
      <c r="E1236">
        <v>0</v>
      </c>
      <c r="F1236">
        <v>0</v>
      </c>
      <c r="G1236">
        <v>0</v>
      </c>
      <c r="H1236">
        <v>1.028375</v>
      </c>
      <c r="I1236">
        <v>1.2854680000000001</v>
      </c>
      <c r="J1236">
        <v>1.2772760000000001</v>
      </c>
      <c r="K1236">
        <v>1.028375</v>
      </c>
      <c r="L1236">
        <v>2464813</v>
      </c>
      <c r="M1236" s="3">
        <v>200313100</v>
      </c>
    </row>
    <row r="1237" spans="1:13" x14ac:dyDescent="0.25">
      <c r="A1237">
        <v>12.35</v>
      </c>
      <c r="B1237">
        <v>1.02925</v>
      </c>
      <c r="C1237">
        <v>2689.547</v>
      </c>
      <c r="D1237">
        <v>198.0521</v>
      </c>
      <c r="E1237">
        <v>0</v>
      </c>
      <c r="F1237">
        <v>0</v>
      </c>
      <c r="G1237">
        <v>0</v>
      </c>
      <c r="H1237">
        <v>1.02925</v>
      </c>
      <c r="I1237">
        <v>1.286562</v>
      </c>
      <c r="J1237">
        <v>1.278356</v>
      </c>
      <c r="K1237">
        <v>1.02925</v>
      </c>
      <c r="L1237">
        <v>2468317</v>
      </c>
      <c r="M1237" s="3">
        <v>200600100</v>
      </c>
    </row>
    <row r="1238" spans="1:13" x14ac:dyDescent="0.25">
      <c r="A1238">
        <v>12.36</v>
      </c>
      <c r="B1238">
        <v>1.030125</v>
      </c>
      <c r="C1238">
        <v>2693.377</v>
      </c>
      <c r="D1238">
        <v>198.33410000000001</v>
      </c>
      <c r="E1238">
        <v>0</v>
      </c>
      <c r="F1238">
        <v>0</v>
      </c>
      <c r="G1238">
        <v>0</v>
      </c>
      <c r="H1238">
        <v>1.030125</v>
      </c>
      <c r="I1238">
        <v>1.2876559999999999</v>
      </c>
      <c r="J1238">
        <v>1.279436</v>
      </c>
      <c r="K1238">
        <v>1.030125</v>
      </c>
      <c r="L1238">
        <v>2471832</v>
      </c>
      <c r="M1238" s="3">
        <v>200888000</v>
      </c>
    </row>
    <row r="1239" spans="1:13" x14ac:dyDescent="0.25">
      <c r="A1239">
        <v>12.37</v>
      </c>
      <c r="B1239">
        <v>1.030937</v>
      </c>
      <c r="C1239">
        <v>2696.8760000000002</v>
      </c>
      <c r="D1239">
        <v>198.5917</v>
      </c>
      <c r="E1239">
        <v>0</v>
      </c>
      <c r="F1239">
        <v>0</v>
      </c>
      <c r="G1239">
        <v>0</v>
      </c>
      <c r="H1239">
        <v>1.030937</v>
      </c>
      <c r="I1239">
        <v>1.288672</v>
      </c>
      <c r="J1239">
        <v>1.2804390000000001</v>
      </c>
      <c r="K1239">
        <v>1.030937</v>
      </c>
      <c r="L1239">
        <v>2475043</v>
      </c>
      <c r="M1239" s="3">
        <v>201150900</v>
      </c>
    </row>
    <row r="1240" spans="1:13" x14ac:dyDescent="0.25">
      <c r="A1240">
        <v>12.38</v>
      </c>
      <c r="B1240">
        <v>1.0317499999999999</v>
      </c>
      <c r="C1240">
        <v>2699.585</v>
      </c>
      <c r="D1240">
        <v>198.7912</v>
      </c>
      <c r="E1240">
        <v>0</v>
      </c>
      <c r="F1240">
        <v>0</v>
      </c>
      <c r="G1240">
        <v>0</v>
      </c>
      <c r="H1240">
        <v>1.0317499999999999</v>
      </c>
      <c r="I1240">
        <v>1.289687</v>
      </c>
      <c r="J1240">
        <v>1.281442</v>
      </c>
      <c r="K1240">
        <v>1.0317499999999999</v>
      </c>
      <c r="L1240">
        <v>2477529</v>
      </c>
      <c r="M1240" s="3">
        <v>201355000</v>
      </c>
    </row>
    <row r="1241" spans="1:13" x14ac:dyDescent="0.25">
      <c r="A1241">
        <v>12.39</v>
      </c>
      <c r="B1241">
        <v>1.0326249999999999</v>
      </c>
      <c r="C1241">
        <v>2697.7840000000001</v>
      </c>
      <c r="D1241">
        <v>198.65860000000001</v>
      </c>
      <c r="E1241">
        <v>0</v>
      </c>
      <c r="F1241">
        <v>0</v>
      </c>
      <c r="G1241">
        <v>0</v>
      </c>
      <c r="H1241">
        <v>1.0326249999999999</v>
      </c>
      <c r="I1241">
        <v>1.290781</v>
      </c>
      <c r="J1241">
        <v>1.282521</v>
      </c>
      <c r="K1241">
        <v>1.0326249999999999</v>
      </c>
      <c r="L1241">
        <v>2475877</v>
      </c>
      <c r="M1241" s="3">
        <v>201222900</v>
      </c>
    </row>
    <row r="1242" spans="1:13" x14ac:dyDescent="0.25">
      <c r="A1242">
        <v>12.4</v>
      </c>
      <c r="B1242">
        <v>1.0335000000000001</v>
      </c>
      <c r="C1242">
        <v>2688.57</v>
      </c>
      <c r="D1242">
        <v>197.98009999999999</v>
      </c>
      <c r="E1242">
        <v>0</v>
      </c>
      <c r="F1242">
        <v>0</v>
      </c>
      <c r="G1242">
        <v>0</v>
      </c>
      <c r="H1242">
        <v>1.0335000000000001</v>
      </c>
      <c r="I1242">
        <v>1.2918750000000001</v>
      </c>
      <c r="J1242">
        <v>1.283601</v>
      </c>
      <c r="K1242">
        <v>1.0335000000000001</v>
      </c>
      <c r="L1242">
        <v>2467421</v>
      </c>
      <c r="M1242" s="3">
        <v>200537800</v>
      </c>
    </row>
    <row r="1243" spans="1:13" x14ac:dyDescent="0.25">
      <c r="A1243">
        <v>12.41</v>
      </c>
      <c r="B1243">
        <v>1.0343119999999999</v>
      </c>
      <c r="C1243">
        <v>2677.9160000000002</v>
      </c>
      <c r="D1243">
        <v>197.19560000000001</v>
      </c>
      <c r="E1243">
        <v>0</v>
      </c>
      <c r="F1243">
        <v>0</v>
      </c>
      <c r="G1243">
        <v>0</v>
      </c>
      <c r="H1243">
        <v>1.0343119999999999</v>
      </c>
      <c r="I1243">
        <v>1.2928900000000001</v>
      </c>
      <c r="J1243">
        <v>1.2846040000000001</v>
      </c>
      <c r="K1243">
        <v>1.0343119999999999</v>
      </c>
      <c r="L1243">
        <v>2457643</v>
      </c>
      <c r="M1243" s="3">
        <v>199745100</v>
      </c>
    </row>
    <row r="1244" spans="1:13" x14ac:dyDescent="0.25">
      <c r="A1244">
        <v>12.42</v>
      </c>
      <c r="B1244">
        <v>1.0349999999999999</v>
      </c>
      <c r="C1244">
        <v>2670.1819999999998</v>
      </c>
      <c r="D1244">
        <v>196.62610000000001</v>
      </c>
      <c r="E1244">
        <v>0</v>
      </c>
      <c r="F1244">
        <v>0</v>
      </c>
      <c r="G1244">
        <v>0</v>
      </c>
      <c r="H1244">
        <v>1.0349999999999999</v>
      </c>
      <c r="I1244">
        <v>1.29375</v>
      </c>
      <c r="J1244">
        <v>1.285452</v>
      </c>
      <c r="K1244">
        <v>1.0349999999999999</v>
      </c>
      <c r="L1244">
        <v>2450545</v>
      </c>
      <c r="M1244" s="3">
        <v>199169900</v>
      </c>
    </row>
    <row r="1245" spans="1:13" x14ac:dyDescent="0.25">
      <c r="A1245">
        <v>12.43</v>
      </c>
      <c r="B1245">
        <v>1.0357499999999999</v>
      </c>
      <c r="C1245">
        <v>2666.3209999999999</v>
      </c>
      <c r="D1245">
        <v>196.3417</v>
      </c>
      <c r="E1245">
        <v>0</v>
      </c>
      <c r="F1245">
        <v>0</v>
      </c>
      <c r="G1245">
        <v>0</v>
      </c>
      <c r="H1245">
        <v>1.0357499999999999</v>
      </c>
      <c r="I1245">
        <v>1.2946869999999999</v>
      </c>
      <c r="J1245">
        <v>1.286378</v>
      </c>
      <c r="K1245">
        <v>1.0357499999999999</v>
      </c>
      <c r="L1245">
        <v>2447002</v>
      </c>
      <c r="M1245" s="3">
        <v>198883800</v>
      </c>
    </row>
    <row r="1246" spans="1:13" x14ac:dyDescent="0.25">
      <c r="A1246">
        <v>12.44</v>
      </c>
      <c r="B1246">
        <v>1.0366869999999999</v>
      </c>
      <c r="C1246">
        <v>2665.8490000000002</v>
      </c>
      <c r="D1246">
        <v>196.30699999999999</v>
      </c>
      <c r="E1246">
        <v>0</v>
      </c>
      <c r="F1246">
        <v>0</v>
      </c>
      <c r="G1246">
        <v>0</v>
      </c>
      <c r="H1246">
        <v>1.0366869999999999</v>
      </c>
      <c r="I1246">
        <v>1.2958590000000001</v>
      </c>
      <c r="J1246">
        <v>1.2875350000000001</v>
      </c>
      <c r="K1246">
        <v>1.0366869999999999</v>
      </c>
      <c r="L1246">
        <v>2446569</v>
      </c>
      <c r="M1246" s="3">
        <v>198850900</v>
      </c>
    </row>
    <row r="1247" spans="1:13" x14ac:dyDescent="0.25">
      <c r="A1247">
        <v>12.45</v>
      </c>
      <c r="B1247">
        <v>1.037625</v>
      </c>
      <c r="C1247">
        <v>2667.81</v>
      </c>
      <c r="D1247">
        <v>196.45140000000001</v>
      </c>
      <c r="E1247">
        <v>0</v>
      </c>
      <c r="F1247">
        <v>0</v>
      </c>
      <c r="G1247">
        <v>0</v>
      </c>
      <c r="H1247">
        <v>1.037625</v>
      </c>
      <c r="I1247">
        <v>1.297031</v>
      </c>
      <c r="J1247">
        <v>1.2886919999999999</v>
      </c>
      <c r="K1247">
        <v>1.037625</v>
      </c>
      <c r="L1247">
        <v>2448368</v>
      </c>
      <c r="M1247" s="3">
        <v>198999400</v>
      </c>
    </row>
    <row r="1248" spans="1:13" x14ac:dyDescent="0.25">
      <c r="A1248">
        <v>12.46</v>
      </c>
      <c r="B1248">
        <v>1.0384370000000001</v>
      </c>
      <c r="C1248">
        <v>2671.4589999999998</v>
      </c>
      <c r="D1248">
        <v>196.7201</v>
      </c>
      <c r="E1248">
        <v>0</v>
      </c>
      <c r="F1248">
        <v>0</v>
      </c>
      <c r="G1248">
        <v>0</v>
      </c>
      <c r="H1248">
        <v>1.0384370000000001</v>
      </c>
      <c r="I1248">
        <v>1.298047</v>
      </c>
      <c r="J1248">
        <v>1.2896939999999999</v>
      </c>
      <c r="K1248">
        <v>1.0384370000000001</v>
      </c>
      <c r="L1248">
        <v>2451717</v>
      </c>
      <c r="M1248" s="3">
        <v>199273600</v>
      </c>
    </row>
    <row r="1249" spans="1:13" x14ac:dyDescent="0.25">
      <c r="A1249">
        <v>12.47</v>
      </c>
      <c r="B1249">
        <v>1.0391870000000001</v>
      </c>
      <c r="C1249">
        <v>2676.1</v>
      </c>
      <c r="D1249">
        <v>197.06190000000001</v>
      </c>
      <c r="E1249">
        <v>0</v>
      </c>
      <c r="F1249">
        <v>0</v>
      </c>
      <c r="G1249">
        <v>0</v>
      </c>
      <c r="H1249">
        <v>1.0391870000000001</v>
      </c>
      <c r="I1249">
        <v>1.2989839999999999</v>
      </c>
      <c r="J1249">
        <v>1.2906200000000001</v>
      </c>
      <c r="K1249">
        <v>1.0391870000000001</v>
      </c>
      <c r="L1249">
        <v>2455977</v>
      </c>
      <c r="M1249" s="3">
        <v>199621700</v>
      </c>
    </row>
    <row r="1250" spans="1:13" x14ac:dyDescent="0.25">
      <c r="A1250">
        <v>12.48</v>
      </c>
      <c r="B1250">
        <v>1.04</v>
      </c>
      <c r="C1250">
        <v>2681.0940000000001</v>
      </c>
      <c r="D1250">
        <v>197.42959999999999</v>
      </c>
      <c r="E1250">
        <v>0</v>
      </c>
      <c r="F1250">
        <v>0</v>
      </c>
      <c r="G1250">
        <v>0</v>
      </c>
      <c r="H1250">
        <v>1.04</v>
      </c>
      <c r="I1250">
        <v>1.3</v>
      </c>
      <c r="J1250">
        <v>1.291622</v>
      </c>
      <c r="K1250">
        <v>1.04</v>
      </c>
      <c r="L1250">
        <v>2460560</v>
      </c>
      <c r="M1250" s="3">
        <v>199996200</v>
      </c>
    </row>
    <row r="1251" spans="1:13" x14ac:dyDescent="0.25">
      <c r="A1251">
        <v>12.49</v>
      </c>
      <c r="B1251">
        <v>1.0408120000000001</v>
      </c>
      <c r="C1251">
        <v>2685.8090000000002</v>
      </c>
      <c r="D1251">
        <v>197.77680000000001</v>
      </c>
      <c r="E1251">
        <v>0</v>
      </c>
      <c r="F1251">
        <v>0</v>
      </c>
      <c r="G1251">
        <v>0</v>
      </c>
      <c r="H1251">
        <v>1.0408120000000001</v>
      </c>
      <c r="I1251">
        <v>1.301015</v>
      </c>
      <c r="J1251">
        <v>1.2926249999999999</v>
      </c>
      <c r="K1251">
        <v>1.0408120000000001</v>
      </c>
      <c r="L1251">
        <v>2464887</v>
      </c>
      <c r="M1251" s="3">
        <v>200349900</v>
      </c>
    </row>
    <row r="1252" spans="1:13" x14ac:dyDescent="0.25">
      <c r="A1252">
        <v>12.5</v>
      </c>
      <c r="B1252">
        <v>1.041687</v>
      </c>
      <c r="C1252">
        <v>2690.2190000000001</v>
      </c>
      <c r="D1252">
        <v>198.10149999999999</v>
      </c>
      <c r="E1252">
        <v>0</v>
      </c>
      <c r="F1252">
        <v>0</v>
      </c>
      <c r="G1252">
        <v>0</v>
      </c>
      <c r="H1252">
        <v>1.041687</v>
      </c>
      <c r="I1252">
        <v>1.302109</v>
      </c>
      <c r="J1252">
        <v>1.2937050000000001</v>
      </c>
      <c r="K1252">
        <v>1.041687</v>
      </c>
      <c r="L1252">
        <v>2468934</v>
      </c>
      <c r="M1252" s="3">
        <v>200681000</v>
      </c>
    </row>
    <row r="1253" spans="1:13" x14ac:dyDescent="0.25">
      <c r="A1253">
        <v>12.51</v>
      </c>
      <c r="B1253">
        <v>1.0425</v>
      </c>
      <c r="C1253">
        <v>2694.43</v>
      </c>
      <c r="D1253">
        <v>198.41159999999999</v>
      </c>
      <c r="E1253">
        <v>0</v>
      </c>
      <c r="F1253">
        <v>0</v>
      </c>
      <c r="G1253">
        <v>0</v>
      </c>
      <c r="H1253">
        <v>1.0425</v>
      </c>
      <c r="I1253">
        <v>1.3031250000000001</v>
      </c>
      <c r="J1253">
        <v>1.2947070000000001</v>
      </c>
      <c r="K1253">
        <v>1.0425</v>
      </c>
      <c r="L1253">
        <v>2472798</v>
      </c>
      <c r="M1253" s="3">
        <v>200997200</v>
      </c>
    </row>
    <row r="1254" spans="1:13" x14ac:dyDescent="0.25">
      <c r="A1254">
        <v>12.52</v>
      </c>
      <c r="B1254">
        <v>1.043312</v>
      </c>
      <c r="C1254">
        <v>2698.3939999999998</v>
      </c>
      <c r="D1254">
        <v>198.70359999999999</v>
      </c>
      <c r="E1254">
        <v>0</v>
      </c>
      <c r="F1254">
        <v>0</v>
      </c>
      <c r="G1254">
        <v>0</v>
      </c>
      <c r="H1254">
        <v>1.043312</v>
      </c>
      <c r="I1254">
        <v>1.3041400000000001</v>
      </c>
      <c r="J1254">
        <v>1.2957099999999999</v>
      </c>
      <c r="K1254">
        <v>1.043312</v>
      </c>
      <c r="L1254">
        <v>2476437</v>
      </c>
      <c r="M1254" s="3">
        <v>201294900</v>
      </c>
    </row>
    <row r="1255" spans="1:13" x14ac:dyDescent="0.25">
      <c r="A1255">
        <v>12.53</v>
      </c>
      <c r="B1255">
        <v>1.044187</v>
      </c>
      <c r="C1255">
        <v>2702.05</v>
      </c>
      <c r="D1255">
        <v>198.97280000000001</v>
      </c>
      <c r="E1255">
        <v>0</v>
      </c>
      <c r="F1255">
        <v>0</v>
      </c>
      <c r="G1255">
        <v>0</v>
      </c>
      <c r="H1255">
        <v>1.044187</v>
      </c>
      <c r="I1255">
        <v>1.305234</v>
      </c>
      <c r="J1255">
        <v>1.296789</v>
      </c>
      <c r="K1255">
        <v>1.044187</v>
      </c>
      <c r="L1255">
        <v>2479792</v>
      </c>
      <c r="M1255" s="3">
        <v>201569800</v>
      </c>
    </row>
    <row r="1256" spans="1:13" x14ac:dyDescent="0.25">
      <c r="A1256">
        <v>12.54</v>
      </c>
      <c r="B1256">
        <v>1.0450619999999999</v>
      </c>
      <c r="C1256">
        <v>2705.3530000000001</v>
      </c>
      <c r="D1256">
        <v>199.2159</v>
      </c>
      <c r="E1256">
        <v>0</v>
      </c>
      <c r="F1256">
        <v>0</v>
      </c>
      <c r="G1256">
        <v>0</v>
      </c>
      <c r="H1256">
        <v>1.0450619999999999</v>
      </c>
      <c r="I1256">
        <v>1.3063279999999999</v>
      </c>
      <c r="J1256">
        <v>1.2978689999999999</v>
      </c>
      <c r="K1256">
        <v>1.0450619999999999</v>
      </c>
      <c r="L1256">
        <v>2482823</v>
      </c>
      <c r="M1256" s="3">
        <v>201818400</v>
      </c>
    </row>
    <row r="1257" spans="1:13" x14ac:dyDescent="0.25">
      <c r="A1257">
        <v>12.55</v>
      </c>
      <c r="B1257">
        <v>1.0459369999999999</v>
      </c>
      <c r="C1257">
        <v>2707.81</v>
      </c>
      <c r="D1257">
        <v>199.39689999999999</v>
      </c>
      <c r="E1257">
        <v>0</v>
      </c>
      <c r="F1257">
        <v>0</v>
      </c>
      <c r="G1257">
        <v>0</v>
      </c>
      <c r="H1257">
        <v>1.0459369999999999</v>
      </c>
      <c r="I1257">
        <v>1.3074220000000001</v>
      </c>
      <c r="J1257">
        <v>1.2989489999999999</v>
      </c>
      <c r="K1257">
        <v>1.0459369999999999</v>
      </c>
      <c r="L1257">
        <v>2485078</v>
      </c>
      <c r="M1257" s="3">
        <v>202003800</v>
      </c>
    </row>
    <row r="1258" spans="1:13" x14ac:dyDescent="0.25">
      <c r="A1258">
        <v>12.56</v>
      </c>
      <c r="B1258">
        <v>1.0466249999999999</v>
      </c>
      <c r="C1258">
        <v>2706.2860000000001</v>
      </c>
      <c r="D1258">
        <v>199.28469999999999</v>
      </c>
      <c r="E1258">
        <v>0</v>
      </c>
      <c r="F1258">
        <v>0</v>
      </c>
      <c r="G1258">
        <v>0</v>
      </c>
      <c r="H1258">
        <v>1.0466249999999999</v>
      </c>
      <c r="I1258">
        <v>1.308281</v>
      </c>
      <c r="J1258">
        <v>1.2997970000000001</v>
      </c>
      <c r="K1258">
        <v>1.0466249999999999</v>
      </c>
      <c r="L1258">
        <v>2483680</v>
      </c>
      <c r="M1258" s="3">
        <v>201891900</v>
      </c>
    </row>
    <row r="1259" spans="1:13" x14ac:dyDescent="0.25">
      <c r="A1259">
        <v>12.57</v>
      </c>
      <c r="B1259">
        <v>1.047437</v>
      </c>
      <c r="C1259">
        <v>2697.8530000000001</v>
      </c>
      <c r="D1259">
        <v>198.66370000000001</v>
      </c>
      <c r="E1259">
        <v>0</v>
      </c>
      <c r="F1259">
        <v>0</v>
      </c>
      <c r="G1259">
        <v>0</v>
      </c>
      <c r="H1259">
        <v>1.047437</v>
      </c>
      <c r="I1259">
        <v>1.3092969999999999</v>
      </c>
      <c r="J1259">
        <v>1.300799</v>
      </c>
      <c r="K1259">
        <v>1.047437</v>
      </c>
      <c r="L1259">
        <v>2475940</v>
      </c>
      <c r="M1259" s="3">
        <v>201264800</v>
      </c>
    </row>
    <row r="1260" spans="1:13" x14ac:dyDescent="0.25">
      <c r="A1260">
        <v>12.58</v>
      </c>
      <c r="B1260">
        <v>1.0482499999999999</v>
      </c>
      <c r="C1260">
        <v>2687.7890000000002</v>
      </c>
      <c r="D1260">
        <v>197.92259999999999</v>
      </c>
      <c r="E1260">
        <v>0</v>
      </c>
      <c r="F1260">
        <v>0</v>
      </c>
      <c r="G1260">
        <v>0</v>
      </c>
      <c r="H1260">
        <v>1.0482499999999999</v>
      </c>
      <c r="I1260">
        <v>1.3103119999999999</v>
      </c>
      <c r="J1260">
        <v>1.3018019999999999</v>
      </c>
      <c r="K1260">
        <v>1.0482499999999999</v>
      </c>
      <c r="L1260">
        <v>2466704</v>
      </c>
      <c r="M1260" s="3">
        <v>200516000</v>
      </c>
    </row>
    <row r="1261" spans="1:13" x14ac:dyDescent="0.25">
      <c r="A1261">
        <v>12.59</v>
      </c>
      <c r="B1261">
        <v>1.04925</v>
      </c>
      <c r="C1261">
        <v>2679.9119999999998</v>
      </c>
      <c r="D1261">
        <v>197.3425</v>
      </c>
      <c r="E1261">
        <v>0</v>
      </c>
      <c r="F1261">
        <v>0</v>
      </c>
      <c r="G1261">
        <v>0</v>
      </c>
      <c r="H1261">
        <v>1.04925</v>
      </c>
      <c r="I1261">
        <v>1.3115619999999999</v>
      </c>
      <c r="J1261">
        <v>1.3030360000000001</v>
      </c>
      <c r="K1261">
        <v>1.04925</v>
      </c>
      <c r="L1261">
        <v>2459475</v>
      </c>
      <c r="M1261" s="3">
        <v>199930800</v>
      </c>
    </row>
    <row r="1262" spans="1:13" x14ac:dyDescent="0.25">
      <c r="A1262">
        <v>12.6</v>
      </c>
      <c r="B1262">
        <v>1.050125</v>
      </c>
      <c r="C1262">
        <v>2675.9659999999999</v>
      </c>
      <c r="D1262">
        <v>197.05199999999999</v>
      </c>
      <c r="E1262">
        <v>0</v>
      </c>
      <c r="F1262">
        <v>0</v>
      </c>
      <c r="G1262">
        <v>0</v>
      </c>
      <c r="H1262">
        <v>1.050125</v>
      </c>
      <c r="I1262">
        <v>1.312656</v>
      </c>
      <c r="J1262">
        <v>1.3041149999999999</v>
      </c>
      <c r="K1262">
        <v>1.050125</v>
      </c>
      <c r="L1262">
        <v>2455853</v>
      </c>
      <c r="M1262" s="3">
        <v>199638600</v>
      </c>
    </row>
    <row r="1263" spans="1:13" x14ac:dyDescent="0.25">
      <c r="A1263">
        <v>12.61</v>
      </c>
      <c r="B1263">
        <v>1.050875</v>
      </c>
      <c r="C1263">
        <v>2675.7930000000001</v>
      </c>
      <c r="D1263">
        <v>197.0393</v>
      </c>
      <c r="E1263">
        <v>0</v>
      </c>
      <c r="F1263">
        <v>0</v>
      </c>
      <c r="G1263">
        <v>0</v>
      </c>
      <c r="H1263">
        <v>1.050875</v>
      </c>
      <c r="I1263">
        <v>1.3135939999999999</v>
      </c>
      <c r="J1263">
        <v>1.3050409999999999</v>
      </c>
      <c r="K1263">
        <v>1.050875</v>
      </c>
      <c r="L1263">
        <v>2455695</v>
      </c>
      <c r="M1263" s="3">
        <v>199627600</v>
      </c>
    </row>
    <row r="1264" spans="1:13" x14ac:dyDescent="0.25">
      <c r="A1264">
        <v>12.62</v>
      </c>
      <c r="B1264">
        <v>1.051687</v>
      </c>
      <c r="C1264">
        <v>2678.2420000000002</v>
      </c>
      <c r="D1264">
        <v>197.21960000000001</v>
      </c>
      <c r="E1264">
        <v>0</v>
      </c>
      <c r="F1264">
        <v>0</v>
      </c>
      <c r="G1264">
        <v>0</v>
      </c>
      <c r="H1264">
        <v>1.051687</v>
      </c>
      <c r="I1264">
        <v>1.3146089999999999</v>
      </c>
      <c r="J1264">
        <v>1.3060430000000001</v>
      </c>
      <c r="K1264">
        <v>1.051687</v>
      </c>
      <c r="L1264">
        <v>2457942</v>
      </c>
      <c r="M1264" s="3">
        <v>199812200</v>
      </c>
    </row>
    <row r="1265" spans="1:13" x14ac:dyDescent="0.25">
      <c r="A1265">
        <v>12.63</v>
      </c>
      <c r="B1265">
        <v>1.0525</v>
      </c>
      <c r="C1265">
        <v>2682.0639999999999</v>
      </c>
      <c r="D1265">
        <v>197.50110000000001</v>
      </c>
      <c r="E1265">
        <v>0</v>
      </c>
      <c r="F1265">
        <v>0</v>
      </c>
      <c r="G1265">
        <v>0</v>
      </c>
      <c r="H1265">
        <v>1.0525</v>
      </c>
      <c r="I1265">
        <v>1.315625</v>
      </c>
      <c r="J1265">
        <v>1.3070459999999999</v>
      </c>
      <c r="K1265">
        <v>1.0525</v>
      </c>
      <c r="L1265">
        <v>2461450</v>
      </c>
      <c r="M1265" s="3">
        <v>200099400</v>
      </c>
    </row>
    <row r="1266" spans="1:13" x14ac:dyDescent="0.25">
      <c r="A1266">
        <v>12.64</v>
      </c>
      <c r="B1266">
        <v>1.053375</v>
      </c>
      <c r="C1266">
        <v>2686.55</v>
      </c>
      <c r="D1266">
        <v>197.8314</v>
      </c>
      <c r="E1266">
        <v>0</v>
      </c>
      <c r="F1266">
        <v>0</v>
      </c>
      <c r="G1266">
        <v>0</v>
      </c>
      <c r="H1266">
        <v>1.053375</v>
      </c>
      <c r="I1266">
        <v>1.316719</v>
      </c>
      <c r="J1266">
        <v>1.308125</v>
      </c>
      <c r="K1266">
        <v>1.053375</v>
      </c>
      <c r="L1266">
        <v>2465567</v>
      </c>
      <c r="M1266" s="3">
        <v>200436300</v>
      </c>
    </row>
    <row r="1267" spans="1:13" x14ac:dyDescent="0.25">
      <c r="A1267">
        <v>12.65</v>
      </c>
      <c r="B1267">
        <v>1.054187</v>
      </c>
      <c r="C1267">
        <v>2691.0160000000001</v>
      </c>
      <c r="D1267">
        <v>198.1602</v>
      </c>
      <c r="E1267">
        <v>0</v>
      </c>
      <c r="F1267">
        <v>0</v>
      </c>
      <c r="G1267">
        <v>0</v>
      </c>
      <c r="H1267">
        <v>1.054187</v>
      </c>
      <c r="I1267">
        <v>1.317734</v>
      </c>
      <c r="J1267">
        <v>1.3091280000000001</v>
      </c>
      <c r="K1267">
        <v>1.054187</v>
      </c>
      <c r="L1267">
        <v>2469665</v>
      </c>
      <c r="M1267" s="3">
        <v>200771400</v>
      </c>
    </row>
    <row r="1268" spans="1:13" x14ac:dyDescent="0.25">
      <c r="A1268">
        <v>12.66</v>
      </c>
      <c r="B1268">
        <v>1.0549999999999999</v>
      </c>
      <c r="C1268">
        <v>2695.402</v>
      </c>
      <c r="D1268">
        <v>198.48320000000001</v>
      </c>
      <c r="E1268">
        <v>0</v>
      </c>
      <c r="F1268">
        <v>0</v>
      </c>
      <c r="G1268">
        <v>0</v>
      </c>
      <c r="H1268">
        <v>1.0549999999999999</v>
      </c>
      <c r="I1268">
        <v>1.3187500000000001</v>
      </c>
      <c r="J1268">
        <v>1.31013</v>
      </c>
      <c r="K1268">
        <v>1.0549999999999999</v>
      </c>
      <c r="L1268">
        <v>2473691</v>
      </c>
      <c r="M1268" s="3">
        <v>201100700</v>
      </c>
    </row>
    <row r="1269" spans="1:13" x14ac:dyDescent="0.25">
      <c r="A1269">
        <v>12.67</v>
      </c>
      <c r="B1269">
        <v>1.055812</v>
      </c>
      <c r="C1269">
        <v>2699.6149999999998</v>
      </c>
      <c r="D1269">
        <v>198.79349999999999</v>
      </c>
      <c r="E1269">
        <v>0</v>
      </c>
      <c r="F1269">
        <v>0</v>
      </c>
      <c r="G1269">
        <v>0</v>
      </c>
      <c r="H1269">
        <v>1.055812</v>
      </c>
      <c r="I1269">
        <v>1.3197650000000001</v>
      </c>
      <c r="J1269">
        <v>1.311132</v>
      </c>
      <c r="K1269">
        <v>1.055812</v>
      </c>
      <c r="L1269">
        <v>2477557</v>
      </c>
      <c r="M1269" s="3">
        <v>201417100</v>
      </c>
    </row>
    <row r="1270" spans="1:13" x14ac:dyDescent="0.25">
      <c r="A1270">
        <v>12.68</v>
      </c>
      <c r="B1270">
        <v>1.0566869999999999</v>
      </c>
      <c r="C1270">
        <v>2703.5309999999999</v>
      </c>
      <c r="D1270">
        <v>199.08179999999999</v>
      </c>
      <c r="E1270">
        <v>0</v>
      </c>
      <c r="F1270">
        <v>0</v>
      </c>
      <c r="G1270">
        <v>0</v>
      </c>
      <c r="H1270">
        <v>1.0566869999999999</v>
      </c>
      <c r="I1270">
        <v>1.320859</v>
      </c>
      <c r="J1270">
        <v>1.3122119999999999</v>
      </c>
      <c r="K1270">
        <v>1.0566869999999999</v>
      </c>
      <c r="L1270">
        <v>2481151</v>
      </c>
      <c r="M1270" s="3">
        <v>201711400</v>
      </c>
    </row>
    <row r="1271" spans="1:13" x14ac:dyDescent="0.25">
      <c r="A1271">
        <v>12.69</v>
      </c>
      <c r="B1271">
        <v>1.0575619999999999</v>
      </c>
      <c r="C1271">
        <v>2707.0659999999998</v>
      </c>
      <c r="D1271">
        <v>199.34209999999999</v>
      </c>
      <c r="E1271">
        <v>0</v>
      </c>
      <c r="F1271">
        <v>0</v>
      </c>
      <c r="G1271">
        <v>0</v>
      </c>
      <c r="H1271">
        <v>1.0575619999999999</v>
      </c>
      <c r="I1271">
        <v>1.3219529999999999</v>
      </c>
      <c r="J1271">
        <v>1.313291</v>
      </c>
      <c r="K1271">
        <v>1.0575619999999999</v>
      </c>
      <c r="L1271">
        <v>2484395</v>
      </c>
      <c r="M1271" s="3">
        <v>201977300</v>
      </c>
    </row>
    <row r="1272" spans="1:13" x14ac:dyDescent="0.25">
      <c r="A1272">
        <v>12.7</v>
      </c>
      <c r="B1272">
        <v>1.0583119999999999</v>
      </c>
      <c r="C1272">
        <v>2710.27</v>
      </c>
      <c r="D1272">
        <v>199.578</v>
      </c>
      <c r="E1272">
        <v>0</v>
      </c>
      <c r="F1272">
        <v>0</v>
      </c>
      <c r="G1272">
        <v>0</v>
      </c>
      <c r="H1272">
        <v>1.0583119999999999</v>
      </c>
      <c r="I1272">
        <v>1.322891</v>
      </c>
      <c r="J1272">
        <v>1.314217</v>
      </c>
      <c r="K1272">
        <v>1.0583119999999999</v>
      </c>
      <c r="L1272">
        <v>2487336</v>
      </c>
      <c r="M1272" s="3">
        <v>202218300</v>
      </c>
    </row>
    <row r="1273" spans="1:13" x14ac:dyDescent="0.25">
      <c r="A1273">
        <v>12.71</v>
      </c>
      <c r="B1273">
        <v>1.0589999999999999</v>
      </c>
      <c r="C1273">
        <v>2712.8890000000001</v>
      </c>
      <c r="D1273">
        <v>199.77090000000001</v>
      </c>
      <c r="E1273">
        <v>0</v>
      </c>
      <c r="F1273">
        <v>0</v>
      </c>
      <c r="G1273">
        <v>0</v>
      </c>
      <c r="H1273">
        <v>1.0589999999999999</v>
      </c>
      <c r="I1273">
        <v>1.32375</v>
      </c>
      <c r="J1273">
        <v>1.3150649999999999</v>
      </c>
      <c r="K1273">
        <v>1.0589999999999999</v>
      </c>
      <c r="L1273">
        <v>2489739</v>
      </c>
      <c r="M1273" s="3">
        <v>202415400</v>
      </c>
    </row>
    <row r="1274" spans="1:13" x14ac:dyDescent="0.25">
      <c r="A1274">
        <v>12.72</v>
      </c>
      <c r="B1274">
        <v>1.059812</v>
      </c>
      <c r="C1274">
        <v>2711.4650000000001</v>
      </c>
      <c r="D1274">
        <v>199.6661</v>
      </c>
      <c r="E1274">
        <v>0</v>
      </c>
      <c r="F1274">
        <v>0</v>
      </c>
      <c r="G1274">
        <v>0</v>
      </c>
      <c r="H1274">
        <v>1.059812</v>
      </c>
      <c r="I1274">
        <v>1.3247660000000001</v>
      </c>
      <c r="J1274">
        <v>1.3160670000000001</v>
      </c>
      <c r="K1274">
        <v>1.059812</v>
      </c>
      <c r="L1274">
        <v>2488432</v>
      </c>
      <c r="M1274" s="3">
        <v>202311200</v>
      </c>
    </row>
    <row r="1275" spans="1:13" x14ac:dyDescent="0.25">
      <c r="A1275">
        <v>12.73</v>
      </c>
      <c r="B1275">
        <v>1.0607500000000001</v>
      </c>
      <c r="C1275">
        <v>2699.6559999999999</v>
      </c>
      <c r="D1275">
        <v>198.79640000000001</v>
      </c>
      <c r="E1275">
        <v>0</v>
      </c>
      <c r="F1275">
        <v>0</v>
      </c>
      <c r="G1275">
        <v>0</v>
      </c>
      <c r="H1275">
        <v>1.0607500000000001</v>
      </c>
      <c r="I1275">
        <v>1.3259369999999999</v>
      </c>
      <c r="J1275">
        <v>1.317224</v>
      </c>
      <c r="K1275">
        <v>1.0607500000000001</v>
      </c>
      <c r="L1275">
        <v>2477595</v>
      </c>
      <c r="M1275" s="3">
        <v>201432400</v>
      </c>
    </row>
    <row r="1276" spans="1:13" x14ac:dyDescent="0.25">
      <c r="A1276">
        <v>12.74</v>
      </c>
      <c r="B1276">
        <v>1.061687</v>
      </c>
      <c r="C1276">
        <v>2685.4050000000002</v>
      </c>
      <c r="D1276">
        <v>197.74700000000001</v>
      </c>
      <c r="E1276">
        <v>0</v>
      </c>
      <c r="F1276">
        <v>0</v>
      </c>
      <c r="G1276">
        <v>0</v>
      </c>
      <c r="H1276">
        <v>1.061687</v>
      </c>
      <c r="I1276">
        <v>1.3271090000000001</v>
      </c>
      <c r="J1276">
        <v>1.3183800000000001</v>
      </c>
      <c r="K1276">
        <v>1.061687</v>
      </c>
      <c r="L1276">
        <v>2464516</v>
      </c>
      <c r="M1276" s="3">
        <v>200371400</v>
      </c>
    </row>
    <row r="1277" spans="1:13" x14ac:dyDescent="0.25">
      <c r="A1277">
        <v>12.75</v>
      </c>
      <c r="B1277">
        <v>1.0625</v>
      </c>
      <c r="C1277">
        <v>2674.55</v>
      </c>
      <c r="D1277">
        <v>196.9477</v>
      </c>
      <c r="E1277">
        <v>0</v>
      </c>
      <c r="F1277">
        <v>0</v>
      </c>
      <c r="G1277">
        <v>0</v>
      </c>
      <c r="H1277">
        <v>1.0625</v>
      </c>
      <c r="I1277">
        <v>1.328125</v>
      </c>
      <c r="J1277">
        <v>1.319383</v>
      </c>
      <c r="K1277">
        <v>1.0625</v>
      </c>
      <c r="L1277">
        <v>2454554</v>
      </c>
      <c r="M1277" s="3">
        <v>199563400</v>
      </c>
    </row>
    <row r="1278" spans="1:13" x14ac:dyDescent="0.25">
      <c r="A1278">
        <v>12.76</v>
      </c>
      <c r="B1278">
        <v>1.063312</v>
      </c>
      <c r="C1278">
        <v>2668.81</v>
      </c>
      <c r="D1278">
        <v>196.52500000000001</v>
      </c>
      <c r="E1278">
        <v>0</v>
      </c>
      <c r="F1278">
        <v>0</v>
      </c>
      <c r="G1278">
        <v>0</v>
      </c>
      <c r="H1278">
        <v>1.063312</v>
      </c>
      <c r="I1278">
        <v>1.32914</v>
      </c>
      <c r="J1278">
        <v>1.3203849999999999</v>
      </c>
      <c r="K1278">
        <v>1.063312</v>
      </c>
      <c r="L1278">
        <v>2449286</v>
      </c>
      <c r="M1278" s="3">
        <v>199137100</v>
      </c>
    </row>
    <row r="1279" spans="1:13" x14ac:dyDescent="0.25">
      <c r="A1279">
        <v>12.77</v>
      </c>
      <c r="B1279">
        <v>1.064187</v>
      </c>
      <c r="C1279">
        <v>2667.598</v>
      </c>
      <c r="D1279">
        <v>196.4358</v>
      </c>
      <c r="E1279">
        <v>0</v>
      </c>
      <c r="F1279">
        <v>0</v>
      </c>
      <c r="G1279">
        <v>0</v>
      </c>
      <c r="H1279">
        <v>1.064187</v>
      </c>
      <c r="I1279">
        <v>1.3302339999999999</v>
      </c>
      <c r="J1279">
        <v>1.321464</v>
      </c>
      <c r="K1279">
        <v>1.064187</v>
      </c>
      <c r="L1279">
        <v>2448174</v>
      </c>
      <c r="M1279" s="3">
        <v>199048800</v>
      </c>
    </row>
    <row r="1280" spans="1:13" x14ac:dyDescent="0.25">
      <c r="A1280">
        <v>12.78</v>
      </c>
      <c r="B1280">
        <v>1.065062</v>
      </c>
      <c r="C1280">
        <v>2669.518</v>
      </c>
      <c r="D1280">
        <v>196.5771</v>
      </c>
      <c r="E1280">
        <v>0</v>
      </c>
      <c r="F1280">
        <v>0</v>
      </c>
      <c r="G1280">
        <v>0</v>
      </c>
      <c r="H1280">
        <v>1.065062</v>
      </c>
      <c r="I1280">
        <v>1.3313280000000001</v>
      </c>
      <c r="J1280">
        <v>1.3225439999999999</v>
      </c>
      <c r="K1280">
        <v>1.065062</v>
      </c>
      <c r="L1280">
        <v>2449936</v>
      </c>
      <c r="M1280" s="3">
        <v>199194200</v>
      </c>
    </row>
    <row r="1281" spans="1:13" x14ac:dyDescent="0.25">
      <c r="A1281">
        <v>12.79</v>
      </c>
      <c r="B1281">
        <v>1.0659369999999999</v>
      </c>
      <c r="C1281">
        <v>2673.2579999999998</v>
      </c>
      <c r="D1281">
        <v>196.8526</v>
      </c>
      <c r="E1281">
        <v>0</v>
      </c>
      <c r="F1281">
        <v>0</v>
      </c>
      <c r="G1281">
        <v>0</v>
      </c>
      <c r="H1281">
        <v>1.0659369999999999</v>
      </c>
      <c r="I1281">
        <v>1.332422</v>
      </c>
      <c r="J1281">
        <v>1.323623</v>
      </c>
      <c r="K1281">
        <v>1.0659369999999999</v>
      </c>
      <c r="L1281">
        <v>2453368</v>
      </c>
      <c r="M1281" s="3">
        <v>199475500</v>
      </c>
    </row>
    <row r="1282" spans="1:13" x14ac:dyDescent="0.25">
      <c r="A1282">
        <v>12.8</v>
      </c>
      <c r="B1282">
        <v>1.0667500000000001</v>
      </c>
      <c r="C1282">
        <v>2677.9789999999998</v>
      </c>
      <c r="D1282">
        <v>197.2002</v>
      </c>
      <c r="E1282">
        <v>0</v>
      </c>
      <c r="F1282">
        <v>0</v>
      </c>
      <c r="G1282">
        <v>0</v>
      </c>
      <c r="H1282">
        <v>1.0667500000000001</v>
      </c>
      <c r="I1282">
        <v>1.333437</v>
      </c>
      <c r="J1282">
        <v>1.3246249999999999</v>
      </c>
      <c r="K1282">
        <v>1.0667500000000001</v>
      </c>
      <c r="L1282">
        <v>2457701</v>
      </c>
      <c r="M1282" s="3">
        <v>199829700</v>
      </c>
    </row>
    <row r="1283" spans="1:13" x14ac:dyDescent="0.25">
      <c r="A1283">
        <v>12.81</v>
      </c>
      <c r="B1283">
        <v>1.0675619999999999</v>
      </c>
      <c r="C1283">
        <v>2682.846</v>
      </c>
      <c r="D1283">
        <v>197.55860000000001</v>
      </c>
      <c r="E1283">
        <v>0</v>
      </c>
      <c r="F1283">
        <v>0</v>
      </c>
      <c r="G1283">
        <v>0</v>
      </c>
      <c r="H1283">
        <v>1.0675619999999999</v>
      </c>
      <c r="I1283">
        <v>1.3344529999999999</v>
      </c>
      <c r="J1283">
        <v>1.325628</v>
      </c>
      <c r="K1283">
        <v>1.0675619999999999</v>
      </c>
      <c r="L1283">
        <v>2462167</v>
      </c>
      <c r="M1283" s="3">
        <v>200194900</v>
      </c>
    </row>
    <row r="1284" spans="1:13" x14ac:dyDescent="0.25">
      <c r="A1284">
        <v>12.82</v>
      </c>
      <c r="B1284">
        <v>1.0684370000000001</v>
      </c>
      <c r="C1284">
        <v>2687.5059999999999</v>
      </c>
      <c r="D1284">
        <v>197.90180000000001</v>
      </c>
      <c r="E1284">
        <v>0</v>
      </c>
      <c r="F1284">
        <v>0</v>
      </c>
      <c r="G1284">
        <v>0</v>
      </c>
      <c r="H1284">
        <v>1.0684370000000001</v>
      </c>
      <c r="I1284">
        <v>1.335547</v>
      </c>
      <c r="J1284">
        <v>1.3267070000000001</v>
      </c>
      <c r="K1284">
        <v>1.0684370000000001</v>
      </c>
      <c r="L1284">
        <v>2466445</v>
      </c>
      <c r="M1284" s="3">
        <v>200544900</v>
      </c>
    </row>
    <row r="1285" spans="1:13" x14ac:dyDescent="0.25">
      <c r="A1285">
        <v>12.83</v>
      </c>
      <c r="B1285">
        <v>1.069312</v>
      </c>
      <c r="C1285">
        <v>2691.8780000000002</v>
      </c>
      <c r="D1285">
        <v>198.22370000000001</v>
      </c>
      <c r="E1285">
        <v>0</v>
      </c>
      <c r="F1285">
        <v>0</v>
      </c>
      <c r="G1285">
        <v>0</v>
      </c>
      <c r="H1285">
        <v>1.069312</v>
      </c>
      <c r="I1285">
        <v>1.3366400000000001</v>
      </c>
      <c r="J1285">
        <v>1.3277859999999999</v>
      </c>
      <c r="K1285">
        <v>1.069312</v>
      </c>
      <c r="L1285">
        <v>2470457</v>
      </c>
      <c r="M1285" s="3">
        <v>200873300</v>
      </c>
    </row>
    <row r="1286" spans="1:13" x14ac:dyDescent="0.25">
      <c r="A1286">
        <v>12.84</v>
      </c>
      <c r="B1286">
        <v>1.0700620000000001</v>
      </c>
      <c r="C1286">
        <v>2695.9140000000002</v>
      </c>
      <c r="D1286">
        <v>198.52090000000001</v>
      </c>
      <c r="E1286">
        <v>0</v>
      </c>
      <c r="F1286">
        <v>0</v>
      </c>
      <c r="G1286">
        <v>0</v>
      </c>
      <c r="H1286">
        <v>1.0700620000000001</v>
      </c>
      <c r="I1286">
        <v>1.3375779999999999</v>
      </c>
      <c r="J1286">
        <v>1.328711</v>
      </c>
      <c r="K1286">
        <v>1.0700620000000001</v>
      </c>
      <c r="L1286">
        <v>2474161</v>
      </c>
      <c r="M1286" s="3">
        <v>201176300</v>
      </c>
    </row>
    <row r="1287" spans="1:13" x14ac:dyDescent="0.25">
      <c r="A1287">
        <v>12.85</v>
      </c>
      <c r="B1287">
        <v>1.0707500000000001</v>
      </c>
      <c r="C1287">
        <v>2699.3679999999999</v>
      </c>
      <c r="D1287">
        <v>198.77520000000001</v>
      </c>
      <c r="E1287">
        <v>0</v>
      </c>
      <c r="F1287">
        <v>0</v>
      </c>
      <c r="G1287">
        <v>0</v>
      </c>
      <c r="H1287">
        <v>1.0707500000000001</v>
      </c>
      <c r="I1287">
        <v>1.3384370000000001</v>
      </c>
      <c r="J1287">
        <v>1.3295589999999999</v>
      </c>
      <c r="K1287">
        <v>1.0707500000000001</v>
      </c>
      <c r="L1287">
        <v>2477330</v>
      </c>
      <c r="M1287" s="3">
        <v>201435700</v>
      </c>
    </row>
    <row r="1288" spans="1:13" x14ac:dyDescent="0.25">
      <c r="A1288">
        <v>12.86</v>
      </c>
      <c r="B1288">
        <v>1.0715619999999999</v>
      </c>
      <c r="C1288">
        <v>2702.3049999999998</v>
      </c>
      <c r="D1288">
        <v>198.99160000000001</v>
      </c>
      <c r="E1288">
        <v>0</v>
      </c>
      <c r="F1288">
        <v>0</v>
      </c>
      <c r="G1288">
        <v>0</v>
      </c>
      <c r="H1288">
        <v>1.0715619999999999</v>
      </c>
      <c r="I1288">
        <v>1.339453</v>
      </c>
      <c r="J1288">
        <v>1.330562</v>
      </c>
      <c r="K1288">
        <v>1.0715619999999999</v>
      </c>
      <c r="L1288">
        <v>2480026</v>
      </c>
      <c r="M1288" s="3">
        <v>201657000</v>
      </c>
    </row>
    <row r="1289" spans="1:13" x14ac:dyDescent="0.25">
      <c r="A1289">
        <v>12.87</v>
      </c>
      <c r="B1289">
        <v>1.0724370000000001</v>
      </c>
      <c r="C1289">
        <v>2704.5949999999998</v>
      </c>
      <c r="D1289">
        <v>199.1602</v>
      </c>
      <c r="E1289">
        <v>0</v>
      </c>
      <c r="F1289">
        <v>0</v>
      </c>
      <c r="G1289">
        <v>0</v>
      </c>
      <c r="H1289">
        <v>1.0724370000000001</v>
      </c>
      <c r="I1289">
        <v>1.3405469999999999</v>
      </c>
      <c r="J1289">
        <v>1.3316410000000001</v>
      </c>
      <c r="K1289">
        <v>1.0724370000000001</v>
      </c>
      <c r="L1289">
        <v>2482128</v>
      </c>
      <c r="M1289" s="3">
        <v>201830000</v>
      </c>
    </row>
    <row r="1290" spans="1:13" x14ac:dyDescent="0.25">
      <c r="A1290">
        <v>12.88</v>
      </c>
      <c r="B1290">
        <v>1.073375</v>
      </c>
      <c r="C1290">
        <v>2706.2689999999998</v>
      </c>
      <c r="D1290">
        <v>199.2834</v>
      </c>
      <c r="E1290">
        <v>0</v>
      </c>
      <c r="F1290">
        <v>0</v>
      </c>
      <c r="G1290">
        <v>0</v>
      </c>
      <c r="H1290">
        <v>1.073375</v>
      </c>
      <c r="I1290">
        <v>1.3417190000000001</v>
      </c>
      <c r="J1290">
        <v>1.332797</v>
      </c>
      <c r="K1290">
        <v>1.073375</v>
      </c>
      <c r="L1290">
        <v>2483664</v>
      </c>
      <c r="M1290" s="3">
        <v>201957300</v>
      </c>
    </row>
    <row r="1291" spans="1:13" x14ac:dyDescent="0.25">
      <c r="A1291">
        <v>12.89</v>
      </c>
      <c r="B1291">
        <v>1.074187</v>
      </c>
      <c r="C1291">
        <v>2706.7910000000002</v>
      </c>
      <c r="D1291">
        <v>199.3219</v>
      </c>
      <c r="E1291">
        <v>0</v>
      </c>
      <c r="F1291">
        <v>0</v>
      </c>
      <c r="G1291">
        <v>0</v>
      </c>
      <c r="H1291">
        <v>1.074187</v>
      </c>
      <c r="I1291">
        <v>1.3427340000000001</v>
      </c>
      <c r="J1291">
        <v>1.333799</v>
      </c>
      <c r="K1291">
        <v>1.074187</v>
      </c>
      <c r="L1291">
        <v>2484143</v>
      </c>
      <c r="M1291" s="3">
        <v>201998200</v>
      </c>
    </row>
    <row r="1292" spans="1:13" x14ac:dyDescent="0.25">
      <c r="A1292">
        <v>12.9</v>
      </c>
      <c r="B1292">
        <v>1.075</v>
      </c>
      <c r="C1292">
        <v>2705.5709999999999</v>
      </c>
      <c r="D1292">
        <v>199.232</v>
      </c>
      <c r="E1292">
        <v>0</v>
      </c>
      <c r="F1292">
        <v>0</v>
      </c>
      <c r="G1292">
        <v>0</v>
      </c>
      <c r="H1292">
        <v>1.075</v>
      </c>
      <c r="I1292">
        <v>1.34375</v>
      </c>
      <c r="J1292">
        <v>1.334802</v>
      </c>
      <c r="K1292">
        <v>1.075</v>
      </c>
      <c r="L1292">
        <v>2483023</v>
      </c>
      <c r="M1292" s="3">
        <v>201909200</v>
      </c>
    </row>
    <row r="1293" spans="1:13" x14ac:dyDescent="0.25">
      <c r="A1293">
        <v>12.91</v>
      </c>
      <c r="B1293">
        <v>1.075812</v>
      </c>
      <c r="C1293">
        <v>2702.8330000000001</v>
      </c>
      <c r="D1293">
        <v>199.03039999999999</v>
      </c>
      <c r="E1293">
        <v>0</v>
      </c>
      <c r="F1293">
        <v>0</v>
      </c>
      <c r="G1293">
        <v>0</v>
      </c>
      <c r="H1293">
        <v>1.075812</v>
      </c>
      <c r="I1293">
        <v>1.344765</v>
      </c>
      <c r="J1293">
        <v>1.335804</v>
      </c>
      <c r="K1293">
        <v>1.075812</v>
      </c>
      <c r="L1293">
        <v>2480511</v>
      </c>
      <c r="M1293" s="3">
        <v>201706900</v>
      </c>
    </row>
    <row r="1294" spans="1:13" x14ac:dyDescent="0.25">
      <c r="A1294">
        <v>12.92</v>
      </c>
      <c r="B1294">
        <v>1.0766869999999999</v>
      </c>
      <c r="C1294">
        <v>2700.0909999999999</v>
      </c>
      <c r="D1294">
        <v>198.82849999999999</v>
      </c>
      <c r="E1294">
        <v>0</v>
      </c>
      <c r="F1294">
        <v>0</v>
      </c>
      <c r="G1294">
        <v>0</v>
      </c>
      <c r="H1294">
        <v>1.0766869999999999</v>
      </c>
      <c r="I1294">
        <v>1.3458589999999999</v>
      </c>
      <c r="J1294">
        <v>1.336883</v>
      </c>
      <c r="K1294">
        <v>1.0766869999999999</v>
      </c>
      <c r="L1294">
        <v>2477994</v>
      </c>
      <c r="M1294" s="3">
        <v>201504400</v>
      </c>
    </row>
    <row r="1295" spans="1:13" x14ac:dyDescent="0.25">
      <c r="A1295">
        <v>12.93</v>
      </c>
      <c r="B1295">
        <v>1.0775619999999999</v>
      </c>
      <c r="C1295">
        <v>2698.4360000000001</v>
      </c>
      <c r="D1295">
        <v>198.70660000000001</v>
      </c>
      <c r="E1295">
        <v>0</v>
      </c>
      <c r="F1295">
        <v>0</v>
      </c>
      <c r="G1295">
        <v>0</v>
      </c>
      <c r="H1295">
        <v>1.0775619999999999</v>
      </c>
      <c r="I1295">
        <v>1.3469530000000001</v>
      </c>
      <c r="J1295">
        <v>1.3379620000000001</v>
      </c>
      <c r="K1295">
        <v>1.0775619999999999</v>
      </c>
      <c r="L1295">
        <v>2476475</v>
      </c>
      <c r="M1295" s="3">
        <v>201383100</v>
      </c>
    </row>
    <row r="1296" spans="1:13" x14ac:dyDescent="0.25">
      <c r="A1296">
        <v>12.94</v>
      </c>
      <c r="B1296">
        <v>1.0783750000000001</v>
      </c>
      <c r="C1296">
        <v>2698.3069999999998</v>
      </c>
      <c r="D1296">
        <v>198.69710000000001</v>
      </c>
      <c r="E1296">
        <v>0</v>
      </c>
      <c r="F1296">
        <v>0</v>
      </c>
      <c r="G1296">
        <v>0</v>
      </c>
      <c r="H1296">
        <v>1.0783750000000001</v>
      </c>
      <c r="I1296">
        <v>1.347969</v>
      </c>
      <c r="J1296">
        <v>1.338964</v>
      </c>
      <c r="K1296">
        <v>1.0783750000000001</v>
      </c>
      <c r="L1296">
        <v>2476357</v>
      </c>
      <c r="M1296" s="3">
        <v>201375500</v>
      </c>
    </row>
    <row r="1297" spans="1:13" x14ac:dyDescent="0.25">
      <c r="A1297">
        <v>12.95</v>
      </c>
      <c r="B1297">
        <v>1.0791249999999999</v>
      </c>
      <c r="C1297">
        <v>2699.587</v>
      </c>
      <c r="D1297">
        <v>198.79140000000001</v>
      </c>
      <c r="E1297">
        <v>0</v>
      </c>
      <c r="F1297">
        <v>0</v>
      </c>
      <c r="G1297">
        <v>0</v>
      </c>
      <c r="H1297">
        <v>1.0791249999999999</v>
      </c>
      <c r="I1297">
        <v>1.3489059999999999</v>
      </c>
      <c r="J1297">
        <v>1.3398890000000001</v>
      </c>
      <c r="K1297">
        <v>1.0791249999999999</v>
      </c>
      <c r="L1297">
        <v>2477531</v>
      </c>
      <c r="M1297" s="3">
        <v>201472900</v>
      </c>
    </row>
    <row r="1298" spans="1:13" x14ac:dyDescent="0.25">
      <c r="A1298">
        <v>12.96</v>
      </c>
      <c r="B1298">
        <v>1.08</v>
      </c>
      <c r="C1298">
        <v>2701.79</v>
      </c>
      <c r="D1298">
        <v>198.95359999999999</v>
      </c>
      <c r="E1298">
        <v>0</v>
      </c>
      <c r="F1298">
        <v>0</v>
      </c>
      <c r="G1298">
        <v>0</v>
      </c>
      <c r="H1298">
        <v>1.08</v>
      </c>
      <c r="I1298">
        <v>1.35</v>
      </c>
      <c r="J1298">
        <v>1.3409690000000001</v>
      </c>
      <c r="K1298">
        <v>1.08</v>
      </c>
      <c r="L1298">
        <v>2479553</v>
      </c>
      <c r="M1298" s="3">
        <v>201639500</v>
      </c>
    </row>
    <row r="1299" spans="1:13" x14ac:dyDescent="0.25">
      <c r="A1299">
        <v>12.97</v>
      </c>
      <c r="B1299">
        <v>1.080937</v>
      </c>
      <c r="C1299">
        <v>2704.4659999999999</v>
      </c>
      <c r="D1299">
        <v>199.1506</v>
      </c>
      <c r="E1299">
        <v>0</v>
      </c>
      <c r="F1299">
        <v>0</v>
      </c>
      <c r="G1299">
        <v>0</v>
      </c>
      <c r="H1299">
        <v>1.080937</v>
      </c>
      <c r="I1299">
        <v>1.351172</v>
      </c>
      <c r="J1299">
        <v>1.342125</v>
      </c>
      <c r="K1299">
        <v>1.080937</v>
      </c>
      <c r="L1299">
        <v>2482009</v>
      </c>
      <c r="M1299" s="3">
        <v>201841500</v>
      </c>
    </row>
    <row r="1300" spans="1:13" x14ac:dyDescent="0.25">
      <c r="A1300">
        <v>12.98</v>
      </c>
      <c r="B1300">
        <v>1.08175</v>
      </c>
      <c r="C1300">
        <v>2707.1120000000001</v>
      </c>
      <c r="D1300">
        <v>199.34549999999999</v>
      </c>
      <c r="E1300">
        <v>0</v>
      </c>
      <c r="F1300">
        <v>0</v>
      </c>
      <c r="G1300">
        <v>0</v>
      </c>
      <c r="H1300">
        <v>1.08175</v>
      </c>
      <c r="I1300">
        <v>1.352187</v>
      </c>
      <c r="J1300">
        <v>1.343127</v>
      </c>
      <c r="K1300">
        <v>1.08175</v>
      </c>
      <c r="L1300">
        <v>2484437</v>
      </c>
      <c r="M1300" s="3">
        <v>202041000</v>
      </c>
    </row>
    <row r="1301" spans="1:13" x14ac:dyDescent="0.25">
      <c r="A1301">
        <v>12.99</v>
      </c>
      <c r="B1301">
        <v>1.0825</v>
      </c>
      <c r="C1301">
        <v>2707.7449999999999</v>
      </c>
      <c r="D1301">
        <v>199.3921</v>
      </c>
      <c r="E1301">
        <v>0</v>
      </c>
      <c r="F1301">
        <v>0</v>
      </c>
      <c r="G1301">
        <v>0</v>
      </c>
      <c r="H1301">
        <v>1.0825</v>
      </c>
      <c r="I1301">
        <v>1.3531249999999999</v>
      </c>
      <c r="J1301">
        <v>1.344052</v>
      </c>
      <c r="K1301">
        <v>1.0825</v>
      </c>
      <c r="L1301">
        <v>2485018</v>
      </c>
      <c r="M1301" s="3">
        <v>202090100</v>
      </c>
    </row>
    <row r="1302" spans="1:13" x14ac:dyDescent="0.25">
      <c r="A1302">
        <v>13</v>
      </c>
      <c r="B1302">
        <v>1.0833120000000001</v>
      </c>
      <c r="C1302">
        <v>2702.7829999999999</v>
      </c>
      <c r="D1302">
        <v>199.02670000000001</v>
      </c>
      <c r="E1302">
        <v>0</v>
      </c>
      <c r="F1302">
        <v>0</v>
      </c>
      <c r="G1302">
        <v>0</v>
      </c>
      <c r="H1302">
        <v>1.0833120000000001</v>
      </c>
      <c r="I1302">
        <v>1.3541399999999999</v>
      </c>
      <c r="J1302">
        <v>1.345054</v>
      </c>
      <c r="K1302">
        <v>1.0833120000000001</v>
      </c>
      <c r="L1302">
        <v>2480464</v>
      </c>
      <c r="M1302" s="3">
        <v>201721800</v>
      </c>
    </row>
    <row r="1303" spans="1:13" x14ac:dyDescent="0.25">
      <c r="A1303">
        <v>13.01</v>
      </c>
      <c r="B1303">
        <v>1.084187</v>
      </c>
      <c r="C1303">
        <v>2695.2310000000002</v>
      </c>
      <c r="D1303">
        <v>198.47059999999999</v>
      </c>
      <c r="E1303">
        <v>0</v>
      </c>
      <c r="F1303">
        <v>0</v>
      </c>
      <c r="G1303">
        <v>0</v>
      </c>
      <c r="H1303">
        <v>1.084187</v>
      </c>
      <c r="I1303">
        <v>1.355234</v>
      </c>
      <c r="J1303">
        <v>1.346133</v>
      </c>
      <c r="K1303">
        <v>1.084187</v>
      </c>
      <c r="L1303">
        <v>2473534</v>
      </c>
      <c r="M1303" s="3">
        <v>201160400</v>
      </c>
    </row>
    <row r="1304" spans="1:13" x14ac:dyDescent="0.25">
      <c r="A1304">
        <v>13.02</v>
      </c>
      <c r="B1304">
        <v>1.0851249999999999</v>
      </c>
      <c r="C1304">
        <v>2689.0419999999999</v>
      </c>
      <c r="D1304">
        <v>198.01490000000001</v>
      </c>
      <c r="E1304">
        <v>0</v>
      </c>
      <c r="F1304">
        <v>0</v>
      </c>
      <c r="G1304">
        <v>0</v>
      </c>
      <c r="H1304">
        <v>1.0851249999999999</v>
      </c>
      <c r="I1304">
        <v>1.356406</v>
      </c>
      <c r="J1304">
        <v>1.347289</v>
      </c>
      <c r="K1304">
        <v>1.0851249999999999</v>
      </c>
      <c r="L1304">
        <v>2467854</v>
      </c>
      <c r="M1304" s="3">
        <v>200700800</v>
      </c>
    </row>
    <row r="1305" spans="1:13" x14ac:dyDescent="0.25">
      <c r="A1305">
        <v>13.03</v>
      </c>
      <c r="B1305">
        <v>1.0860000000000001</v>
      </c>
      <c r="C1305">
        <v>2685.7370000000001</v>
      </c>
      <c r="D1305">
        <v>197.7715</v>
      </c>
      <c r="E1305">
        <v>0</v>
      </c>
      <c r="F1305">
        <v>0</v>
      </c>
      <c r="G1305">
        <v>0</v>
      </c>
      <c r="H1305">
        <v>1.0860000000000001</v>
      </c>
      <c r="I1305">
        <v>1.3574999999999999</v>
      </c>
      <c r="J1305">
        <v>1.348368</v>
      </c>
      <c r="K1305">
        <v>1.0860000000000001</v>
      </c>
      <c r="L1305">
        <v>2464821</v>
      </c>
      <c r="M1305" s="3">
        <v>200456200</v>
      </c>
    </row>
    <row r="1306" spans="1:13" x14ac:dyDescent="0.25">
      <c r="A1306">
        <v>13.04</v>
      </c>
      <c r="B1306">
        <v>1.0867500000000001</v>
      </c>
      <c r="C1306">
        <v>2685.5279999999998</v>
      </c>
      <c r="D1306">
        <v>197.7561</v>
      </c>
      <c r="E1306">
        <v>0</v>
      </c>
      <c r="F1306">
        <v>0</v>
      </c>
      <c r="G1306">
        <v>0</v>
      </c>
      <c r="H1306">
        <v>1.0867500000000001</v>
      </c>
      <c r="I1306">
        <v>1.3584369999999999</v>
      </c>
      <c r="J1306">
        <v>1.3492930000000001</v>
      </c>
      <c r="K1306">
        <v>1.0867500000000001</v>
      </c>
      <c r="L1306">
        <v>2464629</v>
      </c>
      <c r="M1306" s="3">
        <v>200442500</v>
      </c>
    </row>
    <row r="1307" spans="1:13" x14ac:dyDescent="0.25">
      <c r="A1307">
        <v>13.05</v>
      </c>
      <c r="B1307">
        <v>1.0874999999999999</v>
      </c>
      <c r="C1307">
        <v>2687.4960000000001</v>
      </c>
      <c r="D1307">
        <v>197.90100000000001</v>
      </c>
      <c r="E1307">
        <v>0</v>
      </c>
      <c r="F1307">
        <v>0</v>
      </c>
      <c r="G1307">
        <v>0</v>
      </c>
      <c r="H1307">
        <v>1.0874999999999999</v>
      </c>
      <c r="I1307">
        <v>1.359375</v>
      </c>
      <c r="J1307">
        <v>1.3502179999999999</v>
      </c>
      <c r="K1307">
        <v>1.0874999999999999</v>
      </c>
      <c r="L1307">
        <v>2466435</v>
      </c>
      <c r="M1307" s="3">
        <v>200591200</v>
      </c>
    </row>
    <row r="1308" spans="1:13" x14ac:dyDescent="0.25">
      <c r="A1308">
        <v>13.06</v>
      </c>
      <c r="B1308">
        <v>1.0883750000000001</v>
      </c>
      <c r="C1308">
        <v>2690.712</v>
      </c>
      <c r="D1308">
        <v>198.1378</v>
      </c>
      <c r="E1308">
        <v>0</v>
      </c>
      <c r="F1308">
        <v>0</v>
      </c>
      <c r="G1308">
        <v>0</v>
      </c>
      <c r="H1308">
        <v>1.0883750000000001</v>
      </c>
      <c r="I1308">
        <v>1.3604689999999999</v>
      </c>
      <c r="J1308">
        <v>1.351297</v>
      </c>
      <c r="K1308">
        <v>1.0883750000000001</v>
      </c>
      <c r="L1308">
        <v>2469387</v>
      </c>
      <c r="M1308" s="3">
        <v>200833500</v>
      </c>
    </row>
    <row r="1309" spans="1:13" x14ac:dyDescent="0.25">
      <c r="A1309">
        <v>13.07</v>
      </c>
      <c r="B1309">
        <v>1.0892500000000001</v>
      </c>
      <c r="C1309">
        <v>2694.8180000000002</v>
      </c>
      <c r="D1309">
        <v>198.4402</v>
      </c>
      <c r="E1309">
        <v>0</v>
      </c>
      <c r="F1309">
        <v>0</v>
      </c>
      <c r="G1309">
        <v>0</v>
      </c>
      <c r="H1309">
        <v>1.0892500000000001</v>
      </c>
      <c r="I1309">
        <v>1.3615619999999999</v>
      </c>
      <c r="J1309">
        <v>1.352376</v>
      </c>
      <c r="K1309">
        <v>1.0892500000000001</v>
      </c>
      <c r="L1309">
        <v>2473155</v>
      </c>
      <c r="M1309" s="3">
        <v>201142100</v>
      </c>
    </row>
    <row r="1310" spans="1:13" x14ac:dyDescent="0.25">
      <c r="A1310">
        <v>13.08</v>
      </c>
      <c r="B1310">
        <v>1.0900620000000001</v>
      </c>
      <c r="C1310">
        <v>2699.2829999999999</v>
      </c>
      <c r="D1310">
        <v>198.76900000000001</v>
      </c>
      <c r="E1310">
        <v>0</v>
      </c>
      <c r="F1310">
        <v>0</v>
      </c>
      <c r="G1310">
        <v>0</v>
      </c>
      <c r="H1310">
        <v>1.0900620000000001</v>
      </c>
      <c r="I1310">
        <v>1.3625780000000001</v>
      </c>
      <c r="J1310">
        <v>1.353378</v>
      </c>
      <c r="K1310">
        <v>1.0900620000000001</v>
      </c>
      <c r="L1310">
        <v>2477253</v>
      </c>
      <c r="M1310" s="3">
        <v>201477400</v>
      </c>
    </row>
    <row r="1311" spans="1:13" x14ac:dyDescent="0.25">
      <c r="A1311">
        <v>13.09</v>
      </c>
      <c r="B1311">
        <v>1.0908119999999999</v>
      </c>
      <c r="C1311">
        <v>2703.6640000000002</v>
      </c>
      <c r="D1311">
        <v>199.0916</v>
      </c>
      <c r="E1311">
        <v>0</v>
      </c>
      <c r="F1311">
        <v>0</v>
      </c>
      <c r="G1311">
        <v>0</v>
      </c>
      <c r="H1311">
        <v>1.0908119999999999</v>
      </c>
      <c r="I1311">
        <v>1.363515</v>
      </c>
      <c r="J1311">
        <v>1.354303</v>
      </c>
      <c r="K1311">
        <v>1.0908119999999999</v>
      </c>
      <c r="L1311">
        <v>2481273</v>
      </c>
      <c r="M1311" s="3">
        <v>201806300</v>
      </c>
    </row>
    <row r="1312" spans="1:13" x14ac:dyDescent="0.25">
      <c r="A1312">
        <v>13.1</v>
      </c>
      <c r="B1312">
        <v>1.0916870000000001</v>
      </c>
      <c r="C1312">
        <v>2707.8560000000002</v>
      </c>
      <c r="D1312">
        <v>199.40029999999999</v>
      </c>
      <c r="E1312">
        <v>0</v>
      </c>
      <c r="F1312">
        <v>0</v>
      </c>
      <c r="G1312">
        <v>0</v>
      </c>
      <c r="H1312">
        <v>1.0916870000000001</v>
      </c>
      <c r="I1312">
        <v>1.364609</v>
      </c>
      <c r="J1312">
        <v>1.3553820000000001</v>
      </c>
      <c r="K1312">
        <v>1.0916870000000001</v>
      </c>
      <c r="L1312">
        <v>2485120</v>
      </c>
      <c r="M1312" s="3">
        <v>202121300</v>
      </c>
    </row>
    <row r="1313" spans="1:13" x14ac:dyDescent="0.25">
      <c r="A1313">
        <v>13.11</v>
      </c>
      <c r="B1313">
        <v>1.092562</v>
      </c>
      <c r="C1313">
        <v>2711.6309999999999</v>
      </c>
      <c r="D1313">
        <v>199.67830000000001</v>
      </c>
      <c r="E1313">
        <v>0</v>
      </c>
      <c r="F1313">
        <v>0</v>
      </c>
      <c r="G1313">
        <v>0</v>
      </c>
      <c r="H1313">
        <v>1.092562</v>
      </c>
      <c r="I1313">
        <v>1.3657029999999999</v>
      </c>
      <c r="J1313">
        <v>1.3564609999999999</v>
      </c>
      <c r="K1313">
        <v>1.092562</v>
      </c>
      <c r="L1313">
        <v>2488584</v>
      </c>
      <c r="M1313" s="3">
        <v>202405300</v>
      </c>
    </row>
    <row r="1314" spans="1:13" x14ac:dyDescent="0.25">
      <c r="A1314">
        <v>13.12</v>
      </c>
      <c r="B1314">
        <v>1.093437</v>
      </c>
      <c r="C1314">
        <v>2715.2829999999999</v>
      </c>
      <c r="D1314">
        <v>199.94720000000001</v>
      </c>
      <c r="E1314">
        <v>0</v>
      </c>
      <c r="F1314">
        <v>0</v>
      </c>
      <c r="G1314">
        <v>0</v>
      </c>
      <c r="H1314">
        <v>1.093437</v>
      </c>
      <c r="I1314">
        <v>1.366797</v>
      </c>
      <c r="J1314">
        <v>1.35754</v>
      </c>
      <c r="K1314">
        <v>1.093437</v>
      </c>
      <c r="L1314">
        <v>2491937</v>
      </c>
      <c r="M1314" s="3">
        <v>202680100</v>
      </c>
    </row>
    <row r="1315" spans="1:13" x14ac:dyDescent="0.25">
      <c r="A1315">
        <v>13.13</v>
      </c>
      <c r="B1315">
        <v>1.094187</v>
      </c>
      <c r="C1315">
        <v>2718.5210000000002</v>
      </c>
      <c r="D1315">
        <v>200.18559999999999</v>
      </c>
      <c r="E1315">
        <v>0</v>
      </c>
      <c r="F1315">
        <v>0</v>
      </c>
      <c r="G1315">
        <v>0</v>
      </c>
      <c r="H1315">
        <v>1.094187</v>
      </c>
      <c r="I1315">
        <v>1.367734</v>
      </c>
      <c r="J1315">
        <v>1.358465</v>
      </c>
      <c r="K1315">
        <v>1.094187</v>
      </c>
      <c r="L1315">
        <v>2494908</v>
      </c>
      <c r="M1315" s="3">
        <v>202923600</v>
      </c>
    </row>
    <row r="1316" spans="1:13" x14ac:dyDescent="0.25">
      <c r="A1316">
        <v>13.14</v>
      </c>
      <c r="B1316">
        <v>1.094937</v>
      </c>
      <c r="C1316">
        <v>2718.085</v>
      </c>
      <c r="D1316">
        <v>200.15350000000001</v>
      </c>
      <c r="E1316">
        <v>0</v>
      </c>
      <c r="F1316">
        <v>0</v>
      </c>
      <c r="G1316">
        <v>0</v>
      </c>
      <c r="H1316">
        <v>1.094937</v>
      </c>
      <c r="I1316">
        <v>1.3686720000000001</v>
      </c>
      <c r="J1316">
        <v>1.3593900000000001</v>
      </c>
      <c r="K1316">
        <v>1.094937</v>
      </c>
      <c r="L1316">
        <v>2494508</v>
      </c>
      <c r="M1316" s="3">
        <v>202893000</v>
      </c>
    </row>
    <row r="1317" spans="1:13" x14ac:dyDescent="0.25">
      <c r="A1317">
        <v>13.15</v>
      </c>
      <c r="B1317">
        <v>1.09575</v>
      </c>
      <c r="C1317">
        <v>2710.835</v>
      </c>
      <c r="D1317">
        <v>199.61969999999999</v>
      </c>
      <c r="E1317">
        <v>0</v>
      </c>
      <c r="F1317">
        <v>0</v>
      </c>
      <c r="G1317">
        <v>0</v>
      </c>
      <c r="H1317">
        <v>1.09575</v>
      </c>
      <c r="I1317">
        <v>1.3696870000000001</v>
      </c>
      <c r="J1317">
        <v>1.360392</v>
      </c>
      <c r="K1317">
        <v>1.09575</v>
      </c>
      <c r="L1317">
        <v>2487854</v>
      </c>
      <c r="M1317" s="3">
        <v>202353800</v>
      </c>
    </row>
    <row r="1318" spans="1:13" x14ac:dyDescent="0.25">
      <c r="A1318">
        <v>13.16</v>
      </c>
      <c r="B1318">
        <v>1.096687</v>
      </c>
      <c r="C1318">
        <v>2702.3229999999999</v>
      </c>
      <c r="D1318">
        <v>198.99279999999999</v>
      </c>
      <c r="E1318">
        <v>0</v>
      </c>
      <c r="F1318">
        <v>0</v>
      </c>
      <c r="G1318">
        <v>0</v>
      </c>
      <c r="H1318">
        <v>1.096687</v>
      </c>
      <c r="I1318">
        <v>1.370859</v>
      </c>
      <c r="J1318">
        <v>1.361548</v>
      </c>
      <c r="K1318">
        <v>1.096687</v>
      </c>
      <c r="L1318">
        <v>2480042</v>
      </c>
      <c r="M1318" s="3">
        <v>201720800</v>
      </c>
    </row>
    <row r="1319" spans="1:13" x14ac:dyDescent="0.25">
      <c r="A1319">
        <v>13.17</v>
      </c>
      <c r="B1319">
        <v>1.0975619999999999</v>
      </c>
      <c r="C1319">
        <v>2696.3240000000001</v>
      </c>
      <c r="D1319">
        <v>198.55109999999999</v>
      </c>
      <c r="E1319">
        <v>0</v>
      </c>
      <c r="F1319">
        <v>0</v>
      </c>
      <c r="G1319">
        <v>0</v>
      </c>
      <c r="H1319">
        <v>1.0975619999999999</v>
      </c>
      <c r="I1319">
        <v>1.371953</v>
      </c>
      <c r="J1319">
        <v>1.362627</v>
      </c>
      <c r="K1319">
        <v>1.0975619999999999</v>
      </c>
      <c r="L1319">
        <v>2474537</v>
      </c>
      <c r="M1319" s="3">
        <v>201275100</v>
      </c>
    </row>
    <row r="1320" spans="1:13" x14ac:dyDescent="0.25">
      <c r="A1320">
        <v>13.18</v>
      </c>
      <c r="B1320">
        <v>1.0983750000000001</v>
      </c>
      <c r="C1320">
        <v>2693.835</v>
      </c>
      <c r="D1320">
        <v>198.36779999999999</v>
      </c>
      <c r="E1320">
        <v>0</v>
      </c>
      <c r="F1320">
        <v>0</v>
      </c>
      <c r="G1320">
        <v>0</v>
      </c>
      <c r="H1320">
        <v>1.0983750000000001</v>
      </c>
      <c r="I1320">
        <v>1.3729690000000001</v>
      </c>
      <c r="J1320">
        <v>1.363629</v>
      </c>
      <c r="K1320">
        <v>1.0983750000000001</v>
      </c>
      <c r="L1320">
        <v>2472253</v>
      </c>
      <c r="M1320" s="3">
        <v>201091400</v>
      </c>
    </row>
    <row r="1321" spans="1:13" x14ac:dyDescent="0.25">
      <c r="A1321">
        <v>13.19</v>
      </c>
      <c r="B1321">
        <v>1.0991869999999999</v>
      </c>
      <c r="C1321">
        <v>2694.366</v>
      </c>
      <c r="D1321">
        <v>198.40690000000001</v>
      </c>
      <c r="E1321">
        <v>0</v>
      </c>
      <c r="F1321">
        <v>0</v>
      </c>
      <c r="G1321">
        <v>0</v>
      </c>
      <c r="H1321">
        <v>1.0991869999999999</v>
      </c>
      <c r="I1321">
        <v>1.3739840000000001</v>
      </c>
      <c r="J1321">
        <v>1.3646309999999999</v>
      </c>
      <c r="K1321">
        <v>1.0991869999999999</v>
      </c>
      <c r="L1321">
        <v>2472740</v>
      </c>
      <c r="M1321" s="3">
        <v>201133000</v>
      </c>
    </row>
    <row r="1322" spans="1:13" x14ac:dyDescent="0.25">
      <c r="A1322">
        <v>13.2</v>
      </c>
      <c r="B1322">
        <v>1.1000620000000001</v>
      </c>
      <c r="C1322">
        <v>2696.9760000000001</v>
      </c>
      <c r="D1322">
        <v>198.59909999999999</v>
      </c>
      <c r="E1322">
        <v>0</v>
      </c>
      <c r="F1322">
        <v>0</v>
      </c>
      <c r="G1322">
        <v>0</v>
      </c>
      <c r="H1322">
        <v>1.1000620000000001</v>
      </c>
      <c r="I1322">
        <v>1.375078</v>
      </c>
      <c r="J1322">
        <v>1.3657090000000001</v>
      </c>
      <c r="K1322">
        <v>1.1000620000000001</v>
      </c>
      <c r="L1322">
        <v>2475135</v>
      </c>
      <c r="M1322" s="3">
        <v>201330000</v>
      </c>
    </row>
    <row r="1323" spans="1:13" x14ac:dyDescent="0.25">
      <c r="A1323">
        <v>13.21</v>
      </c>
      <c r="B1323">
        <v>1.1009370000000001</v>
      </c>
      <c r="C1323">
        <v>2700.7339999999999</v>
      </c>
      <c r="D1323">
        <v>198.8758</v>
      </c>
      <c r="E1323">
        <v>0</v>
      </c>
      <c r="F1323">
        <v>0</v>
      </c>
      <c r="G1323">
        <v>0</v>
      </c>
      <c r="H1323">
        <v>1.1009370000000001</v>
      </c>
      <c r="I1323">
        <v>1.376172</v>
      </c>
      <c r="J1323">
        <v>1.3667879999999999</v>
      </c>
      <c r="K1323">
        <v>1.1009370000000001</v>
      </c>
      <c r="L1323">
        <v>2478584</v>
      </c>
      <c r="M1323" s="3">
        <v>201612700</v>
      </c>
    </row>
    <row r="1324" spans="1:13" x14ac:dyDescent="0.25">
      <c r="A1324">
        <v>13.22</v>
      </c>
      <c r="B1324">
        <v>1.10175</v>
      </c>
      <c r="C1324">
        <v>2705.1819999999998</v>
      </c>
      <c r="D1324">
        <v>199.20339999999999</v>
      </c>
      <c r="E1324">
        <v>0</v>
      </c>
      <c r="F1324">
        <v>0</v>
      </c>
      <c r="G1324">
        <v>0</v>
      </c>
      <c r="H1324">
        <v>1.10175</v>
      </c>
      <c r="I1324">
        <v>1.3771869999999999</v>
      </c>
      <c r="J1324">
        <v>1.3677900000000001</v>
      </c>
      <c r="K1324">
        <v>1.10175</v>
      </c>
      <c r="L1324">
        <v>2482666</v>
      </c>
      <c r="M1324" s="3">
        <v>201946800</v>
      </c>
    </row>
    <row r="1325" spans="1:13" x14ac:dyDescent="0.25">
      <c r="A1325">
        <v>13.23</v>
      </c>
      <c r="B1325">
        <v>1.1025</v>
      </c>
      <c r="C1325">
        <v>2709.674</v>
      </c>
      <c r="D1325">
        <v>199.5342</v>
      </c>
      <c r="E1325">
        <v>0</v>
      </c>
      <c r="F1325">
        <v>0</v>
      </c>
      <c r="G1325">
        <v>0</v>
      </c>
      <c r="H1325">
        <v>1.1025</v>
      </c>
      <c r="I1325">
        <v>1.378125</v>
      </c>
      <c r="J1325">
        <v>1.3687149999999999</v>
      </c>
      <c r="K1325">
        <v>1.1025</v>
      </c>
      <c r="L1325">
        <v>2486789</v>
      </c>
      <c r="M1325" s="3">
        <v>202284000</v>
      </c>
    </row>
    <row r="1326" spans="1:13" x14ac:dyDescent="0.25">
      <c r="A1326">
        <v>13.24</v>
      </c>
      <c r="B1326">
        <v>1.1033120000000001</v>
      </c>
      <c r="C1326">
        <v>2713.886</v>
      </c>
      <c r="D1326">
        <v>199.8443</v>
      </c>
      <c r="E1326">
        <v>0</v>
      </c>
      <c r="F1326">
        <v>0</v>
      </c>
      <c r="G1326">
        <v>0</v>
      </c>
      <c r="H1326">
        <v>1.1033120000000001</v>
      </c>
      <c r="I1326">
        <v>1.37914</v>
      </c>
      <c r="J1326">
        <v>1.3697170000000001</v>
      </c>
      <c r="K1326">
        <v>1.1033120000000001</v>
      </c>
      <c r="L1326">
        <v>2490655</v>
      </c>
      <c r="M1326" s="3">
        <v>202600500</v>
      </c>
    </row>
    <row r="1327" spans="1:13" x14ac:dyDescent="0.25">
      <c r="A1327">
        <v>13.25</v>
      </c>
      <c r="B1327">
        <v>1.104187</v>
      </c>
      <c r="C1327">
        <v>2717.6930000000002</v>
      </c>
      <c r="D1327">
        <v>200.12469999999999</v>
      </c>
      <c r="E1327">
        <v>0</v>
      </c>
      <c r="F1327">
        <v>0</v>
      </c>
      <c r="G1327">
        <v>0</v>
      </c>
      <c r="H1327">
        <v>1.104187</v>
      </c>
      <c r="I1327">
        <v>1.380234</v>
      </c>
      <c r="J1327">
        <v>1.3707959999999999</v>
      </c>
      <c r="K1327">
        <v>1.104187</v>
      </c>
      <c r="L1327">
        <v>2494148</v>
      </c>
      <c r="M1327" s="3">
        <v>202886900</v>
      </c>
    </row>
    <row r="1328" spans="1:13" x14ac:dyDescent="0.25">
      <c r="A1328">
        <v>13.26</v>
      </c>
      <c r="B1328">
        <v>1.105062</v>
      </c>
      <c r="C1328">
        <v>2721.3049999999998</v>
      </c>
      <c r="D1328">
        <v>200.39070000000001</v>
      </c>
      <c r="E1328">
        <v>0</v>
      </c>
      <c r="F1328">
        <v>0</v>
      </c>
      <c r="G1328">
        <v>0</v>
      </c>
      <c r="H1328">
        <v>1.105062</v>
      </c>
      <c r="I1328">
        <v>1.3813279999999999</v>
      </c>
      <c r="J1328">
        <v>1.371875</v>
      </c>
      <c r="K1328">
        <v>1.105062</v>
      </c>
      <c r="L1328">
        <v>2497463</v>
      </c>
      <c r="M1328" s="3">
        <v>203158700</v>
      </c>
    </row>
    <row r="1329" spans="1:13" x14ac:dyDescent="0.25">
      <c r="A1329">
        <v>13.27</v>
      </c>
      <c r="B1329">
        <v>1.1058749999999999</v>
      </c>
      <c r="C1329">
        <v>2724.6030000000001</v>
      </c>
      <c r="D1329">
        <v>200.6335</v>
      </c>
      <c r="E1329">
        <v>0</v>
      </c>
      <c r="F1329">
        <v>0</v>
      </c>
      <c r="G1329">
        <v>0</v>
      </c>
      <c r="H1329">
        <v>1.1058749999999999</v>
      </c>
      <c r="I1329">
        <v>1.3823430000000001</v>
      </c>
      <c r="J1329">
        <v>1.372876</v>
      </c>
      <c r="K1329">
        <v>1.1058749999999999</v>
      </c>
      <c r="L1329">
        <v>2500490</v>
      </c>
      <c r="M1329" s="3">
        <v>203406900</v>
      </c>
    </row>
    <row r="1330" spans="1:13" x14ac:dyDescent="0.25">
      <c r="A1330">
        <v>13.28</v>
      </c>
      <c r="B1330">
        <v>1.106562</v>
      </c>
      <c r="C1330">
        <v>2724.3240000000001</v>
      </c>
      <c r="D1330">
        <v>200.613</v>
      </c>
      <c r="E1330">
        <v>0</v>
      </c>
      <c r="F1330">
        <v>0</v>
      </c>
      <c r="G1330">
        <v>0</v>
      </c>
      <c r="H1330">
        <v>1.106562</v>
      </c>
      <c r="I1330">
        <v>1.383203</v>
      </c>
      <c r="J1330">
        <v>1.3737239999999999</v>
      </c>
      <c r="K1330">
        <v>1.106562</v>
      </c>
      <c r="L1330">
        <v>2500234</v>
      </c>
      <c r="M1330" s="3">
        <v>203387800</v>
      </c>
    </row>
    <row r="1331" spans="1:13" x14ac:dyDescent="0.25">
      <c r="A1331">
        <v>13.29</v>
      </c>
      <c r="B1331">
        <v>1.107375</v>
      </c>
      <c r="C1331">
        <v>2711.2939999999999</v>
      </c>
      <c r="D1331">
        <v>199.65350000000001</v>
      </c>
      <c r="E1331">
        <v>0</v>
      </c>
      <c r="F1331">
        <v>0</v>
      </c>
      <c r="G1331">
        <v>0</v>
      </c>
      <c r="H1331">
        <v>1.107375</v>
      </c>
      <c r="I1331">
        <v>1.3842179999999999</v>
      </c>
      <c r="J1331">
        <v>1.3747259999999999</v>
      </c>
      <c r="K1331">
        <v>1.107375</v>
      </c>
      <c r="L1331">
        <v>2488276</v>
      </c>
      <c r="M1331" s="3">
        <v>202417100</v>
      </c>
    </row>
    <row r="1332" spans="1:13" x14ac:dyDescent="0.25">
      <c r="A1332">
        <v>13.3</v>
      </c>
      <c r="B1332">
        <v>1.108312</v>
      </c>
      <c r="C1332">
        <v>2694.848</v>
      </c>
      <c r="D1332">
        <v>198.44239999999999</v>
      </c>
      <c r="E1332">
        <v>0</v>
      </c>
      <c r="F1332">
        <v>0</v>
      </c>
      <c r="G1332">
        <v>0</v>
      </c>
      <c r="H1332">
        <v>1.108312</v>
      </c>
      <c r="I1332">
        <v>1.3853899999999999</v>
      </c>
      <c r="J1332">
        <v>1.375882</v>
      </c>
      <c r="K1332">
        <v>1.108312</v>
      </c>
      <c r="L1332">
        <v>2473182</v>
      </c>
      <c r="M1332" s="3">
        <v>201191600</v>
      </c>
    </row>
    <row r="1333" spans="1:13" x14ac:dyDescent="0.25">
      <c r="A1333">
        <v>13.31</v>
      </c>
      <c r="B1333">
        <v>1.1091869999999999</v>
      </c>
      <c r="C1333">
        <v>2681.7829999999999</v>
      </c>
      <c r="D1333">
        <v>197.4804</v>
      </c>
      <c r="E1333">
        <v>0</v>
      </c>
      <c r="F1333">
        <v>0</v>
      </c>
      <c r="G1333">
        <v>0</v>
      </c>
      <c r="H1333">
        <v>1.1091869999999999</v>
      </c>
      <c r="I1333">
        <v>1.386484</v>
      </c>
      <c r="J1333">
        <v>1.37696</v>
      </c>
      <c r="K1333">
        <v>1.1091869999999999</v>
      </c>
      <c r="L1333">
        <v>2461192</v>
      </c>
      <c r="M1333" s="3">
        <v>200218400</v>
      </c>
    </row>
    <row r="1334" spans="1:13" x14ac:dyDescent="0.25">
      <c r="A1334">
        <v>13.32</v>
      </c>
      <c r="B1334">
        <v>1.1100620000000001</v>
      </c>
      <c r="C1334">
        <v>2674.53</v>
      </c>
      <c r="D1334">
        <v>196.94630000000001</v>
      </c>
      <c r="E1334">
        <v>0</v>
      </c>
      <c r="F1334">
        <v>0</v>
      </c>
      <c r="G1334">
        <v>0</v>
      </c>
      <c r="H1334">
        <v>1.1100620000000001</v>
      </c>
      <c r="I1334">
        <v>1.387578</v>
      </c>
      <c r="J1334">
        <v>1.378039</v>
      </c>
      <c r="K1334">
        <v>1.1100620000000001</v>
      </c>
      <c r="L1334">
        <v>2454536</v>
      </c>
      <c r="M1334" s="3">
        <v>199679100</v>
      </c>
    </row>
    <row r="1335" spans="1:13" x14ac:dyDescent="0.25">
      <c r="A1335">
        <v>13.33</v>
      </c>
      <c r="B1335">
        <v>1.1108750000000001</v>
      </c>
      <c r="C1335">
        <v>2672.7159999999999</v>
      </c>
      <c r="D1335">
        <v>196.8126</v>
      </c>
      <c r="E1335">
        <v>0</v>
      </c>
      <c r="F1335">
        <v>0</v>
      </c>
      <c r="G1335">
        <v>0</v>
      </c>
      <c r="H1335">
        <v>1.1108750000000001</v>
      </c>
      <c r="I1335">
        <v>1.3885940000000001</v>
      </c>
      <c r="J1335">
        <v>1.379041</v>
      </c>
      <c r="K1335">
        <v>1.1108750000000001</v>
      </c>
      <c r="L1335">
        <v>2452870</v>
      </c>
      <c r="M1335" s="3">
        <v>199545600</v>
      </c>
    </row>
    <row r="1336" spans="1:13" x14ac:dyDescent="0.25">
      <c r="A1336">
        <v>13.34</v>
      </c>
      <c r="B1336">
        <v>1.1116870000000001</v>
      </c>
      <c r="C1336">
        <v>2674.5619999999999</v>
      </c>
      <c r="D1336">
        <v>196.9486</v>
      </c>
      <c r="E1336">
        <v>0</v>
      </c>
      <c r="F1336">
        <v>0</v>
      </c>
      <c r="G1336">
        <v>0</v>
      </c>
      <c r="H1336">
        <v>1.1116870000000001</v>
      </c>
      <c r="I1336">
        <v>1.3896090000000001</v>
      </c>
      <c r="J1336">
        <v>1.3800429999999999</v>
      </c>
      <c r="K1336">
        <v>1.1116870000000001</v>
      </c>
      <c r="L1336">
        <v>2454565</v>
      </c>
      <c r="M1336" s="3">
        <v>199685400</v>
      </c>
    </row>
    <row r="1337" spans="1:13" x14ac:dyDescent="0.25">
      <c r="A1337">
        <v>13.35</v>
      </c>
      <c r="B1337">
        <v>1.1125620000000001</v>
      </c>
      <c r="C1337">
        <v>2678.5419999999999</v>
      </c>
      <c r="D1337">
        <v>197.24170000000001</v>
      </c>
      <c r="E1337">
        <v>0</v>
      </c>
      <c r="F1337">
        <v>0</v>
      </c>
      <c r="G1337">
        <v>0</v>
      </c>
      <c r="H1337">
        <v>1.1125620000000001</v>
      </c>
      <c r="I1337">
        <v>1.390703</v>
      </c>
      <c r="J1337">
        <v>1.381121</v>
      </c>
      <c r="K1337">
        <v>1.1125620000000001</v>
      </c>
      <c r="L1337">
        <v>2458218</v>
      </c>
      <c r="M1337" s="3">
        <v>199984800</v>
      </c>
    </row>
    <row r="1338" spans="1:13" x14ac:dyDescent="0.25">
      <c r="A1338">
        <v>13.36</v>
      </c>
      <c r="B1338">
        <v>1.113437</v>
      </c>
      <c r="C1338">
        <v>2683.5</v>
      </c>
      <c r="D1338">
        <v>197.60679999999999</v>
      </c>
      <c r="E1338">
        <v>0</v>
      </c>
      <c r="F1338">
        <v>0</v>
      </c>
      <c r="G1338">
        <v>0</v>
      </c>
      <c r="H1338">
        <v>1.113437</v>
      </c>
      <c r="I1338">
        <v>1.391797</v>
      </c>
      <c r="J1338">
        <v>1.3822000000000001</v>
      </c>
      <c r="K1338">
        <v>1.113437</v>
      </c>
      <c r="L1338">
        <v>2462768</v>
      </c>
      <c r="M1338" s="3">
        <v>200357100</v>
      </c>
    </row>
    <row r="1339" spans="1:13" x14ac:dyDescent="0.25">
      <c r="A1339">
        <v>13.37</v>
      </c>
      <c r="B1339">
        <v>1.114187</v>
      </c>
      <c r="C1339">
        <v>2688.7179999999998</v>
      </c>
      <c r="D1339">
        <v>197.99100000000001</v>
      </c>
      <c r="E1339">
        <v>0</v>
      </c>
      <c r="F1339">
        <v>0</v>
      </c>
      <c r="G1339">
        <v>0</v>
      </c>
      <c r="H1339">
        <v>1.114187</v>
      </c>
      <c r="I1339">
        <v>1.3927339999999999</v>
      </c>
      <c r="J1339">
        <v>1.3831249999999999</v>
      </c>
      <c r="K1339">
        <v>1.114187</v>
      </c>
      <c r="L1339">
        <v>2467557</v>
      </c>
      <c r="M1339" s="3">
        <v>200748500</v>
      </c>
    </row>
    <row r="1340" spans="1:13" x14ac:dyDescent="0.25">
      <c r="A1340">
        <v>13.38</v>
      </c>
      <c r="B1340">
        <v>1.115</v>
      </c>
      <c r="C1340">
        <v>2693.7379999999998</v>
      </c>
      <c r="D1340">
        <v>198.36070000000001</v>
      </c>
      <c r="E1340">
        <v>0</v>
      </c>
      <c r="F1340">
        <v>0</v>
      </c>
      <c r="G1340">
        <v>0</v>
      </c>
      <c r="H1340">
        <v>1.115</v>
      </c>
      <c r="I1340">
        <v>1.39375</v>
      </c>
      <c r="J1340">
        <v>1.384126</v>
      </c>
      <c r="K1340">
        <v>1.115</v>
      </c>
      <c r="L1340">
        <v>2472163</v>
      </c>
      <c r="M1340" s="3">
        <v>201125300</v>
      </c>
    </row>
    <row r="1341" spans="1:13" x14ac:dyDescent="0.25">
      <c r="A1341">
        <v>13.39</v>
      </c>
      <c r="B1341">
        <v>1.115875</v>
      </c>
      <c r="C1341">
        <v>2698.3470000000002</v>
      </c>
      <c r="D1341">
        <v>198.70009999999999</v>
      </c>
      <c r="E1341">
        <v>0</v>
      </c>
      <c r="F1341">
        <v>0</v>
      </c>
      <c r="G1341">
        <v>0</v>
      </c>
      <c r="H1341">
        <v>1.115875</v>
      </c>
      <c r="I1341">
        <v>1.394844</v>
      </c>
      <c r="J1341">
        <v>1.385205</v>
      </c>
      <c r="K1341">
        <v>1.115875</v>
      </c>
      <c r="L1341">
        <v>2476393</v>
      </c>
      <c r="M1341" s="3">
        <v>201471600</v>
      </c>
    </row>
    <row r="1342" spans="1:13" x14ac:dyDescent="0.25">
      <c r="A1342">
        <v>13.4</v>
      </c>
      <c r="B1342">
        <v>1.1168119999999999</v>
      </c>
      <c r="C1342">
        <v>2702.8119999999999</v>
      </c>
      <c r="D1342">
        <v>199.02889999999999</v>
      </c>
      <c r="E1342">
        <v>0</v>
      </c>
      <c r="F1342">
        <v>0</v>
      </c>
      <c r="G1342">
        <v>0</v>
      </c>
      <c r="H1342">
        <v>1.1168119999999999</v>
      </c>
      <c r="I1342">
        <v>1.396015</v>
      </c>
      <c r="J1342">
        <v>1.386361</v>
      </c>
      <c r="K1342">
        <v>1.1168119999999999</v>
      </c>
      <c r="L1342">
        <v>2480491</v>
      </c>
      <c r="M1342" s="3">
        <v>201807300</v>
      </c>
    </row>
    <row r="1343" spans="1:13" x14ac:dyDescent="0.25">
      <c r="A1343">
        <v>13.41</v>
      </c>
      <c r="B1343">
        <v>1.1175619999999999</v>
      </c>
      <c r="C1343">
        <v>2707.0880000000002</v>
      </c>
      <c r="D1343">
        <v>199.34370000000001</v>
      </c>
      <c r="E1343">
        <v>0</v>
      </c>
      <c r="F1343">
        <v>0</v>
      </c>
      <c r="G1343">
        <v>0</v>
      </c>
      <c r="H1343">
        <v>1.1175619999999999</v>
      </c>
      <c r="I1343">
        <v>1.3969529999999999</v>
      </c>
      <c r="J1343">
        <v>1.3872850000000001</v>
      </c>
      <c r="K1343">
        <v>1.1175619999999999</v>
      </c>
      <c r="L1343">
        <v>2484415</v>
      </c>
      <c r="M1343" s="3">
        <v>202128500</v>
      </c>
    </row>
    <row r="1344" spans="1:13" x14ac:dyDescent="0.25">
      <c r="A1344">
        <v>13.42</v>
      </c>
      <c r="B1344">
        <v>1.118312</v>
      </c>
      <c r="C1344">
        <v>2711.1660000000002</v>
      </c>
      <c r="D1344">
        <v>199.64410000000001</v>
      </c>
      <c r="E1344">
        <v>0</v>
      </c>
      <c r="F1344">
        <v>0</v>
      </c>
      <c r="G1344">
        <v>0</v>
      </c>
      <c r="H1344">
        <v>1.118312</v>
      </c>
      <c r="I1344">
        <v>1.3978900000000001</v>
      </c>
      <c r="J1344">
        <v>1.3882099999999999</v>
      </c>
      <c r="K1344">
        <v>1.118312</v>
      </c>
      <c r="L1344">
        <v>2488158</v>
      </c>
      <c r="M1344" s="3">
        <v>202434900</v>
      </c>
    </row>
    <row r="1345" spans="1:13" x14ac:dyDescent="0.25">
      <c r="A1345">
        <v>13.43</v>
      </c>
      <c r="B1345">
        <v>1.1191249999999999</v>
      </c>
      <c r="C1345">
        <v>2714.875</v>
      </c>
      <c r="D1345">
        <v>199.9171</v>
      </c>
      <c r="E1345">
        <v>0</v>
      </c>
      <c r="F1345">
        <v>0</v>
      </c>
      <c r="G1345">
        <v>0</v>
      </c>
      <c r="H1345">
        <v>1.1191249999999999</v>
      </c>
      <c r="I1345">
        <v>1.398906</v>
      </c>
      <c r="J1345">
        <v>1.3892119999999999</v>
      </c>
      <c r="K1345">
        <v>1.1191249999999999</v>
      </c>
      <c r="L1345">
        <v>2491562</v>
      </c>
      <c r="M1345" s="3">
        <v>202713800</v>
      </c>
    </row>
    <row r="1346" spans="1:13" x14ac:dyDescent="0.25">
      <c r="A1346">
        <v>13.44</v>
      </c>
      <c r="B1346">
        <v>1.1200000000000001</v>
      </c>
      <c r="C1346">
        <v>2718.3159999999998</v>
      </c>
      <c r="D1346">
        <v>200.1705</v>
      </c>
      <c r="E1346">
        <v>0</v>
      </c>
      <c r="F1346">
        <v>0</v>
      </c>
      <c r="G1346">
        <v>0</v>
      </c>
      <c r="H1346">
        <v>1.1200000000000001</v>
      </c>
      <c r="I1346">
        <v>1.4</v>
      </c>
      <c r="J1346">
        <v>1.39029</v>
      </c>
      <c r="K1346">
        <v>1.1200000000000001</v>
      </c>
      <c r="L1346">
        <v>2494720</v>
      </c>
      <c r="M1346" s="3">
        <v>202972900</v>
      </c>
    </row>
    <row r="1347" spans="1:13" x14ac:dyDescent="0.25">
      <c r="A1347">
        <v>13.45</v>
      </c>
      <c r="B1347">
        <v>1.1209370000000001</v>
      </c>
      <c r="C1347">
        <v>2721.46</v>
      </c>
      <c r="D1347">
        <v>200.40209999999999</v>
      </c>
      <c r="E1347">
        <v>0</v>
      </c>
      <c r="F1347">
        <v>0</v>
      </c>
      <c r="G1347">
        <v>0</v>
      </c>
      <c r="H1347">
        <v>1.1209370000000001</v>
      </c>
      <c r="I1347">
        <v>1.4011720000000001</v>
      </c>
      <c r="J1347">
        <v>1.391446</v>
      </c>
      <c r="K1347">
        <v>1.1209370000000001</v>
      </c>
      <c r="L1347">
        <v>2497605</v>
      </c>
      <c r="M1347" s="3">
        <v>203210000</v>
      </c>
    </row>
    <row r="1348" spans="1:13" x14ac:dyDescent="0.25">
      <c r="A1348">
        <v>13.46</v>
      </c>
      <c r="B1348">
        <v>1.121812</v>
      </c>
      <c r="C1348">
        <v>2723.0610000000001</v>
      </c>
      <c r="D1348">
        <v>200.51990000000001</v>
      </c>
      <c r="E1348">
        <v>0</v>
      </c>
      <c r="F1348">
        <v>0</v>
      </c>
      <c r="G1348">
        <v>0</v>
      </c>
      <c r="H1348">
        <v>1.121812</v>
      </c>
      <c r="I1348">
        <v>1.4022650000000001</v>
      </c>
      <c r="J1348">
        <v>1.392525</v>
      </c>
      <c r="K1348">
        <v>1.121812</v>
      </c>
      <c r="L1348">
        <v>2499075</v>
      </c>
      <c r="M1348" s="3">
        <v>203331800</v>
      </c>
    </row>
    <row r="1349" spans="1:13" x14ac:dyDescent="0.25">
      <c r="A1349">
        <v>13.47</v>
      </c>
      <c r="B1349">
        <v>1.1225620000000001</v>
      </c>
      <c r="C1349">
        <v>2713.9650000000001</v>
      </c>
      <c r="D1349">
        <v>199.8502</v>
      </c>
      <c r="E1349">
        <v>0</v>
      </c>
      <c r="F1349">
        <v>0</v>
      </c>
      <c r="G1349">
        <v>0</v>
      </c>
      <c r="H1349">
        <v>1.1225620000000001</v>
      </c>
      <c r="I1349">
        <v>1.403203</v>
      </c>
      <c r="J1349">
        <v>1.3934489999999999</v>
      </c>
      <c r="K1349">
        <v>1.1225620000000001</v>
      </c>
      <c r="L1349">
        <v>2490727</v>
      </c>
      <c r="M1349" s="3">
        <v>202654500</v>
      </c>
    </row>
    <row r="1350" spans="1:13" x14ac:dyDescent="0.25">
      <c r="A1350">
        <v>13.48</v>
      </c>
      <c r="B1350">
        <v>1.123375</v>
      </c>
      <c r="C1350">
        <v>2700.1410000000001</v>
      </c>
      <c r="D1350">
        <v>198.8322</v>
      </c>
      <c r="E1350">
        <v>0</v>
      </c>
      <c r="F1350">
        <v>0</v>
      </c>
      <c r="G1350">
        <v>0</v>
      </c>
      <c r="H1350">
        <v>1.123375</v>
      </c>
      <c r="I1350">
        <v>1.4042190000000001</v>
      </c>
      <c r="J1350">
        <v>1.3944510000000001</v>
      </c>
      <c r="K1350">
        <v>1.123375</v>
      </c>
      <c r="L1350">
        <v>2478040</v>
      </c>
      <c r="M1350" s="3">
        <v>201624300</v>
      </c>
    </row>
    <row r="1351" spans="1:13" x14ac:dyDescent="0.25">
      <c r="A1351">
        <v>13.49</v>
      </c>
      <c r="B1351">
        <v>1.12425</v>
      </c>
      <c r="C1351">
        <v>2688.7710000000002</v>
      </c>
      <c r="D1351">
        <v>197.9949</v>
      </c>
      <c r="E1351">
        <v>0</v>
      </c>
      <c r="F1351">
        <v>0</v>
      </c>
      <c r="G1351">
        <v>0</v>
      </c>
      <c r="H1351">
        <v>1.12425</v>
      </c>
      <c r="I1351">
        <v>1.4053119999999999</v>
      </c>
      <c r="J1351">
        <v>1.395529</v>
      </c>
      <c r="K1351">
        <v>1.12425</v>
      </c>
      <c r="L1351">
        <v>2467605</v>
      </c>
      <c r="M1351" s="3">
        <v>200777300</v>
      </c>
    </row>
    <row r="1352" spans="1:13" x14ac:dyDescent="0.25">
      <c r="A1352">
        <v>13.5</v>
      </c>
      <c r="B1352">
        <v>1.1251249999999999</v>
      </c>
      <c r="C1352">
        <v>2682.2739999999999</v>
      </c>
      <c r="D1352">
        <v>197.51650000000001</v>
      </c>
      <c r="E1352">
        <v>0</v>
      </c>
      <c r="F1352">
        <v>0</v>
      </c>
      <c r="G1352">
        <v>0</v>
      </c>
      <c r="H1352">
        <v>1.1251249999999999</v>
      </c>
      <c r="I1352">
        <v>1.406406</v>
      </c>
      <c r="J1352">
        <v>1.3966080000000001</v>
      </c>
      <c r="K1352">
        <v>1.1251249999999999</v>
      </c>
      <c r="L1352">
        <v>2461643</v>
      </c>
      <c r="M1352" s="3">
        <v>200294400</v>
      </c>
    </row>
    <row r="1353" spans="1:13" x14ac:dyDescent="0.25">
      <c r="A1353">
        <v>13.51</v>
      </c>
      <c r="B1353">
        <v>1.1259999999999999</v>
      </c>
      <c r="C1353">
        <v>2680.364</v>
      </c>
      <c r="D1353">
        <v>197.3759</v>
      </c>
      <c r="E1353">
        <v>0</v>
      </c>
      <c r="F1353">
        <v>0</v>
      </c>
      <c r="G1353">
        <v>0</v>
      </c>
      <c r="H1353">
        <v>1.1259999999999999</v>
      </c>
      <c r="I1353">
        <v>1.4075</v>
      </c>
      <c r="J1353">
        <v>1.397686</v>
      </c>
      <c r="K1353">
        <v>1.1259999999999999</v>
      </c>
      <c r="L1353">
        <v>2459890</v>
      </c>
      <c r="M1353" s="3">
        <v>200153900</v>
      </c>
    </row>
    <row r="1354" spans="1:13" x14ac:dyDescent="0.25">
      <c r="A1354">
        <v>13.52</v>
      </c>
      <c r="B1354">
        <v>1.1268119999999999</v>
      </c>
      <c r="C1354">
        <v>2681.99</v>
      </c>
      <c r="D1354">
        <v>197.4956</v>
      </c>
      <c r="E1354">
        <v>0</v>
      </c>
      <c r="F1354">
        <v>0</v>
      </c>
      <c r="G1354">
        <v>0</v>
      </c>
      <c r="H1354">
        <v>1.1268119999999999</v>
      </c>
      <c r="I1354">
        <v>1.408515</v>
      </c>
      <c r="J1354">
        <v>1.3986879999999999</v>
      </c>
      <c r="K1354">
        <v>1.1268119999999999</v>
      </c>
      <c r="L1354">
        <v>2461382</v>
      </c>
      <c r="M1354" s="3">
        <v>200277300</v>
      </c>
    </row>
    <row r="1355" spans="1:13" x14ac:dyDescent="0.25">
      <c r="A1355">
        <v>13.53</v>
      </c>
      <c r="B1355">
        <v>1.1276250000000001</v>
      </c>
      <c r="C1355">
        <v>2685.6289999999999</v>
      </c>
      <c r="D1355">
        <v>197.76349999999999</v>
      </c>
      <c r="E1355">
        <v>0</v>
      </c>
      <c r="F1355">
        <v>0</v>
      </c>
      <c r="G1355">
        <v>0</v>
      </c>
      <c r="H1355">
        <v>1.1276250000000001</v>
      </c>
      <c r="I1355">
        <v>1.4095310000000001</v>
      </c>
      <c r="J1355">
        <v>1.399689</v>
      </c>
      <c r="K1355">
        <v>1.1276250000000001</v>
      </c>
      <c r="L1355">
        <v>2464721</v>
      </c>
      <c r="M1355" s="3">
        <v>200551100</v>
      </c>
    </row>
    <row r="1356" spans="1:13" x14ac:dyDescent="0.25">
      <c r="A1356">
        <v>13.54</v>
      </c>
      <c r="B1356">
        <v>1.1285620000000001</v>
      </c>
      <c r="C1356">
        <v>2690.1579999999999</v>
      </c>
      <c r="D1356">
        <v>198.09700000000001</v>
      </c>
      <c r="E1356">
        <v>0</v>
      </c>
      <c r="F1356">
        <v>0</v>
      </c>
      <c r="G1356">
        <v>0</v>
      </c>
      <c r="H1356">
        <v>1.1285620000000001</v>
      </c>
      <c r="I1356">
        <v>1.410703</v>
      </c>
      <c r="J1356">
        <v>1.4008449999999999</v>
      </c>
      <c r="K1356">
        <v>1.1285620000000001</v>
      </c>
      <c r="L1356">
        <v>2468878</v>
      </c>
      <c r="M1356" s="3">
        <v>200891600</v>
      </c>
    </row>
    <row r="1357" spans="1:13" x14ac:dyDescent="0.25">
      <c r="A1357">
        <v>13.55</v>
      </c>
      <c r="B1357">
        <v>1.1293120000000001</v>
      </c>
      <c r="C1357">
        <v>2695.0430000000001</v>
      </c>
      <c r="D1357">
        <v>198.45670000000001</v>
      </c>
      <c r="E1357">
        <v>0</v>
      </c>
      <c r="F1357">
        <v>0</v>
      </c>
      <c r="G1357">
        <v>0</v>
      </c>
      <c r="H1357">
        <v>1.1293120000000001</v>
      </c>
      <c r="I1357">
        <v>1.41164</v>
      </c>
      <c r="J1357">
        <v>1.40177</v>
      </c>
      <c r="K1357">
        <v>1.1293120000000001</v>
      </c>
      <c r="L1357">
        <v>2473361</v>
      </c>
      <c r="M1357" s="3">
        <v>201258200</v>
      </c>
    </row>
    <row r="1358" spans="1:13" x14ac:dyDescent="0.25">
      <c r="A1358">
        <v>13.56</v>
      </c>
      <c r="B1358">
        <v>1.1300619999999999</v>
      </c>
      <c r="C1358">
        <v>2699.924</v>
      </c>
      <c r="D1358">
        <v>198.81620000000001</v>
      </c>
      <c r="E1358">
        <v>0</v>
      </c>
      <c r="F1358">
        <v>0</v>
      </c>
      <c r="G1358">
        <v>0</v>
      </c>
      <c r="H1358">
        <v>1.1300619999999999</v>
      </c>
      <c r="I1358">
        <v>1.4125779999999999</v>
      </c>
      <c r="J1358">
        <v>1.4026940000000001</v>
      </c>
      <c r="K1358">
        <v>1.1300619999999999</v>
      </c>
      <c r="L1358">
        <v>2477840</v>
      </c>
      <c r="M1358" s="3">
        <v>201624600</v>
      </c>
    </row>
    <row r="1359" spans="1:13" x14ac:dyDescent="0.25">
      <c r="A1359">
        <v>13.57</v>
      </c>
      <c r="B1359">
        <v>1.1308119999999999</v>
      </c>
      <c r="C1359">
        <v>2704.5770000000002</v>
      </c>
      <c r="D1359">
        <v>199.15889999999999</v>
      </c>
      <c r="E1359">
        <v>0</v>
      </c>
      <c r="F1359">
        <v>0</v>
      </c>
      <c r="G1359">
        <v>0</v>
      </c>
      <c r="H1359">
        <v>1.1308119999999999</v>
      </c>
      <c r="I1359">
        <v>1.4135150000000001</v>
      </c>
      <c r="J1359">
        <v>1.403618</v>
      </c>
      <c r="K1359">
        <v>1.1308119999999999</v>
      </c>
      <c r="L1359">
        <v>2482111</v>
      </c>
      <c r="M1359" s="3">
        <v>201974000</v>
      </c>
    </row>
    <row r="1360" spans="1:13" x14ac:dyDescent="0.25">
      <c r="A1360">
        <v>13.58</v>
      </c>
      <c r="B1360">
        <v>1.1316250000000001</v>
      </c>
      <c r="C1360">
        <v>2708.9160000000002</v>
      </c>
      <c r="D1360">
        <v>199.47829999999999</v>
      </c>
      <c r="E1360">
        <v>0</v>
      </c>
      <c r="F1360">
        <v>0</v>
      </c>
      <c r="G1360">
        <v>0</v>
      </c>
      <c r="H1360">
        <v>1.1316250000000001</v>
      </c>
      <c r="I1360">
        <v>1.414531</v>
      </c>
      <c r="J1360">
        <v>1.40462</v>
      </c>
      <c r="K1360">
        <v>1.1316250000000001</v>
      </c>
      <c r="L1360">
        <v>2486093</v>
      </c>
      <c r="M1360" s="3">
        <v>202300000</v>
      </c>
    </row>
    <row r="1361" spans="1:13" x14ac:dyDescent="0.25">
      <c r="A1361">
        <v>13.59</v>
      </c>
      <c r="B1361">
        <v>1.1325000000000001</v>
      </c>
      <c r="C1361">
        <v>2712.9189999999999</v>
      </c>
      <c r="D1361">
        <v>199.7731</v>
      </c>
      <c r="E1361">
        <v>0</v>
      </c>
      <c r="F1361">
        <v>0</v>
      </c>
      <c r="G1361">
        <v>0</v>
      </c>
      <c r="H1361">
        <v>1.1325000000000001</v>
      </c>
      <c r="I1361">
        <v>1.4156249999999999</v>
      </c>
      <c r="J1361">
        <v>1.4056979999999999</v>
      </c>
      <c r="K1361">
        <v>1.1325000000000001</v>
      </c>
      <c r="L1361">
        <v>2489767</v>
      </c>
      <c r="M1361" s="3">
        <v>202601100</v>
      </c>
    </row>
    <row r="1362" spans="1:13" x14ac:dyDescent="0.25">
      <c r="A1362">
        <v>13.6</v>
      </c>
      <c r="B1362">
        <v>1.133437</v>
      </c>
      <c r="C1362">
        <v>2716.998</v>
      </c>
      <c r="D1362">
        <v>200.0735</v>
      </c>
      <c r="E1362">
        <v>0</v>
      </c>
      <c r="F1362">
        <v>0</v>
      </c>
      <c r="G1362">
        <v>0</v>
      </c>
      <c r="H1362">
        <v>1.133437</v>
      </c>
      <c r="I1362">
        <v>1.4167970000000001</v>
      </c>
      <c r="J1362">
        <v>1.406854</v>
      </c>
      <c r="K1362">
        <v>1.133437</v>
      </c>
      <c r="L1362">
        <v>2493510</v>
      </c>
      <c r="M1362" s="3">
        <v>202908100</v>
      </c>
    </row>
    <row r="1363" spans="1:13" x14ac:dyDescent="0.25">
      <c r="A1363">
        <v>13.61</v>
      </c>
      <c r="B1363">
        <v>1.1341870000000001</v>
      </c>
      <c r="C1363">
        <v>2720.9940000000001</v>
      </c>
      <c r="D1363">
        <v>200.36770000000001</v>
      </c>
      <c r="E1363">
        <v>0</v>
      </c>
      <c r="F1363">
        <v>0</v>
      </c>
      <c r="G1363">
        <v>0</v>
      </c>
      <c r="H1363">
        <v>1.1341870000000001</v>
      </c>
      <c r="I1363">
        <v>1.417734</v>
      </c>
      <c r="J1363">
        <v>1.407778</v>
      </c>
      <c r="K1363">
        <v>1.1341870000000001</v>
      </c>
      <c r="L1363">
        <v>2497177</v>
      </c>
      <c r="M1363" s="3">
        <v>203208400</v>
      </c>
    </row>
    <row r="1364" spans="1:13" x14ac:dyDescent="0.25">
      <c r="A1364">
        <v>13.62</v>
      </c>
      <c r="B1364">
        <v>1.1349370000000001</v>
      </c>
      <c r="C1364">
        <v>2724.8380000000002</v>
      </c>
      <c r="D1364">
        <v>200.6508</v>
      </c>
      <c r="E1364">
        <v>0</v>
      </c>
      <c r="F1364">
        <v>0</v>
      </c>
      <c r="G1364">
        <v>0</v>
      </c>
      <c r="H1364">
        <v>1.1349370000000001</v>
      </c>
      <c r="I1364">
        <v>1.4186719999999999</v>
      </c>
      <c r="J1364">
        <v>1.408703</v>
      </c>
      <c r="K1364">
        <v>1.1349370000000001</v>
      </c>
      <c r="L1364">
        <v>2500706</v>
      </c>
      <c r="M1364" s="3">
        <v>203497400</v>
      </c>
    </row>
    <row r="1365" spans="1:13" x14ac:dyDescent="0.25">
      <c r="A1365">
        <v>13.63</v>
      </c>
      <c r="B1365">
        <v>1.13575</v>
      </c>
      <c r="C1365">
        <v>2728.183</v>
      </c>
      <c r="D1365">
        <v>200.89709999999999</v>
      </c>
      <c r="E1365">
        <v>0</v>
      </c>
      <c r="F1365">
        <v>0</v>
      </c>
      <c r="G1365">
        <v>0</v>
      </c>
      <c r="H1365">
        <v>1.13575</v>
      </c>
      <c r="I1365">
        <v>1.4196869999999999</v>
      </c>
      <c r="J1365">
        <v>1.4097040000000001</v>
      </c>
      <c r="K1365">
        <v>1.13575</v>
      </c>
      <c r="L1365">
        <v>2503775</v>
      </c>
      <c r="M1365" s="3">
        <v>203749200</v>
      </c>
    </row>
    <row r="1366" spans="1:13" x14ac:dyDescent="0.25">
      <c r="A1366">
        <v>13.64</v>
      </c>
      <c r="B1366">
        <v>1.136625</v>
      </c>
      <c r="C1366">
        <v>2731.07</v>
      </c>
      <c r="D1366">
        <v>201.10980000000001</v>
      </c>
      <c r="E1366">
        <v>0</v>
      </c>
      <c r="F1366">
        <v>0</v>
      </c>
      <c r="G1366">
        <v>0</v>
      </c>
      <c r="H1366">
        <v>1.136625</v>
      </c>
      <c r="I1366">
        <v>1.4207810000000001</v>
      </c>
      <c r="J1366">
        <v>1.410782</v>
      </c>
      <c r="K1366">
        <v>1.136625</v>
      </c>
      <c r="L1366">
        <v>2506425</v>
      </c>
      <c r="M1366" s="3">
        <v>203967100</v>
      </c>
    </row>
    <row r="1367" spans="1:13" x14ac:dyDescent="0.25">
      <c r="A1367">
        <v>13.65</v>
      </c>
      <c r="B1367">
        <v>1.1375</v>
      </c>
      <c r="C1367">
        <v>2730.069</v>
      </c>
      <c r="D1367">
        <v>201.036</v>
      </c>
      <c r="E1367">
        <v>0</v>
      </c>
      <c r="F1367">
        <v>0</v>
      </c>
      <c r="G1367">
        <v>0</v>
      </c>
      <c r="H1367">
        <v>1.1375</v>
      </c>
      <c r="I1367">
        <v>1.421875</v>
      </c>
      <c r="J1367">
        <v>1.411861</v>
      </c>
      <c r="K1367">
        <v>1.1375</v>
      </c>
      <c r="L1367">
        <v>2505506</v>
      </c>
      <c r="M1367" s="3">
        <v>203894500</v>
      </c>
    </row>
    <row r="1368" spans="1:13" x14ac:dyDescent="0.25">
      <c r="A1368">
        <v>13.66</v>
      </c>
      <c r="B1368">
        <v>1.138312</v>
      </c>
      <c r="C1368">
        <v>2720.3850000000002</v>
      </c>
      <c r="D1368">
        <v>200.3229</v>
      </c>
      <c r="E1368">
        <v>0</v>
      </c>
      <c r="F1368">
        <v>0</v>
      </c>
      <c r="G1368">
        <v>0</v>
      </c>
      <c r="H1368">
        <v>1.138312</v>
      </c>
      <c r="I1368">
        <v>1.42289</v>
      </c>
      <c r="J1368">
        <v>1.4128620000000001</v>
      </c>
      <c r="K1368">
        <v>1.138312</v>
      </c>
      <c r="L1368">
        <v>2496619</v>
      </c>
      <c r="M1368" s="3">
        <v>203173300</v>
      </c>
    </row>
    <row r="1369" spans="1:13" x14ac:dyDescent="0.25">
      <c r="A1369">
        <v>13.67</v>
      </c>
      <c r="B1369">
        <v>1.1391249999999999</v>
      </c>
      <c r="C1369">
        <v>2708.9070000000002</v>
      </c>
      <c r="D1369">
        <v>199.4777</v>
      </c>
      <c r="E1369">
        <v>0</v>
      </c>
      <c r="F1369">
        <v>0</v>
      </c>
      <c r="G1369">
        <v>0</v>
      </c>
      <c r="H1369">
        <v>1.1391249999999999</v>
      </c>
      <c r="I1369">
        <v>1.4239059999999999</v>
      </c>
      <c r="J1369">
        <v>1.413864</v>
      </c>
      <c r="K1369">
        <v>1.1391249999999999</v>
      </c>
      <c r="L1369">
        <v>2486085</v>
      </c>
      <c r="M1369" s="3">
        <v>202318100</v>
      </c>
    </row>
    <row r="1370" spans="1:13" x14ac:dyDescent="0.25">
      <c r="A1370">
        <v>13.68</v>
      </c>
      <c r="B1370">
        <v>1.1399999999999999</v>
      </c>
      <c r="C1370">
        <v>2700.192</v>
      </c>
      <c r="D1370">
        <v>198.83590000000001</v>
      </c>
      <c r="E1370">
        <v>0</v>
      </c>
      <c r="F1370">
        <v>0</v>
      </c>
      <c r="G1370">
        <v>0</v>
      </c>
      <c r="H1370">
        <v>1.1399999999999999</v>
      </c>
      <c r="I1370">
        <v>1.425</v>
      </c>
      <c r="J1370">
        <v>1.4149419999999999</v>
      </c>
      <c r="K1370">
        <v>1.1399999999999999</v>
      </c>
      <c r="L1370">
        <v>2478086</v>
      </c>
      <c r="M1370" s="3">
        <v>201669300</v>
      </c>
    </row>
    <row r="1371" spans="1:13" x14ac:dyDescent="0.25">
      <c r="A1371">
        <v>13.69</v>
      </c>
      <c r="B1371">
        <v>1.1409370000000001</v>
      </c>
      <c r="C1371">
        <v>2695.9070000000002</v>
      </c>
      <c r="D1371">
        <v>198.5204</v>
      </c>
      <c r="E1371">
        <v>0</v>
      </c>
      <c r="F1371">
        <v>0</v>
      </c>
      <c r="G1371">
        <v>0</v>
      </c>
      <c r="H1371">
        <v>1.1409370000000001</v>
      </c>
      <c r="I1371">
        <v>1.426172</v>
      </c>
      <c r="J1371">
        <v>1.4160969999999999</v>
      </c>
      <c r="K1371">
        <v>1.1409370000000001</v>
      </c>
      <c r="L1371">
        <v>2474154</v>
      </c>
      <c r="M1371" s="3">
        <v>201351700</v>
      </c>
    </row>
    <row r="1372" spans="1:13" x14ac:dyDescent="0.25">
      <c r="A1372">
        <v>13.7</v>
      </c>
      <c r="B1372">
        <v>1.1416869999999999</v>
      </c>
      <c r="C1372">
        <v>2695.538</v>
      </c>
      <c r="D1372">
        <v>198.4933</v>
      </c>
      <c r="E1372">
        <v>0</v>
      </c>
      <c r="F1372">
        <v>0</v>
      </c>
      <c r="G1372">
        <v>0</v>
      </c>
      <c r="H1372">
        <v>1.1416869999999999</v>
      </c>
      <c r="I1372">
        <v>1.427109</v>
      </c>
      <c r="J1372">
        <v>1.417022</v>
      </c>
      <c r="K1372">
        <v>1.1416869999999999</v>
      </c>
      <c r="L1372">
        <v>2473816</v>
      </c>
      <c r="M1372" s="3">
        <v>201326000</v>
      </c>
    </row>
    <row r="1373" spans="1:13" x14ac:dyDescent="0.25">
      <c r="A1373">
        <v>13.71</v>
      </c>
      <c r="B1373">
        <v>1.1423749999999999</v>
      </c>
      <c r="C1373">
        <v>2697.7890000000002</v>
      </c>
      <c r="D1373">
        <v>198.65899999999999</v>
      </c>
      <c r="E1373">
        <v>0</v>
      </c>
      <c r="F1373">
        <v>0</v>
      </c>
      <c r="G1373">
        <v>0</v>
      </c>
      <c r="H1373">
        <v>1.1423749999999999</v>
      </c>
      <c r="I1373">
        <v>1.427969</v>
      </c>
      <c r="J1373">
        <v>1.417869</v>
      </c>
      <c r="K1373">
        <v>1.1423749999999999</v>
      </c>
      <c r="L1373">
        <v>2475882</v>
      </c>
      <c r="M1373" s="3">
        <v>201495800</v>
      </c>
    </row>
    <row r="1374" spans="1:13" x14ac:dyDescent="0.25">
      <c r="A1374">
        <v>13.72</v>
      </c>
      <c r="B1374">
        <v>1.143187</v>
      </c>
      <c r="C1374">
        <v>2701.357</v>
      </c>
      <c r="D1374">
        <v>198.92169999999999</v>
      </c>
      <c r="E1374">
        <v>0</v>
      </c>
      <c r="F1374">
        <v>0</v>
      </c>
      <c r="G1374">
        <v>0</v>
      </c>
      <c r="H1374">
        <v>1.143187</v>
      </c>
      <c r="I1374">
        <v>1.428984</v>
      </c>
      <c r="J1374">
        <v>1.4188700000000001</v>
      </c>
      <c r="K1374">
        <v>1.143187</v>
      </c>
      <c r="L1374">
        <v>2479156</v>
      </c>
      <c r="M1374" s="3">
        <v>201764300</v>
      </c>
    </row>
    <row r="1375" spans="1:13" x14ac:dyDescent="0.25">
      <c r="A1375">
        <v>13.73</v>
      </c>
      <c r="B1375">
        <v>1.1441250000000001</v>
      </c>
      <c r="C1375">
        <v>2705.3690000000001</v>
      </c>
      <c r="D1375">
        <v>199.21719999999999</v>
      </c>
      <c r="E1375">
        <v>0</v>
      </c>
      <c r="F1375">
        <v>0</v>
      </c>
      <c r="G1375">
        <v>0</v>
      </c>
      <c r="H1375">
        <v>1.1441250000000001</v>
      </c>
      <c r="I1375">
        <v>1.430156</v>
      </c>
      <c r="J1375">
        <v>1.420026</v>
      </c>
      <c r="K1375">
        <v>1.1441250000000001</v>
      </c>
      <c r="L1375">
        <v>2482838</v>
      </c>
      <c r="M1375" s="3">
        <v>202066300</v>
      </c>
    </row>
    <row r="1376" spans="1:13" x14ac:dyDescent="0.25">
      <c r="A1376">
        <v>13.74</v>
      </c>
      <c r="B1376">
        <v>1.145</v>
      </c>
      <c r="C1376">
        <v>2709.8580000000002</v>
      </c>
      <c r="D1376">
        <v>199.54769999999999</v>
      </c>
      <c r="E1376">
        <v>0</v>
      </c>
      <c r="F1376">
        <v>0</v>
      </c>
      <c r="G1376">
        <v>0</v>
      </c>
      <c r="H1376">
        <v>1.145</v>
      </c>
      <c r="I1376">
        <v>1.4312499999999999</v>
      </c>
      <c r="J1376">
        <v>1.4211039999999999</v>
      </c>
      <c r="K1376">
        <v>1.145</v>
      </c>
      <c r="L1376">
        <v>2486957</v>
      </c>
      <c r="M1376" s="3">
        <v>202403700</v>
      </c>
    </row>
    <row r="1377" spans="1:13" x14ac:dyDescent="0.25">
      <c r="A1377">
        <v>13.75</v>
      </c>
      <c r="B1377">
        <v>1.145875</v>
      </c>
      <c r="C1377">
        <v>2714.5419999999999</v>
      </c>
      <c r="D1377">
        <v>199.89269999999999</v>
      </c>
      <c r="E1377">
        <v>0</v>
      </c>
      <c r="F1377">
        <v>0</v>
      </c>
      <c r="G1377">
        <v>0</v>
      </c>
      <c r="H1377">
        <v>1.145875</v>
      </c>
      <c r="I1377">
        <v>1.4323440000000001</v>
      </c>
      <c r="J1377">
        <v>1.4221820000000001</v>
      </c>
      <c r="K1377">
        <v>1.145875</v>
      </c>
      <c r="L1377">
        <v>2491257</v>
      </c>
      <c r="M1377" s="3">
        <v>202755800</v>
      </c>
    </row>
    <row r="1378" spans="1:13" x14ac:dyDescent="0.25">
      <c r="A1378">
        <v>13.76</v>
      </c>
      <c r="B1378">
        <v>1.146687</v>
      </c>
      <c r="C1378">
        <v>2719.1439999999998</v>
      </c>
      <c r="D1378">
        <v>200.23150000000001</v>
      </c>
      <c r="E1378">
        <v>0</v>
      </c>
      <c r="F1378">
        <v>0</v>
      </c>
      <c r="G1378">
        <v>0</v>
      </c>
      <c r="H1378">
        <v>1.146687</v>
      </c>
      <c r="I1378">
        <v>1.433359</v>
      </c>
      <c r="J1378">
        <v>1.423184</v>
      </c>
      <c r="K1378">
        <v>1.146687</v>
      </c>
      <c r="L1378">
        <v>2495480</v>
      </c>
      <c r="M1378" s="3">
        <v>203101600</v>
      </c>
    </row>
    <row r="1379" spans="1:13" x14ac:dyDescent="0.25">
      <c r="A1379">
        <v>13.77</v>
      </c>
      <c r="B1379">
        <v>1.1475</v>
      </c>
      <c r="C1379">
        <v>2723.451</v>
      </c>
      <c r="D1379">
        <v>200.54859999999999</v>
      </c>
      <c r="E1379">
        <v>0</v>
      </c>
      <c r="F1379">
        <v>0</v>
      </c>
      <c r="G1379">
        <v>0</v>
      </c>
      <c r="H1379">
        <v>1.1475</v>
      </c>
      <c r="I1379">
        <v>1.434375</v>
      </c>
      <c r="J1379">
        <v>1.424185</v>
      </c>
      <c r="K1379">
        <v>1.1475</v>
      </c>
      <c r="L1379">
        <v>2499432</v>
      </c>
      <c r="M1379" s="3">
        <v>203425300</v>
      </c>
    </row>
    <row r="1380" spans="1:13" x14ac:dyDescent="0.25">
      <c r="A1380">
        <v>13.78</v>
      </c>
      <c r="B1380">
        <v>1.1483749999999999</v>
      </c>
      <c r="C1380">
        <v>2727.0210000000002</v>
      </c>
      <c r="D1380">
        <v>200.8115</v>
      </c>
      <c r="E1380">
        <v>0</v>
      </c>
      <c r="F1380">
        <v>0</v>
      </c>
      <c r="G1380">
        <v>0</v>
      </c>
      <c r="H1380">
        <v>1.1483749999999999</v>
      </c>
      <c r="I1380">
        <v>1.4354690000000001</v>
      </c>
      <c r="J1380">
        <v>1.4252629999999999</v>
      </c>
      <c r="K1380">
        <v>1.1483749999999999</v>
      </c>
      <c r="L1380">
        <v>2502709</v>
      </c>
      <c r="M1380" s="3">
        <v>203694100</v>
      </c>
    </row>
    <row r="1381" spans="1:13" x14ac:dyDescent="0.25">
      <c r="A1381">
        <v>13.79</v>
      </c>
      <c r="B1381">
        <v>1.1492500000000001</v>
      </c>
      <c r="C1381">
        <v>2724.2730000000001</v>
      </c>
      <c r="D1381">
        <v>200.60919999999999</v>
      </c>
      <c r="E1381">
        <v>0</v>
      </c>
      <c r="F1381">
        <v>0</v>
      </c>
      <c r="G1381">
        <v>0</v>
      </c>
      <c r="H1381">
        <v>1.1492500000000001</v>
      </c>
      <c r="I1381">
        <v>1.4365619999999999</v>
      </c>
      <c r="J1381">
        <v>1.426342</v>
      </c>
      <c r="K1381">
        <v>1.1492500000000001</v>
      </c>
      <c r="L1381">
        <v>2500187</v>
      </c>
      <c r="M1381" s="3">
        <v>203491000</v>
      </c>
    </row>
    <row r="1382" spans="1:13" x14ac:dyDescent="0.25">
      <c r="A1382">
        <v>13.8</v>
      </c>
      <c r="B1382">
        <v>1.1500619999999999</v>
      </c>
      <c r="C1382">
        <v>2708.9740000000002</v>
      </c>
      <c r="D1382">
        <v>199.48269999999999</v>
      </c>
      <c r="E1382">
        <v>0</v>
      </c>
      <c r="F1382">
        <v>0</v>
      </c>
      <c r="G1382">
        <v>0</v>
      </c>
      <c r="H1382">
        <v>1.1500619999999999</v>
      </c>
      <c r="I1382">
        <v>1.437578</v>
      </c>
      <c r="J1382">
        <v>1.427343</v>
      </c>
      <c r="K1382">
        <v>1.1500619999999999</v>
      </c>
      <c r="L1382">
        <v>2486147</v>
      </c>
      <c r="M1382" s="3">
        <v>202350400</v>
      </c>
    </row>
    <row r="1383" spans="1:13" x14ac:dyDescent="0.25">
      <c r="A1383">
        <v>13.81</v>
      </c>
      <c r="B1383">
        <v>1.1508750000000001</v>
      </c>
      <c r="C1383">
        <v>2691.8339999999998</v>
      </c>
      <c r="D1383">
        <v>198.22049999999999</v>
      </c>
      <c r="E1383">
        <v>0</v>
      </c>
      <c r="F1383">
        <v>0</v>
      </c>
      <c r="G1383">
        <v>0</v>
      </c>
      <c r="H1383">
        <v>1.1508750000000001</v>
      </c>
      <c r="I1383">
        <v>1.4385939999999999</v>
      </c>
      <c r="J1383">
        <v>1.4283440000000001</v>
      </c>
      <c r="K1383">
        <v>1.1508750000000001</v>
      </c>
      <c r="L1383">
        <v>2470417</v>
      </c>
      <c r="M1383" s="3">
        <v>201072100</v>
      </c>
    </row>
    <row r="1384" spans="1:13" x14ac:dyDescent="0.25">
      <c r="A1384">
        <v>13.82</v>
      </c>
      <c r="B1384">
        <v>1.1517500000000001</v>
      </c>
      <c r="C1384">
        <v>2678.9929999999999</v>
      </c>
      <c r="D1384">
        <v>197.2749</v>
      </c>
      <c r="E1384">
        <v>0</v>
      </c>
      <c r="F1384">
        <v>0</v>
      </c>
      <c r="G1384">
        <v>0</v>
      </c>
      <c r="H1384">
        <v>1.1517500000000001</v>
      </c>
      <c r="I1384">
        <v>1.4396869999999999</v>
      </c>
      <c r="J1384">
        <v>1.429422</v>
      </c>
      <c r="K1384">
        <v>1.1517500000000001</v>
      </c>
      <c r="L1384">
        <v>2458632</v>
      </c>
      <c r="M1384" s="3">
        <v>200115100</v>
      </c>
    </row>
    <row r="1385" spans="1:13" x14ac:dyDescent="0.25">
      <c r="A1385">
        <v>13.83</v>
      </c>
      <c r="B1385">
        <v>1.152625</v>
      </c>
      <c r="C1385">
        <v>2672.1640000000002</v>
      </c>
      <c r="D1385">
        <v>196.77199999999999</v>
      </c>
      <c r="E1385">
        <v>0</v>
      </c>
      <c r="F1385">
        <v>0</v>
      </c>
      <c r="G1385">
        <v>0</v>
      </c>
      <c r="H1385">
        <v>1.152625</v>
      </c>
      <c r="I1385">
        <v>1.4407810000000001</v>
      </c>
      <c r="J1385">
        <v>1.4305000000000001</v>
      </c>
      <c r="K1385">
        <v>1.152625</v>
      </c>
      <c r="L1385">
        <v>2452364</v>
      </c>
      <c r="M1385" s="3">
        <v>199607100</v>
      </c>
    </row>
    <row r="1386" spans="1:13" x14ac:dyDescent="0.25">
      <c r="A1386">
        <v>13.84</v>
      </c>
      <c r="B1386">
        <v>1.153437</v>
      </c>
      <c r="C1386">
        <v>2670.645</v>
      </c>
      <c r="D1386">
        <v>196.6602</v>
      </c>
      <c r="E1386">
        <v>0</v>
      </c>
      <c r="F1386">
        <v>0</v>
      </c>
      <c r="G1386">
        <v>0</v>
      </c>
      <c r="H1386">
        <v>1.153437</v>
      </c>
      <c r="I1386">
        <v>1.441797</v>
      </c>
      <c r="J1386">
        <v>1.4315020000000001</v>
      </c>
      <c r="K1386">
        <v>1.153437</v>
      </c>
      <c r="L1386">
        <v>2450970</v>
      </c>
      <c r="M1386" s="3">
        <v>199495600</v>
      </c>
    </row>
    <row r="1387" spans="1:13" x14ac:dyDescent="0.25">
      <c r="A1387">
        <v>13.85</v>
      </c>
      <c r="B1387">
        <v>1.1541870000000001</v>
      </c>
      <c r="C1387">
        <v>2672.5189999999998</v>
      </c>
      <c r="D1387">
        <v>196.79820000000001</v>
      </c>
      <c r="E1387">
        <v>0</v>
      </c>
      <c r="F1387">
        <v>0</v>
      </c>
      <c r="G1387">
        <v>0</v>
      </c>
      <c r="H1387">
        <v>1.1541870000000001</v>
      </c>
      <c r="I1387">
        <v>1.442734</v>
      </c>
      <c r="J1387">
        <v>1.432426</v>
      </c>
      <c r="K1387">
        <v>1.1541870000000001</v>
      </c>
      <c r="L1387">
        <v>2452690</v>
      </c>
      <c r="M1387" s="3">
        <v>199637400</v>
      </c>
    </row>
    <row r="1388" spans="1:13" x14ac:dyDescent="0.25">
      <c r="A1388">
        <v>13.86</v>
      </c>
      <c r="B1388">
        <v>1.155</v>
      </c>
      <c r="C1388">
        <v>2676.3159999999998</v>
      </c>
      <c r="D1388">
        <v>197.07769999999999</v>
      </c>
      <c r="E1388">
        <v>0</v>
      </c>
      <c r="F1388">
        <v>0</v>
      </c>
      <c r="G1388">
        <v>0</v>
      </c>
      <c r="H1388">
        <v>1.155</v>
      </c>
      <c r="I1388">
        <v>1.4437500000000001</v>
      </c>
      <c r="J1388">
        <v>1.433427</v>
      </c>
      <c r="K1388">
        <v>1.155</v>
      </c>
      <c r="L1388">
        <v>2456174</v>
      </c>
      <c r="M1388" s="3">
        <v>199923100</v>
      </c>
    </row>
    <row r="1389" spans="1:13" x14ac:dyDescent="0.25">
      <c r="A1389">
        <v>13.87</v>
      </c>
      <c r="B1389">
        <v>1.155875</v>
      </c>
      <c r="C1389">
        <v>2680.8220000000001</v>
      </c>
      <c r="D1389">
        <v>197.40960000000001</v>
      </c>
      <c r="E1389">
        <v>0</v>
      </c>
      <c r="F1389">
        <v>0</v>
      </c>
      <c r="G1389">
        <v>0</v>
      </c>
      <c r="H1389">
        <v>1.155875</v>
      </c>
      <c r="I1389">
        <v>1.444844</v>
      </c>
      <c r="J1389">
        <v>1.4345049999999999</v>
      </c>
      <c r="K1389">
        <v>1.155875</v>
      </c>
      <c r="L1389">
        <v>2460310</v>
      </c>
      <c r="M1389" s="3">
        <v>200261800</v>
      </c>
    </row>
    <row r="1390" spans="1:13" x14ac:dyDescent="0.25">
      <c r="A1390">
        <v>13.88</v>
      </c>
      <c r="B1390">
        <v>1.156812</v>
      </c>
      <c r="C1390">
        <v>2685.6179999999999</v>
      </c>
      <c r="D1390">
        <v>197.7627</v>
      </c>
      <c r="E1390">
        <v>0</v>
      </c>
      <c r="F1390">
        <v>0</v>
      </c>
      <c r="G1390">
        <v>0</v>
      </c>
      <c r="H1390">
        <v>1.156812</v>
      </c>
      <c r="I1390">
        <v>1.4460150000000001</v>
      </c>
      <c r="J1390">
        <v>1.4356599999999999</v>
      </c>
      <c r="K1390">
        <v>1.156812</v>
      </c>
      <c r="L1390">
        <v>2464711</v>
      </c>
      <c r="M1390" s="3">
        <v>200622400</v>
      </c>
    </row>
    <row r="1391" spans="1:13" x14ac:dyDescent="0.25">
      <c r="A1391">
        <v>13.89</v>
      </c>
      <c r="B1391">
        <v>1.1576249999999999</v>
      </c>
      <c r="C1391">
        <v>2690.2510000000002</v>
      </c>
      <c r="D1391">
        <v>198.10390000000001</v>
      </c>
      <c r="E1391">
        <v>0</v>
      </c>
      <c r="F1391">
        <v>0</v>
      </c>
      <c r="G1391">
        <v>0</v>
      </c>
      <c r="H1391">
        <v>1.1576249999999999</v>
      </c>
      <c r="I1391">
        <v>1.447031</v>
      </c>
      <c r="J1391">
        <v>1.4366620000000001</v>
      </c>
      <c r="K1391">
        <v>1.1576249999999999</v>
      </c>
      <c r="L1391">
        <v>2468964</v>
      </c>
      <c r="M1391" s="3">
        <v>200970600</v>
      </c>
    </row>
    <row r="1392" spans="1:13" x14ac:dyDescent="0.25">
      <c r="A1392">
        <v>13.9</v>
      </c>
      <c r="B1392">
        <v>1.1583749999999999</v>
      </c>
      <c r="C1392">
        <v>2694.3040000000001</v>
      </c>
      <c r="D1392">
        <v>198.4023</v>
      </c>
      <c r="E1392">
        <v>0</v>
      </c>
      <c r="F1392">
        <v>0</v>
      </c>
      <c r="G1392">
        <v>0</v>
      </c>
      <c r="H1392">
        <v>1.1583749999999999</v>
      </c>
      <c r="I1392">
        <v>1.4479690000000001</v>
      </c>
      <c r="J1392">
        <v>1.437586</v>
      </c>
      <c r="K1392">
        <v>1.1583749999999999</v>
      </c>
      <c r="L1392">
        <v>2472683</v>
      </c>
      <c r="M1392" s="3">
        <v>201275100</v>
      </c>
    </row>
    <row r="1393" spans="1:13" x14ac:dyDescent="0.25">
      <c r="A1393">
        <v>13.91</v>
      </c>
      <c r="B1393">
        <v>1.159187</v>
      </c>
      <c r="C1393">
        <v>2696.17</v>
      </c>
      <c r="D1393">
        <v>198.53980000000001</v>
      </c>
      <c r="E1393">
        <v>0</v>
      </c>
      <c r="F1393">
        <v>0</v>
      </c>
      <c r="G1393">
        <v>0</v>
      </c>
      <c r="H1393">
        <v>1.159187</v>
      </c>
      <c r="I1393">
        <v>1.448984</v>
      </c>
      <c r="J1393">
        <v>1.4385870000000001</v>
      </c>
      <c r="K1393">
        <v>1.159187</v>
      </c>
      <c r="L1393">
        <v>2474396</v>
      </c>
      <c r="M1393" s="3">
        <v>201416600</v>
      </c>
    </row>
    <row r="1394" spans="1:13" x14ac:dyDescent="0.25">
      <c r="A1394">
        <v>13.92</v>
      </c>
      <c r="B1394">
        <v>1.1600619999999999</v>
      </c>
      <c r="C1394">
        <v>2691.663</v>
      </c>
      <c r="D1394">
        <v>198.2079</v>
      </c>
      <c r="E1394">
        <v>0</v>
      </c>
      <c r="F1394">
        <v>0</v>
      </c>
      <c r="G1394">
        <v>0</v>
      </c>
      <c r="H1394">
        <v>1.1600619999999999</v>
      </c>
      <c r="I1394">
        <v>1.450078</v>
      </c>
      <c r="J1394">
        <v>1.439665</v>
      </c>
      <c r="K1394">
        <v>1.1600619999999999</v>
      </c>
      <c r="L1394">
        <v>2470260</v>
      </c>
      <c r="M1394" s="3">
        <v>201082100</v>
      </c>
    </row>
    <row r="1395" spans="1:13" x14ac:dyDescent="0.25">
      <c r="A1395">
        <v>13.93</v>
      </c>
      <c r="B1395">
        <v>1.1609370000000001</v>
      </c>
      <c r="C1395">
        <v>2682.4870000000001</v>
      </c>
      <c r="D1395">
        <v>197.53219999999999</v>
      </c>
      <c r="E1395">
        <v>0</v>
      </c>
      <c r="F1395">
        <v>0</v>
      </c>
      <c r="G1395">
        <v>0</v>
      </c>
      <c r="H1395">
        <v>1.1609370000000001</v>
      </c>
      <c r="I1395">
        <v>1.4511719999999999</v>
      </c>
      <c r="J1395">
        <v>1.4407430000000001</v>
      </c>
      <c r="K1395">
        <v>1.1609370000000001</v>
      </c>
      <c r="L1395">
        <v>2461838</v>
      </c>
      <c r="M1395" s="3">
        <v>200398700</v>
      </c>
    </row>
    <row r="1396" spans="1:13" x14ac:dyDescent="0.25">
      <c r="A1396">
        <v>13.94</v>
      </c>
      <c r="B1396">
        <v>1.1617500000000001</v>
      </c>
      <c r="C1396">
        <v>2673.4580000000001</v>
      </c>
      <c r="D1396">
        <v>196.8673</v>
      </c>
      <c r="E1396">
        <v>0</v>
      </c>
      <c r="F1396">
        <v>0</v>
      </c>
      <c r="G1396">
        <v>0</v>
      </c>
      <c r="H1396">
        <v>1.1617500000000001</v>
      </c>
      <c r="I1396">
        <v>1.4521869999999999</v>
      </c>
      <c r="J1396">
        <v>1.4417439999999999</v>
      </c>
      <c r="K1396">
        <v>1.1617500000000001</v>
      </c>
      <c r="L1396">
        <v>2453552</v>
      </c>
      <c r="M1396" s="3">
        <v>199726200</v>
      </c>
    </row>
    <row r="1397" spans="1:13" x14ac:dyDescent="0.25">
      <c r="A1397">
        <v>13.95</v>
      </c>
      <c r="B1397">
        <v>1.1625620000000001</v>
      </c>
      <c r="C1397">
        <v>2667.3249999999998</v>
      </c>
      <c r="D1397">
        <v>196.41560000000001</v>
      </c>
      <c r="E1397">
        <v>0</v>
      </c>
      <c r="F1397">
        <v>0</v>
      </c>
      <c r="G1397">
        <v>0</v>
      </c>
      <c r="H1397">
        <v>1.1625620000000001</v>
      </c>
      <c r="I1397">
        <v>1.453203</v>
      </c>
      <c r="J1397">
        <v>1.4427449999999999</v>
      </c>
      <c r="K1397">
        <v>1.1625620000000001</v>
      </c>
      <c r="L1397">
        <v>2447923</v>
      </c>
      <c r="M1397" s="3">
        <v>199270000</v>
      </c>
    </row>
    <row r="1398" spans="1:13" x14ac:dyDescent="0.25">
      <c r="A1398">
        <v>13.96</v>
      </c>
      <c r="B1398">
        <v>1.163375</v>
      </c>
      <c r="C1398">
        <v>2664.9630000000002</v>
      </c>
      <c r="D1398">
        <v>196.24180000000001</v>
      </c>
      <c r="E1398">
        <v>0</v>
      </c>
      <c r="F1398">
        <v>0</v>
      </c>
      <c r="G1398">
        <v>0</v>
      </c>
      <c r="H1398">
        <v>1.163375</v>
      </c>
      <c r="I1398">
        <v>1.4542189999999999</v>
      </c>
      <c r="J1398">
        <v>1.443746</v>
      </c>
      <c r="K1398">
        <v>1.163375</v>
      </c>
      <c r="L1398">
        <v>2445756</v>
      </c>
      <c r="M1398" s="3">
        <v>199095600</v>
      </c>
    </row>
    <row r="1399" spans="1:13" x14ac:dyDescent="0.25">
      <c r="A1399">
        <v>13.97</v>
      </c>
      <c r="B1399">
        <v>1.164312</v>
      </c>
      <c r="C1399">
        <v>2665.4850000000001</v>
      </c>
      <c r="D1399">
        <v>196.28020000000001</v>
      </c>
      <c r="E1399">
        <v>0</v>
      </c>
      <c r="F1399">
        <v>0</v>
      </c>
      <c r="G1399">
        <v>0</v>
      </c>
      <c r="H1399">
        <v>1.164312</v>
      </c>
      <c r="I1399">
        <v>1.45539</v>
      </c>
      <c r="J1399">
        <v>1.444901</v>
      </c>
      <c r="K1399">
        <v>1.164312</v>
      </c>
      <c r="L1399">
        <v>2446234</v>
      </c>
      <c r="M1399" s="3">
        <v>199136800</v>
      </c>
    </row>
    <row r="1400" spans="1:13" x14ac:dyDescent="0.25">
      <c r="A1400">
        <v>13.98</v>
      </c>
      <c r="B1400">
        <v>1.165125</v>
      </c>
      <c r="C1400">
        <v>2668.0639999999999</v>
      </c>
      <c r="D1400">
        <v>196.4701</v>
      </c>
      <c r="E1400">
        <v>0</v>
      </c>
      <c r="F1400">
        <v>0</v>
      </c>
      <c r="G1400">
        <v>0</v>
      </c>
      <c r="H1400">
        <v>1.165125</v>
      </c>
      <c r="I1400">
        <v>1.4564060000000001</v>
      </c>
      <c r="J1400">
        <v>1.445902</v>
      </c>
      <c r="K1400">
        <v>1.165125</v>
      </c>
      <c r="L1400">
        <v>2448602</v>
      </c>
      <c r="M1400" s="3">
        <v>199331500</v>
      </c>
    </row>
    <row r="1401" spans="1:13" x14ac:dyDescent="0.25">
      <c r="A1401">
        <v>13.99</v>
      </c>
      <c r="B1401">
        <v>1.165875</v>
      </c>
      <c r="C1401">
        <v>2671.6869999999999</v>
      </c>
      <c r="D1401">
        <v>196.73689999999999</v>
      </c>
      <c r="E1401">
        <v>0</v>
      </c>
      <c r="F1401">
        <v>0</v>
      </c>
      <c r="G1401">
        <v>0</v>
      </c>
      <c r="H1401">
        <v>1.165875</v>
      </c>
      <c r="I1401">
        <v>1.4573430000000001</v>
      </c>
      <c r="J1401">
        <v>1.4468259999999999</v>
      </c>
      <c r="K1401">
        <v>1.165875</v>
      </c>
      <c r="L1401">
        <v>2451926</v>
      </c>
      <c r="M1401" s="3">
        <v>199604000</v>
      </c>
    </row>
    <row r="1402" spans="1:13" x14ac:dyDescent="0.25">
      <c r="A1402">
        <v>14</v>
      </c>
      <c r="B1402">
        <v>1.166625</v>
      </c>
      <c r="C1402">
        <v>2675.7559999999999</v>
      </c>
      <c r="D1402">
        <v>197.03649999999999</v>
      </c>
      <c r="E1402">
        <v>0</v>
      </c>
      <c r="F1402">
        <v>0</v>
      </c>
      <c r="G1402">
        <v>0</v>
      </c>
      <c r="H1402">
        <v>1.166625</v>
      </c>
      <c r="I1402">
        <v>1.4582809999999999</v>
      </c>
      <c r="J1402">
        <v>1.4477500000000001</v>
      </c>
      <c r="K1402">
        <v>1.166625</v>
      </c>
      <c r="L1402">
        <v>2455661</v>
      </c>
      <c r="M1402" s="3">
        <v>199909900</v>
      </c>
    </row>
    <row r="1403" spans="1:13" x14ac:dyDescent="0.25">
      <c r="A1403">
        <v>14.01</v>
      </c>
      <c r="B1403">
        <v>1.1675</v>
      </c>
      <c r="C1403">
        <v>2679.8820000000001</v>
      </c>
      <c r="D1403">
        <v>197.34039999999999</v>
      </c>
      <c r="E1403">
        <v>0</v>
      </c>
      <c r="F1403">
        <v>0</v>
      </c>
      <c r="G1403">
        <v>0</v>
      </c>
      <c r="H1403">
        <v>1.1675</v>
      </c>
      <c r="I1403">
        <v>1.4593750000000001</v>
      </c>
      <c r="J1403">
        <v>1.448828</v>
      </c>
      <c r="K1403">
        <v>1.1675</v>
      </c>
      <c r="L1403">
        <v>2459448</v>
      </c>
      <c r="M1403" s="3">
        <v>200220300</v>
      </c>
    </row>
    <row r="1404" spans="1:13" x14ac:dyDescent="0.25">
      <c r="A1404">
        <v>14.02</v>
      </c>
      <c r="B1404">
        <v>1.1684369999999999</v>
      </c>
      <c r="C1404">
        <v>2683.8339999999998</v>
      </c>
      <c r="D1404">
        <v>197.63130000000001</v>
      </c>
      <c r="E1404">
        <v>0</v>
      </c>
      <c r="F1404">
        <v>0</v>
      </c>
      <c r="G1404">
        <v>0</v>
      </c>
      <c r="H1404">
        <v>1.1684369999999999</v>
      </c>
      <c r="I1404">
        <v>1.460547</v>
      </c>
      <c r="J1404">
        <v>1.449983</v>
      </c>
      <c r="K1404">
        <v>1.1684369999999999</v>
      </c>
      <c r="L1404">
        <v>2463074</v>
      </c>
      <c r="M1404" s="3">
        <v>200517900</v>
      </c>
    </row>
    <row r="1405" spans="1:13" x14ac:dyDescent="0.25">
      <c r="A1405">
        <v>14.03</v>
      </c>
      <c r="B1405">
        <v>1.1693119999999999</v>
      </c>
      <c r="C1405">
        <v>2687.5659999999998</v>
      </c>
      <c r="D1405">
        <v>197.90620000000001</v>
      </c>
      <c r="E1405">
        <v>0</v>
      </c>
      <c r="F1405">
        <v>0</v>
      </c>
      <c r="G1405">
        <v>0</v>
      </c>
      <c r="H1405">
        <v>1.1693119999999999</v>
      </c>
      <c r="I1405">
        <v>1.4616400000000001</v>
      </c>
      <c r="J1405">
        <v>1.4510609999999999</v>
      </c>
      <c r="K1405">
        <v>1.1693119999999999</v>
      </c>
      <c r="L1405">
        <v>2466499</v>
      </c>
      <c r="M1405" s="3">
        <v>200798900</v>
      </c>
    </row>
    <row r="1406" spans="1:13" x14ac:dyDescent="0.25">
      <c r="A1406">
        <v>14.04</v>
      </c>
      <c r="B1406">
        <v>1.1700619999999999</v>
      </c>
      <c r="C1406">
        <v>2691.2170000000001</v>
      </c>
      <c r="D1406">
        <v>198.17500000000001</v>
      </c>
      <c r="E1406">
        <v>0</v>
      </c>
      <c r="F1406">
        <v>0</v>
      </c>
      <c r="G1406">
        <v>0</v>
      </c>
      <c r="H1406">
        <v>1.1700619999999999</v>
      </c>
      <c r="I1406">
        <v>1.4625779999999999</v>
      </c>
      <c r="J1406">
        <v>1.4519850000000001</v>
      </c>
      <c r="K1406">
        <v>1.1700619999999999</v>
      </c>
      <c r="L1406">
        <v>2469850</v>
      </c>
      <c r="M1406" s="3">
        <v>201073500</v>
      </c>
    </row>
    <row r="1407" spans="1:13" x14ac:dyDescent="0.25">
      <c r="A1407">
        <v>14.05</v>
      </c>
      <c r="B1407">
        <v>1.170812</v>
      </c>
      <c r="C1407">
        <v>2694.6320000000001</v>
      </c>
      <c r="D1407">
        <v>198.4265</v>
      </c>
      <c r="E1407">
        <v>0</v>
      </c>
      <c r="F1407">
        <v>0</v>
      </c>
      <c r="G1407">
        <v>0</v>
      </c>
      <c r="H1407">
        <v>1.170812</v>
      </c>
      <c r="I1407">
        <v>1.4635149999999999</v>
      </c>
      <c r="J1407">
        <v>1.452909</v>
      </c>
      <c r="K1407">
        <v>1.170812</v>
      </c>
      <c r="L1407">
        <v>2472984</v>
      </c>
      <c r="M1407" s="3">
        <v>201330500</v>
      </c>
    </row>
    <row r="1408" spans="1:13" x14ac:dyDescent="0.25">
      <c r="A1408">
        <v>14.06</v>
      </c>
      <c r="B1408">
        <v>1.1716869999999999</v>
      </c>
      <c r="C1408">
        <v>2697.5639999999999</v>
      </c>
      <c r="D1408">
        <v>198.64240000000001</v>
      </c>
      <c r="E1408">
        <v>0</v>
      </c>
      <c r="F1408">
        <v>0</v>
      </c>
      <c r="G1408">
        <v>0</v>
      </c>
      <c r="H1408">
        <v>1.1716869999999999</v>
      </c>
      <c r="I1408">
        <v>1.464609</v>
      </c>
      <c r="J1408">
        <v>1.4539869999999999</v>
      </c>
      <c r="K1408">
        <v>1.1716869999999999</v>
      </c>
      <c r="L1408">
        <v>2475675</v>
      </c>
      <c r="M1408" s="3">
        <v>201551800</v>
      </c>
    </row>
    <row r="1409" spans="1:13" x14ac:dyDescent="0.25">
      <c r="A1409">
        <v>14.07</v>
      </c>
      <c r="B1409">
        <v>1.1725620000000001</v>
      </c>
      <c r="C1409">
        <v>2699.6759999999999</v>
      </c>
      <c r="D1409">
        <v>198.7979</v>
      </c>
      <c r="E1409">
        <v>0</v>
      </c>
      <c r="F1409">
        <v>0</v>
      </c>
      <c r="G1409">
        <v>0</v>
      </c>
      <c r="H1409">
        <v>1.1725620000000001</v>
      </c>
      <c r="I1409">
        <v>1.465703</v>
      </c>
      <c r="J1409">
        <v>1.4550650000000001</v>
      </c>
      <c r="K1409">
        <v>1.1725620000000001</v>
      </c>
      <c r="L1409">
        <v>2477613</v>
      </c>
      <c r="M1409" s="3">
        <v>201711700</v>
      </c>
    </row>
    <row r="1410" spans="1:13" x14ac:dyDescent="0.25">
      <c r="A1410">
        <v>14.08</v>
      </c>
      <c r="B1410">
        <v>1.1733750000000001</v>
      </c>
      <c r="C1410">
        <v>2701.0120000000002</v>
      </c>
      <c r="D1410">
        <v>198.8963</v>
      </c>
      <c r="E1410">
        <v>0</v>
      </c>
      <c r="F1410">
        <v>0</v>
      </c>
      <c r="G1410">
        <v>0</v>
      </c>
      <c r="H1410">
        <v>1.1733750000000001</v>
      </c>
      <c r="I1410">
        <v>1.4667190000000001</v>
      </c>
      <c r="J1410">
        <v>1.4560660000000001</v>
      </c>
      <c r="K1410">
        <v>1.1733750000000001</v>
      </c>
      <c r="L1410">
        <v>2478839</v>
      </c>
      <c r="M1410" s="3">
        <v>201813600</v>
      </c>
    </row>
    <row r="1411" spans="1:13" x14ac:dyDescent="0.25">
      <c r="A1411">
        <v>14.09</v>
      </c>
      <c r="B1411">
        <v>1.1741870000000001</v>
      </c>
      <c r="C1411">
        <v>2701.4940000000001</v>
      </c>
      <c r="D1411">
        <v>198.93180000000001</v>
      </c>
      <c r="E1411">
        <v>0</v>
      </c>
      <c r="F1411">
        <v>0</v>
      </c>
      <c r="G1411">
        <v>0</v>
      </c>
      <c r="H1411">
        <v>1.1741870000000001</v>
      </c>
      <c r="I1411">
        <v>1.4677340000000001</v>
      </c>
      <c r="J1411">
        <v>1.4570669999999999</v>
      </c>
      <c r="K1411">
        <v>1.1741870000000001</v>
      </c>
      <c r="L1411">
        <v>2479282</v>
      </c>
      <c r="M1411" s="3">
        <v>201851600</v>
      </c>
    </row>
    <row r="1412" spans="1:13" x14ac:dyDescent="0.25">
      <c r="A1412">
        <v>14.1</v>
      </c>
      <c r="B1412">
        <v>1.1750620000000001</v>
      </c>
      <c r="C1412">
        <v>2701.587</v>
      </c>
      <c r="D1412">
        <v>198.93860000000001</v>
      </c>
      <c r="E1412">
        <v>0</v>
      </c>
      <c r="F1412">
        <v>0</v>
      </c>
      <c r="G1412">
        <v>0</v>
      </c>
      <c r="H1412">
        <v>1.1750620000000001</v>
      </c>
      <c r="I1412">
        <v>1.468828</v>
      </c>
      <c r="J1412">
        <v>1.458145</v>
      </c>
      <c r="K1412">
        <v>1.1750620000000001</v>
      </c>
      <c r="L1412">
        <v>2479367</v>
      </c>
      <c r="M1412" s="3">
        <v>201860700</v>
      </c>
    </row>
    <row r="1413" spans="1:13" x14ac:dyDescent="0.25">
      <c r="A1413">
        <v>14.11</v>
      </c>
      <c r="B1413">
        <v>1.175937</v>
      </c>
      <c r="C1413">
        <v>2701.8679999999999</v>
      </c>
      <c r="D1413">
        <v>198.95939999999999</v>
      </c>
      <c r="E1413">
        <v>0</v>
      </c>
      <c r="F1413">
        <v>0</v>
      </c>
      <c r="G1413">
        <v>0</v>
      </c>
      <c r="H1413">
        <v>1.175937</v>
      </c>
      <c r="I1413">
        <v>1.469922</v>
      </c>
      <c r="J1413">
        <v>1.4592229999999999</v>
      </c>
      <c r="K1413">
        <v>1.175937</v>
      </c>
      <c r="L1413">
        <v>2479625</v>
      </c>
      <c r="M1413" s="3">
        <v>201883900</v>
      </c>
    </row>
    <row r="1414" spans="1:13" x14ac:dyDescent="0.25">
      <c r="A1414">
        <v>14.12</v>
      </c>
      <c r="B1414">
        <v>1.176812</v>
      </c>
      <c r="C1414">
        <v>2702.8449999999998</v>
      </c>
      <c r="D1414">
        <v>199.03129999999999</v>
      </c>
      <c r="E1414">
        <v>0</v>
      </c>
      <c r="F1414">
        <v>0</v>
      </c>
      <c r="G1414">
        <v>0</v>
      </c>
      <c r="H1414">
        <v>1.176812</v>
      </c>
      <c r="I1414">
        <v>1.471015</v>
      </c>
      <c r="J1414">
        <v>1.4603010000000001</v>
      </c>
      <c r="K1414">
        <v>1.176812</v>
      </c>
      <c r="L1414">
        <v>2480521</v>
      </c>
      <c r="M1414" s="3">
        <v>201959100</v>
      </c>
    </row>
    <row r="1415" spans="1:13" x14ac:dyDescent="0.25">
      <c r="A1415">
        <v>14.13</v>
      </c>
      <c r="B1415">
        <v>1.177562</v>
      </c>
      <c r="C1415">
        <v>2704.5360000000001</v>
      </c>
      <c r="D1415">
        <v>199.1558</v>
      </c>
      <c r="E1415">
        <v>0</v>
      </c>
      <c r="F1415">
        <v>0</v>
      </c>
      <c r="G1415">
        <v>0</v>
      </c>
      <c r="H1415">
        <v>1.177562</v>
      </c>
      <c r="I1415">
        <v>1.4719530000000001</v>
      </c>
      <c r="J1415">
        <v>1.461225</v>
      </c>
      <c r="K1415">
        <v>1.177562</v>
      </c>
      <c r="L1415">
        <v>2482073</v>
      </c>
      <c r="M1415" s="3">
        <v>202087300</v>
      </c>
    </row>
    <row r="1416" spans="1:13" x14ac:dyDescent="0.25">
      <c r="A1416">
        <v>14.14</v>
      </c>
      <c r="B1416">
        <v>1.17825</v>
      </c>
      <c r="C1416">
        <v>2706.828</v>
      </c>
      <c r="D1416">
        <v>199.3246</v>
      </c>
      <c r="E1416">
        <v>0</v>
      </c>
      <c r="F1416">
        <v>0</v>
      </c>
      <c r="G1416">
        <v>0</v>
      </c>
      <c r="H1416">
        <v>1.17825</v>
      </c>
      <c r="I1416">
        <v>1.472812</v>
      </c>
      <c r="J1416">
        <v>1.462072</v>
      </c>
      <c r="K1416">
        <v>1.17825</v>
      </c>
      <c r="L1416">
        <v>2484177</v>
      </c>
      <c r="M1416" s="3">
        <v>202260300</v>
      </c>
    </row>
    <row r="1417" spans="1:13" x14ac:dyDescent="0.25">
      <c r="A1417">
        <v>14.15</v>
      </c>
      <c r="B1417">
        <v>1.179125</v>
      </c>
      <c r="C1417">
        <v>2709.3510000000001</v>
      </c>
      <c r="D1417">
        <v>199.5103</v>
      </c>
      <c r="E1417">
        <v>0</v>
      </c>
      <c r="F1417">
        <v>0</v>
      </c>
      <c r="G1417">
        <v>0</v>
      </c>
      <c r="H1417">
        <v>1.179125</v>
      </c>
      <c r="I1417">
        <v>1.4739059999999999</v>
      </c>
      <c r="J1417">
        <v>1.46315</v>
      </c>
      <c r="K1417">
        <v>1.179125</v>
      </c>
      <c r="L1417">
        <v>2486492</v>
      </c>
      <c r="M1417" s="3">
        <v>202450900</v>
      </c>
    </row>
    <row r="1418" spans="1:13" x14ac:dyDescent="0.25">
      <c r="A1418">
        <v>14.16</v>
      </c>
      <c r="B1418">
        <v>1.18</v>
      </c>
      <c r="C1418">
        <v>2712.6060000000002</v>
      </c>
      <c r="D1418">
        <v>199.7501</v>
      </c>
      <c r="E1418">
        <v>0</v>
      </c>
      <c r="F1418">
        <v>0</v>
      </c>
      <c r="G1418">
        <v>0</v>
      </c>
      <c r="H1418">
        <v>1.18</v>
      </c>
      <c r="I1418">
        <v>1.4750000000000001</v>
      </c>
      <c r="J1418">
        <v>1.4642269999999999</v>
      </c>
      <c r="K1418">
        <v>1.18</v>
      </c>
      <c r="L1418">
        <v>2489480</v>
      </c>
      <c r="M1418" s="3">
        <v>202696400</v>
      </c>
    </row>
    <row r="1419" spans="1:13" x14ac:dyDescent="0.25">
      <c r="A1419">
        <v>14.17</v>
      </c>
      <c r="B1419">
        <v>1.1809369999999999</v>
      </c>
      <c r="C1419">
        <v>2716.1750000000002</v>
      </c>
      <c r="D1419">
        <v>200.0129</v>
      </c>
      <c r="E1419">
        <v>0</v>
      </c>
      <c r="F1419">
        <v>0</v>
      </c>
      <c r="G1419">
        <v>0</v>
      </c>
      <c r="H1419">
        <v>1.1809369999999999</v>
      </c>
      <c r="I1419">
        <v>1.476172</v>
      </c>
      <c r="J1419">
        <v>1.465382</v>
      </c>
      <c r="K1419">
        <v>1.1809369999999999</v>
      </c>
      <c r="L1419">
        <v>2492755</v>
      </c>
      <c r="M1419" s="3">
        <v>202965400</v>
      </c>
    </row>
    <row r="1420" spans="1:13" x14ac:dyDescent="0.25">
      <c r="A1420">
        <v>14.18</v>
      </c>
      <c r="B1420">
        <v>1.1816869999999999</v>
      </c>
      <c r="C1420">
        <v>2719.873</v>
      </c>
      <c r="D1420">
        <v>200.2852</v>
      </c>
      <c r="E1420">
        <v>0</v>
      </c>
      <c r="F1420">
        <v>0</v>
      </c>
      <c r="G1420">
        <v>0</v>
      </c>
      <c r="H1420">
        <v>1.1816869999999999</v>
      </c>
      <c r="I1420">
        <v>1.477109</v>
      </c>
      <c r="J1420">
        <v>1.4663060000000001</v>
      </c>
      <c r="K1420">
        <v>1.1816869999999999</v>
      </c>
      <c r="L1420">
        <v>2496149</v>
      </c>
      <c r="M1420" s="3">
        <v>203243600</v>
      </c>
    </row>
    <row r="1421" spans="1:13" x14ac:dyDescent="0.25">
      <c r="A1421">
        <v>14.19</v>
      </c>
      <c r="B1421">
        <v>1.182437</v>
      </c>
      <c r="C1421">
        <v>2723.5279999999998</v>
      </c>
      <c r="D1421">
        <v>200.55430000000001</v>
      </c>
      <c r="E1421">
        <v>0</v>
      </c>
      <c r="F1421">
        <v>0</v>
      </c>
      <c r="G1421">
        <v>0</v>
      </c>
      <c r="H1421">
        <v>1.182437</v>
      </c>
      <c r="I1421">
        <v>1.4780470000000001</v>
      </c>
      <c r="J1421">
        <v>1.46723</v>
      </c>
      <c r="K1421">
        <v>1.182437</v>
      </c>
      <c r="L1421">
        <v>2499503</v>
      </c>
      <c r="M1421" s="3">
        <v>203518600</v>
      </c>
    </row>
    <row r="1422" spans="1:13" x14ac:dyDescent="0.25">
      <c r="A1422">
        <v>14.2</v>
      </c>
      <c r="B1422">
        <v>1.1832499999999999</v>
      </c>
      <c r="C1422">
        <v>2727.0630000000001</v>
      </c>
      <c r="D1422">
        <v>200.81460000000001</v>
      </c>
      <c r="E1422">
        <v>0</v>
      </c>
      <c r="F1422">
        <v>0</v>
      </c>
      <c r="G1422">
        <v>0</v>
      </c>
      <c r="H1422">
        <v>1.1832499999999999</v>
      </c>
      <c r="I1422">
        <v>1.4790620000000001</v>
      </c>
      <c r="J1422">
        <v>1.4682310000000001</v>
      </c>
      <c r="K1422">
        <v>1.1832499999999999</v>
      </c>
      <c r="L1422">
        <v>2502747</v>
      </c>
      <c r="M1422" s="3">
        <v>203784800</v>
      </c>
    </row>
    <row r="1423" spans="1:13" x14ac:dyDescent="0.25">
      <c r="A1423">
        <v>14.21</v>
      </c>
      <c r="B1423">
        <v>1.1841250000000001</v>
      </c>
      <c r="C1423">
        <v>2730.5230000000001</v>
      </c>
      <c r="D1423">
        <v>201.06950000000001</v>
      </c>
      <c r="E1423">
        <v>0</v>
      </c>
      <c r="F1423">
        <v>0</v>
      </c>
      <c r="G1423">
        <v>0</v>
      </c>
      <c r="H1423">
        <v>1.1841250000000001</v>
      </c>
      <c r="I1423">
        <v>1.480156</v>
      </c>
      <c r="J1423">
        <v>1.469309</v>
      </c>
      <c r="K1423">
        <v>1.1841250000000001</v>
      </c>
      <c r="L1423">
        <v>2505923</v>
      </c>
      <c r="M1423" s="3">
        <v>204045600</v>
      </c>
    </row>
    <row r="1424" spans="1:13" x14ac:dyDescent="0.25">
      <c r="A1424">
        <v>14.22</v>
      </c>
      <c r="B1424">
        <v>1.1850000000000001</v>
      </c>
      <c r="C1424">
        <v>2734.1179999999999</v>
      </c>
      <c r="D1424">
        <v>201.33420000000001</v>
      </c>
      <c r="E1424">
        <v>0</v>
      </c>
      <c r="F1424">
        <v>0</v>
      </c>
      <c r="G1424">
        <v>0</v>
      </c>
      <c r="H1424">
        <v>1.1850000000000001</v>
      </c>
      <c r="I1424">
        <v>1.48125</v>
      </c>
      <c r="J1424">
        <v>1.470386</v>
      </c>
      <c r="K1424">
        <v>1.1850000000000001</v>
      </c>
      <c r="L1424">
        <v>2509222</v>
      </c>
      <c r="M1424" s="3">
        <v>204316400</v>
      </c>
    </row>
    <row r="1425" spans="1:13" x14ac:dyDescent="0.25">
      <c r="A1425">
        <v>14.23</v>
      </c>
      <c r="B1425">
        <v>1.1858120000000001</v>
      </c>
      <c r="C1425">
        <v>2737.681</v>
      </c>
      <c r="D1425">
        <v>201.5966</v>
      </c>
      <c r="E1425">
        <v>0</v>
      </c>
      <c r="F1425">
        <v>0</v>
      </c>
      <c r="G1425">
        <v>0</v>
      </c>
      <c r="H1425">
        <v>1.1858120000000001</v>
      </c>
      <c r="I1425">
        <v>1.4822649999999999</v>
      </c>
      <c r="J1425">
        <v>1.471387</v>
      </c>
      <c r="K1425">
        <v>1.1858120000000001</v>
      </c>
      <c r="L1425">
        <v>2512492</v>
      </c>
      <c r="M1425" s="3">
        <v>204584700</v>
      </c>
    </row>
    <row r="1426" spans="1:13" x14ac:dyDescent="0.25">
      <c r="A1426">
        <v>14.24</v>
      </c>
      <c r="B1426">
        <v>1.186625</v>
      </c>
      <c r="C1426">
        <v>2741.288</v>
      </c>
      <c r="D1426">
        <v>201.8621</v>
      </c>
      <c r="E1426">
        <v>0</v>
      </c>
      <c r="F1426">
        <v>0</v>
      </c>
      <c r="G1426">
        <v>0</v>
      </c>
      <c r="H1426">
        <v>1.186625</v>
      </c>
      <c r="I1426">
        <v>1.4832810000000001</v>
      </c>
      <c r="J1426">
        <v>1.472388</v>
      </c>
      <c r="K1426">
        <v>1.186625</v>
      </c>
      <c r="L1426">
        <v>2515802</v>
      </c>
      <c r="M1426" s="3">
        <v>204856300</v>
      </c>
    </row>
    <row r="1427" spans="1:13" x14ac:dyDescent="0.25">
      <c r="A1427">
        <v>14.25</v>
      </c>
      <c r="B1427">
        <v>1.1875</v>
      </c>
      <c r="C1427">
        <v>2744.7150000000001</v>
      </c>
      <c r="D1427">
        <v>202.11449999999999</v>
      </c>
      <c r="E1427">
        <v>0</v>
      </c>
      <c r="F1427">
        <v>0</v>
      </c>
      <c r="G1427">
        <v>0</v>
      </c>
      <c r="H1427">
        <v>1.1875</v>
      </c>
      <c r="I1427">
        <v>1.484375</v>
      </c>
      <c r="J1427">
        <v>1.4734659999999999</v>
      </c>
      <c r="K1427">
        <v>1.1875</v>
      </c>
      <c r="L1427">
        <v>2518947</v>
      </c>
      <c r="M1427" s="3">
        <v>205114600</v>
      </c>
    </row>
    <row r="1428" spans="1:13" x14ac:dyDescent="0.25">
      <c r="A1428">
        <v>14.26</v>
      </c>
      <c r="B1428">
        <v>1.188437</v>
      </c>
      <c r="C1428">
        <v>2747.59</v>
      </c>
      <c r="D1428">
        <v>202.3262</v>
      </c>
      <c r="E1428">
        <v>0</v>
      </c>
      <c r="F1428">
        <v>0</v>
      </c>
      <c r="G1428">
        <v>0</v>
      </c>
      <c r="H1428">
        <v>1.188437</v>
      </c>
      <c r="I1428">
        <v>1.485547</v>
      </c>
      <c r="J1428">
        <v>1.474621</v>
      </c>
      <c r="K1428">
        <v>1.188437</v>
      </c>
      <c r="L1428">
        <v>2521586</v>
      </c>
      <c r="M1428" s="3">
        <v>205331900</v>
      </c>
    </row>
    <row r="1429" spans="1:13" x14ac:dyDescent="0.25">
      <c r="A1429">
        <v>14.27</v>
      </c>
      <c r="B1429">
        <v>1.1892499999999999</v>
      </c>
      <c r="C1429">
        <v>2749.8380000000002</v>
      </c>
      <c r="D1429">
        <v>202.49170000000001</v>
      </c>
      <c r="E1429">
        <v>0</v>
      </c>
      <c r="F1429">
        <v>0</v>
      </c>
      <c r="G1429">
        <v>0</v>
      </c>
      <c r="H1429">
        <v>1.1892499999999999</v>
      </c>
      <c r="I1429">
        <v>1.4865619999999999</v>
      </c>
      <c r="J1429">
        <v>1.4756210000000001</v>
      </c>
      <c r="K1429">
        <v>1.1892499999999999</v>
      </c>
      <c r="L1429">
        <v>2523649</v>
      </c>
      <c r="M1429" s="3">
        <v>205501900</v>
      </c>
    </row>
    <row r="1430" spans="1:13" x14ac:dyDescent="0.25">
      <c r="A1430">
        <v>14.28</v>
      </c>
      <c r="B1430">
        <v>1.19</v>
      </c>
      <c r="C1430">
        <v>2750.049</v>
      </c>
      <c r="D1430">
        <v>202.50729999999999</v>
      </c>
      <c r="E1430">
        <v>0</v>
      </c>
      <c r="F1430">
        <v>0</v>
      </c>
      <c r="G1430">
        <v>0</v>
      </c>
      <c r="H1430">
        <v>1.19</v>
      </c>
      <c r="I1430">
        <v>1.4875</v>
      </c>
      <c r="J1430">
        <v>1.476545</v>
      </c>
      <c r="K1430">
        <v>1.19</v>
      </c>
      <c r="L1430">
        <v>2523843</v>
      </c>
      <c r="M1430" s="3">
        <v>205519600</v>
      </c>
    </row>
    <row r="1431" spans="1:13" x14ac:dyDescent="0.25">
      <c r="A1431">
        <v>14.29</v>
      </c>
      <c r="B1431">
        <v>1.19075</v>
      </c>
      <c r="C1431">
        <v>2743.9470000000001</v>
      </c>
      <c r="D1431">
        <v>202.05789999999999</v>
      </c>
      <c r="E1431">
        <v>0</v>
      </c>
      <c r="F1431">
        <v>0</v>
      </c>
      <c r="G1431">
        <v>0</v>
      </c>
      <c r="H1431">
        <v>1.19075</v>
      </c>
      <c r="I1431">
        <v>1.488437</v>
      </c>
      <c r="J1431">
        <v>1.4774689999999999</v>
      </c>
      <c r="K1431">
        <v>1.19075</v>
      </c>
      <c r="L1431">
        <v>2518242</v>
      </c>
      <c r="M1431" s="3">
        <v>205065400</v>
      </c>
    </row>
    <row r="1432" spans="1:13" x14ac:dyDescent="0.25">
      <c r="A1432">
        <v>14.3</v>
      </c>
      <c r="B1432">
        <v>1.1916869999999999</v>
      </c>
      <c r="C1432">
        <v>2734.3690000000001</v>
      </c>
      <c r="D1432">
        <v>201.3527</v>
      </c>
      <c r="E1432">
        <v>0</v>
      </c>
      <c r="F1432">
        <v>0</v>
      </c>
      <c r="G1432">
        <v>0</v>
      </c>
      <c r="H1432">
        <v>1.1916869999999999</v>
      </c>
      <c r="I1432">
        <v>1.489609</v>
      </c>
      <c r="J1432">
        <v>1.478623</v>
      </c>
      <c r="K1432">
        <v>1.1916869999999999</v>
      </c>
      <c r="L1432">
        <v>2509453</v>
      </c>
      <c r="M1432" s="3">
        <v>204352000</v>
      </c>
    </row>
    <row r="1433" spans="1:13" x14ac:dyDescent="0.25">
      <c r="A1433">
        <v>14.31</v>
      </c>
      <c r="B1433">
        <v>1.192625</v>
      </c>
      <c r="C1433">
        <v>2725.9870000000001</v>
      </c>
      <c r="D1433">
        <v>200.7354</v>
      </c>
      <c r="E1433">
        <v>0</v>
      </c>
      <c r="F1433">
        <v>0</v>
      </c>
      <c r="G1433">
        <v>0</v>
      </c>
      <c r="H1433">
        <v>1.192625</v>
      </c>
      <c r="I1433">
        <v>1.4907809999999999</v>
      </c>
      <c r="J1433">
        <v>1.479778</v>
      </c>
      <c r="K1433">
        <v>1.192625</v>
      </c>
      <c r="L1433">
        <v>2501760</v>
      </c>
      <c r="M1433" s="3">
        <v>203727900</v>
      </c>
    </row>
    <row r="1434" spans="1:13" x14ac:dyDescent="0.25">
      <c r="A1434">
        <v>14.32</v>
      </c>
      <c r="B1434">
        <v>1.1934370000000001</v>
      </c>
      <c r="C1434">
        <v>2721.0189999999998</v>
      </c>
      <c r="D1434">
        <v>200.36959999999999</v>
      </c>
      <c r="E1434">
        <v>0</v>
      </c>
      <c r="F1434">
        <v>0</v>
      </c>
      <c r="G1434">
        <v>0</v>
      </c>
      <c r="H1434">
        <v>1.1934370000000001</v>
      </c>
      <c r="I1434">
        <v>1.491797</v>
      </c>
      <c r="J1434">
        <v>1.4807790000000001</v>
      </c>
      <c r="K1434">
        <v>1.1934370000000001</v>
      </c>
      <c r="L1434">
        <v>2497200</v>
      </c>
      <c r="M1434" s="3">
        <v>203358700</v>
      </c>
    </row>
    <row r="1435" spans="1:13" x14ac:dyDescent="0.25">
      <c r="A1435">
        <v>14.33</v>
      </c>
      <c r="B1435">
        <v>1.1941870000000001</v>
      </c>
      <c r="C1435">
        <v>2719.4960000000001</v>
      </c>
      <c r="D1435">
        <v>200.25749999999999</v>
      </c>
      <c r="E1435">
        <v>0</v>
      </c>
      <c r="F1435">
        <v>0</v>
      </c>
      <c r="G1435">
        <v>0</v>
      </c>
      <c r="H1435">
        <v>1.1941870000000001</v>
      </c>
      <c r="I1435">
        <v>1.492734</v>
      </c>
      <c r="J1435">
        <v>1.481703</v>
      </c>
      <c r="K1435">
        <v>1.1941870000000001</v>
      </c>
      <c r="L1435">
        <v>2495803</v>
      </c>
      <c r="M1435" s="3">
        <v>203246800</v>
      </c>
    </row>
    <row r="1436" spans="1:13" x14ac:dyDescent="0.25">
      <c r="A1436">
        <v>14.34</v>
      </c>
      <c r="B1436">
        <v>1.1949369999999999</v>
      </c>
      <c r="C1436">
        <v>2720.6329999999998</v>
      </c>
      <c r="D1436">
        <v>200.34110000000001</v>
      </c>
      <c r="E1436">
        <v>0</v>
      </c>
      <c r="F1436">
        <v>0</v>
      </c>
      <c r="G1436">
        <v>0</v>
      </c>
      <c r="H1436">
        <v>1.1949369999999999</v>
      </c>
      <c r="I1436">
        <v>1.4936720000000001</v>
      </c>
      <c r="J1436">
        <v>1.482626</v>
      </c>
      <c r="K1436">
        <v>1.1949369999999999</v>
      </c>
      <c r="L1436">
        <v>2496846</v>
      </c>
      <c r="M1436" s="3">
        <v>203333600</v>
      </c>
    </row>
    <row r="1437" spans="1:13" x14ac:dyDescent="0.25">
      <c r="A1437">
        <v>14.35</v>
      </c>
      <c r="B1437">
        <v>1.1958120000000001</v>
      </c>
      <c r="C1437">
        <v>2722.9940000000001</v>
      </c>
      <c r="D1437">
        <v>200.51499999999999</v>
      </c>
      <c r="E1437">
        <v>0</v>
      </c>
      <c r="F1437">
        <v>0</v>
      </c>
      <c r="G1437">
        <v>0</v>
      </c>
      <c r="H1437">
        <v>1.1958120000000001</v>
      </c>
      <c r="I1437">
        <v>1.4947649999999999</v>
      </c>
      <c r="J1437">
        <v>1.4837039999999999</v>
      </c>
      <c r="K1437">
        <v>1.1958120000000001</v>
      </c>
      <c r="L1437">
        <v>2499013</v>
      </c>
      <c r="M1437" s="3">
        <v>203512200</v>
      </c>
    </row>
    <row r="1438" spans="1:13" x14ac:dyDescent="0.25">
      <c r="A1438">
        <v>14.36</v>
      </c>
      <c r="B1438">
        <v>1.1966870000000001</v>
      </c>
      <c r="C1438">
        <v>2725.5039999999999</v>
      </c>
      <c r="D1438">
        <v>200.69990000000001</v>
      </c>
      <c r="E1438">
        <v>0</v>
      </c>
      <c r="F1438">
        <v>0</v>
      </c>
      <c r="G1438">
        <v>0</v>
      </c>
      <c r="H1438">
        <v>1.1966870000000001</v>
      </c>
      <c r="I1438">
        <v>1.495859</v>
      </c>
      <c r="J1438">
        <v>1.484782</v>
      </c>
      <c r="K1438">
        <v>1.1966870000000001</v>
      </c>
      <c r="L1438">
        <v>2501317</v>
      </c>
      <c r="M1438" s="3">
        <v>203702100</v>
      </c>
    </row>
    <row r="1439" spans="1:13" x14ac:dyDescent="0.25">
      <c r="A1439">
        <v>14.37</v>
      </c>
      <c r="B1439">
        <v>1.1974370000000001</v>
      </c>
      <c r="C1439">
        <v>2720.741</v>
      </c>
      <c r="D1439">
        <v>200.34909999999999</v>
      </c>
      <c r="E1439">
        <v>0</v>
      </c>
      <c r="F1439">
        <v>0</v>
      </c>
      <c r="G1439">
        <v>0</v>
      </c>
      <c r="H1439">
        <v>1.1974370000000001</v>
      </c>
      <c r="I1439">
        <v>1.4967969999999999</v>
      </c>
      <c r="J1439">
        <v>1.4857050000000001</v>
      </c>
      <c r="K1439">
        <v>1.1974370000000001</v>
      </c>
      <c r="L1439">
        <v>2496945</v>
      </c>
      <c r="M1439" s="3">
        <v>203347900</v>
      </c>
    </row>
    <row r="1440" spans="1:13" x14ac:dyDescent="0.25">
      <c r="A1440">
        <v>14.38</v>
      </c>
      <c r="B1440">
        <v>1.19825</v>
      </c>
      <c r="C1440">
        <v>2709.5680000000002</v>
      </c>
      <c r="D1440">
        <v>199.5264</v>
      </c>
      <c r="E1440">
        <v>0</v>
      </c>
      <c r="F1440">
        <v>0</v>
      </c>
      <c r="G1440">
        <v>0</v>
      </c>
      <c r="H1440">
        <v>1.19825</v>
      </c>
      <c r="I1440">
        <v>1.4978119999999999</v>
      </c>
      <c r="J1440">
        <v>1.4867060000000001</v>
      </c>
      <c r="K1440">
        <v>1.19825</v>
      </c>
      <c r="L1440">
        <v>2486692</v>
      </c>
      <c r="M1440" s="3">
        <v>202514900</v>
      </c>
    </row>
    <row r="1441" spans="1:13" x14ac:dyDescent="0.25">
      <c r="A1441">
        <v>14.39</v>
      </c>
      <c r="B1441">
        <v>1.199125</v>
      </c>
      <c r="C1441">
        <v>2698.9490000000001</v>
      </c>
      <c r="D1441">
        <v>198.74440000000001</v>
      </c>
      <c r="E1441">
        <v>0</v>
      </c>
      <c r="F1441">
        <v>0</v>
      </c>
      <c r="G1441">
        <v>0</v>
      </c>
      <c r="H1441">
        <v>1.199125</v>
      </c>
      <c r="I1441">
        <v>1.4989060000000001</v>
      </c>
      <c r="J1441">
        <v>1.487784</v>
      </c>
      <c r="K1441">
        <v>1.199125</v>
      </c>
      <c r="L1441">
        <v>2476946</v>
      </c>
      <c r="M1441" s="3">
        <v>201723400</v>
      </c>
    </row>
    <row r="1442" spans="1:13" x14ac:dyDescent="0.25">
      <c r="A1442">
        <v>14.4</v>
      </c>
      <c r="B1442">
        <v>1.200062</v>
      </c>
      <c r="C1442">
        <v>2692.2060000000001</v>
      </c>
      <c r="D1442">
        <v>198.24789999999999</v>
      </c>
      <c r="E1442">
        <v>0</v>
      </c>
      <c r="F1442">
        <v>0</v>
      </c>
      <c r="G1442">
        <v>0</v>
      </c>
      <c r="H1442">
        <v>1.200062</v>
      </c>
      <c r="I1442">
        <v>1.500078</v>
      </c>
      <c r="J1442">
        <v>1.4889380000000001</v>
      </c>
      <c r="K1442">
        <v>1.200062</v>
      </c>
      <c r="L1442">
        <v>2470758</v>
      </c>
      <c r="M1442" s="3">
        <v>201221800</v>
      </c>
    </row>
    <row r="1443" spans="1:13" x14ac:dyDescent="0.25">
      <c r="A1443">
        <v>14.41</v>
      </c>
      <c r="B1443">
        <v>1.2008749999999999</v>
      </c>
      <c r="C1443">
        <v>2689.9589999999998</v>
      </c>
      <c r="D1443">
        <v>198.08240000000001</v>
      </c>
      <c r="E1443">
        <v>0</v>
      </c>
      <c r="F1443">
        <v>0</v>
      </c>
      <c r="G1443">
        <v>0</v>
      </c>
      <c r="H1443">
        <v>1.2008749999999999</v>
      </c>
      <c r="I1443">
        <v>1.5010939999999999</v>
      </c>
      <c r="J1443">
        <v>1.4899389999999999</v>
      </c>
      <c r="K1443">
        <v>1.2008749999999999</v>
      </c>
      <c r="L1443">
        <v>2468695</v>
      </c>
      <c r="M1443" s="3">
        <v>201055800</v>
      </c>
    </row>
    <row r="1444" spans="1:13" x14ac:dyDescent="0.25">
      <c r="A1444">
        <v>14.42</v>
      </c>
      <c r="B1444">
        <v>1.2016249999999999</v>
      </c>
      <c r="C1444">
        <v>2691.06</v>
      </c>
      <c r="D1444">
        <v>198.1635</v>
      </c>
      <c r="E1444">
        <v>0</v>
      </c>
      <c r="F1444">
        <v>0</v>
      </c>
      <c r="G1444">
        <v>0</v>
      </c>
      <c r="H1444">
        <v>1.2016249999999999</v>
      </c>
      <c r="I1444">
        <v>1.5020309999999999</v>
      </c>
      <c r="J1444">
        <v>1.4908619999999999</v>
      </c>
      <c r="K1444">
        <v>1.2016249999999999</v>
      </c>
      <c r="L1444">
        <v>2469706</v>
      </c>
      <c r="M1444" s="3">
        <v>201139900</v>
      </c>
    </row>
    <row r="1445" spans="1:13" x14ac:dyDescent="0.25">
      <c r="A1445">
        <v>14.43</v>
      </c>
      <c r="B1445">
        <v>1.202437</v>
      </c>
      <c r="C1445">
        <v>2694.3339999999998</v>
      </c>
      <c r="D1445">
        <v>198.40459999999999</v>
      </c>
      <c r="E1445">
        <v>0</v>
      </c>
      <c r="F1445">
        <v>0</v>
      </c>
      <c r="G1445">
        <v>0</v>
      </c>
      <c r="H1445">
        <v>1.202437</v>
      </c>
      <c r="I1445">
        <v>1.503047</v>
      </c>
      <c r="J1445">
        <v>1.4918629999999999</v>
      </c>
      <c r="K1445">
        <v>1.202437</v>
      </c>
      <c r="L1445">
        <v>2472710</v>
      </c>
      <c r="M1445" s="3">
        <v>201386700</v>
      </c>
    </row>
    <row r="1446" spans="1:13" x14ac:dyDescent="0.25">
      <c r="A1446">
        <v>14.44</v>
      </c>
      <c r="B1446">
        <v>1.2033119999999999</v>
      </c>
      <c r="C1446">
        <v>2698.6860000000001</v>
      </c>
      <c r="D1446">
        <v>198.7251</v>
      </c>
      <c r="E1446">
        <v>0</v>
      </c>
      <c r="F1446">
        <v>0</v>
      </c>
      <c r="G1446">
        <v>0</v>
      </c>
      <c r="H1446">
        <v>1.2033119999999999</v>
      </c>
      <c r="I1446">
        <v>1.50414</v>
      </c>
      <c r="J1446">
        <v>1.4929410000000001</v>
      </c>
      <c r="K1446">
        <v>1.2033119999999999</v>
      </c>
      <c r="L1446">
        <v>2476705</v>
      </c>
      <c r="M1446" s="3">
        <v>201714200</v>
      </c>
    </row>
    <row r="1447" spans="1:13" x14ac:dyDescent="0.25">
      <c r="A1447">
        <v>14.45</v>
      </c>
      <c r="B1447">
        <v>1.20425</v>
      </c>
      <c r="C1447">
        <v>2703.3139999999999</v>
      </c>
      <c r="D1447">
        <v>199.0658</v>
      </c>
      <c r="E1447">
        <v>0</v>
      </c>
      <c r="F1447">
        <v>0</v>
      </c>
      <c r="G1447">
        <v>0</v>
      </c>
      <c r="H1447">
        <v>1.20425</v>
      </c>
      <c r="I1447">
        <v>1.505312</v>
      </c>
      <c r="J1447">
        <v>1.494095</v>
      </c>
      <c r="K1447">
        <v>1.20425</v>
      </c>
      <c r="L1447">
        <v>2480951</v>
      </c>
      <c r="M1447" s="3">
        <v>202062400</v>
      </c>
    </row>
    <row r="1448" spans="1:13" x14ac:dyDescent="0.25">
      <c r="A1448">
        <v>14.46</v>
      </c>
      <c r="B1448">
        <v>1.2050620000000001</v>
      </c>
      <c r="C1448">
        <v>2708.3449999999998</v>
      </c>
      <c r="D1448">
        <v>199.43629999999999</v>
      </c>
      <c r="E1448">
        <v>0</v>
      </c>
      <c r="F1448">
        <v>0</v>
      </c>
      <c r="G1448">
        <v>0</v>
      </c>
      <c r="H1448">
        <v>1.2050620000000001</v>
      </c>
      <c r="I1448">
        <v>1.5063279999999999</v>
      </c>
      <c r="J1448">
        <v>1.4950950000000001</v>
      </c>
      <c r="K1448">
        <v>1.2050620000000001</v>
      </c>
      <c r="L1448">
        <v>2485569</v>
      </c>
      <c r="M1448" s="3">
        <v>202440400</v>
      </c>
    </row>
    <row r="1449" spans="1:13" x14ac:dyDescent="0.25">
      <c r="A1449">
        <v>14.47</v>
      </c>
      <c r="B1449">
        <v>1.205875</v>
      </c>
      <c r="C1449">
        <v>2713.3589999999999</v>
      </c>
      <c r="D1449">
        <v>199.80549999999999</v>
      </c>
      <c r="E1449">
        <v>0</v>
      </c>
      <c r="F1449">
        <v>0</v>
      </c>
      <c r="G1449">
        <v>0</v>
      </c>
      <c r="H1449">
        <v>1.205875</v>
      </c>
      <c r="I1449">
        <v>1.507344</v>
      </c>
      <c r="J1449">
        <v>1.4960960000000001</v>
      </c>
      <c r="K1449">
        <v>1.205875</v>
      </c>
      <c r="L1449">
        <v>2490171</v>
      </c>
      <c r="M1449" s="3">
        <v>202817300</v>
      </c>
    </row>
    <row r="1450" spans="1:13" x14ac:dyDescent="0.25">
      <c r="A1450">
        <v>14.48</v>
      </c>
      <c r="B1450">
        <v>1.2066870000000001</v>
      </c>
      <c r="C1450">
        <v>2718.1959999999999</v>
      </c>
      <c r="D1450">
        <v>200.1617</v>
      </c>
      <c r="E1450">
        <v>0</v>
      </c>
      <c r="F1450">
        <v>0</v>
      </c>
      <c r="G1450">
        <v>0</v>
      </c>
      <c r="H1450">
        <v>1.2066870000000001</v>
      </c>
      <c r="I1450">
        <v>1.508359</v>
      </c>
      <c r="J1450">
        <v>1.497096</v>
      </c>
      <c r="K1450">
        <v>1.2066870000000001</v>
      </c>
      <c r="L1450">
        <v>2494610</v>
      </c>
      <c r="M1450" s="3">
        <v>203180800</v>
      </c>
    </row>
    <row r="1451" spans="1:13" x14ac:dyDescent="0.25">
      <c r="A1451">
        <v>14.49</v>
      </c>
      <c r="B1451">
        <v>1.2075</v>
      </c>
      <c r="C1451">
        <v>2722.6930000000002</v>
      </c>
      <c r="D1451">
        <v>200.49279999999999</v>
      </c>
      <c r="E1451">
        <v>0</v>
      </c>
      <c r="F1451">
        <v>0</v>
      </c>
      <c r="G1451">
        <v>0</v>
      </c>
      <c r="H1451">
        <v>1.2075</v>
      </c>
      <c r="I1451">
        <v>1.5093749999999999</v>
      </c>
      <c r="J1451">
        <v>1.498097</v>
      </c>
      <c r="K1451">
        <v>1.2075</v>
      </c>
      <c r="L1451">
        <v>2498737</v>
      </c>
      <c r="M1451" s="3">
        <v>203519000</v>
      </c>
    </row>
    <row r="1452" spans="1:13" x14ac:dyDescent="0.25">
      <c r="A1452">
        <v>14.5</v>
      </c>
      <c r="B1452">
        <v>1.208437</v>
      </c>
      <c r="C1452">
        <v>2727.0070000000001</v>
      </c>
      <c r="D1452">
        <v>200.81049999999999</v>
      </c>
      <c r="E1452">
        <v>0</v>
      </c>
      <c r="F1452">
        <v>0</v>
      </c>
      <c r="G1452">
        <v>0</v>
      </c>
      <c r="H1452">
        <v>1.208437</v>
      </c>
      <c r="I1452">
        <v>1.5105470000000001</v>
      </c>
      <c r="J1452">
        <v>1.4992509999999999</v>
      </c>
      <c r="K1452">
        <v>1.208437</v>
      </c>
      <c r="L1452">
        <v>2502696</v>
      </c>
      <c r="M1452" s="3">
        <v>203843800</v>
      </c>
    </row>
    <row r="1453" spans="1:13" x14ac:dyDescent="0.25">
      <c r="A1453">
        <v>14.51</v>
      </c>
      <c r="B1453">
        <v>1.2092499999999999</v>
      </c>
      <c r="C1453">
        <v>2731.2570000000001</v>
      </c>
      <c r="D1453">
        <v>201.12350000000001</v>
      </c>
      <c r="E1453">
        <v>0</v>
      </c>
      <c r="F1453">
        <v>0</v>
      </c>
      <c r="G1453">
        <v>0</v>
      </c>
      <c r="H1453">
        <v>1.2092499999999999</v>
      </c>
      <c r="I1453">
        <v>1.5115620000000001</v>
      </c>
      <c r="J1453">
        <v>1.5002519999999999</v>
      </c>
      <c r="K1453">
        <v>1.2092499999999999</v>
      </c>
      <c r="L1453">
        <v>2506596</v>
      </c>
      <c r="M1453" s="3">
        <v>204163600</v>
      </c>
    </row>
    <row r="1454" spans="1:13" x14ac:dyDescent="0.25">
      <c r="A1454">
        <v>14.52</v>
      </c>
      <c r="B1454">
        <v>1.210062</v>
      </c>
      <c r="C1454">
        <v>2735.413</v>
      </c>
      <c r="D1454">
        <v>201.42949999999999</v>
      </c>
      <c r="E1454">
        <v>0</v>
      </c>
      <c r="F1454">
        <v>0</v>
      </c>
      <c r="G1454">
        <v>0</v>
      </c>
      <c r="H1454">
        <v>1.210062</v>
      </c>
      <c r="I1454">
        <v>1.512578</v>
      </c>
      <c r="J1454">
        <v>1.5012529999999999</v>
      </c>
      <c r="K1454">
        <v>1.210062</v>
      </c>
      <c r="L1454">
        <v>2510411</v>
      </c>
      <c r="M1454" s="3">
        <v>204476300</v>
      </c>
    </row>
    <row r="1455" spans="1:13" x14ac:dyDescent="0.25">
      <c r="A1455">
        <v>14.53</v>
      </c>
      <c r="B1455">
        <v>1.2108749999999999</v>
      </c>
      <c r="C1455">
        <v>2739.39</v>
      </c>
      <c r="D1455">
        <v>201.72239999999999</v>
      </c>
      <c r="E1455">
        <v>0</v>
      </c>
      <c r="F1455">
        <v>0</v>
      </c>
      <c r="G1455">
        <v>0</v>
      </c>
      <c r="H1455">
        <v>1.2108749999999999</v>
      </c>
      <c r="I1455">
        <v>1.5135940000000001</v>
      </c>
      <c r="J1455">
        <v>1.5022530000000001</v>
      </c>
      <c r="K1455">
        <v>1.2108749999999999</v>
      </c>
      <c r="L1455">
        <v>2514061</v>
      </c>
      <c r="M1455" s="3">
        <v>204775700</v>
      </c>
    </row>
    <row r="1456" spans="1:13" x14ac:dyDescent="0.25">
      <c r="A1456">
        <v>14.54</v>
      </c>
      <c r="B1456">
        <v>1.2118119999999999</v>
      </c>
      <c r="C1456">
        <v>2743.3560000000002</v>
      </c>
      <c r="D1456">
        <v>202.0145</v>
      </c>
      <c r="E1456">
        <v>0</v>
      </c>
      <c r="F1456">
        <v>0</v>
      </c>
      <c r="G1456">
        <v>0</v>
      </c>
      <c r="H1456">
        <v>1.2118119999999999</v>
      </c>
      <c r="I1456">
        <v>1.5147660000000001</v>
      </c>
      <c r="J1456">
        <v>1.5034069999999999</v>
      </c>
      <c r="K1456">
        <v>1.2118119999999999</v>
      </c>
      <c r="L1456">
        <v>2517701</v>
      </c>
      <c r="M1456" s="3">
        <v>205074500</v>
      </c>
    </row>
    <row r="1457" spans="1:13" x14ac:dyDescent="0.25">
      <c r="A1457">
        <v>14.55</v>
      </c>
      <c r="B1457">
        <v>1.2126250000000001</v>
      </c>
      <c r="C1457">
        <v>2747.355</v>
      </c>
      <c r="D1457">
        <v>202.30889999999999</v>
      </c>
      <c r="E1457">
        <v>0</v>
      </c>
      <c r="F1457">
        <v>0</v>
      </c>
      <c r="G1457">
        <v>0</v>
      </c>
      <c r="H1457">
        <v>1.2126250000000001</v>
      </c>
      <c r="I1457">
        <v>1.515781</v>
      </c>
      <c r="J1457">
        <v>1.504408</v>
      </c>
      <c r="K1457">
        <v>1.2126250000000001</v>
      </c>
      <c r="L1457">
        <v>2521371</v>
      </c>
      <c r="M1457" s="3">
        <v>205375500</v>
      </c>
    </row>
    <row r="1458" spans="1:13" x14ac:dyDescent="0.25">
      <c r="A1458">
        <v>14.56</v>
      </c>
      <c r="B1458">
        <v>1.2133750000000001</v>
      </c>
      <c r="C1458">
        <v>2751.1779999999999</v>
      </c>
      <c r="D1458">
        <v>202.59049999999999</v>
      </c>
      <c r="E1458">
        <v>0</v>
      </c>
      <c r="F1458">
        <v>0</v>
      </c>
      <c r="G1458">
        <v>0</v>
      </c>
      <c r="H1458">
        <v>1.2133750000000001</v>
      </c>
      <c r="I1458">
        <v>1.5167189999999999</v>
      </c>
      <c r="J1458">
        <v>1.505331</v>
      </c>
      <c r="K1458">
        <v>1.2133750000000001</v>
      </c>
      <c r="L1458">
        <v>2524879</v>
      </c>
      <c r="M1458" s="3">
        <v>205663200</v>
      </c>
    </row>
    <row r="1459" spans="1:13" x14ac:dyDescent="0.25">
      <c r="A1459">
        <v>14.57</v>
      </c>
      <c r="B1459">
        <v>1.2141249999999999</v>
      </c>
      <c r="C1459">
        <v>2754.55</v>
      </c>
      <c r="D1459">
        <v>202.83869999999999</v>
      </c>
      <c r="E1459">
        <v>0</v>
      </c>
      <c r="F1459">
        <v>0</v>
      </c>
      <c r="G1459">
        <v>0</v>
      </c>
      <c r="H1459">
        <v>1.2141249999999999</v>
      </c>
      <c r="I1459">
        <v>1.5176559999999999</v>
      </c>
      <c r="J1459">
        <v>1.5062549999999999</v>
      </c>
      <c r="K1459">
        <v>1.2141249999999999</v>
      </c>
      <c r="L1459">
        <v>2527974</v>
      </c>
      <c r="M1459" s="3">
        <v>205917100</v>
      </c>
    </row>
    <row r="1460" spans="1:13" x14ac:dyDescent="0.25">
      <c r="A1460">
        <v>14.58</v>
      </c>
      <c r="B1460">
        <v>1.2149369999999999</v>
      </c>
      <c r="C1460">
        <v>2757.1819999999998</v>
      </c>
      <c r="D1460">
        <v>203.0326</v>
      </c>
      <c r="E1460">
        <v>0</v>
      </c>
      <c r="F1460">
        <v>0</v>
      </c>
      <c r="G1460">
        <v>0</v>
      </c>
      <c r="H1460">
        <v>1.2149369999999999</v>
      </c>
      <c r="I1460">
        <v>1.518672</v>
      </c>
      <c r="J1460">
        <v>1.507255</v>
      </c>
      <c r="K1460">
        <v>1.2149369999999999</v>
      </c>
      <c r="L1460">
        <v>2530389</v>
      </c>
      <c r="M1460" s="3">
        <v>206116000</v>
      </c>
    </row>
    <row r="1461" spans="1:13" x14ac:dyDescent="0.25">
      <c r="A1461">
        <v>14.59</v>
      </c>
      <c r="B1461">
        <v>1.215875</v>
      </c>
      <c r="C1461">
        <v>2755.0219999999999</v>
      </c>
      <c r="D1461">
        <v>202.87350000000001</v>
      </c>
      <c r="E1461">
        <v>0</v>
      </c>
      <c r="F1461">
        <v>0</v>
      </c>
      <c r="G1461">
        <v>0</v>
      </c>
      <c r="H1461">
        <v>1.215875</v>
      </c>
      <c r="I1461">
        <v>1.5198430000000001</v>
      </c>
      <c r="J1461">
        <v>1.50841</v>
      </c>
      <c r="K1461">
        <v>1.215875</v>
      </c>
      <c r="L1461">
        <v>2528407</v>
      </c>
      <c r="M1461" s="3">
        <v>205956900</v>
      </c>
    </row>
    <row r="1462" spans="1:13" x14ac:dyDescent="0.25">
      <c r="A1462">
        <v>14.6</v>
      </c>
      <c r="B1462">
        <v>1.216812</v>
      </c>
      <c r="C1462">
        <v>2741.72</v>
      </c>
      <c r="D1462">
        <v>201.89400000000001</v>
      </c>
      <c r="E1462">
        <v>0</v>
      </c>
      <c r="F1462">
        <v>0</v>
      </c>
      <c r="G1462">
        <v>0</v>
      </c>
      <c r="H1462">
        <v>1.216812</v>
      </c>
      <c r="I1462">
        <v>1.521015</v>
      </c>
      <c r="J1462">
        <v>1.5095639999999999</v>
      </c>
      <c r="K1462">
        <v>1.216812</v>
      </c>
      <c r="L1462">
        <v>2516199</v>
      </c>
      <c r="M1462" s="3">
        <v>204964800</v>
      </c>
    </row>
    <row r="1463" spans="1:13" x14ac:dyDescent="0.25">
      <c r="A1463">
        <v>14.61</v>
      </c>
      <c r="B1463">
        <v>1.217625</v>
      </c>
      <c r="C1463">
        <v>2726.7939999999999</v>
      </c>
      <c r="D1463">
        <v>200.79490000000001</v>
      </c>
      <c r="E1463">
        <v>0</v>
      </c>
      <c r="F1463">
        <v>0</v>
      </c>
      <c r="G1463">
        <v>0</v>
      </c>
      <c r="H1463">
        <v>1.217625</v>
      </c>
      <c r="I1463">
        <v>1.5220309999999999</v>
      </c>
      <c r="J1463">
        <v>1.510564</v>
      </c>
      <c r="K1463">
        <v>1.217625</v>
      </c>
      <c r="L1463">
        <v>2502501</v>
      </c>
      <c r="M1463" s="3">
        <v>203851000</v>
      </c>
    </row>
    <row r="1464" spans="1:13" x14ac:dyDescent="0.25">
      <c r="A1464">
        <v>14.62</v>
      </c>
      <c r="B1464">
        <v>1.218375</v>
      </c>
      <c r="C1464">
        <v>2715.7339999999999</v>
      </c>
      <c r="D1464">
        <v>199.9804</v>
      </c>
      <c r="E1464">
        <v>0</v>
      </c>
      <c r="F1464">
        <v>0</v>
      </c>
      <c r="G1464">
        <v>0</v>
      </c>
      <c r="H1464">
        <v>1.218375</v>
      </c>
      <c r="I1464">
        <v>1.522969</v>
      </c>
      <c r="J1464">
        <v>1.5114879999999999</v>
      </c>
      <c r="K1464">
        <v>1.218375</v>
      </c>
      <c r="L1464">
        <v>2492350</v>
      </c>
      <c r="M1464" s="3">
        <v>203026000</v>
      </c>
    </row>
    <row r="1465" spans="1:13" x14ac:dyDescent="0.25">
      <c r="A1465">
        <v>14.63</v>
      </c>
      <c r="B1465">
        <v>1.2192499999999999</v>
      </c>
      <c r="C1465">
        <v>2709.9850000000001</v>
      </c>
      <c r="D1465">
        <v>199.55709999999999</v>
      </c>
      <c r="E1465">
        <v>0</v>
      </c>
      <c r="F1465">
        <v>0</v>
      </c>
      <c r="G1465">
        <v>0</v>
      </c>
      <c r="H1465">
        <v>1.2192499999999999</v>
      </c>
      <c r="I1465">
        <v>1.524062</v>
      </c>
      <c r="J1465">
        <v>1.5125649999999999</v>
      </c>
      <c r="K1465">
        <v>1.2192499999999999</v>
      </c>
      <c r="L1465">
        <v>2487074</v>
      </c>
      <c r="M1465" s="3">
        <v>202598400</v>
      </c>
    </row>
    <row r="1466" spans="1:13" x14ac:dyDescent="0.25">
      <c r="A1466">
        <v>14.64</v>
      </c>
      <c r="B1466">
        <v>1.2201249999999999</v>
      </c>
      <c r="C1466">
        <v>2708.915</v>
      </c>
      <c r="D1466">
        <v>199.47829999999999</v>
      </c>
      <c r="E1466">
        <v>0</v>
      </c>
      <c r="F1466">
        <v>0</v>
      </c>
      <c r="G1466">
        <v>0</v>
      </c>
      <c r="H1466">
        <v>1.2201249999999999</v>
      </c>
      <c r="I1466">
        <v>1.525156</v>
      </c>
      <c r="J1466">
        <v>1.5136419999999999</v>
      </c>
      <c r="K1466">
        <v>1.2201249999999999</v>
      </c>
      <c r="L1466">
        <v>2486092</v>
      </c>
      <c r="M1466" s="3">
        <v>202520600</v>
      </c>
    </row>
    <row r="1467" spans="1:13" x14ac:dyDescent="0.25">
      <c r="A1467">
        <v>14.65</v>
      </c>
      <c r="B1467">
        <v>1.2209369999999999</v>
      </c>
      <c r="C1467">
        <v>2711.0569999999998</v>
      </c>
      <c r="D1467">
        <v>199.636</v>
      </c>
      <c r="E1467">
        <v>0</v>
      </c>
      <c r="F1467">
        <v>0</v>
      </c>
      <c r="G1467">
        <v>0</v>
      </c>
      <c r="H1467">
        <v>1.2209369999999999</v>
      </c>
      <c r="I1467">
        <v>1.5261720000000001</v>
      </c>
      <c r="J1467">
        <v>1.514643</v>
      </c>
      <c r="K1467">
        <v>1.2209369999999999</v>
      </c>
      <c r="L1467">
        <v>2488058</v>
      </c>
      <c r="M1467" s="3">
        <v>202682800</v>
      </c>
    </row>
    <row r="1468" spans="1:13" x14ac:dyDescent="0.25">
      <c r="A1468">
        <v>14.66</v>
      </c>
      <c r="B1468">
        <v>1.221687</v>
      </c>
      <c r="C1468">
        <v>2715.277</v>
      </c>
      <c r="D1468">
        <v>199.94669999999999</v>
      </c>
      <c r="E1468">
        <v>0</v>
      </c>
      <c r="F1468">
        <v>0</v>
      </c>
      <c r="G1468">
        <v>0</v>
      </c>
      <c r="H1468">
        <v>1.221687</v>
      </c>
      <c r="I1468">
        <v>1.527109</v>
      </c>
      <c r="J1468">
        <v>1.515566</v>
      </c>
      <c r="K1468">
        <v>1.221687</v>
      </c>
      <c r="L1468">
        <v>2491931</v>
      </c>
      <c r="M1468" s="3">
        <v>203000100</v>
      </c>
    </row>
    <row r="1469" spans="1:13" x14ac:dyDescent="0.25">
      <c r="A1469">
        <v>14.67</v>
      </c>
      <c r="B1469">
        <v>1.2224999999999999</v>
      </c>
      <c r="C1469">
        <v>2720.3980000000001</v>
      </c>
      <c r="D1469">
        <v>200.32390000000001</v>
      </c>
      <c r="E1469">
        <v>0</v>
      </c>
      <c r="F1469">
        <v>0</v>
      </c>
      <c r="G1469">
        <v>0</v>
      </c>
      <c r="H1469">
        <v>1.2224999999999999</v>
      </c>
      <c r="I1469">
        <v>1.528125</v>
      </c>
      <c r="J1469">
        <v>1.516567</v>
      </c>
      <c r="K1469">
        <v>1.2224999999999999</v>
      </c>
      <c r="L1469">
        <v>2496631</v>
      </c>
      <c r="M1469" s="3">
        <v>203385000</v>
      </c>
    </row>
    <row r="1470" spans="1:13" x14ac:dyDescent="0.25">
      <c r="A1470">
        <v>14.68</v>
      </c>
      <c r="B1470">
        <v>1.2234370000000001</v>
      </c>
      <c r="C1470">
        <v>2725.549</v>
      </c>
      <c r="D1470">
        <v>200.70320000000001</v>
      </c>
      <c r="E1470">
        <v>0</v>
      </c>
      <c r="F1470">
        <v>0</v>
      </c>
      <c r="G1470">
        <v>0</v>
      </c>
      <c r="H1470">
        <v>1.2234370000000001</v>
      </c>
      <c r="I1470">
        <v>1.5292969999999999</v>
      </c>
      <c r="J1470">
        <v>1.5177210000000001</v>
      </c>
      <c r="K1470">
        <v>1.2234370000000001</v>
      </c>
      <c r="L1470">
        <v>2501358</v>
      </c>
      <c r="M1470" s="3">
        <v>203772500</v>
      </c>
    </row>
    <row r="1471" spans="1:13" x14ac:dyDescent="0.25">
      <c r="A1471">
        <v>14.69</v>
      </c>
      <c r="B1471">
        <v>1.2242500000000001</v>
      </c>
      <c r="C1471">
        <v>2730.386</v>
      </c>
      <c r="D1471">
        <v>201.05930000000001</v>
      </c>
      <c r="E1471">
        <v>0</v>
      </c>
      <c r="F1471">
        <v>0</v>
      </c>
      <c r="G1471">
        <v>0</v>
      </c>
      <c r="H1471">
        <v>1.2242500000000001</v>
      </c>
      <c r="I1471">
        <v>1.5303119999999999</v>
      </c>
      <c r="J1471">
        <v>1.518721</v>
      </c>
      <c r="K1471">
        <v>1.2242500000000001</v>
      </c>
      <c r="L1471">
        <v>2505797</v>
      </c>
      <c r="M1471" s="3">
        <v>204136200</v>
      </c>
    </row>
    <row r="1472" spans="1:13" x14ac:dyDescent="0.25">
      <c r="A1472">
        <v>14.7</v>
      </c>
      <c r="B1472">
        <v>1.2250620000000001</v>
      </c>
      <c r="C1472">
        <v>2735.0889999999999</v>
      </c>
      <c r="D1472">
        <v>201.4057</v>
      </c>
      <c r="E1472">
        <v>0</v>
      </c>
      <c r="F1472">
        <v>0</v>
      </c>
      <c r="G1472">
        <v>0</v>
      </c>
      <c r="H1472">
        <v>1.2250620000000001</v>
      </c>
      <c r="I1472">
        <v>1.531328</v>
      </c>
      <c r="J1472">
        <v>1.5197210000000001</v>
      </c>
      <c r="K1472">
        <v>1.2250620000000001</v>
      </c>
      <c r="L1472">
        <v>2510113</v>
      </c>
      <c r="M1472" s="3">
        <v>204489800</v>
      </c>
    </row>
    <row r="1473" spans="1:13" x14ac:dyDescent="0.25">
      <c r="A1473">
        <v>14.71</v>
      </c>
      <c r="B1473">
        <v>1.2257499999999999</v>
      </c>
      <c r="C1473">
        <v>2739.47</v>
      </c>
      <c r="D1473">
        <v>201.72829999999999</v>
      </c>
      <c r="E1473">
        <v>0</v>
      </c>
      <c r="F1473">
        <v>0</v>
      </c>
      <c r="G1473">
        <v>0</v>
      </c>
      <c r="H1473">
        <v>1.2257499999999999</v>
      </c>
      <c r="I1473">
        <v>1.532187</v>
      </c>
      <c r="J1473">
        <v>1.5205679999999999</v>
      </c>
      <c r="K1473">
        <v>1.2257499999999999</v>
      </c>
      <c r="L1473">
        <v>2514134</v>
      </c>
      <c r="M1473" s="3">
        <v>204819100</v>
      </c>
    </row>
    <row r="1474" spans="1:13" x14ac:dyDescent="0.25">
      <c r="A1474">
        <v>14.72</v>
      </c>
      <c r="B1474">
        <v>1.2265619999999999</v>
      </c>
      <c r="C1474">
        <v>2743.634</v>
      </c>
      <c r="D1474">
        <v>202.03489999999999</v>
      </c>
      <c r="E1474">
        <v>0</v>
      </c>
      <c r="F1474">
        <v>0</v>
      </c>
      <c r="G1474">
        <v>0</v>
      </c>
      <c r="H1474">
        <v>1.2265619999999999</v>
      </c>
      <c r="I1474">
        <v>1.5332030000000001</v>
      </c>
      <c r="J1474">
        <v>1.521568</v>
      </c>
      <c r="K1474">
        <v>1.2265619999999999</v>
      </c>
      <c r="L1474">
        <v>2517955</v>
      </c>
      <c r="M1474" s="3">
        <v>205132500</v>
      </c>
    </row>
    <row r="1475" spans="1:13" x14ac:dyDescent="0.25">
      <c r="A1475">
        <v>14.73</v>
      </c>
      <c r="B1475">
        <v>1.2275</v>
      </c>
      <c r="C1475">
        <v>2747.4650000000001</v>
      </c>
      <c r="D1475">
        <v>202.31700000000001</v>
      </c>
      <c r="E1475">
        <v>0</v>
      </c>
      <c r="F1475">
        <v>0</v>
      </c>
      <c r="G1475">
        <v>0</v>
      </c>
      <c r="H1475">
        <v>1.2275</v>
      </c>
      <c r="I1475">
        <v>1.534375</v>
      </c>
      <c r="J1475">
        <v>1.5227219999999999</v>
      </c>
      <c r="K1475">
        <v>1.2275</v>
      </c>
      <c r="L1475">
        <v>2521472</v>
      </c>
      <c r="M1475" s="3">
        <v>205421300</v>
      </c>
    </row>
    <row r="1476" spans="1:13" x14ac:dyDescent="0.25">
      <c r="A1476">
        <v>14.74</v>
      </c>
      <c r="B1476">
        <v>1.228437</v>
      </c>
      <c r="C1476">
        <v>2751.2910000000002</v>
      </c>
      <c r="D1476">
        <v>202.59870000000001</v>
      </c>
      <c r="E1476">
        <v>0</v>
      </c>
      <c r="F1476">
        <v>0</v>
      </c>
      <c r="G1476">
        <v>0</v>
      </c>
      <c r="H1476">
        <v>1.228437</v>
      </c>
      <c r="I1476">
        <v>1.535547</v>
      </c>
      <c r="J1476">
        <v>1.523876</v>
      </c>
      <c r="K1476">
        <v>1.228437</v>
      </c>
      <c r="L1476">
        <v>2524982</v>
      </c>
      <c r="M1476" s="3">
        <v>205709700</v>
      </c>
    </row>
    <row r="1477" spans="1:13" x14ac:dyDescent="0.25">
      <c r="A1477">
        <v>14.75</v>
      </c>
      <c r="B1477">
        <v>1.229187</v>
      </c>
      <c r="C1477">
        <v>2754.8119999999999</v>
      </c>
      <c r="D1477">
        <v>202.858</v>
      </c>
      <c r="E1477">
        <v>0</v>
      </c>
      <c r="F1477">
        <v>0</v>
      </c>
      <c r="G1477">
        <v>0</v>
      </c>
      <c r="H1477">
        <v>1.229187</v>
      </c>
      <c r="I1477">
        <v>1.536484</v>
      </c>
      <c r="J1477">
        <v>1.5247999999999999</v>
      </c>
      <c r="K1477">
        <v>1.229187</v>
      </c>
      <c r="L1477">
        <v>2528214</v>
      </c>
      <c r="M1477" s="3">
        <v>205974900</v>
      </c>
    </row>
    <row r="1478" spans="1:13" x14ac:dyDescent="0.25">
      <c r="A1478">
        <v>14.76</v>
      </c>
      <c r="B1478">
        <v>1.23</v>
      </c>
      <c r="C1478">
        <v>2747.9409999999998</v>
      </c>
      <c r="D1478">
        <v>202.35210000000001</v>
      </c>
      <c r="E1478">
        <v>0</v>
      </c>
      <c r="F1478">
        <v>0</v>
      </c>
      <c r="G1478">
        <v>0</v>
      </c>
      <c r="H1478">
        <v>1.23</v>
      </c>
      <c r="I1478">
        <v>1.5375000000000001</v>
      </c>
      <c r="J1478">
        <v>1.5258</v>
      </c>
      <c r="K1478">
        <v>1.23</v>
      </c>
      <c r="L1478">
        <v>2521908</v>
      </c>
      <c r="M1478" s="3">
        <v>205463200</v>
      </c>
    </row>
    <row r="1479" spans="1:13" x14ac:dyDescent="0.25">
      <c r="A1479">
        <v>14.77</v>
      </c>
      <c r="B1479">
        <v>1.23075</v>
      </c>
      <c r="C1479">
        <v>2732.2719999999999</v>
      </c>
      <c r="D1479">
        <v>201.19820000000001</v>
      </c>
      <c r="E1479">
        <v>0</v>
      </c>
      <c r="F1479">
        <v>0</v>
      </c>
      <c r="G1479">
        <v>0</v>
      </c>
      <c r="H1479">
        <v>1.23075</v>
      </c>
      <c r="I1479">
        <v>1.5384370000000001</v>
      </c>
      <c r="J1479">
        <v>1.5267230000000001</v>
      </c>
      <c r="K1479">
        <v>1.23075</v>
      </c>
      <c r="L1479">
        <v>2507528</v>
      </c>
      <c r="M1479" s="3">
        <v>204293500</v>
      </c>
    </row>
    <row r="1480" spans="1:13" x14ac:dyDescent="0.25">
      <c r="A1480">
        <v>14.78</v>
      </c>
      <c r="B1480">
        <v>1.231625</v>
      </c>
      <c r="C1480">
        <v>2717.2950000000001</v>
      </c>
      <c r="D1480">
        <v>200.09530000000001</v>
      </c>
      <c r="E1480">
        <v>0</v>
      </c>
      <c r="F1480">
        <v>0</v>
      </c>
      <c r="G1480">
        <v>0</v>
      </c>
      <c r="H1480">
        <v>1.231625</v>
      </c>
      <c r="I1480">
        <v>1.539531</v>
      </c>
      <c r="J1480">
        <v>1.5278</v>
      </c>
      <c r="K1480">
        <v>1.231625</v>
      </c>
      <c r="L1480">
        <v>2493782</v>
      </c>
      <c r="M1480" s="3">
        <v>203175900</v>
      </c>
    </row>
    <row r="1481" spans="1:13" x14ac:dyDescent="0.25">
      <c r="A1481">
        <v>14.79</v>
      </c>
      <c r="B1481">
        <v>1.2324999999999999</v>
      </c>
      <c r="C1481">
        <v>2707.1930000000002</v>
      </c>
      <c r="D1481">
        <v>199.35149999999999</v>
      </c>
      <c r="E1481">
        <v>0</v>
      </c>
      <c r="F1481">
        <v>0</v>
      </c>
      <c r="G1481">
        <v>0</v>
      </c>
      <c r="H1481">
        <v>1.2324999999999999</v>
      </c>
      <c r="I1481">
        <v>1.5406249999999999</v>
      </c>
      <c r="J1481">
        <v>1.528878</v>
      </c>
      <c r="K1481">
        <v>1.2324999999999999</v>
      </c>
      <c r="L1481">
        <v>2484512</v>
      </c>
      <c r="M1481" s="3">
        <v>202422700</v>
      </c>
    </row>
    <row r="1482" spans="1:13" x14ac:dyDescent="0.25">
      <c r="A1482">
        <v>14.8</v>
      </c>
      <c r="B1482">
        <v>1.233312</v>
      </c>
      <c r="C1482">
        <v>2702.777</v>
      </c>
      <c r="D1482">
        <v>199.02629999999999</v>
      </c>
      <c r="E1482">
        <v>0</v>
      </c>
      <c r="F1482">
        <v>0</v>
      </c>
      <c r="G1482">
        <v>0</v>
      </c>
      <c r="H1482">
        <v>1.233312</v>
      </c>
      <c r="I1482">
        <v>1.5416399999999999</v>
      </c>
      <c r="J1482">
        <v>1.5298780000000001</v>
      </c>
      <c r="K1482">
        <v>1.233312</v>
      </c>
      <c r="L1482">
        <v>2480459</v>
      </c>
      <c r="M1482" s="3">
        <v>202094600</v>
      </c>
    </row>
    <row r="1483" spans="1:13" x14ac:dyDescent="0.25">
      <c r="A1483">
        <v>14.81</v>
      </c>
      <c r="B1483">
        <v>1.2341249999999999</v>
      </c>
      <c r="C1483">
        <v>2702.6889999999999</v>
      </c>
      <c r="D1483">
        <v>199.0198</v>
      </c>
      <c r="E1483">
        <v>0</v>
      </c>
      <c r="F1483">
        <v>0</v>
      </c>
      <c r="G1483">
        <v>0</v>
      </c>
      <c r="H1483">
        <v>1.2341249999999999</v>
      </c>
      <c r="I1483">
        <v>1.542656</v>
      </c>
      <c r="J1483">
        <v>1.530878</v>
      </c>
      <c r="K1483">
        <v>1.2341249999999999</v>
      </c>
      <c r="L1483">
        <v>2480378</v>
      </c>
      <c r="M1483" s="3">
        <v>202090000</v>
      </c>
    </row>
    <row r="1484" spans="1:13" x14ac:dyDescent="0.25">
      <c r="A1484">
        <v>14.82</v>
      </c>
      <c r="B1484">
        <v>1.2350000000000001</v>
      </c>
      <c r="C1484">
        <v>2705.48</v>
      </c>
      <c r="D1484">
        <v>199.2253</v>
      </c>
      <c r="E1484">
        <v>0</v>
      </c>
      <c r="F1484">
        <v>0</v>
      </c>
      <c r="G1484">
        <v>0</v>
      </c>
      <c r="H1484">
        <v>1.2350000000000001</v>
      </c>
      <c r="I1484">
        <v>1.54375</v>
      </c>
      <c r="J1484">
        <v>1.531955</v>
      </c>
      <c r="K1484">
        <v>1.2350000000000001</v>
      </c>
      <c r="L1484">
        <v>2482939</v>
      </c>
      <c r="M1484" s="3">
        <v>202300800</v>
      </c>
    </row>
    <row r="1485" spans="1:13" x14ac:dyDescent="0.25">
      <c r="A1485">
        <v>14.83</v>
      </c>
      <c r="B1485">
        <v>1.2359370000000001</v>
      </c>
      <c r="C1485">
        <v>2709.9209999999998</v>
      </c>
      <c r="D1485">
        <v>199.55240000000001</v>
      </c>
      <c r="E1485">
        <v>0</v>
      </c>
      <c r="F1485">
        <v>0</v>
      </c>
      <c r="G1485">
        <v>0</v>
      </c>
      <c r="H1485">
        <v>1.2359370000000001</v>
      </c>
      <c r="I1485">
        <v>1.5449219999999999</v>
      </c>
      <c r="J1485">
        <v>1.5331090000000001</v>
      </c>
      <c r="K1485">
        <v>1.2359370000000001</v>
      </c>
      <c r="L1485">
        <v>2487016</v>
      </c>
      <c r="M1485" s="3">
        <v>202635300</v>
      </c>
    </row>
    <row r="1486" spans="1:13" x14ac:dyDescent="0.25">
      <c r="A1486">
        <v>14.84</v>
      </c>
      <c r="B1486">
        <v>1.23675</v>
      </c>
      <c r="C1486">
        <v>2715.09</v>
      </c>
      <c r="D1486">
        <v>199.93299999999999</v>
      </c>
      <c r="E1486">
        <v>0</v>
      </c>
      <c r="F1486">
        <v>0</v>
      </c>
      <c r="G1486">
        <v>0</v>
      </c>
      <c r="H1486">
        <v>1.23675</v>
      </c>
      <c r="I1486">
        <v>1.5459369999999999</v>
      </c>
      <c r="J1486">
        <v>1.5341089999999999</v>
      </c>
      <c r="K1486">
        <v>1.23675</v>
      </c>
      <c r="L1486">
        <v>2491759</v>
      </c>
      <c r="M1486" s="3">
        <v>203023800</v>
      </c>
    </row>
    <row r="1487" spans="1:13" x14ac:dyDescent="0.25">
      <c r="A1487">
        <v>14.85</v>
      </c>
      <c r="B1487">
        <v>1.2374369999999999</v>
      </c>
      <c r="C1487">
        <v>2720.1750000000002</v>
      </c>
      <c r="D1487">
        <v>200.3074</v>
      </c>
      <c r="E1487">
        <v>0</v>
      </c>
      <c r="F1487">
        <v>0</v>
      </c>
      <c r="G1487">
        <v>0</v>
      </c>
      <c r="H1487">
        <v>1.2374369999999999</v>
      </c>
      <c r="I1487">
        <v>1.546797</v>
      </c>
      <c r="J1487">
        <v>1.534956</v>
      </c>
      <c r="K1487">
        <v>1.2374369999999999</v>
      </c>
      <c r="L1487">
        <v>2496426</v>
      </c>
      <c r="M1487" s="3">
        <v>203405800</v>
      </c>
    </row>
    <row r="1488" spans="1:13" x14ac:dyDescent="0.25">
      <c r="A1488">
        <v>14.86</v>
      </c>
      <c r="B1488">
        <v>1.2382500000000001</v>
      </c>
      <c r="C1488">
        <v>2725.107</v>
      </c>
      <c r="D1488">
        <v>200.67060000000001</v>
      </c>
      <c r="E1488">
        <v>0</v>
      </c>
      <c r="F1488">
        <v>0</v>
      </c>
      <c r="G1488">
        <v>0</v>
      </c>
      <c r="H1488">
        <v>1.2382500000000001</v>
      </c>
      <c r="I1488">
        <v>1.547812</v>
      </c>
      <c r="J1488">
        <v>1.5359560000000001</v>
      </c>
      <c r="K1488">
        <v>1.2382500000000001</v>
      </c>
      <c r="L1488">
        <v>2500953</v>
      </c>
      <c r="M1488" s="3">
        <v>203776600</v>
      </c>
    </row>
    <row r="1489" spans="1:13" x14ac:dyDescent="0.25">
      <c r="A1489">
        <v>14.87</v>
      </c>
      <c r="B1489">
        <v>1.239125</v>
      </c>
      <c r="C1489">
        <v>2729.4360000000001</v>
      </c>
      <c r="D1489">
        <v>200.98939999999999</v>
      </c>
      <c r="E1489">
        <v>0</v>
      </c>
      <c r="F1489">
        <v>0</v>
      </c>
      <c r="G1489">
        <v>0</v>
      </c>
      <c r="H1489">
        <v>1.239125</v>
      </c>
      <c r="I1489">
        <v>1.5489059999999999</v>
      </c>
      <c r="J1489">
        <v>1.5370330000000001</v>
      </c>
      <c r="K1489">
        <v>1.239125</v>
      </c>
      <c r="L1489">
        <v>2504925</v>
      </c>
      <c r="M1489" s="3">
        <v>204102500</v>
      </c>
    </row>
    <row r="1490" spans="1:13" x14ac:dyDescent="0.25">
      <c r="A1490">
        <v>14.88</v>
      </c>
      <c r="B1490">
        <v>1.240062</v>
      </c>
      <c r="C1490">
        <v>2733.194</v>
      </c>
      <c r="D1490">
        <v>201.26609999999999</v>
      </c>
      <c r="E1490">
        <v>0</v>
      </c>
      <c r="F1490">
        <v>0</v>
      </c>
      <c r="G1490">
        <v>0</v>
      </c>
      <c r="H1490">
        <v>1.240062</v>
      </c>
      <c r="I1490">
        <v>1.5500780000000001</v>
      </c>
      <c r="J1490">
        <v>1.538187</v>
      </c>
      <c r="K1490">
        <v>1.240062</v>
      </c>
      <c r="L1490">
        <v>2508374</v>
      </c>
      <c r="M1490" s="3">
        <v>204385900</v>
      </c>
    </row>
    <row r="1491" spans="1:13" x14ac:dyDescent="0.25">
      <c r="A1491">
        <v>14.89</v>
      </c>
      <c r="B1491">
        <v>1.240937</v>
      </c>
      <c r="C1491">
        <v>2736.6669999999999</v>
      </c>
      <c r="D1491">
        <v>201.52189999999999</v>
      </c>
      <c r="E1491">
        <v>0</v>
      </c>
      <c r="F1491">
        <v>0</v>
      </c>
      <c r="G1491">
        <v>0</v>
      </c>
      <c r="H1491">
        <v>1.240937</v>
      </c>
      <c r="I1491">
        <v>1.551172</v>
      </c>
      <c r="J1491">
        <v>1.539264</v>
      </c>
      <c r="K1491">
        <v>1.240937</v>
      </c>
      <c r="L1491">
        <v>2511562</v>
      </c>
      <c r="M1491" s="3">
        <v>204647800</v>
      </c>
    </row>
    <row r="1492" spans="1:13" x14ac:dyDescent="0.25">
      <c r="A1492">
        <v>14.9</v>
      </c>
      <c r="B1492">
        <v>1.241687</v>
      </c>
      <c r="C1492">
        <v>2739.6950000000002</v>
      </c>
      <c r="D1492">
        <v>201.7449</v>
      </c>
      <c r="E1492">
        <v>0</v>
      </c>
      <c r="F1492">
        <v>0</v>
      </c>
      <c r="G1492">
        <v>0</v>
      </c>
      <c r="H1492">
        <v>1.241687</v>
      </c>
      <c r="I1492">
        <v>1.552109</v>
      </c>
      <c r="J1492">
        <v>1.540187</v>
      </c>
      <c r="K1492">
        <v>1.241687</v>
      </c>
      <c r="L1492">
        <v>2514341</v>
      </c>
      <c r="M1492" s="3">
        <v>204876200</v>
      </c>
    </row>
    <row r="1493" spans="1:13" x14ac:dyDescent="0.25">
      <c r="A1493">
        <v>14.91</v>
      </c>
      <c r="B1493">
        <v>1.242437</v>
      </c>
      <c r="C1493">
        <v>2738.3330000000001</v>
      </c>
      <c r="D1493">
        <v>201.64449999999999</v>
      </c>
      <c r="E1493">
        <v>0</v>
      </c>
      <c r="F1493">
        <v>0</v>
      </c>
      <c r="G1493">
        <v>0</v>
      </c>
      <c r="H1493">
        <v>1.242437</v>
      </c>
      <c r="I1493">
        <v>1.5530470000000001</v>
      </c>
      <c r="J1493">
        <v>1.54111</v>
      </c>
      <c r="K1493">
        <v>1.242437</v>
      </c>
      <c r="L1493">
        <v>2513090</v>
      </c>
      <c r="M1493" s="3">
        <v>204776200</v>
      </c>
    </row>
    <row r="1494" spans="1:13" x14ac:dyDescent="0.25">
      <c r="A1494">
        <v>14.92</v>
      </c>
      <c r="B1494">
        <v>1.243312</v>
      </c>
      <c r="C1494">
        <v>2729.5610000000001</v>
      </c>
      <c r="D1494">
        <v>200.99860000000001</v>
      </c>
      <c r="E1494">
        <v>0</v>
      </c>
      <c r="F1494">
        <v>0</v>
      </c>
      <c r="G1494">
        <v>0</v>
      </c>
      <c r="H1494">
        <v>1.243312</v>
      </c>
      <c r="I1494">
        <v>1.5541400000000001</v>
      </c>
      <c r="J1494">
        <v>1.542187</v>
      </c>
      <c r="K1494">
        <v>1.243312</v>
      </c>
      <c r="L1494">
        <v>2505040</v>
      </c>
      <c r="M1494" s="3">
        <v>204122400</v>
      </c>
    </row>
    <row r="1495" spans="1:13" x14ac:dyDescent="0.25">
      <c r="A1495">
        <v>14.93</v>
      </c>
      <c r="B1495">
        <v>1.2441869999999999</v>
      </c>
      <c r="C1495">
        <v>2718.4079999999999</v>
      </c>
      <c r="D1495">
        <v>200.1773</v>
      </c>
      <c r="E1495">
        <v>0</v>
      </c>
      <c r="F1495">
        <v>0</v>
      </c>
      <c r="G1495">
        <v>0</v>
      </c>
      <c r="H1495">
        <v>1.2441869999999999</v>
      </c>
      <c r="I1495">
        <v>1.555234</v>
      </c>
      <c r="J1495">
        <v>1.543264</v>
      </c>
      <c r="K1495">
        <v>1.2441869999999999</v>
      </c>
      <c r="L1495">
        <v>2494804</v>
      </c>
      <c r="M1495" s="3">
        <v>203290500</v>
      </c>
    </row>
    <row r="1496" spans="1:13" x14ac:dyDescent="0.25">
      <c r="A1496">
        <v>14.94</v>
      </c>
      <c r="B1496">
        <v>1.2450000000000001</v>
      </c>
      <c r="C1496">
        <v>2709.3029999999999</v>
      </c>
      <c r="D1496">
        <v>199.5069</v>
      </c>
      <c r="E1496">
        <v>0</v>
      </c>
      <c r="F1496">
        <v>0</v>
      </c>
      <c r="G1496">
        <v>0</v>
      </c>
      <c r="H1496">
        <v>1.2450000000000001</v>
      </c>
      <c r="I1496">
        <v>1.5562499999999999</v>
      </c>
      <c r="J1496">
        <v>1.5442640000000001</v>
      </c>
      <c r="K1496">
        <v>1.2450000000000001</v>
      </c>
      <c r="L1496">
        <v>2486448</v>
      </c>
      <c r="M1496" s="3">
        <v>202611700</v>
      </c>
    </row>
    <row r="1497" spans="1:13" x14ac:dyDescent="0.25">
      <c r="A1497">
        <v>14.95</v>
      </c>
      <c r="B1497">
        <v>1.2458119999999999</v>
      </c>
      <c r="C1497">
        <v>2703.9490000000001</v>
      </c>
      <c r="D1497">
        <v>199.11259999999999</v>
      </c>
      <c r="E1497">
        <v>0</v>
      </c>
      <c r="F1497">
        <v>0</v>
      </c>
      <c r="G1497">
        <v>0</v>
      </c>
      <c r="H1497">
        <v>1.2458119999999999</v>
      </c>
      <c r="I1497">
        <v>1.5572649999999999</v>
      </c>
      <c r="J1497">
        <v>1.545264</v>
      </c>
      <c r="K1497">
        <v>1.2458119999999999</v>
      </c>
      <c r="L1497">
        <v>2481535</v>
      </c>
      <c r="M1497" s="3">
        <v>202213300</v>
      </c>
    </row>
    <row r="1498" spans="1:13" x14ac:dyDescent="0.25">
      <c r="A1498">
        <v>14.96</v>
      </c>
      <c r="B1498">
        <v>1.2466870000000001</v>
      </c>
      <c r="C1498">
        <v>2702.415</v>
      </c>
      <c r="D1498">
        <v>198.99959999999999</v>
      </c>
      <c r="E1498">
        <v>0</v>
      </c>
      <c r="F1498">
        <v>0</v>
      </c>
      <c r="G1498">
        <v>0</v>
      </c>
      <c r="H1498">
        <v>1.2466870000000001</v>
      </c>
      <c r="I1498">
        <v>1.558359</v>
      </c>
      <c r="J1498">
        <v>1.546341</v>
      </c>
      <c r="K1498">
        <v>1.2466870000000001</v>
      </c>
      <c r="L1498">
        <v>2480127</v>
      </c>
      <c r="M1498" s="3">
        <v>202100700</v>
      </c>
    </row>
    <row r="1499" spans="1:13" x14ac:dyDescent="0.25">
      <c r="A1499">
        <v>14.97</v>
      </c>
      <c r="B1499">
        <v>1.2475620000000001</v>
      </c>
      <c r="C1499">
        <v>2703.741</v>
      </c>
      <c r="D1499">
        <v>199.09729999999999</v>
      </c>
      <c r="E1499">
        <v>0</v>
      </c>
      <c r="F1499">
        <v>0</v>
      </c>
      <c r="G1499">
        <v>0</v>
      </c>
      <c r="H1499">
        <v>1.2475620000000001</v>
      </c>
      <c r="I1499">
        <v>1.559453</v>
      </c>
      <c r="J1499">
        <v>1.547418</v>
      </c>
      <c r="K1499">
        <v>1.2475620000000001</v>
      </c>
      <c r="L1499">
        <v>2481344</v>
      </c>
      <c r="M1499" s="3">
        <v>202202100</v>
      </c>
    </row>
    <row r="1500" spans="1:13" x14ac:dyDescent="0.25">
      <c r="A1500">
        <v>14.98</v>
      </c>
      <c r="B1500">
        <v>1.248437</v>
      </c>
      <c r="C1500">
        <v>2706.8850000000002</v>
      </c>
      <c r="D1500">
        <v>199.3288</v>
      </c>
      <c r="E1500">
        <v>0</v>
      </c>
      <c r="F1500">
        <v>0</v>
      </c>
      <c r="G1500">
        <v>0</v>
      </c>
      <c r="H1500">
        <v>1.248437</v>
      </c>
      <c r="I1500">
        <v>1.5605469999999999</v>
      </c>
      <c r="J1500">
        <v>1.548495</v>
      </c>
      <c r="K1500">
        <v>1.248437</v>
      </c>
      <c r="L1500">
        <v>2484229</v>
      </c>
      <c r="M1500" s="3">
        <v>202439400</v>
      </c>
    </row>
    <row r="1501" spans="1:13" x14ac:dyDescent="0.25">
      <c r="A1501">
        <v>14.99</v>
      </c>
      <c r="B1501">
        <v>1.249187</v>
      </c>
      <c r="C1501">
        <v>2710.8240000000001</v>
      </c>
      <c r="D1501">
        <v>199.61879999999999</v>
      </c>
      <c r="E1501">
        <v>0</v>
      </c>
      <c r="F1501">
        <v>0</v>
      </c>
      <c r="G1501">
        <v>0</v>
      </c>
      <c r="H1501">
        <v>1.249187</v>
      </c>
      <c r="I1501">
        <v>1.5614840000000001</v>
      </c>
      <c r="J1501">
        <v>1.549418</v>
      </c>
      <c r="K1501">
        <v>1.249187</v>
      </c>
      <c r="L1501">
        <v>2487844</v>
      </c>
      <c r="M1501" s="3">
        <v>202735800</v>
      </c>
    </row>
    <row r="1502" spans="1:13" x14ac:dyDescent="0.25">
      <c r="A1502">
        <v>15</v>
      </c>
      <c r="B1502">
        <v>1.2499370000000001</v>
      </c>
      <c r="C1502">
        <v>2715.0819999999999</v>
      </c>
      <c r="D1502">
        <v>199.9324</v>
      </c>
      <c r="E1502">
        <v>0</v>
      </c>
      <c r="F1502">
        <v>0</v>
      </c>
      <c r="G1502">
        <v>0</v>
      </c>
      <c r="H1502">
        <v>1.2499370000000001</v>
      </c>
      <c r="I1502">
        <v>1.562422</v>
      </c>
      <c r="J1502">
        <v>1.5503420000000001</v>
      </c>
      <c r="K1502">
        <v>1.2499370000000001</v>
      </c>
      <c r="L1502">
        <v>2491752</v>
      </c>
      <c r="M1502" s="3">
        <v>203056200</v>
      </c>
    </row>
    <row r="1503" spans="1:13" x14ac:dyDescent="0.25">
      <c r="A1503">
        <v>15.01</v>
      </c>
      <c r="B1503">
        <v>1.250875</v>
      </c>
      <c r="C1503">
        <v>2719.1610000000001</v>
      </c>
      <c r="D1503">
        <v>200.2328</v>
      </c>
      <c r="E1503">
        <v>0</v>
      </c>
      <c r="F1503">
        <v>0</v>
      </c>
      <c r="G1503">
        <v>0</v>
      </c>
      <c r="H1503">
        <v>1.250875</v>
      </c>
      <c r="I1503">
        <v>1.5635939999999999</v>
      </c>
      <c r="J1503">
        <v>1.5514950000000001</v>
      </c>
      <c r="K1503">
        <v>1.250875</v>
      </c>
      <c r="L1503">
        <v>2495496</v>
      </c>
      <c r="M1503" s="3">
        <v>203363600</v>
      </c>
    </row>
    <row r="1504" spans="1:13" x14ac:dyDescent="0.25">
      <c r="A1504">
        <v>15.02</v>
      </c>
      <c r="B1504">
        <v>1.2518119999999999</v>
      </c>
      <c r="C1504">
        <v>2723.1060000000002</v>
      </c>
      <c r="D1504">
        <v>200.52330000000001</v>
      </c>
      <c r="E1504">
        <v>0</v>
      </c>
      <c r="F1504">
        <v>0</v>
      </c>
      <c r="G1504">
        <v>0</v>
      </c>
      <c r="H1504">
        <v>1.2518119999999999</v>
      </c>
      <c r="I1504">
        <v>1.564765</v>
      </c>
      <c r="J1504">
        <v>1.5526489999999999</v>
      </c>
      <c r="K1504">
        <v>1.2518119999999999</v>
      </c>
      <c r="L1504">
        <v>2499116</v>
      </c>
      <c r="M1504" s="3">
        <v>203661000</v>
      </c>
    </row>
    <row r="1505" spans="1:13" x14ac:dyDescent="0.25">
      <c r="A1505">
        <v>15.03</v>
      </c>
      <c r="B1505">
        <v>1.2526870000000001</v>
      </c>
      <c r="C1505">
        <v>2726.741</v>
      </c>
      <c r="D1505">
        <v>200.791</v>
      </c>
      <c r="E1505">
        <v>0</v>
      </c>
      <c r="F1505">
        <v>0</v>
      </c>
      <c r="G1505">
        <v>0</v>
      </c>
      <c r="H1505">
        <v>1.2526870000000001</v>
      </c>
      <c r="I1505">
        <v>1.5658589999999999</v>
      </c>
      <c r="J1505">
        <v>1.5537259999999999</v>
      </c>
      <c r="K1505">
        <v>1.2526870000000001</v>
      </c>
      <c r="L1505">
        <v>2502452</v>
      </c>
      <c r="M1505" s="3">
        <v>203935100</v>
      </c>
    </row>
    <row r="1506" spans="1:13" x14ac:dyDescent="0.25">
      <c r="A1506">
        <v>15.04</v>
      </c>
      <c r="B1506">
        <v>1.2534369999999999</v>
      </c>
      <c r="C1506">
        <v>2729.998</v>
      </c>
      <c r="D1506">
        <v>201.0308</v>
      </c>
      <c r="E1506">
        <v>0</v>
      </c>
      <c r="F1506">
        <v>0</v>
      </c>
      <c r="G1506">
        <v>0</v>
      </c>
      <c r="H1506">
        <v>1.2534369999999999</v>
      </c>
      <c r="I1506">
        <v>1.566797</v>
      </c>
      <c r="J1506">
        <v>1.5546489999999999</v>
      </c>
      <c r="K1506">
        <v>1.2534369999999999</v>
      </c>
      <c r="L1506">
        <v>2505441</v>
      </c>
      <c r="M1506" s="3">
        <v>204180500</v>
      </c>
    </row>
    <row r="1507" spans="1:13" x14ac:dyDescent="0.25">
      <c r="A1507">
        <v>15.05</v>
      </c>
      <c r="B1507">
        <v>1.2542500000000001</v>
      </c>
      <c r="C1507">
        <v>2732.1990000000001</v>
      </c>
      <c r="D1507">
        <v>201.19290000000001</v>
      </c>
      <c r="E1507">
        <v>0</v>
      </c>
      <c r="F1507">
        <v>0</v>
      </c>
      <c r="G1507">
        <v>0</v>
      </c>
      <c r="H1507">
        <v>1.2542500000000001</v>
      </c>
      <c r="I1507">
        <v>1.567812</v>
      </c>
      <c r="J1507">
        <v>1.5556490000000001</v>
      </c>
      <c r="K1507">
        <v>1.2542500000000001</v>
      </c>
      <c r="L1507">
        <v>2507461</v>
      </c>
      <c r="M1507" s="3">
        <v>204347200</v>
      </c>
    </row>
    <row r="1508" spans="1:13" x14ac:dyDescent="0.25">
      <c r="A1508">
        <v>15.06</v>
      </c>
      <c r="B1508">
        <v>1.2550619999999999</v>
      </c>
      <c r="C1508">
        <v>2732.6280000000002</v>
      </c>
      <c r="D1508">
        <v>201.2244</v>
      </c>
      <c r="E1508">
        <v>0</v>
      </c>
      <c r="F1508">
        <v>0</v>
      </c>
      <c r="G1508">
        <v>0</v>
      </c>
      <c r="H1508">
        <v>1.2550619999999999</v>
      </c>
      <c r="I1508">
        <v>1.5688279999999999</v>
      </c>
      <c r="J1508">
        <v>1.5566489999999999</v>
      </c>
      <c r="K1508">
        <v>1.2550619999999999</v>
      </c>
      <c r="L1508">
        <v>2507854</v>
      </c>
      <c r="M1508" s="3">
        <v>204381300</v>
      </c>
    </row>
    <row r="1509" spans="1:13" x14ac:dyDescent="0.25">
      <c r="A1509">
        <v>15.07</v>
      </c>
      <c r="B1509">
        <v>1.2559370000000001</v>
      </c>
      <c r="C1509">
        <v>2730.931</v>
      </c>
      <c r="D1509">
        <v>201.09950000000001</v>
      </c>
      <c r="E1509">
        <v>0</v>
      </c>
      <c r="F1509">
        <v>0</v>
      </c>
      <c r="G1509">
        <v>0</v>
      </c>
      <c r="H1509">
        <v>1.2559370000000001</v>
      </c>
      <c r="I1509">
        <v>1.5699209999999999</v>
      </c>
      <c r="J1509">
        <v>1.5577259999999999</v>
      </c>
      <c r="K1509">
        <v>1.2559370000000001</v>
      </c>
      <c r="L1509">
        <v>2506298</v>
      </c>
      <c r="M1509" s="3">
        <v>204256600</v>
      </c>
    </row>
    <row r="1510" spans="1:13" x14ac:dyDescent="0.25">
      <c r="A1510">
        <v>15.08</v>
      </c>
      <c r="B1510">
        <v>1.25675</v>
      </c>
      <c r="C1510">
        <v>2727.8690000000001</v>
      </c>
      <c r="D1510">
        <v>200.874</v>
      </c>
      <c r="E1510">
        <v>0</v>
      </c>
      <c r="F1510">
        <v>0</v>
      </c>
      <c r="G1510">
        <v>0</v>
      </c>
      <c r="H1510">
        <v>1.25675</v>
      </c>
      <c r="I1510">
        <v>1.570937</v>
      </c>
      <c r="J1510">
        <v>1.5587260000000001</v>
      </c>
      <c r="K1510">
        <v>1.25675</v>
      </c>
      <c r="L1510">
        <v>2503487</v>
      </c>
      <c r="M1510" s="3">
        <v>204029600</v>
      </c>
    </row>
    <row r="1511" spans="1:13" x14ac:dyDescent="0.25">
      <c r="A1511">
        <v>15.09</v>
      </c>
      <c r="B1511">
        <v>1.2575000000000001</v>
      </c>
      <c r="C1511">
        <v>2724.4929999999999</v>
      </c>
      <c r="D1511">
        <v>200.62540000000001</v>
      </c>
      <c r="E1511">
        <v>0</v>
      </c>
      <c r="F1511">
        <v>0</v>
      </c>
      <c r="G1511">
        <v>0</v>
      </c>
      <c r="H1511">
        <v>1.2575000000000001</v>
      </c>
      <c r="I1511">
        <v>1.5718749999999999</v>
      </c>
      <c r="J1511">
        <v>1.5596490000000001</v>
      </c>
      <c r="K1511">
        <v>1.2575000000000001</v>
      </c>
      <c r="L1511">
        <v>2500389</v>
      </c>
      <c r="M1511" s="3">
        <v>203779000</v>
      </c>
    </row>
    <row r="1512" spans="1:13" x14ac:dyDescent="0.25">
      <c r="A1512">
        <v>15.1</v>
      </c>
      <c r="B1512">
        <v>1.258375</v>
      </c>
      <c r="C1512">
        <v>2721.473</v>
      </c>
      <c r="D1512">
        <v>200.40299999999999</v>
      </c>
      <c r="E1512">
        <v>0</v>
      </c>
      <c r="F1512">
        <v>0</v>
      </c>
      <c r="G1512">
        <v>0</v>
      </c>
      <c r="H1512">
        <v>1.258375</v>
      </c>
      <c r="I1512">
        <v>1.5729679999999999</v>
      </c>
      <c r="J1512">
        <v>1.5607249999999999</v>
      </c>
      <c r="K1512">
        <v>1.258375</v>
      </c>
      <c r="L1512">
        <v>2497617</v>
      </c>
      <c r="M1512" s="3">
        <v>203555300</v>
      </c>
    </row>
    <row r="1513" spans="1:13" x14ac:dyDescent="0.25">
      <c r="A1513">
        <v>15.11</v>
      </c>
      <c r="B1513">
        <v>1.25925</v>
      </c>
      <c r="C1513">
        <v>2718.7350000000001</v>
      </c>
      <c r="D1513">
        <v>200.20140000000001</v>
      </c>
      <c r="E1513">
        <v>0</v>
      </c>
      <c r="F1513">
        <v>0</v>
      </c>
      <c r="G1513">
        <v>0</v>
      </c>
      <c r="H1513">
        <v>1.25925</v>
      </c>
      <c r="I1513">
        <v>1.5740620000000001</v>
      </c>
      <c r="J1513">
        <v>1.5618019999999999</v>
      </c>
      <c r="K1513">
        <v>1.25925</v>
      </c>
      <c r="L1513">
        <v>2495105</v>
      </c>
      <c r="M1513" s="3">
        <v>203352700</v>
      </c>
    </row>
    <row r="1514" spans="1:13" x14ac:dyDescent="0.25">
      <c r="A1514">
        <v>15.12</v>
      </c>
      <c r="B1514">
        <v>1.260062</v>
      </c>
      <c r="C1514">
        <v>2716.1390000000001</v>
      </c>
      <c r="D1514">
        <v>200.0102</v>
      </c>
      <c r="E1514">
        <v>0</v>
      </c>
      <c r="F1514">
        <v>0</v>
      </c>
      <c r="G1514">
        <v>0</v>
      </c>
      <c r="H1514">
        <v>1.260062</v>
      </c>
      <c r="I1514">
        <v>1.575078</v>
      </c>
      <c r="J1514">
        <v>1.562802</v>
      </c>
      <c r="K1514">
        <v>1.260062</v>
      </c>
      <c r="L1514">
        <v>2492722</v>
      </c>
      <c r="M1514" s="3">
        <v>203160500</v>
      </c>
    </row>
    <row r="1515" spans="1:13" x14ac:dyDescent="0.25">
      <c r="A1515">
        <v>15.13</v>
      </c>
      <c r="B1515">
        <v>1.260812</v>
      </c>
      <c r="C1515">
        <v>2713.49</v>
      </c>
      <c r="D1515">
        <v>199.8152</v>
      </c>
      <c r="E1515">
        <v>0</v>
      </c>
      <c r="F1515">
        <v>0</v>
      </c>
      <c r="G1515">
        <v>0</v>
      </c>
      <c r="H1515">
        <v>1.260812</v>
      </c>
      <c r="I1515">
        <v>1.5760149999999999</v>
      </c>
      <c r="J1515">
        <v>1.563725</v>
      </c>
      <c r="K1515">
        <v>1.260812</v>
      </c>
      <c r="L1515">
        <v>2490291</v>
      </c>
      <c r="M1515" s="3">
        <v>202964300</v>
      </c>
    </row>
    <row r="1516" spans="1:13" x14ac:dyDescent="0.25">
      <c r="A1516">
        <v>15.14</v>
      </c>
      <c r="B1516">
        <v>1.261625</v>
      </c>
      <c r="C1516">
        <v>2711.31</v>
      </c>
      <c r="D1516">
        <v>199.65469999999999</v>
      </c>
      <c r="E1516">
        <v>0</v>
      </c>
      <c r="F1516">
        <v>0</v>
      </c>
      <c r="G1516">
        <v>0</v>
      </c>
      <c r="H1516">
        <v>1.261625</v>
      </c>
      <c r="I1516">
        <v>1.5770310000000001</v>
      </c>
      <c r="J1516">
        <v>1.5647249999999999</v>
      </c>
      <c r="K1516">
        <v>1.261625</v>
      </c>
      <c r="L1516">
        <v>2488290</v>
      </c>
      <c r="M1516" s="3">
        <v>202803300</v>
      </c>
    </row>
    <row r="1517" spans="1:13" x14ac:dyDescent="0.25">
      <c r="A1517">
        <v>15.15</v>
      </c>
      <c r="B1517">
        <v>1.262437</v>
      </c>
      <c r="C1517">
        <v>2709.8960000000002</v>
      </c>
      <c r="D1517">
        <v>199.5506</v>
      </c>
      <c r="E1517">
        <v>0</v>
      </c>
      <c r="F1517">
        <v>0</v>
      </c>
      <c r="G1517">
        <v>0</v>
      </c>
      <c r="H1517">
        <v>1.262437</v>
      </c>
      <c r="I1517">
        <v>1.578047</v>
      </c>
      <c r="J1517">
        <v>1.565725</v>
      </c>
      <c r="K1517">
        <v>1.262437</v>
      </c>
      <c r="L1517">
        <v>2486993</v>
      </c>
      <c r="M1517" s="3">
        <v>202699600</v>
      </c>
    </row>
    <row r="1518" spans="1:13" x14ac:dyDescent="0.25">
      <c r="A1518">
        <v>15.16</v>
      </c>
      <c r="B1518">
        <v>1.2633749999999999</v>
      </c>
      <c r="C1518">
        <v>2709.8290000000002</v>
      </c>
      <c r="D1518">
        <v>199.54560000000001</v>
      </c>
      <c r="E1518">
        <v>0</v>
      </c>
      <c r="F1518">
        <v>0</v>
      </c>
      <c r="G1518">
        <v>0</v>
      </c>
      <c r="H1518">
        <v>1.2633749999999999</v>
      </c>
      <c r="I1518">
        <v>1.579218</v>
      </c>
      <c r="J1518">
        <v>1.566878</v>
      </c>
      <c r="K1518">
        <v>1.2633749999999999</v>
      </c>
      <c r="L1518">
        <v>2486931</v>
      </c>
      <c r="M1518" s="3">
        <v>202696800</v>
      </c>
    </row>
    <row r="1519" spans="1:13" x14ac:dyDescent="0.25">
      <c r="A1519">
        <v>15.17</v>
      </c>
      <c r="B1519">
        <v>1.2642500000000001</v>
      </c>
      <c r="C1519">
        <v>2711.3020000000001</v>
      </c>
      <c r="D1519">
        <v>199.654</v>
      </c>
      <c r="E1519">
        <v>0</v>
      </c>
      <c r="F1519">
        <v>0</v>
      </c>
      <c r="G1519">
        <v>0</v>
      </c>
      <c r="H1519">
        <v>1.2642500000000001</v>
      </c>
      <c r="I1519">
        <v>1.5803119999999999</v>
      </c>
      <c r="J1519">
        <v>1.567955</v>
      </c>
      <c r="K1519">
        <v>1.2642500000000001</v>
      </c>
      <c r="L1519">
        <v>2488283</v>
      </c>
      <c r="M1519" s="3">
        <v>202809200</v>
      </c>
    </row>
    <row r="1520" spans="1:13" x14ac:dyDescent="0.25">
      <c r="A1520">
        <v>15.18</v>
      </c>
      <c r="B1520">
        <v>1.2650619999999999</v>
      </c>
      <c r="C1520">
        <v>2713.8670000000002</v>
      </c>
      <c r="D1520">
        <v>199.84289999999999</v>
      </c>
      <c r="E1520">
        <v>0</v>
      </c>
      <c r="F1520">
        <v>0</v>
      </c>
      <c r="G1520">
        <v>0</v>
      </c>
      <c r="H1520">
        <v>1.2650619999999999</v>
      </c>
      <c r="I1520">
        <v>1.5813280000000001</v>
      </c>
      <c r="J1520">
        <v>1.5689550000000001</v>
      </c>
      <c r="K1520">
        <v>1.2650619999999999</v>
      </c>
      <c r="L1520">
        <v>2490637</v>
      </c>
      <c r="M1520" s="3">
        <v>203003100</v>
      </c>
    </row>
    <row r="1521" spans="1:13" x14ac:dyDescent="0.25">
      <c r="A1521">
        <v>15.19</v>
      </c>
      <c r="B1521">
        <v>1.2658119999999999</v>
      </c>
      <c r="C1521">
        <v>2716.9940000000001</v>
      </c>
      <c r="D1521">
        <v>200.07320000000001</v>
      </c>
      <c r="E1521">
        <v>0</v>
      </c>
      <c r="F1521">
        <v>0</v>
      </c>
      <c r="G1521">
        <v>0</v>
      </c>
      <c r="H1521">
        <v>1.2658119999999999</v>
      </c>
      <c r="I1521">
        <v>1.582265</v>
      </c>
      <c r="J1521">
        <v>1.5698780000000001</v>
      </c>
      <c r="K1521">
        <v>1.2658119999999999</v>
      </c>
      <c r="L1521">
        <v>2493507</v>
      </c>
      <c r="M1521" s="3">
        <v>203238900</v>
      </c>
    </row>
    <row r="1522" spans="1:13" x14ac:dyDescent="0.25">
      <c r="A1522">
        <v>15.2</v>
      </c>
      <c r="B1522">
        <v>1.2666249999999999</v>
      </c>
      <c r="C1522">
        <v>2720.52</v>
      </c>
      <c r="D1522">
        <v>200.3329</v>
      </c>
      <c r="E1522">
        <v>0</v>
      </c>
      <c r="F1522">
        <v>0</v>
      </c>
      <c r="G1522">
        <v>0</v>
      </c>
      <c r="H1522">
        <v>1.2666249999999999</v>
      </c>
      <c r="I1522">
        <v>1.5832809999999999</v>
      </c>
      <c r="J1522">
        <v>1.570878</v>
      </c>
      <c r="K1522">
        <v>1.2666249999999999</v>
      </c>
      <c r="L1522">
        <v>2496743</v>
      </c>
      <c r="M1522" s="3">
        <v>203504700</v>
      </c>
    </row>
    <row r="1523" spans="1:13" x14ac:dyDescent="0.25">
      <c r="A1523">
        <v>15.21</v>
      </c>
      <c r="B1523">
        <v>1.2675000000000001</v>
      </c>
      <c r="C1523">
        <v>2724.0430000000001</v>
      </c>
      <c r="D1523">
        <v>200.59229999999999</v>
      </c>
      <c r="E1523">
        <v>0</v>
      </c>
      <c r="F1523">
        <v>0</v>
      </c>
      <c r="G1523">
        <v>0</v>
      </c>
      <c r="H1523">
        <v>1.2675000000000001</v>
      </c>
      <c r="I1523">
        <v>1.5843750000000001</v>
      </c>
      <c r="J1523">
        <v>1.571955</v>
      </c>
      <c r="K1523">
        <v>1.2675000000000001</v>
      </c>
      <c r="L1523">
        <v>2499976</v>
      </c>
      <c r="M1523" s="3">
        <v>203770400</v>
      </c>
    </row>
    <row r="1524" spans="1:13" x14ac:dyDescent="0.25">
      <c r="A1524">
        <v>15.22</v>
      </c>
      <c r="B1524">
        <v>1.2683120000000001</v>
      </c>
      <c r="C1524">
        <v>2727.837</v>
      </c>
      <c r="D1524">
        <v>200.8717</v>
      </c>
      <c r="E1524">
        <v>0</v>
      </c>
      <c r="F1524">
        <v>0</v>
      </c>
      <c r="G1524">
        <v>0</v>
      </c>
      <c r="H1524">
        <v>1.2683120000000001</v>
      </c>
      <c r="I1524">
        <v>1.5853900000000001</v>
      </c>
      <c r="J1524">
        <v>1.572954</v>
      </c>
      <c r="K1524">
        <v>1.2683120000000001</v>
      </c>
      <c r="L1524">
        <v>2503458</v>
      </c>
      <c r="M1524" s="3">
        <v>204056300</v>
      </c>
    </row>
    <row r="1525" spans="1:13" x14ac:dyDescent="0.25">
      <c r="A1525">
        <v>15.23</v>
      </c>
      <c r="B1525">
        <v>1.2691250000000001</v>
      </c>
      <c r="C1525">
        <v>2731.6179999999999</v>
      </c>
      <c r="D1525">
        <v>201.15010000000001</v>
      </c>
      <c r="E1525">
        <v>0</v>
      </c>
      <c r="F1525">
        <v>0</v>
      </c>
      <c r="G1525">
        <v>0</v>
      </c>
      <c r="H1525">
        <v>1.2691250000000001</v>
      </c>
      <c r="I1525">
        <v>1.586406</v>
      </c>
      <c r="J1525">
        <v>1.5739540000000001</v>
      </c>
      <c r="K1525">
        <v>1.2691250000000001</v>
      </c>
      <c r="L1525">
        <v>2506928</v>
      </c>
      <c r="M1525" s="3">
        <v>204341100</v>
      </c>
    </row>
    <row r="1526" spans="1:13" x14ac:dyDescent="0.25">
      <c r="A1526">
        <v>15.24</v>
      </c>
      <c r="B1526">
        <v>1.2699370000000001</v>
      </c>
      <c r="C1526">
        <v>2735.1750000000002</v>
      </c>
      <c r="D1526">
        <v>201.41200000000001</v>
      </c>
      <c r="E1526">
        <v>0</v>
      </c>
      <c r="F1526">
        <v>0</v>
      </c>
      <c r="G1526">
        <v>0</v>
      </c>
      <c r="H1526">
        <v>1.2699370000000001</v>
      </c>
      <c r="I1526">
        <v>1.5874220000000001</v>
      </c>
      <c r="J1526">
        <v>1.574954</v>
      </c>
      <c r="K1526">
        <v>1.2699370000000001</v>
      </c>
      <c r="L1526">
        <v>2510193</v>
      </c>
      <c r="M1526" s="3">
        <v>204609300</v>
      </c>
    </row>
    <row r="1527" spans="1:13" x14ac:dyDescent="0.25">
      <c r="A1527">
        <v>15.25</v>
      </c>
      <c r="B1527">
        <v>1.270875</v>
      </c>
      <c r="C1527">
        <v>2738.3980000000001</v>
      </c>
      <c r="D1527">
        <v>201.64940000000001</v>
      </c>
      <c r="E1527">
        <v>0</v>
      </c>
      <c r="F1527">
        <v>0</v>
      </c>
      <c r="G1527">
        <v>0</v>
      </c>
      <c r="H1527">
        <v>1.270875</v>
      </c>
      <c r="I1527">
        <v>1.5885929999999999</v>
      </c>
      <c r="J1527">
        <v>1.5761069999999999</v>
      </c>
      <c r="K1527">
        <v>1.270875</v>
      </c>
      <c r="L1527">
        <v>2513150</v>
      </c>
      <c r="M1527" s="3">
        <v>204852700</v>
      </c>
    </row>
    <row r="1528" spans="1:13" x14ac:dyDescent="0.25">
      <c r="A1528">
        <v>15.26</v>
      </c>
      <c r="B1528">
        <v>1.2717499999999999</v>
      </c>
      <c r="C1528">
        <v>2741.2330000000002</v>
      </c>
      <c r="D1528">
        <v>201.85810000000001</v>
      </c>
      <c r="E1528">
        <v>0</v>
      </c>
      <c r="F1528">
        <v>0</v>
      </c>
      <c r="G1528">
        <v>0</v>
      </c>
      <c r="H1528">
        <v>1.2717499999999999</v>
      </c>
      <c r="I1528">
        <v>1.5896870000000001</v>
      </c>
      <c r="J1528">
        <v>1.5771839999999999</v>
      </c>
      <c r="K1528">
        <v>1.2717499999999999</v>
      </c>
      <c r="L1528">
        <v>2515751</v>
      </c>
      <c r="M1528" s="3">
        <v>205067000</v>
      </c>
    </row>
    <row r="1529" spans="1:13" x14ac:dyDescent="0.25">
      <c r="A1529">
        <v>15.27</v>
      </c>
      <c r="B1529">
        <v>1.272562</v>
      </c>
      <c r="C1529">
        <v>2743.1770000000001</v>
      </c>
      <c r="D1529">
        <v>202.00129999999999</v>
      </c>
      <c r="E1529">
        <v>0</v>
      </c>
      <c r="F1529">
        <v>0</v>
      </c>
      <c r="G1529">
        <v>0</v>
      </c>
      <c r="H1529">
        <v>1.272562</v>
      </c>
      <c r="I1529">
        <v>1.590703</v>
      </c>
      <c r="J1529">
        <v>1.578184</v>
      </c>
      <c r="K1529">
        <v>1.272562</v>
      </c>
      <c r="L1529">
        <v>2517536</v>
      </c>
      <c r="M1529" s="3">
        <v>205214500</v>
      </c>
    </row>
    <row r="1530" spans="1:13" x14ac:dyDescent="0.25">
      <c r="A1530">
        <v>15.28</v>
      </c>
      <c r="B1530">
        <v>1.273312</v>
      </c>
      <c r="C1530">
        <v>2740.9169999999999</v>
      </c>
      <c r="D1530">
        <v>201.8348</v>
      </c>
      <c r="E1530">
        <v>0</v>
      </c>
      <c r="F1530">
        <v>0</v>
      </c>
      <c r="G1530">
        <v>0</v>
      </c>
      <c r="H1530">
        <v>1.273312</v>
      </c>
      <c r="I1530">
        <v>1.5916399999999999</v>
      </c>
      <c r="J1530">
        <v>1.579107</v>
      </c>
      <c r="K1530">
        <v>1.273312</v>
      </c>
      <c r="L1530">
        <v>2515462</v>
      </c>
      <c r="M1530" s="3">
        <v>205047300</v>
      </c>
    </row>
    <row r="1531" spans="1:13" x14ac:dyDescent="0.25">
      <c r="A1531">
        <v>15.29</v>
      </c>
      <c r="B1531">
        <v>1.274062</v>
      </c>
      <c r="C1531">
        <v>2731.2460000000001</v>
      </c>
      <c r="D1531">
        <v>201.12270000000001</v>
      </c>
      <c r="E1531">
        <v>0</v>
      </c>
      <c r="F1531">
        <v>0</v>
      </c>
      <c r="G1531">
        <v>0</v>
      </c>
      <c r="H1531">
        <v>1.274062</v>
      </c>
      <c r="I1531">
        <v>1.592578</v>
      </c>
      <c r="J1531">
        <v>1.5800289999999999</v>
      </c>
      <c r="K1531">
        <v>1.274062</v>
      </c>
      <c r="L1531">
        <v>2506586</v>
      </c>
      <c r="M1531" s="3">
        <v>204325700</v>
      </c>
    </row>
    <row r="1532" spans="1:13" x14ac:dyDescent="0.25">
      <c r="A1532">
        <v>15.3</v>
      </c>
      <c r="B1532">
        <v>1.2749999999999999</v>
      </c>
      <c r="C1532">
        <v>2719.1390000000001</v>
      </c>
      <c r="D1532">
        <v>200.2311</v>
      </c>
      <c r="E1532">
        <v>0</v>
      </c>
      <c r="F1532">
        <v>0</v>
      </c>
      <c r="G1532">
        <v>0</v>
      </c>
      <c r="H1532">
        <v>1.2749999999999999</v>
      </c>
      <c r="I1532">
        <v>1.59375</v>
      </c>
      <c r="J1532">
        <v>1.581183</v>
      </c>
      <c r="K1532">
        <v>1.2749999999999999</v>
      </c>
      <c r="L1532">
        <v>2495475</v>
      </c>
      <c r="M1532" s="3">
        <v>203422300</v>
      </c>
    </row>
    <row r="1533" spans="1:13" x14ac:dyDescent="0.25">
      <c r="A1533">
        <v>15.31</v>
      </c>
      <c r="B1533">
        <v>1.2758750000000001</v>
      </c>
      <c r="C1533">
        <v>2709.4279999999999</v>
      </c>
      <c r="D1533">
        <v>199.51609999999999</v>
      </c>
      <c r="E1533">
        <v>0</v>
      </c>
      <c r="F1533">
        <v>0</v>
      </c>
      <c r="G1533">
        <v>0</v>
      </c>
      <c r="H1533">
        <v>1.2758750000000001</v>
      </c>
      <c r="I1533">
        <v>1.5948439999999999</v>
      </c>
      <c r="J1533">
        <v>1.58226</v>
      </c>
      <c r="K1533">
        <v>1.2758750000000001</v>
      </c>
      <c r="L1533">
        <v>2486563</v>
      </c>
      <c r="M1533" s="3">
        <v>202698100</v>
      </c>
    </row>
    <row r="1534" spans="1:13" x14ac:dyDescent="0.25">
      <c r="A1534">
        <v>15.32</v>
      </c>
      <c r="B1534">
        <v>1.2766869999999999</v>
      </c>
      <c r="C1534">
        <v>2703.9929999999999</v>
      </c>
      <c r="D1534">
        <v>199.11590000000001</v>
      </c>
      <c r="E1534">
        <v>0</v>
      </c>
      <c r="F1534">
        <v>0</v>
      </c>
      <c r="G1534">
        <v>0</v>
      </c>
      <c r="H1534">
        <v>1.2766869999999999</v>
      </c>
      <c r="I1534">
        <v>1.5958589999999999</v>
      </c>
      <c r="J1534">
        <v>1.583259</v>
      </c>
      <c r="K1534">
        <v>1.2766869999999999</v>
      </c>
      <c r="L1534">
        <v>2481575</v>
      </c>
      <c r="M1534" s="3">
        <v>202293500</v>
      </c>
    </row>
    <row r="1535" spans="1:13" x14ac:dyDescent="0.25">
      <c r="A1535">
        <v>15.33</v>
      </c>
      <c r="B1535">
        <v>1.2775000000000001</v>
      </c>
      <c r="C1535">
        <v>2702.529</v>
      </c>
      <c r="D1535">
        <v>199.00800000000001</v>
      </c>
      <c r="E1535">
        <v>0</v>
      </c>
      <c r="F1535">
        <v>0</v>
      </c>
      <c r="G1535">
        <v>0</v>
      </c>
      <c r="H1535">
        <v>1.2775000000000001</v>
      </c>
      <c r="I1535">
        <v>1.596875</v>
      </c>
      <c r="J1535">
        <v>1.5842590000000001</v>
      </c>
      <c r="K1535">
        <v>1.2775000000000001</v>
      </c>
      <c r="L1535">
        <v>2480231</v>
      </c>
      <c r="M1535" s="3">
        <v>202185900</v>
      </c>
    </row>
    <row r="1536" spans="1:13" x14ac:dyDescent="0.25">
      <c r="A1536">
        <v>15.34</v>
      </c>
      <c r="B1536">
        <v>1.2783119999999999</v>
      </c>
      <c r="C1536">
        <v>2704.0720000000001</v>
      </c>
      <c r="D1536">
        <v>199.1216</v>
      </c>
      <c r="E1536">
        <v>0</v>
      </c>
      <c r="F1536">
        <v>0</v>
      </c>
      <c r="G1536">
        <v>0</v>
      </c>
      <c r="H1536">
        <v>1.2783119999999999</v>
      </c>
      <c r="I1536">
        <v>1.59789</v>
      </c>
      <c r="J1536">
        <v>1.5852580000000001</v>
      </c>
      <c r="K1536">
        <v>1.2783119999999999</v>
      </c>
      <c r="L1536">
        <v>2481648</v>
      </c>
      <c r="M1536" s="3">
        <v>202303400</v>
      </c>
    </row>
    <row r="1537" spans="1:13" x14ac:dyDescent="0.25">
      <c r="A1537">
        <v>15.35</v>
      </c>
      <c r="B1537">
        <v>1.2791870000000001</v>
      </c>
      <c r="C1537">
        <v>2707.3270000000002</v>
      </c>
      <c r="D1537">
        <v>199.3613</v>
      </c>
      <c r="E1537">
        <v>0</v>
      </c>
      <c r="F1537">
        <v>0</v>
      </c>
      <c r="G1537">
        <v>0</v>
      </c>
      <c r="H1537">
        <v>1.2791870000000001</v>
      </c>
      <c r="I1537">
        <v>1.598984</v>
      </c>
      <c r="J1537">
        <v>1.5863350000000001</v>
      </c>
      <c r="K1537">
        <v>1.2791870000000001</v>
      </c>
      <c r="L1537">
        <v>2484635</v>
      </c>
      <c r="M1537" s="3">
        <v>202549100</v>
      </c>
    </row>
    <row r="1538" spans="1:13" x14ac:dyDescent="0.25">
      <c r="A1538">
        <v>15.36</v>
      </c>
      <c r="B1538">
        <v>1.280062</v>
      </c>
      <c r="C1538">
        <v>2711.518</v>
      </c>
      <c r="D1538">
        <v>199.66990000000001</v>
      </c>
      <c r="E1538">
        <v>0</v>
      </c>
      <c r="F1538">
        <v>0</v>
      </c>
      <c r="G1538">
        <v>0</v>
      </c>
      <c r="H1538">
        <v>1.280062</v>
      </c>
      <c r="I1538">
        <v>1.6000779999999999</v>
      </c>
      <c r="J1538">
        <v>1.587412</v>
      </c>
      <c r="K1538">
        <v>1.280062</v>
      </c>
      <c r="L1538">
        <v>2488481</v>
      </c>
      <c r="M1538" s="3">
        <v>202864800</v>
      </c>
    </row>
    <row r="1539" spans="1:13" x14ac:dyDescent="0.25">
      <c r="A1539">
        <v>15.37</v>
      </c>
      <c r="B1539">
        <v>1.280875</v>
      </c>
      <c r="C1539">
        <v>2716.0070000000001</v>
      </c>
      <c r="D1539">
        <v>200.00049999999999</v>
      </c>
      <c r="E1539">
        <v>0</v>
      </c>
      <c r="F1539">
        <v>0</v>
      </c>
      <c r="G1539">
        <v>0</v>
      </c>
      <c r="H1539">
        <v>1.280875</v>
      </c>
      <c r="I1539">
        <v>1.601094</v>
      </c>
      <c r="J1539">
        <v>1.588411</v>
      </c>
      <c r="K1539">
        <v>1.280875</v>
      </c>
      <c r="L1539">
        <v>2492601</v>
      </c>
      <c r="M1539" s="3">
        <v>203202700</v>
      </c>
    </row>
    <row r="1540" spans="1:13" x14ac:dyDescent="0.25">
      <c r="A1540">
        <v>15.38</v>
      </c>
      <c r="B1540">
        <v>1.281687</v>
      </c>
      <c r="C1540">
        <v>2720.4479999999999</v>
      </c>
      <c r="D1540">
        <v>200.32759999999999</v>
      </c>
      <c r="E1540">
        <v>0</v>
      </c>
      <c r="F1540">
        <v>0</v>
      </c>
      <c r="G1540">
        <v>0</v>
      </c>
      <c r="H1540">
        <v>1.281687</v>
      </c>
      <c r="I1540">
        <v>1.602109</v>
      </c>
      <c r="J1540">
        <v>1.5894109999999999</v>
      </c>
      <c r="K1540">
        <v>1.281687</v>
      </c>
      <c r="L1540">
        <v>2496677</v>
      </c>
      <c r="M1540" s="3">
        <v>203537000</v>
      </c>
    </row>
    <row r="1541" spans="1:13" x14ac:dyDescent="0.25">
      <c r="A1541">
        <v>15.39</v>
      </c>
      <c r="B1541">
        <v>1.282562</v>
      </c>
      <c r="C1541">
        <v>2724.77</v>
      </c>
      <c r="D1541">
        <v>200.64580000000001</v>
      </c>
      <c r="E1541">
        <v>0</v>
      </c>
      <c r="F1541">
        <v>0</v>
      </c>
      <c r="G1541">
        <v>0</v>
      </c>
      <c r="H1541">
        <v>1.282562</v>
      </c>
      <c r="I1541">
        <v>1.6032029999999999</v>
      </c>
      <c r="J1541">
        <v>1.590487</v>
      </c>
      <c r="K1541">
        <v>1.282562</v>
      </c>
      <c r="L1541">
        <v>2500643</v>
      </c>
      <c r="M1541" s="3">
        <v>203862600</v>
      </c>
    </row>
    <row r="1542" spans="1:13" x14ac:dyDescent="0.25">
      <c r="A1542">
        <v>15.4</v>
      </c>
      <c r="B1542">
        <v>1.2834369999999999</v>
      </c>
      <c r="C1542">
        <v>2728.9050000000002</v>
      </c>
      <c r="D1542">
        <v>200.9503</v>
      </c>
      <c r="E1542">
        <v>0</v>
      </c>
      <c r="F1542">
        <v>0</v>
      </c>
      <c r="G1542">
        <v>0</v>
      </c>
      <c r="H1542">
        <v>1.2834369999999999</v>
      </c>
      <c r="I1542">
        <v>1.6042970000000001</v>
      </c>
      <c r="J1542">
        <v>1.591564</v>
      </c>
      <c r="K1542">
        <v>1.2834369999999999</v>
      </c>
      <c r="L1542">
        <v>2504438</v>
      </c>
      <c r="M1542" s="3">
        <v>204174200</v>
      </c>
    </row>
    <row r="1543" spans="1:13" x14ac:dyDescent="0.25">
      <c r="A1543">
        <v>15.41</v>
      </c>
      <c r="B1543">
        <v>1.284187</v>
      </c>
      <c r="C1543">
        <v>2732.598</v>
      </c>
      <c r="D1543">
        <v>201.22219999999999</v>
      </c>
      <c r="E1543">
        <v>0</v>
      </c>
      <c r="F1543">
        <v>0</v>
      </c>
      <c r="G1543">
        <v>0</v>
      </c>
      <c r="H1543">
        <v>1.284187</v>
      </c>
      <c r="I1543">
        <v>1.605234</v>
      </c>
      <c r="J1543">
        <v>1.5924860000000001</v>
      </c>
      <c r="K1543">
        <v>1.284187</v>
      </c>
      <c r="L1543">
        <v>2507827</v>
      </c>
      <c r="M1543" s="3">
        <v>204452300</v>
      </c>
    </row>
    <row r="1544" spans="1:13" x14ac:dyDescent="0.25">
      <c r="A1544">
        <v>15.42</v>
      </c>
      <c r="B1544">
        <v>1.284937</v>
      </c>
      <c r="C1544">
        <v>2735.78</v>
      </c>
      <c r="D1544">
        <v>201.45650000000001</v>
      </c>
      <c r="E1544">
        <v>0</v>
      </c>
      <c r="F1544">
        <v>0</v>
      </c>
      <c r="G1544">
        <v>0</v>
      </c>
      <c r="H1544">
        <v>1.284937</v>
      </c>
      <c r="I1544">
        <v>1.6061719999999999</v>
      </c>
      <c r="J1544">
        <v>1.5934090000000001</v>
      </c>
      <c r="K1544">
        <v>1.284937</v>
      </c>
      <c r="L1544">
        <v>2510747</v>
      </c>
      <c r="M1544" s="3">
        <v>204692300</v>
      </c>
    </row>
    <row r="1545" spans="1:13" x14ac:dyDescent="0.25">
      <c r="A1545">
        <v>15.43</v>
      </c>
      <c r="B1545">
        <v>1.285687</v>
      </c>
      <c r="C1545">
        <v>2737.6039999999998</v>
      </c>
      <c r="D1545">
        <v>201.5909</v>
      </c>
      <c r="E1545">
        <v>0</v>
      </c>
      <c r="F1545">
        <v>0</v>
      </c>
      <c r="G1545">
        <v>0</v>
      </c>
      <c r="H1545">
        <v>1.285687</v>
      </c>
      <c r="I1545">
        <v>1.6071089999999999</v>
      </c>
      <c r="J1545">
        <v>1.5943320000000001</v>
      </c>
      <c r="K1545">
        <v>1.285687</v>
      </c>
      <c r="L1545">
        <v>2512421</v>
      </c>
      <c r="M1545" s="3">
        <v>204830700</v>
      </c>
    </row>
    <row r="1546" spans="1:13" x14ac:dyDescent="0.25">
      <c r="A1546">
        <v>15.44</v>
      </c>
      <c r="B1546">
        <v>1.286562</v>
      </c>
      <c r="C1546">
        <v>2736.4270000000001</v>
      </c>
      <c r="D1546">
        <v>201.5042</v>
      </c>
      <c r="E1546">
        <v>0</v>
      </c>
      <c r="F1546">
        <v>0</v>
      </c>
      <c r="G1546">
        <v>0</v>
      </c>
      <c r="H1546">
        <v>1.286562</v>
      </c>
      <c r="I1546">
        <v>1.608203</v>
      </c>
      <c r="J1546">
        <v>1.5954079999999999</v>
      </c>
      <c r="K1546">
        <v>1.286562</v>
      </c>
      <c r="L1546">
        <v>2511342</v>
      </c>
      <c r="M1546" s="3">
        <v>204744800</v>
      </c>
    </row>
    <row r="1547" spans="1:13" x14ac:dyDescent="0.25">
      <c r="A1547">
        <v>15.45</v>
      </c>
      <c r="B1547">
        <v>1.2875000000000001</v>
      </c>
      <c r="C1547">
        <v>2732.0889999999999</v>
      </c>
      <c r="D1547">
        <v>201.18469999999999</v>
      </c>
      <c r="E1547">
        <v>0</v>
      </c>
      <c r="F1547">
        <v>0</v>
      </c>
      <c r="G1547">
        <v>0</v>
      </c>
      <c r="H1547">
        <v>1.2875000000000001</v>
      </c>
      <c r="I1547">
        <v>1.609375</v>
      </c>
      <c r="J1547">
        <v>1.596562</v>
      </c>
      <c r="K1547">
        <v>1.2875000000000001</v>
      </c>
      <c r="L1547">
        <v>2507360</v>
      </c>
      <c r="M1547" s="3">
        <v>204422600</v>
      </c>
    </row>
    <row r="1548" spans="1:13" x14ac:dyDescent="0.25">
      <c r="A1548">
        <v>15.46</v>
      </c>
      <c r="B1548">
        <v>1.288375</v>
      </c>
      <c r="C1548">
        <v>2726.5810000000001</v>
      </c>
      <c r="D1548">
        <v>200.7792</v>
      </c>
      <c r="E1548">
        <v>0</v>
      </c>
      <c r="F1548">
        <v>0</v>
      </c>
      <c r="G1548">
        <v>0</v>
      </c>
      <c r="H1548">
        <v>1.288375</v>
      </c>
      <c r="I1548">
        <v>1.6104689999999999</v>
      </c>
      <c r="J1548">
        <v>1.5976379999999999</v>
      </c>
      <c r="K1548">
        <v>1.288375</v>
      </c>
      <c r="L1548">
        <v>2502305</v>
      </c>
      <c r="M1548" s="3">
        <v>204012700</v>
      </c>
    </row>
    <row r="1549" spans="1:13" x14ac:dyDescent="0.25">
      <c r="A1549">
        <v>15.47</v>
      </c>
      <c r="B1549">
        <v>1.2891870000000001</v>
      </c>
      <c r="C1549">
        <v>2721.4720000000002</v>
      </c>
      <c r="D1549">
        <v>200.40289999999999</v>
      </c>
      <c r="E1549">
        <v>0</v>
      </c>
      <c r="F1549">
        <v>0</v>
      </c>
      <c r="G1549">
        <v>0</v>
      </c>
      <c r="H1549">
        <v>1.2891870000000001</v>
      </c>
      <c r="I1549">
        <v>1.6114839999999999</v>
      </c>
      <c r="J1549">
        <v>1.598638</v>
      </c>
      <c r="K1549">
        <v>1.2891870000000001</v>
      </c>
      <c r="L1549">
        <v>2497616</v>
      </c>
      <c r="M1549" s="3">
        <v>203632400</v>
      </c>
    </row>
    <row r="1550" spans="1:13" x14ac:dyDescent="0.25">
      <c r="A1550">
        <v>15.48</v>
      </c>
      <c r="B1550">
        <v>1.29</v>
      </c>
      <c r="C1550">
        <v>2717.5929999999998</v>
      </c>
      <c r="D1550">
        <v>200.1173</v>
      </c>
      <c r="E1550">
        <v>0</v>
      </c>
      <c r="F1550">
        <v>0</v>
      </c>
      <c r="G1550">
        <v>0</v>
      </c>
      <c r="H1550">
        <v>1.29</v>
      </c>
      <c r="I1550">
        <v>1.6125</v>
      </c>
      <c r="J1550">
        <v>1.599637</v>
      </c>
      <c r="K1550">
        <v>1.29</v>
      </c>
      <c r="L1550">
        <v>2494056</v>
      </c>
      <c r="M1550" s="3">
        <v>203344200</v>
      </c>
    </row>
    <row r="1551" spans="1:13" x14ac:dyDescent="0.25">
      <c r="A1551">
        <v>15.49</v>
      </c>
      <c r="B1551">
        <v>1.290875</v>
      </c>
      <c r="C1551">
        <v>2715.221</v>
      </c>
      <c r="D1551">
        <v>199.9426</v>
      </c>
      <c r="E1551">
        <v>0</v>
      </c>
      <c r="F1551">
        <v>0</v>
      </c>
      <c r="G1551">
        <v>0</v>
      </c>
      <c r="H1551">
        <v>1.290875</v>
      </c>
      <c r="I1551">
        <v>1.6135930000000001</v>
      </c>
      <c r="J1551">
        <v>1.6007130000000001</v>
      </c>
      <c r="K1551">
        <v>1.290875</v>
      </c>
      <c r="L1551">
        <v>2491879</v>
      </c>
      <c r="M1551" s="3">
        <v>203168900</v>
      </c>
    </row>
    <row r="1552" spans="1:13" x14ac:dyDescent="0.25">
      <c r="A1552">
        <v>15.5</v>
      </c>
      <c r="B1552">
        <v>1.29175</v>
      </c>
      <c r="C1552">
        <v>2714.509</v>
      </c>
      <c r="D1552">
        <v>199.89019999999999</v>
      </c>
      <c r="E1552">
        <v>0</v>
      </c>
      <c r="F1552">
        <v>0</v>
      </c>
      <c r="G1552">
        <v>0</v>
      </c>
      <c r="H1552">
        <v>1.29175</v>
      </c>
      <c r="I1552">
        <v>1.614687</v>
      </c>
      <c r="J1552">
        <v>1.60179</v>
      </c>
      <c r="K1552">
        <v>1.29175</v>
      </c>
      <c r="L1552">
        <v>2491226</v>
      </c>
      <c r="M1552" s="3">
        <v>203117800</v>
      </c>
    </row>
    <row r="1553" spans="1:13" x14ac:dyDescent="0.25">
      <c r="A1553">
        <v>15.51</v>
      </c>
      <c r="B1553">
        <v>1.292562</v>
      </c>
      <c r="C1553">
        <v>2715.1529999999998</v>
      </c>
      <c r="D1553">
        <v>199.9376</v>
      </c>
      <c r="E1553">
        <v>0</v>
      </c>
      <c r="F1553">
        <v>0</v>
      </c>
      <c r="G1553">
        <v>0</v>
      </c>
      <c r="H1553">
        <v>1.292562</v>
      </c>
      <c r="I1553">
        <v>1.6157029999999999</v>
      </c>
      <c r="J1553">
        <v>1.602789</v>
      </c>
      <c r="K1553">
        <v>1.292562</v>
      </c>
      <c r="L1553">
        <v>2491817</v>
      </c>
      <c r="M1553" s="3">
        <v>203168000</v>
      </c>
    </row>
    <row r="1554" spans="1:13" x14ac:dyDescent="0.25">
      <c r="A1554">
        <v>15.52</v>
      </c>
      <c r="B1554">
        <v>1.2933749999999999</v>
      </c>
      <c r="C1554">
        <v>2716.8380000000002</v>
      </c>
      <c r="D1554">
        <v>200.0617</v>
      </c>
      <c r="E1554">
        <v>0</v>
      </c>
      <c r="F1554">
        <v>0</v>
      </c>
      <c r="G1554">
        <v>0</v>
      </c>
      <c r="H1554">
        <v>1.2933749999999999</v>
      </c>
      <c r="I1554">
        <v>1.616719</v>
      </c>
      <c r="J1554">
        <v>1.6037889999999999</v>
      </c>
      <c r="K1554">
        <v>1.2933749999999999</v>
      </c>
      <c r="L1554">
        <v>2493363</v>
      </c>
      <c r="M1554" s="3">
        <v>203296100</v>
      </c>
    </row>
    <row r="1555" spans="1:13" x14ac:dyDescent="0.25">
      <c r="A1555">
        <v>15.53</v>
      </c>
      <c r="B1555">
        <v>1.2942499999999999</v>
      </c>
      <c r="C1555">
        <v>2718.8870000000002</v>
      </c>
      <c r="D1555">
        <v>200.21260000000001</v>
      </c>
      <c r="E1555">
        <v>0</v>
      </c>
      <c r="F1555">
        <v>0</v>
      </c>
      <c r="G1555">
        <v>0</v>
      </c>
      <c r="H1555">
        <v>1.2942499999999999</v>
      </c>
      <c r="I1555">
        <v>1.617812</v>
      </c>
      <c r="J1555">
        <v>1.604865</v>
      </c>
      <c r="K1555">
        <v>1.2942499999999999</v>
      </c>
      <c r="L1555">
        <v>2495244</v>
      </c>
      <c r="M1555" s="3">
        <v>203451700</v>
      </c>
    </row>
    <row r="1556" spans="1:13" x14ac:dyDescent="0.25">
      <c r="A1556">
        <v>15.54</v>
      </c>
      <c r="B1556">
        <v>1.2951250000000001</v>
      </c>
      <c r="C1556">
        <v>2721.1489999999999</v>
      </c>
      <c r="D1556">
        <v>200.3792</v>
      </c>
      <c r="E1556">
        <v>0</v>
      </c>
      <c r="F1556">
        <v>0</v>
      </c>
      <c r="G1556">
        <v>0</v>
      </c>
      <c r="H1556">
        <v>1.2951250000000001</v>
      </c>
      <c r="I1556">
        <v>1.618906</v>
      </c>
      <c r="J1556">
        <v>1.6059410000000001</v>
      </c>
      <c r="K1556">
        <v>1.2951250000000001</v>
      </c>
      <c r="L1556">
        <v>2497320</v>
      </c>
      <c r="M1556" s="3">
        <v>203623100</v>
      </c>
    </row>
    <row r="1557" spans="1:13" x14ac:dyDescent="0.25">
      <c r="A1557">
        <v>15.55</v>
      </c>
      <c r="B1557">
        <v>1.2959369999999999</v>
      </c>
      <c r="C1557">
        <v>2723.4490000000001</v>
      </c>
      <c r="D1557">
        <v>200.54849999999999</v>
      </c>
      <c r="E1557">
        <v>0</v>
      </c>
      <c r="F1557">
        <v>0</v>
      </c>
      <c r="G1557">
        <v>0</v>
      </c>
      <c r="H1557">
        <v>1.2959369999999999</v>
      </c>
      <c r="I1557">
        <v>1.6199220000000001</v>
      </c>
      <c r="J1557">
        <v>1.606941</v>
      </c>
      <c r="K1557">
        <v>1.2959369999999999</v>
      </c>
      <c r="L1557">
        <v>2499431</v>
      </c>
      <c r="M1557" s="3">
        <v>203797200</v>
      </c>
    </row>
    <row r="1558" spans="1:13" x14ac:dyDescent="0.25">
      <c r="A1558">
        <v>15.56</v>
      </c>
      <c r="B1558">
        <v>1.2966869999999999</v>
      </c>
      <c r="C1558">
        <v>2725.7339999999999</v>
      </c>
      <c r="D1558">
        <v>200.71680000000001</v>
      </c>
      <c r="E1558">
        <v>0</v>
      </c>
      <c r="F1558">
        <v>0</v>
      </c>
      <c r="G1558">
        <v>0</v>
      </c>
      <c r="H1558">
        <v>1.2966869999999999</v>
      </c>
      <c r="I1558">
        <v>1.620859</v>
      </c>
      <c r="J1558">
        <v>1.607863</v>
      </c>
      <c r="K1558">
        <v>1.2966869999999999</v>
      </c>
      <c r="L1558">
        <v>2501528</v>
      </c>
      <c r="M1558" s="3">
        <v>203970200</v>
      </c>
    </row>
    <row r="1559" spans="1:13" x14ac:dyDescent="0.25">
      <c r="A1559">
        <v>15.57</v>
      </c>
      <c r="B1559">
        <v>1.297437</v>
      </c>
      <c r="C1559">
        <v>2727.6729999999998</v>
      </c>
      <c r="D1559">
        <v>200.8596</v>
      </c>
      <c r="E1559">
        <v>0</v>
      </c>
      <c r="F1559">
        <v>0</v>
      </c>
      <c r="G1559">
        <v>0</v>
      </c>
      <c r="H1559">
        <v>1.297437</v>
      </c>
      <c r="I1559">
        <v>1.6217969999999999</v>
      </c>
      <c r="J1559">
        <v>1.608786</v>
      </c>
      <c r="K1559">
        <v>1.297437</v>
      </c>
      <c r="L1559">
        <v>2503307</v>
      </c>
      <c r="M1559" s="3">
        <v>204117100</v>
      </c>
    </row>
    <row r="1560" spans="1:13" x14ac:dyDescent="0.25">
      <c r="A1560">
        <v>15.58</v>
      </c>
      <c r="B1560">
        <v>1.2983119999999999</v>
      </c>
      <c r="C1560">
        <v>2729.0419999999999</v>
      </c>
      <c r="D1560">
        <v>200.96039999999999</v>
      </c>
      <c r="E1560">
        <v>0</v>
      </c>
      <c r="F1560">
        <v>0</v>
      </c>
      <c r="G1560">
        <v>0</v>
      </c>
      <c r="H1560">
        <v>1.2983119999999999</v>
      </c>
      <c r="I1560">
        <v>1.6228899999999999</v>
      </c>
      <c r="J1560">
        <v>1.6098619999999999</v>
      </c>
      <c r="K1560">
        <v>1.2983119999999999</v>
      </c>
      <c r="L1560">
        <v>2504564</v>
      </c>
      <c r="M1560" s="3">
        <v>204221800</v>
      </c>
    </row>
    <row r="1561" spans="1:13" x14ac:dyDescent="0.25">
      <c r="A1561">
        <v>15.59</v>
      </c>
      <c r="B1561">
        <v>1.29925</v>
      </c>
      <c r="C1561">
        <v>2729.846</v>
      </c>
      <c r="D1561">
        <v>201.0196</v>
      </c>
      <c r="E1561">
        <v>0</v>
      </c>
      <c r="F1561">
        <v>0</v>
      </c>
      <c r="G1561">
        <v>0</v>
      </c>
      <c r="H1561">
        <v>1.29925</v>
      </c>
      <c r="I1561">
        <v>1.6240619999999999</v>
      </c>
      <c r="J1561">
        <v>1.6110150000000001</v>
      </c>
      <c r="K1561">
        <v>1.29925</v>
      </c>
      <c r="L1561">
        <v>2505301</v>
      </c>
      <c r="M1561" s="3">
        <v>204284300</v>
      </c>
    </row>
    <row r="1562" spans="1:13" x14ac:dyDescent="0.25">
      <c r="A1562">
        <v>15.6</v>
      </c>
      <c r="B1562">
        <v>1.300125</v>
      </c>
      <c r="C1562">
        <v>2730.096</v>
      </c>
      <c r="D1562">
        <v>201.03800000000001</v>
      </c>
      <c r="E1562">
        <v>0</v>
      </c>
      <c r="F1562">
        <v>0</v>
      </c>
      <c r="G1562">
        <v>0</v>
      </c>
      <c r="H1562">
        <v>1.300125</v>
      </c>
      <c r="I1562">
        <v>1.625156</v>
      </c>
      <c r="J1562">
        <v>1.6120920000000001</v>
      </c>
      <c r="K1562">
        <v>1.300125</v>
      </c>
      <c r="L1562">
        <v>2505531</v>
      </c>
      <c r="M1562" s="3">
        <v>204305100</v>
      </c>
    </row>
    <row r="1563" spans="1:13" x14ac:dyDescent="0.25">
      <c r="A1563">
        <v>15.61</v>
      </c>
      <c r="B1563">
        <v>1.300875</v>
      </c>
      <c r="C1563">
        <v>2729.2249999999999</v>
      </c>
      <c r="D1563">
        <v>200.97380000000001</v>
      </c>
      <c r="E1563">
        <v>0</v>
      </c>
      <c r="F1563">
        <v>0</v>
      </c>
      <c r="G1563">
        <v>0</v>
      </c>
      <c r="H1563">
        <v>1.300875</v>
      </c>
      <c r="I1563">
        <v>1.6260939999999999</v>
      </c>
      <c r="J1563">
        <v>1.6130139999999999</v>
      </c>
      <c r="K1563">
        <v>1.300875</v>
      </c>
      <c r="L1563">
        <v>2504731</v>
      </c>
      <c r="M1563" s="3">
        <v>204241900</v>
      </c>
    </row>
    <row r="1564" spans="1:13" x14ac:dyDescent="0.25">
      <c r="A1564">
        <v>15.62</v>
      </c>
      <c r="B1564">
        <v>1.301687</v>
      </c>
      <c r="C1564">
        <v>2726.587</v>
      </c>
      <c r="D1564">
        <v>200.77959999999999</v>
      </c>
      <c r="E1564">
        <v>0</v>
      </c>
      <c r="F1564">
        <v>0</v>
      </c>
      <c r="G1564">
        <v>0</v>
      </c>
      <c r="H1564">
        <v>1.301687</v>
      </c>
      <c r="I1564">
        <v>1.6271089999999999</v>
      </c>
      <c r="J1564">
        <v>1.6140140000000001</v>
      </c>
      <c r="K1564">
        <v>1.301687</v>
      </c>
      <c r="L1564">
        <v>2502310</v>
      </c>
      <c r="M1564" s="3">
        <v>204046500</v>
      </c>
    </row>
    <row r="1565" spans="1:13" x14ac:dyDescent="0.25">
      <c r="A1565">
        <v>15.63</v>
      </c>
      <c r="B1565">
        <v>1.302562</v>
      </c>
      <c r="C1565">
        <v>2722.4450000000002</v>
      </c>
      <c r="D1565">
        <v>200.47460000000001</v>
      </c>
      <c r="E1565">
        <v>0</v>
      </c>
      <c r="F1565">
        <v>0</v>
      </c>
      <c r="G1565">
        <v>0</v>
      </c>
      <c r="H1565">
        <v>1.302562</v>
      </c>
      <c r="I1565">
        <v>1.6282030000000001</v>
      </c>
      <c r="J1565">
        <v>1.6150899999999999</v>
      </c>
      <c r="K1565">
        <v>1.302562</v>
      </c>
      <c r="L1565">
        <v>2498509</v>
      </c>
      <c r="M1565" s="3">
        <v>203738700</v>
      </c>
    </row>
    <row r="1566" spans="1:13" x14ac:dyDescent="0.25">
      <c r="A1566">
        <v>15.64</v>
      </c>
      <c r="B1566">
        <v>1.303437</v>
      </c>
      <c r="C1566">
        <v>2718.404</v>
      </c>
      <c r="D1566">
        <v>200.1771</v>
      </c>
      <c r="E1566">
        <v>0</v>
      </c>
      <c r="F1566">
        <v>0</v>
      </c>
      <c r="G1566">
        <v>0</v>
      </c>
      <c r="H1566">
        <v>1.303437</v>
      </c>
      <c r="I1566">
        <v>1.629297</v>
      </c>
      <c r="J1566">
        <v>1.616166</v>
      </c>
      <c r="K1566">
        <v>1.303437</v>
      </c>
      <c r="L1566">
        <v>2494801</v>
      </c>
      <c r="M1566" s="3">
        <v>203438500</v>
      </c>
    </row>
    <row r="1567" spans="1:13" x14ac:dyDescent="0.25">
      <c r="A1567">
        <v>15.65</v>
      </c>
      <c r="B1567">
        <v>1.3042499999999999</v>
      </c>
      <c r="C1567">
        <v>2715.567</v>
      </c>
      <c r="D1567">
        <v>199.96809999999999</v>
      </c>
      <c r="E1567">
        <v>0</v>
      </c>
      <c r="F1567">
        <v>0</v>
      </c>
      <c r="G1567">
        <v>0</v>
      </c>
      <c r="H1567">
        <v>1.3042499999999999</v>
      </c>
      <c r="I1567">
        <v>1.630312</v>
      </c>
      <c r="J1567">
        <v>1.617165</v>
      </c>
      <c r="K1567">
        <v>1.3042499999999999</v>
      </c>
      <c r="L1567">
        <v>2492197</v>
      </c>
      <c r="M1567" s="3">
        <v>203228200</v>
      </c>
    </row>
    <row r="1568" spans="1:13" x14ac:dyDescent="0.25">
      <c r="A1568">
        <v>15.66</v>
      </c>
      <c r="B1568">
        <v>1.3049999999999999</v>
      </c>
      <c r="C1568">
        <v>2714.502</v>
      </c>
      <c r="D1568">
        <v>199.8897</v>
      </c>
      <c r="E1568">
        <v>0</v>
      </c>
      <c r="F1568">
        <v>0</v>
      </c>
      <c r="G1568">
        <v>0</v>
      </c>
      <c r="H1568">
        <v>1.3049999999999999</v>
      </c>
      <c r="I1568">
        <v>1.6312500000000001</v>
      </c>
      <c r="J1568">
        <v>1.618088</v>
      </c>
      <c r="K1568">
        <v>1.3049999999999999</v>
      </c>
      <c r="L1568">
        <v>2491220</v>
      </c>
      <c r="M1568" s="3">
        <v>203150400</v>
      </c>
    </row>
    <row r="1569" spans="1:13" x14ac:dyDescent="0.25">
      <c r="A1569">
        <v>15.67</v>
      </c>
      <c r="B1569">
        <v>1.3058749999999999</v>
      </c>
      <c r="C1569">
        <v>2715.163</v>
      </c>
      <c r="D1569">
        <v>199.9384</v>
      </c>
      <c r="E1569">
        <v>0</v>
      </c>
      <c r="F1569">
        <v>0</v>
      </c>
      <c r="G1569">
        <v>0</v>
      </c>
      <c r="H1569">
        <v>1.3058749999999999</v>
      </c>
      <c r="I1569">
        <v>1.6323430000000001</v>
      </c>
      <c r="J1569">
        <v>1.619164</v>
      </c>
      <c r="K1569">
        <v>1.3058749999999999</v>
      </c>
      <c r="L1569">
        <v>2491826</v>
      </c>
      <c r="M1569" s="3">
        <v>203202000</v>
      </c>
    </row>
    <row r="1570" spans="1:13" x14ac:dyDescent="0.25">
      <c r="A1570">
        <v>15.68</v>
      </c>
      <c r="B1570">
        <v>1.3067500000000001</v>
      </c>
      <c r="C1570">
        <v>2717.123</v>
      </c>
      <c r="D1570">
        <v>200.08269999999999</v>
      </c>
      <c r="E1570">
        <v>0</v>
      </c>
      <c r="F1570">
        <v>0</v>
      </c>
      <c r="G1570">
        <v>0</v>
      </c>
      <c r="H1570">
        <v>1.3067500000000001</v>
      </c>
      <c r="I1570">
        <v>1.633437</v>
      </c>
      <c r="J1570">
        <v>1.6202399999999999</v>
      </c>
      <c r="K1570">
        <v>1.3067500000000001</v>
      </c>
      <c r="L1570">
        <v>2493625</v>
      </c>
      <c r="M1570" s="3">
        <v>203350900</v>
      </c>
    </row>
    <row r="1571" spans="1:13" x14ac:dyDescent="0.25">
      <c r="A1571">
        <v>15.69</v>
      </c>
      <c r="B1571">
        <v>1.307625</v>
      </c>
      <c r="C1571">
        <v>2719.7640000000001</v>
      </c>
      <c r="D1571">
        <v>200.27709999999999</v>
      </c>
      <c r="E1571">
        <v>0</v>
      </c>
      <c r="F1571">
        <v>0</v>
      </c>
      <c r="G1571">
        <v>0</v>
      </c>
      <c r="H1571">
        <v>1.307625</v>
      </c>
      <c r="I1571">
        <v>1.634531</v>
      </c>
      <c r="J1571">
        <v>1.621316</v>
      </c>
      <c r="K1571">
        <v>1.307625</v>
      </c>
      <c r="L1571">
        <v>2496049</v>
      </c>
      <c r="M1571" s="3">
        <v>203550700</v>
      </c>
    </row>
    <row r="1572" spans="1:13" x14ac:dyDescent="0.25">
      <c r="A1572">
        <v>15.7</v>
      </c>
      <c r="B1572">
        <v>1.3083750000000001</v>
      </c>
      <c r="C1572">
        <v>2722.9450000000002</v>
      </c>
      <c r="D1572">
        <v>200.51140000000001</v>
      </c>
      <c r="E1572">
        <v>0</v>
      </c>
      <c r="F1572">
        <v>0</v>
      </c>
      <c r="G1572">
        <v>0</v>
      </c>
      <c r="H1572">
        <v>1.3083750000000001</v>
      </c>
      <c r="I1572">
        <v>1.6354679999999999</v>
      </c>
      <c r="J1572">
        <v>1.622239</v>
      </c>
      <c r="K1572">
        <v>1.3083750000000001</v>
      </c>
      <c r="L1572">
        <v>2498968</v>
      </c>
      <c r="M1572" s="3">
        <v>203790700</v>
      </c>
    </row>
    <row r="1573" spans="1:13" x14ac:dyDescent="0.25">
      <c r="A1573">
        <v>15.71</v>
      </c>
      <c r="B1573">
        <v>1.3090619999999999</v>
      </c>
      <c r="C1573">
        <v>2726.0610000000001</v>
      </c>
      <c r="D1573">
        <v>200.74090000000001</v>
      </c>
      <c r="E1573">
        <v>0</v>
      </c>
      <c r="F1573">
        <v>0</v>
      </c>
      <c r="G1573">
        <v>0</v>
      </c>
      <c r="H1573">
        <v>1.3090619999999999</v>
      </c>
      <c r="I1573">
        <v>1.636328</v>
      </c>
      <c r="J1573">
        <v>1.623084</v>
      </c>
      <c r="K1573">
        <v>1.3090619999999999</v>
      </c>
      <c r="L1573">
        <v>2501828</v>
      </c>
      <c r="M1573" s="3">
        <v>204025700</v>
      </c>
    </row>
    <row r="1574" spans="1:13" x14ac:dyDescent="0.25">
      <c r="A1574">
        <v>15.72</v>
      </c>
      <c r="B1574">
        <v>1.3098749999999999</v>
      </c>
      <c r="C1574">
        <v>2728.85</v>
      </c>
      <c r="D1574">
        <v>200.9462</v>
      </c>
      <c r="E1574">
        <v>0</v>
      </c>
      <c r="F1574">
        <v>0</v>
      </c>
      <c r="G1574">
        <v>0</v>
      </c>
      <c r="H1574">
        <v>1.3098749999999999</v>
      </c>
      <c r="I1574">
        <v>1.6373439999999999</v>
      </c>
      <c r="J1574">
        <v>1.6240840000000001</v>
      </c>
      <c r="K1574">
        <v>1.3098749999999999</v>
      </c>
      <c r="L1574">
        <v>2504387</v>
      </c>
      <c r="M1574" s="3">
        <v>204236400</v>
      </c>
    </row>
    <row r="1575" spans="1:13" x14ac:dyDescent="0.25">
      <c r="A1575">
        <v>15.73</v>
      </c>
      <c r="B1575">
        <v>1.3108120000000001</v>
      </c>
      <c r="C1575">
        <v>2730.7179999999998</v>
      </c>
      <c r="D1575">
        <v>201.0838</v>
      </c>
      <c r="E1575">
        <v>0</v>
      </c>
      <c r="F1575">
        <v>0</v>
      </c>
      <c r="G1575">
        <v>0</v>
      </c>
      <c r="H1575">
        <v>1.3108120000000001</v>
      </c>
      <c r="I1575">
        <v>1.6385149999999999</v>
      </c>
      <c r="J1575">
        <v>1.6252359999999999</v>
      </c>
      <c r="K1575">
        <v>1.3108120000000001</v>
      </c>
      <c r="L1575">
        <v>2506102</v>
      </c>
      <c r="M1575" s="3">
        <v>204378600</v>
      </c>
    </row>
    <row r="1576" spans="1:13" x14ac:dyDescent="0.25">
      <c r="A1576">
        <v>15.74</v>
      </c>
      <c r="B1576">
        <v>1.31175</v>
      </c>
      <c r="C1576">
        <v>2731.1790000000001</v>
      </c>
      <c r="D1576">
        <v>201.11770000000001</v>
      </c>
      <c r="E1576">
        <v>0</v>
      </c>
      <c r="F1576">
        <v>0</v>
      </c>
      <c r="G1576">
        <v>0</v>
      </c>
      <c r="H1576">
        <v>1.31175</v>
      </c>
      <c r="I1576">
        <v>1.6396869999999999</v>
      </c>
      <c r="J1576">
        <v>1.62639</v>
      </c>
      <c r="K1576">
        <v>1.31175</v>
      </c>
      <c r="L1576">
        <v>2506524</v>
      </c>
      <c r="M1576" s="3">
        <v>204415400</v>
      </c>
    </row>
    <row r="1577" spans="1:13" x14ac:dyDescent="0.25">
      <c r="A1577">
        <v>15.75</v>
      </c>
      <c r="B1577">
        <v>1.3126249999999999</v>
      </c>
      <c r="C1577">
        <v>2728.2379999999998</v>
      </c>
      <c r="D1577">
        <v>200.90119999999999</v>
      </c>
      <c r="E1577">
        <v>0</v>
      </c>
      <c r="F1577">
        <v>0</v>
      </c>
      <c r="G1577">
        <v>0</v>
      </c>
      <c r="H1577">
        <v>1.3126249999999999</v>
      </c>
      <c r="I1577">
        <v>1.640781</v>
      </c>
      <c r="J1577">
        <v>1.6274660000000001</v>
      </c>
      <c r="K1577">
        <v>1.3126249999999999</v>
      </c>
      <c r="L1577">
        <v>2503826</v>
      </c>
      <c r="M1577" s="3">
        <v>204197500</v>
      </c>
    </row>
    <row r="1578" spans="1:13" x14ac:dyDescent="0.25">
      <c r="A1578">
        <v>15.76</v>
      </c>
      <c r="B1578">
        <v>1.313375</v>
      </c>
      <c r="C1578">
        <v>2722.1039999999998</v>
      </c>
      <c r="D1578">
        <v>200.4495</v>
      </c>
      <c r="E1578">
        <v>0</v>
      </c>
      <c r="F1578">
        <v>0</v>
      </c>
      <c r="G1578">
        <v>0</v>
      </c>
      <c r="H1578">
        <v>1.313375</v>
      </c>
      <c r="I1578">
        <v>1.6417189999999999</v>
      </c>
      <c r="J1578">
        <v>1.6283879999999999</v>
      </c>
      <c r="K1578">
        <v>1.313375</v>
      </c>
      <c r="L1578">
        <v>2498197</v>
      </c>
      <c r="M1578" s="3">
        <v>203740300</v>
      </c>
    </row>
    <row r="1579" spans="1:13" x14ac:dyDescent="0.25">
      <c r="A1579">
        <v>15.77</v>
      </c>
      <c r="B1579">
        <v>1.3142499999999999</v>
      </c>
      <c r="C1579">
        <v>2715.4560000000001</v>
      </c>
      <c r="D1579">
        <v>199.9599</v>
      </c>
      <c r="E1579">
        <v>0</v>
      </c>
      <c r="F1579">
        <v>0</v>
      </c>
      <c r="G1579">
        <v>0</v>
      </c>
      <c r="H1579">
        <v>1.3142499999999999</v>
      </c>
      <c r="I1579">
        <v>1.6428119999999999</v>
      </c>
      <c r="J1579">
        <v>1.629464</v>
      </c>
      <c r="K1579">
        <v>1.3142499999999999</v>
      </c>
      <c r="L1579">
        <v>2492095</v>
      </c>
      <c r="M1579" s="3">
        <v>203244900</v>
      </c>
    </row>
    <row r="1580" spans="1:13" x14ac:dyDescent="0.25">
      <c r="A1580">
        <v>15.78</v>
      </c>
      <c r="B1580">
        <v>1.3151250000000001</v>
      </c>
      <c r="C1580">
        <v>2710.6860000000001</v>
      </c>
      <c r="D1580">
        <v>199.6087</v>
      </c>
      <c r="E1580">
        <v>0</v>
      </c>
      <c r="F1580">
        <v>0</v>
      </c>
      <c r="G1580">
        <v>0</v>
      </c>
      <c r="H1580">
        <v>1.3151250000000001</v>
      </c>
      <c r="I1580">
        <v>1.6439060000000001</v>
      </c>
      <c r="J1580">
        <v>1.6305400000000001</v>
      </c>
      <c r="K1580">
        <v>1.3151250000000001</v>
      </c>
      <c r="L1580">
        <v>2487718</v>
      </c>
      <c r="M1580" s="3">
        <v>202890100</v>
      </c>
    </row>
    <row r="1581" spans="1:13" x14ac:dyDescent="0.25">
      <c r="A1581">
        <v>15.79</v>
      </c>
      <c r="B1581">
        <v>1.3160000000000001</v>
      </c>
      <c r="C1581">
        <v>2708.5390000000002</v>
      </c>
      <c r="D1581">
        <v>199.45060000000001</v>
      </c>
      <c r="E1581">
        <v>0</v>
      </c>
      <c r="F1581">
        <v>0</v>
      </c>
      <c r="G1581">
        <v>0</v>
      </c>
      <c r="H1581">
        <v>1.3160000000000001</v>
      </c>
      <c r="I1581">
        <v>1.645</v>
      </c>
      <c r="J1581">
        <v>1.631616</v>
      </c>
      <c r="K1581">
        <v>1.3160000000000001</v>
      </c>
      <c r="L1581">
        <v>2485747</v>
      </c>
      <c r="M1581" s="3">
        <v>202731600</v>
      </c>
    </row>
    <row r="1582" spans="1:13" x14ac:dyDescent="0.25">
      <c r="A1582">
        <v>15.8</v>
      </c>
      <c r="B1582">
        <v>1.3167500000000001</v>
      </c>
      <c r="C1582">
        <v>2708.886</v>
      </c>
      <c r="D1582">
        <v>199.47620000000001</v>
      </c>
      <c r="E1582">
        <v>0</v>
      </c>
      <c r="F1582">
        <v>0</v>
      </c>
      <c r="G1582">
        <v>0</v>
      </c>
      <c r="H1582">
        <v>1.3167500000000001</v>
      </c>
      <c r="I1582">
        <v>1.645937</v>
      </c>
      <c r="J1582">
        <v>1.632539</v>
      </c>
      <c r="K1582">
        <v>1.3167500000000001</v>
      </c>
      <c r="L1582">
        <v>2486066</v>
      </c>
      <c r="M1582" s="3">
        <v>202759400</v>
      </c>
    </row>
    <row r="1583" spans="1:13" x14ac:dyDescent="0.25">
      <c r="A1583">
        <v>15.81</v>
      </c>
      <c r="B1583">
        <v>1.3175619999999999</v>
      </c>
      <c r="C1583">
        <v>2710.8739999999998</v>
      </c>
      <c r="D1583">
        <v>199.6225</v>
      </c>
      <c r="E1583">
        <v>0</v>
      </c>
      <c r="F1583">
        <v>0</v>
      </c>
      <c r="G1583">
        <v>0</v>
      </c>
      <c r="H1583">
        <v>1.3175619999999999</v>
      </c>
      <c r="I1583">
        <v>1.6469529999999999</v>
      </c>
      <c r="J1583">
        <v>1.6335379999999999</v>
      </c>
      <c r="K1583">
        <v>1.3175619999999999</v>
      </c>
      <c r="L1583">
        <v>2487890</v>
      </c>
      <c r="M1583" s="3">
        <v>202910200</v>
      </c>
    </row>
    <row r="1584" spans="1:13" x14ac:dyDescent="0.25">
      <c r="A1584">
        <v>15.82</v>
      </c>
      <c r="B1584">
        <v>1.3184370000000001</v>
      </c>
      <c r="C1584">
        <v>2714.1030000000001</v>
      </c>
      <c r="D1584">
        <v>199.8603</v>
      </c>
      <c r="E1584">
        <v>0</v>
      </c>
      <c r="F1584">
        <v>0</v>
      </c>
      <c r="G1584">
        <v>0</v>
      </c>
      <c r="H1584">
        <v>1.3184370000000001</v>
      </c>
      <c r="I1584">
        <v>1.648047</v>
      </c>
      <c r="J1584">
        <v>1.634614</v>
      </c>
      <c r="K1584">
        <v>1.3184370000000001</v>
      </c>
      <c r="L1584">
        <v>2490854</v>
      </c>
      <c r="M1584" s="3">
        <v>203154100</v>
      </c>
    </row>
    <row r="1585" spans="1:13" x14ac:dyDescent="0.25">
      <c r="A1585">
        <v>15.83</v>
      </c>
      <c r="B1585">
        <v>1.319312</v>
      </c>
      <c r="C1585">
        <v>2718.136</v>
      </c>
      <c r="D1585">
        <v>200.15729999999999</v>
      </c>
      <c r="E1585">
        <v>0</v>
      </c>
      <c r="F1585">
        <v>0</v>
      </c>
      <c r="G1585">
        <v>0</v>
      </c>
      <c r="H1585">
        <v>1.319312</v>
      </c>
      <c r="I1585">
        <v>1.6491400000000001</v>
      </c>
      <c r="J1585">
        <v>1.6356900000000001</v>
      </c>
      <c r="K1585">
        <v>1.319312</v>
      </c>
      <c r="L1585">
        <v>2494555</v>
      </c>
      <c r="M1585" s="3">
        <v>203458200</v>
      </c>
    </row>
    <row r="1586" spans="1:13" x14ac:dyDescent="0.25">
      <c r="A1586">
        <v>15.84</v>
      </c>
      <c r="B1586">
        <v>1.3200620000000001</v>
      </c>
      <c r="C1586">
        <v>2722.3820000000001</v>
      </c>
      <c r="D1586">
        <v>200.47</v>
      </c>
      <c r="E1586">
        <v>0</v>
      </c>
      <c r="F1586">
        <v>0</v>
      </c>
      <c r="G1586">
        <v>0</v>
      </c>
      <c r="H1586">
        <v>1.3200620000000001</v>
      </c>
      <c r="I1586">
        <v>1.6500779999999999</v>
      </c>
      <c r="J1586">
        <v>1.636612</v>
      </c>
      <c r="K1586">
        <v>1.3200620000000001</v>
      </c>
      <c r="L1586">
        <v>2498452</v>
      </c>
      <c r="M1586" s="3">
        <v>203777900</v>
      </c>
    </row>
    <row r="1587" spans="1:13" x14ac:dyDescent="0.25">
      <c r="A1587">
        <v>15.85</v>
      </c>
      <c r="B1587">
        <v>1.3207500000000001</v>
      </c>
      <c r="C1587">
        <v>2726.098</v>
      </c>
      <c r="D1587">
        <v>200.74359999999999</v>
      </c>
      <c r="E1587">
        <v>0</v>
      </c>
      <c r="F1587">
        <v>0</v>
      </c>
      <c r="G1587">
        <v>0</v>
      </c>
      <c r="H1587">
        <v>1.3207500000000001</v>
      </c>
      <c r="I1587">
        <v>1.6509370000000001</v>
      </c>
      <c r="J1587">
        <v>1.6374580000000001</v>
      </c>
      <c r="K1587">
        <v>1.3207500000000001</v>
      </c>
      <c r="L1587">
        <v>2501862</v>
      </c>
      <c r="M1587" s="3">
        <v>204057800</v>
      </c>
    </row>
    <row r="1588" spans="1:13" x14ac:dyDescent="0.25">
      <c r="A1588">
        <v>15.86</v>
      </c>
      <c r="B1588">
        <v>1.3214999999999999</v>
      </c>
      <c r="C1588">
        <v>2729.098</v>
      </c>
      <c r="D1588">
        <v>200.96449999999999</v>
      </c>
      <c r="E1588">
        <v>0</v>
      </c>
      <c r="F1588">
        <v>0</v>
      </c>
      <c r="G1588">
        <v>0</v>
      </c>
      <c r="H1588">
        <v>1.3214999999999999</v>
      </c>
      <c r="I1588">
        <v>1.651875</v>
      </c>
      <c r="J1588">
        <v>1.6383799999999999</v>
      </c>
      <c r="K1588">
        <v>1.3214999999999999</v>
      </c>
      <c r="L1588">
        <v>2504615</v>
      </c>
      <c r="M1588" s="3">
        <v>204284200</v>
      </c>
    </row>
    <row r="1589" spans="1:13" x14ac:dyDescent="0.25">
      <c r="A1589">
        <v>15.87</v>
      </c>
      <c r="B1589">
        <v>1.3223750000000001</v>
      </c>
      <c r="C1589">
        <v>2730.741</v>
      </c>
      <c r="D1589">
        <v>201.0855</v>
      </c>
      <c r="E1589">
        <v>0</v>
      </c>
      <c r="F1589">
        <v>0</v>
      </c>
      <c r="G1589">
        <v>0</v>
      </c>
      <c r="H1589">
        <v>1.3223750000000001</v>
      </c>
      <c r="I1589">
        <v>1.652968</v>
      </c>
      <c r="J1589">
        <v>1.639456</v>
      </c>
      <c r="K1589">
        <v>1.3223750000000001</v>
      </c>
      <c r="L1589">
        <v>2506123</v>
      </c>
      <c r="M1589" s="3">
        <v>204409400</v>
      </c>
    </row>
    <row r="1590" spans="1:13" x14ac:dyDescent="0.25">
      <c r="A1590">
        <v>15.88</v>
      </c>
      <c r="B1590">
        <v>1.323312</v>
      </c>
      <c r="C1590">
        <v>2730.3980000000001</v>
      </c>
      <c r="D1590">
        <v>201.06020000000001</v>
      </c>
      <c r="E1590">
        <v>0</v>
      </c>
      <c r="F1590">
        <v>0</v>
      </c>
      <c r="G1590">
        <v>0</v>
      </c>
      <c r="H1590">
        <v>1.323312</v>
      </c>
      <c r="I1590">
        <v>1.6541399999999999</v>
      </c>
      <c r="J1590">
        <v>1.640609</v>
      </c>
      <c r="K1590">
        <v>1.323312</v>
      </c>
      <c r="L1590">
        <v>2505808</v>
      </c>
      <c r="M1590" s="3">
        <v>204386000</v>
      </c>
    </row>
    <row r="1591" spans="1:13" x14ac:dyDescent="0.25">
      <c r="A1591">
        <v>15.89</v>
      </c>
      <c r="B1591">
        <v>1.324187</v>
      </c>
      <c r="C1591">
        <v>2726.9079999999999</v>
      </c>
      <c r="D1591">
        <v>200.8032</v>
      </c>
      <c r="E1591">
        <v>0</v>
      </c>
      <c r="F1591">
        <v>0</v>
      </c>
      <c r="G1591">
        <v>0</v>
      </c>
      <c r="H1591">
        <v>1.324187</v>
      </c>
      <c r="I1591">
        <v>1.6552340000000001</v>
      </c>
      <c r="J1591">
        <v>1.6416839999999999</v>
      </c>
      <c r="K1591">
        <v>1.324187</v>
      </c>
      <c r="L1591">
        <v>2502605</v>
      </c>
      <c r="M1591" s="3">
        <v>204127000</v>
      </c>
    </row>
    <row r="1592" spans="1:13" x14ac:dyDescent="0.25">
      <c r="A1592">
        <v>15.9</v>
      </c>
      <c r="B1592">
        <v>1.325</v>
      </c>
      <c r="C1592">
        <v>2721.511</v>
      </c>
      <c r="D1592">
        <v>200.4058</v>
      </c>
      <c r="E1592">
        <v>0</v>
      </c>
      <c r="F1592">
        <v>0</v>
      </c>
      <c r="G1592">
        <v>0</v>
      </c>
      <c r="H1592">
        <v>1.325</v>
      </c>
      <c r="I1592">
        <v>1.65625</v>
      </c>
      <c r="J1592">
        <v>1.6426829999999999</v>
      </c>
      <c r="K1592">
        <v>1.325</v>
      </c>
      <c r="L1592">
        <v>2497652</v>
      </c>
      <c r="M1592" s="3">
        <v>203725000</v>
      </c>
    </row>
    <row r="1593" spans="1:13" x14ac:dyDescent="0.25">
      <c r="A1593">
        <v>15.91</v>
      </c>
      <c r="B1593">
        <v>1.325812</v>
      </c>
      <c r="C1593">
        <v>2716.4470000000001</v>
      </c>
      <c r="D1593">
        <v>200.03290000000001</v>
      </c>
      <c r="E1593">
        <v>0</v>
      </c>
      <c r="F1593">
        <v>0</v>
      </c>
      <c r="G1593">
        <v>0</v>
      </c>
      <c r="H1593">
        <v>1.325812</v>
      </c>
      <c r="I1593">
        <v>1.657265</v>
      </c>
      <c r="J1593">
        <v>1.643683</v>
      </c>
      <c r="K1593">
        <v>1.325812</v>
      </c>
      <c r="L1593">
        <v>2493005</v>
      </c>
      <c r="M1593" s="3">
        <v>203348000</v>
      </c>
    </row>
    <row r="1594" spans="1:13" x14ac:dyDescent="0.25">
      <c r="A1594">
        <v>15.92</v>
      </c>
      <c r="B1594">
        <v>1.3266869999999999</v>
      </c>
      <c r="C1594">
        <v>2713.1570000000002</v>
      </c>
      <c r="D1594">
        <v>199.79060000000001</v>
      </c>
      <c r="E1594">
        <v>0</v>
      </c>
      <c r="F1594">
        <v>0</v>
      </c>
      <c r="G1594">
        <v>0</v>
      </c>
      <c r="H1594">
        <v>1.3266869999999999</v>
      </c>
      <c r="I1594">
        <v>1.6583589999999999</v>
      </c>
      <c r="J1594">
        <v>1.6447579999999999</v>
      </c>
      <c r="K1594">
        <v>1.3266869999999999</v>
      </c>
      <c r="L1594">
        <v>2489985</v>
      </c>
      <c r="M1594" s="3">
        <v>203103900</v>
      </c>
    </row>
    <row r="1595" spans="1:13" x14ac:dyDescent="0.25">
      <c r="A1595">
        <v>15.93</v>
      </c>
      <c r="B1595">
        <v>1.3275619999999999</v>
      </c>
      <c r="C1595">
        <v>2712.2179999999998</v>
      </c>
      <c r="D1595">
        <v>199.72149999999999</v>
      </c>
      <c r="E1595">
        <v>0</v>
      </c>
      <c r="F1595">
        <v>0</v>
      </c>
      <c r="G1595">
        <v>0</v>
      </c>
      <c r="H1595">
        <v>1.3275619999999999</v>
      </c>
      <c r="I1595">
        <v>1.6594530000000001</v>
      </c>
      <c r="J1595">
        <v>1.645834</v>
      </c>
      <c r="K1595">
        <v>1.3275619999999999</v>
      </c>
      <c r="L1595">
        <v>2489123</v>
      </c>
      <c r="M1595" s="3">
        <v>203035800</v>
      </c>
    </row>
    <row r="1596" spans="1:13" x14ac:dyDescent="0.25">
      <c r="A1596">
        <v>15.94</v>
      </c>
      <c r="B1596">
        <v>1.3283750000000001</v>
      </c>
      <c r="C1596">
        <v>2713.4949999999999</v>
      </c>
      <c r="D1596">
        <v>199.81559999999999</v>
      </c>
      <c r="E1596">
        <v>0</v>
      </c>
      <c r="F1596">
        <v>0</v>
      </c>
      <c r="G1596">
        <v>0</v>
      </c>
      <c r="H1596">
        <v>1.3283750000000001</v>
      </c>
      <c r="I1596">
        <v>1.6604680000000001</v>
      </c>
      <c r="J1596">
        <v>1.646833</v>
      </c>
      <c r="K1596">
        <v>1.3283750000000001</v>
      </c>
      <c r="L1596">
        <v>2490296</v>
      </c>
      <c r="M1596" s="3">
        <v>203133400</v>
      </c>
    </row>
    <row r="1597" spans="1:13" x14ac:dyDescent="0.25">
      <c r="A1597">
        <v>15.95</v>
      </c>
      <c r="B1597">
        <v>1.3291249999999999</v>
      </c>
      <c r="C1597">
        <v>2716.18</v>
      </c>
      <c r="D1597">
        <v>200.01320000000001</v>
      </c>
      <c r="E1597">
        <v>0</v>
      </c>
      <c r="F1597">
        <v>0</v>
      </c>
      <c r="G1597">
        <v>0</v>
      </c>
      <c r="H1597">
        <v>1.3291249999999999</v>
      </c>
      <c r="I1597">
        <v>1.6614059999999999</v>
      </c>
      <c r="J1597">
        <v>1.647756</v>
      </c>
      <c r="K1597">
        <v>1.3291249999999999</v>
      </c>
      <c r="L1597">
        <v>2492759</v>
      </c>
      <c r="M1597" s="3">
        <v>203336300</v>
      </c>
    </row>
    <row r="1598" spans="1:13" x14ac:dyDescent="0.25">
      <c r="A1598">
        <v>15.96</v>
      </c>
      <c r="B1598">
        <v>1.33</v>
      </c>
      <c r="C1598">
        <v>2719.4029999999998</v>
      </c>
      <c r="D1598">
        <v>200.25059999999999</v>
      </c>
      <c r="E1598">
        <v>0</v>
      </c>
      <c r="F1598">
        <v>0</v>
      </c>
      <c r="G1598">
        <v>0</v>
      </c>
      <c r="H1598">
        <v>1.33</v>
      </c>
      <c r="I1598">
        <v>1.6625000000000001</v>
      </c>
      <c r="J1598">
        <v>1.6488309999999999</v>
      </c>
      <c r="K1598">
        <v>1.33</v>
      </c>
      <c r="L1598">
        <v>2495717</v>
      </c>
      <c r="M1598" s="3">
        <v>203579700</v>
      </c>
    </row>
    <row r="1599" spans="1:13" x14ac:dyDescent="0.25">
      <c r="A1599">
        <v>15.97</v>
      </c>
      <c r="B1599">
        <v>1.330875</v>
      </c>
      <c r="C1599">
        <v>2722.7689999999998</v>
      </c>
      <c r="D1599">
        <v>200.49850000000001</v>
      </c>
      <c r="E1599">
        <v>0</v>
      </c>
      <c r="F1599">
        <v>0</v>
      </c>
      <c r="G1599">
        <v>0</v>
      </c>
      <c r="H1599">
        <v>1.330875</v>
      </c>
      <c r="I1599">
        <v>1.663594</v>
      </c>
      <c r="J1599">
        <v>1.649907</v>
      </c>
      <c r="K1599">
        <v>1.330875</v>
      </c>
      <c r="L1599">
        <v>2498807</v>
      </c>
      <c r="M1599" s="3">
        <v>203834000</v>
      </c>
    </row>
    <row r="1600" spans="1:13" x14ac:dyDescent="0.25">
      <c r="A1600">
        <v>15.98</v>
      </c>
      <c r="B1600">
        <v>1.33175</v>
      </c>
      <c r="C1600">
        <v>2726.1619999999998</v>
      </c>
      <c r="D1600">
        <v>200.7483</v>
      </c>
      <c r="E1600">
        <v>0</v>
      </c>
      <c r="F1600">
        <v>0</v>
      </c>
      <c r="G1600">
        <v>0</v>
      </c>
      <c r="H1600">
        <v>1.33175</v>
      </c>
      <c r="I1600">
        <v>1.664687</v>
      </c>
      <c r="J1600">
        <v>1.6509830000000001</v>
      </c>
      <c r="K1600">
        <v>1.33175</v>
      </c>
      <c r="L1600">
        <v>2501921</v>
      </c>
      <c r="M1600" s="3">
        <v>204090100</v>
      </c>
    </row>
    <row r="1601" spans="1:13" x14ac:dyDescent="0.25">
      <c r="A1601">
        <v>15.99</v>
      </c>
      <c r="B1601">
        <v>1.3324370000000001</v>
      </c>
      <c r="C1601">
        <v>2729.1089999999999</v>
      </c>
      <c r="D1601">
        <v>200.96530000000001</v>
      </c>
      <c r="E1601">
        <v>0</v>
      </c>
      <c r="F1601">
        <v>0</v>
      </c>
      <c r="G1601">
        <v>0</v>
      </c>
      <c r="H1601">
        <v>1.3324370000000001</v>
      </c>
      <c r="I1601">
        <v>1.6655470000000001</v>
      </c>
      <c r="J1601">
        <v>1.6518280000000001</v>
      </c>
      <c r="K1601">
        <v>1.3324370000000001</v>
      </c>
      <c r="L1601">
        <v>2504625</v>
      </c>
      <c r="M1601" s="3">
        <v>204312500</v>
      </c>
    </row>
    <row r="1602" spans="1:13" x14ac:dyDescent="0.25">
      <c r="A1602">
        <v>16</v>
      </c>
      <c r="B1602">
        <v>1.33325</v>
      </c>
      <c r="C1602">
        <v>2731.183</v>
      </c>
      <c r="D1602">
        <v>201.11799999999999</v>
      </c>
      <c r="E1602">
        <v>0</v>
      </c>
      <c r="F1602">
        <v>0</v>
      </c>
      <c r="G1602">
        <v>0</v>
      </c>
      <c r="H1602">
        <v>1.33325</v>
      </c>
      <c r="I1602">
        <v>1.6665620000000001</v>
      </c>
      <c r="J1602">
        <v>1.652828</v>
      </c>
      <c r="K1602">
        <v>1.33325</v>
      </c>
      <c r="L1602">
        <v>2506528</v>
      </c>
      <c r="M1602" s="3">
        <v>204469800</v>
      </c>
    </row>
    <row r="1603" spans="1:13" x14ac:dyDescent="0.25">
      <c r="A1603">
        <v>16.010000000000002</v>
      </c>
      <c r="B1603">
        <v>1.334125</v>
      </c>
      <c r="C1603">
        <v>2730.9250000000002</v>
      </c>
      <c r="D1603">
        <v>201.09899999999999</v>
      </c>
      <c r="E1603">
        <v>0</v>
      </c>
      <c r="F1603">
        <v>0</v>
      </c>
      <c r="G1603">
        <v>0</v>
      </c>
      <c r="H1603">
        <v>1.334125</v>
      </c>
      <c r="I1603">
        <v>1.667656</v>
      </c>
      <c r="J1603">
        <v>1.6539029999999999</v>
      </c>
      <c r="K1603">
        <v>1.334125</v>
      </c>
      <c r="L1603">
        <v>2506291</v>
      </c>
      <c r="M1603" s="3">
        <v>204452700</v>
      </c>
    </row>
    <row r="1604" spans="1:13" x14ac:dyDescent="0.25">
      <c r="A1604">
        <v>16.02</v>
      </c>
      <c r="B1604">
        <v>1.335062</v>
      </c>
      <c r="C1604">
        <v>2728.1509999999998</v>
      </c>
      <c r="D1604">
        <v>200.8948</v>
      </c>
      <c r="E1604">
        <v>0</v>
      </c>
      <c r="F1604">
        <v>0</v>
      </c>
      <c r="G1604">
        <v>0</v>
      </c>
      <c r="H1604">
        <v>1.335062</v>
      </c>
      <c r="I1604">
        <v>1.668828</v>
      </c>
      <c r="J1604">
        <v>1.6550560000000001</v>
      </c>
      <c r="K1604">
        <v>1.335062</v>
      </c>
      <c r="L1604">
        <v>2503746</v>
      </c>
      <c r="M1604" s="3">
        <v>204247400</v>
      </c>
    </row>
    <row r="1605" spans="1:13" x14ac:dyDescent="0.25">
      <c r="A1605">
        <v>16.03</v>
      </c>
      <c r="B1605">
        <v>1.3359369999999999</v>
      </c>
      <c r="C1605">
        <v>2724.1709999999998</v>
      </c>
      <c r="D1605">
        <v>200.60169999999999</v>
      </c>
      <c r="E1605">
        <v>0</v>
      </c>
      <c r="F1605">
        <v>0</v>
      </c>
      <c r="G1605">
        <v>0</v>
      </c>
      <c r="H1605">
        <v>1.3359369999999999</v>
      </c>
      <c r="I1605">
        <v>1.6699219999999999</v>
      </c>
      <c r="J1605">
        <v>1.6561319999999999</v>
      </c>
      <c r="K1605">
        <v>1.3359369999999999</v>
      </c>
      <c r="L1605">
        <v>2500093</v>
      </c>
      <c r="M1605" s="3">
        <v>203951600</v>
      </c>
    </row>
    <row r="1606" spans="1:13" x14ac:dyDescent="0.25">
      <c r="A1606">
        <v>16.04</v>
      </c>
      <c r="B1606">
        <v>1.336687</v>
      </c>
      <c r="C1606">
        <v>2720.5129999999999</v>
      </c>
      <c r="D1606">
        <v>200.3323</v>
      </c>
      <c r="E1606">
        <v>0</v>
      </c>
      <c r="F1606">
        <v>0</v>
      </c>
      <c r="G1606">
        <v>0</v>
      </c>
      <c r="H1606">
        <v>1.336687</v>
      </c>
      <c r="I1606">
        <v>1.6708590000000001</v>
      </c>
      <c r="J1606">
        <v>1.657054</v>
      </c>
      <c r="K1606">
        <v>1.336687</v>
      </c>
      <c r="L1606">
        <v>2496736</v>
      </c>
      <c r="M1606" s="3">
        <v>203679600</v>
      </c>
    </row>
    <row r="1607" spans="1:13" x14ac:dyDescent="0.25">
      <c r="A1607">
        <v>16.05</v>
      </c>
      <c r="B1607">
        <v>1.3374999999999999</v>
      </c>
      <c r="C1607">
        <v>2718.105</v>
      </c>
      <c r="D1607">
        <v>200.155</v>
      </c>
      <c r="E1607">
        <v>0</v>
      </c>
      <c r="F1607">
        <v>0</v>
      </c>
      <c r="G1607">
        <v>0</v>
      </c>
      <c r="H1607">
        <v>1.3374999999999999</v>
      </c>
      <c r="I1607">
        <v>1.671875</v>
      </c>
      <c r="J1607">
        <v>1.658053</v>
      </c>
      <c r="K1607">
        <v>1.3374999999999999</v>
      </c>
      <c r="L1607">
        <v>2494527</v>
      </c>
      <c r="M1607" s="3">
        <v>203501400</v>
      </c>
    </row>
    <row r="1608" spans="1:13" x14ac:dyDescent="0.25">
      <c r="A1608">
        <v>16.059999999999999</v>
      </c>
      <c r="B1608">
        <v>1.3383119999999999</v>
      </c>
      <c r="C1608">
        <v>2717.1039999999998</v>
      </c>
      <c r="D1608">
        <v>200.0813</v>
      </c>
      <c r="E1608">
        <v>0</v>
      </c>
      <c r="F1608">
        <v>0</v>
      </c>
      <c r="G1608">
        <v>0</v>
      </c>
      <c r="H1608">
        <v>1.3383119999999999</v>
      </c>
      <c r="I1608">
        <v>1.67289</v>
      </c>
      <c r="J1608">
        <v>1.659052</v>
      </c>
      <c r="K1608">
        <v>1.3383119999999999</v>
      </c>
      <c r="L1608">
        <v>2493608</v>
      </c>
      <c r="M1608" s="3">
        <v>203428500</v>
      </c>
    </row>
    <row r="1609" spans="1:13" x14ac:dyDescent="0.25">
      <c r="A1609">
        <v>16.07</v>
      </c>
      <c r="B1609">
        <v>1.3392500000000001</v>
      </c>
      <c r="C1609">
        <v>2717.5</v>
      </c>
      <c r="D1609">
        <v>200.1104</v>
      </c>
      <c r="E1609">
        <v>0</v>
      </c>
      <c r="F1609">
        <v>0</v>
      </c>
      <c r="G1609">
        <v>0</v>
      </c>
      <c r="H1609">
        <v>1.3392500000000001</v>
      </c>
      <c r="I1609">
        <v>1.6740619999999999</v>
      </c>
      <c r="J1609">
        <v>1.660204</v>
      </c>
      <c r="K1609">
        <v>1.3392500000000001</v>
      </c>
      <c r="L1609">
        <v>2493971</v>
      </c>
      <c r="M1609" s="3">
        <v>203460400</v>
      </c>
    </row>
    <row r="1610" spans="1:13" x14ac:dyDescent="0.25">
      <c r="A1610">
        <v>16.079999999999998</v>
      </c>
      <c r="B1610">
        <v>1.3400620000000001</v>
      </c>
      <c r="C1610">
        <v>2719.0259999999998</v>
      </c>
      <c r="D1610">
        <v>200.22280000000001</v>
      </c>
      <c r="E1610">
        <v>0</v>
      </c>
      <c r="F1610">
        <v>0</v>
      </c>
      <c r="G1610">
        <v>0</v>
      </c>
      <c r="H1610">
        <v>1.3400620000000001</v>
      </c>
      <c r="I1610">
        <v>1.6750780000000001</v>
      </c>
      <c r="J1610">
        <v>1.661203</v>
      </c>
      <c r="K1610">
        <v>1.3400620000000001</v>
      </c>
      <c r="L1610">
        <v>2495371</v>
      </c>
      <c r="M1610" s="3">
        <v>203576700</v>
      </c>
    </row>
    <row r="1611" spans="1:13" x14ac:dyDescent="0.25">
      <c r="A1611">
        <v>16.09</v>
      </c>
      <c r="B1611">
        <v>1.340875</v>
      </c>
      <c r="C1611">
        <v>2721.373</v>
      </c>
      <c r="D1611">
        <v>200.39570000000001</v>
      </c>
      <c r="E1611">
        <v>0</v>
      </c>
      <c r="F1611">
        <v>0</v>
      </c>
      <c r="G1611">
        <v>0</v>
      </c>
      <c r="H1611">
        <v>1.340875</v>
      </c>
      <c r="I1611">
        <v>1.6760930000000001</v>
      </c>
      <c r="J1611">
        <v>1.662202</v>
      </c>
      <c r="K1611">
        <v>1.340875</v>
      </c>
      <c r="L1611">
        <v>2497526</v>
      </c>
      <c r="M1611" s="3">
        <v>203754500</v>
      </c>
    </row>
    <row r="1612" spans="1:13" x14ac:dyDescent="0.25">
      <c r="A1612">
        <v>16.100000000000001</v>
      </c>
      <c r="B1612">
        <v>1.3416870000000001</v>
      </c>
      <c r="C1612">
        <v>2723.9560000000001</v>
      </c>
      <c r="D1612">
        <v>200.58590000000001</v>
      </c>
      <c r="E1612">
        <v>0</v>
      </c>
      <c r="F1612">
        <v>0</v>
      </c>
      <c r="G1612">
        <v>0</v>
      </c>
      <c r="H1612">
        <v>1.3416870000000001</v>
      </c>
      <c r="I1612">
        <v>1.677109</v>
      </c>
      <c r="J1612">
        <v>1.6632009999999999</v>
      </c>
      <c r="K1612">
        <v>1.3416870000000001</v>
      </c>
      <c r="L1612">
        <v>2499896</v>
      </c>
      <c r="M1612" s="3">
        <v>203949900</v>
      </c>
    </row>
    <row r="1613" spans="1:13" x14ac:dyDescent="0.25">
      <c r="A1613">
        <v>16.11</v>
      </c>
      <c r="B1613">
        <v>1.342625</v>
      </c>
      <c r="C1613">
        <v>2726.357</v>
      </c>
      <c r="D1613">
        <v>200.7627</v>
      </c>
      <c r="E1613">
        <v>0</v>
      </c>
      <c r="F1613">
        <v>0</v>
      </c>
      <c r="G1613">
        <v>0</v>
      </c>
      <c r="H1613">
        <v>1.342625</v>
      </c>
      <c r="I1613">
        <v>1.6782809999999999</v>
      </c>
      <c r="J1613">
        <v>1.664353</v>
      </c>
      <c r="K1613">
        <v>1.342625</v>
      </c>
      <c r="L1613">
        <v>2502100</v>
      </c>
      <c r="M1613" s="3">
        <v>204132000</v>
      </c>
    </row>
    <row r="1614" spans="1:13" x14ac:dyDescent="0.25">
      <c r="A1614">
        <v>16.12</v>
      </c>
      <c r="B1614">
        <v>1.3434999999999999</v>
      </c>
      <c r="C1614">
        <v>2728.2759999999998</v>
      </c>
      <c r="D1614">
        <v>200.904</v>
      </c>
      <c r="E1614">
        <v>0</v>
      </c>
      <c r="F1614">
        <v>0</v>
      </c>
      <c r="G1614">
        <v>0</v>
      </c>
      <c r="H1614">
        <v>1.3434999999999999</v>
      </c>
      <c r="I1614">
        <v>1.6793750000000001</v>
      </c>
      <c r="J1614">
        <v>1.665429</v>
      </c>
      <c r="K1614">
        <v>1.3434999999999999</v>
      </c>
      <c r="L1614">
        <v>2503861</v>
      </c>
      <c r="M1614" s="3">
        <v>204277900</v>
      </c>
    </row>
    <row r="1615" spans="1:13" x14ac:dyDescent="0.25">
      <c r="A1615">
        <v>16.13</v>
      </c>
      <c r="B1615">
        <v>1.3442499999999999</v>
      </c>
      <c r="C1615">
        <v>2728.8969999999999</v>
      </c>
      <c r="D1615">
        <v>200.94970000000001</v>
      </c>
      <c r="E1615">
        <v>0</v>
      </c>
      <c r="F1615">
        <v>0</v>
      </c>
      <c r="G1615">
        <v>0</v>
      </c>
      <c r="H1615">
        <v>1.3442499999999999</v>
      </c>
      <c r="I1615">
        <v>1.680312</v>
      </c>
      <c r="J1615">
        <v>1.6663509999999999</v>
      </c>
      <c r="K1615">
        <v>1.3442499999999999</v>
      </c>
      <c r="L1615">
        <v>2504431</v>
      </c>
      <c r="M1615" s="3">
        <v>204326300</v>
      </c>
    </row>
    <row r="1616" spans="1:13" x14ac:dyDescent="0.25">
      <c r="A1616">
        <v>16.14</v>
      </c>
      <c r="B1616">
        <v>1.344937</v>
      </c>
      <c r="C1616">
        <v>2727.5320000000002</v>
      </c>
      <c r="D1616">
        <v>200.8492</v>
      </c>
      <c r="E1616">
        <v>0</v>
      </c>
      <c r="F1616">
        <v>0</v>
      </c>
      <c r="G1616">
        <v>0</v>
      </c>
      <c r="H1616">
        <v>1.344937</v>
      </c>
      <c r="I1616">
        <v>1.6811720000000001</v>
      </c>
      <c r="J1616">
        <v>1.6671959999999999</v>
      </c>
      <c r="K1616">
        <v>1.344937</v>
      </c>
      <c r="L1616">
        <v>2503178</v>
      </c>
      <c r="M1616" s="3">
        <v>204225800</v>
      </c>
    </row>
    <row r="1617" spans="1:13" x14ac:dyDescent="0.25">
      <c r="A1617">
        <v>16.149999999999999</v>
      </c>
      <c r="B1617">
        <v>1.345812</v>
      </c>
      <c r="C1617">
        <v>2724.4969999999998</v>
      </c>
      <c r="D1617">
        <v>200.62569999999999</v>
      </c>
      <c r="E1617">
        <v>0</v>
      </c>
      <c r="F1617">
        <v>0</v>
      </c>
      <c r="G1617">
        <v>0</v>
      </c>
      <c r="H1617">
        <v>1.345812</v>
      </c>
      <c r="I1617">
        <v>1.6822649999999999</v>
      </c>
      <c r="J1617">
        <v>1.668272</v>
      </c>
      <c r="K1617">
        <v>1.345812</v>
      </c>
      <c r="L1617">
        <v>2500393</v>
      </c>
      <c r="M1617" s="3">
        <v>204000800</v>
      </c>
    </row>
    <row r="1618" spans="1:13" x14ac:dyDescent="0.25">
      <c r="A1618">
        <v>16.16</v>
      </c>
      <c r="B1618">
        <v>1.3467499999999999</v>
      </c>
      <c r="C1618">
        <v>2721.4389999999999</v>
      </c>
      <c r="D1618">
        <v>200.40049999999999</v>
      </c>
      <c r="E1618">
        <v>0</v>
      </c>
      <c r="F1618">
        <v>0</v>
      </c>
      <c r="G1618">
        <v>0</v>
      </c>
      <c r="H1618">
        <v>1.3467499999999999</v>
      </c>
      <c r="I1618">
        <v>1.6834370000000001</v>
      </c>
      <c r="J1618">
        <v>1.669424</v>
      </c>
      <c r="K1618">
        <v>1.3467499999999999</v>
      </c>
      <c r="L1618">
        <v>2497586</v>
      </c>
      <c r="M1618" s="3">
        <v>203774100</v>
      </c>
    </row>
    <row r="1619" spans="1:13" x14ac:dyDescent="0.25">
      <c r="A1619">
        <v>16.170000000000002</v>
      </c>
      <c r="B1619">
        <v>1.3476250000000001</v>
      </c>
      <c r="C1619">
        <v>2719.5169999999998</v>
      </c>
      <c r="D1619">
        <v>200.25899999999999</v>
      </c>
      <c r="E1619">
        <v>0</v>
      </c>
      <c r="F1619">
        <v>0</v>
      </c>
      <c r="G1619">
        <v>0</v>
      </c>
      <c r="H1619">
        <v>1.3476250000000001</v>
      </c>
      <c r="I1619">
        <v>1.684531</v>
      </c>
      <c r="J1619">
        <v>1.6705000000000001</v>
      </c>
      <c r="K1619">
        <v>1.3476250000000001</v>
      </c>
      <c r="L1619">
        <v>2495822</v>
      </c>
      <c r="M1619" s="3">
        <v>203632400</v>
      </c>
    </row>
    <row r="1620" spans="1:13" x14ac:dyDescent="0.25">
      <c r="A1620">
        <v>16.18</v>
      </c>
      <c r="B1620">
        <v>1.3484370000000001</v>
      </c>
      <c r="C1620">
        <v>2718.9679999999998</v>
      </c>
      <c r="D1620">
        <v>200.21860000000001</v>
      </c>
      <c r="E1620">
        <v>0</v>
      </c>
      <c r="F1620">
        <v>0</v>
      </c>
      <c r="G1620">
        <v>0</v>
      </c>
      <c r="H1620">
        <v>1.3484370000000001</v>
      </c>
      <c r="I1620">
        <v>1.6855469999999999</v>
      </c>
      <c r="J1620">
        <v>1.6714990000000001</v>
      </c>
      <c r="K1620">
        <v>1.3484370000000001</v>
      </c>
      <c r="L1620">
        <v>2495318</v>
      </c>
      <c r="M1620" s="3">
        <v>203593300</v>
      </c>
    </row>
    <row r="1621" spans="1:13" x14ac:dyDescent="0.25">
      <c r="A1621">
        <v>16.190000000000001</v>
      </c>
      <c r="B1621">
        <v>1.3492500000000001</v>
      </c>
      <c r="C1621">
        <v>2719.654</v>
      </c>
      <c r="D1621">
        <v>200.26910000000001</v>
      </c>
      <c r="E1621">
        <v>0</v>
      </c>
      <c r="F1621">
        <v>0</v>
      </c>
      <c r="G1621">
        <v>0</v>
      </c>
      <c r="H1621">
        <v>1.3492500000000001</v>
      </c>
      <c r="I1621">
        <v>1.6865619999999999</v>
      </c>
      <c r="J1621">
        <v>1.672498</v>
      </c>
      <c r="K1621">
        <v>1.3492500000000001</v>
      </c>
      <c r="L1621">
        <v>2495948</v>
      </c>
      <c r="M1621" s="3">
        <v>203646700</v>
      </c>
    </row>
    <row r="1622" spans="1:13" x14ac:dyDescent="0.25">
      <c r="A1622">
        <v>16.2</v>
      </c>
      <c r="B1622">
        <v>1.3500620000000001</v>
      </c>
      <c r="C1622">
        <v>2721.2190000000001</v>
      </c>
      <c r="D1622">
        <v>200.3843</v>
      </c>
      <c r="E1622">
        <v>0</v>
      </c>
      <c r="F1622">
        <v>0</v>
      </c>
      <c r="G1622">
        <v>0</v>
      </c>
      <c r="H1622">
        <v>1.3500620000000001</v>
      </c>
      <c r="I1622">
        <v>1.687578</v>
      </c>
      <c r="J1622">
        <v>1.6734960000000001</v>
      </c>
      <c r="K1622">
        <v>1.3500620000000001</v>
      </c>
      <c r="L1622">
        <v>2497384</v>
      </c>
      <c r="M1622" s="3">
        <v>203765900</v>
      </c>
    </row>
    <row r="1623" spans="1:13" x14ac:dyDescent="0.25">
      <c r="A1623">
        <v>16.21</v>
      </c>
      <c r="B1623">
        <v>1.3509370000000001</v>
      </c>
      <c r="C1623">
        <v>2723.2280000000001</v>
      </c>
      <c r="D1623">
        <v>200.53229999999999</v>
      </c>
      <c r="E1623">
        <v>0</v>
      </c>
      <c r="F1623">
        <v>0</v>
      </c>
      <c r="G1623">
        <v>0</v>
      </c>
      <c r="H1623">
        <v>1.3509370000000001</v>
      </c>
      <c r="I1623">
        <v>1.688672</v>
      </c>
      <c r="J1623">
        <v>1.6745719999999999</v>
      </c>
      <c r="K1623">
        <v>1.3509370000000001</v>
      </c>
      <c r="L1623">
        <v>2499228</v>
      </c>
      <c r="M1623" s="3">
        <v>203918600</v>
      </c>
    </row>
    <row r="1624" spans="1:13" x14ac:dyDescent="0.25">
      <c r="A1624">
        <v>16.22</v>
      </c>
      <c r="B1624">
        <v>1.351812</v>
      </c>
      <c r="C1624">
        <v>2725.3</v>
      </c>
      <c r="D1624">
        <v>200.6848</v>
      </c>
      <c r="E1624">
        <v>0</v>
      </c>
      <c r="F1624">
        <v>0</v>
      </c>
      <c r="G1624">
        <v>0</v>
      </c>
      <c r="H1624">
        <v>1.351812</v>
      </c>
      <c r="I1624">
        <v>1.689765</v>
      </c>
      <c r="J1624">
        <v>1.675648</v>
      </c>
      <c r="K1624">
        <v>1.351812</v>
      </c>
      <c r="L1624">
        <v>2501129</v>
      </c>
      <c r="M1624" s="3">
        <v>204075900</v>
      </c>
    </row>
    <row r="1625" spans="1:13" x14ac:dyDescent="0.25">
      <c r="A1625">
        <v>16.23</v>
      </c>
      <c r="B1625">
        <v>1.352562</v>
      </c>
      <c r="C1625">
        <v>2727.1759999999999</v>
      </c>
      <c r="D1625">
        <v>200.82300000000001</v>
      </c>
      <c r="E1625">
        <v>0</v>
      </c>
      <c r="F1625">
        <v>0</v>
      </c>
      <c r="G1625">
        <v>0</v>
      </c>
      <c r="H1625">
        <v>1.352562</v>
      </c>
      <c r="I1625">
        <v>1.6907030000000001</v>
      </c>
      <c r="J1625">
        <v>1.6765699999999999</v>
      </c>
      <c r="K1625">
        <v>1.352562</v>
      </c>
      <c r="L1625">
        <v>2502851</v>
      </c>
      <c r="M1625" s="3">
        <v>204218300</v>
      </c>
    </row>
    <row r="1626" spans="1:13" x14ac:dyDescent="0.25">
      <c r="A1626">
        <v>16.239999999999998</v>
      </c>
      <c r="B1626">
        <v>1.353375</v>
      </c>
      <c r="C1626">
        <v>2728.1889999999999</v>
      </c>
      <c r="D1626">
        <v>200.89760000000001</v>
      </c>
      <c r="E1626">
        <v>0</v>
      </c>
      <c r="F1626">
        <v>0</v>
      </c>
      <c r="G1626">
        <v>0</v>
      </c>
      <c r="H1626">
        <v>1.353375</v>
      </c>
      <c r="I1626">
        <v>1.691719</v>
      </c>
      <c r="J1626">
        <v>1.6775679999999999</v>
      </c>
      <c r="K1626">
        <v>1.353375</v>
      </c>
      <c r="L1626">
        <v>2503781</v>
      </c>
      <c r="M1626" s="3">
        <v>204296200</v>
      </c>
    </row>
    <row r="1627" spans="1:13" x14ac:dyDescent="0.25">
      <c r="A1627">
        <v>16.25</v>
      </c>
      <c r="B1627">
        <v>1.35425</v>
      </c>
      <c r="C1627">
        <v>2727.3560000000002</v>
      </c>
      <c r="D1627">
        <v>200.83619999999999</v>
      </c>
      <c r="E1627">
        <v>0</v>
      </c>
      <c r="F1627">
        <v>0</v>
      </c>
      <c r="G1627">
        <v>0</v>
      </c>
      <c r="H1627">
        <v>1.35425</v>
      </c>
      <c r="I1627">
        <v>1.692812</v>
      </c>
      <c r="J1627">
        <v>1.678644</v>
      </c>
      <c r="K1627">
        <v>1.35425</v>
      </c>
      <c r="L1627">
        <v>2503017</v>
      </c>
      <c r="M1627" s="3">
        <v>204236000</v>
      </c>
    </row>
    <row r="1628" spans="1:13" x14ac:dyDescent="0.25">
      <c r="A1628">
        <v>16.260000000000002</v>
      </c>
      <c r="B1628">
        <v>1.3551249999999999</v>
      </c>
      <c r="C1628">
        <v>2725.0250000000001</v>
      </c>
      <c r="D1628">
        <v>200.66460000000001</v>
      </c>
      <c r="E1628">
        <v>0</v>
      </c>
      <c r="F1628">
        <v>0</v>
      </c>
      <c r="G1628">
        <v>0</v>
      </c>
      <c r="H1628">
        <v>1.3551249999999999</v>
      </c>
      <c r="I1628">
        <v>1.6939059999999999</v>
      </c>
      <c r="J1628">
        <v>1.679719</v>
      </c>
      <c r="K1628">
        <v>1.3551249999999999</v>
      </c>
      <c r="L1628">
        <v>2500877</v>
      </c>
      <c r="M1628" s="3">
        <v>204063700</v>
      </c>
    </row>
    <row r="1629" spans="1:13" x14ac:dyDescent="0.25">
      <c r="A1629">
        <v>16.27</v>
      </c>
      <c r="B1629">
        <v>1.3558749999999999</v>
      </c>
      <c r="C1629">
        <v>2722.2</v>
      </c>
      <c r="D1629">
        <v>200.45660000000001</v>
      </c>
      <c r="E1629">
        <v>0</v>
      </c>
      <c r="F1629">
        <v>0</v>
      </c>
      <c r="G1629">
        <v>0</v>
      </c>
      <c r="H1629">
        <v>1.3558749999999999</v>
      </c>
      <c r="I1629">
        <v>1.694844</v>
      </c>
      <c r="J1629">
        <v>1.6806410000000001</v>
      </c>
      <c r="K1629">
        <v>1.3558749999999999</v>
      </c>
      <c r="L1629">
        <v>2498285</v>
      </c>
      <c r="M1629" s="3">
        <v>203854000</v>
      </c>
    </row>
    <row r="1630" spans="1:13" x14ac:dyDescent="0.25">
      <c r="A1630">
        <v>16.28</v>
      </c>
      <c r="B1630">
        <v>1.356562</v>
      </c>
      <c r="C1630">
        <v>2719.7350000000001</v>
      </c>
      <c r="D1630">
        <v>200.27500000000001</v>
      </c>
      <c r="E1630">
        <v>0</v>
      </c>
      <c r="F1630">
        <v>0</v>
      </c>
      <c r="G1630">
        <v>0</v>
      </c>
      <c r="H1630">
        <v>1.356562</v>
      </c>
      <c r="I1630">
        <v>1.695703</v>
      </c>
      <c r="J1630">
        <v>1.681486</v>
      </c>
      <c r="K1630">
        <v>1.356562</v>
      </c>
      <c r="L1630">
        <v>2496022</v>
      </c>
      <c r="M1630" s="3">
        <v>203671100</v>
      </c>
    </row>
    <row r="1631" spans="1:13" x14ac:dyDescent="0.25">
      <c r="A1631">
        <v>16.29</v>
      </c>
      <c r="B1631">
        <v>1.357375</v>
      </c>
      <c r="C1631">
        <v>2718.1239999999998</v>
      </c>
      <c r="D1631">
        <v>200.15639999999999</v>
      </c>
      <c r="E1631">
        <v>0</v>
      </c>
      <c r="F1631">
        <v>0</v>
      </c>
      <c r="G1631">
        <v>0</v>
      </c>
      <c r="H1631">
        <v>1.357375</v>
      </c>
      <c r="I1631">
        <v>1.6967190000000001</v>
      </c>
      <c r="J1631">
        <v>1.682485</v>
      </c>
      <c r="K1631">
        <v>1.357375</v>
      </c>
      <c r="L1631">
        <v>2494544</v>
      </c>
      <c r="M1631" s="3">
        <v>203552500</v>
      </c>
    </row>
    <row r="1632" spans="1:13" x14ac:dyDescent="0.25">
      <c r="A1632">
        <v>16.3</v>
      </c>
      <c r="B1632">
        <v>1.358312</v>
      </c>
      <c r="C1632">
        <v>2717.81</v>
      </c>
      <c r="D1632">
        <v>200.13329999999999</v>
      </c>
      <c r="E1632">
        <v>0</v>
      </c>
      <c r="F1632">
        <v>0</v>
      </c>
      <c r="G1632">
        <v>0</v>
      </c>
      <c r="H1632">
        <v>1.358312</v>
      </c>
      <c r="I1632">
        <v>1.6978899999999999</v>
      </c>
      <c r="J1632">
        <v>1.6836370000000001</v>
      </c>
      <c r="K1632">
        <v>1.358312</v>
      </c>
      <c r="L1632">
        <v>2494255</v>
      </c>
      <c r="M1632" s="3">
        <v>203531300</v>
      </c>
    </row>
    <row r="1633" spans="1:13" x14ac:dyDescent="0.25">
      <c r="A1633">
        <v>16.309999999999999</v>
      </c>
      <c r="B1633">
        <v>1.3592500000000001</v>
      </c>
      <c r="C1633">
        <v>2718.6880000000001</v>
      </c>
      <c r="D1633">
        <v>200.1979</v>
      </c>
      <c r="E1633">
        <v>0</v>
      </c>
      <c r="F1633">
        <v>0</v>
      </c>
      <c r="G1633">
        <v>0</v>
      </c>
      <c r="H1633">
        <v>1.3592500000000001</v>
      </c>
      <c r="I1633">
        <v>1.6990620000000001</v>
      </c>
      <c r="J1633">
        <v>1.68479</v>
      </c>
      <c r="K1633">
        <v>1.3592500000000001</v>
      </c>
      <c r="L1633">
        <v>2495061</v>
      </c>
      <c r="M1633" s="3">
        <v>203599400</v>
      </c>
    </row>
    <row r="1634" spans="1:13" x14ac:dyDescent="0.25">
      <c r="A1634">
        <v>16.32</v>
      </c>
      <c r="B1634">
        <v>1.3600620000000001</v>
      </c>
      <c r="C1634">
        <v>2720.962</v>
      </c>
      <c r="D1634">
        <v>200.36539999999999</v>
      </c>
      <c r="E1634">
        <v>0</v>
      </c>
      <c r="F1634">
        <v>0</v>
      </c>
      <c r="G1634">
        <v>0</v>
      </c>
      <c r="H1634">
        <v>1.3600620000000001</v>
      </c>
      <c r="I1634">
        <v>1.700078</v>
      </c>
      <c r="J1634">
        <v>1.6857880000000001</v>
      </c>
      <c r="K1634">
        <v>1.3600620000000001</v>
      </c>
      <c r="L1634">
        <v>2497148</v>
      </c>
      <c r="M1634" s="3">
        <v>203771800</v>
      </c>
    </row>
    <row r="1635" spans="1:13" x14ac:dyDescent="0.25">
      <c r="A1635">
        <v>16.329999999999998</v>
      </c>
      <c r="B1635">
        <v>1.3608750000000001</v>
      </c>
      <c r="C1635">
        <v>2723.828</v>
      </c>
      <c r="D1635">
        <v>200.57640000000001</v>
      </c>
      <c r="E1635">
        <v>0</v>
      </c>
      <c r="F1635">
        <v>0</v>
      </c>
      <c r="G1635">
        <v>0</v>
      </c>
      <c r="H1635">
        <v>1.3608750000000001</v>
      </c>
      <c r="I1635">
        <v>1.7010940000000001</v>
      </c>
      <c r="J1635">
        <v>1.686787</v>
      </c>
      <c r="K1635">
        <v>1.3608750000000001</v>
      </c>
      <c r="L1635">
        <v>2499778</v>
      </c>
      <c r="M1635" s="3">
        <v>203988400</v>
      </c>
    </row>
    <row r="1636" spans="1:13" x14ac:dyDescent="0.25">
      <c r="A1636">
        <v>16.34</v>
      </c>
      <c r="B1636">
        <v>1.3616870000000001</v>
      </c>
      <c r="C1636">
        <v>2726.605</v>
      </c>
      <c r="D1636">
        <v>200.78100000000001</v>
      </c>
      <c r="E1636">
        <v>0</v>
      </c>
      <c r="F1636">
        <v>0</v>
      </c>
      <c r="G1636">
        <v>0</v>
      </c>
      <c r="H1636">
        <v>1.3616870000000001</v>
      </c>
      <c r="I1636">
        <v>1.7021090000000001</v>
      </c>
      <c r="J1636">
        <v>1.687786</v>
      </c>
      <c r="K1636">
        <v>1.3616870000000001</v>
      </c>
      <c r="L1636">
        <v>2502327</v>
      </c>
      <c r="M1636" s="3">
        <v>204198500</v>
      </c>
    </row>
    <row r="1637" spans="1:13" x14ac:dyDescent="0.25">
      <c r="A1637">
        <v>16.350000000000001</v>
      </c>
      <c r="B1637">
        <v>1.3625620000000001</v>
      </c>
      <c r="C1637">
        <v>2729.0949999999998</v>
      </c>
      <c r="D1637">
        <v>200.96430000000001</v>
      </c>
      <c r="E1637">
        <v>0</v>
      </c>
      <c r="F1637">
        <v>0</v>
      </c>
      <c r="G1637">
        <v>0</v>
      </c>
      <c r="H1637">
        <v>1.3625620000000001</v>
      </c>
      <c r="I1637">
        <v>1.703203</v>
      </c>
      <c r="J1637">
        <v>1.6888609999999999</v>
      </c>
      <c r="K1637">
        <v>1.3625620000000001</v>
      </c>
      <c r="L1637">
        <v>2504613</v>
      </c>
      <c r="M1637" s="3">
        <v>204387100</v>
      </c>
    </row>
    <row r="1638" spans="1:13" x14ac:dyDescent="0.25">
      <c r="A1638">
        <v>16.36</v>
      </c>
      <c r="B1638">
        <v>1.363437</v>
      </c>
      <c r="C1638">
        <v>2730.9340000000002</v>
      </c>
      <c r="D1638">
        <v>201.09970000000001</v>
      </c>
      <c r="E1638">
        <v>0</v>
      </c>
      <c r="F1638">
        <v>0</v>
      </c>
      <c r="G1638">
        <v>0</v>
      </c>
      <c r="H1638">
        <v>1.363437</v>
      </c>
      <c r="I1638">
        <v>1.704296</v>
      </c>
      <c r="J1638">
        <v>1.6899360000000001</v>
      </c>
      <c r="K1638">
        <v>1.363437</v>
      </c>
      <c r="L1638">
        <v>2506300</v>
      </c>
      <c r="M1638" s="3">
        <v>204527000</v>
      </c>
    </row>
    <row r="1639" spans="1:13" x14ac:dyDescent="0.25">
      <c r="A1639">
        <v>16.37</v>
      </c>
      <c r="B1639">
        <v>1.364187</v>
      </c>
      <c r="C1639">
        <v>2731.308</v>
      </c>
      <c r="D1639">
        <v>201.12729999999999</v>
      </c>
      <c r="E1639">
        <v>0</v>
      </c>
      <c r="F1639">
        <v>0</v>
      </c>
      <c r="G1639">
        <v>0</v>
      </c>
      <c r="H1639">
        <v>1.364187</v>
      </c>
      <c r="I1639">
        <v>1.7052339999999999</v>
      </c>
      <c r="J1639">
        <v>1.690858</v>
      </c>
      <c r="K1639">
        <v>1.364187</v>
      </c>
      <c r="L1639">
        <v>2506644</v>
      </c>
      <c r="M1639" s="3">
        <v>204557000</v>
      </c>
    </row>
    <row r="1640" spans="1:13" x14ac:dyDescent="0.25">
      <c r="A1640">
        <v>16.38</v>
      </c>
      <c r="B1640">
        <v>1.365</v>
      </c>
      <c r="C1640">
        <v>2728.9090000000001</v>
      </c>
      <c r="D1640">
        <v>200.95060000000001</v>
      </c>
      <c r="E1640">
        <v>0</v>
      </c>
      <c r="F1640">
        <v>0</v>
      </c>
      <c r="G1640">
        <v>0</v>
      </c>
      <c r="H1640">
        <v>1.365</v>
      </c>
      <c r="I1640">
        <v>1.70625</v>
      </c>
      <c r="J1640">
        <v>1.6918569999999999</v>
      </c>
      <c r="K1640">
        <v>1.365</v>
      </c>
      <c r="L1640">
        <v>2504441</v>
      </c>
      <c r="M1640" s="3">
        <v>204379300</v>
      </c>
    </row>
    <row r="1641" spans="1:13" x14ac:dyDescent="0.25">
      <c r="A1641">
        <v>16.39</v>
      </c>
      <c r="B1641">
        <v>1.365875</v>
      </c>
      <c r="C1641">
        <v>2724.3139999999999</v>
      </c>
      <c r="D1641">
        <v>200.6122</v>
      </c>
      <c r="E1641">
        <v>0</v>
      </c>
      <c r="F1641">
        <v>0</v>
      </c>
      <c r="G1641">
        <v>0</v>
      </c>
      <c r="H1641">
        <v>1.365875</v>
      </c>
      <c r="I1641">
        <v>1.7073430000000001</v>
      </c>
      <c r="J1641">
        <v>1.6929320000000001</v>
      </c>
      <c r="K1641">
        <v>1.365875</v>
      </c>
      <c r="L1641">
        <v>2500224</v>
      </c>
      <c r="M1641" s="3">
        <v>204037400</v>
      </c>
    </row>
    <row r="1642" spans="1:13" x14ac:dyDescent="0.25">
      <c r="A1642">
        <v>16.399999999999999</v>
      </c>
      <c r="B1642">
        <v>1.3668119999999999</v>
      </c>
      <c r="C1642">
        <v>2719.6849999999999</v>
      </c>
      <c r="D1642">
        <v>200.2713</v>
      </c>
      <c r="E1642">
        <v>0</v>
      </c>
      <c r="F1642">
        <v>0</v>
      </c>
      <c r="G1642">
        <v>0</v>
      </c>
      <c r="H1642">
        <v>1.3668119999999999</v>
      </c>
      <c r="I1642">
        <v>1.708515</v>
      </c>
      <c r="J1642">
        <v>1.6940839999999999</v>
      </c>
      <c r="K1642">
        <v>1.3668119999999999</v>
      </c>
      <c r="L1642">
        <v>2495976</v>
      </c>
      <c r="M1642" s="3">
        <v>203693000</v>
      </c>
    </row>
    <row r="1643" spans="1:13" x14ac:dyDescent="0.25">
      <c r="A1643">
        <v>16.41</v>
      </c>
      <c r="B1643">
        <v>1.3675619999999999</v>
      </c>
      <c r="C1643">
        <v>2716.5250000000001</v>
      </c>
      <c r="D1643">
        <v>200.0386</v>
      </c>
      <c r="E1643">
        <v>0</v>
      </c>
      <c r="F1643">
        <v>0</v>
      </c>
      <c r="G1643">
        <v>0</v>
      </c>
      <c r="H1643">
        <v>1.3675619999999999</v>
      </c>
      <c r="I1643">
        <v>1.7094529999999999</v>
      </c>
      <c r="J1643">
        <v>1.695006</v>
      </c>
      <c r="K1643">
        <v>1.3675619999999999</v>
      </c>
      <c r="L1643">
        <v>2493076</v>
      </c>
      <c r="M1643" s="3">
        <v>203458200</v>
      </c>
    </row>
    <row r="1644" spans="1:13" x14ac:dyDescent="0.25">
      <c r="A1644">
        <v>16.420000000000002</v>
      </c>
      <c r="B1644">
        <v>1.368312</v>
      </c>
      <c r="C1644">
        <v>2715.3310000000001</v>
      </c>
      <c r="D1644">
        <v>199.95070000000001</v>
      </c>
      <c r="E1644">
        <v>0</v>
      </c>
      <c r="F1644">
        <v>0</v>
      </c>
      <c r="G1644">
        <v>0</v>
      </c>
      <c r="H1644">
        <v>1.368312</v>
      </c>
      <c r="I1644">
        <v>1.7103900000000001</v>
      </c>
      <c r="J1644">
        <v>1.6959280000000001</v>
      </c>
      <c r="K1644">
        <v>1.368312</v>
      </c>
      <c r="L1644">
        <v>2491980</v>
      </c>
      <c r="M1644" s="3">
        <v>203370700</v>
      </c>
    </row>
    <row r="1645" spans="1:13" x14ac:dyDescent="0.25">
      <c r="A1645">
        <v>16.43</v>
      </c>
      <c r="B1645">
        <v>1.369062</v>
      </c>
      <c r="C1645">
        <v>2715.7910000000002</v>
      </c>
      <c r="D1645">
        <v>199.9846</v>
      </c>
      <c r="E1645">
        <v>0</v>
      </c>
      <c r="F1645">
        <v>0</v>
      </c>
      <c r="G1645">
        <v>0</v>
      </c>
      <c r="H1645">
        <v>1.369062</v>
      </c>
      <c r="I1645">
        <v>1.711328</v>
      </c>
      <c r="J1645">
        <v>1.69685</v>
      </c>
      <c r="K1645">
        <v>1.369062</v>
      </c>
      <c r="L1645">
        <v>2492403</v>
      </c>
      <c r="M1645" s="3">
        <v>203407000</v>
      </c>
    </row>
    <row r="1646" spans="1:13" x14ac:dyDescent="0.25">
      <c r="A1646">
        <v>16.440000000000001</v>
      </c>
      <c r="B1646">
        <v>1.369937</v>
      </c>
      <c r="C1646">
        <v>2717.5140000000001</v>
      </c>
      <c r="D1646">
        <v>200.11150000000001</v>
      </c>
      <c r="E1646">
        <v>0</v>
      </c>
      <c r="F1646">
        <v>0</v>
      </c>
      <c r="G1646">
        <v>0</v>
      </c>
      <c r="H1646">
        <v>1.369937</v>
      </c>
      <c r="I1646">
        <v>1.7124220000000001</v>
      </c>
      <c r="J1646">
        <v>1.6979249999999999</v>
      </c>
      <c r="K1646">
        <v>1.369937</v>
      </c>
      <c r="L1646">
        <v>2493984</v>
      </c>
      <c r="M1646" s="3">
        <v>203538200</v>
      </c>
    </row>
    <row r="1647" spans="1:13" x14ac:dyDescent="0.25">
      <c r="A1647">
        <v>16.45</v>
      </c>
      <c r="B1647">
        <v>1.3708750000000001</v>
      </c>
      <c r="C1647">
        <v>2720.194</v>
      </c>
      <c r="D1647">
        <v>200.30889999999999</v>
      </c>
      <c r="E1647">
        <v>0</v>
      </c>
      <c r="F1647">
        <v>0</v>
      </c>
      <c r="G1647">
        <v>0</v>
      </c>
      <c r="H1647">
        <v>1.3708750000000001</v>
      </c>
      <c r="I1647">
        <v>1.7135929999999999</v>
      </c>
      <c r="J1647">
        <v>1.6990769999999999</v>
      </c>
      <c r="K1647">
        <v>1.3708750000000001</v>
      </c>
      <c r="L1647">
        <v>2496444</v>
      </c>
      <c r="M1647" s="3">
        <v>203741300</v>
      </c>
    </row>
    <row r="1648" spans="1:13" x14ac:dyDescent="0.25">
      <c r="A1648">
        <v>16.46</v>
      </c>
      <c r="B1648">
        <v>1.37175</v>
      </c>
      <c r="C1648">
        <v>2723.576</v>
      </c>
      <c r="D1648">
        <v>200.55789999999999</v>
      </c>
      <c r="E1648">
        <v>0</v>
      </c>
      <c r="F1648">
        <v>0</v>
      </c>
      <c r="G1648">
        <v>0</v>
      </c>
      <c r="H1648">
        <v>1.37175</v>
      </c>
      <c r="I1648">
        <v>1.7146870000000001</v>
      </c>
      <c r="J1648">
        <v>1.7001520000000001</v>
      </c>
      <c r="K1648">
        <v>1.37175</v>
      </c>
      <c r="L1648">
        <v>2499547</v>
      </c>
      <c r="M1648" s="3">
        <v>203996800</v>
      </c>
    </row>
    <row r="1649" spans="1:13" x14ac:dyDescent="0.25">
      <c r="A1649">
        <v>16.47</v>
      </c>
      <c r="B1649">
        <v>1.3725000000000001</v>
      </c>
      <c r="C1649">
        <v>2727.3180000000002</v>
      </c>
      <c r="D1649">
        <v>200.83349999999999</v>
      </c>
      <c r="E1649">
        <v>0</v>
      </c>
      <c r="F1649">
        <v>0</v>
      </c>
      <c r="G1649">
        <v>0</v>
      </c>
      <c r="H1649">
        <v>1.3725000000000001</v>
      </c>
      <c r="I1649">
        <v>1.715625</v>
      </c>
      <c r="J1649">
        <v>1.701074</v>
      </c>
      <c r="K1649">
        <v>1.3725000000000001</v>
      </c>
      <c r="L1649">
        <v>2502982</v>
      </c>
      <c r="M1649" s="3">
        <v>204279000</v>
      </c>
    </row>
    <row r="1650" spans="1:13" x14ac:dyDescent="0.25">
      <c r="A1650">
        <v>16.48</v>
      </c>
      <c r="B1650">
        <v>1.3733120000000001</v>
      </c>
      <c r="C1650">
        <v>2730.76</v>
      </c>
      <c r="D1650">
        <v>201.08690000000001</v>
      </c>
      <c r="E1650">
        <v>0</v>
      </c>
      <c r="F1650">
        <v>0</v>
      </c>
      <c r="G1650">
        <v>0</v>
      </c>
      <c r="H1650">
        <v>1.3733120000000001</v>
      </c>
      <c r="I1650">
        <v>1.7166399999999999</v>
      </c>
      <c r="J1650">
        <v>1.7020729999999999</v>
      </c>
      <c r="K1650">
        <v>1.3733120000000001</v>
      </c>
      <c r="L1650">
        <v>2506140</v>
      </c>
      <c r="M1650" s="3">
        <v>204538800</v>
      </c>
    </row>
    <row r="1651" spans="1:13" x14ac:dyDescent="0.25">
      <c r="A1651">
        <v>16.489999999999998</v>
      </c>
      <c r="B1651">
        <v>1.374187</v>
      </c>
      <c r="C1651">
        <v>2733.53</v>
      </c>
      <c r="D1651">
        <v>201.29089999999999</v>
      </c>
      <c r="E1651">
        <v>0</v>
      </c>
      <c r="F1651">
        <v>0</v>
      </c>
      <c r="G1651">
        <v>0</v>
      </c>
      <c r="H1651">
        <v>1.374187</v>
      </c>
      <c r="I1651">
        <v>1.7177340000000001</v>
      </c>
      <c r="J1651">
        <v>1.7031480000000001</v>
      </c>
      <c r="K1651">
        <v>1.374187</v>
      </c>
      <c r="L1651">
        <v>2508682</v>
      </c>
      <c r="M1651" s="3">
        <v>204748500</v>
      </c>
    </row>
    <row r="1652" spans="1:13" x14ac:dyDescent="0.25">
      <c r="A1652">
        <v>16.5</v>
      </c>
      <c r="B1652">
        <v>1.375062</v>
      </c>
      <c r="C1652">
        <v>2735.34</v>
      </c>
      <c r="D1652">
        <v>201.42420000000001</v>
      </c>
      <c r="E1652">
        <v>0</v>
      </c>
      <c r="F1652">
        <v>0</v>
      </c>
      <c r="G1652">
        <v>0</v>
      </c>
      <c r="H1652">
        <v>1.375062</v>
      </c>
      <c r="I1652">
        <v>1.718828</v>
      </c>
      <c r="J1652">
        <v>1.704223</v>
      </c>
      <c r="K1652">
        <v>1.375062</v>
      </c>
      <c r="L1652">
        <v>2510344</v>
      </c>
      <c r="M1652" s="3">
        <v>204886300</v>
      </c>
    </row>
    <row r="1653" spans="1:13" x14ac:dyDescent="0.25">
      <c r="A1653">
        <v>16.510000000000002</v>
      </c>
      <c r="B1653">
        <v>1.375937</v>
      </c>
      <c r="C1653">
        <v>2735.0039999999999</v>
      </c>
      <c r="D1653">
        <v>201.39940000000001</v>
      </c>
      <c r="E1653">
        <v>0</v>
      </c>
      <c r="F1653">
        <v>0</v>
      </c>
      <c r="G1653">
        <v>0</v>
      </c>
      <c r="H1653">
        <v>1.375937</v>
      </c>
      <c r="I1653">
        <v>1.719922</v>
      </c>
      <c r="J1653">
        <v>1.705298</v>
      </c>
      <c r="K1653">
        <v>1.375937</v>
      </c>
      <c r="L1653">
        <v>2510035</v>
      </c>
      <c r="M1653" s="3">
        <v>204863300</v>
      </c>
    </row>
    <row r="1654" spans="1:13" x14ac:dyDescent="0.25">
      <c r="A1654">
        <v>16.52</v>
      </c>
      <c r="B1654">
        <v>1.3767499999999999</v>
      </c>
      <c r="C1654">
        <v>2731.4259999999999</v>
      </c>
      <c r="D1654">
        <v>201.136</v>
      </c>
      <c r="E1654">
        <v>0</v>
      </c>
      <c r="F1654">
        <v>0</v>
      </c>
      <c r="G1654">
        <v>0</v>
      </c>
      <c r="H1654">
        <v>1.3767499999999999</v>
      </c>
      <c r="I1654">
        <v>1.7209369999999999</v>
      </c>
      <c r="J1654">
        <v>1.706297</v>
      </c>
      <c r="K1654">
        <v>1.3767499999999999</v>
      </c>
      <c r="L1654">
        <v>2506752</v>
      </c>
      <c r="M1654" s="3">
        <v>204597400</v>
      </c>
    </row>
    <row r="1655" spans="1:13" x14ac:dyDescent="0.25">
      <c r="A1655">
        <v>16.53</v>
      </c>
      <c r="B1655">
        <v>1.377562</v>
      </c>
      <c r="C1655">
        <v>2726.0230000000001</v>
      </c>
      <c r="D1655">
        <v>200.7381</v>
      </c>
      <c r="E1655">
        <v>0</v>
      </c>
      <c r="F1655">
        <v>0</v>
      </c>
      <c r="G1655">
        <v>0</v>
      </c>
      <c r="H1655">
        <v>1.377562</v>
      </c>
      <c r="I1655">
        <v>1.7219530000000001</v>
      </c>
      <c r="J1655">
        <v>1.707295</v>
      </c>
      <c r="K1655">
        <v>1.377562</v>
      </c>
      <c r="L1655">
        <v>2501793</v>
      </c>
      <c r="M1655" s="3">
        <v>204194700</v>
      </c>
    </row>
    <row r="1656" spans="1:13" x14ac:dyDescent="0.25">
      <c r="A1656">
        <v>16.54</v>
      </c>
      <c r="B1656">
        <v>1.3785000000000001</v>
      </c>
      <c r="C1656">
        <v>2721.1570000000002</v>
      </c>
      <c r="D1656">
        <v>200.37979999999999</v>
      </c>
      <c r="E1656">
        <v>0</v>
      </c>
      <c r="F1656">
        <v>0</v>
      </c>
      <c r="G1656">
        <v>0</v>
      </c>
      <c r="H1656">
        <v>1.3785000000000001</v>
      </c>
      <c r="I1656">
        <v>1.723125</v>
      </c>
      <c r="J1656">
        <v>1.708447</v>
      </c>
      <c r="K1656">
        <v>1.3785000000000001</v>
      </c>
      <c r="L1656">
        <v>2497327</v>
      </c>
      <c r="M1656" s="3">
        <v>203832600</v>
      </c>
    </row>
    <row r="1657" spans="1:13" x14ac:dyDescent="0.25">
      <c r="A1657">
        <v>16.55</v>
      </c>
      <c r="B1657">
        <v>1.3793120000000001</v>
      </c>
      <c r="C1657">
        <v>2718.4079999999999</v>
      </c>
      <c r="D1657">
        <v>200.1773</v>
      </c>
      <c r="E1657">
        <v>0</v>
      </c>
      <c r="F1657">
        <v>0</v>
      </c>
      <c r="G1657">
        <v>0</v>
      </c>
      <c r="H1657">
        <v>1.3793120000000001</v>
      </c>
      <c r="I1657">
        <v>1.72414</v>
      </c>
      <c r="J1657">
        <v>1.709446</v>
      </c>
      <c r="K1657">
        <v>1.3793120000000001</v>
      </c>
      <c r="L1657">
        <v>2494805</v>
      </c>
      <c r="M1657" s="3">
        <v>203628700</v>
      </c>
    </row>
    <row r="1658" spans="1:13" x14ac:dyDescent="0.25">
      <c r="A1658">
        <v>16.559999999999999</v>
      </c>
      <c r="B1658">
        <v>1.3800619999999999</v>
      </c>
      <c r="C1658">
        <v>2718.0940000000001</v>
      </c>
      <c r="D1658">
        <v>200.1542</v>
      </c>
      <c r="E1658">
        <v>0</v>
      </c>
      <c r="F1658">
        <v>0</v>
      </c>
      <c r="G1658">
        <v>0</v>
      </c>
      <c r="H1658">
        <v>1.3800619999999999</v>
      </c>
      <c r="I1658">
        <v>1.7250779999999999</v>
      </c>
      <c r="J1658">
        <v>1.710367</v>
      </c>
      <c r="K1658">
        <v>1.3800619999999999</v>
      </c>
      <c r="L1658">
        <v>2494516</v>
      </c>
      <c r="M1658" s="3">
        <v>203607000</v>
      </c>
    </row>
    <row r="1659" spans="1:13" x14ac:dyDescent="0.25">
      <c r="A1659">
        <v>16.57</v>
      </c>
      <c r="B1659">
        <v>1.3808119999999999</v>
      </c>
      <c r="C1659">
        <v>2719.5039999999999</v>
      </c>
      <c r="D1659">
        <v>200.25800000000001</v>
      </c>
      <c r="E1659">
        <v>0</v>
      </c>
      <c r="F1659">
        <v>0</v>
      </c>
      <c r="G1659">
        <v>0</v>
      </c>
      <c r="H1659">
        <v>1.3808119999999999</v>
      </c>
      <c r="I1659">
        <v>1.7260150000000001</v>
      </c>
      <c r="J1659">
        <v>1.7112890000000001</v>
      </c>
      <c r="K1659">
        <v>1.3808119999999999</v>
      </c>
      <c r="L1659">
        <v>2495810</v>
      </c>
      <c r="M1659" s="3">
        <v>203714500</v>
      </c>
    </row>
    <row r="1660" spans="1:13" x14ac:dyDescent="0.25">
      <c r="A1660">
        <v>16.579999999999998</v>
      </c>
      <c r="B1660">
        <v>1.3816250000000001</v>
      </c>
      <c r="C1660">
        <v>2721.7849999999999</v>
      </c>
      <c r="D1660">
        <v>200.42599999999999</v>
      </c>
      <c r="E1660">
        <v>0</v>
      </c>
      <c r="F1660">
        <v>0</v>
      </c>
      <c r="G1660">
        <v>0</v>
      </c>
      <c r="H1660">
        <v>1.3816250000000001</v>
      </c>
      <c r="I1660">
        <v>1.727031</v>
      </c>
      <c r="J1660">
        <v>1.7122869999999999</v>
      </c>
      <c r="K1660">
        <v>1.3816250000000001</v>
      </c>
      <c r="L1660">
        <v>2497904</v>
      </c>
      <c r="M1660" s="3">
        <v>203887400</v>
      </c>
    </row>
    <row r="1661" spans="1:13" x14ac:dyDescent="0.25">
      <c r="A1661">
        <v>16.59</v>
      </c>
      <c r="B1661">
        <v>1.3825620000000001</v>
      </c>
      <c r="C1661">
        <v>2724.7440000000001</v>
      </c>
      <c r="D1661">
        <v>200.6439</v>
      </c>
      <c r="E1661">
        <v>0</v>
      </c>
      <c r="F1661">
        <v>0</v>
      </c>
      <c r="G1661">
        <v>0</v>
      </c>
      <c r="H1661">
        <v>1.3825620000000001</v>
      </c>
      <c r="I1661">
        <v>1.7282029999999999</v>
      </c>
      <c r="J1661">
        <v>1.7134389999999999</v>
      </c>
      <c r="K1661">
        <v>1.3825620000000001</v>
      </c>
      <c r="L1661">
        <v>2500620</v>
      </c>
      <c r="M1661" s="3">
        <v>204111500</v>
      </c>
    </row>
    <row r="1662" spans="1:13" x14ac:dyDescent="0.25">
      <c r="A1662">
        <v>16.600000000000001</v>
      </c>
      <c r="B1662">
        <v>1.383437</v>
      </c>
      <c r="C1662">
        <v>2728.2730000000001</v>
      </c>
      <c r="D1662">
        <v>200.90369999999999</v>
      </c>
      <c r="E1662">
        <v>0</v>
      </c>
      <c r="F1662">
        <v>0</v>
      </c>
      <c r="G1662">
        <v>0</v>
      </c>
      <c r="H1662">
        <v>1.383437</v>
      </c>
      <c r="I1662">
        <v>1.7292970000000001</v>
      </c>
      <c r="J1662">
        <v>1.714515</v>
      </c>
      <c r="K1662">
        <v>1.383437</v>
      </c>
      <c r="L1662">
        <v>2503858</v>
      </c>
      <c r="M1662" s="3">
        <v>204377900</v>
      </c>
    </row>
    <row r="1663" spans="1:13" x14ac:dyDescent="0.25">
      <c r="A1663">
        <v>16.61</v>
      </c>
      <c r="B1663">
        <v>1.3841870000000001</v>
      </c>
      <c r="C1663">
        <v>2732.107</v>
      </c>
      <c r="D1663">
        <v>201.18610000000001</v>
      </c>
      <c r="E1663">
        <v>0</v>
      </c>
      <c r="F1663">
        <v>0</v>
      </c>
      <c r="G1663">
        <v>0</v>
      </c>
      <c r="H1663">
        <v>1.3841870000000001</v>
      </c>
      <c r="I1663">
        <v>1.730234</v>
      </c>
      <c r="J1663">
        <v>1.715436</v>
      </c>
      <c r="K1663">
        <v>1.3841870000000001</v>
      </c>
      <c r="L1663">
        <v>2507377</v>
      </c>
      <c r="M1663" s="3">
        <v>204667100</v>
      </c>
    </row>
    <row r="1664" spans="1:13" x14ac:dyDescent="0.25">
      <c r="A1664">
        <v>16.62</v>
      </c>
      <c r="B1664">
        <v>1.3849370000000001</v>
      </c>
      <c r="C1664">
        <v>2735.7669999999998</v>
      </c>
      <c r="D1664">
        <v>201.4556</v>
      </c>
      <c r="E1664">
        <v>0</v>
      </c>
      <c r="F1664">
        <v>0</v>
      </c>
      <c r="G1664">
        <v>0</v>
      </c>
      <c r="H1664">
        <v>1.3849370000000001</v>
      </c>
      <c r="I1664">
        <v>1.7311719999999999</v>
      </c>
      <c r="J1664">
        <v>1.7163580000000001</v>
      </c>
      <c r="K1664">
        <v>1.3849370000000001</v>
      </c>
      <c r="L1664">
        <v>2510735</v>
      </c>
      <c r="M1664" s="3">
        <v>204943100</v>
      </c>
    </row>
    <row r="1665" spans="1:13" x14ac:dyDescent="0.25">
      <c r="A1665">
        <v>16.63</v>
      </c>
      <c r="B1665">
        <v>1.38575</v>
      </c>
      <c r="C1665">
        <v>2738.9090000000001</v>
      </c>
      <c r="D1665">
        <v>201.68700000000001</v>
      </c>
      <c r="E1665">
        <v>0</v>
      </c>
      <c r="F1665">
        <v>0</v>
      </c>
      <c r="G1665">
        <v>0</v>
      </c>
      <c r="H1665">
        <v>1.38575</v>
      </c>
      <c r="I1665">
        <v>1.7321869999999999</v>
      </c>
      <c r="J1665">
        <v>1.7173560000000001</v>
      </c>
      <c r="K1665">
        <v>1.38575</v>
      </c>
      <c r="L1665">
        <v>2513619</v>
      </c>
      <c r="M1665" s="3">
        <v>205180600</v>
      </c>
    </row>
    <row r="1666" spans="1:13" x14ac:dyDescent="0.25">
      <c r="A1666">
        <v>16.64</v>
      </c>
      <c r="B1666">
        <v>1.386687</v>
      </c>
      <c r="C1666">
        <v>2740.8330000000001</v>
      </c>
      <c r="D1666">
        <v>201.82859999999999</v>
      </c>
      <c r="E1666">
        <v>0</v>
      </c>
      <c r="F1666">
        <v>0</v>
      </c>
      <c r="G1666">
        <v>0</v>
      </c>
      <c r="H1666">
        <v>1.386687</v>
      </c>
      <c r="I1666">
        <v>1.7333590000000001</v>
      </c>
      <c r="J1666">
        <v>1.7185079999999999</v>
      </c>
      <c r="K1666">
        <v>1.386687</v>
      </c>
      <c r="L1666">
        <v>2515385</v>
      </c>
      <c r="M1666" s="3">
        <v>205327100</v>
      </c>
    </row>
    <row r="1667" spans="1:13" x14ac:dyDescent="0.25">
      <c r="A1667">
        <v>16.649999999999999</v>
      </c>
      <c r="B1667">
        <v>1.3875</v>
      </c>
      <c r="C1667">
        <v>2739.1869999999999</v>
      </c>
      <c r="D1667">
        <v>201.70750000000001</v>
      </c>
      <c r="E1667">
        <v>0</v>
      </c>
      <c r="F1667">
        <v>0</v>
      </c>
      <c r="G1667">
        <v>0</v>
      </c>
      <c r="H1667">
        <v>1.3875</v>
      </c>
      <c r="I1667">
        <v>1.734375</v>
      </c>
      <c r="J1667">
        <v>1.719506</v>
      </c>
      <c r="K1667">
        <v>1.3875</v>
      </c>
      <c r="L1667">
        <v>2513874</v>
      </c>
      <c r="M1667" s="3">
        <v>205205800</v>
      </c>
    </row>
    <row r="1668" spans="1:13" x14ac:dyDescent="0.25">
      <c r="A1668">
        <v>16.66</v>
      </c>
      <c r="B1668">
        <v>1.388312</v>
      </c>
      <c r="C1668">
        <v>2731.3159999999998</v>
      </c>
      <c r="D1668">
        <v>201.12790000000001</v>
      </c>
      <c r="E1668">
        <v>0</v>
      </c>
      <c r="F1668">
        <v>0</v>
      </c>
      <c r="G1668">
        <v>0</v>
      </c>
      <c r="H1668">
        <v>1.388312</v>
      </c>
      <c r="I1668">
        <v>1.73539</v>
      </c>
      <c r="J1668">
        <v>1.720504</v>
      </c>
      <c r="K1668">
        <v>1.388312</v>
      </c>
      <c r="L1668">
        <v>2506651</v>
      </c>
      <c r="M1668" s="3">
        <v>204618200</v>
      </c>
    </row>
    <row r="1669" spans="1:13" x14ac:dyDescent="0.25">
      <c r="A1669">
        <v>16.670000000000002</v>
      </c>
      <c r="B1669">
        <v>1.3891869999999999</v>
      </c>
      <c r="C1669">
        <v>2721.3</v>
      </c>
      <c r="D1669">
        <v>200.3903</v>
      </c>
      <c r="E1669">
        <v>0</v>
      </c>
      <c r="F1669">
        <v>0</v>
      </c>
      <c r="G1669">
        <v>0</v>
      </c>
      <c r="H1669">
        <v>1.3891869999999999</v>
      </c>
      <c r="I1669">
        <v>1.7364839999999999</v>
      </c>
      <c r="J1669">
        <v>1.721579</v>
      </c>
      <c r="K1669">
        <v>1.3891869999999999</v>
      </c>
      <c r="L1669">
        <v>2497458</v>
      </c>
      <c r="M1669" s="3">
        <v>203870000</v>
      </c>
    </row>
    <row r="1670" spans="1:13" x14ac:dyDescent="0.25">
      <c r="A1670">
        <v>16.68</v>
      </c>
      <c r="B1670">
        <v>1.3900619999999999</v>
      </c>
      <c r="C1670">
        <v>2713.125</v>
      </c>
      <c r="D1670">
        <v>199.78829999999999</v>
      </c>
      <c r="E1670">
        <v>0</v>
      </c>
      <c r="F1670">
        <v>0</v>
      </c>
      <c r="G1670">
        <v>0</v>
      </c>
      <c r="H1670">
        <v>1.3900619999999999</v>
      </c>
      <c r="I1670">
        <v>1.7375780000000001</v>
      </c>
      <c r="J1670">
        <v>1.722655</v>
      </c>
      <c r="K1670">
        <v>1.3900619999999999</v>
      </c>
      <c r="L1670">
        <v>2489956</v>
      </c>
      <c r="M1670" s="3">
        <v>203259800</v>
      </c>
    </row>
    <row r="1671" spans="1:13" x14ac:dyDescent="0.25">
      <c r="A1671">
        <v>16.690000000000001</v>
      </c>
      <c r="B1671">
        <v>1.3909370000000001</v>
      </c>
      <c r="C1671">
        <v>2708.683</v>
      </c>
      <c r="D1671">
        <v>199.46119999999999</v>
      </c>
      <c r="E1671">
        <v>0</v>
      </c>
      <c r="F1671">
        <v>0</v>
      </c>
      <c r="G1671">
        <v>0</v>
      </c>
      <c r="H1671">
        <v>1.3909370000000001</v>
      </c>
      <c r="I1671">
        <v>1.738672</v>
      </c>
      <c r="J1671">
        <v>1.72373</v>
      </c>
      <c r="K1671">
        <v>1.3909370000000001</v>
      </c>
      <c r="L1671">
        <v>2485879</v>
      </c>
      <c r="M1671" s="3">
        <v>202929200</v>
      </c>
    </row>
    <row r="1672" spans="1:13" x14ac:dyDescent="0.25">
      <c r="A1672">
        <v>16.7</v>
      </c>
      <c r="B1672">
        <v>1.3916869999999999</v>
      </c>
      <c r="C1672">
        <v>2707.7809999999999</v>
      </c>
      <c r="D1672">
        <v>199.3948</v>
      </c>
      <c r="E1672">
        <v>0</v>
      </c>
      <c r="F1672">
        <v>0</v>
      </c>
      <c r="G1672">
        <v>0</v>
      </c>
      <c r="H1672">
        <v>1.3916869999999999</v>
      </c>
      <c r="I1672">
        <v>1.739609</v>
      </c>
      <c r="J1672">
        <v>1.7246509999999999</v>
      </c>
      <c r="K1672">
        <v>1.3916869999999999</v>
      </c>
      <c r="L1672">
        <v>2485052</v>
      </c>
      <c r="M1672" s="3">
        <v>202863500</v>
      </c>
    </row>
    <row r="1673" spans="1:13" x14ac:dyDescent="0.25">
      <c r="A1673">
        <v>16.71</v>
      </c>
      <c r="B1673">
        <v>1.3924369999999999</v>
      </c>
      <c r="C1673">
        <v>2709.491</v>
      </c>
      <c r="D1673">
        <v>199.52070000000001</v>
      </c>
      <c r="E1673">
        <v>0</v>
      </c>
      <c r="F1673">
        <v>0</v>
      </c>
      <c r="G1673">
        <v>0</v>
      </c>
      <c r="H1673">
        <v>1.3924369999999999</v>
      </c>
      <c r="I1673">
        <v>1.7405470000000001</v>
      </c>
      <c r="J1673">
        <v>1.725573</v>
      </c>
      <c r="K1673">
        <v>1.3924369999999999</v>
      </c>
      <c r="L1673">
        <v>2486621</v>
      </c>
      <c r="M1673" s="3">
        <v>202993500</v>
      </c>
    </row>
    <row r="1674" spans="1:13" x14ac:dyDescent="0.25">
      <c r="A1674">
        <v>16.72</v>
      </c>
      <c r="B1674">
        <v>1.393187</v>
      </c>
      <c r="C1674">
        <v>2712.6329999999998</v>
      </c>
      <c r="D1674">
        <v>199.75210000000001</v>
      </c>
      <c r="E1674">
        <v>0</v>
      </c>
      <c r="F1674">
        <v>0</v>
      </c>
      <c r="G1674">
        <v>0</v>
      </c>
      <c r="H1674">
        <v>1.393187</v>
      </c>
      <c r="I1674">
        <v>1.741484</v>
      </c>
      <c r="J1674">
        <v>1.726494</v>
      </c>
      <c r="K1674">
        <v>1.393187</v>
      </c>
      <c r="L1674">
        <v>2489505</v>
      </c>
      <c r="M1674" s="3">
        <v>203230700</v>
      </c>
    </row>
    <row r="1675" spans="1:13" x14ac:dyDescent="0.25">
      <c r="A1675">
        <v>16.73</v>
      </c>
      <c r="B1675">
        <v>1.3941870000000001</v>
      </c>
      <c r="C1675">
        <v>2716.4609999999998</v>
      </c>
      <c r="D1675">
        <v>200.03389999999999</v>
      </c>
      <c r="E1675">
        <v>0</v>
      </c>
      <c r="F1675">
        <v>0</v>
      </c>
      <c r="G1675">
        <v>0</v>
      </c>
      <c r="H1675">
        <v>1.3941870000000001</v>
      </c>
      <c r="I1675">
        <v>1.742734</v>
      </c>
      <c r="J1675">
        <v>1.7277229999999999</v>
      </c>
      <c r="K1675">
        <v>1.3941870000000001</v>
      </c>
      <c r="L1675">
        <v>2493017</v>
      </c>
      <c r="M1675" s="3">
        <v>203520000</v>
      </c>
    </row>
    <row r="1676" spans="1:13" x14ac:dyDescent="0.25">
      <c r="A1676">
        <v>16.739999999999998</v>
      </c>
      <c r="B1676">
        <v>1.395062</v>
      </c>
      <c r="C1676">
        <v>2720.8339999999998</v>
      </c>
      <c r="D1676">
        <v>200.35589999999999</v>
      </c>
      <c r="E1676">
        <v>0</v>
      </c>
      <c r="F1676">
        <v>0</v>
      </c>
      <c r="G1676">
        <v>0</v>
      </c>
      <c r="H1676">
        <v>1.395062</v>
      </c>
      <c r="I1676">
        <v>1.7438279999999999</v>
      </c>
      <c r="J1676">
        <v>1.7287980000000001</v>
      </c>
      <c r="K1676">
        <v>1.395062</v>
      </c>
      <c r="L1676">
        <v>2497031</v>
      </c>
      <c r="M1676" s="3">
        <v>203849800</v>
      </c>
    </row>
    <row r="1677" spans="1:13" x14ac:dyDescent="0.25">
      <c r="A1677">
        <v>16.75</v>
      </c>
      <c r="B1677">
        <v>1.395937</v>
      </c>
      <c r="C1677">
        <v>2725.4050000000002</v>
      </c>
      <c r="D1677">
        <v>200.6925</v>
      </c>
      <c r="E1677">
        <v>0</v>
      </c>
      <c r="F1677">
        <v>0</v>
      </c>
      <c r="G1677">
        <v>0</v>
      </c>
      <c r="H1677">
        <v>1.395937</v>
      </c>
      <c r="I1677">
        <v>1.7449220000000001</v>
      </c>
      <c r="J1677">
        <v>1.729873</v>
      </c>
      <c r="K1677">
        <v>1.395937</v>
      </c>
      <c r="L1677">
        <v>2501226</v>
      </c>
      <c r="M1677" s="3">
        <v>204194500</v>
      </c>
    </row>
    <row r="1678" spans="1:13" x14ac:dyDescent="0.25">
      <c r="A1678">
        <v>16.760000000000002</v>
      </c>
      <c r="B1678">
        <v>1.3967499999999999</v>
      </c>
      <c r="C1678">
        <v>2730.14</v>
      </c>
      <c r="D1678">
        <v>201.04130000000001</v>
      </c>
      <c r="E1678">
        <v>0</v>
      </c>
      <c r="F1678">
        <v>0</v>
      </c>
      <c r="G1678">
        <v>0</v>
      </c>
      <c r="H1678">
        <v>1.3967499999999999</v>
      </c>
      <c r="I1678">
        <v>1.7459370000000001</v>
      </c>
      <c r="J1678">
        <v>1.730871</v>
      </c>
      <c r="K1678">
        <v>1.3967499999999999</v>
      </c>
      <c r="L1678">
        <v>2505572</v>
      </c>
      <c r="M1678" s="3">
        <v>204551300</v>
      </c>
    </row>
    <row r="1679" spans="1:13" x14ac:dyDescent="0.25">
      <c r="A1679">
        <v>16.77</v>
      </c>
      <c r="B1679">
        <v>1.397562</v>
      </c>
      <c r="C1679">
        <v>2734.5419999999999</v>
      </c>
      <c r="D1679">
        <v>201.36539999999999</v>
      </c>
      <c r="E1679">
        <v>0</v>
      </c>
      <c r="F1679">
        <v>0</v>
      </c>
      <c r="G1679">
        <v>0</v>
      </c>
      <c r="H1679">
        <v>1.397562</v>
      </c>
      <c r="I1679">
        <v>1.746953</v>
      </c>
      <c r="J1679">
        <v>1.7318690000000001</v>
      </c>
      <c r="K1679">
        <v>1.397562</v>
      </c>
      <c r="L1679">
        <v>2509611</v>
      </c>
      <c r="M1679" s="3">
        <v>204883100</v>
      </c>
    </row>
    <row r="1680" spans="1:13" x14ac:dyDescent="0.25">
      <c r="A1680">
        <v>16.78</v>
      </c>
      <c r="B1680">
        <v>1.3984369999999999</v>
      </c>
      <c r="C1680">
        <v>2738.511</v>
      </c>
      <c r="D1680">
        <v>201.65770000000001</v>
      </c>
      <c r="E1680">
        <v>0</v>
      </c>
      <c r="F1680">
        <v>0</v>
      </c>
      <c r="G1680">
        <v>0</v>
      </c>
      <c r="H1680">
        <v>1.3984369999999999</v>
      </c>
      <c r="I1680">
        <v>1.7480469999999999</v>
      </c>
      <c r="J1680">
        <v>1.732944</v>
      </c>
      <c r="K1680">
        <v>1.3984369999999999</v>
      </c>
      <c r="L1680">
        <v>2513254</v>
      </c>
      <c r="M1680" s="3">
        <v>205182800</v>
      </c>
    </row>
    <row r="1681" spans="1:13" x14ac:dyDescent="0.25">
      <c r="A1681">
        <v>16.79</v>
      </c>
      <c r="B1681">
        <v>1.3993119999999999</v>
      </c>
      <c r="C1681">
        <v>2742.1280000000002</v>
      </c>
      <c r="D1681">
        <v>201.92400000000001</v>
      </c>
      <c r="E1681">
        <v>0</v>
      </c>
      <c r="F1681">
        <v>0</v>
      </c>
      <c r="G1681">
        <v>0</v>
      </c>
      <c r="H1681">
        <v>1.3993119999999999</v>
      </c>
      <c r="I1681">
        <v>1.7491399999999999</v>
      </c>
      <c r="J1681">
        <v>1.734019</v>
      </c>
      <c r="K1681">
        <v>1.3993119999999999</v>
      </c>
      <c r="L1681">
        <v>2516573</v>
      </c>
      <c r="M1681" s="3">
        <v>205455900</v>
      </c>
    </row>
    <row r="1682" spans="1:13" x14ac:dyDescent="0.25">
      <c r="A1682">
        <v>16.8</v>
      </c>
      <c r="B1682">
        <v>1.4000619999999999</v>
      </c>
      <c r="C1682">
        <v>2744.9319999999998</v>
      </c>
      <c r="D1682">
        <v>202.13050000000001</v>
      </c>
      <c r="E1682">
        <v>0</v>
      </c>
      <c r="F1682">
        <v>0</v>
      </c>
      <c r="G1682">
        <v>0</v>
      </c>
      <c r="H1682">
        <v>1.4000619999999999</v>
      </c>
      <c r="I1682">
        <v>1.750078</v>
      </c>
      <c r="J1682">
        <v>1.7349399999999999</v>
      </c>
      <c r="K1682">
        <v>1.4000619999999999</v>
      </c>
      <c r="L1682">
        <v>2519146</v>
      </c>
      <c r="M1682" s="3">
        <v>205667900</v>
      </c>
    </row>
    <row r="1683" spans="1:13" x14ac:dyDescent="0.25">
      <c r="A1683">
        <v>16.809999999999999</v>
      </c>
      <c r="B1683">
        <v>1.4008750000000001</v>
      </c>
      <c r="C1683">
        <v>2745.8719999999998</v>
      </c>
      <c r="D1683">
        <v>202.19970000000001</v>
      </c>
      <c r="E1683">
        <v>0</v>
      </c>
      <c r="F1683">
        <v>0</v>
      </c>
      <c r="G1683">
        <v>0</v>
      </c>
      <c r="H1683">
        <v>1.4008750000000001</v>
      </c>
      <c r="I1683">
        <v>1.751093</v>
      </c>
      <c r="J1683">
        <v>1.735938</v>
      </c>
      <c r="K1683">
        <v>1.4008750000000001</v>
      </c>
      <c r="L1683">
        <v>2520009</v>
      </c>
      <c r="M1683" s="3">
        <v>205740400</v>
      </c>
    </row>
    <row r="1684" spans="1:13" x14ac:dyDescent="0.25">
      <c r="A1684">
        <v>16.82</v>
      </c>
      <c r="B1684">
        <v>1.4017500000000001</v>
      </c>
      <c r="C1684">
        <v>2743.2779999999998</v>
      </c>
      <c r="D1684">
        <v>202.0087</v>
      </c>
      <c r="E1684">
        <v>0</v>
      </c>
      <c r="F1684">
        <v>0</v>
      </c>
      <c r="G1684">
        <v>0</v>
      </c>
      <c r="H1684">
        <v>1.4017500000000001</v>
      </c>
      <c r="I1684">
        <v>1.7521869999999999</v>
      </c>
      <c r="J1684">
        <v>1.7370129999999999</v>
      </c>
      <c r="K1684">
        <v>1.4017500000000001</v>
      </c>
      <c r="L1684">
        <v>2517628</v>
      </c>
      <c r="M1684" s="3">
        <v>205548200</v>
      </c>
    </row>
    <row r="1685" spans="1:13" x14ac:dyDescent="0.25">
      <c r="A1685">
        <v>16.829999999999998</v>
      </c>
      <c r="B1685">
        <v>1.402625</v>
      </c>
      <c r="C1685">
        <v>2737.94</v>
      </c>
      <c r="D1685">
        <v>201.6156</v>
      </c>
      <c r="E1685">
        <v>0</v>
      </c>
      <c r="F1685">
        <v>0</v>
      </c>
      <c r="G1685">
        <v>0</v>
      </c>
      <c r="H1685">
        <v>1.402625</v>
      </c>
      <c r="I1685">
        <v>1.7532810000000001</v>
      </c>
      <c r="J1685">
        <v>1.7380880000000001</v>
      </c>
      <c r="K1685">
        <v>1.402625</v>
      </c>
      <c r="L1685">
        <v>2512730</v>
      </c>
      <c r="M1685" s="3">
        <v>205150500</v>
      </c>
    </row>
    <row r="1686" spans="1:13" x14ac:dyDescent="0.25">
      <c r="A1686">
        <v>16.84</v>
      </c>
      <c r="B1686">
        <v>1.403437</v>
      </c>
      <c r="C1686">
        <v>2732.4929999999999</v>
      </c>
      <c r="D1686">
        <v>201.21449999999999</v>
      </c>
      <c r="E1686">
        <v>0</v>
      </c>
      <c r="F1686">
        <v>0</v>
      </c>
      <c r="G1686">
        <v>0</v>
      </c>
      <c r="H1686">
        <v>1.403437</v>
      </c>
      <c r="I1686">
        <v>1.754297</v>
      </c>
      <c r="J1686">
        <v>1.739087</v>
      </c>
      <c r="K1686">
        <v>1.403437</v>
      </c>
      <c r="L1686">
        <v>2507731</v>
      </c>
      <c r="M1686" s="3">
        <v>204744400</v>
      </c>
    </row>
    <row r="1687" spans="1:13" x14ac:dyDescent="0.25">
      <c r="A1687">
        <v>16.850000000000001</v>
      </c>
      <c r="B1687">
        <v>1.4041250000000001</v>
      </c>
      <c r="C1687">
        <v>2728.4749999999999</v>
      </c>
      <c r="D1687">
        <v>200.9186</v>
      </c>
      <c r="E1687">
        <v>0</v>
      </c>
      <c r="F1687">
        <v>0</v>
      </c>
      <c r="G1687">
        <v>0</v>
      </c>
      <c r="H1687">
        <v>1.4041250000000001</v>
      </c>
      <c r="I1687">
        <v>1.7551559999999999</v>
      </c>
      <c r="J1687">
        <v>1.7399309999999999</v>
      </c>
      <c r="K1687">
        <v>1.4041250000000001</v>
      </c>
      <c r="L1687">
        <v>2504043</v>
      </c>
      <c r="M1687" s="3">
        <v>204445100</v>
      </c>
    </row>
    <row r="1688" spans="1:13" x14ac:dyDescent="0.25">
      <c r="A1688">
        <v>16.86</v>
      </c>
      <c r="B1688">
        <v>1.4049370000000001</v>
      </c>
      <c r="C1688">
        <v>2726.5250000000001</v>
      </c>
      <c r="D1688">
        <v>200.77500000000001</v>
      </c>
      <c r="E1688">
        <v>0</v>
      </c>
      <c r="F1688">
        <v>0</v>
      </c>
      <c r="G1688">
        <v>0</v>
      </c>
      <c r="H1688">
        <v>1.4049370000000001</v>
      </c>
      <c r="I1688">
        <v>1.7561720000000001</v>
      </c>
      <c r="J1688">
        <v>1.7409289999999999</v>
      </c>
      <c r="K1688">
        <v>1.4049370000000001</v>
      </c>
      <c r="L1688">
        <v>2502253</v>
      </c>
      <c r="M1688" s="3">
        <v>204301000</v>
      </c>
    </row>
    <row r="1689" spans="1:13" x14ac:dyDescent="0.25">
      <c r="A1689">
        <v>16.87</v>
      </c>
      <c r="B1689">
        <v>1.4058120000000001</v>
      </c>
      <c r="C1689">
        <v>2726.4690000000001</v>
      </c>
      <c r="D1689">
        <v>200.77090000000001</v>
      </c>
      <c r="E1689">
        <v>0</v>
      </c>
      <c r="F1689">
        <v>0</v>
      </c>
      <c r="G1689">
        <v>0</v>
      </c>
      <c r="H1689">
        <v>1.4058120000000001</v>
      </c>
      <c r="I1689">
        <v>1.7572650000000001</v>
      </c>
      <c r="J1689">
        <v>1.7420040000000001</v>
      </c>
      <c r="K1689">
        <v>1.4058120000000001</v>
      </c>
      <c r="L1689">
        <v>2502202</v>
      </c>
      <c r="M1689" s="3">
        <v>204299000</v>
      </c>
    </row>
    <row r="1690" spans="1:13" x14ac:dyDescent="0.25">
      <c r="A1690">
        <v>16.88</v>
      </c>
      <c r="B1690">
        <v>1.4067499999999999</v>
      </c>
      <c r="C1690">
        <v>2728.0819999999999</v>
      </c>
      <c r="D1690">
        <v>200.8897</v>
      </c>
      <c r="E1690">
        <v>0</v>
      </c>
      <c r="F1690">
        <v>0</v>
      </c>
      <c r="G1690">
        <v>0</v>
      </c>
      <c r="H1690">
        <v>1.4067499999999999</v>
      </c>
      <c r="I1690">
        <v>1.758437</v>
      </c>
      <c r="J1690">
        <v>1.7431559999999999</v>
      </c>
      <c r="K1690">
        <v>1.4067499999999999</v>
      </c>
      <c r="L1690">
        <v>2503683</v>
      </c>
      <c r="M1690" s="3">
        <v>204422200</v>
      </c>
    </row>
    <row r="1691" spans="1:13" x14ac:dyDescent="0.25">
      <c r="A1691">
        <v>16.89</v>
      </c>
      <c r="B1691">
        <v>1.4076249999999999</v>
      </c>
      <c r="C1691">
        <v>2730.99</v>
      </c>
      <c r="D1691">
        <v>201.10380000000001</v>
      </c>
      <c r="E1691">
        <v>0</v>
      </c>
      <c r="F1691">
        <v>0</v>
      </c>
      <c r="G1691">
        <v>0</v>
      </c>
      <c r="H1691">
        <v>1.4076249999999999</v>
      </c>
      <c r="I1691">
        <v>1.759531</v>
      </c>
      <c r="J1691">
        <v>1.7442299999999999</v>
      </c>
      <c r="K1691">
        <v>1.4076249999999999</v>
      </c>
      <c r="L1691">
        <v>2506351</v>
      </c>
      <c r="M1691" s="3">
        <v>204642300</v>
      </c>
    </row>
    <row r="1692" spans="1:13" x14ac:dyDescent="0.25">
      <c r="A1692">
        <v>16.899999999999999</v>
      </c>
      <c r="B1692">
        <v>1.4083749999999999</v>
      </c>
      <c r="C1692">
        <v>2734.5210000000002</v>
      </c>
      <c r="D1692">
        <v>201.3639</v>
      </c>
      <c r="E1692">
        <v>0</v>
      </c>
      <c r="F1692">
        <v>0</v>
      </c>
      <c r="G1692">
        <v>0</v>
      </c>
      <c r="H1692">
        <v>1.4083749999999999</v>
      </c>
      <c r="I1692">
        <v>1.7604679999999999</v>
      </c>
      <c r="J1692">
        <v>1.745152</v>
      </c>
      <c r="K1692">
        <v>1.4083749999999999</v>
      </c>
      <c r="L1692">
        <v>2509592</v>
      </c>
      <c r="M1692" s="3">
        <v>204908800</v>
      </c>
    </row>
    <row r="1693" spans="1:13" x14ac:dyDescent="0.25">
      <c r="A1693">
        <v>16.91</v>
      </c>
      <c r="B1693">
        <v>1.409125</v>
      </c>
      <c r="C1693">
        <v>2738.0349999999999</v>
      </c>
      <c r="D1693">
        <v>201.62260000000001</v>
      </c>
      <c r="E1693">
        <v>0</v>
      </c>
      <c r="F1693">
        <v>0</v>
      </c>
      <c r="G1693">
        <v>0</v>
      </c>
      <c r="H1693">
        <v>1.409125</v>
      </c>
      <c r="I1693">
        <v>1.761406</v>
      </c>
      <c r="J1693">
        <v>1.746073</v>
      </c>
      <c r="K1693">
        <v>1.409125</v>
      </c>
      <c r="L1693">
        <v>2512817</v>
      </c>
      <c r="M1693" s="3">
        <v>205174000</v>
      </c>
    </row>
    <row r="1694" spans="1:13" x14ac:dyDescent="0.25">
      <c r="A1694">
        <v>16.920000000000002</v>
      </c>
      <c r="B1694">
        <v>1.41</v>
      </c>
      <c r="C1694">
        <v>2741.1219999999998</v>
      </c>
      <c r="D1694">
        <v>201.85</v>
      </c>
      <c r="E1694">
        <v>0</v>
      </c>
      <c r="F1694">
        <v>0</v>
      </c>
      <c r="G1694">
        <v>0</v>
      </c>
      <c r="H1694">
        <v>1.41</v>
      </c>
      <c r="I1694">
        <v>1.7625</v>
      </c>
      <c r="J1694">
        <v>1.7471479999999999</v>
      </c>
      <c r="K1694">
        <v>1.41</v>
      </c>
      <c r="L1694">
        <v>2515650</v>
      </c>
      <c r="M1694" s="3">
        <v>205407600</v>
      </c>
    </row>
    <row r="1695" spans="1:13" x14ac:dyDescent="0.25">
      <c r="A1695">
        <v>16.93</v>
      </c>
      <c r="B1695">
        <v>1.4108750000000001</v>
      </c>
      <c r="C1695">
        <v>2743.8870000000002</v>
      </c>
      <c r="D1695">
        <v>202.05350000000001</v>
      </c>
      <c r="E1695">
        <v>0</v>
      </c>
      <c r="F1695">
        <v>0</v>
      </c>
      <c r="G1695">
        <v>0</v>
      </c>
      <c r="H1695">
        <v>1.4108750000000001</v>
      </c>
      <c r="I1695">
        <v>1.763593</v>
      </c>
      <c r="J1695">
        <v>1.7482230000000001</v>
      </c>
      <c r="K1695">
        <v>1.4108750000000001</v>
      </c>
      <c r="L1695">
        <v>2518188</v>
      </c>
      <c r="M1695" s="3">
        <v>205616900</v>
      </c>
    </row>
    <row r="1696" spans="1:13" x14ac:dyDescent="0.25">
      <c r="A1696">
        <v>16.940000000000001</v>
      </c>
      <c r="B1696">
        <v>1.4116869999999999</v>
      </c>
      <c r="C1696">
        <v>2746.143</v>
      </c>
      <c r="D1696">
        <v>202.21960000000001</v>
      </c>
      <c r="E1696">
        <v>0</v>
      </c>
      <c r="F1696">
        <v>0</v>
      </c>
      <c r="G1696">
        <v>0</v>
      </c>
      <c r="H1696">
        <v>1.4116869999999999</v>
      </c>
      <c r="I1696">
        <v>1.7646090000000001</v>
      </c>
      <c r="J1696">
        <v>1.7492209999999999</v>
      </c>
      <c r="K1696">
        <v>1.4116869999999999</v>
      </c>
      <c r="L1696">
        <v>2520258</v>
      </c>
      <c r="M1696" s="3">
        <v>205788000</v>
      </c>
    </row>
    <row r="1697" spans="1:13" x14ac:dyDescent="0.25">
      <c r="A1697">
        <v>16.95</v>
      </c>
      <c r="B1697">
        <v>1.4124369999999999</v>
      </c>
      <c r="C1697">
        <v>2747.163</v>
      </c>
      <c r="D1697">
        <v>202.29480000000001</v>
      </c>
      <c r="E1697">
        <v>0</v>
      </c>
      <c r="F1697">
        <v>0</v>
      </c>
      <c r="G1697">
        <v>0</v>
      </c>
      <c r="H1697">
        <v>1.4124369999999999</v>
      </c>
      <c r="I1697">
        <v>1.765547</v>
      </c>
      <c r="J1697">
        <v>1.7501420000000001</v>
      </c>
      <c r="K1697">
        <v>1.4124369999999999</v>
      </c>
      <c r="L1697">
        <v>2521194</v>
      </c>
      <c r="M1697" s="3">
        <v>205866400</v>
      </c>
    </row>
    <row r="1698" spans="1:13" x14ac:dyDescent="0.25">
      <c r="A1698">
        <v>16.96</v>
      </c>
      <c r="B1698">
        <v>1.4133119999999999</v>
      </c>
      <c r="C1698">
        <v>2743.6410000000001</v>
      </c>
      <c r="D1698">
        <v>202.03540000000001</v>
      </c>
      <c r="E1698">
        <v>0</v>
      </c>
      <c r="F1698">
        <v>0</v>
      </c>
      <c r="G1698">
        <v>0</v>
      </c>
      <c r="H1698">
        <v>1.4133119999999999</v>
      </c>
      <c r="I1698">
        <v>1.76664</v>
      </c>
      <c r="J1698">
        <v>1.751217</v>
      </c>
      <c r="K1698">
        <v>1.4133119999999999</v>
      </c>
      <c r="L1698">
        <v>2517962</v>
      </c>
      <c r="M1698" s="3">
        <v>205604700</v>
      </c>
    </row>
    <row r="1699" spans="1:13" x14ac:dyDescent="0.25">
      <c r="A1699">
        <v>16.97</v>
      </c>
      <c r="B1699">
        <v>1.41425</v>
      </c>
      <c r="C1699">
        <v>2730.0740000000001</v>
      </c>
      <c r="D1699">
        <v>201.03639999999999</v>
      </c>
      <c r="E1699">
        <v>0</v>
      </c>
      <c r="F1699">
        <v>0</v>
      </c>
      <c r="G1699">
        <v>0</v>
      </c>
      <c r="H1699">
        <v>1.41425</v>
      </c>
      <c r="I1699">
        <v>1.7678119999999999</v>
      </c>
      <c r="J1699">
        <v>1.7523679999999999</v>
      </c>
      <c r="K1699">
        <v>1.41425</v>
      </c>
      <c r="L1699">
        <v>2505511</v>
      </c>
      <c r="M1699" s="3">
        <v>204590300</v>
      </c>
    </row>
    <row r="1700" spans="1:13" x14ac:dyDescent="0.25">
      <c r="A1700">
        <v>16.98</v>
      </c>
      <c r="B1700">
        <v>1.415062</v>
      </c>
      <c r="C1700">
        <v>2714.1329999999998</v>
      </c>
      <c r="D1700">
        <v>199.86250000000001</v>
      </c>
      <c r="E1700">
        <v>0</v>
      </c>
      <c r="F1700">
        <v>0</v>
      </c>
      <c r="G1700">
        <v>0</v>
      </c>
      <c r="H1700">
        <v>1.415062</v>
      </c>
      <c r="I1700">
        <v>1.7688280000000001</v>
      </c>
      <c r="J1700">
        <v>1.753366</v>
      </c>
      <c r="K1700">
        <v>1.415062</v>
      </c>
      <c r="L1700">
        <v>2490881</v>
      </c>
      <c r="M1700" s="3">
        <v>203397700</v>
      </c>
    </row>
    <row r="1701" spans="1:13" x14ac:dyDescent="0.25">
      <c r="A1701">
        <v>16.989999999999998</v>
      </c>
      <c r="B1701">
        <v>1.4158120000000001</v>
      </c>
      <c r="C1701">
        <v>2701.5740000000001</v>
      </c>
      <c r="D1701">
        <v>198.93770000000001</v>
      </c>
      <c r="E1701">
        <v>0</v>
      </c>
      <c r="F1701">
        <v>0</v>
      </c>
      <c r="G1701">
        <v>0</v>
      </c>
      <c r="H1701">
        <v>1.4158120000000001</v>
      </c>
      <c r="I1701">
        <v>1.769765</v>
      </c>
      <c r="J1701">
        <v>1.7542869999999999</v>
      </c>
      <c r="K1701">
        <v>1.4158120000000001</v>
      </c>
      <c r="L1701">
        <v>2479355</v>
      </c>
      <c r="M1701" s="3">
        <v>202458400</v>
      </c>
    </row>
    <row r="1702" spans="1:13" x14ac:dyDescent="0.25">
      <c r="A1702">
        <v>17</v>
      </c>
      <c r="B1702">
        <v>1.4165620000000001</v>
      </c>
      <c r="C1702">
        <v>2694.377</v>
      </c>
      <c r="D1702">
        <v>198.40780000000001</v>
      </c>
      <c r="E1702">
        <v>0</v>
      </c>
      <c r="F1702">
        <v>0</v>
      </c>
      <c r="G1702">
        <v>0</v>
      </c>
      <c r="H1702">
        <v>1.4165620000000001</v>
      </c>
      <c r="I1702">
        <v>1.7707029999999999</v>
      </c>
      <c r="J1702">
        <v>1.755209</v>
      </c>
      <c r="K1702">
        <v>1.4165620000000001</v>
      </c>
      <c r="L1702">
        <v>2472750</v>
      </c>
      <c r="M1702" s="3">
        <v>201921000</v>
      </c>
    </row>
    <row r="1703" spans="1:13" x14ac:dyDescent="0.25">
      <c r="A1703">
        <v>17.010000000000002</v>
      </c>
      <c r="B1703">
        <v>1.4173750000000001</v>
      </c>
      <c r="C1703">
        <v>2692.0479999999998</v>
      </c>
      <c r="D1703">
        <v>198.2362</v>
      </c>
      <c r="E1703">
        <v>0</v>
      </c>
      <c r="F1703">
        <v>0</v>
      </c>
      <c r="G1703">
        <v>0</v>
      </c>
      <c r="H1703">
        <v>1.4173750000000001</v>
      </c>
      <c r="I1703">
        <v>1.7717179999999999</v>
      </c>
      <c r="J1703">
        <v>1.7562059999999999</v>
      </c>
      <c r="K1703">
        <v>1.4173750000000001</v>
      </c>
      <c r="L1703">
        <v>2470612</v>
      </c>
      <c r="M1703" s="3">
        <v>201748400</v>
      </c>
    </row>
    <row r="1704" spans="1:13" x14ac:dyDescent="0.25">
      <c r="A1704">
        <v>17.02</v>
      </c>
      <c r="B1704">
        <v>1.4183749999999999</v>
      </c>
      <c r="C1704">
        <v>2693.2249999999999</v>
      </c>
      <c r="D1704">
        <v>198.3229</v>
      </c>
      <c r="E1704">
        <v>0</v>
      </c>
      <c r="F1704">
        <v>0</v>
      </c>
      <c r="G1704">
        <v>0</v>
      </c>
      <c r="H1704">
        <v>1.4183749999999999</v>
      </c>
      <c r="I1704">
        <v>1.7729680000000001</v>
      </c>
      <c r="J1704">
        <v>1.7574350000000001</v>
      </c>
      <c r="K1704">
        <v>1.4183749999999999</v>
      </c>
      <c r="L1704">
        <v>2471693</v>
      </c>
      <c r="M1704" s="3">
        <v>201839100</v>
      </c>
    </row>
    <row r="1705" spans="1:13" x14ac:dyDescent="0.25">
      <c r="A1705">
        <v>17.03</v>
      </c>
      <c r="B1705">
        <v>1.4192499999999999</v>
      </c>
      <c r="C1705">
        <v>2696.893</v>
      </c>
      <c r="D1705">
        <v>198.59299999999999</v>
      </c>
      <c r="E1705">
        <v>0</v>
      </c>
      <c r="F1705">
        <v>0</v>
      </c>
      <c r="G1705">
        <v>0</v>
      </c>
      <c r="H1705">
        <v>1.4192499999999999</v>
      </c>
      <c r="I1705">
        <v>1.774062</v>
      </c>
      <c r="J1705">
        <v>1.7585090000000001</v>
      </c>
      <c r="K1705">
        <v>1.4192499999999999</v>
      </c>
      <c r="L1705">
        <v>2475059</v>
      </c>
      <c r="M1705" s="3">
        <v>202116200</v>
      </c>
    </row>
    <row r="1706" spans="1:13" x14ac:dyDescent="0.25">
      <c r="A1706">
        <v>17.04</v>
      </c>
      <c r="B1706">
        <v>1.42</v>
      </c>
      <c r="C1706">
        <v>2701.8649999999998</v>
      </c>
      <c r="D1706">
        <v>198.95910000000001</v>
      </c>
      <c r="E1706">
        <v>0</v>
      </c>
      <c r="F1706">
        <v>0</v>
      </c>
      <c r="G1706">
        <v>0</v>
      </c>
      <c r="H1706">
        <v>1.42</v>
      </c>
      <c r="I1706">
        <v>1.7749999999999999</v>
      </c>
      <c r="J1706">
        <v>1.759431</v>
      </c>
      <c r="K1706">
        <v>1.42</v>
      </c>
      <c r="L1706">
        <v>2479622</v>
      </c>
      <c r="M1706" s="3">
        <v>202490600</v>
      </c>
    </row>
    <row r="1707" spans="1:13" x14ac:dyDescent="0.25">
      <c r="A1707">
        <v>17.05</v>
      </c>
      <c r="B1707">
        <v>1.420812</v>
      </c>
      <c r="C1707">
        <v>2706.9789999999998</v>
      </c>
      <c r="D1707">
        <v>199.3357</v>
      </c>
      <c r="E1707">
        <v>0</v>
      </c>
      <c r="F1707">
        <v>0</v>
      </c>
      <c r="G1707">
        <v>0</v>
      </c>
      <c r="H1707">
        <v>1.420812</v>
      </c>
      <c r="I1707">
        <v>1.7760149999999999</v>
      </c>
      <c r="J1707">
        <v>1.760429</v>
      </c>
      <c r="K1707">
        <v>1.420812</v>
      </c>
      <c r="L1707">
        <v>2484316</v>
      </c>
      <c r="M1707" s="3">
        <v>202876000</v>
      </c>
    </row>
    <row r="1708" spans="1:13" x14ac:dyDescent="0.25">
      <c r="A1708">
        <v>17.059999999999999</v>
      </c>
      <c r="B1708">
        <v>1.4216869999999999</v>
      </c>
      <c r="C1708">
        <v>2711.86</v>
      </c>
      <c r="D1708">
        <v>199.6952</v>
      </c>
      <c r="E1708">
        <v>0</v>
      </c>
      <c r="F1708">
        <v>0</v>
      </c>
      <c r="G1708">
        <v>0</v>
      </c>
      <c r="H1708">
        <v>1.4216869999999999</v>
      </c>
      <c r="I1708">
        <v>1.777109</v>
      </c>
      <c r="J1708">
        <v>1.761503</v>
      </c>
      <c r="K1708">
        <v>1.4216869999999999</v>
      </c>
      <c r="L1708">
        <v>2488795</v>
      </c>
      <c r="M1708" s="3">
        <v>203244000</v>
      </c>
    </row>
    <row r="1709" spans="1:13" x14ac:dyDescent="0.25">
      <c r="A1709">
        <v>17.07</v>
      </c>
      <c r="B1709">
        <v>1.4225620000000001</v>
      </c>
      <c r="C1709">
        <v>2716.3850000000002</v>
      </c>
      <c r="D1709">
        <v>200.0284</v>
      </c>
      <c r="E1709">
        <v>0</v>
      </c>
      <c r="F1709">
        <v>0</v>
      </c>
      <c r="G1709">
        <v>0</v>
      </c>
      <c r="H1709">
        <v>1.4225620000000001</v>
      </c>
      <c r="I1709">
        <v>1.778203</v>
      </c>
      <c r="J1709">
        <v>1.762578</v>
      </c>
      <c r="K1709">
        <v>1.4225620000000001</v>
      </c>
      <c r="L1709">
        <v>2492948</v>
      </c>
      <c r="M1709" s="3">
        <v>203585300</v>
      </c>
    </row>
    <row r="1710" spans="1:13" x14ac:dyDescent="0.25">
      <c r="A1710">
        <v>17.079999999999998</v>
      </c>
      <c r="B1710">
        <v>1.4233750000000001</v>
      </c>
      <c r="C1710">
        <v>2720.808</v>
      </c>
      <c r="D1710">
        <v>200.35400000000001</v>
      </c>
      <c r="E1710">
        <v>0</v>
      </c>
      <c r="F1710">
        <v>0</v>
      </c>
      <c r="G1710">
        <v>0</v>
      </c>
      <c r="H1710">
        <v>1.4233750000000001</v>
      </c>
      <c r="I1710">
        <v>1.779218</v>
      </c>
      <c r="J1710">
        <v>1.763576</v>
      </c>
      <c r="K1710">
        <v>1.4233750000000001</v>
      </c>
      <c r="L1710">
        <v>2497007</v>
      </c>
      <c r="M1710" s="3">
        <v>203918800</v>
      </c>
    </row>
    <row r="1711" spans="1:13" x14ac:dyDescent="0.25">
      <c r="A1711">
        <v>17.09</v>
      </c>
      <c r="B1711">
        <v>1.4241870000000001</v>
      </c>
      <c r="C1711">
        <v>2724.9250000000002</v>
      </c>
      <c r="D1711">
        <v>200.65719999999999</v>
      </c>
      <c r="E1711">
        <v>0</v>
      </c>
      <c r="F1711">
        <v>0</v>
      </c>
      <c r="G1711">
        <v>0</v>
      </c>
      <c r="H1711">
        <v>1.4241870000000001</v>
      </c>
      <c r="I1711">
        <v>1.7802340000000001</v>
      </c>
      <c r="J1711">
        <v>1.7645740000000001</v>
      </c>
      <c r="K1711">
        <v>1.4241870000000001</v>
      </c>
      <c r="L1711">
        <v>2500785</v>
      </c>
      <c r="M1711" s="3">
        <v>204229400</v>
      </c>
    </row>
    <row r="1712" spans="1:13" x14ac:dyDescent="0.25">
      <c r="A1712">
        <v>17.100000000000001</v>
      </c>
      <c r="B1712">
        <v>1.4250620000000001</v>
      </c>
      <c r="C1712">
        <v>2728.5569999999998</v>
      </c>
      <c r="D1712">
        <v>200.9246</v>
      </c>
      <c r="E1712">
        <v>0</v>
      </c>
      <c r="F1712">
        <v>0</v>
      </c>
      <c r="G1712">
        <v>0</v>
      </c>
      <c r="H1712">
        <v>1.4250620000000001</v>
      </c>
      <c r="I1712">
        <v>1.781328</v>
      </c>
      <c r="J1712">
        <v>1.7656480000000001</v>
      </c>
      <c r="K1712">
        <v>1.4250620000000001</v>
      </c>
      <c r="L1712">
        <v>2504118</v>
      </c>
      <c r="M1712" s="3">
        <v>204503800</v>
      </c>
    </row>
    <row r="1713" spans="1:13" x14ac:dyDescent="0.25">
      <c r="A1713">
        <v>17.11</v>
      </c>
      <c r="B1713">
        <v>1.425937</v>
      </c>
      <c r="C1713">
        <v>2730.3449999999998</v>
      </c>
      <c r="D1713">
        <v>201.05629999999999</v>
      </c>
      <c r="E1713">
        <v>0</v>
      </c>
      <c r="F1713">
        <v>0</v>
      </c>
      <c r="G1713">
        <v>0</v>
      </c>
      <c r="H1713">
        <v>1.425937</v>
      </c>
      <c r="I1713">
        <v>1.782422</v>
      </c>
      <c r="J1713">
        <v>1.766723</v>
      </c>
      <c r="K1713">
        <v>1.425937</v>
      </c>
      <c r="L1713">
        <v>2505759</v>
      </c>
      <c r="M1713" s="3">
        <v>204640000</v>
      </c>
    </row>
    <row r="1714" spans="1:13" x14ac:dyDescent="0.25">
      <c r="A1714">
        <v>17.12</v>
      </c>
      <c r="B1714">
        <v>1.426812</v>
      </c>
      <c r="C1714">
        <v>2725.5479999999998</v>
      </c>
      <c r="D1714">
        <v>200.70310000000001</v>
      </c>
      <c r="E1714">
        <v>0</v>
      </c>
      <c r="F1714">
        <v>0</v>
      </c>
      <c r="G1714">
        <v>0</v>
      </c>
      <c r="H1714">
        <v>1.426812</v>
      </c>
      <c r="I1714">
        <v>1.783515</v>
      </c>
      <c r="J1714">
        <v>1.7677970000000001</v>
      </c>
      <c r="K1714">
        <v>1.426812</v>
      </c>
      <c r="L1714">
        <v>2501357</v>
      </c>
      <c r="M1714" s="3">
        <v>204282600</v>
      </c>
    </row>
    <row r="1715" spans="1:13" x14ac:dyDescent="0.25">
      <c r="A1715">
        <v>17.13</v>
      </c>
      <c r="B1715">
        <v>1.427562</v>
      </c>
      <c r="C1715">
        <v>2716.0329999999999</v>
      </c>
      <c r="D1715">
        <v>200.0025</v>
      </c>
      <c r="E1715">
        <v>0</v>
      </c>
      <c r="F1715">
        <v>0</v>
      </c>
      <c r="G1715">
        <v>0</v>
      </c>
      <c r="H1715">
        <v>1.427562</v>
      </c>
      <c r="I1715">
        <v>1.7844530000000001</v>
      </c>
      <c r="J1715">
        <v>1.768718</v>
      </c>
      <c r="K1715">
        <v>1.427562</v>
      </c>
      <c r="L1715">
        <v>2492625</v>
      </c>
      <c r="M1715" s="3">
        <v>203571400</v>
      </c>
    </row>
    <row r="1716" spans="1:13" x14ac:dyDescent="0.25">
      <c r="A1716">
        <v>17.14</v>
      </c>
      <c r="B1716">
        <v>1.428312</v>
      </c>
      <c r="C1716">
        <v>2706.848</v>
      </c>
      <c r="D1716">
        <v>199.32599999999999</v>
      </c>
      <c r="E1716">
        <v>0</v>
      </c>
      <c r="F1716">
        <v>0</v>
      </c>
      <c r="G1716">
        <v>0</v>
      </c>
      <c r="H1716">
        <v>1.428312</v>
      </c>
      <c r="I1716">
        <v>1.78539</v>
      </c>
      <c r="J1716">
        <v>1.769639</v>
      </c>
      <c r="K1716">
        <v>1.428312</v>
      </c>
      <c r="L1716">
        <v>2484195</v>
      </c>
      <c r="M1716" s="3">
        <v>202884800</v>
      </c>
    </row>
    <row r="1717" spans="1:13" x14ac:dyDescent="0.25">
      <c r="A1717">
        <v>17.149999999999999</v>
      </c>
      <c r="B1717">
        <v>1.429125</v>
      </c>
      <c r="C1717">
        <v>2700.6379999999999</v>
      </c>
      <c r="D1717">
        <v>198.86879999999999</v>
      </c>
      <c r="E1717">
        <v>0</v>
      </c>
      <c r="F1717">
        <v>0</v>
      </c>
      <c r="G1717">
        <v>0</v>
      </c>
      <c r="H1717">
        <v>1.429125</v>
      </c>
      <c r="I1717">
        <v>1.7864059999999999</v>
      </c>
      <c r="J1717">
        <v>1.770637</v>
      </c>
      <c r="K1717">
        <v>1.429125</v>
      </c>
      <c r="L1717">
        <v>2478496</v>
      </c>
      <c r="M1717" s="3">
        <v>202421400</v>
      </c>
    </row>
    <row r="1718" spans="1:13" x14ac:dyDescent="0.25">
      <c r="A1718">
        <v>17.16</v>
      </c>
      <c r="B1718">
        <v>1.4300619999999999</v>
      </c>
      <c r="C1718">
        <v>2698.1959999999999</v>
      </c>
      <c r="D1718">
        <v>198.68889999999999</v>
      </c>
      <c r="E1718">
        <v>0</v>
      </c>
      <c r="F1718">
        <v>0</v>
      </c>
      <c r="G1718">
        <v>0</v>
      </c>
      <c r="H1718">
        <v>1.4300619999999999</v>
      </c>
      <c r="I1718">
        <v>1.7875779999999999</v>
      </c>
      <c r="J1718">
        <v>1.7717890000000001</v>
      </c>
      <c r="K1718">
        <v>1.4300619999999999</v>
      </c>
      <c r="L1718">
        <v>2476254</v>
      </c>
      <c r="M1718" s="3">
        <v>202240600</v>
      </c>
    </row>
    <row r="1719" spans="1:13" x14ac:dyDescent="0.25">
      <c r="A1719">
        <v>17.170000000000002</v>
      </c>
      <c r="B1719">
        <v>1.4309369999999999</v>
      </c>
      <c r="C1719">
        <v>2698.9780000000001</v>
      </c>
      <c r="D1719">
        <v>198.7465</v>
      </c>
      <c r="E1719">
        <v>0</v>
      </c>
      <c r="F1719">
        <v>0</v>
      </c>
      <c r="G1719">
        <v>0</v>
      </c>
      <c r="H1719">
        <v>1.4309369999999999</v>
      </c>
      <c r="I1719">
        <v>1.788672</v>
      </c>
      <c r="J1719">
        <v>1.7728630000000001</v>
      </c>
      <c r="K1719">
        <v>1.4309369999999999</v>
      </c>
      <c r="L1719">
        <v>2476973</v>
      </c>
      <c r="M1719" s="3">
        <v>202301500</v>
      </c>
    </row>
    <row r="1720" spans="1:13" x14ac:dyDescent="0.25">
      <c r="A1720">
        <v>17.18</v>
      </c>
      <c r="B1720">
        <v>1.4317500000000001</v>
      </c>
      <c r="C1720">
        <v>2701.9540000000002</v>
      </c>
      <c r="D1720">
        <v>198.9657</v>
      </c>
      <c r="E1720">
        <v>0</v>
      </c>
      <c r="F1720">
        <v>0</v>
      </c>
      <c r="G1720">
        <v>0</v>
      </c>
      <c r="H1720">
        <v>1.4317500000000001</v>
      </c>
      <c r="I1720">
        <v>1.789687</v>
      </c>
      <c r="J1720">
        <v>1.7738609999999999</v>
      </c>
      <c r="K1720">
        <v>1.4317500000000001</v>
      </c>
      <c r="L1720">
        <v>2479704</v>
      </c>
      <c r="M1720" s="3">
        <v>202526600</v>
      </c>
    </row>
    <row r="1721" spans="1:13" x14ac:dyDescent="0.25">
      <c r="A1721">
        <v>17.190000000000001</v>
      </c>
      <c r="B1721">
        <v>1.4325000000000001</v>
      </c>
      <c r="C1721">
        <v>2706.0479999999998</v>
      </c>
      <c r="D1721">
        <v>199.2671</v>
      </c>
      <c r="E1721">
        <v>0</v>
      </c>
      <c r="F1721">
        <v>0</v>
      </c>
      <c r="G1721">
        <v>0</v>
      </c>
      <c r="H1721">
        <v>1.4325000000000001</v>
      </c>
      <c r="I1721">
        <v>1.7906249999999999</v>
      </c>
      <c r="J1721">
        <v>1.7747820000000001</v>
      </c>
      <c r="K1721">
        <v>1.4325000000000001</v>
      </c>
      <c r="L1721">
        <v>2483461</v>
      </c>
      <c r="M1721" s="3">
        <v>202835200</v>
      </c>
    </row>
    <row r="1722" spans="1:13" x14ac:dyDescent="0.25">
      <c r="A1722">
        <v>17.2</v>
      </c>
      <c r="B1722">
        <v>1.4333119999999999</v>
      </c>
      <c r="C1722">
        <v>2710.433</v>
      </c>
      <c r="D1722">
        <v>199.59</v>
      </c>
      <c r="E1722">
        <v>0</v>
      </c>
      <c r="F1722">
        <v>0</v>
      </c>
      <c r="G1722">
        <v>0</v>
      </c>
      <c r="H1722">
        <v>1.4333119999999999</v>
      </c>
      <c r="I1722">
        <v>1.7916399999999999</v>
      </c>
      <c r="J1722">
        <v>1.7757799999999999</v>
      </c>
      <c r="K1722">
        <v>1.4333119999999999</v>
      </c>
      <c r="L1722">
        <v>2487485</v>
      </c>
      <c r="M1722" s="3">
        <v>203166000</v>
      </c>
    </row>
    <row r="1723" spans="1:13" x14ac:dyDescent="0.25">
      <c r="A1723">
        <v>17.21</v>
      </c>
      <c r="B1723">
        <v>1.4341870000000001</v>
      </c>
      <c r="C1723">
        <v>2714.7420000000002</v>
      </c>
      <c r="D1723">
        <v>199.9074</v>
      </c>
      <c r="E1723">
        <v>0</v>
      </c>
      <c r="F1723">
        <v>0</v>
      </c>
      <c r="G1723">
        <v>0</v>
      </c>
      <c r="H1723">
        <v>1.4341870000000001</v>
      </c>
      <c r="I1723">
        <v>1.792734</v>
      </c>
      <c r="J1723">
        <v>1.7768539999999999</v>
      </c>
      <c r="K1723">
        <v>1.4341870000000001</v>
      </c>
      <c r="L1723">
        <v>2491440</v>
      </c>
      <c r="M1723" s="3">
        <v>203491200</v>
      </c>
    </row>
    <row r="1724" spans="1:13" x14ac:dyDescent="0.25">
      <c r="A1724">
        <v>17.22</v>
      </c>
      <c r="B1724">
        <v>1.4350620000000001</v>
      </c>
      <c r="C1724">
        <v>2719.03</v>
      </c>
      <c r="D1724">
        <v>200.22309999999999</v>
      </c>
      <c r="E1724">
        <v>0</v>
      </c>
      <c r="F1724">
        <v>0</v>
      </c>
      <c r="G1724">
        <v>0</v>
      </c>
      <c r="H1724">
        <v>1.4350620000000001</v>
      </c>
      <c r="I1724">
        <v>1.793828</v>
      </c>
      <c r="J1724">
        <v>1.7779290000000001</v>
      </c>
      <c r="K1724">
        <v>1.4350620000000001</v>
      </c>
      <c r="L1724">
        <v>2495376</v>
      </c>
      <c r="M1724" s="3">
        <v>203814800</v>
      </c>
    </row>
    <row r="1725" spans="1:13" x14ac:dyDescent="0.25">
      <c r="A1725">
        <v>17.23</v>
      </c>
      <c r="B1725">
        <v>1.435875</v>
      </c>
      <c r="C1725">
        <v>2723.1089999999999</v>
      </c>
      <c r="D1725">
        <v>200.52350000000001</v>
      </c>
      <c r="E1725">
        <v>0</v>
      </c>
      <c r="F1725">
        <v>0</v>
      </c>
      <c r="G1725">
        <v>0</v>
      </c>
      <c r="H1725">
        <v>1.435875</v>
      </c>
      <c r="I1725">
        <v>1.7948440000000001</v>
      </c>
      <c r="J1725">
        <v>1.778926</v>
      </c>
      <c r="K1725">
        <v>1.435875</v>
      </c>
      <c r="L1725">
        <v>2499119</v>
      </c>
      <c r="M1725" s="3">
        <v>204122600</v>
      </c>
    </row>
    <row r="1726" spans="1:13" x14ac:dyDescent="0.25">
      <c r="A1726">
        <v>17.239999999999998</v>
      </c>
      <c r="B1726">
        <v>1.436687</v>
      </c>
      <c r="C1726">
        <v>2726.694</v>
      </c>
      <c r="D1726">
        <v>200.78749999999999</v>
      </c>
      <c r="E1726">
        <v>0</v>
      </c>
      <c r="F1726">
        <v>0</v>
      </c>
      <c r="G1726">
        <v>0</v>
      </c>
      <c r="H1726">
        <v>1.436687</v>
      </c>
      <c r="I1726">
        <v>1.7958590000000001</v>
      </c>
      <c r="J1726">
        <v>1.7799240000000001</v>
      </c>
      <c r="K1726">
        <v>1.436687</v>
      </c>
      <c r="L1726">
        <v>2502409</v>
      </c>
      <c r="M1726" s="3">
        <v>204393400</v>
      </c>
    </row>
    <row r="1727" spans="1:13" x14ac:dyDescent="0.25">
      <c r="A1727">
        <v>17.25</v>
      </c>
      <c r="B1727">
        <v>1.4376249999999999</v>
      </c>
      <c r="C1727">
        <v>2729.2310000000002</v>
      </c>
      <c r="D1727">
        <v>200.9743</v>
      </c>
      <c r="E1727">
        <v>0</v>
      </c>
      <c r="F1727">
        <v>0</v>
      </c>
      <c r="G1727">
        <v>0</v>
      </c>
      <c r="H1727">
        <v>1.4376249999999999</v>
      </c>
      <c r="I1727">
        <v>1.797031</v>
      </c>
      <c r="J1727">
        <v>1.781075</v>
      </c>
      <c r="K1727">
        <v>1.4376249999999999</v>
      </c>
      <c r="L1727">
        <v>2504738</v>
      </c>
      <c r="M1727" s="3">
        <v>204585900</v>
      </c>
    </row>
    <row r="1728" spans="1:13" x14ac:dyDescent="0.25">
      <c r="A1728">
        <v>17.260000000000002</v>
      </c>
      <c r="B1728">
        <v>1.4384999999999999</v>
      </c>
      <c r="C1728">
        <v>2728.9450000000002</v>
      </c>
      <c r="D1728">
        <v>200.95320000000001</v>
      </c>
      <c r="E1728">
        <v>0</v>
      </c>
      <c r="F1728">
        <v>0</v>
      </c>
      <c r="G1728">
        <v>0</v>
      </c>
      <c r="H1728">
        <v>1.4384999999999999</v>
      </c>
      <c r="I1728">
        <v>1.798125</v>
      </c>
      <c r="J1728">
        <v>1.7821499999999999</v>
      </c>
      <c r="K1728">
        <v>1.4384999999999999</v>
      </c>
      <c r="L1728">
        <v>2504475</v>
      </c>
      <c r="M1728" s="3">
        <v>204566600</v>
      </c>
    </row>
    <row r="1729" spans="1:13" x14ac:dyDescent="0.25">
      <c r="A1729">
        <v>17.27</v>
      </c>
      <c r="B1729">
        <v>1.4393119999999999</v>
      </c>
      <c r="C1729">
        <v>2724.6990000000001</v>
      </c>
      <c r="D1729">
        <v>200.64060000000001</v>
      </c>
      <c r="E1729">
        <v>0</v>
      </c>
      <c r="F1729">
        <v>0</v>
      </c>
      <c r="G1729">
        <v>0</v>
      </c>
      <c r="H1729">
        <v>1.4393119999999999</v>
      </c>
      <c r="I1729">
        <v>1.79914</v>
      </c>
      <c r="J1729">
        <v>1.783147</v>
      </c>
      <c r="K1729">
        <v>1.4393119999999999</v>
      </c>
      <c r="L1729">
        <v>2500578</v>
      </c>
      <c r="M1729" s="3">
        <v>204250400</v>
      </c>
    </row>
    <row r="1730" spans="1:13" x14ac:dyDescent="0.25">
      <c r="A1730">
        <v>17.28</v>
      </c>
      <c r="B1730">
        <v>1.440062</v>
      </c>
      <c r="C1730">
        <v>2719.2539999999999</v>
      </c>
      <c r="D1730">
        <v>200.2396</v>
      </c>
      <c r="E1730">
        <v>0</v>
      </c>
      <c r="F1730">
        <v>0</v>
      </c>
      <c r="G1730">
        <v>0</v>
      </c>
      <c r="H1730">
        <v>1.440062</v>
      </c>
      <c r="I1730">
        <v>1.8000780000000001</v>
      </c>
      <c r="J1730">
        <v>1.784068</v>
      </c>
      <c r="K1730">
        <v>1.440062</v>
      </c>
      <c r="L1730">
        <v>2495581</v>
      </c>
      <c r="M1730" s="3">
        <v>203844100</v>
      </c>
    </row>
    <row r="1731" spans="1:13" x14ac:dyDescent="0.25">
      <c r="A1731">
        <v>17.29</v>
      </c>
      <c r="B1731">
        <v>1.4408749999999999</v>
      </c>
      <c r="C1731">
        <v>2714.97</v>
      </c>
      <c r="D1731">
        <v>199.92410000000001</v>
      </c>
      <c r="E1731">
        <v>0</v>
      </c>
      <c r="F1731">
        <v>0</v>
      </c>
      <c r="G1731">
        <v>0</v>
      </c>
      <c r="H1731">
        <v>1.4408749999999999</v>
      </c>
      <c r="I1731">
        <v>1.8010930000000001</v>
      </c>
      <c r="J1731">
        <v>1.785066</v>
      </c>
      <c r="K1731">
        <v>1.4408749999999999</v>
      </c>
      <c r="L1731">
        <v>2491649</v>
      </c>
      <c r="M1731" s="3">
        <v>203524900</v>
      </c>
    </row>
    <row r="1732" spans="1:13" x14ac:dyDescent="0.25">
      <c r="A1732">
        <v>17.3</v>
      </c>
      <c r="B1732">
        <v>1.4417500000000001</v>
      </c>
      <c r="C1732">
        <v>2713.0039999999999</v>
      </c>
      <c r="D1732">
        <v>199.77940000000001</v>
      </c>
      <c r="E1732">
        <v>0</v>
      </c>
      <c r="F1732">
        <v>0</v>
      </c>
      <c r="G1732">
        <v>0</v>
      </c>
      <c r="H1732">
        <v>1.4417500000000001</v>
      </c>
      <c r="I1732">
        <v>1.802187</v>
      </c>
      <c r="J1732">
        <v>1.7861400000000001</v>
      </c>
      <c r="K1732">
        <v>1.4417500000000001</v>
      </c>
      <c r="L1732">
        <v>2489845</v>
      </c>
      <c r="M1732" s="3">
        <v>203379800</v>
      </c>
    </row>
    <row r="1733" spans="1:13" x14ac:dyDescent="0.25">
      <c r="A1733">
        <v>17.309999999999999</v>
      </c>
      <c r="B1733">
        <v>1.4426870000000001</v>
      </c>
      <c r="C1733">
        <v>2713.4560000000001</v>
      </c>
      <c r="D1733">
        <v>199.81270000000001</v>
      </c>
      <c r="E1733">
        <v>0</v>
      </c>
      <c r="F1733">
        <v>0</v>
      </c>
      <c r="G1733">
        <v>0</v>
      </c>
      <c r="H1733">
        <v>1.4426870000000001</v>
      </c>
      <c r="I1733">
        <v>1.8033589999999999</v>
      </c>
      <c r="J1733">
        <v>1.7872920000000001</v>
      </c>
      <c r="K1733">
        <v>1.4426870000000001</v>
      </c>
      <c r="L1733">
        <v>2490260</v>
      </c>
      <c r="M1733" s="3">
        <v>203416000</v>
      </c>
    </row>
    <row r="1734" spans="1:13" x14ac:dyDescent="0.25">
      <c r="A1734">
        <v>17.32</v>
      </c>
      <c r="B1734">
        <v>1.4435</v>
      </c>
      <c r="C1734">
        <v>2715.8470000000002</v>
      </c>
      <c r="D1734">
        <v>199.98869999999999</v>
      </c>
      <c r="E1734">
        <v>0</v>
      </c>
      <c r="F1734">
        <v>0</v>
      </c>
      <c r="G1734">
        <v>0</v>
      </c>
      <c r="H1734">
        <v>1.4435</v>
      </c>
      <c r="I1734">
        <v>1.8043750000000001</v>
      </c>
      <c r="J1734">
        <v>1.788289</v>
      </c>
      <c r="K1734">
        <v>1.4435</v>
      </c>
      <c r="L1734">
        <v>2492454</v>
      </c>
      <c r="M1734" s="3">
        <v>203597300</v>
      </c>
    </row>
    <row r="1735" spans="1:13" x14ac:dyDescent="0.25">
      <c r="A1735">
        <v>17.329999999999998</v>
      </c>
      <c r="B1735">
        <v>1.44425</v>
      </c>
      <c r="C1735">
        <v>2719.48</v>
      </c>
      <c r="D1735">
        <v>200.25630000000001</v>
      </c>
      <c r="E1735">
        <v>0</v>
      </c>
      <c r="F1735">
        <v>0</v>
      </c>
      <c r="G1735">
        <v>0</v>
      </c>
      <c r="H1735">
        <v>1.44425</v>
      </c>
      <c r="I1735">
        <v>1.805312</v>
      </c>
      <c r="J1735">
        <v>1.78921</v>
      </c>
      <c r="K1735">
        <v>1.44425</v>
      </c>
      <c r="L1735">
        <v>2495789</v>
      </c>
      <c r="M1735" s="3">
        <v>203871500</v>
      </c>
    </row>
    <row r="1736" spans="1:13" x14ac:dyDescent="0.25">
      <c r="A1736">
        <v>17.34</v>
      </c>
      <c r="B1736">
        <v>1.4450000000000001</v>
      </c>
      <c r="C1736">
        <v>2723.6210000000001</v>
      </c>
      <c r="D1736">
        <v>200.56120000000001</v>
      </c>
      <c r="E1736">
        <v>0</v>
      </c>
      <c r="F1736">
        <v>0</v>
      </c>
      <c r="G1736">
        <v>0</v>
      </c>
      <c r="H1736">
        <v>1.4450000000000001</v>
      </c>
      <c r="I1736">
        <v>1.8062499999999999</v>
      </c>
      <c r="J1736">
        <v>1.7901309999999999</v>
      </c>
      <c r="K1736">
        <v>1.4450000000000001</v>
      </c>
      <c r="L1736">
        <v>2499588</v>
      </c>
      <c r="M1736" s="3">
        <v>204183800</v>
      </c>
    </row>
    <row r="1737" spans="1:13" x14ac:dyDescent="0.25">
      <c r="A1737">
        <v>17.350000000000001</v>
      </c>
      <c r="B1737">
        <v>1.445875</v>
      </c>
      <c r="C1737">
        <v>2727.8589999999999</v>
      </c>
      <c r="D1737">
        <v>200.8732</v>
      </c>
      <c r="E1737">
        <v>0</v>
      </c>
      <c r="F1737">
        <v>0</v>
      </c>
      <c r="G1737">
        <v>0</v>
      </c>
      <c r="H1737">
        <v>1.445875</v>
      </c>
      <c r="I1737">
        <v>1.8073429999999999</v>
      </c>
      <c r="J1737">
        <v>1.7912049999999999</v>
      </c>
      <c r="K1737">
        <v>1.445875</v>
      </c>
      <c r="L1737">
        <v>2503478</v>
      </c>
      <c r="M1737" s="3">
        <v>204503700</v>
      </c>
    </row>
    <row r="1738" spans="1:13" x14ac:dyDescent="0.25">
      <c r="A1738">
        <v>17.36</v>
      </c>
      <c r="B1738">
        <v>1.4466870000000001</v>
      </c>
      <c r="C1738">
        <v>2732.1320000000001</v>
      </c>
      <c r="D1738">
        <v>201.18790000000001</v>
      </c>
      <c r="E1738">
        <v>0</v>
      </c>
      <c r="F1738">
        <v>0</v>
      </c>
      <c r="G1738">
        <v>0</v>
      </c>
      <c r="H1738">
        <v>1.4466870000000001</v>
      </c>
      <c r="I1738">
        <v>1.808359</v>
      </c>
      <c r="J1738">
        <v>1.792203</v>
      </c>
      <c r="K1738">
        <v>1.4466870000000001</v>
      </c>
      <c r="L1738">
        <v>2507399</v>
      </c>
      <c r="M1738" s="3">
        <v>204826100</v>
      </c>
    </row>
    <row r="1739" spans="1:13" x14ac:dyDescent="0.25">
      <c r="A1739">
        <v>17.37</v>
      </c>
      <c r="B1739">
        <v>1.4475</v>
      </c>
      <c r="C1739">
        <v>2736.2939999999999</v>
      </c>
      <c r="D1739">
        <v>201.49440000000001</v>
      </c>
      <c r="E1739">
        <v>0</v>
      </c>
      <c r="F1739">
        <v>0</v>
      </c>
      <c r="G1739">
        <v>0</v>
      </c>
      <c r="H1739">
        <v>1.4475</v>
      </c>
      <c r="I1739">
        <v>1.809375</v>
      </c>
      <c r="J1739">
        <v>1.7931999999999999</v>
      </c>
      <c r="K1739">
        <v>1.4475</v>
      </c>
      <c r="L1739">
        <v>2511219</v>
      </c>
      <c r="M1739" s="3">
        <v>205140200</v>
      </c>
    </row>
    <row r="1740" spans="1:13" x14ac:dyDescent="0.25">
      <c r="A1740">
        <v>17.38</v>
      </c>
      <c r="B1740">
        <v>1.448312</v>
      </c>
      <c r="C1740">
        <v>2740.2719999999999</v>
      </c>
      <c r="D1740">
        <v>201.78729999999999</v>
      </c>
      <c r="E1740">
        <v>0</v>
      </c>
      <c r="F1740">
        <v>0</v>
      </c>
      <c r="G1740">
        <v>0</v>
      </c>
      <c r="H1740">
        <v>1.448312</v>
      </c>
      <c r="I1740">
        <v>1.8103899999999999</v>
      </c>
      <c r="J1740">
        <v>1.794198</v>
      </c>
      <c r="K1740">
        <v>1.448312</v>
      </c>
      <c r="L1740">
        <v>2514870</v>
      </c>
      <c r="M1740" s="3">
        <v>205440400</v>
      </c>
    </row>
    <row r="1741" spans="1:13" x14ac:dyDescent="0.25">
      <c r="A1741">
        <v>17.39</v>
      </c>
      <c r="B1741">
        <v>1.449125</v>
      </c>
      <c r="C1741">
        <v>2744.0859999999998</v>
      </c>
      <c r="D1741">
        <v>202.06819999999999</v>
      </c>
      <c r="E1741">
        <v>0</v>
      </c>
      <c r="F1741">
        <v>0</v>
      </c>
      <c r="G1741">
        <v>0</v>
      </c>
      <c r="H1741">
        <v>1.449125</v>
      </c>
      <c r="I1741">
        <v>1.8114060000000001</v>
      </c>
      <c r="J1741">
        <v>1.7951950000000001</v>
      </c>
      <c r="K1741">
        <v>1.449125</v>
      </c>
      <c r="L1741">
        <v>2518370</v>
      </c>
      <c r="M1741" s="3">
        <v>205728400</v>
      </c>
    </row>
    <row r="1742" spans="1:13" x14ac:dyDescent="0.25">
      <c r="A1742">
        <v>17.399999999999999</v>
      </c>
      <c r="B1742">
        <v>1.450062</v>
      </c>
      <c r="C1742">
        <v>2747.6559999999999</v>
      </c>
      <c r="D1742">
        <v>202.33109999999999</v>
      </c>
      <c r="E1742">
        <v>0</v>
      </c>
      <c r="F1742">
        <v>0</v>
      </c>
      <c r="G1742">
        <v>0</v>
      </c>
      <c r="H1742">
        <v>1.450062</v>
      </c>
      <c r="I1742">
        <v>1.812578</v>
      </c>
      <c r="J1742">
        <v>1.796346</v>
      </c>
      <c r="K1742">
        <v>1.450062</v>
      </c>
      <c r="L1742">
        <v>2521646</v>
      </c>
      <c r="M1742" s="3">
        <v>205998500</v>
      </c>
    </row>
    <row r="1743" spans="1:13" x14ac:dyDescent="0.25">
      <c r="A1743">
        <v>17.41</v>
      </c>
      <c r="B1743">
        <v>1.4508749999999999</v>
      </c>
      <c r="C1743">
        <v>2751.027</v>
      </c>
      <c r="D1743">
        <v>202.57929999999999</v>
      </c>
      <c r="E1743">
        <v>0</v>
      </c>
      <c r="F1743">
        <v>0</v>
      </c>
      <c r="G1743">
        <v>0</v>
      </c>
      <c r="H1743">
        <v>1.4508749999999999</v>
      </c>
      <c r="I1743">
        <v>1.8135939999999999</v>
      </c>
      <c r="J1743">
        <v>1.7973440000000001</v>
      </c>
      <c r="K1743">
        <v>1.4508749999999999</v>
      </c>
      <c r="L1743">
        <v>2524741</v>
      </c>
      <c r="M1743" s="3">
        <v>206253300</v>
      </c>
    </row>
    <row r="1744" spans="1:13" x14ac:dyDescent="0.25">
      <c r="A1744">
        <v>17.420000000000002</v>
      </c>
      <c r="B1744">
        <v>1.4516249999999999</v>
      </c>
      <c r="C1744">
        <v>2753.46</v>
      </c>
      <c r="D1744">
        <v>202.7585</v>
      </c>
      <c r="E1744">
        <v>0</v>
      </c>
      <c r="F1744">
        <v>0</v>
      </c>
      <c r="G1744">
        <v>0</v>
      </c>
      <c r="H1744">
        <v>1.4516249999999999</v>
      </c>
      <c r="I1744">
        <v>1.8145309999999999</v>
      </c>
      <c r="J1744">
        <v>1.798265</v>
      </c>
      <c r="K1744">
        <v>1.4516249999999999</v>
      </c>
      <c r="L1744">
        <v>2526973</v>
      </c>
      <c r="M1744" s="3">
        <v>206437600</v>
      </c>
    </row>
    <row r="1745" spans="1:13" x14ac:dyDescent="0.25">
      <c r="A1745">
        <v>17.43</v>
      </c>
      <c r="B1745">
        <v>1.452375</v>
      </c>
      <c r="C1745">
        <v>2753.0439999999999</v>
      </c>
      <c r="D1745">
        <v>202.7278</v>
      </c>
      <c r="E1745">
        <v>0</v>
      </c>
      <c r="F1745">
        <v>0</v>
      </c>
      <c r="G1745">
        <v>0</v>
      </c>
      <c r="H1745">
        <v>1.452375</v>
      </c>
      <c r="I1745">
        <v>1.815469</v>
      </c>
      <c r="J1745">
        <v>1.799186</v>
      </c>
      <c r="K1745">
        <v>1.452375</v>
      </c>
      <c r="L1745">
        <v>2526591</v>
      </c>
      <c r="M1745" s="3">
        <v>206408300</v>
      </c>
    </row>
    <row r="1746" spans="1:13" x14ac:dyDescent="0.25">
      <c r="A1746">
        <v>17.440000000000001</v>
      </c>
      <c r="B1746">
        <v>1.4532499999999999</v>
      </c>
      <c r="C1746">
        <v>2748.924</v>
      </c>
      <c r="D1746">
        <v>202.42449999999999</v>
      </c>
      <c r="E1746">
        <v>0</v>
      </c>
      <c r="F1746">
        <v>0</v>
      </c>
      <c r="G1746">
        <v>0</v>
      </c>
      <c r="H1746">
        <v>1.4532499999999999</v>
      </c>
      <c r="I1746">
        <v>1.816562</v>
      </c>
      <c r="J1746">
        <v>1.80026</v>
      </c>
      <c r="K1746">
        <v>1.4532499999999999</v>
      </c>
      <c r="L1746">
        <v>2522811</v>
      </c>
      <c r="M1746" s="3">
        <v>206101600</v>
      </c>
    </row>
    <row r="1747" spans="1:13" x14ac:dyDescent="0.25">
      <c r="A1747">
        <v>17.45</v>
      </c>
      <c r="B1747">
        <v>1.4541869999999999</v>
      </c>
      <c r="C1747">
        <v>2743.6550000000002</v>
      </c>
      <c r="D1747">
        <v>202.03639999999999</v>
      </c>
      <c r="E1747">
        <v>0</v>
      </c>
      <c r="F1747">
        <v>0</v>
      </c>
      <c r="G1747">
        <v>0</v>
      </c>
      <c r="H1747">
        <v>1.4541869999999999</v>
      </c>
      <c r="I1747">
        <v>1.817734</v>
      </c>
      <c r="J1747">
        <v>1.8014110000000001</v>
      </c>
      <c r="K1747">
        <v>1.4541869999999999</v>
      </c>
      <c r="L1747">
        <v>2517975</v>
      </c>
      <c r="M1747" s="3">
        <v>205708900</v>
      </c>
    </row>
    <row r="1748" spans="1:13" x14ac:dyDescent="0.25">
      <c r="A1748">
        <v>17.46</v>
      </c>
      <c r="B1748">
        <v>1.4550620000000001</v>
      </c>
      <c r="C1748">
        <v>2740.03</v>
      </c>
      <c r="D1748">
        <v>201.76949999999999</v>
      </c>
      <c r="E1748">
        <v>0</v>
      </c>
      <c r="F1748">
        <v>0</v>
      </c>
      <c r="G1748">
        <v>0</v>
      </c>
      <c r="H1748">
        <v>1.4550620000000001</v>
      </c>
      <c r="I1748">
        <v>1.8188279999999999</v>
      </c>
      <c r="J1748">
        <v>1.8024849999999999</v>
      </c>
      <c r="K1748">
        <v>1.4550620000000001</v>
      </c>
      <c r="L1748">
        <v>2514648</v>
      </c>
      <c r="M1748" s="3">
        <v>205439400</v>
      </c>
    </row>
    <row r="1749" spans="1:13" x14ac:dyDescent="0.25">
      <c r="A1749">
        <v>17.47</v>
      </c>
      <c r="B1749">
        <v>1.4558120000000001</v>
      </c>
      <c r="C1749">
        <v>2738.817</v>
      </c>
      <c r="D1749">
        <v>201.68020000000001</v>
      </c>
      <c r="E1749">
        <v>0</v>
      </c>
      <c r="F1749">
        <v>0</v>
      </c>
      <c r="G1749">
        <v>0</v>
      </c>
      <c r="H1749">
        <v>1.4558120000000001</v>
      </c>
      <c r="I1749">
        <v>1.8197650000000001</v>
      </c>
      <c r="J1749">
        <v>1.8034060000000001</v>
      </c>
      <c r="K1749">
        <v>1.4558120000000001</v>
      </c>
      <c r="L1749">
        <v>2513534</v>
      </c>
      <c r="M1749" s="3">
        <v>205350300</v>
      </c>
    </row>
    <row r="1750" spans="1:13" x14ac:dyDescent="0.25">
      <c r="A1750">
        <v>17.48</v>
      </c>
      <c r="B1750">
        <v>1.4566250000000001</v>
      </c>
      <c r="C1750">
        <v>2739.5659999999998</v>
      </c>
      <c r="D1750">
        <v>201.7354</v>
      </c>
      <c r="E1750">
        <v>0</v>
      </c>
      <c r="F1750">
        <v>0</v>
      </c>
      <c r="G1750">
        <v>0</v>
      </c>
      <c r="H1750">
        <v>1.4566250000000001</v>
      </c>
      <c r="I1750">
        <v>1.820781</v>
      </c>
      <c r="J1750">
        <v>1.804403</v>
      </c>
      <c r="K1750">
        <v>1.4566250000000001</v>
      </c>
      <c r="L1750">
        <v>2514222</v>
      </c>
      <c r="M1750" s="3">
        <v>205408500</v>
      </c>
    </row>
    <row r="1751" spans="1:13" x14ac:dyDescent="0.25">
      <c r="A1751">
        <v>17.489999999999998</v>
      </c>
      <c r="B1751">
        <v>1.4575</v>
      </c>
      <c r="C1751">
        <v>2741.7719999999999</v>
      </c>
      <c r="D1751">
        <v>201.89779999999999</v>
      </c>
      <c r="E1751">
        <v>0</v>
      </c>
      <c r="F1751">
        <v>0</v>
      </c>
      <c r="G1751">
        <v>0</v>
      </c>
      <c r="H1751">
        <v>1.4575</v>
      </c>
      <c r="I1751">
        <v>1.8218749999999999</v>
      </c>
      <c r="J1751">
        <v>1.805477</v>
      </c>
      <c r="K1751">
        <v>1.4575</v>
      </c>
      <c r="L1751">
        <v>2516247</v>
      </c>
      <c r="M1751" s="3">
        <v>205576200</v>
      </c>
    </row>
    <row r="1752" spans="1:13" x14ac:dyDescent="0.25">
      <c r="A1752">
        <v>17.5</v>
      </c>
      <c r="B1752">
        <v>1.458375</v>
      </c>
      <c r="C1752">
        <v>2745.1</v>
      </c>
      <c r="D1752">
        <v>202.14279999999999</v>
      </c>
      <c r="E1752">
        <v>0</v>
      </c>
      <c r="F1752">
        <v>0</v>
      </c>
      <c r="G1752">
        <v>0</v>
      </c>
      <c r="H1752">
        <v>1.458375</v>
      </c>
      <c r="I1752">
        <v>1.8229679999999999</v>
      </c>
      <c r="J1752">
        <v>1.8065519999999999</v>
      </c>
      <c r="K1752">
        <v>1.458375</v>
      </c>
      <c r="L1752">
        <v>2519301</v>
      </c>
      <c r="M1752" s="3">
        <v>205827800</v>
      </c>
    </row>
    <row r="1753" spans="1:13" x14ac:dyDescent="0.25">
      <c r="A1753">
        <v>17.510000000000002</v>
      </c>
      <c r="B1753">
        <v>1.459187</v>
      </c>
      <c r="C1753">
        <v>2749.009</v>
      </c>
      <c r="D1753">
        <v>202.4307</v>
      </c>
      <c r="E1753">
        <v>0</v>
      </c>
      <c r="F1753">
        <v>0</v>
      </c>
      <c r="G1753">
        <v>0</v>
      </c>
      <c r="H1753">
        <v>1.459187</v>
      </c>
      <c r="I1753">
        <v>1.823984</v>
      </c>
      <c r="J1753">
        <v>1.8075490000000001</v>
      </c>
      <c r="K1753">
        <v>1.459187</v>
      </c>
      <c r="L1753">
        <v>2522889</v>
      </c>
      <c r="M1753" s="3">
        <v>206123000</v>
      </c>
    </row>
    <row r="1754" spans="1:13" x14ac:dyDescent="0.25">
      <c r="A1754">
        <v>17.52</v>
      </c>
      <c r="B1754">
        <v>1.46</v>
      </c>
      <c r="C1754">
        <v>2753.203</v>
      </c>
      <c r="D1754">
        <v>202.73949999999999</v>
      </c>
      <c r="E1754">
        <v>0</v>
      </c>
      <c r="F1754">
        <v>0</v>
      </c>
      <c r="G1754">
        <v>0</v>
      </c>
      <c r="H1754">
        <v>1.46</v>
      </c>
      <c r="I1754">
        <v>1.825</v>
      </c>
      <c r="J1754">
        <v>1.808546</v>
      </c>
      <c r="K1754">
        <v>1.46</v>
      </c>
      <c r="L1754">
        <v>2526737</v>
      </c>
      <c r="M1754" s="3">
        <v>206439500</v>
      </c>
    </row>
    <row r="1755" spans="1:13" x14ac:dyDescent="0.25">
      <c r="A1755">
        <v>17.53</v>
      </c>
      <c r="B1755">
        <v>1.460812</v>
      </c>
      <c r="C1755">
        <v>2757.377</v>
      </c>
      <c r="D1755">
        <v>203.04689999999999</v>
      </c>
      <c r="E1755">
        <v>0</v>
      </c>
      <c r="F1755">
        <v>0</v>
      </c>
      <c r="G1755">
        <v>0</v>
      </c>
      <c r="H1755">
        <v>1.460812</v>
      </c>
      <c r="I1755">
        <v>1.8260149999999999</v>
      </c>
      <c r="J1755">
        <v>1.809544</v>
      </c>
      <c r="K1755">
        <v>1.460812</v>
      </c>
      <c r="L1755">
        <v>2530568</v>
      </c>
      <c r="M1755" s="3">
        <v>206754600</v>
      </c>
    </row>
    <row r="1756" spans="1:13" x14ac:dyDescent="0.25">
      <c r="A1756">
        <v>17.54</v>
      </c>
      <c r="B1756">
        <v>1.4617500000000001</v>
      </c>
      <c r="C1756">
        <v>2761.3240000000001</v>
      </c>
      <c r="D1756">
        <v>203.33750000000001</v>
      </c>
      <c r="E1756">
        <v>0</v>
      </c>
      <c r="F1756">
        <v>0</v>
      </c>
      <c r="G1756">
        <v>0</v>
      </c>
      <c r="H1756">
        <v>1.4617500000000001</v>
      </c>
      <c r="I1756">
        <v>1.8271869999999999</v>
      </c>
      <c r="J1756">
        <v>1.8106949999999999</v>
      </c>
      <c r="K1756">
        <v>1.4617500000000001</v>
      </c>
      <c r="L1756">
        <v>2534190</v>
      </c>
      <c r="M1756" s="3">
        <v>207052900</v>
      </c>
    </row>
    <row r="1757" spans="1:13" x14ac:dyDescent="0.25">
      <c r="A1757">
        <v>17.55</v>
      </c>
      <c r="B1757">
        <v>1.4625619999999999</v>
      </c>
      <c r="C1757">
        <v>2764.7190000000001</v>
      </c>
      <c r="D1757">
        <v>203.58760000000001</v>
      </c>
      <c r="E1757">
        <v>0</v>
      </c>
      <c r="F1757">
        <v>0</v>
      </c>
      <c r="G1757">
        <v>0</v>
      </c>
      <c r="H1757">
        <v>1.4625619999999999</v>
      </c>
      <c r="I1757">
        <v>1.828203</v>
      </c>
      <c r="J1757">
        <v>1.8116920000000001</v>
      </c>
      <c r="K1757">
        <v>1.4625619999999999</v>
      </c>
      <c r="L1757">
        <v>2537306</v>
      </c>
      <c r="M1757" s="3">
        <v>207309600</v>
      </c>
    </row>
    <row r="1758" spans="1:13" x14ac:dyDescent="0.25">
      <c r="A1758">
        <v>17.559999999999999</v>
      </c>
      <c r="B1758">
        <v>1.4632499999999999</v>
      </c>
      <c r="C1758">
        <v>2766.9319999999998</v>
      </c>
      <c r="D1758">
        <v>203.75049999999999</v>
      </c>
      <c r="E1758">
        <v>0</v>
      </c>
      <c r="F1758">
        <v>0</v>
      </c>
      <c r="G1758">
        <v>0</v>
      </c>
      <c r="H1758">
        <v>1.4632499999999999</v>
      </c>
      <c r="I1758">
        <v>1.829062</v>
      </c>
      <c r="J1758">
        <v>1.8125359999999999</v>
      </c>
      <c r="K1758">
        <v>1.4632499999999999</v>
      </c>
      <c r="L1758">
        <v>2539337</v>
      </c>
      <c r="M1758" s="3">
        <v>207477200</v>
      </c>
    </row>
    <row r="1759" spans="1:13" x14ac:dyDescent="0.25">
      <c r="A1759">
        <v>17.57</v>
      </c>
      <c r="B1759">
        <v>1.464</v>
      </c>
      <c r="C1759">
        <v>2763.5729999999999</v>
      </c>
      <c r="D1759">
        <v>203.50319999999999</v>
      </c>
      <c r="E1759">
        <v>0</v>
      </c>
      <c r="F1759">
        <v>0</v>
      </c>
      <c r="G1759">
        <v>0</v>
      </c>
      <c r="H1759">
        <v>1.464</v>
      </c>
      <c r="I1759">
        <v>1.83</v>
      </c>
      <c r="J1759">
        <v>1.8134570000000001</v>
      </c>
      <c r="K1759">
        <v>1.464</v>
      </c>
      <c r="L1759">
        <v>2536255</v>
      </c>
      <c r="M1759" s="3">
        <v>207227300</v>
      </c>
    </row>
    <row r="1760" spans="1:13" x14ac:dyDescent="0.25">
      <c r="A1760">
        <v>17.579999999999998</v>
      </c>
      <c r="B1760">
        <v>1.4648749999999999</v>
      </c>
      <c r="C1760">
        <v>2754.0160000000001</v>
      </c>
      <c r="D1760">
        <v>202.79939999999999</v>
      </c>
      <c r="E1760">
        <v>0</v>
      </c>
      <c r="F1760">
        <v>0</v>
      </c>
      <c r="G1760">
        <v>0</v>
      </c>
      <c r="H1760">
        <v>1.4648749999999999</v>
      </c>
      <c r="I1760">
        <v>1.831094</v>
      </c>
      <c r="J1760">
        <v>1.8145309999999999</v>
      </c>
      <c r="K1760">
        <v>1.4648749999999999</v>
      </c>
      <c r="L1760">
        <v>2527483</v>
      </c>
      <c r="M1760" s="3">
        <v>206512800</v>
      </c>
    </row>
    <row r="1761" spans="1:13" x14ac:dyDescent="0.25">
      <c r="A1761">
        <v>17.59</v>
      </c>
      <c r="B1761">
        <v>1.4658119999999999</v>
      </c>
      <c r="C1761">
        <v>2744.2190000000001</v>
      </c>
      <c r="D1761">
        <v>202.078</v>
      </c>
      <c r="E1761">
        <v>0</v>
      </c>
      <c r="F1761">
        <v>0</v>
      </c>
      <c r="G1761">
        <v>0</v>
      </c>
      <c r="H1761">
        <v>1.4658119999999999</v>
      </c>
      <c r="I1761">
        <v>1.832265</v>
      </c>
      <c r="J1761">
        <v>1.815682</v>
      </c>
      <c r="K1761">
        <v>1.4658119999999999</v>
      </c>
      <c r="L1761">
        <v>2518492</v>
      </c>
      <c r="M1761" s="3">
        <v>205780600</v>
      </c>
    </row>
    <row r="1762" spans="1:13" x14ac:dyDescent="0.25">
      <c r="A1762">
        <v>17.600000000000001</v>
      </c>
      <c r="B1762">
        <v>1.46675</v>
      </c>
      <c r="C1762">
        <v>2737.7849999999999</v>
      </c>
      <c r="D1762">
        <v>201.60419999999999</v>
      </c>
      <c r="E1762">
        <v>0</v>
      </c>
      <c r="F1762">
        <v>0</v>
      </c>
      <c r="G1762">
        <v>0</v>
      </c>
      <c r="H1762">
        <v>1.46675</v>
      </c>
      <c r="I1762">
        <v>1.833437</v>
      </c>
      <c r="J1762">
        <v>1.816832</v>
      </c>
      <c r="K1762">
        <v>1.46675</v>
      </c>
      <c r="L1762">
        <v>2512588</v>
      </c>
      <c r="M1762" s="3">
        <v>205300500</v>
      </c>
    </row>
    <row r="1763" spans="1:13" x14ac:dyDescent="0.25">
      <c r="A1763">
        <v>17.61</v>
      </c>
      <c r="B1763">
        <v>1.467562</v>
      </c>
      <c r="C1763">
        <v>2735.4720000000002</v>
      </c>
      <c r="D1763">
        <v>201.43389999999999</v>
      </c>
      <c r="E1763">
        <v>0</v>
      </c>
      <c r="F1763">
        <v>0</v>
      </c>
      <c r="G1763">
        <v>0</v>
      </c>
      <c r="H1763">
        <v>1.467562</v>
      </c>
      <c r="I1763">
        <v>1.8344529999999999</v>
      </c>
      <c r="J1763">
        <v>1.8178300000000001</v>
      </c>
      <c r="K1763">
        <v>1.467562</v>
      </c>
      <c r="L1763">
        <v>2510465</v>
      </c>
      <c r="M1763" s="3">
        <v>205129100</v>
      </c>
    </row>
    <row r="1764" spans="1:13" x14ac:dyDescent="0.25">
      <c r="A1764">
        <v>17.62</v>
      </c>
      <c r="B1764">
        <v>1.468375</v>
      </c>
      <c r="C1764">
        <v>2736.384</v>
      </c>
      <c r="D1764">
        <v>201.501</v>
      </c>
      <c r="E1764">
        <v>0</v>
      </c>
      <c r="F1764">
        <v>0</v>
      </c>
      <c r="G1764">
        <v>0</v>
      </c>
      <c r="H1764">
        <v>1.468375</v>
      </c>
      <c r="I1764">
        <v>1.835469</v>
      </c>
      <c r="J1764">
        <v>1.818827</v>
      </c>
      <c r="K1764">
        <v>1.468375</v>
      </c>
      <c r="L1764">
        <v>2511302</v>
      </c>
      <c r="M1764" s="3">
        <v>205199500</v>
      </c>
    </row>
    <row r="1765" spans="1:13" x14ac:dyDescent="0.25">
      <c r="A1765">
        <v>17.63</v>
      </c>
      <c r="B1765">
        <v>1.4692499999999999</v>
      </c>
      <c r="C1765">
        <v>2739.42</v>
      </c>
      <c r="D1765">
        <v>201.72460000000001</v>
      </c>
      <c r="E1765">
        <v>0</v>
      </c>
      <c r="F1765">
        <v>0</v>
      </c>
      <c r="G1765">
        <v>0</v>
      </c>
      <c r="H1765">
        <v>1.4692499999999999</v>
      </c>
      <c r="I1765">
        <v>1.836562</v>
      </c>
      <c r="J1765">
        <v>1.819901</v>
      </c>
      <c r="K1765">
        <v>1.4692499999999999</v>
      </c>
      <c r="L1765">
        <v>2514088</v>
      </c>
      <c r="M1765" s="3">
        <v>205429400</v>
      </c>
    </row>
    <row r="1766" spans="1:13" x14ac:dyDescent="0.25">
      <c r="A1766">
        <v>17.64</v>
      </c>
      <c r="B1766">
        <v>1.4701249999999999</v>
      </c>
      <c r="C1766">
        <v>2743.6689999999999</v>
      </c>
      <c r="D1766">
        <v>202.03749999999999</v>
      </c>
      <c r="E1766">
        <v>0</v>
      </c>
      <c r="F1766">
        <v>0</v>
      </c>
      <c r="G1766">
        <v>0</v>
      </c>
      <c r="H1766">
        <v>1.4701249999999999</v>
      </c>
      <c r="I1766">
        <v>1.837656</v>
      </c>
      <c r="J1766">
        <v>1.820975</v>
      </c>
      <c r="K1766">
        <v>1.4701249999999999</v>
      </c>
      <c r="L1766">
        <v>2517987</v>
      </c>
      <c r="M1766" s="3">
        <v>205750200</v>
      </c>
    </row>
    <row r="1767" spans="1:13" x14ac:dyDescent="0.25">
      <c r="A1767">
        <v>17.649999999999999</v>
      </c>
      <c r="B1767">
        <v>1.4709369999999999</v>
      </c>
      <c r="C1767">
        <v>2748.2939999999999</v>
      </c>
      <c r="D1767">
        <v>202.37809999999999</v>
      </c>
      <c r="E1767">
        <v>0</v>
      </c>
      <c r="F1767">
        <v>0</v>
      </c>
      <c r="G1767">
        <v>0</v>
      </c>
      <c r="H1767">
        <v>1.4709369999999999</v>
      </c>
      <c r="I1767">
        <v>1.8386720000000001</v>
      </c>
      <c r="J1767">
        <v>1.8219719999999999</v>
      </c>
      <c r="K1767">
        <v>1.4709369999999999</v>
      </c>
      <c r="L1767">
        <v>2522232</v>
      </c>
      <c r="M1767" s="3">
        <v>206099100</v>
      </c>
    </row>
    <row r="1768" spans="1:13" x14ac:dyDescent="0.25">
      <c r="A1768">
        <v>17.66</v>
      </c>
      <c r="B1768">
        <v>1.471687</v>
      </c>
      <c r="C1768">
        <v>2753.1219999999998</v>
      </c>
      <c r="D1768">
        <v>202.7336</v>
      </c>
      <c r="E1768">
        <v>0</v>
      </c>
      <c r="F1768">
        <v>0</v>
      </c>
      <c r="G1768">
        <v>0</v>
      </c>
      <c r="H1768">
        <v>1.471687</v>
      </c>
      <c r="I1768">
        <v>1.839609</v>
      </c>
      <c r="J1768">
        <v>1.8228930000000001</v>
      </c>
      <c r="K1768">
        <v>1.471687</v>
      </c>
      <c r="L1768">
        <v>2526663</v>
      </c>
      <c r="M1768" s="3">
        <v>206463100</v>
      </c>
    </row>
    <row r="1769" spans="1:13" x14ac:dyDescent="0.25">
      <c r="A1769">
        <v>17.670000000000002</v>
      </c>
      <c r="B1769">
        <v>1.4725619999999999</v>
      </c>
      <c r="C1769">
        <v>2757.864</v>
      </c>
      <c r="D1769">
        <v>203.08279999999999</v>
      </c>
      <c r="E1769">
        <v>0</v>
      </c>
      <c r="F1769">
        <v>0</v>
      </c>
      <c r="G1769">
        <v>0</v>
      </c>
      <c r="H1769">
        <v>1.4725619999999999</v>
      </c>
      <c r="I1769">
        <v>1.840703</v>
      </c>
      <c r="J1769">
        <v>1.8239669999999999</v>
      </c>
      <c r="K1769">
        <v>1.4725619999999999</v>
      </c>
      <c r="L1769">
        <v>2531015</v>
      </c>
      <c r="M1769" s="3">
        <v>206820900</v>
      </c>
    </row>
    <row r="1770" spans="1:13" x14ac:dyDescent="0.25">
      <c r="A1770">
        <v>17.68</v>
      </c>
      <c r="B1770">
        <v>1.4734370000000001</v>
      </c>
      <c r="C1770">
        <v>2762.27</v>
      </c>
      <c r="D1770">
        <v>203.40719999999999</v>
      </c>
      <c r="E1770">
        <v>0</v>
      </c>
      <c r="F1770">
        <v>0</v>
      </c>
      <c r="G1770">
        <v>0</v>
      </c>
      <c r="H1770">
        <v>1.4734370000000001</v>
      </c>
      <c r="I1770">
        <v>1.8417969999999999</v>
      </c>
      <c r="J1770">
        <v>1.8250409999999999</v>
      </c>
      <c r="K1770">
        <v>1.4734370000000001</v>
      </c>
      <c r="L1770">
        <v>2535058</v>
      </c>
      <c r="M1770" s="3">
        <v>207153500</v>
      </c>
    </row>
    <row r="1771" spans="1:13" x14ac:dyDescent="0.25">
      <c r="A1771">
        <v>17.690000000000001</v>
      </c>
      <c r="B1771">
        <v>1.4742500000000001</v>
      </c>
      <c r="C1771">
        <v>2766.5709999999999</v>
      </c>
      <c r="D1771">
        <v>203.72399999999999</v>
      </c>
      <c r="E1771">
        <v>0</v>
      </c>
      <c r="F1771">
        <v>0</v>
      </c>
      <c r="G1771">
        <v>0</v>
      </c>
      <c r="H1771">
        <v>1.4742500000000001</v>
      </c>
      <c r="I1771">
        <v>1.8428119999999999</v>
      </c>
      <c r="J1771">
        <v>1.826038</v>
      </c>
      <c r="K1771">
        <v>1.4742500000000001</v>
      </c>
      <c r="L1771">
        <v>2539006</v>
      </c>
      <c r="M1771" s="3">
        <v>207478200</v>
      </c>
    </row>
    <row r="1772" spans="1:13" x14ac:dyDescent="0.25">
      <c r="A1772">
        <v>17.7</v>
      </c>
      <c r="B1772">
        <v>1.4750620000000001</v>
      </c>
      <c r="C1772">
        <v>2770.6849999999999</v>
      </c>
      <c r="D1772">
        <v>204.02690000000001</v>
      </c>
      <c r="E1772">
        <v>0</v>
      </c>
      <c r="F1772">
        <v>0</v>
      </c>
      <c r="G1772">
        <v>0</v>
      </c>
      <c r="H1772">
        <v>1.4750620000000001</v>
      </c>
      <c r="I1772">
        <v>1.843828</v>
      </c>
      <c r="J1772">
        <v>1.827035</v>
      </c>
      <c r="K1772">
        <v>1.4750620000000001</v>
      </c>
      <c r="L1772">
        <v>2542781</v>
      </c>
      <c r="M1772" s="3">
        <v>207788800</v>
      </c>
    </row>
    <row r="1773" spans="1:13" x14ac:dyDescent="0.25">
      <c r="A1773">
        <v>17.71</v>
      </c>
      <c r="B1773">
        <v>1.4757499999999999</v>
      </c>
      <c r="C1773">
        <v>2774.3319999999999</v>
      </c>
      <c r="D1773">
        <v>204.2954</v>
      </c>
      <c r="E1773">
        <v>0</v>
      </c>
      <c r="F1773">
        <v>0</v>
      </c>
      <c r="G1773">
        <v>0</v>
      </c>
      <c r="H1773">
        <v>1.4757499999999999</v>
      </c>
      <c r="I1773">
        <v>1.844687</v>
      </c>
      <c r="J1773">
        <v>1.827879</v>
      </c>
      <c r="K1773">
        <v>1.4757499999999999</v>
      </c>
      <c r="L1773">
        <v>2546128</v>
      </c>
      <c r="M1773" s="3">
        <v>208064000</v>
      </c>
    </row>
    <row r="1774" spans="1:13" x14ac:dyDescent="0.25">
      <c r="A1774">
        <v>17.72</v>
      </c>
      <c r="B1774">
        <v>1.4765619999999999</v>
      </c>
      <c r="C1774">
        <v>2776.665</v>
      </c>
      <c r="D1774">
        <v>204.46719999999999</v>
      </c>
      <c r="E1774">
        <v>0</v>
      </c>
      <c r="F1774">
        <v>0</v>
      </c>
      <c r="G1774">
        <v>0</v>
      </c>
      <c r="H1774">
        <v>1.4765619999999999</v>
      </c>
      <c r="I1774">
        <v>1.8457030000000001</v>
      </c>
      <c r="J1774">
        <v>1.8288770000000001</v>
      </c>
      <c r="K1774">
        <v>1.4765619999999999</v>
      </c>
      <c r="L1774">
        <v>2548269</v>
      </c>
      <c r="M1774" s="3">
        <v>208241100</v>
      </c>
    </row>
    <row r="1775" spans="1:13" x14ac:dyDescent="0.25">
      <c r="A1775">
        <v>17.73</v>
      </c>
      <c r="B1775">
        <v>1.4775</v>
      </c>
      <c r="C1775">
        <v>2776.1329999999998</v>
      </c>
      <c r="D1775">
        <v>204.4281</v>
      </c>
      <c r="E1775">
        <v>0</v>
      </c>
      <c r="F1775">
        <v>0</v>
      </c>
      <c r="G1775">
        <v>0</v>
      </c>
      <c r="H1775">
        <v>1.4775</v>
      </c>
      <c r="I1775">
        <v>1.846875</v>
      </c>
      <c r="J1775">
        <v>1.8300270000000001</v>
      </c>
      <c r="K1775">
        <v>1.4775</v>
      </c>
      <c r="L1775">
        <v>2547781</v>
      </c>
      <c r="M1775" s="3">
        <v>208203600</v>
      </c>
    </row>
    <row r="1776" spans="1:13" x14ac:dyDescent="0.25">
      <c r="A1776">
        <v>17.739999999999998</v>
      </c>
      <c r="B1776">
        <v>1.478437</v>
      </c>
      <c r="C1776">
        <v>2772.1970000000001</v>
      </c>
      <c r="D1776">
        <v>204.13820000000001</v>
      </c>
      <c r="E1776">
        <v>0</v>
      </c>
      <c r="F1776">
        <v>0</v>
      </c>
      <c r="G1776">
        <v>0</v>
      </c>
      <c r="H1776">
        <v>1.478437</v>
      </c>
      <c r="I1776">
        <v>1.848047</v>
      </c>
      <c r="J1776">
        <v>1.831178</v>
      </c>
      <c r="K1776">
        <v>1.478437</v>
      </c>
      <c r="L1776">
        <v>2544169</v>
      </c>
      <c r="M1776" s="3">
        <v>207910800</v>
      </c>
    </row>
    <row r="1777" spans="1:13" x14ac:dyDescent="0.25">
      <c r="A1777">
        <v>17.75</v>
      </c>
      <c r="B1777">
        <v>1.47925</v>
      </c>
      <c r="C1777">
        <v>2758.3739999999998</v>
      </c>
      <c r="D1777">
        <v>203.12029999999999</v>
      </c>
      <c r="E1777">
        <v>0</v>
      </c>
      <c r="F1777">
        <v>0</v>
      </c>
      <c r="G1777">
        <v>0</v>
      </c>
      <c r="H1777">
        <v>1.47925</v>
      </c>
      <c r="I1777">
        <v>1.849062</v>
      </c>
      <c r="J1777">
        <v>1.8321750000000001</v>
      </c>
      <c r="K1777">
        <v>1.47925</v>
      </c>
      <c r="L1777">
        <v>2531483</v>
      </c>
      <c r="M1777" s="3">
        <v>206876200</v>
      </c>
    </row>
    <row r="1778" spans="1:13" x14ac:dyDescent="0.25">
      <c r="A1778">
        <v>17.760000000000002</v>
      </c>
      <c r="B1778">
        <v>1.48</v>
      </c>
      <c r="C1778">
        <v>2738.36</v>
      </c>
      <c r="D1778">
        <v>201.6465</v>
      </c>
      <c r="E1778">
        <v>0</v>
      </c>
      <c r="F1778">
        <v>0</v>
      </c>
      <c r="G1778">
        <v>0</v>
      </c>
      <c r="H1778">
        <v>1.48</v>
      </c>
      <c r="I1778">
        <v>1.85</v>
      </c>
      <c r="J1778">
        <v>1.8330949999999999</v>
      </c>
      <c r="K1778">
        <v>1.48</v>
      </c>
      <c r="L1778">
        <v>2513115</v>
      </c>
      <c r="M1778" s="3">
        <v>205377000</v>
      </c>
    </row>
    <row r="1779" spans="1:13" x14ac:dyDescent="0.25">
      <c r="A1779">
        <v>17.77</v>
      </c>
      <c r="B1779">
        <v>1.4808749999999999</v>
      </c>
      <c r="C1779">
        <v>2720.9740000000002</v>
      </c>
      <c r="D1779">
        <v>200.3663</v>
      </c>
      <c r="E1779">
        <v>0</v>
      </c>
      <c r="F1779">
        <v>0</v>
      </c>
      <c r="G1779">
        <v>0</v>
      </c>
      <c r="H1779">
        <v>1.4808749999999999</v>
      </c>
      <c r="I1779">
        <v>1.851094</v>
      </c>
      <c r="J1779">
        <v>1.8341689999999999</v>
      </c>
      <c r="K1779">
        <v>1.4808749999999999</v>
      </c>
      <c r="L1779">
        <v>2497159</v>
      </c>
      <c r="M1779" s="3">
        <v>204075200</v>
      </c>
    </row>
    <row r="1780" spans="1:13" x14ac:dyDescent="0.25">
      <c r="A1780">
        <v>17.78</v>
      </c>
      <c r="B1780">
        <v>1.4817499999999999</v>
      </c>
      <c r="C1780">
        <v>2709.8490000000002</v>
      </c>
      <c r="D1780">
        <v>199.5471</v>
      </c>
      <c r="E1780">
        <v>0</v>
      </c>
      <c r="F1780">
        <v>0</v>
      </c>
      <c r="G1780">
        <v>0</v>
      </c>
      <c r="H1780">
        <v>1.4817499999999999</v>
      </c>
      <c r="I1780">
        <v>1.852187</v>
      </c>
      <c r="J1780">
        <v>1.835243</v>
      </c>
      <c r="K1780">
        <v>1.4817499999999999</v>
      </c>
      <c r="L1780">
        <v>2486950</v>
      </c>
      <c r="M1780" s="3">
        <v>203243100</v>
      </c>
    </row>
    <row r="1781" spans="1:13" x14ac:dyDescent="0.25">
      <c r="A1781">
        <v>17.79</v>
      </c>
      <c r="B1781">
        <v>1.4825619999999999</v>
      </c>
      <c r="C1781">
        <v>2704.9209999999998</v>
      </c>
      <c r="D1781">
        <v>199.1842</v>
      </c>
      <c r="E1781">
        <v>0</v>
      </c>
      <c r="F1781">
        <v>0</v>
      </c>
      <c r="G1781">
        <v>0</v>
      </c>
      <c r="H1781">
        <v>1.4825619999999999</v>
      </c>
      <c r="I1781">
        <v>1.8532029999999999</v>
      </c>
      <c r="J1781">
        <v>1.8362400000000001</v>
      </c>
      <c r="K1781">
        <v>1.4825619999999999</v>
      </c>
      <c r="L1781">
        <v>2482427</v>
      </c>
      <c r="M1781" s="3">
        <v>202875500</v>
      </c>
    </row>
    <row r="1782" spans="1:13" x14ac:dyDescent="0.25">
      <c r="A1782">
        <v>17.8</v>
      </c>
      <c r="B1782">
        <v>1.4833750000000001</v>
      </c>
      <c r="C1782">
        <v>2705.076</v>
      </c>
      <c r="D1782">
        <v>199.19560000000001</v>
      </c>
      <c r="E1782">
        <v>0</v>
      </c>
      <c r="F1782">
        <v>0</v>
      </c>
      <c r="G1782">
        <v>0</v>
      </c>
      <c r="H1782">
        <v>1.4833750000000001</v>
      </c>
      <c r="I1782">
        <v>1.8542179999999999</v>
      </c>
      <c r="J1782">
        <v>1.837237</v>
      </c>
      <c r="K1782">
        <v>1.4833750000000001</v>
      </c>
      <c r="L1782">
        <v>2482569</v>
      </c>
      <c r="M1782" s="3">
        <v>202889100</v>
      </c>
    </row>
    <row r="1783" spans="1:13" x14ac:dyDescent="0.25">
      <c r="A1783">
        <v>17.809999999999999</v>
      </c>
      <c r="B1783">
        <v>1.4841869999999999</v>
      </c>
      <c r="C1783">
        <v>2708.2759999999998</v>
      </c>
      <c r="D1783">
        <v>199.43119999999999</v>
      </c>
      <c r="E1783">
        <v>0</v>
      </c>
      <c r="F1783">
        <v>0</v>
      </c>
      <c r="G1783">
        <v>0</v>
      </c>
      <c r="H1783">
        <v>1.4841869999999999</v>
      </c>
      <c r="I1783">
        <v>1.855234</v>
      </c>
      <c r="J1783">
        <v>1.8382350000000001</v>
      </c>
      <c r="K1783">
        <v>1.4841869999999999</v>
      </c>
      <c r="L1783">
        <v>2485506</v>
      </c>
      <c r="M1783" s="3">
        <v>203131200</v>
      </c>
    </row>
    <row r="1784" spans="1:13" x14ac:dyDescent="0.25">
      <c r="A1784">
        <v>17.82</v>
      </c>
      <c r="B1784">
        <v>1.4850620000000001</v>
      </c>
      <c r="C1784">
        <v>2712.8249999999998</v>
      </c>
      <c r="D1784">
        <v>199.7662</v>
      </c>
      <c r="E1784">
        <v>0</v>
      </c>
      <c r="F1784">
        <v>0</v>
      </c>
      <c r="G1784">
        <v>0</v>
      </c>
      <c r="H1784">
        <v>1.4850620000000001</v>
      </c>
      <c r="I1784">
        <v>1.856328</v>
      </c>
      <c r="J1784">
        <v>1.8393079999999999</v>
      </c>
      <c r="K1784">
        <v>1.4850620000000001</v>
      </c>
      <c r="L1784">
        <v>2489680</v>
      </c>
      <c r="M1784" s="3">
        <v>203474500</v>
      </c>
    </row>
    <row r="1785" spans="1:13" x14ac:dyDescent="0.25">
      <c r="A1785">
        <v>17.829999999999998</v>
      </c>
      <c r="B1785">
        <v>1.486</v>
      </c>
      <c r="C1785">
        <v>2718.0479999999998</v>
      </c>
      <c r="D1785">
        <v>200.1508</v>
      </c>
      <c r="E1785">
        <v>0</v>
      </c>
      <c r="F1785">
        <v>0</v>
      </c>
      <c r="G1785">
        <v>0</v>
      </c>
      <c r="H1785">
        <v>1.486</v>
      </c>
      <c r="I1785">
        <v>1.8574999999999999</v>
      </c>
      <c r="J1785">
        <v>1.8404590000000001</v>
      </c>
      <c r="K1785">
        <v>1.486</v>
      </c>
      <c r="L1785">
        <v>2494474</v>
      </c>
      <c r="M1785" s="3">
        <v>203868600</v>
      </c>
    </row>
    <row r="1786" spans="1:13" x14ac:dyDescent="0.25">
      <c r="A1786">
        <v>17.84</v>
      </c>
      <c r="B1786">
        <v>1.48675</v>
      </c>
      <c r="C1786">
        <v>2723.3139999999999</v>
      </c>
      <c r="D1786">
        <v>200.5386</v>
      </c>
      <c r="E1786">
        <v>0</v>
      </c>
      <c r="F1786">
        <v>0</v>
      </c>
      <c r="G1786">
        <v>0</v>
      </c>
      <c r="H1786">
        <v>1.48675</v>
      </c>
      <c r="I1786">
        <v>1.8584369999999999</v>
      </c>
      <c r="J1786">
        <v>1.8413790000000001</v>
      </c>
      <c r="K1786">
        <v>1.48675</v>
      </c>
      <c r="L1786">
        <v>2499307</v>
      </c>
      <c r="M1786" s="3">
        <v>204265500</v>
      </c>
    </row>
    <row r="1787" spans="1:13" x14ac:dyDescent="0.25">
      <c r="A1787">
        <v>17.850000000000001</v>
      </c>
      <c r="B1787">
        <v>1.4875</v>
      </c>
      <c r="C1787">
        <v>2728.3159999999998</v>
      </c>
      <c r="D1787">
        <v>200.90700000000001</v>
      </c>
      <c r="E1787">
        <v>0</v>
      </c>
      <c r="F1787">
        <v>0</v>
      </c>
      <c r="G1787">
        <v>0</v>
      </c>
      <c r="H1787">
        <v>1.4875</v>
      </c>
      <c r="I1787">
        <v>1.859375</v>
      </c>
      <c r="J1787">
        <v>1.8423</v>
      </c>
      <c r="K1787">
        <v>1.4875</v>
      </c>
      <c r="L1787">
        <v>2503898</v>
      </c>
      <c r="M1787" s="3">
        <v>204642600</v>
      </c>
    </row>
    <row r="1788" spans="1:13" x14ac:dyDescent="0.25">
      <c r="A1788">
        <v>17.86</v>
      </c>
      <c r="B1788">
        <v>1.4882500000000001</v>
      </c>
      <c r="C1788">
        <v>2733.06</v>
      </c>
      <c r="D1788">
        <v>201.25630000000001</v>
      </c>
      <c r="E1788">
        <v>0</v>
      </c>
      <c r="F1788">
        <v>0</v>
      </c>
      <c r="G1788">
        <v>0</v>
      </c>
      <c r="H1788">
        <v>1.4882500000000001</v>
      </c>
      <c r="I1788">
        <v>1.860312</v>
      </c>
      <c r="J1788">
        <v>1.8432200000000001</v>
      </c>
      <c r="K1788">
        <v>1.4882500000000001</v>
      </c>
      <c r="L1788">
        <v>2508251</v>
      </c>
      <c r="M1788" s="3">
        <v>205000300</v>
      </c>
    </row>
    <row r="1789" spans="1:13" x14ac:dyDescent="0.25">
      <c r="A1789">
        <v>17.87</v>
      </c>
      <c r="B1789">
        <v>1.489187</v>
      </c>
      <c r="C1789">
        <v>2737.4110000000001</v>
      </c>
      <c r="D1789">
        <v>201.57660000000001</v>
      </c>
      <c r="E1789">
        <v>0</v>
      </c>
      <c r="F1789">
        <v>0</v>
      </c>
      <c r="G1789">
        <v>0</v>
      </c>
      <c r="H1789">
        <v>1.489187</v>
      </c>
      <c r="I1789">
        <v>1.8614839999999999</v>
      </c>
      <c r="J1789">
        <v>1.844371</v>
      </c>
      <c r="K1789">
        <v>1.489187</v>
      </c>
      <c r="L1789">
        <v>2512244</v>
      </c>
      <c r="M1789" s="3">
        <v>205328900</v>
      </c>
    </row>
    <row r="1790" spans="1:13" x14ac:dyDescent="0.25">
      <c r="A1790">
        <v>17.88</v>
      </c>
      <c r="B1790">
        <v>1.490062</v>
      </c>
      <c r="C1790">
        <v>2741.5360000000001</v>
      </c>
      <c r="D1790">
        <v>201.88040000000001</v>
      </c>
      <c r="E1790">
        <v>0</v>
      </c>
      <c r="F1790">
        <v>0</v>
      </c>
      <c r="G1790">
        <v>0</v>
      </c>
      <c r="H1790">
        <v>1.490062</v>
      </c>
      <c r="I1790">
        <v>1.8625780000000001</v>
      </c>
      <c r="J1790">
        <v>1.8454440000000001</v>
      </c>
      <c r="K1790">
        <v>1.490062</v>
      </c>
      <c r="L1790">
        <v>2516030</v>
      </c>
      <c r="M1790" s="3">
        <v>205640600</v>
      </c>
    </row>
    <row r="1791" spans="1:13" x14ac:dyDescent="0.25">
      <c r="A1791">
        <v>17.89</v>
      </c>
      <c r="B1791">
        <v>1.490937</v>
      </c>
      <c r="C1791">
        <v>2745.8519999999999</v>
      </c>
      <c r="D1791">
        <v>202.19820000000001</v>
      </c>
      <c r="E1791">
        <v>0</v>
      </c>
      <c r="F1791">
        <v>0</v>
      </c>
      <c r="G1791">
        <v>0</v>
      </c>
      <c r="H1791">
        <v>1.490937</v>
      </c>
      <c r="I1791">
        <v>1.863672</v>
      </c>
      <c r="J1791">
        <v>1.8465180000000001</v>
      </c>
      <c r="K1791">
        <v>1.490937</v>
      </c>
      <c r="L1791">
        <v>2519990</v>
      </c>
      <c r="M1791" s="3">
        <v>205966500</v>
      </c>
    </row>
    <row r="1792" spans="1:13" x14ac:dyDescent="0.25">
      <c r="A1792">
        <v>17.899999999999999</v>
      </c>
      <c r="B1792">
        <v>1.491687</v>
      </c>
      <c r="C1792">
        <v>2750.0390000000002</v>
      </c>
      <c r="D1792">
        <v>202.50659999999999</v>
      </c>
      <c r="E1792">
        <v>0</v>
      </c>
      <c r="F1792">
        <v>0</v>
      </c>
      <c r="G1792">
        <v>0</v>
      </c>
      <c r="H1792">
        <v>1.491687</v>
      </c>
      <c r="I1792">
        <v>1.864609</v>
      </c>
      <c r="J1792">
        <v>1.8474379999999999</v>
      </c>
      <c r="K1792">
        <v>1.491687</v>
      </c>
      <c r="L1792">
        <v>2523834</v>
      </c>
      <c r="M1792" s="3">
        <v>206282500</v>
      </c>
    </row>
    <row r="1793" spans="1:13" x14ac:dyDescent="0.25">
      <c r="A1793">
        <v>17.91</v>
      </c>
      <c r="B1793">
        <v>1.492437</v>
      </c>
      <c r="C1793">
        <v>2753.9470000000001</v>
      </c>
      <c r="D1793">
        <v>202.7944</v>
      </c>
      <c r="E1793">
        <v>0</v>
      </c>
      <c r="F1793">
        <v>0</v>
      </c>
      <c r="G1793">
        <v>0</v>
      </c>
      <c r="H1793">
        <v>1.492437</v>
      </c>
      <c r="I1793">
        <v>1.8655470000000001</v>
      </c>
      <c r="J1793">
        <v>1.8483590000000001</v>
      </c>
      <c r="K1793">
        <v>1.492437</v>
      </c>
      <c r="L1793">
        <v>2527421</v>
      </c>
      <c r="M1793" s="3">
        <v>206577600</v>
      </c>
    </row>
    <row r="1794" spans="1:13" x14ac:dyDescent="0.25">
      <c r="A1794">
        <v>17.920000000000002</v>
      </c>
      <c r="B1794">
        <v>1.493312</v>
      </c>
      <c r="C1794">
        <v>2757.4090000000001</v>
      </c>
      <c r="D1794">
        <v>203.04929999999999</v>
      </c>
      <c r="E1794">
        <v>0</v>
      </c>
      <c r="F1794">
        <v>0</v>
      </c>
      <c r="G1794">
        <v>0</v>
      </c>
      <c r="H1794">
        <v>1.493312</v>
      </c>
      <c r="I1794">
        <v>1.8666400000000001</v>
      </c>
      <c r="J1794">
        <v>1.849432</v>
      </c>
      <c r="K1794">
        <v>1.493312</v>
      </c>
      <c r="L1794">
        <v>2530598</v>
      </c>
      <c r="M1794" s="3">
        <v>206839500</v>
      </c>
    </row>
    <row r="1795" spans="1:13" x14ac:dyDescent="0.25">
      <c r="A1795">
        <v>17.93</v>
      </c>
      <c r="B1795">
        <v>1.4941869999999999</v>
      </c>
      <c r="C1795">
        <v>2760.297</v>
      </c>
      <c r="D1795">
        <v>203.262</v>
      </c>
      <c r="E1795">
        <v>0</v>
      </c>
      <c r="F1795">
        <v>0</v>
      </c>
      <c r="G1795">
        <v>0</v>
      </c>
      <c r="H1795">
        <v>1.4941869999999999</v>
      </c>
      <c r="I1795">
        <v>1.867734</v>
      </c>
      <c r="J1795">
        <v>1.850506</v>
      </c>
      <c r="K1795">
        <v>1.4941869999999999</v>
      </c>
      <c r="L1795">
        <v>2533248</v>
      </c>
      <c r="M1795" s="3">
        <v>207058400</v>
      </c>
    </row>
    <row r="1796" spans="1:13" x14ac:dyDescent="0.25">
      <c r="A1796">
        <v>17.940000000000001</v>
      </c>
      <c r="B1796">
        <v>1.4950000000000001</v>
      </c>
      <c r="C1796">
        <v>2761.7510000000002</v>
      </c>
      <c r="D1796">
        <v>203.369</v>
      </c>
      <c r="E1796">
        <v>0</v>
      </c>
      <c r="F1796">
        <v>0</v>
      </c>
      <c r="G1796">
        <v>0</v>
      </c>
      <c r="H1796">
        <v>1.4950000000000001</v>
      </c>
      <c r="I1796">
        <v>1.8687499999999999</v>
      </c>
      <c r="J1796">
        <v>1.8515029999999999</v>
      </c>
      <c r="K1796">
        <v>1.4950000000000001</v>
      </c>
      <c r="L1796">
        <v>2534582</v>
      </c>
      <c r="M1796" s="3">
        <v>207169400</v>
      </c>
    </row>
    <row r="1797" spans="1:13" x14ac:dyDescent="0.25">
      <c r="A1797">
        <v>17.95</v>
      </c>
      <c r="B1797">
        <v>1.4958119999999999</v>
      </c>
      <c r="C1797">
        <v>2758.6190000000001</v>
      </c>
      <c r="D1797">
        <v>203.13839999999999</v>
      </c>
      <c r="E1797">
        <v>0</v>
      </c>
      <c r="F1797">
        <v>0</v>
      </c>
      <c r="G1797">
        <v>0</v>
      </c>
      <c r="H1797">
        <v>1.4958119999999999</v>
      </c>
      <c r="I1797">
        <v>1.8697649999999999</v>
      </c>
      <c r="J1797">
        <v>1.8525</v>
      </c>
      <c r="K1797">
        <v>1.4958119999999999</v>
      </c>
      <c r="L1797">
        <v>2531708</v>
      </c>
      <c r="M1797" s="3">
        <v>206936600</v>
      </c>
    </row>
    <row r="1798" spans="1:13" x14ac:dyDescent="0.25">
      <c r="A1798">
        <v>17.96</v>
      </c>
      <c r="B1798">
        <v>1.4966870000000001</v>
      </c>
      <c r="C1798">
        <v>2750.7939999999999</v>
      </c>
      <c r="D1798">
        <v>202.56209999999999</v>
      </c>
      <c r="E1798">
        <v>0</v>
      </c>
      <c r="F1798">
        <v>0</v>
      </c>
      <c r="G1798">
        <v>0</v>
      </c>
      <c r="H1798">
        <v>1.4966870000000001</v>
      </c>
      <c r="I1798">
        <v>1.870859</v>
      </c>
      <c r="J1798">
        <v>1.8535740000000001</v>
      </c>
      <c r="K1798">
        <v>1.4966870000000001</v>
      </c>
      <c r="L1798">
        <v>2524526</v>
      </c>
      <c r="M1798" s="3">
        <v>206351800</v>
      </c>
    </row>
    <row r="1799" spans="1:13" x14ac:dyDescent="0.25">
      <c r="A1799">
        <v>17.97</v>
      </c>
      <c r="B1799">
        <v>1.4975620000000001</v>
      </c>
      <c r="C1799">
        <v>2742.4609999999998</v>
      </c>
      <c r="D1799">
        <v>201.9485</v>
      </c>
      <c r="E1799">
        <v>0</v>
      </c>
      <c r="F1799">
        <v>0</v>
      </c>
      <c r="G1799">
        <v>0</v>
      </c>
      <c r="H1799">
        <v>1.4975620000000001</v>
      </c>
      <c r="I1799">
        <v>1.871953</v>
      </c>
      <c r="J1799">
        <v>1.8546469999999999</v>
      </c>
      <c r="K1799">
        <v>1.4975620000000001</v>
      </c>
      <c r="L1799">
        <v>2516879</v>
      </c>
      <c r="M1799" s="3">
        <v>205728900</v>
      </c>
    </row>
    <row r="1800" spans="1:13" x14ac:dyDescent="0.25">
      <c r="A1800">
        <v>17.98</v>
      </c>
      <c r="B1800">
        <v>1.498375</v>
      </c>
      <c r="C1800">
        <v>2736.7719999999999</v>
      </c>
      <c r="D1800">
        <v>201.52959999999999</v>
      </c>
      <c r="E1800">
        <v>0</v>
      </c>
      <c r="F1800">
        <v>0</v>
      </c>
      <c r="G1800">
        <v>0</v>
      </c>
      <c r="H1800">
        <v>1.498375</v>
      </c>
      <c r="I1800">
        <v>1.872968</v>
      </c>
      <c r="J1800">
        <v>1.8556440000000001</v>
      </c>
      <c r="K1800">
        <v>1.498375</v>
      </c>
      <c r="L1800">
        <v>2511658</v>
      </c>
      <c r="M1800" s="3">
        <v>205304200</v>
      </c>
    </row>
    <row r="1801" spans="1:13" x14ac:dyDescent="0.25">
      <c r="A1801">
        <v>17.989999999999998</v>
      </c>
      <c r="B1801">
        <v>1.499187</v>
      </c>
      <c r="C1801">
        <v>2734.22</v>
      </c>
      <c r="D1801">
        <v>201.3417</v>
      </c>
      <c r="E1801">
        <v>0</v>
      </c>
      <c r="F1801">
        <v>0</v>
      </c>
      <c r="G1801">
        <v>0</v>
      </c>
      <c r="H1801">
        <v>1.499187</v>
      </c>
      <c r="I1801">
        <v>1.8739840000000001</v>
      </c>
      <c r="J1801">
        <v>1.856641</v>
      </c>
      <c r="K1801">
        <v>1.499187</v>
      </c>
      <c r="L1801">
        <v>2509316</v>
      </c>
      <c r="M1801" s="3">
        <v>205114800</v>
      </c>
    </row>
    <row r="1802" spans="1:13" x14ac:dyDescent="0.25">
      <c r="A1802">
        <v>18</v>
      </c>
      <c r="B1802">
        <v>1.4999370000000001</v>
      </c>
      <c r="C1802">
        <v>2734.2869999999998</v>
      </c>
      <c r="D1802">
        <v>201.3466</v>
      </c>
      <c r="E1802">
        <v>0</v>
      </c>
      <c r="F1802">
        <v>0</v>
      </c>
      <c r="G1802">
        <v>0</v>
      </c>
      <c r="H1802">
        <v>1.4999370000000001</v>
      </c>
      <c r="I1802">
        <v>1.874922</v>
      </c>
      <c r="J1802">
        <v>1.8575619999999999</v>
      </c>
      <c r="K1802">
        <v>1.4999370000000001</v>
      </c>
      <c r="L1802">
        <v>2509378</v>
      </c>
      <c r="M1802" s="3">
        <v>205121700</v>
      </c>
    </row>
    <row r="1803" spans="1:13" x14ac:dyDescent="0.25">
      <c r="A1803">
        <v>18.010000000000002</v>
      </c>
      <c r="B1803">
        <v>1.500812</v>
      </c>
      <c r="C1803">
        <v>2736.241</v>
      </c>
      <c r="D1803">
        <v>201.4905</v>
      </c>
      <c r="E1803">
        <v>0</v>
      </c>
      <c r="F1803">
        <v>0</v>
      </c>
      <c r="G1803">
        <v>0</v>
      </c>
      <c r="H1803">
        <v>1.500812</v>
      </c>
      <c r="I1803">
        <v>1.876015</v>
      </c>
      <c r="J1803">
        <v>1.858635</v>
      </c>
      <c r="K1803">
        <v>1.500812</v>
      </c>
      <c r="L1803">
        <v>2511171</v>
      </c>
      <c r="M1803" s="3">
        <v>205270500</v>
      </c>
    </row>
    <row r="1804" spans="1:13" x14ac:dyDescent="0.25">
      <c r="A1804">
        <v>18.02</v>
      </c>
      <c r="B1804">
        <v>1.5018119999999999</v>
      </c>
      <c r="C1804">
        <v>2739.4679999999998</v>
      </c>
      <c r="D1804">
        <v>201.72810000000001</v>
      </c>
      <c r="E1804">
        <v>0</v>
      </c>
      <c r="F1804">
        <v>0</v>
      </c>
      <c r="G1804">
        <v>0</v>
      </c>
      <c r="H1804">
        <v>1.5018119999999999</v>
      </c>
      <c r="I1804">
        <v>1.877265</v>
      </c>
      <c r="J1804">
        <v>1.8598619999999999</v>
      </c>
      <c r="K1804">
        <v>1.5018119999999999</v>
      </c>
      <c r="L1804">
        <v>2514132</v>
      </c>
      <c r="M1804" s="3">
        <v>205515100</v>
      </c>
    </row>
    <row r="1805" spans="1:13" x14ac:dyDescent="0.25">
      <c r="A1805">
        <v>18.03</v>
      </c>
      <c r="B1805">
        <v>1.5026250000000001</v>
      </c>
      <c r="C1805">
        <v>2743.4349999999999</v>
      </c>
      <c r="D1805">
        <v>202.02019999999999</v>
      </c>
      <c r="E1805">
        <v>0</v>
      </c>
      <c r="F1805">
        <v>0</v>
      </c>
      <c r="G1805">
        <v>0</v>
      </c>
      <c r="H1805">
        <v>1.5026250000000001</v>
      </c>
      <c r="I1805">
        <v>1.8782810000000001</v>
      </c>
      <c r="J1805">
        <v>1.860859</v>
      </c>
      <c r="K1805">
        <v>1.5026250000000001</v>
      </c>
      <c r="L1805">
        <v>2517773</v>
      </c>
      <c r="M1805" s="3">
        <v>205814800</v>
      </c>
    </row>
    <row r="1806" spans="1:13" x14ac:dyDescent="0.25">
      <c r="A1806">
        <v>18.04</v>
      </c>
      <c r="B1806">
        <v>1.5034369999999999</v>
      </c>
      <c r="C1806">
        <v>2747.7669999999998</v>
      </c>
      <c r="D1806">
        <v>202.33920000000001</v>
      </c>
      <c r="E1806">
        <v>0</v>
      </c>
      <c r="F1806">
        <v>0</v>
      </c>
      <c r="G1806">
        <v>0</v>
      </c>
      <c r="H1806">
        <v>1.5034369999999999</v>
      </c>
      <c r="I1806">
        <v>1.879297</v>
      </c>
      <c r="J1806">
        <v>1.861856</v>
      </c>
      <c r="K1806">
        <v>1.5034369999999999</v>
      </c>
      <c r="L1806">
        <v>2521748</v>
      </c>
      <c r="M1806" s="3">
        <v>206141800</v>
      </c>
    </row>
    <row r="1807" spans="1:13" x14ac:dyDescent="0.25">
      <c r="A1807">
        <v>18.05</v>
      </c>
      <c r="B1807">
        <v>1.5041869999999999</v>
      </c>
      <c r="C1807">
        <v>2751.9160000000002</v>
      </c>
      <c r="D1807">
        <v>202.6448</v>
      </c>
      <c r="E1807">
        <v>0</v>
      </c>
      <c r="F1807">
        <v>0</v>
      </c>
      <c r="G1807">
        <v>0</v>
      </c>
      <c r="H1807">
        <v>1.5041869999999999</v>
      </c>
      <c r="I1807">
        <v>1.880234</v>
      </c>
      <c r="J1807">
        <v>1.862776</v>
      </c>
      <c r="K1807">
        <v>1.5041869999999999</v>
      </c>
      <c r="L1807">
        <v>2525556</v>
      </c>
      <c r="M1807" s="3">
        <v>206455000</v>
      </c>
    </row>
    <row r="1808" spans="1:13" x14ac:dyDescent="0.25">
      <c r="A1808">
        <v>18.059999999999999</v>
      </c>
      <c r="B1808">
        <v>1.5050619999999999</v>
      </c>
      <c r="C1808">
        <v>2755.6060000000002</v>
      </c>
      <c r="D1808">
        <v>202.91650000000001</v>
      </c>
      <c r="E1808">
        <v>0</v>
      </c>
      <c r="F1808">
        <v>0</v>
      </c>
      <c r="G1808">
        <v>0</v>
      </c>
      <c r="H1808">
        <v>1.5050619999999999</v>
      </c>
      <c r="I1808">
        <v>1.8813279999999999</v>
      </c>
      <c r="J1808">
        <v>1.86385</v>
      </c>
      <c r="K1808">
        <v>1.5050619999999999</v>
      </c>
      <c r="L1808">
        <v>2528942</v>
      </c>
      <c r="M1808" s="3">
        <v>206734000</v>
      </c>
    </row>
    <row r="1809" spans="1:13" x14ac:dyDescent="0.25">
      <c r="A1809">
        <v>18.07</v>
      </c>
      <c r="B1809">
        <v>1.5058750000000001</v>
      </c>
      <c r="C1809">
        <v>2758.6750000000002</v>
      </c>
      <c r="D1809">
        <v>203.14250000000001</v>
      </c>
      <c r="E1809">
        <v>0</v>
      </c>
      <c r="F1809">
        <v>0</v>
      </c>
      <c r="G1809">
        <v>0</v>
      </c>
      <c r="H1809">
        <v>1.5058750000000001</v>
      </c>
      <c r="I1809">
        <v>1.8823430000000001</v>
      </c>
      <c r="J1809">
        <v>1.864846</v>
      </c>
      <c r="K1809">
        <v>1.5058750000000001</v>
      </c>
      <c r="L1809">
        <v>2531759</v>
      </c>
      <c r="M1809" s="3">
        <v>206966300</v>
      </c>
    </row>
    <row r="1810" spans="1:13" x14ac:dyDescent="0.25">
      <c r="A1810">
        <v>18.079999999999998</v>
      </c>
      <c r="B1810">
        <v>1.5066870000000001</v>
      </c>
      <c r="C1810">
        <v>2760.357</v>
      </c>
      <c r="D1810">
        <v>203.2664</v>
      </c>
      <c r="E1810">
        <v>0</v>
      </c>
      <c r="F1810">
        <v>0</v>
      </c>
      <c r="G1810">
        <v>0</v>
      </c>
      <c r="H1810">
        <v>1.5066870000000001</v>
      </c>
      <c r="I1810">
        <v>1.883359</v>
      </c>
      <c r="J1810">
        <v>1.8658429999999999</v>
      </c>
      <c r="K1810">
        <v>1.5066870000000001</v>
      </c>
      <c r="L1810">
        <v>2533303</v>
      </c>
      <c r="M1810" s="3">
        <v>207094600</v>
      </c>
    </row>
    <row r="1811" spans="1:13" x14ac:dyDescent="0.25">
      <c r="A1811">
        <v>18.09</v>
      </c>
      <c r="B1811">
        <v>1.5074369999999999</v>
      </c>
      <c r="C1811">
        <v>2758.1790000000001</v>
      </c>
      <c r="D1811">
        <v>203.10589999999999</v>
      </c>
      <c r="E1811">
        <v>0</v>
      </c>
      <c r="F1811">
        <v>0</v>
      </c>
      <c r="G1811">
        <v>0</v>
      </c>
      <c r="H1811">
        <v>1.5074369999999999</v>
      </c>
      <c r="I1811">
        <v>1.8842970000000001</v>
      </c>
      <c r="J1811">
        <v>1.8667640000000001</v>
      </c>
      <c r="K1811">
        <v>1.5074369999999999</v>
      </c>
      <c r="L1811">
        <v>2531304</v>
      </c>
      <c r="M1811" s="3">
        <v>206933100</v>
      </c>
    </row>
    <row r="1812" spans="1:13" x14ac:dyDescent="0.25">
      <c r="A1812">
        <v>18.100000000000001</v>
      </c>
      <c r="B1812">
        <v>1.5083120000000001</v>
      </c>
      <c r="C1812">
        <v>2752.2510000000002</v>
      </c>
      <c r="D1812">
        <v>202.6694</v>
      </c>
      <c r="E1812">
        <v>0</v>
      </c>
      <c r="F1812">
        <v>0</v>
      </c>
      <c r="G1812">
        <v>0</v>
      </c>
      <c r="H1812">
        <v>1.5083120000000001</v>
      </c>
      <c r="I1812">
        <v>1.8853899999999999</v>
      </c>
      <c r="J1812">
        <v>1.867837</v>
      </c>
      <c r="K1812">
        <v>1.5083120000000001</v>
      </c>
      <c r="L1812">
        <v>2525863</v>
      </c>
      <c r="M1812" s="3">
        <v>206490500</v>
      </c>
    </row>
    <row r="1813" spans="1:13" x14ac:dyDescent="0.25">
      <c r="A1813">
        <v>18.11</v>
      </c>
      <c r="B1813">
        <v>1.5091870000000001</v>
      </c>
      <c r="C1813">
        <v>2745.607</v>
      </c>
      <c r="D1813">
        <v>202.18020000000001</v>
      </c>
      <c r="E1813">
        <v>0</v>
      </c>
      <c r="F1813">
        <v>0</v>
      </c>
      <c r="G1813">
        <v>0</v>
      </c>
      <c r="H1813">
        <v>1.5091870000000001</v>
      </c>
      <c r="I1813">
        <v>1.886484</v>
      </c>
      <c r="J1813">
        <v>1.868911</v>
      </c>
      <c r="K1813">
        <v>1.5091870000000001</v>
      </c>
      <c r="L1813">
        <v>2519766</v>
      </c>
      <c r="M1813" s="3">
        <v>205994300</v>
      </c>
    </row>
    <row r="1814" spans="1:13" x14ac:dyDescent="0.25">
      <c r="A1814">
        <v>18.12</v>
      </c>
      <c r="B1814">
        <v>1.51</v>
      </c>
      <c r="C1814">
        <v>2740.8110000000001</v>
      </c>
      <c r="D1814">
        <v>201.827</v>
      </c>
      <c r="E1814">
        <v>0</v>
      </c>
      <c r="F1814">
        <v>0</v>
      </c>
      <c r="G1814">
        <v>0</v>
      </c>
      <c r="H1814">
        <v>1.51</v>
      </c>
      <c r="I1814">
        <v>1.8875</v>
      </c>
      <c r="J1814">
        <v>1.8699079999999999</v>
      </c>
      <c r="K1814">
        <v>1.51</v>
      </c>
      <c r="L1814">
        <v>2515365</v>
      </c>
      <c r="M1814" s="3">
        <v>205636500</v>
      </c>
    </row>
    <row r="1815" spans="1:13" x14ac:dyDescent="0.25">
      <c r="A1815">
        <v>18.13</v>
      </c>
      <c r="B1815">
        <v>1.51075</v>
      </c>
      <c r="C1815">
        <v>2738.7460000000001</v>
      </c>
      <c r="D1815">
        <v>201.67500000000001</v>
      </c>
      <c r="E1815">
        <v>0</v>
      </c>
      <c r="F1815">
        <v>0</v>
      </c>
      <c r="G1815">
        <v>0</v>
      </c>
      <c r="H1815">
        <v>1.51075</v>
      </c>
      <c r="I1815">
        <v>1.8884369999999999</v>
      </c>
      <c r="J1815">
        <v>1.8708279999999999</v>
      </c>
      <c r="K1815">
        <v>1.51075</v>
      </c>
      <c r="L1815">
        <v>2513470</v>
      </c>
      <c r="M1815" s="3">
        <v>205483500</v>
      </c>
    </row>
    <row r="1816" spans="1:13" x14ac:dyDescent="0.25">
      <c r="A1816">
        <v>18.14</v>
      </c>
      <c r="B1816">
        <v>1.5115000000000001</v>
      </c>
      <c r="C1816">
        <v>2739.1529999999998</v>
      </c>
      <c r="D1816">
        <v>201.70500000000001</v>
      </c>
      <c r="E1816">
        <v>0</v>
      </c>
      <c r="F1816">
        <v>0</v>
      </c>
      <c r="G1816">
        <v>0</v>
      </c>
      <c r="H1816">
        <v>1.5115000000000001</v>
      </c>
      <c r="I1816">
        <v>1.889375</v>
      </c>
      <c r="J1816">
        <v>1.871748</v>
      </c>
      <c r="K1816">
        <v>1.5115000000000001</v>
      </c>
      <c r="L1816">
        <v>2513843</v>
      </c>
      <c r="M1816" s="3">
        <v>205515900</v>
      </c>
    </row>
    <row r="1817" spans="1:13" x14ac:dyDescent="0.25">
      <c r="A1817">
        <v>18.149999999999999</v>
      </c>
      <c r="B1817">
        <v>1.512375</v>
      </c>
      <c r="C1817">
        <v>2741.1849999999999</v>
      </c>
      <c r="D1817">
        <v>201.8546</v>
      </c>
      <c r="E1817">
        <v>0</v>
      </c>
      <c r="F1817">
        <v>0</v>
      </c>
      <c r="G1817">
        <v>0</v>
      </c>
      <c r="H1817">
        <v>1.512375</v>
      </c>
      <c r="I1817">
        <v>1.890468</v>
      </c>
      <c r="J1817">
        <v>1.8728210000000001</v>
      </c>
      <c r="K1817">
        <v>1.512375</v>
      </c>
      <c r="L1817">
        <v>2515708</v>
      </c>
      <c r="M1817" s="3">
        <v>205670600</v>
      </c>
    </row>
    <row r="1818" spans="1:13" x14ac:dyDescent="0.25">
      <c r="A1818">
        <v>18.16</v>
      </c>
      <c r="B1818">
        <v>1.513312</v>
      </c>
      <c r="C1818">
        <v>2744.1819999999998</v>
      </c>
      <c r="D1818">
        <v>202.0753</v>
      </c>
      <c r="E1818">
        <v>0</v>
      </c>
      <c r="F1818">
        <v>0</v>
      </c>
      <c r="G1818">
        <v>0</v>
      </c>
      <c r="H1818">
        <v>1.513312</v>
      </c>
      <c r="I1818">
        <v>1.89164</v>
      </c>
      <c r="J1818">
        <v>1.8739710000000001</v>
      </c>
      <c r="K1818">
        <v>1.513312</v>
      </c>
      <c r="L1818">
        <v>2518458</v>
      </c>
      <c r="M1818" s="3">
        <v>205897800</v>
      </c>
    </row>
    <row r="1819" spans="1:13" x14ac:dyDescent="0.25">
      <c r="A1819">
        <v>18.170000000000002</v>
      </c>
      <c r="B1819">
        <v>1.5142500000000001</v>
      </c>
      <c r="C1819">
        <v>2747.9160000000002</v>
      </c>
      <c r="D1819">
        <v>202.3502</v>
      </c>
      <c r="E1819">
        <v>0</v>
      </c>
      <c r="F1819">
        <v>0</v>
      </c>
      <c r="G1819">
        <v>0</v>
      </c>
      <c r="H1819">
        <v>1.5142500000000001</v>
      </c>
      <c r="I1819">
        <v>1.8928119999999999</v>
      </c>
      <c r="J1819">
        <v>1.875121</v>
      </c>
      <c r="K1819">
        <v>1.5142500000000001</v>
      </c>
      <c r="L1819">
        <v>2521885</v>
      </c>
      <c r="M1819" s="3">
        <v>206180300</v>
      </c>
    </row>
    <row r="1820" spans="1:13" x14ac:dyDescent="0.25">
      <c r="A1820">
        <v>18.18</v>
      </c>
      <c r="B1820">
        <v>1.5150619999999999</v>
      </c>
      <c r="C1820">
        <v>2752.1219999999998</v>
      </c>
      <c r="D1820">
        <v>202.65989999999999</v>
      </c>
      <c r="E1820">
        <v>0</v>
      </c>
      <c r="F1820">
        <v>0</v>
      </c>
      <c r="G1820">
        <v>0</v>
      </c>
      <c r="H1820">
        <v>1.5150619999999999</v>
      </c>
      <c r="I1820">
        <v>1.8938280000000001</v>
      </c>
      <c r="J1820">
        <v>1.876118</v>
      </c>
      <c r="K1820">
        <v>1.5150619999999999</v>
      </c>
      <c r="L1820">
        <v>2525745</v>
      </c>
      <c r="M1820" s="3">
        <v>206498000</v>
      </c>
    </row>
    <row r="1821" spans="1:13" x14ac:dyDescent="0.25">
      <c r="A1821">
        <v>18.190000000000001</v>
      </c>
      <c r="B1821">
        <v>1.5158119999999999</v>
      </c>
      <c r="C1821">
        <v>2756.26</v>
      </c>
      <c r="D1821">
        <v>202.96459999999999</v>
      </c>
      <c r="E1821">
        <v>0</v>
      </c>
      <c r="F1821">
        <v>0</v>
      </c>
      <c r="G1821">
        <v>0</v>
      </c>
      <c r="H1821">
        <v>1.5158119999999999</v>
      </c>
      <c r="I1821">
        <v>1.894765</v>
      </c>
      <c r="J1821">
        <v>1.877038</v>
      </c>
      <c r="K1821">
        <v>1.5158119999999999</v>
      </c>
      <c r="L1821">
        <v>2529543</v>
      </c>
      <c r="M1821" s="3">
        <v>206810400</v>
      </c>
    </row>
    <row r="1822" spans="1:13" x14ac:dyDescent="0.25">
      <c r="A1822">
        <v>18.2</v>
      </c>
      <c r="B1822">
        <v>1.5166249999999999</v>
      </c>
      <c r="C1822">
        <v>2759.67</v>
      </c>
      <c r="D1822">
        <v>203.2158</v>
      </c>
      <c r="E1822">
        <v>0</v>
      </c>
      <c r="F1822">
        <v>0</v>
      </c>
      <c r="G1822">
        <v>0</v>
      </c>
      <c r="H1822">
        <v>1.5166249999999999</v>
      </c>
      <c r="I1822">
        <v>1.8957809999999999</v>
      </c>
      <c r="J1822">
        <v>1.8780349999999999</v>
      </c>
      <c r="K1822">
        <v>1.5166249999999999</v>
      </c>
      <c r="L1822">
        <v>2532673</v>
      </c>
      <c r="M1822" s="3">
        <v>207068300</v>
      </c>
    </row>
    <row r="1823" spans="1:13" x14ac:dyDescent="0.25">
      <c r="A1823">
        <v>18.21</v>
      </c>
      <c r="B1823">
        <v>1.5175000000000001</v>
      </c>
      <c r="C1823">
        <v>2761.1379999999999</v>
      </c>
      <c r="D1823">
        <v>203.32390000000001</v>
      </c>
      <c r="E1823">
        <v>0</v>
      </c>
      <c r="F1823">
        <v>0</v>
      </c>
      <c r="G1823">
        <v>0</v>
      </c>
      <c r="H1823">
        <v>1.5175000000000001</v>
      </c>
      <c r="I1823">
        <v>1.8968750000000001</v>
      </c>
      <c r="J1823">
        <v>1.879108</v>
      </c>
      <c r="K1823">
        <v>1.5175000000000001</v>
      </c>
      <c r="L1823">
        <v>2534020</v>
      </c>
      <c r="M1823" s="3">
        <v>207180700</v>
      </c>
    </row>
    <row r="1824" spans="1:13" x14ac:dyDescent="0.25">
      <c r="A1824">
        <v>18.22</v>
      </c>
      <c r="B1824">
        <v>1.518375</v>
      </c>
      <c r="C1824">
        <v>2757.8409999999999</v>
      </c>
      <c r="D1824">
        <v>203.08099999999999</v>
      </c>
      <c r="E1824">
        <v>0</v>
      </c>
      <c r="F1824">
        <v>0</v>
      </c>
      <c r="G1824">
        <v>0</v>
      </c>
      <c r="H1824">
        <v>1.518375</v>
      </c>
      <c r="I1824">
        <v>1.8979680000000001</v>
      </c>
      <c r="J1824">
        <v>1.880182</v>
      </c>
      <c r="K1824">
        <v>1.518375</v>
      </c>
      <c r="L1824">
        <v>2530993</v>
      </c>
      <c r="M1824" s="3">
        <v>206935500</v>
      </c>
    </row>
    <row r="1825" spans="1:13" x14ac:dyDescent="0.25">
      <c r="A1825">
        <v>18.23</v>
      </c>
      <c r="B1825">
        <v>1.5191870000000001</v>
      </c>
      <c r="C1825">
        <v>2751.471</v>
      </c>
      <c r="D1825">
        <v>202.61199999999999</v>
      </c>
      <c r="E1825">
        <v>0</v>
      </c>
      <c r="F1825">
        <v>0</v>
      </c>
      <c r="G1825">
        <v>0</v>
      </c>
      <c r="H1825">
        <v>1.5191870000000001</v>
      </c>
      <c r="I1825">
        <v>1.898984</v>
      </c>
      <c r="J1825">
        <v>1.8811789999999999</v>
      </c>
      <c r="K1825">
        <v>1.5191870000000001</v>
      </c>
      <c r="L1825">
        <v>2525147</v>
      </c>
      <c r="M1825" s="3">
        <v>206459500</v>
      </c>
    </row>
    <row r="1826" spans="1:13" x14ac:dyDescent="0.25">
      <c r="A1826">
        <v>18.239999999999998</v>
      </c>
      <c r="B1826">
        <v>1.520062</v>
      </c>
      <c r="C1826">
        <v>2745.5830000000001</v>
      </c>
      <c r="D1826">
        <v>202.17840000000001</v>
      </c>
      <c r="E1826">
        <v>0</v>
      </c>
      <c r="F1826">
        <v>0</v>
      </c>
      <c r="G1826">
        <v>0</v>
      </c>
      <c r="H1826">
        <v>1.520062</v>
      </c>
      <c r="I1826">
        <v>1.9000779999999999</v>
      </c>
      <c r="J1826">
        <v>1.882252</v>
      </c>
      <c r="K1826">
        <v>1.520062</v>
      </c>
      <c r="L1826">
        <v>2519744</v>
      </c>
      <c r="M1826" s="3">
        <v>206020000</v>
      </c>
    </row>
    <row r="1827" spans="1:13" x14ac:dyDescent="0.25">
      <c r="A1827">
        <v>18.25</v>
      </c>
      <c r="B1827">
        <v>1.520937</v>
      </c>
      <c r="C1827">
        <v>2741.971</v>
      </c>
      <c r="D1827">
        <v>201.91249999999999</v>
      </c>
      <c r="E1827">
        <v>0</v>
      </c>
      <c r="F1827">
        <v>0</v>
      </c>
      <c r="G1827">
        <v>0</v>
      </c>
      <c r="H1827">
        <v>1.520937</v>
      </c>
      <c r="I1827">
        <v>1.9011720000000001</v>
      </c>
      <c r="J1827">
        <v>1.8833249999999999</v>
      </c>
      <c r="K1827">
        <v>1.520937</v>
      </c>
      <c r="L1827">
        <v>2516430</v>
      </c>
      <c r="M1827" s="3">
        <v>205751200</v>
      </c>
    </row>
    <row r="1828" spans="1:13" x14ac:dyDescent="0.25">
      <c r="A1828">
        <v>18.260000000000002</v>
      </c>
      <c r="B1828">
        <v>1.5218750000000001</v>
      </c>
      <c r="C1828">
        <v>2741.174</v>
      </c>
      <c r="D1828">
        <v>201.8537</v>
      </c>
      <c r="E1828">
        <v>0</v>
      </c>
      <c r="F1828">
        <v>0</v>
      </c>
      <c r="G1828">
        <v>0</v>
      </c>
      <c r="H1828">
        <v>1.5218750000000001</v>
      </c>
      <c r="I1828">
        <v>1.902344</v>
      </c>
      <c r="J1828">
        <v>1.8844749999999999</v>
      </c>
      <c r="K1828">
        <v>1.5218750000000001</v>
      </c>
      <c r="L1828">
        <v>2515697</v>
      </c>
      <c r="M1828" s="3">
        <v>205693700</v>
      </c>
    </row>
    <row r="1829" spans="1:13" x14ac:dyDescent="0.25">
      <c r="A1829">
        <v>18.27</v>
      </c>
      <c r="B1829">
        <v>1.5226249999999999</v>
      </c>
      <c r="C1829">
        <v>2742.8310000000001</v>
      </c>
      <c r="D1829">
        <v>201.97579999999999</v>
      </c>
      <c r="E1829">
        <v>0</v>
      </c>
      <c r="F1829">
        <v>0</v>
      </c>
      <c r="G1829">
        <v>0</v>
      </c>
      <c r="H1829">
        <v>1.5226249999999999</v>
      </c>
      <c r="I1829">
        <v>1.903281</v>
      </c>
      <c r="J1829">
        <v>1.8853949999999999</v>
      </c>
      <c r="K1829">
        <v>1.5226249999999999</v>
      </c>
      <c r="L1829">
        <v>2517218</v>
      </c>
      <c r="M1829" s="3">
        <v>205819900</v>
      </c>
    </row>
    <row r="1830" spans="1:13" x14ac:dyDescent="0.25">
      <c r="A1830">
        <v>18.28</v>
      </c>
      <c r="B1830">
        <v>1.5233749999999999</v>
      </c>
      <c r="C1830">
        <v>2746.0790000000002</v>
      </c>
      <c r="D1830">
        <v>202.215</v>
      </c>
      <c r="E1830">
        <v>0</v>
      </c>
      <c r="F1830">
        <v>0</v>
      </c>
      <c r="G1830">
        <v>0</v>
      </c>
      <c r="H1830">
        <v>1.5233749999999999</v>
      </c>
      <c r="I1830">
        <v>1.9042190000000001</v>
      </c>
      <c r="J1830">
        <v>1.886315</v>
      </c>
      <c r="K1830">
        <v>1.5233749999999999</v>
      </c>
      <c r="L1830">
        <v>2520199</v>
      </c>
      <c r="M1830" s="3">
        <v>206065600</v>
      </c>
    </row>
    <row r="1831" spans="1:13" x14ac:dyDescent="0.25">
      <c r="A1831">
        <v>18.29</v>
      </c>
      <c r="B1831">
        <v>1.524187</v>
      </c>
      <c r="C1831">
        <v>2750.1550000000002</v>
      </c>
      <c r="D1831">
        <v>202.51509999999999</v>
      </c>
      <c r="E1831">
        <v>0</v>
      </c>
      <c r="F1831">
        <v>0</v>
      </c>
      <c r="G1831">
        <v>0</v>
      </c>
      <c r="H1831">
        <v>1.524187</v>
      </c>
      <c r="I1831">
        <v>1.9052340000000001</v>
      </c>
      <c r="J1831">
        <v>1.8873120000000001</v>
      </c>
      <c r="K1831">
        <v>1.524187</v>
      </c>
      <c r="L1831">
        <v>2523940</v>
      </c>
      <c r="M1831" s="3">
        <v>206373500</v>
      </c>
    </row>
    <row r="1832" spans="1:13" x14ac:dyDescent="0.25">
      <c r="A1832">
        <v>18.3</v>
      </c>
      <c r="B1832">
        <v>1.5250619999999999</v>
      </c>
      <c r="C1832">
        <v>2754.6869999999999</v>
      </c>
      <c r="D1832">
        <v>202.84880000000001</v>
      </c>
      <c r="E1832">
        <v>0</v>
      </c>
      <c r="F1832">
        <v>0</v>
      </c>
      <c r="G1832">
        <v>0</v>
      </c>
      <c r="H1832">
        <v>1.5250619999999999</v>
      </c>
      <c r="I1832">
        <v>1.906328</v>
      </c>
      <c r="J1832">
        <v>1.888385</v>
      </c>
      <c r="K1832">
        <v>1.5250619999999999</v>
      </c>
      <c r="L1832">
        <v>2528099</v>
      </c>
      <c r="M1832" s="3">
        <v>206715800</v>
      </c>
    </row>
    <row r="1833" spans="1:13" x14ac:dyDescent="0.25">
      <c r="A1833">
        <v>18.309999999999999</v>
      </c>
      <c r="B1833">
        <v>1.526</v>
      </c>
      <c r="C1833">
        <v>2759.3440000000001</v>
      </c>
      <c r="D1833">
        <v>203.1917</v>
      </c>
      <c r="E1833">
        <v>0</v>
      </c>
      <c r="F1833">
        <v>0</v>
      </c>
      <c r="G1833">
        <v>0</v>
      </c>
      <c r="H1833">
        <v>1.526</v>
      </c>
      <c r="I1833">
        <v>1.9075</v>
      </c>
      <c r="J1833">
        <v>1.889535</v>
      </c>
      <c r="K1833">
        <v>1.526</v>
      </c>
      <c r="L1833">
        <v>2532373</v>
      </c>
      <c r="M1833" s="3">
        <v>207067600</v>
      </c>
    </row>
    <row r="1834" spans="1:13" x14ac:dyDescent="0.25">
      <c r="A1834">
        <v>18.32</v>
      </c>
      <c r="B1834">
        <v>1.5268120000000001</v>
      </c>
      <c r="C1834">
        <v>2763.9430000000002</v>
      </c>
      <c r="D1834">
        <v>203.53039999999999</v>
      </c>
      <c r="E1834">
        <v>0</v>
      </c>
      <c r="F1834">
        <v>0</v>
      </c>
      <c r="G1834">
        <v>0</v>
      </c>
      <c r="H1834">
        <v>1.5268120000000001</v>
      </c>
      <c r="I1834">
        <v>1.908515</v>
      </c>
      <c r="J1834">
        <v>1.8905320000000001</v>
      </c>
      <c r="K1834">
        <v>1.5268120000000001</v>
      </c>
      <c r="L1834">
        <v>2536594</v>
      </c>
      <c r="M1834" s="3">
        <v>207414800</v>
      </c>
    </row>
    <row r="1835" spans="1:13" x14ac:dyDescent="0.25">
      <c r="A1835">
        <v>18.329999999999998</v>
      </c>
      <c r="B1835">
        <v>1.5275620000000001</v>
      </c>
      <c r="C1835">
        <v>2768.2420000000002</v>
      </c>
      <c r="D1835">
        <v>203.84700000000001</v>
      </c>
      <c r="E1835">
        <v>0</v>
      </c>
      <c r="F1835">
        <v>0</v>
      </c>
      <c r="G1835">
        <v>0</v>
      </c>
      <c r="H1835">
        <v>1.5275620000000001</v>
      </c>
      <c r="I1835">
        <v>1.9094530000000001</v>
      </c>
      <c r="J1835">
        <v>1.8914519999999999</v>
      </c>
      <c r="K1835">
        <v>1.5275620000000001</v>
      </c>
      <c r="L1835">
        <v>2540539</v>
      </c>
      <c r="M1835" s="3">
        <v>207739400</v>
      </c>
    </row>
    <row r="1836" spans="1:13" x14ac:dyDescent="0.25">
      <c r="A1836">
        <v>18.34</v>
      </c>
      <c r="B1836">
        <v>1.528375</v>
      </c>
      <c r="C1836">
        <v>2772.3989999999999</v>
      </c>
      <c r="D1836">
        <v>204.15309999999999</v>
      </c>
      <c r="E1836">
        <v>0</v>
      </c>
      <c r="F1836">
        <v>0</v>
      </c>
      <c r="G1836">
        <v>0</v>
      </c>
      <c r="H1836">
        <v>1.528375</v>
      </c>
      <c r="I1836">
        <v>1.910469</v>
      </c>
      <c r="J1836">
        <v>1.8924479999999999</v>
      </c>
      <c r="K1836">
        <v>1.528375</v>
      </c>
      <c r="L1836">
        <v>2544354</v>
      </c>
      <c r="M1836" s="3">
        <v>208053400</v>
      </c>
    </row>
    <row r="1837" spans="1:13" x14ac:dyDescent="0.25">
      <c r="A1837">
        <v>18.350000000000001</v>
      </c>
      <c r="B1837">
        <v>1.52925</v>
      </c>
      <c r="C1837">
        <v>2776.4189999999999</v>
      </c>
      <c r="D1837">
        <v>204.44909999999999</v>
      </c>
      <c r="E1837">
        <v>0</v>
      </c>
      <c r="F1837">
        <v>0</v>
      </c>
      <c r="G1837">
        <v>0</v>
      </c>
      <c r="H1837">
        <v>1.52925</v>
      </c>
      <c r="I1837">
        <v>1.911562</v>
      </c>
      <c r="J1837">
        <v>1.893521</v>
      </c>
      <c r="K1837">
        <v>1.52925</v>
      </c>
      <c r="L1837">
        <v>2548044</v>
      </c>
      <c r="M1837" s="3">
        <v>208357300</v>
      </c>
    </row>
    <row r="1838" spans="1:13" x14ac:dyDescent="0.25">
      <c r="A1838">
        <v>18.36</v>
      </c>
      <c r="B1838">
        <v>1.530062</v>
      </c>
      <c r="C1838">
        <v>2780.4929999999999</v>
      </c>
      <c r="D1838">
        <v>204.7491</v>
      </c>
      <c r="E1838">
        <v>0</v>
      </c>
      <c r="F1838">
        <v>0</v>
      </c>
      <c r="G1838">
        <v>0</v>
      </c>
      <c r="H1838">
        <v>1.530062</v>
      </c>
      <c r="I1838">
        <v>1.9125779999999999</v>
      </c>
      <c r="J1838">
        <v>1.8945179999999999</v>
      </c>
      <c r="K1838">
        <v>1.530062</v>
      </c>
      <c r="L1838">
        <v>2551782</v>
      </c>
      <c r="M1838" s="3">
        <v>208665100</v>
      </c>
    </row>
    <row r="1839" spans="1:13" x14ac:dyDescent="0.25">
      <c r="A1839">
        <v>18.37</v>
      </c>
      <c r="B1839">
        <v>1.530875</v>
      </c>
      <c r="C1839">
        <v>2784.14</v>
      </c>
      <c r="D1839">
        <v>205.01769999999999</v>
      </c>
      <c r="E1839">
        <v>0</v>
      </c>
      <c r="F1839">
        <v>0</v>
      </c>
      <c r="G1839">
        <v>0</v>
      </c>
      <c r="H1839">
        <v>1.530875</v>
      </c>
      <c r="I1839">
        <v>1.913594</v>
      </c>
      <c r="J1839">
        <v>1.8955150000000001</v>
      </c>
      <c r="K1839">
        <v>1.530875</v>
      </c>
      <c r="L1839">
        <v>2555130</v>
      </c>
      <c r="M1839" s="3">
        <v>208940900</v>
      </c>
    </row>
    <row r="1840" spans="1:13" x14ac:dyDescent="0.25">
      <c r="A1840">
        <v>18.38</v>
      </c>
      <c r="B1840">
        <v>1.531687</v>
      </c>
      <c r="C1840">
        <v>2778.4870000000001</v>
      </c>
      <c r="D1840">
        <v>204.60140000000001</v>
      </c>
      <c r="E1840">
        <v>0</v>
      </c>
      <c r="F1840">
        <v>0</v>
      </c>
      <c r="G1840">
        <v>0</v>
      </c>
      <c r="H1840">
        <v>1.531687</v>
      </c>
      <c r="I1840">
        <v>1.914609</v>
      </c>
      <c r="J1840">
        <v>1.8965110000000001</v>
      </c>
      <c r="K1840">
        <v>1.531687</v>
      </c>
      <c r="L1840">
        <v>2549942</v>
      </c>
      <c r="M1840" s="3">
        <v>208518700</v>
      </c>
    </row>
    <row r="1841" spans="1:13" x14ac:dyDescent="0.25">
      <c r="A1841">
        <v>18.39</v>
      </c>
      <c r="B1841">
        <v>1.5326249999999999</v>
      </c>
      <c r="C1841">
        <v>2763.364</v>
      </c>
      <c r="D1841">
        <v>203.48779999999999</v>
      </c>
      <c r="E1841">
        <v>0</v>
      </c>
      <c r="F1841">
        <v>0</v>
      </c>
      <c r="G1841">
        <v>0</v>
      </c>
      <c r="H1841">
        <v>1.5326249999999999</v>
      </c>
      <c r="I1841">
        <v>1.915781</v>
      </c>
      <c r="J1841">
        <v>1.897661</v>
      </c>
      <c r="K1841">
        <v>1.5326249999999999</v>
      </c>
      <c r="L1841">
        <v>2536062</v>
      </c>
      <c r="M1841" s="3">
        <v>207386100</v>
      </c>
    </row>
    <row r="1842" spans="1:13" x14ac:dyDescent="0.25">
      <c r="A1842">
        <v>18.399999999999999</v>
      </c>
      <c r="B1842">
        <v>1.5335000000000001</v>
      </c>
      <c r="C1842">
        <v>2748.4720000000002</v>
      </c>
      <c r="D1842">
        <v>202.39109999999999</v>
      </c>
      <c r="E1842">
        <v>0</v>
      </c>
      <c r="F1842">
        <v>0</v>
      </c>
      <c r="G1842">
        <v>0</v>
      </c>
      <c r="H1842">
        <v>1.5335000000000001</v>
      </c>
      <c r="I1842">
        <v>1.9168750000000001</v>
      </c>
      <c r="J1842">
        <v>1.8987339999999999</v>
      </c>
      <c r="K1842">
        <v>1.5335000000000001</v>
      </c>
      <c r="L1842">
        <v>2522395</v>
      </c>
      <c r="M1842" s="3">
        <v>206270700</v>
      </c>
    </row>
    <row r="1843" spans="1:13" x14ac:dyDescent="0.25">
      <c r="A1843">
        <v>18.41</v>
      </c>
      <c r="B1843">
        <v>1.5342499999999999</v>
      </c>
      <c r="C1843">
        <v>2738.38</v>
      </c>
      <c r="D1843">
        <v>201.648</v>
      </c>
      <c r="E1843">
        <v>0</v>
      </c>
      <c r="F1843">
        <v>0</v>
      </c>
      <c r="G1843">
        <v>0</v>
      </c>
      <c r="H1843">
        <v>1.5342499999999999</v>
      </c>
      <c r="I1843">
        <v>1.9178120000000001</v>
      </c>
      <c r="J1843">
        <v>1.899654</v>
      </c>
      <c r="K1843">
        <v>1.5342499999999999</v>
      </c>
      <c r="L1843">
        <v>2513134</v>
      </c>
      <c r="M1843" s="3">
        <v>205515300</v>
      </c>
    </row>
    <row r="1844" spans="1:13" x14ac:dyDescent="0.25">
      <c r="A1844">
        <v>18.420000000000002</v>
      </c>
      <c r="B1844">
        <v>1.5349999999999999</v>
      </c>
      <c r="C1844">
        <v>2733.7170000000001</v>
      </c>
      <c r="D1844">
        <v>201.30459999999999</v>
      </c>
      <c r="E1844">
        <v>0</v>
      </c>
      <c r="F1844">
        <v>0</v>
      </c>
      <c r="G1844">
        <v>0</v>
      </c>
      <c r="H1844">
        <v>1.5349999999999999</v>
      </c>
      <c r="I1844">
        <v>1.91875</v>
      </c>
      <c r="J1844">
        <v>1.900574</v>
      </c>
      <c r="K1844">
        <v>1.5349999999999999</v>
      </c>
      <c r="L1844">
        <v>2508854</v>
      </c>
      <c r="M1844" s="3">
        <v>205167200</v>
      </c>
    </row>
    <row r="1845" spans="1:13" x14ac:dyDescent="0.25">
      <c r="A1845">
        <v>18.43</v>
      </c>
      <c r="B1845">
        <v>1.5357499999999999</v>
      </c>
      <c r="C1845">
        <v>2733.43</v>
      </c>
      <c r="D1845">
        <v>201.2835</v>
      </c>
      <c r="E1845">
        <v>0</v>
      </c>
      <c r="F1845">
        <v>0</v>
      </c>
      <c r="G1845">
        <v>0</v>
      </c>
      <c r="H1845">
        <v>1.5357499999999999</v>
      </c>
      <c r="I1845">
        <v>1.9196869999999999</v>
      </c>
      <c r="J1845">
        <v>1.901494</v>
      </c>
      <c r="K1845">
        <v>1.5357499999999999</v>
      </c>
      <c r="L1845">
        <v>2508591</v>
      </c>
      <c r="M1845" s="3">
        <v>205147500</v>
      </c>
    </row>
    <row r="1846" spans="1:13" x14ac:dyDescent="0.25">
      <c r="A1846">
        <v>18.440000000000001</v>
      </c>
      <c r="B1846">
        <v>1.5366249999999999</v>
      </c>
      <c r="C1846">
        <v>2736.0839999999998</v>
      </c>
      <c r="D1846">
        <v>201.47890000000001</v>
      </c>
      <c r="E1846">
        <v>0</v>
      </c>
      <c r="F1846">
        <v>0</v>
      </c>
      <c r="G1846">
        <v>0</v>
      </c>
      <c r="H1846">
        <v>1.5366249999999999</v>
      </c>
      <c r="I1846">
        <v>1.9207810000000001</v>
      </c>
      <c r="J1846">
        <v>1.9025669999999999</v>
      </c>
      <c r="K1846">
        <v>1.5366249999999999</v>
      </c>
      <c r="L1846">
        <v>2511026</v>
      </c>
      <c r="M1846" s="3">
        <v>205348900</v>
      </c>
    </row>
    <row r="1847" spans="1:13" x14ac:dyDescent="0.25">
      <c r="A1847">
        <v>18.45</v>
      </c>
      <c r="B1847">
        <v>1.5375620000000001</v>
      </c>
      <c r="C1847">
        <v>2740.3110000000001</v>
      </c>
      <c r="D1847">
        <v>201.7902</v>
      </c>
      <c r="E1847">
        <v>0</v>
      </c>
      <c r="F1847">
        <v>0</v>
      </c>
      <c r="G1847">
        <v>0</v>
      </c>
      <c r="H1847">
        <v>1.5375620000000001</v>
      </c>
      <c r="I1847">
        <v>1.921953</v>
      </c>
      <c r="J1847">
        <v>1.9037170000000001</v>
      </c>
      <c r="K1847">
        <v>1.5375620000000001</v>
      </c>
      <c r="L1847">
        <v>2514906</v>
      </c>
      <c r="M1847" s="3">
        <v>205668500</v>
      </c>
    </row>
    <row r="1848" spans="1:13" x14ac:dyDescent="0.25">
      <c r="A1848">
        <v>18.46</v>
      </c>
      <c r="B1848">
        <v>1.5384370000000001</v>
      </c>
      <c r="C1848">
        <v>2745.2269999999999</v>
      </c>
      <c r="D1848">
        <v>202.15219999999999</v>
      </c>
      <c r="E1848">
        <v>0</v>
      </c>
      <c r="F1848">
        <v>0</v>
      </c>
      <c r="G1848">
        <v>0</v>
      </c>
      <c r="H1848">
        <v>1.5384370000000001</v>
      </c>
      <c r="I1848">
        <v>1.923046</v>
      </c>
      <c r="J1848">
        <v>1.90479</v>
      </c>
      <c r="K1848">
        <v>1.5384370000000001</v>
      </c>
      <c r="L1848">
        <v>2519417</v>
      </c>
      <c r="M1848" s="3">
        <v>206039700</v>
      </c>
    </row>
    <row r="1849" spans="1:13" x14ac:dyDescent="0.25">
      <c r="A1849">
        <v>18.47</v>
      </c>
      <c r="B1849">
        <v>1.5391870000000001</v>
      </c>
      <c r="C1849">
        <v>2750.3690000000001</v>
      </c>
      <c r="D1849">
        <v>202.5308</v>
      </c>
      <c r="E1849">
        <v>0</v>
      </c>
      <c r="F1849">
        <v>0</v>
      </c>
      <c r="G1849">
        <v>0</v>
      </c>
      <c r="H1849">
        <v>1.5391870000000001</v>
      </c>
      <c r="I1849">
        <v>1.9239839999999999</v>
      </c>
      <c r="J1849">
        <v>1.9057090000000001</v>
      </c>
      <c r="K1849">
        <v>1.5391870000000001</v>
      </c>
      <c r="L1849">
        <v>2524136</v>
      </c>
      <c r="M1849" s="3">
        <v>206427500</v>
      </c>
    </row>
    <row r="1850" spans="1:13" x14ac:dyDescent="0.25">
      <c r="A1850">
        <v>18.48</v>
      </c>
      <c r="B1850">
        <v>1.54</v>
      </c>
      <c r="C1850">
        <v>2755.5120000000002</v>
      </c>
      <c r="D1850">
        <v>202.90960000000001</v>
      </c>
      <c r="E1850">
        <v>0</v>
      </c>
      <c r="F1850">
        <v>0</v>
      </c>
      <c r="G1850">
        <v>0</v>
      </c>
      <c r="H1850">
        <v>1.54</v>
      </c>
      <c r="I1850">
        <v>1.925</v>
      </c>
      <c r="J1850">
        <v>1.906706</v>
      </c>
      <c r="K1850">
        <v>1.54</v>
      </c>
      <c r="L1850">
        <v>2528857</v>
      </c>
      <c r="M1850" s="3">
        <v>206815600</v>
      </c>
    </row>
    <row r="1851" spans="1:13" x14ac:dyDescent="0.25">
      <c r="A1851">
        <v>18.489999999999998</v>
      </c>
      <c r="B1851">
        <v>1.540875</v>
      </c>
      <c r="C1851">
        <v>2760.1930000000002</v>
      </c>
      <c r="D1851">
        <v>203.2543</v>
      </c>
      <c r="E1851">
        <v>0</v>
      </c>
      <c r="F1851">
        <v>0</v>
      </c>
      <c r="G1851">
        <v>0</v>
      </c>
      <c r="H1851">
        <v>1.540875</v>
      </c>
      <c r="I1851">
        <v>1.9260930000000001</v>
      </c>
      <c r="J1851">
        <v>1.9077789999999999</v>
      </c>
      <c r="K1851">
        <v>1.540875</v>
      </c>
      <c r="L1851">
        <v>2533152</v>
      </c>
      <c r="M1851" s="3">
        <v>207169100</v>
      </c>
    </row>
    <row r="1852" spans="1:13" x14ac:dyDescent="0.25">
      <c r="A1852">
        <v>18.5</v>
      </c>
      <c r="B1852">
        <v>1.541687</v>
      </c>
      <c r="C1852">
        <v>2764.5749999999998</v>
      </c>
      <c r="D1852">
        <v>203.577</v>
      </c>
      <c r="E1852">
        <v>0</v>
      </c>
      <c r="F1852">
        <v>0</v>
      </c>
      <c r="G1852">
        <v>0</v>
      </c>
      <c r="H1852">
        <v>1.541687</v>
      </c>
      <c r="I1852">
        <v>1.927109</v>
      </c>
      <c r="J1852">
        <v>1.9087750000000001</v>
      </c>
      <c r="K1852">
        <v>1.541687</v>
      </c>
      <c r="L1852">
        <v>2537174</v>
      </c>
      <c r="M1852" s="3">
        <v>207500100</v>
      </c>
    </row>
    <row r="1853" spans="1:13" x14ac:dyDescent="0.25">
      <c r="A1853">
        <v>18.510000000000002</v>
      </c>
      <c r="B1853">
        <v>1.5425</v>
      </c>
      <c r="C1853">
        <v>2768.5039999999999</v>
      </c>
      <c r="D1853">
        <v>203.8663</v>
      </c>
      <c r="E1853">
        <v>0</v>
      </c>
      <c r="F1853">
        <v>0</v>
      </c>
      <c r="G1853">
        <v>0</v>
      </c>
      <c r="H1853">
        <v>1.5425</v>
      </c>
      <c r="I1853">
        <v>1.9281250000000001</v>
      </c>
      <c r="J1853">
        <v>1.909772</v>
      </c>
      <c r="K1853">
        <v>1.5425</v>
      </c>
      <c r="L1853">
        <v>2540780</v>
      </c>
      <c r="M1853" s="3">
        <v>207797100</v>
      </c>
    </row>
    <row r="1854" spans="1:13" x14ac:dyDescent="0.25">
      <c r="A1854">
        <v>18.52</v>
      </c>
      <c r="B1854">
        <v>1.543312</v>
      </c>
      <c r="C1854">
        <v>2771.0259999999998</v>
      </c>
      <c r="D1854">
        <v>204.05199999999999</v>
      </c>
      <c r="E1854">
        <v>0</v>
      </c>
      <c r="F1854">
        <v>0</v>
      </c>
      <c r="G1854">
        <v>0</v>
      </c>
      <c r="H1854">
        <v>1.543312</v>
      </c>
      <c r="I1854">
        <v>1.9291400000000001</v>
      </c>
      <c r="J1854">
        <v>1.910768</v>
      </c>
      <c r="K1854">
        <v>1.543312</v>
      </c>
      <c r="L1854">
        <v>2543094</v>
      </c>
      <c r="M1854" s="3">
        <v>207988400</v>
      </c>
    </row>
    <row r="1855" spans="1:13" x14ac:dyDescent="0.25">
      <c r="A1855">
        <v>18.53</v>
      </c>
      <c r="B1855">
        <v>1.544125</v>
      </c>
      <c r="C1855">
        <v>2766.5749999999998</v>
      </c>
      <c r="D1855">
        <v>203.7242</v>
      </c>
      <c r="E1855">
        <v>0</v>
      </c>
      <c r="F1855">
        <v>0</v>
      </c>
      <c r="G1855">
        <v>0</v>
      </c>
      <c r="H1855">
        <v>1.544125</v>
      </c>
      <c r="I1855">
        <v>1.930156</v>
      </c>
      <c r="J1855">
        <v>1.9117649999999999</v>
      </c>
      <c r="K1855">
        <v>1.544125</v>
      </c>
      <c r="L1855">
        <v>2539009</v>
      </c>
      <c r="M1855" s="3">
        <v>207656400</v>
      </c>
    </row>
    <row r="1856" spans="1:13" x14ac:dyDescent="0.25">
      <c r="A1856">
        <v>18.54</v>
      </c>
      <c r="B1856">
        <v>1.5450619999999999</v>
      </c>
      <c r="C1856">
        <v>2757.0940000000001</v>
      </c>
      <c r="D1856">
        <v>203.02600000000001</v>
      </c>
      <c r="E1856">
        <v>0</v>
      </c>
      <c r="F1856">
        <v>0</v>
      </c>
      <c r="G1856">
        <v>0</v>
      </c>
      <c r="H1856">
        <v>1.5450619999999999</v>
      </c>
      <c r="I1856">
        <v>1.9313279999999999</v>
      </c>
      <c r="J1856">
        <v>1.912914</v>
      </c>
      <c r="K1856">
        <v>1.5450619999999999</v>
      </c>
      <c r="L1856">
        <v>2530308</v>
      </c>
      <c r="M1856" s="3">
        <v>206947100</v>
      </c>
    </row>
    <row r="1857" spans="1:13" x14ac:dyDescent="0.25">
      <c r="A1857">
        <v>18.55</v>
      </c>
      <c r="B1857">
        <v>1.5458750000000001</v>
      </c>
      <c r="C1857">
        <v>2748.55</v>
      </c>
      <c r="D1857">
        <v>202.39689999999999</v>
      </c>
      <c r="E1857">
        <v>0</v>
      </c>
      <c r="F1857">
        <v>0</v>
      </c>
      <c r="G1857">
        <v>0</v>
      </c>
      <c r="H1857">
        <v>1.5458750000000001</v>
      </c>
      <c r="I1857">
        <v>1.9323440000000001</v>
      </c>
      <c r="J1857">
        <v>1.9139109999999999</v>
      </c>
      <c r="K1857">
        <v>1.5458750000000001</v>
      </c>
      <c r="L1857">
        <v>2522467</v>
      </c>
      <c r="M1857" s="3">
        <v>206307900</v>
      </c>
    </row>
    <row r="1858" spans="1:13" x14ac:dyDescent="0.25">
      <c r="A1858">
        <v>18.559999999999999</v>
      </c>
      <c r="B1858">
        <v>1.5466249999999999</v>
      </c>
      <c r="C1858">
        <v>2743.4850000000001</v>
      </c>
      <c r="D1858">
        <v>202.0239</v>
      </c>
      <c r="E1858">
        <v>0</v>
      </c>
      <c r="F1858">
        <v>0</v>
      </c>
      <c r="G1858">
        <v>0</v>
      </c>
      <c r="H1858">
        <v>1.5466249999999999</v>
      </c>
      <c r="I1858">
        <v>1.933281</v>
      </c>
      <c r="J1858">
        <v>1.91483</v>
      </c>
      <c r="K1858">
        <v>1.5466249999999999</v>
      </c>
      <c r="L1858">
        <v>2517819</v>
      </c>
      <c r="M1858" s="3">
        <v>205929600</v>
      </c>
    </row>
    <row r="1859" spans="1:13" x14ac:dyDescent="0.25">
      <c r="A1859">
        <v>18.57</v>
      </c>
      <c r="B1859">
        <v>1.5473749999999999</v>
      </c>
      <c r="C1859">
        <v>2741.9160000000002</v>
      </c>
      <c r="D1859">
        <v>201.9084</v>
      </c>
      <c r="E1859">
        <v>0</v>
      </c>
      <c r="F1859">
        <v>0</v>
      </c>
      <c r="G1859">
        <v>0</v>
      </c>
      <c r="H1859">
        <v>1.5473749999999999</v>
      </c>
      <c r="I1859">
        <v>1.9342189999999999</v>
      </c>
      <c r="J1859">
        <v>1.9157500000000001</v>
      </c>
      <c r="K1859">
        <v>1.5473749999999999</v>
      </c>
      <c r="L1859">
        <v>2516379</v>
      </c>
      <c r="M1859" s="3">
        <v>205813800</v>
      </c>
    </row>
    <row r="1860" spans="1:13" x14ac:dyDescent="0.25">
      <c r="A1860">
        <v>18.579999999999998</v>
      </c>
      <c r="B1860">
        <v>1.5482499999999999</v>
      </c>
      <c r="C1860">
        <v>2743.0650000000001</v>
      </c>
      <c r="D1860">
        <v>201.99299999999999</v>
      </c>
      <c r="E1860">
        <v>0</v>
      </c>
      <c r="F1860">
        <v>0</v>
      </c>
      <c r="G1860">
        <v>0</v>
      </c>
      <c r="H1860">
        <v>1.5482499999999999</v>
      </c>
      <c r="I1860">
        <v>1.9353119999999999</v>
      </c>
      <c r="J1860">
        <v>1.9168229999999999</v>
      </c>
      <c r="K1860">
        <v>1.5482499999999999</v>
      </c>
      <c r="L1860">
        <v>2517434</v>
      </c>
      <c r="M1860" s="3">
        <v>205902200</v>
      </c>
    </row>
    <row r="1861" spans="1:13" x14ac:dyDescent="0.25">
      <c r="A1861">
        <v>18.59</v>
      </c>
      <c r="B1861">
        <v>1.5491870000000001</v>
      </c>
      <c r="C1861">
        <v>2746.069</v>
      </c>
      <c r="D1861">
        <v>202.21420000000001</v>
      </c>
      <c r="E1861">
        <v>0</v>
      </c>
      <c r="F1861">
        <v>0</v>
      </c>
      <c r="G1861">
        <v>0</v>
      </c>
      <c r="H1861">
        <v>1.5491870000000001</v>
      </c>
      <c r="I1861">
        <v>1.9364840000000001</v>
      </c>
      <c r="J1861">
        <v>1.9179729999999999</v>
      </c>
      <c r="K1861">
        <v>1.5491870000000001</v>
      </c>
      <c r="L1861">
        <v>2520190</v>
      </c>
      <c r="M1861" s="3">
        <v>206130100</v>
      </c>
    </row>
    <row r="1862" spans="1:13" x14ac:dyDescent="0.25">
      <c r="A1862">
        <v>18.600000000000001</v>
      </c>
      <c r="B1862">
        <v>1.5500620000000001</v>
      </c>
      <c r="C1862">
        <v>2750.373</v>
      </c>
      <c r="D1862">
        <v>202.53120000000001</v>
      </c>
      <c r="E1862">
        <v>0</v>
      </c>
      <c r="F1862">
        <v>0</v>
      </c>
      <c r="G1862">
        <v>0</v>
      </c>
      <c r="H1862">
        <v>1.5500620000000001</v>
      </c>
      <c r="I1862">
        <v>1.937578</v>
      </c>
      <c r="J1862">
        <v>1.919046</v>
      </c>
      <c r="K1862">
        <v>1.5500620000000001</v>
      </c>
      <c r="L1862">
        <v>2524140</v>
      </c>
      <c r="M1862" s="3">
        <v>206455400</v>
      </c>
    </row>
    <row r="1863" spans="1:13" x14ac:dyDescent="0.25">
      <c r="A1863">
        <v>18.61</v>
      </c>
      <c r="B1863">
        <v>1.5508120000000001</v>
      </c>
      <c r="C1863">
        <v>2755.172</v>
      </c>
      <c r="D1863">
        <v>202.8845</v>
      </c>
      <c r="E1863">
        <v>0</v>
      </c>
      <c r="F1863">
        <v>0</v>
      </c>
      <c r="G1863">
        <v>0</v>
      </c>
      <c r="H1863">
        <v>1.5508120000000001</v>
      </c>
      <c r="I1863">
        <v>1.938515</v>
      </c>
      <c r="J1863">
        <v>1.9199649999999999</v>
      </c>
      <c r="K1863">
        <v>1.5508120000000001</v>
      </c>
      <c r="L1863">
        <v>2528544</v>
      </c>
      <c r="M1863" s="3">
        <v>206817500</v>
      </c>
    </row>
    <row r="1864" spans="1:13" x14ac:dyDescent="0.25">
      <c r="A1864">
        <v>18.62</v>
      </c>
      <c r="B1864">
        <v>1.551625</v>
      </c>
      <c r="C1864">
        <v>2760.2910000000002</v>
      </c>
      <c r="D1864">
        <v>203.26150000000001</v>
      </c>
      <c r="E1864">
        <v>0</v>
      </c>
      <c r="F1864">
        <v>0</v>
      </c>
      <c r="G1864">
        <v>0</v>
      </c>
      <c r="H1864">
        <v>1.551625</v>
      </c>
      <c r="I1864">
        <v>1.9395309999999999</v>
      </c>
      <c r="J1864">
        <v>1.9209620000000001</v>
      </c>
      <c r="K1864">
        <v>1.551625</v>
      </c>
      <c r="L1864">
        <v>2533243</v>
      </c>
      <c r="M1864" s="3">
        <v>207203800</v>
      </c>
    </row>
    <row r="1865" spans="1:13" x14ac:dyDescent="0.25">
      <c r="A1865">
        <v>18.63</v>
      </c>
      <c r="B1865">
        <v>1.5524370000000001</v>
      </c>
      <c r="C1865">
        <v>2764.9690000000001</v>
      </c>
      <c r="D1865">
        <v>203.60599999999999</v>
      </c>
      <c r="E1865">
        <v>0</v>
      </c>
      <c r="F1865">
        <v>0</v>
      </c>
      <c r="G1865">
        <v>0</v>
      </c>
      <c r="H1865">
        <v>1.5524370000000001</v>
      </c>
      <c r="I1865">
        <v>1.940547</v>
      </c>
      <c r="J1865">
        <v>1.9219580000000001</v>
      </c>
      <c r="K1865">
        <v>1.5524370000000001</v>
      </c>
      <c r="L1865">
        <v>2537536</v>
      </c>
      <c r="M1865" s="3">
        <v>207557000</v>
      </c>
    </row>
    <row r="1866" spans="1:13" x14ac:dyDescent="0.25">
      <c r="A1866">
        <v>18.64</v>
      </c>
      <c r="B1866">
        <v>1.553312</v>
      </c>
      <c r="C1866">
        <v>2769.308</v>
      </c>
      <c r="D1866">
        <v>203.9255</v>
      </c>
      <c r="E1866">
        <v>0</v>
      </c>
      <c r="F1866">
        <v>0</v>
      </c>
      <c r="G1866">
        <v>0</v>
      </c>
      <c r="H1866">
        <v>1.553312</v>
      </c>
      <c r="I1866">
        <v>1.94164</v>
      </c>
      <c r="J1866">
        <v>1.9230309999999999</v>
      </c>
      <c r="K1866">
        <v>1.553312</v>
      </c>
      <c r="L1866">
        <v>2541517</v>
      </c>
      <c r="M1866" s="3">
        <v>207885000</v>
      </c>
    </row>
    <row r="1867" spans="1:13" x14ac:dyDescent="0.25">
      <c r="A1867">
        <v>18.649999999999999</v>
      </c>
      <c r="B1867">
        <v>1.554187</v>
      </c>
      <c r="C1867">
        <v>2773.4670000000001</v>
      </c>
      <c r="D1867">
        <v>204.23179999999999</v>
      </c>
      <c r="E1867">
        <v>0</v>
      </c>
      <c r="F1867">
        <v>0</v>
      </c>
      <c r="G1867">
        <v>0</v>
      </c>
      <c r="H1867">
        <v>1.554187</v>
      </c>
      <c r="I1867">
        <v>1.942734</v>
      </c>
      <c r="J1867">
        <v>1.924104</v>
      </c>
      <c r="K1867">
        <v>1.554187</v>
      </c>
      <c r="L1867">
        <v>2545335</v>
      </c>
      <c r="M1867" s="3">
        <v>208199400</v>
      </c>
    </row>
    <row r="1868" spans="1:13" x14ac:dyDescent="0.25">
      <c r="A1868">
        <v>18.66</v>
      </c>
      <c r="B1868">
        <v>1.554937</v>
      </c>
      <c r="C1868">
        <v>2777.605</v>
      </c>
      <c r="D1868">
        <v>204.53649999999999</v>
      </c>
      <c r="E1868">
        <v>0</v>
      </c>
      <c r="F1868">
        <v>0</v>
      </c>
      <c r="G1868">
        <v>0</v>
      </c>
      <c r="H1868">
        <v>1.554937</v>
      </c>
      <c r="I1868">
        <v>1.9436720000000001</v>
      </c>
      <c r="J1868">
        <v>1.9250240000000001</v>
      </c>
      <c r="K1868">
        <v>1.554937</v>
      </c>
      <c r="L1868">
        <v>2549132</v>
      </c>
      <c r="M1868" s="3">
        <v>208512000</v>
      </c>
    </row>
    <row r="1869" spans="1:13" x14ac:dyDescent="0.25">
      <c r="A1869">
        <v>18.670000000000002</v>
      </c>
      <c r="B1869">
        <v>1.55575</v>
      </c>
      <c r="C1869">
        <v>2781.3449999999998</v>
      </c>
      <c r="D1869">
        <v>204.81180000000001</v>
      </c>
      <c r="E1869">
        <v>0</v>
      </c>
      <c r="F1869">
        <v>0</v>
      </c>
      <c r="G1869">
        <v>0</v>
      </c>
      <c r="H1869">
        <v>1.55575</v>
      </c>
      <c r="I1869">
        <v>1.9446870000000001</v>
      </c>
      <c r="J1869">
        <v>1.9260200000000001</v>
      </c>
      <c r="K1869">
        <v>1.55575</v>
      </c>
      <c r="L1869">
        <v>2552564</v>
      </c>
      <c r="M1869" s="3">
        <v>208794800</v>
      </c>
    </row>
    <row r="1870" spans="1:13" x14ac:dyDescent="0.25">
      <c r="A1870">
        <v>18.68</v>
      </c>
      <c r="B1870">
        <v>1.5566869999999999</v>
      </c>
      <c r="C1870">
        <v>2784.2130000000002</v>
      </c>
      <c r="D1870">
        <v>205.0231</v>
      </c>
      <c r="E1870">
        <v>0</v>
      </c>
      <c r="F1870">
        <v>0</v>
      </c>
      <c r="G1870">
        <v>0</v>
      </c>
      <c r="H1870">
        <v>1.5566869999999999</v>
      </c>
      <c r="I1870">
        <v>1.945859</v>
      </c>
      <c r="J1870">
        <v>1.9271689999999999</v>
      </c>
      <c r="K1870">
        <v>1.5566869999999999</v>
      </c>
      <c r="L1870">
        <v>2555197</v>
      </c>
      <c r="M1870" s="3">
        <v>209012500</v>
      </c>
    </row>
    <row r="1871" spans="1:13" x14ac:dyDescent="0.25">
      <c r="A1871">
        <v>18.690000000000001</v>
      </c>
      <c r="B1871">
        <v>1.5575619999999999</v>
      </c>
      <c r="C1871">
        <v>2782.5430000000001</v>
      </c>
      <c r="D1871">
        <v>204.90010000000001</v>
      </c>
      <c r="E1871">
        <v>0</v>
      </c>
      <c r="F1871">
        <v>0</v>
      </c>
      <c r="G1871">
        <v>0</v>
      </c>
      <c r="H1871">
        <v>1.5575619999999999</v>
      </c>
      <c r="I1871">
        <v>1.9469529999999999</v>
      </c>
      <c r="J1871">
        <v>1.928242</v>
      </c>
      <c r="K1871">
        <v>1.5575619999999999</v>
      </c>
      <c r="L1871">
        <v>2553664</v>
      </c>
      <c r="M1871" s="3">
        <v>208889400</v>
      </c>
    </row>
    <row r="1872" spans="1:13" x14ac:dyDescent="0.25">
      <c r="A1872">
        <v>18.7</v>
      </c>
      <c r="B1872">
        <v>1.5583119999999999</v>
      </c>
      <c r="C1872">
        <v>2770.7939999999999</v>
      </c>
      <c r="D1872">
        <v>204.03489999999999</v>
      </c>
      <c r="E1872">
        <v>0</v>
      </c>
      <c r="F1872">
        <v>0</v>
      </c>
      <c r="G1872">
        <v>0</v>
      </c>
      <c r="H1872">
        <v>1.5583119999999999</v>
      </c>
      <c r="I1872">
        <v>1.9478899999999999</v>
      </c>
      <c r="J1872">
        <v>1.929162</v>
      </c>
      <c r="K1872">
        <v>1.5583119999999999</v>
      </c>
      <c r="L1872">
        <v>2542882</v>
      </c>
      <c r="M1872" s="3">
        <v>208009300</v>
      </c>
    </row>
    <row r="1873" spans="1:13" x14ac:dyDescent="0.25">
      <c r="A1873">
        <v>18.71</v>
      </c>
      <c r="B1873">
        <v>1.5590619999999999</v>
      </c>
      <c r="C1873">
        <v>2755.2660000000001</v>
      </c>
      <c r="D1873">
        <v>202.89150000000001</v>
      </c>
      <c r="E1873">
        <v>0</v>
      </c>
      <c r="F1873">
        <v>0</v>
      </c>
      <c r="G1873">
        <v>0</v>
      </c>
      <c r="H1873">
        <v>1.5590619999999999</v>
      </c>
      <c r="I1873">
        <v>1.948828</v>
      </c>
      <c r="J1873">
        <v>1.9300809999999999</v>
      </c>
      <c r="K1873">
        <v>1.5590619999999999</v>
      </c>
      <c r="L1873">
        <v>2528631</v>
      </c>
      <c r="M1873" s="3">
        <v>206845500</v>
      </c>
    </row>
    <row r="1874" spans="1:13" x14ac:dyDescent="0.25">
      <c r="A1874">
        <v>18.72</v>
      </c>
      <c r="B1874">
        <v>1.5598749999999999</v>
      </c>
      <c r="C1874">
        <v>2742.0630000000001</v>
      </c>
      <c r="D1874">
        <v>201.91919999999999</v>
      </c>
      <c r="E1874">
        <v>0</v>
      </c>
      <c r="F1874">
        <v>0</v>
      </c>
      <c r="G1874">
        <v>0</v>
      </c>
      <c r="H1874">
        <v>1.5598749999999999</v>
      </c>
      <c r="I1874">
        <v>1.9498439999999999</v>
      </c>
      <c r="J1874">
        <v>1.9310780000000001</v>
      </c>
      <c r="K1874">
        <v>1.5598749999999999</v>
      </c>
      <c r="L1874">
        <v>2516514</v>
      </c>
      <c r="M1874" s="3">
        <v>205856300</v>
      </c>
    </row>
    <row r="1875" spans="1:13" x14ac:dyDescent="0.25">
      <c r="A1875">
        <v>18.73</v>
      </c>
      <c r="B1875">
        <v>1.5608120000000001</v>
      </c>
      <c r="C1875">
        <v>2733.7089999999998</v>
      </c>
      <c r="D1875">
        <v>201.304</v>
      </c>
      <c r="E1875">
        <v>0</v>
      </c>
      <c r="F1875">
        <v>0</v>
      </c>
      <c r="G1875">
        <v>0</v>
      </c>
      <c r="H1875">
        <v>1.5608120000000001</v>
      </c>
      <c r="I1875">
        <v>1.9510149999999999</v>
      </c>
      <c r="J1875">
        <v>1.9322269999999999</v>
      </c>
      <c r="K1875">
        <v>1.5608120000000001</v>
      </c>
      <c r="L1875">
        <v>2508847</v>
      </c>
      <c r="M1875" s="3">
        <v>205231500</v>
      </c>
    </row>
    <row r="1876" spans="1:13" x14ac:dyDescent="0.25">
      <c r="A1876">
        <v>18.739999999999998</v>
      </c>
      <c r="B1876">
        <v>1.56175</v>
      </c>
      <c r="C1876">
        <v>2730.355</v>
      </c>
      <c r="D1876">
        <v>201.05709999999999</v>
      </c>
      <c r="E1876">
        <v>0</v>
      </c>
      <c r="F1876">
        <v>0</v>
      </c>
      <c r="G1876">
        <v>0</v>
      </c>
      <c r="H1876">
        <v>1.56175</v>
      </c>
      <c r="I1876">
        <v>1.9521869999999999</v>
      </c>
      <c r="J1876">
        <v>1.9333769999999999</v>
      </c>
      <c r="K1876">
        <v>1.56175</v>
      </c>
      <c r="L1876">
        <v>2505769</v>
      </c>
      <c r="M1876" s="3">
        <v>204982100</v>
      </c>
    </row>
    <row r="1877" spans="1:13" x14ac:dyDescent="0.25">
      <c r="A1877">
        <v>18.75</v>
      </c>
      <c r="B1877">
        <v>1.5626249999999999</v>
      </c>
      <c r="C1877">
        <v>2731.105</v>
      </c>
      <c r="D1877">
        <v>201.1123</v>
      </c>
      <c r="E1877">
        <v>0</v>
      </c>
      <c r="F1877">
        <v>0</v>
      </c>
      <c r="G1877">
        <v>0</v>
      </c>
      <c r="H1877">
        <v>1.5626249999999999</v>
      </c>
      <c r="I1877">
        <v>1.953281</v>
      </c>
      <c r="J1877">
        <v>1.9344490000000001</v>
      </c>
      <c r="K1877">
        <v>1.5626249999999999</v>
      </c>
      <c r="L1877">
        <v>2506457</v>
      </c>
      <c r="M1877" s="3">
        <v>205040600</v>
      </c>
    </row>
    <row r="1878" spans="1:13" x14ac:dyDescent="0.25">
      <c r="A1878">
        <v>18.760000000000002</v>
      </c>
      <c r="B1878">
        <v>1.563437</v>
      </c>
      <c r="C1878">
        <v>2734.2269999999999</v>
      </c>
      <c r="D1878">
        <v>201.34219999999999</v>
      </c>
      <c r="E1878">
        <v>0</v>
      </c>
      <c r="F1878">
        <v>0</v>
      </c>
      <c r="G1878">
        <v>0</v>
      </c>
      <c r="H1878">
        <v>1.563437</v>
      </c>
      <c r="I1878">
        <v>1.954297</v>
      </c>
      <c r="J1878">
        <v>1.9354450000000001</v>
      </c>
      <c r="K1878">
        <v>1.563437</v>
      </c>
      <c r="L1878">
        <v>2509322</v>
      </c>
      <c r="M1878" s="3">
        <v>205277000</v>
      </c>
    </row>
    <row r="1879" spans="1:13" x14ac:dyDescent="0.25">
      <c r="A1879">
        <v>18.77</v>
      </c>
      <c r="B1879">
        <v>1.5642499999999999</v>
      </c>
      <c r="C1879">
        <v>2738.4079999999999</v>
      </c>
      <c r="D1879">
        <v>201.65</v>
      </c>
      <c r="E1879">
        <v>0</v>
      </c>
      <c r="F1879">
        <v>0</v>
      </c>
      <c r="G1879">
        <v>0</v>
      </c>
      <c r="H1879">
        <v>1.5642499999999999</v>
      </c>
      <c r="I1879">
        <v>1.9553119999999999</v>
      </c>
      <c r="J1879">
        <v>1.936442</v>
      </c>
      <c r="K1879">
        <v>1.5642499999999999</v>
      </c>
      <c r="L1879">
        <v>2513159</v>
      </c>
      <c r="M1879" s="3">
        <v>205592900</v>
      </c>
    </row>
    <row r="1880" spans="1:13" x14ac:dyDescent="0.25">
      <c r="A1880">
        <v>18.78</v>
      </c>
      <c r="B1880">
        <v>1.5651870000000001</v>
      </c>
      <c r="C1880">
        <v>2743.0340000000001</v>
      </c>
      <c r="D1880">
        <v>201.9907</v>
      </c>
      <c r="E1880">
        <v>0</v>
      </c>
      <c r="F1880">
        <v>0</v>
      </c>
      <c r="G1880">
        <v>0</v>
      </c>
      <c r="H1880">
        <v>1.5651870000000001</v>
      </c>
      <c r="I1880">
        <v>1.9564839999999999</v>
      </c>
      <c r="J1880">
        <v>1.9375910000000001</v>
      </c>
      <c r="K1880">
        <v>1.5651870000000001</v>
      </c>
      <c r="L1880">
        <v>2517405</v>
      </c>
      <c r="M1880" s="3">
        <v>205942600</v>
      </c>
    </row>
    <row r="1881" spans="1:13" x14ac:dyDescent="0.25">
      <c r="A1881">
        <v>18.79</v>
      </c>
      <c r="B1881">
        <v>1.5660000000000001</v>
      </c>
      <c r="C1881">
        <v>2747.6460000000002</v>
      </c>
      <c r="D1881">
        <v>202.3304</v>
      </c>
      <c r="E1881">
        <v>0</v>
      </c>
      <c r="F1881">
        <v>0</v>
      </c>
      <c r="G1881">
        <v>0</v>
      </c>
      <c r="H1881">
        <v>1.5660000000000001</v>
      </c>
      <c r="I1881">
        <v>1.9575</v>
      </c>
      <c r="J1881">
        <v>1.9385870000000001</v>
      </c>
      <c r="K1881">
        <v>1.5660000000000001</v>
      </c>
      <c r="L1881">
        <v>2521638</v>
      </c>
      <c r="M1881" s="3">
        <v>206291000</v>
      </c>
    </row>
    <row r="1882" spans="1:13" x14ac:dyDescent="0.25">
      <c r="A1882">
        <v>18.8</v>
      </c>
      <c r="B1882">
        <v>1.5668120000000001</v>
      </c>
      <c r="C1882">
        <v>2752.172</v>
      </c>
      <c r="D1882">
        <v>202.66370000000001</v>
      </c>
      <c r="E1882">
        <v>0</v>
      </c>
      <c r="F1882">
        <v>0</v>
      </c>
      <c r="G1882">
        <v>0</v>
      </c>
      <c r="H1882">
        <v>1.5668120000000001</v>
      </c>
      <c r="I1882">
        <v>1.958515</v>
      </c>
      <c r="J1882">
        <v>1.9395830000000001</v>
      </c>
      <c r="K1882">
        <v>1.5668120000000001</v>
      </c>
      <c r="L1882">
        <v>2525791</v>
      </c>
      <c r="M1882" s="3">
        <v>206632900</v>
      </c>
    </row>
    <row r="1883" spans="1:13" x14ac:dyDescent="0.25">
      <c r="A1883">
        <v>18.809999999999999</v>
      </c>
      <c r="B1883">
        <v>1.567625</v>
      </c>
      <c r="C1883">
        <v>2756.402</v>
      </c>
      <c r="D1883">
        <v>202.9751</v>
      </c>
      <c r="E1883">
        <v>0</v>
      </c>
      <c r="F1883">
        <v>0</v>
      </c>
      <c r="G1883">
        <v>0</v>
      </c>
      <c r="H1883">
        <v>1.567625</v>
      </c>
      <c r="I1883">
        <v>1.9595309999999999</v>
      </c>
      <c r="J1883">
        <v>1.9405790000000001</v>
      </c>
      <c r="K1883">
        <v>1.567625</v>
      </c>
      <c r="L1883">
        <v>2529673</v>
      </c>
      <c r="M1883" s="3">
        <v>206952500</v>
      </c>
    </row>
    <row r="1884" spans="1:13" x14ac:dyDescent="0.25">
      <c r="A1884">
        <v>18.82</v>
      </c>
      <c r="B1884">
        <v>1.5685</v>
      </c>
      <c r="C1884">
        <v>2760.28</v>
      </c>
      <c r="D1884">
        <v>203.26070000000001</v>
      </c>
      <c r="E1884">
        <v>0</v>
      </c>
      <c r="F1884">
        <v>0</v>
      </c>
      <c r="G1884">
        <v>0</v>
      </c>
      <c r="H1884">
        <v>1.5685</v>
      </c>
      <c r="I1884">
        <v>1.9606250000000001</v>
      </c>
      <c r="J1884">
        <v>1.9416519999999999</v>
      </c>
      <c r="K1884">
        <v>1.5685</v>
      </c>
      <c r="L1884">
        <v>2533232</v>
      </c>
      <c r="M1884" s="3">
        <v>207245800</v>
      </c>
    </row>
    <row r="1885" spans="1:13" x14ac:dyDescent="0.25">
      <c r="A1885">
        <v>18.829999999999998</v>
      </c>
      <c r="B1885">
        <v>1.569312</v>
      </c>
      <c r="C1885">
        <v>2763.7489999999998</v>
      </c>
      <c r="D1885">
        <v>203.51609999999999</v>
      </c>
      <c r="E1885">
        <v>0</v>
      </c>
      <c r="F1885">
        <v>0</v>
      </c>
      <c r="G1885">
        <v>0</v>
      </c>
      <c r="H1885">
        <v>1.569312</v>
      </c>
      <c r="I1885">
        <v>1.9616400000000001</v>
      </c>
      <c r="J1885">
        <v>1.9426479999999999</v>
      </c>
      <c r="K1885">
        <v>1.569312</v>
      </c>
      <c r="L1885">
        <v>2536416</v>
      </c>
      <c r="M1885" s="3">
        <v>207508400</v>
      </c>
    </row>
    <row r="1886" spans="1:13" x14ac:dyDescent="0.25">
      <c r="A1886">
        <v>18.84</v>
      </c>
      <c r="B1886">
        <v>1.5700620000000001</v>
      </c>
      <c r="C1886">
        <v>2767.078</v>
      </c>
      <c r="D1886">
        <v>203.7612</v>
      </c>
      <c r="E1886">
        <v>0</v>
      </c>
      <c r="F1886">
        <v>0</v>
      </c>
      <c r="G1886">
        <v>0</v>
      </c>
      <c r="H1886">
        <v>1.5700620000000001</v>
      </c>
      <c r="I1886">
        <v>1.9625779999999999</v>
      </c>
      <c r="J1886">
        <v>1.943568</v>
      </c>
      <c r="K1886">
        <v>1.5700620000000001</v>
      </c>
      <c r="L1886">
        <v>2539471</v>
      </c>
      <c r="M1886" s="3">
        <v>207760200</v>
      </c>
    </row>
    <row r="1887" spans="1:13" x14ac:dyDescent="0.25">
      <c r="A1887">
        <v>18.850000000000001</v>
      </c>
      <c r="B1887">
        <v>1.5707500000000001</v>
      </c>
      <c r="C1887">
        <v>2770.0659999999998</v>
      </c>
      <c r="D1887">
        <v>203.9813</v>
      </c>
      <c r="E1887">
        <v>0</v>
      </c>
      <c r="F1887">
        <v>0</v>
      </c>
      <c r="G1887">
        <v>0</v>
      </c>
      <c r="H1887">
        <v>1.5707500000000001</v>
      </c>
      <c r="I1887">
        <v>1.9634370000000001</v>
      </c>
      <c r="J1887">
        <v>1.94441</v>
      </c>
      <c r="K1887">
        <v>1.5707500000000001</v>
      </c>
      <c r="L1887">
        <v>2542214</v>
      </c>
      <c r="M1887" s="3">
        <v>207986400</v>
      </c>
    </row>
    <row r="1888" spans="1:13" x14ac:dyDescent="0.25">
      <c r="A1888">
        <v>18.86</v>
      </c>
      <c r="B1888">
        <v>1.5714999999999999</v>
      </c>
      <c r="C1888">
        <v>2772.4160000000002</v>
      </c>
      <c r="D1888">
        <v>204.15430000000001</v>
      </c>
      <c r="E1888">
        <v>0</v>
      </c>
      <c r="F1888">
        <v>0</v>
      </c>
      <c r="G1888">
        <v>0</v>
      </c>
      <c r="H1888">
        <v>1.5714999999999999</v>
      </c>
      <c r="I1888">
        <v>1.964375</v>
      </c>
      <c r="J1888">
        <v>1.94533</v>
      </c>
      <c r="K1888">
        <v>1.5714999999999999</v>
      </c>
      <c r="L1888">
        <v>2544370</v>
      </c>
      <c r="M1888" s="3">
        <v>208164700</v>
      </c>
    </row>
    <row r="1889" spans="1:13" x14ac:dyDescent="0.25">
      <c r="A1889">
        <v>18.87</v>
      </c>
      <c r="B1889">
        <v>1.5724370000000001</v>
      </c>
      <c r="C1889">
        <v>2773.9929999999999</v>
      </c>
      <c r="D1889">
        <v>204.2705</v>
      </c>
      <c r="E1889">
        <v>0</v>
      </c>
      <c r="F1889">
        <v>0</v>
      </c>
      <c r="G1889">
        <v>0</v>
      </c>
      <c r="H1889">
        <v>1.5724370000000001</v>
      </c>
      <c r="I1889">
        <v>1.9655469999999999</v>
      </c>
      <c r="J1889">
        <v>1.9464790000000001</v>
      </c>
      <c r="K1889">
        <v>1.5724370000000001</v>
      </c>
      <c r="L1889">
        <v>2545817</v>
      </c>
      <c r="M1889" s="3">
        <v>208285500</v>
      </c>
    </row>
    <row r="1890" spans="1:13" x14ac:dyDescent="0.25">
      <c r="A1890">
        <v>18.88</v>
      </c>
      <c r="B1890">
        <v>1.573375</v>
      </c>
      <c r="C1890">
        <v>2774.6579999999999</v>
      </c>
      <c r="D1890">
        <v>204.3194</v>
      </c>
      <c r="E1890">
        <v>0</v>
      </c>
      <c r="F1890">
        <v>0</v>
      </c>
      <c r="G1890">
        <v>0</v>
      </c>
      <c r="H1890">
        <v>1.573375</v>
      </c>
      <c r="I1890">
        <v>1.966718</v>
      </c>
      <c r="J1890">
        <v>1.9476279999999999</v>
      </c>
      <c r="K1890">
        <v>1.573375</v>
      </c>
      <c r="L1890">
        <v>2546428</v>
      </c>
      <c r="M1890" s="3">
        <v>208337800</v>
      </c>
    </row>
    <row r="1891" spans="1:13" x14ac:dyDescent="0.25">
      <c r="A1891">
        <v>18.89</v>
      </c>
      <c r="B1891">
        <v>1.5742499999999999</v>
      </c>
      <c r="C1891">
        <v>2774.2159999999999</v>
      </c>
      <c r="D1891">
        <v>204.2869</v>
      </c>
      <c r="E1891">
        <v>0</v>
      </c>
      <c r="F1891">
        <v>0</v>
      </c>
      <c r="G1891">
        <v>0</v>
      </c>
      <c r="H1891">
        <v>1.5742499999999999</v>
      </c>
      <c r="I1891">
        <v>1.9678119999999999</v>
      </c>
      <c r="J1891">
        <v>1.948701</v>
      </c>
      <c r="K1891">
        <v>1.5742499999999999</v>
      </c>
      <c r="L1891">
        <v>2546022</v>
      </c>
      <c r="M1891" s="3">
        <v>208306900</v>
      </c>
    </row>
    <row r="1892" spans="1:13" x14ac:dyDescent="0.25">
      <c r="A1892">
        <v>18.899999999999999</v>
      </c>
      <c r="B1892">
        <v>1.575062</v>
      </c>
      <c r="C1892">
        <v>2772.9780000000001</v>
      </c>
      <c r="D1892">
        <v>204.19569999999999</v>
      </c>
      <c r="E1892">
        <v>0</v>
      </c>
      <c r="F1892">
        <v>0</v>
      </c>
      <c r="G1892">
        <v>0</v>
      </c>
      <c r="H1892">
        <v>1.575062</v>
      </c>
      <c r="I1892">
        <v>1.968828</v>
      </c>
      <c r="J1892">
        <v>1.949697</v>
      </c>
      <c r="K1892">
        <v>1.575062</v>
      </c>
      <c r="L1892">
        <v>2544886</v>
      </c>
      <c r="M1892" s="3">
        <v>208216000</v>
      </c>
    </row>
    <row r="1893" spans="1:13" x14ac:dyDescent="0.25">
      <c r="A1893">
        <v>18.91</v>
      </c>
      <c r="B1893">
        <v>1.5758749999999999</v>
      </c>
      <c r="C1893">
        <v>2771.7689999999998</v>
      </c>
      <c r="D1893">
        <v>204.10669999999999</v>
      </c>
      <c r="E1893">
        <v>0</v>
      </c>
      <c r="F1893">
        <v>0</v>
      </c>
      <c r="G1893">
        <v>0</v>
      </c>
      <c r="H1893">
        <v>1.5758749999999999</v>
      </c>
      <c r="I1893">
        <v>1.9698439999999999</v>
      </c>
      <c r="J1893">
        <v>1.950693</v>
      </c>
      <c r="K1893">
        <v>1.5758749999999999</v>
      </c>
      <c r="L1893">
        <v>2543776</v>
      </c>
      <c r="M1893" s="3">
        <v>208127300</v>
      </c>
    </row>
    <row r="1894" spans="1:13" x14ac:dyDescent="0.25">
      <c r="A1894">
        <v>18.920000000000002</v>
      </c>
      <c r="B1894">
        <v>1.5767500000000001</v>
      </c>
      <c r="C1894">
        <v>2771.404</v>
      </c>
      <c r="D1894">
        <v>204.07980000000001</v>
      </c>
      <c r="E1894">
        <v>0</v>
      </c>
      <c r="F1894">
        <v>0</v>
      </c>
      <c r="G1894">
        <v>0</v>
      </c>
      <c r="H1894">
        <v>1.5767500000000001</v>
      </c>
      <c r="I1894">
        <v>1.9709369999999999</v>
      </c>
      <c r="J1894">
        <v>1.9517659999999999</v>
      </c>
      <c r="K1894">
        <v>1.5767500000000001</v>
      </c>
      <c r="L1894">
        <v>2543441</v>
      </c>
      <c r="M1894" s="3">
        <v>208102100</v>
      </c>
    </row>
    <row r="1895" spans="1:13" x14ac:dyDescent="0.25">
      <c r="A1895">
        <v>18.93</v>
      </c>
      <c r="B1895">
        <v>1.5775619999999999</v>
      </c>
      <c r="C1895">
        <v>2771.9839999999999</v>
      </c>
      <c r="D1895">
        <v>204.1225</v>
      </c>
      <c r="E1895">
        <v>0</v>
      </c>
      <c r="F1895">
        <v>0</v>
      </c>
      <c r="G1895">
        <v>0</v>
      </c>
      <c r="H1895">
        <v>1.5775619999999999</v>
      </c>
      <c r="I1895">
        <v>1.9719530000000001</v>
      </c>
      <c r="J1895">
        <v>1.9527620000000001</v>
      </c>
      <c r="K1895">
        <v>1.5775619999999999</v>
      </c>
      <c r="L1895">
        <v>2543974</v>
      </c>
      <c r="M1895" s="3">
        <v>208147800</v>
      </c>
    </row>
    <row r="1896" spans="1:13" x14ac:dyDescent="0.25">
      <c r="A1896">
        <v>18.940000000000001</v>
      </c>
      <c r="B1896">
        <v>1.5783750000000001</v>
      </c>
      <c r="C1896">
        <v>2773.5219999999999</v>
      </c>
      <c r="D1896">
        <v>204.23580000000001</v>
      </c>
      <c r="E1896">
        <v>0</v>
      </c>
      <c r="F1896">
        <v>0</v>
      </c>
      <c r="G1896">
        <v>0</v>
      </c>
      <c r="H1896">
        <v>1.5783750000000001</v>
      </c>
      <c r="I1896">
        <v>1.9729680000000001</v>
      </c>
      <c r="J1896">
        <v>1.9537580000000001</v>
      </c>
      <c r="K1896">
        <v>1.5783750000000001</v>
      </c>
      <c r="L1896">
        <v>2545385</v>
      </c>
      <c r="M1896" s="3">
        <v>208265300</v>
      </c>
    </row>
    <row r="1897" spans="1:13" x14ac:dyDescent="0.25">
      <c r="A1897">
        <v>18.95</v>
      </c>
      <c r="B1897">
        <v>1.5791249999999999</v>
      </c>
      <c r="C1897">
        <v>2775.82</v>
      </c>
      <c r="D1897">
        <v>204.405</v>
      </c>
      <c r="E1897">
        <v>0</v>
      </c>
      <c r="F1897">
        <v>0</v>
      </c>
      <c r="G1897">
        <v>0</v>
      </c>
      <c r="H1897">
        <v>1.5791249999999999</v>
      </c>
      <c r="I1897">
        <v>1.9739059999999999</v>
      </c>
      <c r="J1897">
        <v>1.954677</v>
      </c>
      <c r="K1897">
        <v>1.5791249999999999</v>
      </c>
      <c r="L1897">
        <v>2547494</v>
      </c>
      <c r="M1897" s="3">
        <v>208439700</v>
      </c>
    </row>
    <row r="1898" spans="1:13" x14ac:dyDescent="0.25">
      <c r="A1898">
        <v>18.96</v>
      </c>
      <c r="B1898">
        <v>1.58</v>
      </c>
      <c r="C1898">
        <v>2778.596</v>
      </c>
      <c r="D1898">
        <v>204.60939999999999</v>
      </c>
      <c r="E1898">
        <v>0</v>
      </c>
      <c r="F1898">
        <v>0</v>
      </c>
      <c r="G1898">
        <v>0</v>
      </c>
      <c r="H1898">
        <v>1.58</v>
      </c>
      <c r="I1898">
        <v>1.9750000000000001</v>
      </c>
      <c r="J1898">
        <v>1.9557500000000001</v>
      </c>
      <c r="K1898">
        <v>1.58</v>
      </c>
      <c r="L1898">
        <v>2550042</v>
      </c>
      <c r="M1898" s="3">
        <v>208650500</v>
      </c>
    </row>
    <row r="1899" spans="1:13" x14ac:dyDescent="0.25">
      <c r="A1899">
        <v>18.97</v>
      </c>
      <c r="B1899">
        <v>1.580937</v>
      </c>
      <c r="C1899">
        <v>2781.645</v>
      </c>
      <c r="D1899">
        <v>204.834</v>
      </c>
      <c r="E1899">
        <v>0</v>
      </c>
      <c r="F1899">
        <v>0</v>
      </c>
      <c r="G1899">
        <v>0</v>
      </c>
      <c r="H1899">
        <v>1.580937</v>
      </c>
      <c r="I1899">
        <v>1.9761709999999999</v>
      </c>
      <c r="J1899">
        <v>1.9568989999999999</v>
      </c>
      <c r="K1899">
        <v>1.580937</v>
      </c>
      <c r="L1899">
        <v>2552840</v>
      </c>
      <c r="M1899" s="3">
        <v>208881800</v>
      </c>
    </row>
    <row r="1900" spans="1:13" x14ac:dyDescent="0.25">
      <c r="A1900">
        <v>18.98</v>
      </c>
      <c r="B1900">
        <v>1.58175</v>
      </c>
      <c r="C1900">
        <v>2784.9769999999999</v>
      </c>
      <c r="D1900">
        <v>205.07929999999999</v>
      </c>
      <c r="E1900">
        <v>0</v>
      </c>
      <c r="F1900">
        <v>0</v>
      </c>
      <c r="G1900">
        <v>0</v>
      </c>
      <c r="H1900">
        <v>1.58175</v>
      </c>
      <c r="I1900">
        <v>1.977187</v>
      </c>
      <c r="J1900">
        <v>1.9578949999999999</v>
      </c>
      <c r="K1900">
        <v>1.58175</v>
      </c>
      <c r="L1900">
        <v>2555897</v>
      </c>
      <c r="M1900" s="3">
        <v>209134100</v>
      </c>
    </row>
    <row r="1901" spans="1:13" x14ac:dyDescent="0.25">
      <c r="A1901">
        <v>18.989999999999998</v>
      </c>
      <c r="B1901">
        <v>1.5824370000000001</v>
      </c>
      <c r="C1901">
        <v>2788.308</v>
      </c>
      <c r="D1901">
        <v>205.3246</v>
      </c>
      <c r="E1901">
        <v>0</v>
      </c>
      <c r="F1901">
        <v>0</v>
      </c>
      <c r="G1901">
        <v>0</v>
      </c>
      <c r="H1901">
        <v>1.5824370000000001</v>
      </c>
      <c r="I1901">
        <v>1.9780470000000001</v>
      </c>
      <c r="J1901">
        <v>1.958737</v>
      </c>
      <c r="K1901">
        <v>1.5824370000000001</v>
      </c>
      <c r="L1901">
        <v>2558955</v>
      </c>
      <c r="M1901" s="3">
        <v>209386000</v>
      </c>
    </row>
    <row r="1902" spans="1:13" x14ac:dyDescent="0.25">
      <c r="A1902">
        <v>19</v>
      </c>
      <c r="B1902">
        <v>1.58325</v>
      </c>
      <c r="C1902">
        <v>2791.2579999999998</v>
      </c>
      <c r="D1902">
        <v>205.54179999999999</v>
      </c>
      <c r="E1902">
        <v>0</v>
      </c>
      <c r="F1902">
        <v>0</v>
      </c>
      <c r="G1902">
        <v>0</v>
      </c>
      <c r="H1902">
        <v>1.58325</v>
      </c>
      <c r="I1902">
        <v>1.9790620000000001</v>
      </c>
      <c r="J1902">
        <v>1.9597329999999999</v>
      </c>
      <c r="K1902">
        <v>1.58325</v>
      </c>
      <c r="L1902">
        <v>2561662</v>
      </c>
      <c r="M1902" s="3">
        <v>209609600</v>
      </c>
    </row>
    <row r="1903" spans="1:13" x14ac:dyDescent="0.25">
      <c r="A1903">
        <v>19.010000000000002</v>
      </c>
      <c r="B1903">
        <v>1.584125</v>
      </c>
      <c r="C1903">
        <v>2792.5419999999999</v>
      </c>
      <c r="D1903">
        <v>205.63640000000001</v>
      </c>
      <c r="E1903">
        <v>0</v>
      </c>
      <c r="F1903">
        <v>0</v>
      </c>
      <c r="G1903">
        <v>0</v>
      </c>
      <c r="H1903">
        <v>1.584125</v>
      </c>
      <c r="I1903">
        <v>1.980156</v>
      </c>
      <c r="J1903">
        <v>1.960806</v>
      </c>
      <c r="K1903">
        <v>1.584125</v>
      </c>
      <c r="L1903">
        <v>2562840</v>
      </c>
      <c r="M1903" s="3">
        <v>209708300</v>
      </c>
    </row>
    <row r="1904" spans="1:13" x14ac:dyDescent="0.25">
      <c r="A1904">
        <v>19.02</v>
      </c>
      <c r="B1904">
        <v>1.585062</v>
      </c>
      <c r="C1904">
        <v>2789.0709999999999</v>
      </c>
      <c r="D1904">
        <v>205.38079999999999</v>
      </c>
      <c r="E1904">
        <v>0</v>
      </c>
      <c r="F1904">
        <v>0</v>
      </c>
      <c r="G1904">
        <v>0</v>
      </c>
      <c r="H1904">
        <v>1.585062</v>
      </c>
      <c r="I1904">
        <v>1.981328</v>
      </c>
      <c r="J1904">
        <v>1.9619549999999999</v>
      </c>
      <c r="K1904">
        <v>1.585062</v>
      </c>
      <c r="L1904">
        <v>2559655</v>
      </c>
      <c r="M1904" s="3">
        <v>209450100</v>
      </c>
    </row>
    <row r="1905" spans="1:13" x14ac:dyDescent="0.25">
      <c r="A1905">
        <v>19.03</v>
      </c>
      <c r="B1905">
        <v>1.5859369999999999</v>
      </c>
      <c r="C1905">
        <v>2782.3319999999999</v>
      </c>
      <c r="D1905">
        <v>204.8845</v>
      </c>
      <c r="E1905">
        <v>0</v>
      </c>
      <c r="F1905">
        <v>0</v>
      </c>
      <c r="G1905">
        <v>0</v>
      </c>
      <c r="H1905">
        <v>1.5859369999999999</v>
      </c>
      <c r="I1905">
        <v>1.9824219999999999</v>
      </c>
      <c r="J1905">
        <v>1.963028</v>
      </c>
      <c r="K1905">
        <v>1.5859369999999999</v>
      </c>
      <c r="L1905">
        <v>2553470</v>
      </c>
      <c r="M1905" s="3">
        <v>208946200</v>
      </c>
    </row>
    <row r="1906" spans="1:13" x14ac:dyDescent="0.25">
      <c r="A1906">
        <v>19.04</v>
      </c>
      <c r="B1906">
        <v>1.586687</v>
      </c>
      <c r="C1906">
        <v>2775.9720000000002</v>
      </c>
      <c r="D1906">
        <v>204.4162</v>
      </c>
      <c r="E1906">
        <v>0</v>
      </c>
      <c r="F1906">
        <v>0</v>
      </c>
      <c r="G1906">
        <v>0</v>
      </c>
      <c r="H1906">
        <v>1.586687</v>
      </c>
      <c r="I1906">
        <v>1.9833590000000001</v>
      </c>
      <c r="J1906">
        <v>1.9639470000000001</v>
      </c>
      <c r="K1906">
        <v>1.586687</v>
      </c>
      <c r="L1906">
        <v>2547634</v>
      </c>
      <c r="M1906" s="3">
        <v>208470500</v>
      </c>
    </row>
    <row r="1907" spans="1:13" x14ac:dyDescent="0.25">
      <c r="A1907">
        <v>19.05</v>
      </c>
      <c r="B1907">
        <v>1.5874999999999999</v>
      </c>
      <c r="C1907">
        <v>2771.6979999999999</v>
      </c>
      <c r="D1907">
        <v>204.10140000000001</v>
      </c>
      <c r="E1907">
        <v>0</v>
      </c>
      <c r="F1907">
        <v>0</v>
      </c>
      <c r="G1907">
        <v>0</v>
      </c>
      <c r="H1907">
        <v>1.5874999999999999</v>
      </c>
      <c r="I1907">
        <v>1.984375</v>
      </c>
      <c r="J1907">
        <v>1.9649430000000001</v>
      </c>
      <c r="K1907">
        <v>1.5874999999999999</v>
      </c>
      <c r="L1907">
        <v>2543711</v>
      </c>
      <c r="M1907" s="3">
        <v>208151600</v>
      </c>
    </row>
    <row r="1908" spans="1:13" x14ac:dyDescent="0.25">
      <c r="A1908">
        <v>19.059999999999999</v>
      </c>
      <c r="B1908">
        <v>1.5883119999999999</v>
      </c>
      <c r="C1908">
        <v>2769.9879999999998</v>
      </c>
      <c r="D1908">
        <v>203.97559999999999</v>
      </c>
      <c r="E1908">
        <v>0</v>
      </c>
      <c r="F1908">
        <v>0</v>
      </c>
      <c r="G1908">
        <v>0</v>
      </c>
      <c r="H1908">
        <v>1.5883119999999999</v>
      </c>
      <c r="I1908">
        <v>1.98539</v>
      </c>
      <c r="J1908">
        <v>1.9659390000000001</v>
      </c>
      <c r="K1908">
        <v>1.5883119999999999</v>
      </c>
      <c r="L1908">
        <v>2542142</v>
      </c>
      <c r="M1908" s="3">
        <v>208025300</v>
      </c>
    </row>
    <row r="1909" spans="1:13" x14ac:dyDescent="0.25">
      <c r="A1909">
        <v>19.07</v>
      </c>
      <c r="B1909">
        <v>1.5891869999999999</v>
      </c>
      <c r="C1909">
        <v>2770.5990000000002</v>
      </c>
      <c r="D1909">
        <v>204.0206</v>
      </c>
      <c r="E1909">
        <v>0</v>
      </c>
      <c r="F1909">
        <v>0</v>
      </c>
      <c r="G1909">
        <v>0</v>
      </c>
      <c r="H1909">
        <v>1.5891869999999999</v>
      </c>
      <c r="I1909">
        <v>1.9864839999999999</v>
      </c>
      <c r="J1909">
        <v>1.9670110000000001</v>
      </c>
      <c r="K1909">
        <v>1.5891869999999999</v>
      </c>
      <c r="L1909">
        <v>2542703</v>
      </c>
      <c r="M1909" s="3">
        <v>208073400</v>
      </c>
    </row>
    <row r="1910" spans="1:13" x14ac:dyDescent="0.25">
      <c r="A1910">
        <v>19.079999999999998</v>
      </c>
      <c r="B1910">
        <v>1.5900620000000001</v>
      </c>
      <c r="C1910">
        <v>2772.8719999999998</v>
      </c>
      <c r="D1910">
        <v>204.18790000000001</v>
      </c>
      <c r="E1910">
        <v>0</v>
      </c>
      <c r="F1910">
        <v>0</v>
      </c>
      <c r="G1910">
        <v>0</v>
      </c>
      <c r="H1910">
        <v>1.5900620000000001</v>
      </c>
      <c r="I1910">
        <v>1.9875780000000001</v>
      </c>
      <c r="J1910">
        <v>1.968083</v>
      </c>
      <c r="K1910">
        <v>1.5900620000000001</v>
      </c>
      <c r="L1910">
        <v>2544788</v>
      </c>
      <c r="M1910" s="3">
        <v>208246300</v>
      </c>
    </row>
    <row r="1911" spans="1:13" x14ac:dyDescent="0.25">
      <c r="A1911">
        <v>19.09</v>
      </c>
      <c r="B1911">
        <v>1.5908119999999999</v>
      </c>
      <c r="C1911">
        <v>2776.1239999999998</v>
      </c>
      <c r="D1911">
        <v>204.42740000000001</v>
      </c>
      <c r="E1911">
        <v>0</v>
      </c>
      <c r="F1911">
        <v>0</v>
      </c>
      <c r="G1911">
        <v>0</v>
      </c>
      <c r="H1911">
        <v>1.5908119999999999</v>
      </c>
      <c r="I1911">
        <v>1.988515</v>
      </c>
      <c r="J1911">
        <v>1.9690030000000001</v>
      </c>
      <c r="K1911">
        <v>1.5908119999999999</v>
      </c>
      <c r="L1911">
        <v>2547773</v>
      </c>
      <c r="M1911" s="3">
        <v>208492500</v>
      </c>
    </row>
    <row r="1912" spans="1:13" x14ac:dyDescent="0.25">
      <c r="A1912">
        <v>19.100000000000001</v>
      </c>
      <c r="B1912">
        <v>1.5916870000000001</v>
      </c>
      <c r="C1912">
        <v>2779.6970000000001</v>
      </c>
      <c r="D1912">
        <v>204.69049999999999</v>
      </c>
      <c r="E1912">
        <v>0</v>
      </c>
      <c r="F1912">
        <v>0</v>
      </c>
      <c r="G1912">
        <v>0</v>
      </c>
      <c r="H1912">
        <v>1.5916870000000001</v>
      </c>
      <c r="I1912">
        <v>1.989609</v>
      </c>
      <c r="J1912">
        <v>1.970075</v>
      </c>
      <c r="K1912">
        <v>1.5916870000000001</v>
      </c>
      <c r="L1912">
        <v>2551052</v>
      </c>
      <c r="M1912" s="3">
        <v>208763000</v>
      </c>
    </row>
    <row r="1913" spans="1:13" x14ac:dyDescent="0.25">
      <c r="A1913">
        <v>19.11</v>
      </c>
      <c r="B1913">
        <v>1.592562</v>
      </c>
      <c r="C1913">
        <v>2783.346</v>
      </c>
      <c r="D1913">
        <v>204.95920000000001</v>
      </c>
      <c r="E1913">
        <v>0</v>
      </c>
      <c r="F1913">
        <v>0</v>
      </c>
      <c r="G1913">
        <v>0</v>
      </c>
      <c r="H1913">
        <v>1.592562</v>
      </c>
      <c r="I1913">
        <v>1.9907029999999999</v>
      </c>
      <c r="J1913">
        <v>1.971147</v>
      </c>
      <c r="K1913">
        <v>1.592562</v>
      </c>
      <c r="L1913">
        <v>2554401</v>
      </c>
      <c r="M1913" s="3">
        <v>209039300</v>
      </c>
    </row>
    <row r="1914" spans="1:13" x14ac:dyDescent="0.25">
      <c r="A1914">
        <v>19.12</v>
      </c>
      <c r="B1914">
        <v>1.593437</v>
      </c>
      <c r="C1914">
        <v>2786.99</v>
      </c>
      <c r="D1914">
        <v>205.22749999999999</v>
      </c>
      <c r="E1914">
        <v>0</v>
      </c>
      <c r="F1914">
        <v>0</v>
      </c>
      <c r="G1914">
        <v>0</v>
      </c>
      <c r="H1914">
        <v>1.593437</v>
      </c>
      <c r="I1914">
        <v>1.9917959999999999</v>
      </c>
      <c r="J1914">
        <v>1.9722200000000001</v>
      </c>
      <c r="K1914">
        <v>1.593437</v>
      </c>
      <c r="L1914">
        <v>2557745</v>
      </c>
      <c r="M1914" s="3">
        <v>209315200</v>
      </c>
    </row>
    <row r="1915" spans="1:13" x14ac:dyDescent="0.25">
      <c r="A1915">
        <v>19.13</v>
      </c>
      <c r="B1915">
        <v>1.594125</v>
      </c>
      <c r="C1915">
        <v>2790.4540000000002</v>
      </c>
      <c r="D1915">
        <v>205.48269999999999</v>
      </c>
      <c r="E1915">
        <v>0</v>
      </c>
      <c r="F1915">
        <v>0</v>
      </c>
      <c r="G1915">
        <v>0</v>
      </c>
      <c r="H1915">
        <v>1.594125</v>
      </c>
      <c r="I1915">
        <v>1.992656</v>
      </c>
      <c r="J1915">
        <v>1.9730620000000001</v>
      </c>
      <c r="K1915">
        <v>1.594125</v>
      </c>
      <c r="L1915">
        <v>2560925</v>
      </c>
      <c r="M1915" s="3">
        <v>209577200</v>
      </c>
    </row>
    <row r="1916" spans="1:13" x14ac:dyDescent="0.25">
      <c r="A1916">
        <v>19.14</v>
      </c>
      <c r="B1916">
        <v>1.594875</v>
      </c>
      <c r="C1916">
        <v>2793.6439999999998</v>
      </c>
      <c r="D1916">
        <v>205.7175</v>
      </c>
      <c r="E1916">
        <v>0</v>
      </c>
      <c r="F1916">
        <v>0</v>
      </c>
      <c r="G1916">
        <v>0</v>
      </c>
      <c r="H1916">
        <v>1.594875</v>
      </c>
      <c r="I1916">
        <v>1.9935929999999999</v>
      </c>
      <c r="J1916">
        <v>1.9739819999999999</v>
      </c>
      <c r="K1916">
        <v>1.594875</v>
      </c>
      <c r="L1916">
        <v>2563851</v>
      </c>
      <c r="M1916" s="3">
        <v>209818700</v>
      </c>
    </row>
    <row r="1917" spans="1:13" x14ac:dyDescent="0.25">
      <c r="A1917">
        <v>19.149999999999999</v>
      </c>
      <c r="B1917">
        <v>1.59575</v>
      </c>
      <c r="C1917">
        <v>2796.3820000000001</v>
      </c>
      <c r="D1917">
        <v>205.91919999999999</v>
      </c>
      <c r="E1917">
        <v>0</v>
      </c>
      <c r="F1917">
        <v>0</v>
      </c>
      <c r="G1917">
        <v>0</v>
      </c>
      <c r="H1917">
        <v>1.59575</v>
      </c>
      <c r="I1917">
        <v>1.9946870000000001</v>
      </c>
      <c r="J1917">
        <v>1.9750540000000001</v>
      </c>
      <c r="K1917">
        <v>1.59575</v>
      </c>
      <c r="L1917">
        <v>2566365</v>
      </c>
      <c r="M1917" s="3">
        <v>210026600</v>
      </c>
    </row>
    <row r="1918" spans="1:13" x14ac:dyDescent="0.25">
      <c r="A1918">
        <v>19.16</v>
      </c>
      <c r="B1918">
        <v>1.596687</v>
      </c>
      <c r="C1918">
        <v>2798.6239999999998</v>
      </c>
      <c r="D1918">
        <v>206.08430000000001</v>
      </c>
      <c r="E1918">
        <v>0</v>
      </c>
      <c r="F1918">
        <v>0</v>
      </c>
      <c r="G1918">
        <v>0</v>
      </c>
      <c r="H1918">
        <v>1.596687</v>
      </c>
      <c r="I1918">
        <v>1.995859</v>
      </c>
      <c r="J1918">
        <v>1.9762029999999999</v>
      </c>
      <c r="K1918">
        <v>1.596687</v>
      </c>
      <c r="L1918">
        <v>2568422</v>
      </c>
      <c r="M1918" s="3">
        <v>210197400</v>
      </c>
    </row>
    <row r="1919" spans="1:13" x14ac:dyDescent="0.25">
      <c r="A1919">
        <v>19.170000000000002</v>
      </c>
      <c r="B1919">
        <v>1.5975619999999999</v>
      </c>
      <c r="C1919">
        <v>2798.4760000000001</v>
      </c>
      <c r="D1919">
        <v>206.07329999999999</v>
      </c>
      <c r="E1919">
        <v>0</v>
      </c>
      <c r="F1919">
        <v>0</v>
      </c>
      <c r="G1919">
        <v>0</v>
      </c>
      <c r="H1919">
        <v>1.5975619999999999</v>
      </c>
      <c r="I1919">
        <v>1.996953</v>
      </c>
      <c r="J1919">
        <v>1.9772749999999999</v>
      </c>
      <c r="K1919">
        <v>1.5975619999999999</v>
      </c>
      <c r="L1919">
        <v>2568286</v>
      </c>
      <c r="M1919" s="3">
        <v>210188500</v>
      </c>
    </row>
    <row r="1920" spans="1:13" x14ac:dyDescent="0.25">
      <c r="A1920">
        <v>19.18</v>
      </c>
      <c r="B1920">
        <v>1.5983750000000001</v>
      </c>
      <c r="C1920">
        <v>2791.5070000000001</v>
      </c>
      <c r="D1920">
        <v>205.56020000000001</v>
      </c>
      <c r="E1920">
        <v>0</v>
      </c>
      <c r="F1920">
        <v>0</v>
      </c>
      <c r="G1920">
        <v>0</v>
      </c>
      <c r="H1920">
        <v>1.5983750000000001</v>
      </c>
      <c r="I1920">
        <v>1.9979690000000001</v>
      </c>
      <c r="J1920">
        <v>1.9782709999999999</v>
      </c>
      <c r="K1920">
        <v>1.5983750000000001</v>
      </c>
      <c r="L1920">
        <v>2561890</v>
      </c>
      <c r="M1920" s="3">
        <v>209667200</v>
      </c>
    </row>
    <row r="1921" spans="1:13" x14ac:dyDescent="0.25">
      <c r="A1921">
        <v>19.190000000000001</v>
      </c>
      <c r="B1921">
        <v>1.5991869999999999</v>
      </c>
      <c r="C1921">
        <v>2781.8310000000001</v>
      </c>
      <c r="D1921">
        <v>204.8476</v>
      </c>
      <c r="E1921">
        <v>0</v>
      </c>
      <c r="F1921">
        <v>0</v>
      </c>
      <c r="G1921">
        <v>0</v>
      </c>
      <c r="H1921">
        <v>1.5991869999999999</v>
      </c>
      <c r="I1921">
        <v>1.9989840000000001</v>
      </c>
      <c r="J1921">
        <v>1.9792670000000001</v>
      </c>
      <c r="K1921">
        <v>1.5991869999999999</v>
      </c>
      <c r="L1921">
        <v>2553010</v>
      </c>
      <c r="M1921" s="3">
        <v>208942500</v>
      </c>
    </row>
    <row r="1922" spans="1:13" x14ac:dyDescent="0.25">
      <c r="A1922">
        <v>19.2</v>
      </c>
      <c r="B1922">
        <v>1.6</v>
      </c>
      <c r="C1922">
        <v>2774.1570000000002</v>
      </c>
      <c r="D1922">
        <v>204.2825</v>
      </c>
      <c r="E1922">
        <v>0</v>
      </c>
      <c r="F1922">
        <v>0</v>
      </c>
      <c r="G1922">
        <v>0</v>
      </c>
      <c r="H1922">
        <v>1.6</v>
      </c>
      <c r="I1922">
        <v>2</v>
      </c>
      <c r="J1922">
        <v>1.9802630000000001</v>
      </c>
      <c r="K1922">
        <v>1.6</v>
      </c>
      <c r="L1922">
        <v>2545968</v>
      </c>
      <c r="M1922" s="3">
        <v>208368200</v>
      </c>
    </row>
    <row r="1923" spans="1:13" x14ac:dyDescent="0.25">
      <c r="A1923">
        <v>19.21</v>
      </c>
      <c r="B1923">
        <v>1.6009370000000001</v>
      </c>
      <c r="C1923">
        <v>2770.0680000000002</v>
      </c>
      <c r="D1923">
        <v>203.98140000000001</v>
      </c>
      <c r="E1923">
        <v>0</v>
      </c>
      <c r="F1923">
        <v>0</v>
      </c>
      <c r="G1923">
        <v>0</v>
      </c>
      <c r="H1923">
        <v>1.6009370000000001</v>
      </c>
      <c r="I1923">
        <v>2.001172</v>
      </c>
      <c r="J1923">
        <v>1.981411</v>
      </c>
      <c r="K1923">
        <v>1.6009370000000001</v>
      </c>
      <c r="L1923">
        <v>2542215</v>
      </c>
      <c r="M1923" s="3">
        <v>208063400</v>
      </c>
    </row>
    <row r="1924" spans="1:13" x14ac:dyDescent="0.25">
      <c r="A1924">
        <v>19.22</v>
      </c>
      <c r="B1924">
        <v>1.60175</v>
      </c>
      <c r="C1924">
        <v>2769.4989999999998</v>
      </c>
      <c r="D1924">
        <v>203.93960000000001</v>
      </c>
      <c r="E1924">
        <v>0</v>
      </c>
      <c r="F1924">
        <v>0</v>
      </c>
      <c r="G1924">
        <v>0</v>
      </c>
      <c r="H1924">
        <v>1.60175</v>
      </c>
      <c r="I1924">
        <v>2.0021870000000002</v>
      </c>
      <c r="J1924">
        <v>1.982407</v>
      </c>
      <c r="K1924">
        <v>1.60175</v>
      </c>
      <c r="L1924">
        <v>2541693</v>
      </c>
      <c r="M1924" s="3">
        <v>208022800</v>
      </c>
    </row>
    <row r="1925" spans="1:13" x14ac:dyDescent="0.25">
      <c r="A1925">
        <v>19.23</v>
      </c>
      <c r="B1925">
        <v>1.602562</v>
      </c>
      <c r="C1925">
        <v>2771.6109999999999</v>
      </c>
      <c r="D1925">
        <v>204.0951</v>
      </c>
      <c r="E1925">
        <v>0</v>
      </c>
      <c r="F1925">
        <v>0</v>
      </c>
      <c r="G1925">
        <v>0</v>
      </c>
      <c r="H1925">
        <v>1.602562</v>
      </c>
      <c r="I1925">
        <v>2.0032030000000001</v>
      </c>
      <c r="J1925">
        <v>1.983403</v>
      </c>
      <c r="K1925">
        <v>1.602562</v>
      </c>
      <c r="L1925">
        <v>2543631</v>
      </c>
      <c r="M1925" s="3">
        <v>208183500</v>
      </c>
    </row>
    <row r="1926" spans="1:13" x14ac:dyDescent="0.25">
      <c r="A1926">
        <v>19.239999999999998</v>
      </c>
      <c r="B1926">
        <v>1.603375</v>
      </c>
      <c r="C1926">
        <v>2775.3939999999998</v>
      </c>
      <c r="D1926">
        <v>204.37360000000001</v>
      </c>
      <c r="E1926">
        <v>0</v>
      </c>
      <c r="F1926">
        <v>0</v>
      </c>
      <c r="G1926">
        <v>0</v>
      </c>
      <c r="H1926">
        <v>1.603375</v>
      </c>
      <c r="I1926">
        <v>2.004219</v>
      </c>
      <c r="J1926">
        <v>1.9843980000000001</v>
      </c>
      <c r="K1926">
        <v>1.603375</v>
      </c>
      <c r="L1926">
        <v>2547103</v>
      </c>
      <c r="M1926" s="3">
        <v>208469700</v>
      </c>
    </row>
    <row r="1927" spans="1:13" x14ac:dyDescent="0.25">
      <c r="A1927">
        <v>19.25</v>
      </c>
      <c r="B1927">
        <v>1.60425</v>
      </c>
      <c r="C1927">
        <v>2779.8519999999999</v>
      </c>
      <c r="D1927">
        <v>204.70189999999999</v>
      </c>
      <c r="E1927">
        <v>0</v>
      </c>
      <c r="F1927">
        <v>0</v>
      </c>
      <c r="G1927">
        <v>0</v>
      </c>
      <c r="H1927">
        <v>1.60425</v>
      </c>
      <c r="I1927">
        <v>2.005312</v>
      </c>
      <c r="J1927">
        <v>1.985471</v>
      </c>
      <c r="K1927">
        <v>1.60425</v>
      </c>
      <c r="L1927">
        <v>2551194</v>
      </c>
      <c r="M1927" s="3">
        <v>208806800</v>
      </c>
    </row>
    <row r="1928" spans="1:13" x14ac:dyDescent="0.25">
      <c r="A1928">
        <v>19.260000000000002</v>
      </c>
      <c r="B1928">
        <v>1.6051249999999999</v>
      </c>
      <c r="C1928">
        <v>2784.741</v>
      </c>
      <c r="D1928">
        <v>205.06190000000001</v>
      </c>
      <c r="E1928">
        <v>0</v>
      </c>
      <c r="F1928">
        <v>0</v>
      </c>
      <c r="G1928">
        <v>0</v>
      </c>
      <c r="H1928">
        <v>1.6051249999999999</v>
      </c>
      <c r="I1928">
        <v>2.0064060000000001</v>
      </c>
      <c r="J1928">
        <v>1.9865429999999999</v>
      </c>
      <c r="K1928">
        <v>1.6051249999999999</v>
      </c>
      <c r="L1928">
        <v>2555681</v>
      </c>
      <c r="M1928" s="3">
        <v>209176300</v>
      </c>
    </row>
    <row r="1929" spans="1:13" x14ac:dyDescent="0.25">
      <c r="A1929">
        <v>19.27</v>
      </c>
      <c r="B1929">
        <v>1.6059369999999999</v>
      </c>
      <c r="C1929">
        <v>2789.732</v>
      </c>
      <c r="D1929">
        <v>205.42949999999999</v>
      </c>
      <c r="E1929">
        <v>0</v>
      </c>
      <c r="F1929">
        <v>0</v>
      </c>
      <c r="G1929">
        <v>0</v>
      </c>
      <c r="H1929">
        <v>1.6059369999999999</v>
      </c>
      <c r="I1929">
        <v>2.0074209999999999</v>
      </c>
      <c r="J1929">
        <v>1.987538</v>
      </c>
      <c r="K1929">
        <v>1.6059369999999999</v>
      </c>
      <c r="L1929">
        <v>2560262</v>
      </c>
      <c r="M1929" s="3">
        <v>209553300</v>
      </c>
    </row>
    <row r="1930" spans="1:13" x14ac:dyDescent="0.25">
      <c r="A1930">
        <v>19.28</v>
      </c>
      <c r="B1930">
        <v>1.606625</v>
      </c>
      <c r="C1930">
        <v>2794.5239999999999</v>
      </c>
      <c r="D1930">
        <v>205.78229999999999</v>
      </c>
      <c r="E1930">
        <v>0</v>
      </c>
      <c r="F1930">
        <v>0</v>
      </c>
      <c r="G1930">
        <v>0</v>
      </c>
      <c r="H1930">
        <v>1.606625</v>
      </c>
      <c r="I1930">
        <v>2.0082810000000002</v>
      </c>
      <c r="J1930">
        <v>1.988381</v>
      </c>
      <c r="K1930">
        <v>1.606625</v>
      </c>
      <c r="L1930">
        <v>2564659</v>
      </c>
      <c r="M1930" s="3">
        <v>209915000</v>
      </c>
    </row>
    <row r="1931" spans="1:13" x14ac:dyDescent="0.25">
      <c r="A1931">
        <v>19.29</v>
      </c>
      <c r="B1931">
        <v>1.607437</v>
      </c>
      <c r="C1931">
        <v>2798.645</v>
      </c>
      <c r="D1931">
        <v>206.08580000000001</v>
      </c>
      <c r="E1931">
        <v>0</v>
      </c>
      <c r="F1931">
        <v>0</v>
      </c>
      <c r="G1931">
        <v>0</v>
      </c>
      <c r="H1931">
        <v>1.607437</v>
      </c>
      <c r="I1931">
        <v>2.009296</v>
      </c>
      <c r="J1931">
        <v>1.989376</v>
      </c>
      <c r="K1931">
        <v>1.607437</v>
      </c>
      <c r="L1931">
        <v>2568441</v>
      </c>
      <c r="M1931" s="3">
        <v>210226600</v>
      </c>
    </row>
    <row r="1932" spans="1:13" x14ac:dyDescent="0.25">
      <c r="A1932">
        <v>19.3</v>
      </c>
      <c r="B1932">
        <v>1.608312</v>
      </c>
      <c r="C1932">
        <v>2802.2089999999998</v>
      </c>
      <c r="D1932">
        <v>206.34819999999999</v>
      </c>
      <c r="E1932">
        <v>0</v>
      </c>
      <c r="F1932">
        <v>0</v>
      </c>
      <c r="G1932">
        <v>0</v>
      </c>
      <c r="H1932">
        <v>1.608312</v>
      </c>
      <c r="I1932">
        <v>2.0103900000000001</v>
      </c>
      <c r="J1932">
        <v>1.9904489999999999</v>
      </c>
      <c r="K1932">
        <v>1.608312</v>
      </c>
      <c r="L1932">
        <v>2571712</v>
      </c>
      <c r="M1932" s="3">
        <v>210496600</v>
      </c>
    </row>
    <row r="1933" spans="1:13" x14ac:dyDescent="0.25">
      <c r="A1933">
        <v>19.309999999999999</v>
      </c>
      <c r="B1933">
        <v>1.6092500000000001</v>
      </c>
      <c r="C1933">
        <v>2805.4859999999999</v>
      </c>
      <c r="D1933">
        <v>206.58949999999999</v>
      </c>
      <c r="E1933">
        <v>0</v>
      </c>
      <c r="F1933">
        <v>0</v>
      </c>
      <c r="G1933">
        <v>0</v>
      </c>
      <c r="H1933">
        <v>1.6092500000000001</v>
      </c>
      <c r="I1933">
        <v>2.0115620000000001</v>
      </c>
      <c r="J1933">
        <v>1.991598</v>
      </c>
      <c r="K1933">
        <v>1.6092500000000001</v>
      </c>
      <c r="L1933">
        <v>2574719</v>
      </c>
      <c r="M1933" s="3">
        <v>210745200</v>
      </c>
    </row>
    <row r="1934" spans="1:13" x14ac:dyDescent="0.25">
      <c r="A1934">
        <v>19.32</v>
      </c>
      <c r="B1934">
        <v>1.610125</v>
      </c>
      <c r="C1934">
        <v>2808.6990000000001</v>
      </c>
      <c r="D1934">
        <v>206.8262</v>
      </c>
      <c r="E1934">
        <v>0</v>
      </c>
      <c r="F1934">
        <v>0</v>
      </c>
      <c r="G1934">
        <v>0</v>
      </c>
      <c r="H1934">
        <v>1.610125</v>
      </c>
      <c r="I1934">
        <v>2.0126559999999998</v>
      </c>
      <c r="J1934">
        <v>1.9926699999999999</v>
      </c>
      <c r="K1934">
        <v>1.610125</v>
      </c>
      <c r="L1934">
        <v>2577669</v>
      </c>
      <c r="M1934" s="3">
        <v>210988900</v>
      </c>
    </row>
    <row r="1935" spans="1:13" x14ac:dyDescent="0.25">
      <c r="A1935">
        <v>19.329999999999998</v>
      </c>
      <c r="B1935">
        <v>1.6108750000000001</v>
      </c>
      <c r="C1935">
        <v>2810.8180000000002</v>
      </c>
      <c r="D1935">
        <v>206.98220000000001</v>
      </c>
      <c r="E1935">
        <v>0</v>
      </c>
      <c r="F1935">
        <v>0</v>
      </c>
      <c r="G1935">
        <v>0</v>
      </c>
      <c r="H1935">
        <v>1.6108750000000001</v>
      </c>
      <c r="I1935">
        <v>2.0135930000000002</v>
      </c>
      <c r="J1935">
        <v>1.9935890000000001</v>
      </c>
      <c r="K1935">
        <v>1.6108750000000001</v>
      </c>
      <c r="L1935">
        <v>2579613</v>
      </c>
      <c r="M1935" s="3">
        <v>211150000</v>
      </c>
    </row>
    <row r="1936" spans="1:13" x14ac:dyDescent="0.25">
      <c r="A1936">
        <v>19.34</v>
      </c>
      <c r="B1936">
        <v>1.6116870000000001</v>
      </c>
      <c r="C1936">
        <v>2799.1239999999998</v>
      </c>
      <c r="D1936">
        <v>206.12100000000001</v>
      </c>
      <c r="E1936">
        <v>0</v>
      </c>
      <c r="F1936">
        <v>0</v>
      </c>
      <c r="G1936">
        <v>0</v>
      </c>
      <c r="H1936">
        <v>1.6116870000000001</v>
      </c>
      <c r="I1936">
        <v>2.0146090000000001</v>
      </c>
      <c r="J1936">
        <v>1.9945839999999999</v>
      </c>
      <c r="K1936">
        <v>1.6116870000000001</v>
      </c>
      <c r="L1936">
        <v>2568881</v>
      </c>
      <c r="M1936" s="3">
        <v>210273600</v>
      </c>
    </row>
    <row r="1937" spans="1:13" x14ac:dyDescent="0.25">
      <c r="A1937">
        <v>19.350000000000001</v>
      </c>
      <c r="B1937">
        <v>1.6125620000000001</v>
      </c>
      <c r="C1937">
        <v>2777.4369999999999</v>
      </c>
      <c r="D1937">
        <v>204.5241</v>
      </c>
      <c r="E1937">
        <v>0</v>
      </c>
      <c r="F1937">
        <v>0</v>
      </c>
      <c r="G1937">
        <v>0</v>
      </c>
      <c r="H1937">
        <v>1.6125620000000001</v>
      </c>
      <c r="I1937">
        <v>2.0157029999999998</v>
      </c>
      <c r="J1937">
        <v>1.995657</v>
      </c>
      <c r="K1937">
        <v>1.6125620000000001</v>
      </c>
      <c r="L1937">
        <v>2548978</v>
      </c>
      <c r="M1937" s="3">
        <v>208646700</v>
      </c>
    </row>
    <row r="1938" spans="1:13" x14ac:dyDescent="0.25">
      <c r="A1938">
        <v>19.36</v>
      </c>
      <c r="B1938">
        <v>1.613437</v>
      </c>
      <c r="C1938">
        <v>2757.5810000000001</v>
      </c>
      <c r="D1938">
        <v>203.06190000000001</v>
      </c>
      <c r="E1938">
        <v>0</v>
      </c>
      <c r="F1938">
        <v>0</v>
      </c>
      <c r="G1938">
        <v>0</v>
      </c>
      <c r="H1938">
        <v>1.613437</v>
      </c>
      <c r="I1938">
        <v>2.016797</v>
      </c>
      <c r="J1938">
        <v>1.996729</v>
      </c>
      <c r="K1938">
        <v>1.613437</v>
      </c>
      <c r="L1938">
        <v>2530755</v>
      </c>
      <c r="M1938" s="3">
        <v>207157300</v>
      </c>
    </row>
    <row r="1939" spans="1:13" x14ac:dyDescent="0.25">
      <c r="A1939">
        <v>19.37</v>
      </c>
      <c r="B1939">
        <v>1.61425</v>
      </c>
      <c r="C1939">
        <v>2744.36</v>
      </c>
      <c r="D1939">
        <v>202.08840000000001</v>
      </c>
      <c r="E1939">
        <v>0</v>
      </c>
      <c r="F1939">
        <v>0</v>
      </c>
      <c r="G1939">
        <v>0</v>
      </c>
      <c r="H1939">
        <v>1.61425</v>
      </c>
      <c r="I1939">
        <v>2.0178120000000002</v>
      </c>
      <c r="J1939">
        <v>1.9977240000000001</v>
      </c>
      <c r="K1939">
        <v>1.61425</v>
      </c>
      <c r="L1939">
        <v>2518622</v>
      </c>
      <c r="M1939" s="3">
        <v>206166100</v>
      </c>
    </row>
    <row r="1940" spans="1:13" x14ac:dyDescent="0.25">
      <c r="A1940">
        <v>19.38</v>
      </c>
      <c r="B1940">
        <v>1.615062</v>
      </c>
      <c r="C1940">
        <v>2738.2170000000001</v>
      </c>
      <c r="D1940">
        <v>201.636</v>
      </c>
      <c r="E1940">
        <v>0</v>
      </c>
      <c r="F1940">
        <v>0</v>
      </c>
      <c r="G1940">
        <v>0</v>
      </c>
      <c r="H1940">
        <v>1.615062</v>
      </c>
      <c r="I1940">
        <v>2.0188280000000001</v>
      </c>
      <c r="J1940">
        <v>1.9987200000000001</v>
      </c>
      <c r="K1940">
        <v>1.615062</v>
      </c>
      <c r="L1940">
        <v>2512984</v>
      </c>
      <c r="M1940" s="3">
        <v>205706700</v>
      </c>
    </row>
    <row r="1941" spans="1:13" x14ac:dyDescent="0.25">
      <c r="A1941">
        <v>19.39</v>
      </c>
      <c r="B1941">
        <v>1.615937</v>
      </c>
      <c r="C1941">
        <v>2737.2719999999999</v>
      </c>
      <c r="D1941">
        <v>201.56639999999999</v>
      </c>
      <c r="E1941">
        <v>0</v>
      </c>
      <c r="F1941">
        <v>0</v>
      </c>
      <c r="G1941">
        <v>0</v>
      </c>
      <c r="H1941">
        <v>1.615937</v>
      </c>
      <c r="I1941">
        <v>2.0199220000000002</v>
      </c>
      <c r="J1941">
        <v>1.999792</v>
      </c>
      <c r="K1941">
        <v>1.615937</v>
      </c>
      <c r="L1941">
        <v>2512117</v>
      </c>
      <c r="M1941" s="3">
        <v>205637900</v>
      </c>
    </row>
    <row r="1942" spans="1:13" x14ac:dyDescent="0.25">
      <c r="A1942">
        <v>19.399999999999999</v>
      </c>
      <c r="B1942">
        <v>1.6168119999999999</v>
      </c>
      <c r="C1942">
        <v>2739.86</v>
      </c>
      <c r="D1942">
        <v>201.75700000000001</v>
      </c>
      <c r="E1942">
        <v>0</v>
      </c>
      <c r="F1942">
        <v>0</v>
      </c>
      <c r="G1942">
        <v>0</v>
      </c>
      <c r="H1942">
        <v>1.6168119999999999</v>
      </c>
      <c r="I1942">
        <v>2.0210149999999998</v>
      </c>
      <c r="J1942">
        <v>2.000864</v>
      </c>
      <c r="K1942">
        <v>1.6168119999999999</v>
      </c>
      <c r="L1942">
        <v>2514492</v>
      </c>
      <c r="M1942" s="3">
        <v>205834600</v>
      </c>
    </row>
    <row r="1943" spans="1:13" x14ac:dyDescent="0.25">
      <c r="A1943">
        <v>19.41</v>
      </c>
      <c r="B1943">
        <v>1.6176250000000001</v>
      </c>
      <c r="C1943">
        <v>2744.3789999999999</v>
      </c>
      <c r="D1943">
        <v>202.0898</v>
      </c>
      <c r="E1943">
        <v>0</v>
      </c>
      <c r="F1943">
        <v>0</v>
      </c>
      <c r="G1943">
        <v>0</v>
      </c>
      <c r="H1943">
        <v>1.6176250000000001</v>
      </c>
      <c r="I1943">
        <v>2.0220310000000001</v>
      </c>
      <c r="J1943">
        <v>2.0018590000000001</v>
      </c>
      <c r="K1943">
        <v>1.6176250000000001</v>
      </c>
      <c r="L1943">
        <v>2518639</v>
      </c>
      <c r="M1943" s="3">
        <v>206176100</v>
      </c>
    </row>
    <row r="1944" spans="1:13" x14ac:dyDescent="0.25">
      <c r="A1944">
        <v>19.420000000000002</v>
      </c>
      <c r="B1944">
        <v>1.618312</v>
      </c>
      <c r="C1944">
        <v>2749.5430000000001</v>
      </c>
      <c r="D1944">
        <v>202.4701</v>
      </c>
      <c r="E1944">
        <v>0</v>
      </c>
      <c r="F1944">
        <v>0</v>
      </c>
      <c r="G1944">
        <v>0</v>
      </c>
      <c r="H1944">
        <v>1.618312</v>
      </c>
      <c r="I1944">
        <v>2.0228899999999999</v>
      </c>
      <c r="J1944">
        <v>2.0027020000000002</v>
      </c>
      <c r="K1944">
        <v>1.618312</v>
      </c>
      <c r="L1944">
        <v>2523379</v>
      </c>
      <c r="M1944" s="3">
        <v>206565800</v>
      </c>
    </row>
    <row r="1945" spans="1:13" x14ac:dyDescent="0.25">
      <c r="A1945">
        <v>19.43</v>
      </c>
      <c r="B1945">
        <v>1.6191249999999999</v>
      </c>
      <c r="C1945">
        <v>2754.5889999999999</v>
      </c>
      <c r="D1945">
        <v>202.8416</v>
      </c>
      <c r="E1945">
        <v>0</v>
      </c>
      <c r="F1945">
        <v>0</v>
      </c>
      <c r="G1945">
        <v>0</v>
      </c>
      <c r="H1945">
        <v>1.6191249999999999</v>
      </c>
      <c r="I1945">
        <v>2.0239060000000002</v>
      </c>
      <c r="J1945">
        <v>2.0036969999999998</v>
      </c>
      <c r="K1945">
        <v>1.6191249999999999</v>
      </c>
      <c r="L1945">
        <v>2528009</v>
      </c>
      <c r="M1945" s="3">
        <v>206946900</v>
      </c>
    </row>
    <row r="1946" spans="1:13" x14ac:dyDescent="0.25">
      <c r="A1946">
        <v>19.440000000000001</v>
      </c>
      <c r="B1946">
        <v>1.62</v>
      </c>
      <c r="C1946">
        <v>2759.1750000000002</v>
      </c>
      <c r="D1946">
        <v>203.17930000000001</v>
      </c>
      <c r="E1946">
        <v>0</v>
      </c>
      <c r="F1946">
        <v>0</v>
      </c>
      <c r="G1946">
        <v>0</v>
      </c>
      <c r="H1946">
        <v>1.62</v>
      </c>
      <c r="I1946">
        <v>2.0249999999999999</v>
      </c>
      <c r="J1946">
        <v>2.004769</v>
      </c>
      <c r="K1946">
        <v>1.62</v>
      </c>
      <c r="L1946">
        <v>2532218</v>
      </c>
      <c r="M1946" s="3">
        <v>207293700</v>
      </c>
    </row>
    <row r="1947" spans="1:13" x14ac:dyDescent="0.25">
      <c r="A1947">
        <v>19.45</v>
      </c>
      <c r="B1947">
        <v>1.6208750000000001</v>
      </c>
      <c r="C1947">
        <v>2763.26</v>
      </c>
      <c r="D1947">
        <v>203.48009999999999</v>
      </c>
      <c r="E1947">
        <v>0</v>
      </c>
      <c r="F1947">
        <v>0</v>
      </c>
      <c r="G1947">
        <v>0</v>
      </c>
      <c r="H1947">
        <v>1.6208750000000001</v>
      </c>
      <c r="I1947">
        <v>2.0260929999999999</v>
      </c>
      <c r="J1947">
        <v>2.0058410000000002</v>
      </c>
      <c r="K1947">
        <v>1.6208750000000001</v>
      </c>
      <c r="L1947">
        <v>2535967</v>
      </c>
      <c r="M1947" s="3">
        <v>207602800</v>
      </c>
    </row>
    <row r="1948" spans="1:13" x14ac:dyDescent="0.25">
      <c r="A1948">
        <v>19.46</v>
      </c>
      <c r="B1948">
        <v>1.62175</v>
      </c>
      <c r="C1948">
        <v>2767.1419999999998</v>
      </c>
      <c r="D1948">
        <v>203.76599999999999</v>
      </c>
      <c r="E1948">
        <v>0</v>
      </c>
      <c r="F1948">
        <v>0</v>
      </c>
      <c r="G1948">
        <v>0</v>
      </c>
      <c r="H1948">
        <v>1.62175</v>
      </c>
      <c r="I1948">
        <v>2.0271870000000001</v>
      </c>
      <c r="J1948">
        <v>2.0069129999999999</v>
      </c>
      <c r="K1948">
        <v>1.62175</v>
      </c>
      <c r="L1948">
        <v>2539530</v>
      </c>
      <c r="M1948" s="3">
        <v>207896700</v>
      </c>
    </row>
    <row r="1949" spans="1:13" x14ac:dyDescent="0.25">
      <c r="A1949">
        <v>19.47</v>
      </c>
      <c r="B1949">
        <v>1.6225000000000001</v>
      </c>
      <c r="C1949">
        <v>2770.2420000000002</v>
      </c>
      <c r="D1949">
        <v>203.99420000000001</v>
      </c>
      <c r="E1949">
        <v>0</v>
      </c>
      <c r="F1949">
        <v>0</v>
      </c>
      <c r="G1949">
        <v>0</v>
      </c>
      <c r="H1949">
        <v>1.6225000000000001</v>
      </c>
      <c r="I1949">
        <v>2.0281250000000002</v>
      </c>
      <c r="J1949">
        <v>2.0078320000000001</v>
      </c>
      <c r="K1949">
        <v>1.6225000000000001</v>
      </c>
      <c r="L1949">
        <v>2542374</v>
      </c>
      <c r="M1949" s="3">
        <v>208131500</v>
      </c>
    </row>
    <row r="1950" spans="1:13" x14ac:dyDescent="0.25">
      <c r="A1950">
        <v>19.48</v>
      </c>
      <c r="B1950">
        <v>1.6233120000000001</v>
      </c>
      <c r="C1950">
        <v>2770.6930000000002</v>
      </c>
      <c r="D1950">
        <v>204.0275</v>
      </c>
      <c r="E1950">
        <v>0</v>
      </c>
      <c r="F1950">
        <v>0</v>
      </c>
      <c r="G1950">
        <v>0</v>
      </c>
      <c r="H1950">
        <v>1.6233120000000001</v>
      </c>
      <c r="I1950">
        <v>2.0291399999999999</v>
      </c>
      <c r="J1950">
        <v>2.0088270000000001</v>
      </c>
      <c r="K1950">
        <v>1.6233120000000001</v>
      </c>
      <c r="L1950">
        <v>2542789</v>
      </c>
      <c r="M1950" s="3">
        <v>208167500</v>
      </c>
    </row>
    <row r="1951" spans="1:13" x14ac:dyDescent="0.25">
      <c r="A1951">
        <v>19.489999999999998</v>
      </c>
      <c r="B1951">
        <v>1.624187</v>
      </c>
      <c r="C1951">
        <v>2767.009</v>
      </c>
      <c r="D1951">
        <v>203.75620000000001</v>
      </c>
      <c r="E1951">
        <v>0</v>
      </c>
      <c r="F1951">
        <v>0</v>
      </c>
      <c r="G1951">
        <v>0</v>
      </c>
      <c r="H1951">
        <v>1.624187</v>
      </c>
      <c r="I1951">
        <v>2.0302340000000001</v>
      </c>
      <c r="J1951">
        <v>2.0099</v>
      </c>
      <c r="K1951">
        <v>1.624187</v>
      </c>
      <c r="L1951">
        <v>2539408</v>
      </c>
      <c r="M1951" s="3">
        <v>207892900</v>
      </c>
    </row>
    <row r="1952" spans="1:13" x14ac:dyDescent="0.25">
      <c r="A1952">
        <v>19.5</v>
      </c>
      <c r="B1952">
        <v>1.625062</v>
      </c>
      <c r="C1952">
        <v>2762.279</v>
      </c>
      <c r="D1952">
        <v>203.40790000000001</v>
      </c>
      <c r="E1952">
        <v>0</v>
      </c>
      <c r="F1952">
        <v>0</v>
      </c>
      <c r="G1952">
        <v>0</v>
      </c>
      <c r="H1952">
        <v>1.625062</v>
      </c>
      <c r="I1952">
        <v>2.0313279999999998</v>
      </c>
      <c r="J1952">
        <v>2.0109720000000002</v>
      </c>
      <c r="K1952">
        <v>1.625062</v>
      </c>
      <c r="L1952">
        <v>2535067</v>
      </c>
      <c r="M1952" s="3">
        <v>207539800</v>
      </c>
    </row>
    <row r="1953" spans="1:13" x14ac:dyDescent="0.25">
      <c r="A1953">
        <v>19.510000000000002</v>
      </c>
      <c r="B1953">
        <v>1.625937</v>
      </c>
      <c r="C1953">
        <v>2758.8</v>
      </c>
      <c r="D1953">
        <v>203.15170000000001</v>
      </c>
      <c r="E1953">
        <v>0</v>
      </c>
      <c r="F1953">
        <v>0</v>
      </c>
      <c r="G1953">
        <v>0</v>
      </c>
      <c r="H1953">
        <v>1.625937</v>
      </c>
      <c r="I1953">
        <v>2.032422</v>
      </c>
      <c r="J1953">
        <v>2.0120439999999999</v>
      </c>
      <c r="K1953">
        <v>1.625937</v>
      </c>
      <c r="L1953">
        <v>2531874</v>
      </c>
      <c r="M1953" s="3">
        <v>207280600</v>
      </c>
    </row>
    <row r="1954" spans="1:13" x14ac:dyDescent="0.25">
      <c r="A1954">
        <v>19.52</v>
      </c>
      <c r="B1954">
        <v>1.6267499999999999</v>
      </c>
      <c r="C1954">
        <v>2757.5309999999999</v>
      </c>
      <c r="D1954">
        <v>203.0582</v>
      </c>
      <c r="E1954">
        <v>0</v>
      </c>
      <c r="F1954">
        <v>0</v>
      </c>
      <c r="G1954">
        <v>0</v>
      </c>
      <c r="H1954">
        <v>1.6267499999999999</v>
      </c>
      <c r="I1954">
        <v>2.0334370000000002</v>
      </c>
      <c r="J1954">
        <v>2.013039</v>
      </c>
      <c r="K1954">
        <v>1.6267499999999999</v>
      </c>
      <c r="L1954">
        <v>2530709</v>
      </c>
      <c r="M1954" s="3">
        <v>207187300</v>
      </c>
    </row>
    <row r="1955" spans="1:13" x14ac:dyDescent="0.25">
      <c r="A1955">
        <v>19.53</v>
      </c>
      <c r="B1955">
        <v>1.627562</v>
      </c>
      <c r="C1955">
        <v>2758.4470000000001</v>
      </c>
      <c r="D1955">
        <v>203.12569999999999</v>
      </c>
      <c r="E1955">
        <v>0</v>
      </c>
      <c r="F1955">
        <v>0</v>
      </c>
      <c r="G1955">
        <v>0</v>
      </c>
      <c r="H1955">
        <v>1.627562</v>
      </c>
      <c r="I1955">
        <v>2.0344530000000001</v>
      </c>
      <c r="J1955">
        <v>2.0140340000000001</v>
      </c>
      <c r="K1955">
        <v>1.627562</v>
      </c>
      <c r="L1955">
        <v>2531550</v>
      </c>
      <c r="M1955" s="3">
        <v>207258200</v>
      </c>
    </row>
    <row r="1956" spans="1:13" x14ac:dyDescent="0.25">
      <c r="A1956">
        <v>19.54</v>
      </c>
      <c r="B1956">
        <v>1.6285000000000001</v>
      </c>
      <c r="C1956">
        <v>2760.9229999999998</v>
      </c>
      <c r="D1956">
        <v>203.30799999999999</v>
      </c>
      <c r="E1956">
        <v>0</v>
      </c>
      <c r="F1956">
        <v>0</v>
      </c>
      <c r="G1956">
        <v>0</v>
      </c>
      <c r="H1956">
        <v>1.6285000000000001</v>
      </c>
      <c r="I1956">
        <v>2.035625</v>
      </c>
      <c r="J1956">
        <v>2.0151829999999999</v>
      </c>
      <c r="K1956">
        <v>1.6285000000000001</v>
      </c>
      <c r="L1956">
        <v>2533823</v>
      </c>
      <c r="M1956" s="3">
        <v>207446600</v>
      </c>
    </row>
    <row r="1957" spans="1:13" x14ac:dyDescent="0.25">
      <c r="A1957">
        <v>19.55</v>
      </c>
      <c r="B1957">
        <v>1.6293120000000001</v>
      </c>
      <c r="C1957">
        <v>2764.5839999999998</v>
      </c>
      <c r="D1957">
        <v>203.57759999999999</v>
      </c>
      <c r="E1957">
        <v>0</v>
      </c>
      <c r="F1957">
        <v>0</v>
      </c>
      <c r="G1957">
        <v>0</v>
      </c>
      <c r="H1957">
        <v>1.6293120000000001</v>
      </c>
      <c r="I1957">
        <v>2.0366399999999998</v>
      </c>
      <c r="J1957">
        <v>2.016178</v>
      </c>
      <c r="K1957">
        <v>1.6293120000000001</v>
      </c>
      <c r="L1957">
        <v>2537182</v>
      </c>
      <c r="M1957" s="3">
        <v>207723700</v>
      </c>
    </row>
    <row r="1958" spans="1:13" x14ac:dyDescent="0.25">
      <c r="A1958">
        <v>19.559999999999999</v>
      </c>
      <c r="B1958">
        <v>1.63</v>
      </c>
      <c r="C1958">
        <v>2769.05</v>
      </c>
      <c r="D1958">
        <v>203.90639999999999</v>
      </c>
      <c r="E1958">
        <v>0</v>
      </c>
      <c r="F1958">
        <v>0</v>
      </c>
      <c r="G1958">
        <v>0</v>
      </c>
      <c r="H1958">
        <v>1.63</v>
      </c>
      <c r="I1958">
        <v>2.0375000000000001</v>
      </c>
      <c r="J1958">
        <v>2.01702</v>
      </c>
      <c r="K1958">
        <v>1.63</v>
      </c>
      <c r="L1958">
        <v>2541280</v>
      </c>
      <c r="M1958" s="3">
        <v>208061000</v>
      </c>
    </row>
    <row r="1959" spans="1:13" x14ac:dyDescent="0.25">
      <c r="A1959">
        <v>19.57</v>
      </c>
      <c r="B1959">
        <v>1.6307499999999999</v>
      </c>
      <c r="C1959">
        <v>2773.6619999999998</v>
      </c>
      <c r="D1959">
        <v>204.24610000000001</v>
      </c>
      <c r="E1959">
        <v>0</v>
      </c>
      <c r="F1959">
        <v>0</v>
      </c>
      <c r="G1959">
        <v>0</v>
      </c>
      <c r="H1959">
        <v>1.6307499999999999</v>
      </c>
      <c r="I1959">
        <v>2.0384370000000001</v>
      </c>
      <c r="J1959">
        <v>2.0179390000000001</v>
      </c>
      <c r="K1959">
        <v>1.6307499999999999</v>
      </c>
      <c r="L1959">
        <v>2545514</v>
      </c>
      <c r="M1959" s="3">
        <v>208409600</v>
      </c>
    </row>
    <row r="1960" spans="1:13" x14ac:dyDescent="0.25">
      <c r="A1960">
        <v>19.579999999999998</v>
      </c>
      <c r="B1960">
        <v>1.631562</v>
      </c>
      <c r="C1960">
        <v>2777.962</v>
      </c>
      <c r="D1960">
        <v>204.56270000000001</v>
      </c>
      <c r="E1960">
        <v>0</v>
      </c>
      <c r="F1960">
        <v>0</v>
      </c>
      <c r="G1960">
        <v>0</v>
      </c>
      <c r="H1960">
        <v>1.631562</v>
      </c>
      <c r="I1960">
        <v>2.039453</v>
      </c>
      <c r="J1960">
        <v>2.0189349999999999</v>
      </c>
      <c r="K1960">
        <v>1.631562</v>
      </c>
      <c r="L1960">
        <v>2549460</v>
      </c>
      <c r="M1960" s="3">
        <v>208734700</v>
      </c>
    </row>
    <row r="1961" spans="1:13" x14ac:dyDescent="0.25">
      <c r="A1961">
        <v>19.59</v>
      </c>
      <c r="B1961">
        <v>1.6325000000000001</v>
      </c>
      <c r="C1961">
        <v>2782.047</v>
      </c>
      <c r="D1961">
        <v>204.86349999999999</v>
      </c>
      <c r="E1961">
        <v>0</v>
      </c>
      <c r="F1961">
        <v>0</v>
      </c>
      <c r="G1961">
        <v>0</v>
      </c>
      <c r="H1961">
        <v>1.6325000000000001</v>
      </c>
      <c r="I1961">
        <v>2.0406249999999999</v>
      </c>
      <c r="J1961">
        <v>2.0200830000000001</v>
      </c>
      <c r="K1961">
        <v>1.6325000000000001</v>
      </c>
      <c r="L1961">
        <v>2553209</v>
      </c>
      <c r="M1961" s="3">
        <v>209044000</v>
      </c>
    </row>
    <row r="1962" spans="1:13" x14ac:dyDescent="0.25">
      <c r="A1962">
        <v>19.600000000000001</v>
      </c>
      <c r="B1962">
        <v>1.633375</v>
      </c>
      <c r="C1962">
        <v>2786.4070000000002</v>
      </c>
      <c r="D1962">
        <v>205.18459999999999</v>
      </c>
      <c r="E1962">
        <v>0</v>
      </c>
      <c r="F1962">
        <v>0</v>
      </c>
      <c r="G1962">
        <v>0</v>
      </c>
      <c r="H1962">
        <v>1.633375</v>
      </c>
      <c r="I1962">
        <v>2.0417179999999999</v>
      </c>
      <c r="J1962">
        <v>2.0211549999999998</v>
      </c>
      <c r="K1962">
        <v>1.633375</v>
      </c>
      <c r="L1962">
        <v>2557210</v>
      </c>
      <c r="M1962" s="3">
        <v>209373900</v>
      </c>
    </row>
    <row r="1963" spans="1:13" x14ac:dyDescent="0.25">
      <c r="A1963">
        <v>19.61</v>
      </c>
      <c r="B1963">
        <v>1.634125</v>
      </c>
      <c r="C1963">
        <v>2790.7440000000001</v>
      </c>
      <c r="D1963">
        <v>205.50399999999999</v>
      </c>
      <c r="E1963">
        <v>0</v>
      </c>
      <c r="F1963">
        <v>0</v>
      </c>
      <c r="G1963">
        <v>0</v>
      </c>
      <c r="H1963">
        <v>1.634125</v>
      </c>
      <c r="I1963">
        <v>2.042656</v>
      </c>
      <c r="J1963">
        <v>2.0220739999999999</v>
      </c>
      <c r="K1963">
        <v>1.634125</v>
      </c>
      <c r="L1963">
        <v>2561191</v>
      </c>
      <c r="M1963" s="3">
        <v>209701700</v>
      </c>
    </row>
    <row r="1964" spans="1:13" x14ac:dyDescent="0.25">
      <c r="A1964">
        <v>19.62</v>
      </c>
      <c r="B1964">
        <v>1.6349370000000001</v>
      </c>
      <c r="C1964">
        <v>2795.0120000000002</v>
      </c>
      <c r="D1964">
        <v>205.81819999999999</v>
      </c>
      <c r="E1964">
        <v>0</v>
      </c>
      <c r="F1964">
        <v>0</v>
      </c>
      <c r="G1964">
        <v>0</v>
      </c>
      <c r="H1964">
        <v>1.6349370000000001</v>
      </c>
      <c r="I1964">
        <v>2.0436719999999999</v>
      </c>
      <c r="J1964">
        <v>2.023069</v>
      </c>
      <c r="K1964">
        <v>1.6349370000000001</v>
      </c>
      <c r="L1964">
        <v>2565107</v>
      </c>
      <c r="M1964" s="3">
        <v>210024500</v>
      </c>
    </row>
    <row r="1965" spans="1:13" x14ac:dyDescent="0.25">
      <c r="A1965">
        <v>19.63</v>
      </c>
      <c r="B1965">
        <v>1.63575</v>
      </c>
      <c r="C1965">
        <v>2799.2420000000002</v>
      </c>
      <c r="D1965">
        <v>206.12970000000001</v>
      </c>
      <c r="E1965">
        <v>0</v>
      </c>
      <c r="F1965">
        <v>0</v>
      </c>
      <c r="G1965">
        <v>0</v>
      </c>
      <c r="H1965">
        <v>1.63575</v>
      </c>
      <c r="I1965">
        <v>2.0446870000000001</v>
      </c>
      <c r="J1965">
        <v>2.0240640000000001</v>
      </c>
      <c r="K1965">
        <v>1.63575</v>
      </c>
      <c r="L1965">
        <v>2568989</v>
      </c>
      <c r="M1965" s="3">
        <v>210344400</v>
      </c>
    </row>
    <row r="1966" spans="1:13" x14ac:dyDescent="0.25">
      <c r="A1966">
        <v>19.64</v>
      </c>
      <c r="B1966">
        <v>1.636625</v>
      </c>
      <c r="C1966">
        <v>2803.364</v>
      </c>
      <c r="D1966">
        <v>206.4333</v>
      </c>
      <c r="E1966">
        <v>0</v>
      </c>
      <c r="F1966">
        <v>0</v>
      </c>
      <c r="G1966">
        <v>0</v>
      </c>
      <c r="H1966">
        <v>1.636625</v>
      </c>
      <c r="I1966">
        <v>2.0457809999999998</v>
      </c>
      <c r="J1966">
        <v>2.0251359999999998</v>
      </c>
      <c r="K1966">
        <v>1.636625</v>
      </c>
      <c r="L1966">
        <v>2572772</v>
      </c>
      <c r="M1966" s="3">
        <v>210656500</v>
      </c>
    </row>
    <row r="1967" spans="1:13" x14ac:dyDescent="0.25">
      <c r="A1967">
        <v>19.649999999999999</v>
      </c>
      <c r="B1967">
        <v>1.6375</v>
      </c>
      <c r="C1967">
        <v>2807.2719999999999</v>
      </c>
      <c r="D1967">
        <v>206.72110000000001</v>
      </c>
      <c r="E1967">
        <v>0</v>
      </c>
      <c r="F1967">
        <v>0</v>
      </c>
      <c r="G1967">
        <v>0</v>
      </c>
      <c r="H1967">
        <v>1.6375</v>
      </c>
      <c r="I1967">
        <v>2.046875</v>
      </c>
      <c r="J1967">
        <v>2.026208</v>
      </c>
      <c r="K1967">
        <v>1.6375</v>
      </c>
      <c r="L1967">
        <v>2576359</v>
      </c>
      <c r="M1967" s="3">
        <v>210952400</v>
      </c>
    </row>
    <row r="1968" spans="1:13" x14ac:dyDescent="0.25">
      <c r="A1968">
        <v>19.66</v>
      </c>
      <c r="B1968">
        <v>1.638312</v>
      </c>
      <c r="C1968">
        <v>2811.123</v>
      </c>
      <c r="D1968">
        <v>207.00460000000001</v>
      </c>
      <c r="E1968">
        <v>0</v>
      </c>
      <c r="F1968">
        <v>0</v>
      </c>
      <c r="G1968">
        <v>0</v>
      </c>
      <c r="H1968">
        <v>1.638312</v>
      </c>
      <c r="I1968">
        <v>2.0478900000000002</v>
      </c>
      <c r="J1968">
        <v>2.0272030000000001</v>
      </c>
      <c r="K1968">
        <v>1.638312</v>
      </c>
      <c r="L1968">
        <v>2579893</v>
      </c>
      <c r="M1968" s="3">
        <v>211243800</v>
      </c>
    </row>
    <row r="1969" spans="1:13" x14ac:dyDescent="0.25">
      <c r="A1969">
        <v>19.670000000000002</v>
      </c>
      <c r="B1969">
        <v>1.6391249999999999</v>
      </c>
      <c r="C1969">
        <v>2814.66</v>
      </c>
      <c r="D1969">
        <v>207.26509999999999</v>
      </c>
      <c r="E1969">
        <v>0</v>
      </c>
      <c r="F1969">
        <v>0</v>
      </c>
      <c r="G1969">
        <v>0</v>
      </c>
      <c r="H1969">
        <v>1.6391249999999999</v>
      </c>
      <c r="I1969">
        <v>2.0489060000000001</v>
      </c>
      <c r="J1969">
        <v>2.0281980000000002</v>
      </c>
      <c r="K1969">
        <v>1.6391249999999999</v>
      </c>
      <c r="L1969">
        <v>2583139</v>
      </c>
      <c r="M1969" s="3">
        <v>211511800</v>
      </c>
    </row>
    <row r="1970" spans="1:13" x14ac:dyDescent="0.25">
      <c r="A1970">
        <v>19.68</v>
      </c>
      <c r="B1970">
        <v>1.64</v>
      </c>
      <c r="C1970">
        <v>2817.7849999999999</v>
      </c>
      <c r="D1970">
        <v>207.49520000000001</v>
      </c>
      <c r="E1970">
        <v>0</v>
      </c>
      <c r="F1970">
        <v>0</v>
      </c>
      <c r="G1970">
        <v>0</v>
      </c>
      <c r="H1970">
        <v>1.64</v>
      </c>
      <c r="I1970">
        <v>2.0499999999999998</v>
      </c>
      <c r="J1970">
        <v>2.0292699999999999</v>
      </c>
      <c r="K1970">
        <v>1.64</v>
      </c>
      <c r="L1970">
        <v>2586007</v>
      </c>
      <c r="M1970" s="3">
        <v>211748900</v>
      </c>
    </row>
    <row r="1971" spans="1:13" x14ac:dyDescent="0.25">
      <c r="A1971">
        <v>19.690000000000001</v>
      </c>
      <c r="B1971">
        <v>1.6408750000000001</v>
      </c>
      <c r="C1971">
        <v>2820.442</v>
      </c>
      <c r="D1971">
        <v>207.6908</v>
      </c>
      <c r="E1971">
        <v>0</v>
      </c>
      <c r="F1971">
        <v>0</v>
      </c>
      <c r="G1971">
        <v>0</v>
      </c>
      <c r="H1971">
        <v>1.6408750000000001</v>
      </c>
      <c r="I1971">
        <v>2.0510929999999998</v>
      </c>
      <c r="J1971">
        <v>2.0303420000000001</v>
      </c>
      <c r="K1971">
        <v>1.6408750000000001</v>
      </c>
      <c r="L1971">
        <v>2588445</v>
      </c>
      <c r="M1971" s="3">
        <v>211950800</v>
      </c>
    </row>
    <row r="1972" spans="1:13" x14ac:dyDescent="0.25">
      <c r="A1972">
        <v>19.7</v>
      </c>
      <c r="B1972">
        <v>1.6416249999999999</v>
      </c>
      <c r="C1972">
        <v>2821.444</v>
      </c>
      <c r="D1972">
        <v>207.7647</v>
      </c>
      <c r="E1972">
        <v>0</v>
      </c>
      <c r="F1972">
        <v>0</v>
      </c>
      <c r="G1972">
        <v>0</v>
      </c>
      <c r="H1972">
        <v>1.6416249999999999</v>
      </c>
      <c r="I1972">
        <v>2.0520309999999999</v>
      </c>
      <c r="J1972">
        <v>2.0312610000000002</v>
      </c>
      <c r="K1972">
        <v>1.6416249999999999</v>
      </c>
      <c r="L1972">
        <v>2589365</v>
      </c>
      <c r="M1972" s="3">
        <v>212028100</v>
      </c>
    </row>
    <row r="1973" spans="1:13" x14ac:dyDescent="0.25">
      <c r="A1973">
        <v>19.71</v>
      </c>
      <c r="B1973">
        <v>1.6423749999999999</v>
      </c>
      <c r="C1973">
        <v>2808.306</v>
      </c>
      <c r="D1973">
        <v>206.7972</v>
      </c>
      <c r="E1973">
        <v>0</v>
      </c>
      <c r="F1973">
        <v>0</v>
      </c>
      <c r="G1973">
        <v>0</v>
      </c>
      <c r="H1973">
        <v>1.6423749999999999</v>
      </c>
      <c r="I1973">
        <v>2.0529679999999999</v>
      </c>
      <c r="J1973">
        <v>2.0321790000000002</v>
      </c>
      <c r="K1973">
        <v>1.6423749999999999</v>
      </c>
      <c r="L1973">
        <v>2577308</v>
      </c>
      <c r="M1973" s="3">
        <v>211042700</v>
      </c>
    </row>
    <row r="1974" spans="1:13" x14ac:dyDescent="0.25">
      <c r="A1974">
        <v>19.72</v>
      </c>
      <c r="B1974">
        <v>1.643187</v>
      </c>
      <c r="C1974">
        <v>2787.3090000000002</v>
      </c>
      <c r="D1974">
        <v>205.251</v>
      </c>
      <c r="E1974">
        <v>0</v>
      </c>
      <c r="F1974">
        <v>0</v>
      </c>
      <c r="G1974">
        <v>0</v>
      </c>
      <c r="H1974">
        <v>1.643187</v>
      </c>
      <c r="I1974">
        <v>2.0539839999999998</v>
      </c>
      <c r="J1974">
        <v>2.0331739999999998</v>
      </c>
      <c r="K1974">
        <v>1.643187</v>
      </c>
      <c r="L1974">
        <v>2558038</v>
      </c>
      <c r="M1974" s="3">
        <v>209466800</v>
      </c>
    </row>
    <row r="1975" spans="1:13" x14ac:dyDescent="0.25">
      <c r="A1975">
        <v>19.73</v>
      </c>
      <c r="B1975">
        <v>1.6441250000000001</v>
      </c>
      <c r="C1975">
        <v>2768.5140000000001</v>
      </c>
      <c r="D1975">
        <v>203.86699999999999</v>
      </c>
      <c r="E1975">
        <v>0</v>
      </c>
      <c r="F1975">
        <v>0</v>
      </c>
      <c r="G1975">
        <v>0</v>
      </c>
      <c r="H1975">
        <v>1.6441250000000001</v>
      </c>
      <c r="I1975">
        <v>2.0551560000000002</v>
      </c>
      <c r="J1975">
        <v>2.0343230000000001</v>
      </c>
      <c r="K1975">
        <v>1.6441250000000001</v>
      </c>
      <c r="L1975">
        <v>2540789</v>
      </c>
      <c r="M1975" s="3">
        <v>208056800</v>
      </c>
    </row>
    <row r="1976" spans="1:13" x14ac:dyDescent="0.25">
      <c r="A1976">
        <v>19.739999999999998</v>
      </c>
      <c r="B1976">
        <v>1.645062</v>
      </c>
      <c r="C1976">
        <v>2756.1990000000001</v>
      </c>
      <c r="D1976">
        <v>202.96019999999999</v>
      </c>
      <c r="E1976">
        <v>0</v>
      </c>
      <c r="F1976">
        <v>0</v>
      </c>
      <c r="G1976">
        <v>0</v>
      </c>
      <c r="H1976">
        <v>1.645062</v>
      </c>
      <c r="I1976">
        <v>2.0563280000000002</v>
      </c>
      <c r="J1976">
        <v>2.0354709999999998</v>
      </c>
      <c r="K1976">
        <v>1.645062</v>
      </c>
      <c r="L1976">
        <v>2529487</v>
      </c>
      <c r="M1976" s="3">
        <v>207133700</v>
      </c>
    </row>
    <row r="1977" spans="1:13" x14ac:dyDescent="0.25">
      <c r="A1977">
        <v>19.75</v>
      </c>
      <c r="B1977">
        <v>1.645875</v>
      </c>
      <c r="C1977">
        <v>2750.77</v>
      </c>
      <c r="D1977">
        <v>202.56039999999999</v>
      </c>
      <c r="E1977">
        <v>0</v>
      </c>
      <c r="F1977">
        <v>0</v>
      </c>
      <c r="G1977">
        <v>0</v>
      </c>
      <c r="H1977">
        <v>1.645875</v>
      </c>
      <c r="I1977">
        <v>2.0573429999999999</v>
      </c>
      <c r="J1977">
        <v>2.0364659999999999</v>
      </c>
      <c r="K1977">
        <v>1.645875</v>
      </c>
      <c r="L1977">
        <v>2524504</v>
      </c>
      <c r="M1977" s="3">
        <v>206727700</v>
      </c>
    </row>
    <row r="1978" spans="1:13" x14ac:dyDescent="0.25">
      <c r="A1978">
        <v>19.760000000000002</v>
      </c>
      <c r="B1978">
        <v>1.646687</v>
      </c>
      <c r="C1978">
        <v>2750.442</v>
      </c>
      <c r="D1978">
        <v>202.53620000000001</v>
      </c>
      <c r="E1978">
        <v>0</v>
      </c>
      <c r="F1978">
        <v>0</v>
      </c>
      <c r="G1978">
        <v>0</v>
      </c>
      <c r="H1978">
        <v>1.646687</v>
      </c>
      <c r="I1978">
        <v>2.0583589999999998</v>
      </c>
      <c r="J1978">
        <v>2.037461</v>
      </c>
      <c r="K1978">
        <v>1.646687</v>
      </c>
      <c r="L1978">
        <v>2524203</v>
      </c>
      <c r="M1978" s="3">
        <v>206705100</v>
      </c>
    </row>
    <row r="1979" spans="1:13" x14ac:dyDescent="0.25">
      <c r="A1979">
        <v>19.77</v>
      </c>
      <c r="B1979">
        <v>1.6475</v>
      </c>
      <c r="C1979">
        <v>2753.0349999999999</v>
      </c>
      <c r="D1979">
        <v>202.72720000000001</v>
      </c>
      <c r="E1979">
        <v>0</v>
      </c>
      <c r="F1979">
        <v>0</v>
      </c>
      <c r="G1979">
        <v>0</v>
      </c>
      <c r="H1979">
        <v>1.6475</v>
      </c>
      <c r="I1979">
        <v>2.0593750000000002</v>
      </c>
      <c r="J1979">
        <v>2.038456</v>
      </c>
      <c r="K1979">
        <v>1.6475</v>
      </c>
      <c r="L1979">
        <v>2526583</v>
      </c>
      <c r="M1979" s="3">
        <v>206902100</v>
      </c>
    </row>
    <row r="1980" spans="1:13" x14ac:dyDescent="0.25">
      <c r="A1980">
        <v>19.78</v>
      </c>
      <c r="B1980">
        <v>1.6483749999999999</v>
      </c>
      <c r="C1980">
        <v>2756.85</v>
      </c>
      <c r="D1980">
        <v>203.00810000000001</v>
      </c>
      <c r="E1980">
        <v>0</v>
      </c>
      <c r="F1980">
        <v>0</v>
      </c>
      <c r="G1980">
        <v>0</v>
      </c>
      <c r="H1980">
        <v>1.6483749999999999</v>
      </c>
      <c r="I1980">
        <v>2.0604680000000002</v>
      </c>
      <c r="J1980">
        <v>2.0395279999999998</v>
      </c>
      <c r="K1980">
        <v>1.6483749999999999</v>
      </c>
      <c r="L1980">
        <v>2530085</v>
      </c>
      <c r="M1980" s="3">
        <v>207191000</v>
      </c>
    </row>
    <row r="1981" spans="1:13" x14ac:dyDescent="0.25">
      <c r="A1981">
        <v>19.79</v>
      </c>
      <c r="B1981">
        <v>1.6492500000000001</v>
      </c>
      <c r="C1981">
        <v>2760.5479999999998</v>
      </c>
      <c r="D1981">
        <v>203.28039999999999</v>
      </c>
      <c r="E1981">
        <v>0</v>
      </c>
      <c r="F1981">
        <v>0</v>
      </c>
      <c r="G1981">
        <v>0</v>
      </c>
      <c r="H1981">
        <v>1.6492500000000001</v>
      </c>
      <c r="I1981">
        <v>2.0615619999999999</v>
      </c>
      <c r="J1981">
        <v>2.0406</v>
      </c>
      <c r="K1981">
        <v>1.6492500000000001</v>
      </c>
      <c r="L1981">
        <v>2533478</v>
      </c>
      <c r="M1981" s="3">
        <v>207471100</v>
      </c>
    </row>
    <row r="1982" spans="1:13" x14ac:dyDescent="0.25">
      <c r="A1982">
        <v>19.8</v>
      </c>
      <c r="B1982">
        <v>1.6500619999999999</v>
      </c>
      <c r="C1982">
        <v>2762.7939999999999</v>
      </c>
      <c r="D1982">
        <v>203.44579999999999</v>
      </c>
      <c r="E1982">
        <v>0</v>
      </c>
      <c r="F1982">
        <v>0</v>
      </c>
      <c r="G1982">
        <v>0</v>
      </c>
      <c r="H1982">
        <v>1.6500619999999999</v>
      </c>
      <c r="I1982">
        <v>2.0625779999999998</v>
      </c>
      <c r="J1982">
        <v>2.041595</v>
      </c>
      <c r="K1982">
        <v>1.6500619999999999</v>
      </c>
      <c r="L1982">
        <v>2535540</v>
      </c>
      <c r="M1982" s="3">
        <v>207642100</v>
      </c>
    </row>
    <row r="1983" spans="1:13" x14ac:dyDescent="0.25">
      <c r="A1983">
        <v>19.809999999999999</v>
      </c>
      <c r="B1983">
        <v>1.6508119999999999</v>
      </c>
      <c r="C1983">
        <v>2762.2170000000001</v>
      </c>
      <c r="D1983">
        <v>203.4033</v>
      </c>
      <c r="E1983">
        <v>0</v>
      </c>
      <c r="F1983">
        <v>0</v>
      </c>
      <c r="G1983">
        <v>0</v>
      </c>
      <c r="H1983">
        <v>1.6508119999999999</v>
      </c>
      <c r="I1983">
        <v>2.0635150000000002</v>
      </c>
      <c r="J1983">
        <v>2.042513</v>
      </c>
      <c r="K1983">
        <v>1.6508119999999999</v>
      </c>
      <c r="L1983">
        <v>2535010</v>
      </c>
      <c r="M1983" s="3">
        <v>207600600</v>
      </c>
    </row>
    <row r="1984" spans="1:13" x14ac:dyDescent="0.25">
      <c r="A1984">
        <v>19.82</v>
      </c>
      <c r="B1984">
        <v>1.6516869999999999</v>
      </c>
      <c r="C1984">
        <v>2759.33</v>
      </c>
      <c r="D1984">
        <v>203.19069999999999</v>
      </c>
      <c r="E1984">
        <v>0</v>
      </c>
      <c r="F1984">
        <v>0</v>
      </c>
      <c r="G1984">
        <v>0</v>
      </c>
      <c r="H1984">
        <v>1.6516869999999999</v>
      </c>
      <c r="I1984">
        <v>2.0646089999999999</v>
      </c>
      <c r="J1984">
        <v>2.0435850000000002</v>
      </c>
      <c r="K1984">
        <v>1.6516869999999999</v>
      </c>
      <c r="L1984">
        <v>2532360</v>
      </c>
      <c r="M1984" s="3">
        <v>207385800</v>
      </c>
    </row>
    <row r="1985" spans="1:13" x14ac:dyDescent="0.25">
      <c r="A1985">
        <v>19.829999999999998</v>
      </c>
      <c r="B1985">
        <v>1.652625</v>
      </c>
      <c r="C1985">
        <v>2756.174</v>
      </c>
      <c r="D1985">
        <v>202.95830000000001</v>
      </c>
      <c r="E1985">
        <v>0</v>
      </c>
      <c r="F1985">
        <v>0</v>
      </c>
      <c r="G1985">
        <v>0</v>
      </c>
      <c r="H1985">
        <v>1.652625</v>
      </c>
      <c r="I1985">
        <v>2.0657809999999999</v>
      </c>
      <c r="J1985">
        <v>2.0447329999999999</v>
      </c>
      <c r="K1985">
        <v>1.652625</v>
      </c>
      <c r="L1985">
        <v>2529464</v>
      </c>
      <c r="M1985" s="3">
        <v>207151000</v>
      </c>
    </row>
    <row r="1986" spans="1:13" x14ac:dyDescent="0.25">
      <c r="A1986">
        <v>19.84</v>
      </c>
      <c r="B1986">
        <v>1.653437</v>
      </c>
      <c r="C1986">
        <v>2754.4</v>
      </c>
      <c r="D1986">
        <v>202.82769999999999</v>
      </c>
      <c r="E1986">
        <v>0</v>
      </c>
      <c r="F1986">
        <v>0</v>
      </c>
      <c r="G1986">
        <v>0</v>
      </c>
      <c r="H1986">
        <v>1.653437</v>
      </c>
      <c r="I1986">
        <v>2.0667970000000002</v>
      </c>
      <c r="J1986">
        <v>2.045728</v>
      </c>
      <c r="K1986">
        <v>1.653437</v>
      </c>
      <c r="L1986">
        <v>2527835</v>
      </c>
      <c r="M1986" s="3">
        <v>207019700</v>
      </c>
    </row>
    <row r="1987" spans="1:13" x14ac:dyDescent="0.25">
      <c r="A1987">
        <v>19.850000000000001</v>
      </c>
      <c r="B1987">
        <v>1.6541870000000001</v>
      </c>
      <c r="C1987">
        <v>2754.319</v>
      </c>
      <c r="D1987">
        <v>202.82169999999999</v>
      </c>
      <c r="E1987">
        <v>0</v>
      </c>
      <c r="F1987">
        <v>0</v>
      </c>
      <c r="G1987">
        <v>0</v>
      </c>
      <c r="H1987">
        <v>1.6541870000000001</v>
      </c>
      <c r="I1987">
        <v>2.0677340000000002</v>
      </c>
      <c r="J1987">
        <v>2.0466470000000001</v>
      </c>
      <c r="K1987">
        <v>1.6541870000000001</v>
      </c>
      <c r="L1987">
        <v>2527761</v>
      </c>
      <c r="M1987" s="3">
        <v>207015500</v>
      </c>
    </row>
    <row r="1988" spans="1:13" x14ac:dyDescent="0.25">
      <c r="A1988">
        <v>19.86</v>
      </c>
      <c r="B1988">
        <v>1.6549370000000001</v>
      </c>
      <c r="C1988">
        <v>2755.5259999999998</v>
      </c>
      <c r="D1988">
        <v>202.91059999999999</v>
      </c>
      <c r="E1988">
        <v>0</v>
      </c>
      <c r="F1988">
        <v>0</v>
      </c>
      <c r="G1988">
        <v>0</v>
      </c>
      <c r="H1988">
        <v>1.6549370000000001</v>
      </c>
      <c r="I1988">
        <v>2.0686710000000001</v>
      </c>
      <c r="J1988">
        <v>2.0475650000000001</v>
      </c>
      <c r="K1988">
        <v>1.6549370000000001</v>
      </c>
      <c r="L1988">
        <v>2528870</v>
      </c>
      <c r="M1988" s="3">
        <v>207108200</v>
      </c>
    </row>
    <row r="1989" spans="1:13" x14ac:dyDescent="0.25">
      <c r="A1989">
        <v>19.87</v>
      </c>
      <c r="B1989">
        <v>1.655875</v>
      </c>
      <c r="C1989">
        <v>2757.87</v>
      </c>
      <c r="D1989">
        <v>203.08320000000001</v>
      </c>
      <c r="E1989">
        <v>0</v>
      </c>
      <c r="F1989">
        <v>0</v>
      </c>
      <c r="G1989">
        <v>0</v>
      </c>
      <c r="H1989">
        <v>1.655875</v>
      </c>
      <c r="I1989">
        <v>2.0698430000000001</v>
      </c>
      <c r="J1989">
        <v>2.0487129999999998</v>
      </c>
      <c r="K1989">
        <v>1.655875</v>
      </c>
      <c r="L1989">
        <v>2531020</v>
      </c>
      <c r="M1989" s="3">
        <v>207286700</v>
      </c>
    </row>
    <row r="1990" spans="1:13" x14ac:dyDescent="0.25">
      <c r="A1990">
        <v>19.88</v>
      </c>
      <c r="B1990">
        <v>1.6567499999999999</v>
      </c>
      <c r="C1990">
        <v>2761.0430000000001</v>
      </c>
      <c r="D1990">
        <v>203.3168</v>
      </c>
      <c r="E1990">
        <v>0</v>
      </c>
      <c r="F1990">
        <v>0</v>
      </c>
      <c r="G1990">
        <v>0</v>
      </c>
      <c r="H1990">
        <v>1.6567499999999999</v>
      </c>
      <c r="I1990">
        <v>2.0709369999999998</v>
      </c>
      <c r="J1990">
        <v>2.049785</v>
      </c>
      <c r="K1990">
        <v>1.6567499999999999</v>
      </c>
      <c r="L1990">
        <v>2533932</v>
      </c>
      <c r="M1990" s="3">
        <v>207527400</v>
      </c>
    </row>
    <row r="1991" spans="1:13" x14ac:dyDescent="0.25">
      <c r="A1991">
        <v>19.89</v>
      </c>
      <c r="B1991">
        <v>1.6576249999999999</v>
      </c>
      <c r="C1991">
        <v>2764.7719999999999</v>
      </c>
      <c r="D1991">
        <v>203.59139999999999</v>
      </c>
      <c r="E1991">
        <v>0</v>
      </c>
      <c r="F1991">
        <v>0</v>
      </c>
      <c r="G1991">
        <v>0</v>
      </c>
      <c r="H1991">
        <v>1.6576249999999999</v>
      </c>
      <c r="I1991">
        <v>2.072031</v>
      </c>
      <c r="J1991">
        <v>2.050856</v>
      </c>
      <c r="K1991">
        <v>1.6576249999999999</v>
      </c>
      <c r="L1991">
        <v>2537354</v>
      </c>
      <c r="M1991" s="3">
        <v>207809900</v>
      </c>
    </row>
    <row r="1992" spans="1:13" x14ac:dyDescent="0.25">
      <c r="A1992">
        <v>19.899999999999999</v>
      </c>
      <c r="B1992">
        <v>1.6583749999999999</v>
      </c>
      <c r="C1992">
        <v>2768.7829999999999</v>
      </c>
      <c r="D1992">
        <v>203.88679999999999</v>
      </c>
      <c r="E1992">
        <v>0</v>
      </c>
      <c r="F1992">
        <v>0</v>
      </c>
      <c r="G1992">
        <v>0</v>
      </c>
      <c r="H1992">
        <v>1.6583749999999999</v>
      </c>
      <c r="I1992">
        <v>2.0729679999999999</v>
      </c>
      <c r="J1992">
        <v>2.0517750000000001</v>
      </c>
      <c r="K1992">
        <v>1.6583749999999999</v>
      </c>
      <c r="L1992">
        <v>2541036</v>
      </c>
      <c r="M1992" s="3">
        <v>208113300</v>
      </c>
    </row>
    <row r="1993" spans="1:13" x14ac:dyDescent="0.25">
      <c r="A1993">
        <v>19.91</v>
      </c>
      <c r="B1993">
        <v>1.659187</v>
      </c>
      <c r="C1993">
        <v>2772.75</v>
      </c>
      <c r="D1993">
        <v>204.1789</v>
      </c>
      <c r="E1993">
        <v>0</v>
      </c>
      <c r="F1993">
        <v>0</v>
      </c>
      <c r="G1993">
        <v>0</v>
      </c>
      <c r="H1993">
        <v>1.659187</v>
      </c>
      <c r="I1993">
        <v>2.0739839999999998</v>
      </c>
      <c r="J1993">
        <v>2.0527700000000002</v>
      </c>
      <c r="K1993">
        <v>1.659187</v>
      </c>
      <c r="L1993">
        <v>2544676</v>
      </c>
      <c r="M1993" s="3">
        <v>208413600</v>
      </c>
    </row>
    <row r="1994" spans="1:13" x14ac:dyDescent="0.25">
      <c r="A1994">
        <v>19.920000000000002</v>
      </c>
      <c r="B1994">
        <v>1.6600619999999999</v>
      </c>
      <c r="C1994">
        <v>2776.431</v>
      </c>
      <c r="D1994">
        <v>204.45</v>
      </c>
      <c r="E1994">
        <v>0</v>
      </c>
      <c r="F1994">
        <v>0</v>
      </c>
      <c r="G1994">
        <v>0</v>
      </c>
      <c r="H1994">
        <v>1.6600619999999999</v>
      </c>
      <c r="I1994">
        <v>2.075078</v>
      </c>
      <c r="J1994">
        <v>2.0538409999999998</v>
      </c>
      <c r="K1994">
        <v>1.6600619999999999</v>
      </c>
      <c r="L1994">
        <v>2548055</v>
      </c>
      <c r="M1994" s="3">
        <v>208692500</v>
      </c>
    </row>
    <row r="1995" spans="1:13" x14ac:dyDescent="0.25">
      <c r="A1995">
        <v>19.93</v>
      </c>
      <c r="B1995">
        <v>1.6609370000000001</v>
      </c>
      <c r="C1995">
        <v>2779.9050000000002</v>
      </c>
      <c r="D1995">
        <v>204.70580000000001</v>
      </c>
      <c r="E1995">
        <v>0</v>
      </c>
      <c r="F1995">
        <v>0</v>
      </c>
      <c r="G1995">
        <v>0</v>
      </c>
      <c r="H1995">
        <v>1.6609370000000001</v>
      </c>
      <c r="I1995">
        <v>2.0761720000000001</v>
      </c>
      <c r="J1995">
        <v>2.054913</v>
      </c>
      <c r="K1995">
        <v>1.6609370000000001</v>
      </c>
      <c r="L1995">
        <v>2551243</v>
      </c>
      <c r="M1995" s="3">
        <v>208955800</v>
      </c>
    </row>
    <row r="1996" spans="1:13" x14ac:dyDescent="0.25">
      <c r="A1996">
        <v>19.940000000000001</v>
      </c>
      <c r="B1996">
        <v>1.6617500000000001</v>
      </c>
      <c r="C1996">
        <v>2783.123</v>
      </c>
      <c r="D1996">
        <v>204.94280000000001</v>
      </c>
      <c r="E1996">
        <v>0</v>
      </c>
      <c r="F1996">
        <v>0</v>
      </c>
      <c r="G1996">
        <v>0</v>
      </c>
      <c r="H1996">
        <v>1.6617500000000001</v>
      </c>
      <c r="I1996">
        <v>2.0771869999999999</v>
      </c>
      <c r="J1996">
        <v>2.0559080000000001</v>
      </c>
      <c r="K1996">
        <v>1.6617500000000001</v>
      </c>
      <c r="L1996">
        <v>2554196</v>
      </c>
      <c r="M1996" s="3">
        <v>209199800</v>
      </c>
    </row>
    <row r="1997" spans="1:13" x14ac:dyDescent="0.25">
      <c r="A1997">
        <v>19.95</v>
      </c>
      <c r="B1997">
        <v>1.6625620000000001</v>
      </c>
      <c r="C1997">
        <v>2784.5990000000002</v>
      </c>
      <c r="D1997">
        <v>205.0515</v>
      </c>
      <c r="E1997">
        <v>0</v>
      </c>
      <c r="F1997">
        <v>0</v>
      </c>
      <c r="G1997">
        <v>0</v>
      </c>
      <c r="H1997">
        <v>1.6625620000000001</v>
      </c>
      <c r="I1997">
        <v>2.0782029999999998</v>
      </c>
      <c r="J1997">
        <v>2.0569030000000001</v>
      </c>
      <c r="K1997">
        <v>1.6625620000000001</v>
      </c>
      <c r="L1997">
        <v>2555551</v>
      </c>
      <c r="M1997" s="3">
        <v>209312900</v>
      </c>
    </row>
    <row r="1998" spans="1:13" x14ac:dyDescent="0.25">
      <c r="A1998">
        <v>19.96</v>
      </c>
      <c r="B1998">
        <v>1.6634370000000001</v>
      </c>
      <c r="C1998">
        <v>2779.848</v>
      </c>
      <c r="D1998">
        <v>204.70160000000001</v>
      </c>
      <c r="E1998">
        <v>0</v>
      </c>
      <c r="F1998">
        <v>0</v>
      </c>
      <c r="G1998">
        <v>0</v>
      </c>
      <c r="H1998">
        <v>1.6634370000000001</v>
      </c>
      <c r="I1998">
        <v>2.079297</v>
      </c>
      <c r="J1998">
        <v>2.0579740000000002</v>
      </c>
      <c r="K1998">
        <v>1.6634370000000001</v>
      </c>
      <c r="L1998">
        <v>2551190</v>
      </c>
      <c r="M1998" s="3">
        <v>208957900</v>
      </c>
    </row>
    <row r="1999" spans="1:13" x14ac:dyDescent="0.25">
      <c r="A1999">
        <v>19.97</v>
      </c>
      <c r="B1999">
        <v>1.664312</v>
      </c>
      <c r="C1999">
        <v>2771.011</v>
      </c>
      <c r="D1999">
        <v>204.05090000000001</v>
      </c>
      <c r="E1999">
        <v>0</v>
      </c>
      <c r="F1999">
        <v>0</v>
      </c>
      <c r="G1999">
        <v>0</v>
      </c>
      <c r="H1999">
        <v>1.664312</v>
      </c>
      <c r="I1999">
        <v>2.08039</v>
      </c>
      <c r="J1999">
        <v>2.0590459999999999</v>
      </c>
      <c r="K1999">
        <v>1.664312</v>
      </c>
      <c r="L1999">
        <v>2543080</v>
      </c>
      <c r="M1999" s="3">
        <v>208295900</v>
      </c>
    </row>
    <row r="2000" spans="1:13" x14ac:dyDescent="0.25">
      <c r="A2000">
        <v>19.98</v>
      </c>
      <c r="B2000">
        <v>1.665187</v>
      </c>
      <c r="C2000">
        <v>2762.93</v>
      </c>
      <c r="D2000">
        <v>203.45580000000001</v>
      </c>
      <c r="E2000">
        <v>0</v>
      </c>
      <c r="F2000">
        <v>0</v>
      </c>
      <c r="G2000">
        <v>0</v>
      </c>
      <c r="H2000">
        <v>1.665187</v>
      </c>
      <c r="I2000">
        <v>2.0814840000000001</v>
      </c>
      <c r="J2000">
        <v>2.060117</v>
      </c>
      <c r="K2000">
        <v>1.665187</v>
      </c>
      <c r="L2000">
        <v>2535664</v>
      </c>
      <c r="M2000" s="3">
        <v>207690700</v>
      </c>
    </row>
    <row r="2001" spans="1:13" x14ac:dyDescent="0.25">
      <c r="A2001">
        <v>19.989999999999998</v>
      </c>
      <c r="B2001">
        <v>1.665875</v>
      </c>
      <c r="C2001">
        <v>2757.915</v>
      </c>
      <c r="D2001">
        <v>203.0865</v>
      </c>
      <c r="E2001">
        <v>0</v>
      </c>
      <c r="F2001">
        <v>0</v>
      </c>
      <c r="G2001">
        <v>0</v>
      </c>
      <c r="H2001">
        <v>1.665875</v>
      </c>
      <c r="I2001">
        <v>2.0823429999999998</v>
      </c>
      <c r="J2001">
        <v>2.060959</v>
      </c>
      <c r="K2001">
        <v>1.665875</v>
      </c>
      <c r="L2001">
        <v>2531062</v>
      </c>
      <c r="M2001" s="3">
        <v>207315500</v>
      </c>
    </row>
    <row r="2002" spans="1:13" x14ac:dyDescent="0.25">
      <c r="A2002">
        <v>20</v>
      </c>
      <c r="B2002">
        <v>1.666625</v>
      </c>
      <c r="C2002">
        <v>2756.2779999999998</v>
      </c>
      <c r="D2002">
        <v>202.96600000000001</v>
      </c>
      <c r="E2002">
        <v>0</v>
      </c>
      <c r="F2002">
        <v>0</v>
      </c>
      <c r="G2002">
        <v>0</v>
      </c>
      <c r="H2002">
        <v>1.666625</v>
      </c>
      <c r="I2002">
        <v>2.0832809999999999</v>
      </c>
      <c r="J2002">
        <v>2.0618780000000001</v>
      </c>
      <c r="K2002">
        <v>1.666625</v>
      </c>
      <c r="L2002">
        <v>2529559</v>
      </c>
      <c r="M2002" s="3">
        <v>207194300</v>
      </c>
    </row>
    <row r="2003" spans="1:13" x14ac:dyDescent="0.25">
      <c r="A2003">
        <v>20.010000000000002</v>
      </c>
      <c r="B2003">
        <v>1.6674370000000001</v>
      </c>
      <c r="C2003">
        <v>2757.165</v>
      </c>
      <c r="D2003">
        <v>203.03129999999999</v>
      </c>
      <c r="E2003">
        <v>0</v>
      </c>
      <c r="F2003">
        <v>0</v>
      </c>
      <c r="G2003">
        <v>0</v>
      </c>
      <c r="H2003">
        <v>1.6674370000000001</v>
      </c>
      <c r="I2003">
        <v>2.0842969999999998</v>
      </c>
      <c r="J2003">
        <v>2.062872</v>
      </c>
      <c r="K2003">
        <v>1.6674370000000001</v>
      </c>
      <c r="L2003">
        <v>2530373</v>
      </c>
      <c r="M2003" s="3">
        <v>207263000</v>
      </c>
    </row>
    <row r="2004" spans="1:13" x14ac:dyDescent="0.25">
      <c r="A2004">
        <v>20.02</v>
      </c>
      <c r="B2004">
        <v>1.6683749999999999</v>
      </c>
      <c r="C2004">
        <v>2759.8609999999999</v>
      </c>
      <c r="D2004">
        <v>203.22980000000001</v>
      </c>
      <c r="E2004">
        <v>0</v>
      </c>
      <c r="F2004">
        <v>0</v>
      </c>
      <c r="G2004">
        <v>0</v>
      </c>
      <c r="H2004">
        <v>1.6683749999999999</v>
      </c>
      <c r="I2004">
        <v>2.0854689999999998</v>
      </c>
      <c r="J2004">
        <v>2.0640200000000002</v>
      </c>
      <c r="K2004">
        <v>1.6683749999999999</v>
      </c>
      <c r="L2004">
        <v>2532848</v>
      </c>
      <c r="M2004" s="3">
        <v>207468100</v>
      </c>
    </row>
    <row r="2005" spans="1:13" x14ac:dyDescent="0.25">
      <c r="A2005">
        <v>20.03</v>
      </c>
      <c r="B2005">
        <v>1.6692499999999999</v>
      </c>
      <c r="C2005">
        <v>2763.8339999999998</v>
      </c>
      <c r="D2005">
        <v>203.5224</v>
      </c>
      <c r="E2005">
        <v>0</v>
      </c>
      <c r="F2005">
        <v>0</v>
      </c>
      <c r="G2005">
        <v>0</v>
      </c>
      <c r="H2005">
        <v>1.6692499999999999</v>
      </c>
      <c r="I2005">
        <v>2.0865619999999998</v>
      </c>
      <c r="J2005">
        <v>2.0650919999999999</v>
      </c>
      <c r="K2005">
        <v>1.6692499999999999</v>
      </c>
      <c r="L2005">
        <v>2536494</v>
      </c>
      <c r="M2005" s="3">
        <v>207769000</v>
      </c>
    </row>
    <row r="2006" spans="1:13" x14ac:dyDescent="0.25">
      <c r="A2006">
        <v>20.04</v>
      </c>
      <c r="B2006">
        <v>1.6700619999999999</v>
      </c>
      <c r="C2006">
        <v>2768.5529999999999</v>
      </c>
      <c r="D2006">
        <v>203.8699</v>
      </c>
      <c r="E2006">
        <v>0</v>
      </c>
      <c r="F2006">
        <v>0</v>
      </c>
      <c r="G2006">
        <v>0</v>
      </c>
      <c r="H2006">
        <v>1.6700619999999999</v>
      </c>
      <c r="I2006">
        <v>2.0875780000000002</v>
      </c>
      <c r="J2006">
        <v>2.0660859999999999</v>
      </c>
      <c r="K2006">
        <v>1.6700619999999999</v>
      </c>
      <c r="L2006">
        <v>2540824</v>
      </c>
      <c r="M2006" s="3">
        <v>208125800</v>
      </c>
    </row>
    <row r="2007" spans="1:13" x14ac:dyDescent="0.25">
      <c r="A2007">
        <v>20.05</v>
      </c>
      <c r="B2007">
        <v>1.670812</v>
      </c>
      <c r="C2007">
        <v>2773.4960000000001</v>
      </c>
      <c r="D2007">
        <v>204.23390000000001</v>
      </c>
      <c r="E2007">
        <v>0</v>
      </c>
      <c r="F2007">
        <v>0</v>
      </c>
      <c r="G2007">
        <v>0</v>
      </c>
      <c r="H2007">
        <v>1.670812</v>
      </c>
      <c r="I2007">
        <v>2.0885159999999998</v>
      </c>
      <c r="J2007">
        <v>2.067005</v>
      </c>
      <c r="K2007">
        <v>1.670812</v>
      </c>
      <c r="L2007">
        <v>2545361</v>
      </c>
      <c r="M2007" s="3">
        <v>208499300</v>
      </c>
    </row>
    <row r="2008" spans="1:13" x14ac:dyDescent="0.25">
      <c r="A2008">
        <v>20.059999999999999</v>
      </c>
      <c r="B2008">
        <v>1.6716249999999999</v>
      </c>
      <c r="C2008">
        <v>2778.2759999999998</v>
      </c>
      <c r="D2008">
        <v>204.58580000000001</v>
      </c>
      <c r="E2008">
        <v>0</v>
      </c>
      <c r="F2008">
        <v>0</v>
      </c>
      <c r="G2008">
        <v>0</v>
      </c>
      <c r="H2008">
        <v>1.6716249999999999</v>
      </c>
      <c r="I2008">
        <v>2.089531</v>
      </c>
      <c r="J2008">
        <v>2.0680000000000001</v>
      </c>
      <c r="K2008">
        <v>1.6716249999999999</v>
      </c>
      <c r="L2008">
        <v>2549748</v>
      </c>
      <c r="M2008" s="3">
        <v>208860700</v>
      </c>
    </row>
    <row r="2009" spans="1:13" x14ac:dyDescent="0.25">
      <c r="A2009">
        <v>20.07</v>
      </c>
      <c r="B2009">
        <v>1.6725620000000001</v>
      </c>
      <c r="C2009">
        <v>2782.68</v>
      </c>
      <c r="D2009">
        <v>204.9102</v>
      </c>
      <c r="E2009">
        <v>0</v>
      </c>
      <c r="F2009">
        <v>0</v>
      </c>
      <c r="G2009">
        <v>0</v>
      </c>
      <c r="H2009">
        <v>1.6725620000000001</v>
      </c>
      <c r="I2009">
        <v>2.090703</v>
      </c>
      <c r="J2009">
        <v>2.0691470000000001</v>
      </c>
      <c r="K2009">
        <v>1.6725620000000001</v>
      </c>
      <c r="L2009">
        <v>2553790</v>
      </c>
      <c r="M2009" s="3">
        <v>209194200</v>
      </c>
    </row>
    <row r="2010" spans="1:13" x14ac:dyDescent="0.25">
      <c r="A2010">
        <v>20.079999999999998</v>
      </c>
      <c r="B2010">
        <v>1.6733750000000001</v>
      </c>
      <c r="C2010">
        <v>2787.0219999999999</v>
      </c>
      <c r="D2010">
        <v>205.22989999999999</v>
      </c>
      <c r="E2010">
        <v>0</v>
      </c>
      <c r="F2010">
        <v>0</v>
      </c>
      <c r="G2010">
        <v>0</v>
      </c>
      <c r="H2010">
        <v>1.6733750000000001</v>
      </c>
      <c r="I2010">
        <v>2.0917180000000002</v>
      </c>
      <c r="J2010">
        <v>2.0701420000000001</v>
      </c>
      <c r="K2010">
        <v>1.6733750000000001</v>
      </c>
      <c r="L2010">
        <v>2557774</v>
      </c>
      <c r="M2010" s="3">
        <v>209522700</v>
      </c>
    </row>
    <row r="2011" spans="1:13" x14ac:dyDescent="0.25">
      <c r="A2011">
        <v>20.09</v>
      </c>
      <c r="B2011">
        <v>1.6741870000000001</v>
      </c>
      <c r="C2011">
        <v>2791.3029999999999</v>
      </c>
      <c r="D2011">
        <v>205.54509999999999</v>
      </c>
      <c r="E2011">
        <v>0</v>
      </c>
      <c r="F2011">
        <v>0</v>
      </c>
      <c r="G2011">
        <v>0</v>
      </c>
      <c r="H2011">
        <v>1.6741870000000001</v>
      </c>
      <c r="I2011">
        <v>2.0927340000000001</v>
      </c>
      <c r="J2011">
        <v>2.0711369999999998</v>
      </c>
      <c r="K2011">
        <v>1.6741870000000001</v>
      </c>
      <c r="L2011">
        <v>2561703</v>
      </c>
      <c r="M2011" s="3">
        <v>209846700</v>
      </c>
    </row>
    <row r="2012" spans="1:13" x14ac:dyDescent="0.25">
      <c r="A2012">
        <v>20.100000000000001</v>
      </c>
      <c r="B2012">
        <v>1.675</v>
      </c>
      <c r="C2012">
        <v>2795.3339999999998</v>
      </c>
      <c r="D2012">
        <v>205.84200000000001</v>
      </c>
      <c r="E2012">
        <v>0</v>
      </c>
      <c r="F2012">
        <v>0</v>
      </c>
      <c r="G2012">
        <v>0</v>
      </c>
      <c r="H2012">
        <v>1.675</v>
      </c>
      <c r="I2012">
        <v>2.09375</v>
      </c>
      <c r="J2012">
        <v>2.0721319999999999</v>
      </c>
      <c r="K2012">
        <v>1.675</v>
      </c>
      <c r="L2012">
        <v>2565403</v>
      </c>
      <c r="M2012" s="3">
        <v>210151800</v>
      </c>
    </row>
    <row r="2013" spans="1:13" x14ac:dyDescent="0.25">
      <c r="A2013">
        <v>20.11</v>
      </c>
      <c r="B2013">
        <v>1.675875</v>
      </c>
      <c r="C2013">
        <v>2799.1860000000001</v>
      </c>
      <c r="D2013">
        <v>206.12559999999999</v>
      </c>
      <c r="E2013">
        <v>0</v>
      </c>
      <c r="F2013">
        <v>0</v>
      </c>
      <c r="G2013">
        <v>0</v>
      </c>
      <c r="H2013">
        <v>1.675875</v>
      </c>
      <c r="I2013">
        <v>2.0948440000000002</v>
      </c>
      <c r="J2013">
        <v>2.073204</v>
      </c>
      <c r="K2013">
        <v>1.675875</v>
      </c>
      <c r="L2013">
        <v>2568938</v>
      </c>
      <c r="M2013" s="3">
        <v>210443700</v>
      </c>
    </row>
    <row r="2014" spans="1:13" x14ac:dyDescent="0.25">
      <c r="A2014">
        <v>20.12</v>
      </c>
      <c r="B2014">
        <v>1.67675</v>
      </c>
      <c r="C2014">
        <v>2803.1529999999998</v>
      </c>
      <c r="D2014">
        <v>206.4178</v>
      </c>
      <c r="E2014">
        <v>0</v>
      </c>
      <c r="F2014">
        <v>0</v>
      </c>
      <c r="G2014">
        <v>0</v>
      </c>
      <c r="H2014">
        <v>1.67675</v>
      </c>
      <c r="I2014">
        <v>2.0959370000000002</v>
      </c>
      <c r="J2014">
        <v>2.074274</v>
      </c>
      <c r="K2014">
        <v>1.67675</v>
      </c>
      <c r="L2014">
        <v>2572579</v>
      </c>
      <c r="M2014" s="3">
        <v>210744200</v>
      </c>
    </row>
    <row r="2015" spans="1:13" x14ac:dyDescent="0.25">
      <c r="A2015">
        <v>20.13</v>
      </c>
      <c r="B2015">
        <v>1.6775</v>
      </c>
      <c r="C2015">
        <v>2806.9560000000001</v>
      </c>
      <c r="D2015">
        <v>206.6978</v>
      </c>
      <c r="E2015">
        <v>0</v>
      </c>
      <c r="F2015">
        <v>0</v>
      </c>
      <c r="G2015">
        <v>0</v>
      </c>
      <c r="H2015">
        <v>1.6775</v>
      </c>
      <c r="I2015">
        <v>2.0968749999999998</v>
      </c>
      <c r="J2015">
        <v>2.0751930000000001</v>
      </c>
      <c r="K2015">
        <v>1.6775</v>
      </c>
      <c r="L2015">
        <v>2576069</v>
      </c>
      <c r="M2015" s="3">
        <v>211032000</v>
      </c>
    </row>
    <row r="2016" spans="1:13" x14ac:dyDescent="0.25">
      <c r="A2016">
        <v>20.14</v>
      </c>
      <c r="B2016">
        <v>1.67825</v>
      </c>
      <c r="C2016">
        <v>2810.5070000000001</v>
      </c>
      <c r="D2016">
        <v>206.95930000000001</v>
      </c>
      <c r="E2016">
        <v>0</v>
      </c>
      <c r="F2016">
        <v>0</v>
      </c>
      <c r="G2016">
        <v>0</v>
      </c>
      <c r="H2016">
        <v>1.67825</v>
      </c>
      <c r="I2016">
        <v>2.0978119999999998</v>
      </c>
      <c r="J2016">
        <v>2.076111</v>
      </c>
      <c r="K2016">
        <v>1.67825</v>
      </c>
      <c r="L2016">
        <v>2579328</v>
      </c>
      <c r="M2016" s="3">
        <v>211300900</v>
      </c>
    </row>
    <row r="2017" spans="1:13" x14ac:dyDescent="0.25">
      <c r="A2017">
        <v>20.149999999999999</v>
      </c>
      <c r="B2017">
        <v>1.679</v>
      </c>
      <c r="C2017">
        <v>2813.3470000000002</v>
      </c>
      <c r="D2017">
        <v>207.16839999999999</v>
      </c>
      <c r="E2017">
        <v>0</v>
      </c>
      <c r="F2017">
        <v>0</v>
      </c>
      <c r="G2017">
        <v>0</v>
      </c>
      <c r="H2017">
        <v>1.679</v>
      </c>
      <c r="I2017">
        <v>2.0987499999999999</v>
      </c>
      <c r="J2017">
        <v>2.077029</v>
      </c>
      <c r="K2017">
        <v>1.679</v>
      </c>
      <c r="L2017">
        <v>2581935</v>
      </c>
      <c r="M2017" s="3">
        <v>211516400</v>
      </c>
    </row>
    <row r="2018" spans="1:13" x14ac:dyDescent="0.25">
      <c r="A2018">
        <v>20.16</v>
      </c>
      <c r="B2018">
        <v>1.679937</v>
      </c>
      <c r="C2018">
        <v>2814.9229999999998</v>
      </c>
      <c r="D2018">
        <v>207.28450000000001</v>
      </c>
      <c r="E2018">
        <v>0</v>
      </c>
      <c r="F2018">
        <v>0</v>
      </c>
      <c r="G2018">
        <v>0</v>
      </c>
      <c r="H2018">
        <v>1.679937</v>
      </c>
      <c r="I2018">
        <v>2.0999219999999998</v>
      </c>
      <c r="J2018">
        <v>2.0781770000000002</v>
      </c>
      <c r="K2018">
        <v>1.679937</v>
      </c>
      <c r="L2018">
        <v>2583381</v>
      </c>
      <c r="M2018" s="3">
        <v>211637300</v>
      </c>
    </row>
    <row r="2019" spans="1:13" x14ac:dyDescent="0.25">
      <c r="A2019">
        <v>20.170000000000002</v>
      </c>
      <c r="B2019">
        <v>1.6808749999999999</v>
      </c>
      <c r="C2019">
        <v>2814.4949999999999</v>
      </c>
      <c r="D2019">
        <v>207.25290000000001</v>
      </c>
      <c r="E2019">
        <v>0</v>
      </c>
      <c r="F2019">
        <v>0</v>
      </c>
      <c r="G2019">
        <v>0</v>
      </c>
      <c r="H2019">
        <v>1.6808749999999999</v>
      </c>
      <c r="I2019">
        <v>2.1010939999999998</v>
      </c>
      <c r="J2019">
        <v>2.0793249999999999</v>
      </c>
      <c r="K2019">
        <v>1.6808749999999999</v>
      </c>
      <c r="L2019">
        <v>2582988</v>
      </c>
      <c r="M2019" s="3">
        <v>211607500</v>
      </c>
    </row>
    <row r="2020" spans="1:13" x14ac:dyDescent="0.25">
      <c r="A2020">
        <v>20.18</v>
      </c>
      <c r="B2020">
        <v>1.6816869999999999</v>
      </c>
      <c r="C2020">
        <v>2811.68</v>
      </c>
      <c r="D2020">
        <v>207.04570000000001</v>
      </c>
      <c r="E2020">
        <v>0</v>
      </c>
      <c r="F2020">
        <v>0</v>
      </c>
      <c r="G2020">
        <v>0</v>
      </c>
      <c r="H2020">
        <v>1.6816869999999999</v>
      </c>
      <c r="I2020">
        <v>2.102109</v>
      </c>
      <c r="J2020">
        <v>2.0803199999999999</v>
      </c>
      <c r="K2020">
        <v>1.6816869999999999</v>
      </c>
      <c r="L2020">
        <v>2580404</v>
      </c>
      <c r="M2020" s="3">
        <v>211398000</v>
      </c>
    </row>
    <row r="2021" spans="1:13" x14ac:dyDescent="0.25">
      <c r="A2021">
        <v>20.190000000000001</v>
      </c>
      <c r="B2021">
        <v>1.682437</v>
      </c>
      <c r="C2021">
        <v>2807.9690000000001</v>
      </c>
      <c r="D2021">
        <v>206.7724</v>
      </c>
      <c r="E2021">
        <v>0</v>
      </c>
      <c r="F2021">
        <v>0</v>
      </c>
      <c r="G2021">
        <v>0</v>
      </c>
      <c r="H2021">
        <v>1.682437</v>
      </c>
      <c r="I2021">
        <v>2.1030470000000001</v>
      </c>
      <c r="J2021">
        <v>2.0812379999999999</v>
      </c>
      <c r="K2021">
        <v>1.682437</v>
      </c>
      <c r="L2021">
        <v>2576998</v>
      </c>
      <c r="M2021" s="3">
        <v>211120900</v>
      </c>
    </row>
    <row r="2022" spans="1:13" x14ac:dyDescent="0.25">
      <c r="A2022">
        <v>20.2</v>
      </c>
      <c r="B2022">
        <v>1.6832499999999999</v>
      </c>
      <c r="C2022">
        <v>2805.05</v>
      </c>
      <c r="D2022">
        <v>206.5574</v>
      </c>
      <c r="E2022">
        <v>0</v>
      </c>
      <c r="F2022">
        <v>0</v>
      </c>
      <c r="G2022">
        <v>0</v>
      </c>
      <c r="H2022">
        <v>1.6832499999999999</v>
      </c>
      <c r="I2022">
        <v>2.1040619999999999</v>
      </c>
      <c r="J2022">
        <v>2.0822319999999999</v>
      </c>
      <c r="K2022">
        <v>1.6832499999999999</v>
      </c>
      <c r="L2022">
        <v>2574319</v>
      </c>
      <c r="M2022" s="3">
        <v>210903500</v>
      </c>
    </row>
    <row r="2023" spans="1:13" x14ac:dyDescent="0.25">
      <c r="A2023">
        <v>20.21</v>
      </c>
      <c r="B2023">
        <v>1.6841250000000001</v>
      </c>
      <c r="C2023">
        <v>2803.8270000000002</v>
      </c>
      <c r="D2023">
        <v>206.4674</v>
      </c>
      <c r="E2023">
        <v>0</v>
      </c>
      <c r="F2023">
        <v>0</v>
      </c>
      <c r="G2023">
        <v>0</v>
      </c>
      <c r="H2023">
        <v>1.6841250000000001</v>
      </c>
      <c r="I2023">
        <v>2.105156</v>
      </c>
      <c r="J2023">
        <v>2.083304</v>
      </c>
      <c r="K2023">
        <v>1.6841250000000001</v>
      </c>
      <c r="L2023">
        <v>2573197</v>
      </c>
      <c r="M2023" s="3">
        <v>210813800</v>
      </c>
    </row>
    <row r="2024" spans="1:13" x14ac:dyDescent="0.25">
      <c r="A2024">
        <v>20.22</v>
      </c>
      <c r="B2024">
        <v>1.6850000000000001</v>
      </c>
      <c r="C2024">
        <v>2804.57</v>
      </c>
      <c r="D2024">
        <v>206.52209999999999</v>
      </c>
      <c r="E2024">
        <v>0</v>
      </c>
      <c r="F2024">
        <v>0</v>
      </c>
      <c r="G2024">
        <v>0</v>
      </c>
      <c r="H2024">
        <v>1.6850000000000001</v>
      </c>
      <c r="I2024">
        <v>2.1062500000000002</v>
      </c>
      <c r="J2024">
        <v>2.0843750000000001</v>
      </c>
      <c r="K2024">
        <v>1.6850000000000001</v>
      </c>
      <c r="L2024">
        <v>2573879</v>
      </c>
      <c r="M2024" s="3">
        <v>210872000</v>
      </c>
    </row>
    <row r="2025" spans="1:13" x14ac:dyDescent="0.25">
      <c r="A2025">
        <v>20.23</v>
      </c>
      <c r="B2025">
        <v>1.6858120000000001</v>
      </c>
      <c r="C2025">
        <v>2806.8939999999998</v>
      </c>
      <c r="D2025">
        <v>206.69329999999999</v>
      </c>
      <c r="E2025">
        <v>0</v>
      </c>
      <c r="F2025">
        <v>0</v>
      </c>
      <c r="G2025">
        <v>0</v>
      </c>
      <c r="H2025">
        <v>1.6858120000000001</v>
      </c>
      <c r="I2025">
        <v>2.1072649999999999</v>
      </c>
      <c r="J2025">
        <v>2.0853700000000002</v>
      </c>
      <c r="K2025">
        <v>1.6858120000000001</v>
      </c>
      <c r="L2025">
        <v>2576012</v>
      </c>
      <c r="M2025" s="3">
        <v>211048800</v>
      </c>
    </row>
    <row r="2026" spans="1:13" x14ac:dyDescent="0.25">
      <c r="A2026">
        <v>20.239999999999998</v>
      </c>
      <c r="B2026">
        <v>1.686687</v>
      </c>
      <c r="C2026">
        <v>2810.248</v>
      </c>
      <c r="D2026">
        <v>206.9402</v>
      </c>
      <c r="E2026">
        <v>0</v>
      </c>
      <c r="F2026">
        <v>0</v>
      </c>
      <c r="G2026">
        <v>0</v>
      </c>
      <c r="H2026">
        <v>1.686687</v>
      </c>
      <c r="I2026">
        <v>2.1083590000000001</v>
      </c>
      <c r="J2026">
        <v>2.0864410000000002</v>
      </c>
      <c r="K2026">
        <v>1.686687</v>
      </c>
      <c r="L2026">
        <v>2579090</v>
      </c>
      <c r="M2026" s="3">
        <v>211303200</v>
      </c>
    </row>
    <row r="2027" spans="1:13" x14ac:dyDescent="0.25">
      <c r="A2027">
        <v>20.25</v>
      </c>
      <c r="B2027">
        <v>1.687562</v>
      </c>
      <c r="C2027">
        <v>2814.02</v>
      </c>
      <c r="D2027">
        <v>207.21799999999999</v>
      </c>
      <c r="E2027">
        <v>0</v>
      </c>
      <c r="F2027">
        <v>0</v>
      </c>
      <c r="G2027">
        <v>0</v>
      </c>
      <c r="H2027">
        <v>1.687562</v>
      </c>
      <c r="I2027">
        <v>2.1094529999999998</v>
      </c>
      <c r="J2027">
        <v>2.0875119999999998</v>
      </c>
      <c r="K2027">
        <v>1.687562</v>
      </c>
      <c r="L2027">
        <v>2582552</v>
      </c>
      <c r="M2027" s="3">
        <v>211589100</v>
      </c>
    </row>
    <row r="2028" spans="1:13" x14ac:dyDescent="0.25">
      <c r="A2028">
        <v>20.260000000000002</v>
      </c>
      <c r="B2028">
        <v>1.6884999999999999</v>
      </c>
      <c r="C2028">
        <v>2816.741</v>
      </c>
      <c r="D2028">
        <v>207.41839999999999</v>
      </c>
      <c r="E2028">
        <v>0</v>
      </c>
      <c r="F2028">
        <v>0</v>
      </c>
      <c r="G2028">
        <v>0</v>
      </c>
      <c r="H2028">
        <v>1.6884999999999999</v>
      </c>
      <c r="I2028">
        <v>2.1106250000000002</v>
      </c>
      <c r="J2028">
        <v>2.08866</v>
      </c>
      <c r="K2028">
        <v>1.6884999999999999</v>
      </c>
      <c r="L2028">
        <v>2585049</v>
      </c>
      <c r="M2028" s="3">
        <v>211796200</v>
      </c>
    </row>
    <row r="2029" spans="1:13" x14ac:dyDescent="0.25">
      <c r="A2029">
        <v>20.27</v>
      </c>
      <c r="B2029">
        <v>1.6892499999999999</v>
      </c>
      <c r="C2029">
        <v>2801.37</v>
      </c>
      <c r="D2029">
        <v>206.28639999999999</v>
      </c>
      <c r="E2029">
        <v>0</v>
      </c>
      <c r="F2029">
        <v>0</v>
      </c>
      <c r="G2029">
        <v>0</v>
      </c>
      <c r="H2029">
        <v>1.6892499999999999</v>
      </c>
      <c r="I2029">
        <v>2.1115620000000002</v>
      </c>
      <c r="J2029">
        <v>2.0895779999999999</v>
      </c>
      <c r="K2029">
        <v>1.6892499999999999</v>
      </c>
      <c r="L2029">
        <v>2570942</v>
      </c>
      <c r="M2029" s="3">
        <v>210642300</v>
      </c>
    </row>
    <row r="2030" spans="1:13" x14ac:dyDescent="0.25">
      <c r="A2030">
        <v>20.28</v>
      </c>
      <c r="B2030">
        <v>1.690062</v>
      </c>
      <c r="C2030">
        <v>2775.6990000000001</v>
      </c>
      <c r="D2030">
        <v>204.39609999999999</v>
      </c>
      <c r="E2030">
        <v>0</v>
      </c>
      <c r="F2030">
        <v>0</v>
      </c>
      <c r="G2030">
        <v>0</v>
      </c>
      <c r="H2030">
        <v>1.690062</v>
      </c>
      <c r="I2030">
        <v>2.1125780000000001</v>
      </c>
      <c r="J2030">
        <v>2.0905719999999999</v>
      </c>
      <c r="K2030">
        <v>1.690062</v>
      </c>
      <c r="L2030">
        <v>2547383</v>
      </c>
      <c r="M2030" s="3">
        <v>208714200</v>
      </c>
    </row>
    <row r="2031" spans="1:13" x14ac:dyDescent="0.25">
      <c r="A2031">
        <v>20.29</v>
      </c>
      <c r="B2031">
        <v>1.6908749999999999</v>
      </c>
      <c r="C2031">
        <v>2752.9110000000001</v>
      </c>
      <c r="D2031">
        <v>202.71799999999999</v>
      </c>
      <c r="E2031">
        <v>0</v>
      </c>
      <c r="F2031">
        <v>0</v>
      </c>
      <c r="G2031">
        <v>0</v>
      </c>
      <c r="H2031">
        <v>1.6908749999999999</v>
      </c>
      <c r="I2031">
        <v>2.113594</v>
      </c>
      <c r="J2031">
        <v>2.091567</v>
      </c>
      <c r="K2031">
        <v>1.6908749999999999</v>
      </c>
      <c r="L2031">
        <v>2526469</v>
      </c>
      <c r="M2031" s="3">
        <v>207002700</v>
      </c>
    </row>
    <row r="2032" spans="1:13" x14ac:dyDescent="0.25">
      <c r="A2032">
        <v>20.3</v>
      </c>
      <c r="B2032">
        <v>1.6917500000000001</v>
      </c>
      <c r="C2032">
        <v>2738.0129999999999</v>
      </c>
      <c r="D2032">
        <v>201.62100000000001</v>
      </c>
      <c r="E2032">
        <v>0</v>
      </c>
      <c r="F2032">
        <v>0</v>
      </c>
      <c r="G2032">
        <v>0</v>
      </c>
      <c r="H2032">
        <v>1.6917500000000001</v>
      </c>
      <c r="I2032">
        <v>2.114687</v>
      </c>
      <c r="J2032">
        <v>2.092638</v>
      </c>
      <c r="K2032">
        <v>1.6917500000000001</v>
      </c>
      <c r="L2032">
        <v>2512797</v>
      </c>
      <c r="M2032" s="3">
        <v>205884600</v>
      </c>
    </row>
    <row r="2033" spans="1:13" x14ac:dyDescent="0.25">
      <c r="A2033">
        <v>20.309999999999999</v>
      </c>
      <c r="B2033">
        <v>1.6926870000000001</v>
      </c>
      <c r="C2033">
        <v>2731.2350000000001</v>
      </c>
      <c r="D2033">
        <v>201.12190000000001</v>
      </c>
      <c r="E2033">
        <v>0</v>
      </c>
      <c r="F2033">
        <v>0</v>
      </c>
      <c r="G2033">
        <v>0</v>
      </c>
      <c r="H2033">
        <v>1.6926870000000001</v>
      </c>
      <c r="I2033">
        <v>2.1158589999999999</v>
      </c>
      <c r="J2033">
        <v>2.0937860000000001</v>
      </c>
      <c r="K2033">
        <v>1.6926870000000001</v>
      </c>
      <c r="L2033">
        <v>2506576</v>
      </c>
      <c r="M2033" s="3">
        <v>205377300</v>
      </c>
    </row>
    <row r="2034" spans="1:13" x14ac:dyDescent="0.25">
      <c r="A2034">
        <v>20.32</v>
      </c>
      <c r="B2034">
        <v>1.6935</v>
      </c>
      <c r="C2034">
        <v>2730.8409999999999</v>
      </c>
      <c r="D2034">
        <v>201.09289999999999</v>
      </c>
      <c r="E2034">
        <v>0</v>
      </c>
      <c r="F2034">
        <v>0</v>
      </c>
      <c r="G2034">
        <v>0</v>
      </c>
      <c r="H2034">
        <v>1.6935</v>
      </c>
      <c r="I2034">
        <v>2.1168749999999998</v>
      </c>
      <c r="J2034">
        <v>2.0947800000000001</v>
      </c>
      <c r="K2034">
        <v>1.6935</v>
      </c>
      <c r="L2034">
        <v>2506215</v>
      </c>
      <c r="M2034" s="3">
        <v>205349800</v>
      </c>
    </row>
    <row r="2035" spans="1:13" x14ac:dyDescent="0.25">
      <c r="A2035">
        <v>20.329999999999998</v>
      </c>
      <c r="B2035">
        <v>1.69425</v>
      </c>
      <c r="C2035">
        <v>2734.1930000000002</v>
      </c>
      <c r="D2035">
        <v>201.33969999999999</v>
      </c>
      <c r="E2035">
        <v>0</v>
      </c>
      <c r="F2035">
        <v>0</v>
      </c>
      <c r="G2035">
        <v>0</v>
      </c>
      <c r="H2035">
        <v>1.69425</v>
      </c>
      <c r="I2035">
        <v>2.1178119999999998</v>
      </c>
      <c r="J2035">
        <v>2.0956980000000001</v>
      </c>
      <c r="K2035">
        <v>1.69425</v>
      </c>
      <c r="L2035">
        <v>2509291</v>
      </c>
      <c r="M2035" s="3">
        <v>205603700</v>
      </c>
    </row>
    <row r="2036" spans="1:13" x14ac:dyDescent="0.25">
      <c r="A2036">
        <v>20.34</v>
      </c>
      <c r="B2036">
        <v>1.6950000000000001</v>
      </c>
      <c r="C2036">
        <v>2739.134</v>
      </c>
      <c r="D2036">
        <v>201.70359999999999</v>
      </c>
      <c r="E2036">
        <v>0</v>
      </c>
      <c r="F2036">
        <v>0</v>
      </c>
      <c r="G2036">
        <v>0</v>
      </c>
      <c r="H2036">
        <v>1.6950000000000001</v>
      </c>
      <c r="I2036">
        <v>2.1187499999999999</v>
      </c>
      <c r="J2036">
        <v>2.0966170000000002</v>
      </c>
      <c r="K2036">
        <v>1.6950000000000001</v>
      </c>
      <c r="L2036">
        <v>2513826</v>
      </c>
      <c r="M2036" s="3">
        <v>205977200</v>
      </c>
    </row>
    <row r="2037" spans="1:13" x14ac:dyDescent="0.25">
      <c r="A2037">
        <v>20.350000000000001</v>
      </c>
      <c r="B2037">
        <v>1.695875</v>
      </c>
      <c r="C2037">
        <v>2744.4749999999999</v>
      </c>
      <c r="D2037">
        <v>202.0968</v>
      </c>
      <c r="E2037">
        <v>0</v>
      </c>
      <c r="F2037">
        <v>0</v>
      </c>
      <c r="G2037">
        <v>0</v>
      </c>
      <c r="H2037">
        <v>1.695875</v>
      </c>
      <c r="I2037">
        <v>2.1198429999999999</v>
      </c>
      <c r="J2037">
        <v>2.0976870000000001</v>
      </c>
      <c r="K2037">
        <v>1.695875</v>
      </c>
      <c r="L2037">
        <v>2518727</v>
      </c>
      <c r="M2037" s="3">
        <v>206381000</v>
      </c>
    </row>
    <row r="2038" spans="1:13" x14ac:dyDescent="0.25">
      <c r="A2038">
        <v>20.36</v>
      </c>
      <c r="B2038">
        <v>1.69675</v>
      </c>
      <c r="C2038">
        <v>2749.7939999999999</v>
      </c>
      <c r="D2038">
        <v>202.48849999999999</v>
      </c>
      <c r="E2038">
        <v>0</v>
      </c>
      <c r="F2038">
        <v>0</v>
      </c>
      <c r="G2038">
        <v>0</v>
      </c>
      <c r="H2038">
        <v>1.69675</v>
      </c>
      <c r="I2038">
        <v>2.1209370000000001</v>
      </c>
      <c r="J2038">
        <v>2.0987580000000001</v>
      </c>
      <c r="K2038">
        <v>1.69675</v>
      </c>
      <c r="L2038">
        <v>2523609</v>
      </c>
      <c r="M2038" s="3">
        <v>206783200</v>
      </c>
    </row>
    <row r="2039" spans="1:13" x14ac:dyDescent="0.25">
      <c r="A2039">
        <v>20.37</v>
      </c>
      <c r="B2039">
        <v>1.697562</v>
      </c>
      <c r="C2039">
        <v>2754.8319999999999</v>
      </c>
      <c r="D2039">
        <v>202.8595</v>
      </c>
      <c r="E2039">
        <v>0</v>
      </c>
      <c r="F2039">
        <v>0</v>
      </c>
      <c r="G2039">
        <v>0</v>
      </c>
      <c r="H2039">
        <v>1.697562</v>
      </c>
      <c r="I2039">
        <v>2.121953</v>
      </c>
      <c r="J2039">
        <v>2.0997530000000002</v>
      </c>
      <c r="K2039">
        <v>1.697562</v>
      </c>
      <c r="L2039">
        <v>2528232</v>
      </c>
      <c r="M2039" s="3">
        <v>207164100</v>
      </c>
    </row>
    <row r="2040" spans="1:13" x14ac:dyDescent="0.25">
      <c r="A2040">
        <v>20.38</v>
      </c>
      <c r="B2040">
        <v>1.698312</v>
      </c>
      <c r="C2040">
        <v>2759.5</v>
      </c>
      <c r="D2040">
        <v>203.20320000000001</v>
      </c>
      <c r="E2040">
        <v>0</v>
      </c>
      <c r="F2040">
        <v>0</v>
      </c>
      <c r="G2040">
        <v>0</v>
      </c>
      <c r="H2040">
        <v>1.698312</v>
      </c>
      <c r="I2040">
        <v>2.1228899999999999</v>
      </c>
      <c r="J2040">
        <v>2.1006710000000002</v>
      </c>
      <c r="K2040">
        <v>1.698312</v>
      </c>
      <c r="L2040">
        <v>2532516</v>
      </c>
      <c r="M2040" s="3">
        <v>207517000</v>
      </c>
    </row>
    <row r="2041" spans="1:13" x14ac:dyDescent="0.25">
      <c r="A2041">
        <v>20.39</v>
      </c>
      <c r="B2041">
        <v>1.699187</v>
      </c>
      <c r="C2041">
        <v>2763.942</v>
      </c>
      <c r="D2041">
        <v>203.53030000000001</v>
      </c>
      <c r="E2041">
        <v>0</v>
      </c>
      <c r="F2041">
        <v>0</v>
      </c>
      <c r="G2041">
        <v>0</v>
      </c>
      <c r="H2041">
        <v>1.699187</v>
      </c>
      <c r="I2041">
        <v>2.1239840000000001</v>
      </c>
      <c r="J2041">
        <v>2.1017420000000002</v>
      </c>
      <c r="K2041">
        <v>1.699187</v>
      </c>
      <c r="L2041">
        <v>2536593</v>
      </c>
      <c r="M2041" s="3">
        <v>207853300</v>
      </c>
    </row>
    <row r="2042" spans="1:13" x14ac:dyDescent="0.25">
      <c r="A2042">
        <v>20.399999999999999</v>
      </c>
      <c r="B2042">
        <v>1.7001250000000001</v>
      </c>
      <c r="C2042">
        <v>2768.1460000000002</v>
      </c>
      <c r="D2042">
        <v>203.8399</v>
      </c>
      <c r="E2042">
        <v>0</v>
      </c>
      <c r="F2042">
        <v>0</v>
      </c>
      <c r="G2042">
        <v>0</v>
      </c>
      <c r="H2042">
        <v>1.7001250000000001</v>
      </c>
      <c r="I2042">
        <v>2.125156</v>
      </c>
      <c r="J2042">
        <v>2.1028889999999998</v>
      </c>
      <c r="K2042">
        <v>1.7001250000000001</v>
      </c>
      <c r="L2042">
        <v>2540451</v>
      </c>
      <c r="M2042" s="3">
        <v>208171800</v>
      </c>
    </row>
    <row r="2043" spans="1:13" x14ac:dyDescent="0.25">
      <c r="A2043">
        <v>20.41</v>
      </c>
      <c r="B2043">
        <v>1.7009369999999999</v>
      </c>
      <c r="C2043">
        <v>2772.1</v>
      </c>
      <c r="D2043">
        <v>204.1311</v>
      </c>
      <c r="E2043">
        <v>0</v>
      </c>
      <c r="F2043">
        <v>0</v>
      </c>
      <c r="G2043">
        <v>0</v>
      </c>
      <c r="H2043">
        <v>1.7009369999999999</v>
      </c>
      <c r="I2043">
        <v>2.126172</v>
      </c>
      <c r="J2043">
        <v>2.1038839999999999</v>
      </c>
      <c r="K2043">
        <v>1.7009369999999999</v>
      </c>
      <c r="L2043">
        <v>2544080</v>
      </c>
      <c r="M2043" s="3">
        <v>208471300</v>
      </c>
    </row>
    <row r="2044" spans="1:13" x14ac:dyDescent="0.25">
      <c r="A2044">
        <v>20.420000000000002</v>
      </c>
      <c r="B2044">
        <v>1.7016249999999999</v>
      </c>
      <c r="C2044">
        <v>2776.127</v>
      </c>
      <c r="D2044">
        <v>204.42760000000001</v>
      </c>
      <c r="E2044">
        <v>0</v>
      </c>
      <c r="F2044">
        <v>0</v>
      </c>
      <c r="G2044">
        <v>0</v>
      </c>
      <c r="H2044">
        <v>1.7016249999999999</v>
      </c>
      <c r="I2044">
        <v>2.1270310000000001</v>
      </c>
      <c r="J2044">
        <v>2.1047250000000002</v>
      </c>
      <c r="K2044">
        <v>1.7016249999999999</v>
      </c>
      <c r="L2044">
        <v>2547776</v>
      </c>
      <c r="M2044" s="3">
        <v>208775900</v>
      </c>
    </row>
    <row r="2045" spans="1:13" x14ac:dyDescent="0.25">
      <c r="A2045">
        <v>20.43</v>
      </c>
      <c r="B2045">
        <v>1.702437</v>
      </c>
      <c r="C2045">
        <v>2779.7919999999999</v>
      </c>
      <c r="D2045">
        <v>204.69749999999999</v>
      </c>
      <c r="E2045">
        <v>0</v>
      </c>
      <c r="F2045">
        <v>0</v>
      </c>
      <c r="G2045">
        <v>0</v>
      </c>
      <c r="H2045">
        <v>1.702437</v>
      </c>
      <c r="I2045">
        <v>2.128047</v>
      </c>
      <c r="J2045">
        <v>2.1057199999999998</v>
      </c>
      <c r="K2045">
        <v>1.702437</v>
      </c>
      <c r="L2045">
        <v>2551139</v>
      </c>
      <c r="M2045" s="3">
        <v>209053500</v>
      </c>
    </row>
    <row r="2046" spans="1:13" x14ac:dyDescent="0.25">
      <c r="A2046">
        <v>20.440000000000001</v>
      </c>
      <c r="B2046">
        <v>1.7032499999999999</v>
      </c>
      <c r="C2046">
        <v>2782.9279999999999</v>
      </c>
      <c r="D2046">
        <v>204.92850000000001</v>
      </c>
      <c r="E2046">
        <v>0</v>
      </c>
      <c r="F2046">
        <v>0</v>
      </c>
      <c r="G2046">
        <v>0</v>
      </c>
      <c r="H2046">
        <v>1.7032499999999999</v>
      </c>
      <c r="I2046">
        <v>2.1290619999999998</v>
      </c>
      <c r="J2046">
        <v>2.1067140000000002</v>
      </c>
      <c r="K2046">
        <v>1.7032499999999999</v>
      </c>
      <c r="L2046">
        <v>2554018</v>
      </c>
      <c r="M2046" s="3">
        <v>209291500</v>
      </c>
    </row>
    <row r="2047" spans="1:13" x14ac:dyDescent="0.25">
      <c r="A2047">
        <v>20.45</v>
      </c>
      <c r="B2047">
        <v>1.70425</v>
      </c>
      <c r="C2047">
        <v>2784.7429999999999</v>
      </c>
      <c r="D2047">
        <v>205.06209999999999</v>
      </c>
      <c r="E2047">
        <v>0</v>
      </c>
      <c r="F2047">
        <v>0</v>
      </c>
      <c r="G2047">
        <v>0</v>
      </c>
      <c r="H2047">
        <v>1.70425</v>
      </c>
      <c r="I2047">
        <v>2.130312</v>
      </c>
      <c r="J2047">
        <v>2.1079379999999999</v>
      </c>
      <c r="K2047">
        <v>1.70425</v>
      </c>
      <c r="L2047">
        <v>2555683</v>
      </c>
      <c r="M2047" s="3">
        <v>209430500</v>
      </c>
    </row>
    <row r="2048" spans="1:13" x14ac:dyDescent="0.25">
      <c r="A2048">
        <v>20.46</v>
      </c>
      <c r="B2048">
        <v>1.7050620000000001</v>
      </c>
      <c r="C2048">
        <v>2781.72</v>
      </c>
      <c r="D2048">
        <v>204.83949999999999</v>
      </c>
      <c r="E2048">
        <v>0</v>
      </c>
      <c r="F2048">
        <v>0</v>
      </c>
      <c r="G2048">
        <v>0</v>
      </c>
      <c r="H2048">
        <v>1.7050620000000001</v>
      </c>
      <c r="I2048">
        <v>2.1313279999999999</v>
      </c>
      <c r="J2048">
        <v>2.1089329999999999</v>
      </c>
      <c r="K2048">
        <v>1.7050620000000001</v>
      </c>
      <c r="L2048">
        <v>2552909</v>
      </c>
      <c r="M2048" s="3">
        <v>209205300</v>
      </c>
    </row>
    <row r="2049" spans="1:13" x14ac:dyDescent="0.25">
      <c r="A2049">
        <v>20.47</v>
      </c>
      <c r="B2049">
        <v>1.705875</v>
      </c>
      <c r="C2049">
        <v>2774.0940000000001</v>
      </c>
      <c r="D2049">
        <v>204.27789999999999</v>
      </c>
      <c r="E2049">
        <v>0</v>
      </c>
      <c r="F2049">
        <v>0</v>
      </c>
      <c r="G2049">
        <v>0</v>
      </c>
      <c r="H2049">
        <v>1.705875</v>
      </c>
      <c r="I2049">
        <v>2.1323439999999998</v>
      </c>
      <c r="J2049">
        <v>2.1099269999999999</v>
      </c>
      <c r="K2049">
        <v>1.705875</v>
      </c>
      <c r="L2049">
        <v>2545910</v>
      </c>
      <c r="M2049" s="3">
        <v>208633800</v>
      </c>
    </row>
    <row r="2050" spans="1:13" x14ac:dyDescent="0.25">
      <c r="A2050">
        <v>20.48</v>
      </c>
      <c r="B2050">
        <v>1.7066870000000001</v>
      </c>
      <c r="C2050">
        <v>2766.3130000000001</v>
      </c>
      <c r="D2050">
        <v>203.70490000000001</v>
      </c>
      <c r="E2050">
        <v>0</v>
      </c>
      <c r="F2050">
        <v>0</v>
      </c>
      <c r="G2050">
        <v>0</v>
      </c>
      <c r="H2050">
        <v>1.7066870000000001</v>
      </c>
      <c r="I2050">
        <v>2.133359</v>
      </c>
      <c r="J2050">
        <v>2.1109209999999998</v>
      </c>
      <c r="K2050">
        <v>1.7066870000000001</v>
      </c>
      <c r="L2050">
        <v>2538769</v>
      </c>
      <c r="M2050" s="3">
        <v>208050700</v>
      </c>
    </row>
    <row r="2051" spans="1:13" x14ac:dyDescent="0.25">
      <c r="A2051">
        <v>20.49</v>
      </c>
      <c r="B2051">
        <v>1.707562</v>
      </c>
      <c r="C2051">
        <v>2760.8850000000002</v>
      </c>
      <c r="D2051">
        <v>203.30520000000001</v>
      </c>
      <c r="E2051">
        <v>0</v>
      </c>
      <c r="F2051">
        <v>0</v>
      </c>
      <c r="G2051">
        <v>0</v>
      </c>
      <c r="H2051">
        <v>1.707562</v>
      </c>
      <c r="I2051">
        <v>2.1344530000000002</v>
      </c>
      <c r="J2051">
        <v>2.1119919999999999</v>
      </c>
      <c r="K2051">
        <v>1.707562</v>
      </c>
      <c r="L2051">
        <v>2533787</v>
      </c>
      <c r="M2051" s="3">
        <v>207644700</v>
      </c>
    </row>
    <row r="2052" spans="1:13" x14ac:dyDescent="0.25">
      <c r="A2052">
        <v>20.5</v>
      </c>
      <c r="B2052">
        <v>1.7084999999999999</v>
      </c>
      <c r="C2052">
        <v>2758.7910000000002</v>
      </c>
      <c r="D2052">
        <v>203.15100000000001</v>
      </c>
      <c r="E2052">
        <v>0</v>
      </c>
      <c r="F2052">
        <v>0</v>
      </c>
      <c r="G2052">
        <v>0</v>
      </c>
      <c r="H2052">
        <v>1.7084999999999999</v>
      </c>
      <c r="I2052">
        <v>2.1356250000000001</v>
      </c>
      <c r="J2052">
        <v>2.11314</v>
      </c>
      <c r="K2052">
        <v>1.7084999999999999</v>
      </c>
      <c r="L2052">
        <v>2531865</v>
      </c>
      <c r="M2052" s="3">
        <v>207489600</v>
      </c>
    </row>
    <row r="2053" spans="1:13" x14ac:dyDescent="0.25">
      <c r="A2053">
        <v>20.51</v>
      </c>
      <c r="B2053">
        <v>1.7093119999999999</v>
      </c>
      <c r="C2053">
        <v>2759.547</v>
      </c>
      <c r="D2053">
        <v>203.20670000000001</v>
      </c>
      <c r="E2053">
        <v>0</v>
      </c>
      <c r="F2053">
        <v>0</v>
      </c>
      <c r="G2053">
        <v>0</v>
      </c>
      <c r="H2053">
        <v>1.7093119999999999</v>
      </c>
      <c r="I2053">
        <v>2.1366399999999999</v>
      </c>
      <c r="J2053">
        <v>2.114134</v>
      </c>
      <c r="K2053">
        <v>1.7093119999999999</v>
      </c>
      <c r="L2053">
        <v>2532559</v>
      </c>
      <c r="M2053" s="3">
        <v>207548500</v>
      </c>
    </row>
    <row r="2054" spans="1:13" x14ac:dyDescent="0.25">
      <c r="A2054">
        <v>20.52</v>
      </c>
      <c r="B2054">
        <v>1.7101249999999999</v>
      </c>
      <c r="C2054">
        <v>2762.2150000000001</v>
      </c>
      <c r="D2054">
        <v>203.4032</v>
      </c>
      <c r="E2054">
        <v>0</v>
      </c>
      <c r="F2054">
        <v>0</v>
      </c>
      <c r="G2054">
        <v>0</v>
      </c>
      <c r="H2054">
        <v>1.7101249999999999</v>
      </c>
      <c r="I2054">
        <v>2.1376559999999998</v>
      </c>
      <c r="J2054">
        <v>2.115129</v>
      </c>
      <c r="K2054">
        <v>1.7101249999999999</v>
      </c>
      <c r="L2054">
        <v>2535008</v>
      </c>
      <c r="M2054" s="3">
        <v>207751200</v>
      </c>
    </row>
    <row r="2055" spans="1:13" x14ac:dyDescent="0.25">
      <c r="A2055">
        <v>20.53</v>
      </c>
      <c r="B2055">
        <v>1.7109369999999999</v>
      </c>
      <c r="C2055">
        <v>2765.96</v>
      </c>
      <c r="D2055">
        <v>203.6789</v>
      </c>
      <c r="E2055">
        <v>0</v>
      </c>
      <c r="F2055">
        <v>0</v>
      </c>
      <c r="G2055">
        <v>0</v>
      </c>
      <c r="H2055">
        <v>1.7109369999999999</v>
      </c>
      <c r="I2055">
        <v>2.1386720000000001</v>
      </c>
      <c r="J2055">
        <v>2.116123</v>
      </c>
      <c r="K2055">
        <v>1.7109369999999999</v>
      </c>
      <c r="L2055">
        <v>2538445</v>
      </c>
      <c r="M2055" s="3">
        <v>208035000</v>
      </c>
    </row>
    <row r="2056" spans="1:13" x14ac:dyDescent="0.25">
      <c r="A2056">
        <v>20.54</v>
      </c>
      <c r="B2056">
        <v>1.711875</v>
      </c>
      <c r="C2056">
        <v>2770.165</v>
      </c>
      <c r="D2056">
        <v>203.98859999999999</v>
      </c>
      <c r="E2056">
        <v>0</v>
      </c>
      <c r="F2056">
        <v>0</v>
      </c>
      <c r="G2056">
        <v>0</v>
      </c>
      <c r="H2056">
        <v>1.711875</v>
      </c>
      <c r="I2056">
        <v>2.1398429999999999</v>
      </c>
      <c r="J2056">
        <v>2.11727</v>
      </c>
      <c r="K2056">
        <v>1.711875</v>
      </c>
      <c r="L2056">
        <v>2542304</v>
      </c>
      <c r="M2056" s="3">
        <v>208353600</v>
      </c>
    </row>
    <row r="2057" spans="1:13" x14ac:dyDescent="0.25">
      <c r="A2057">
        <v>20.55</v>
      </c>
      <c r="B2057">
        <v>1.7126870000000001</v>
      </c>
      <c r="C2057">
        <v>2774.3890000000001</v>
      </c>
      <c r="D2057">
        <v>204.2996</v>
      </c>
      <c r="E2057">
        <v>0</v>
      </c>
      <c r="F2057">
        <v>0</v>
      </c>
      <c r="G2057">
        <v>0</v>
      </c>
      <c r="H2057">
        <v>1.7126870000000001</v>
      </c>
      <c r="I2057">
        <v>2.1408589999999998</v>
      </c>
      <c r="J2057">
        <v>2.1182650000000001</v>
      </c>
      <c r="K2057">
        <v>1.7126870000000001</v>
      </c>
      <c r="L2057">
        <v>2546180</v>
      </c>
      <c r="M2057" s="3">
        <v>208673400</v>
      </c>
    </row>
    <row r="2058" spans="1:13" x14ac:dyDescent="0.25">
      <c r="A2058">
        <v>20.56</v>
      </c>
      <c r="B2058">
        <v>1.7133750000000001</v>
      </c>
      <c r="C2058">
        <v>2778.422</v>
      </c>
      <c r="D2058">
        <v>204.5966</v>
      </c>
      <c r="E2058">
        <v>0</v>
      </c>
      <c r="F2058">
        <v>0</v>
      </c>
      <c r="G2058">
        <v>0</v>
      </c>
      <c r="H2058">
        <v>1.7133750000000001</v>
      </c>
      <c r="I2058">
        <v>2.141718</v>
      </c>
      <c r="J2058">
        <v>2.1191059999999999</v>
      </c>
      <c r="K2058">
        <v>1.7133750000000001</v>
      </c>
      <c r="L2058">
        <v>2549882</v>
      </c>
      <c r="M2058" s="3">
        <v>208978500</v>
      </c>
    </row>
    <row r="2059" spans="1:13" x14ac:dyDescent="0.25">
      <c r="A2059">
        <v>20.57</v>
      </c>
      <c r="B2059">
        <v>1.7141249999999999</v>
      </c>
      <c r="C2059">
        <v>2781.8530000000001</v>
      </c>
      <c r="D2059">
        <v>204.8493</v>
      </c>
      <c r="E2059">
        <v>0</v>
      </c>
      <c r="F2059">
        <v>0</v>
      </c>
      <c r="G2059">
        <v>0</v>
      </c>
      <c r="H2059">
        <v>1.7141249999999999</v>
      </c>
      <c r="I2059">
        <v>2.1426560000000001</v>
      </c>
      <c r="J2059">
        <v>2.1200239999999999</v>
      </c>
      <c r="K2059">
        <v>1.7141249999999999</v>
      </c>
      <c r="L2059">
        <v>2553031</v>
      </c>
      <c r="M2059" s="3">
        <v>209238500</v>
      </c>
    </row>
    <row r="2060" spans="1:13" x14ac:dyDescent="0.25">
      <c r="A2060">
        <v>20.58</v>
      </c>
      <c r="B2060">
        <v>1.7149369999999999</v>
      </c>
      <c r="C2060">
        <v>2783.91</v>
      </c>
      <c r="D2060">
        <v>205.0008</v>
      </c>
      <c r="E2060">
        <v>0</v>
      </c>
      <c r="F2060">
        <v>0</v>
      </c>
      <c r="G2060">
        <v>0</v>
      </c>
      <c r="H2060">
        <v>1.7149369999999999</v>
      </c>
      <c r="I2060">
        <v>2.143672</v>
      </c>
      <c r="J2060">
        <v>2.1210179999999998</v>
      </c>
      <c r="K2060">
        <v>1.7149369999999999</v>
      </c>
      <c r="L2060">
        <v>2554919</v>
      </c>
      <c r="M2060" s="3">
        <v>209395300</v>
      </c>
    </row>
    <row r="2061" spans="1:13" x14ac:dyDescent="0.25">
      <c r="A2061">
        <v>20.59</v>
      </c>
      <c r="B2061">
        <v>1.715875</v>
      </c>
      <c r="C2061">
        <v>2782.7249999999999</v>
      </c>
      <c r="D2061">
        <v>204.9135</v>
      </c>
      <c r="E2061">
        <v>0</v>
      </c>
      <c r="F2061">
        <v>0</v>
      </c>
      <c r="G2061">
        <v>0</v>
      </c>
      <c r="H2061">
        <v>1.715875</v>
      </c>
      <c r="I2061">
        <v>2.1448429999999998</v>
      </c>
      <c r="J2061">
        <v>2.1221649999999999</v>
      </c>
      <c r="K2061">
        <v>1.715875</v>
      </c>
      <c r="L2061">
        <v>2553831</v>
      </c>
      <c r="M2061" s="3">
        <v>209308500</v>
      </c>
    </row>
    <row r="2062" spans="1:13" x14ac:dyDescent="0.25">
      <c r="A2062">
        <v>20.6</v>
      </c>
      <c r="B2062">
        <v>1.71675</v>
      </c>
      <c r="C2062">
        <v>2778.672</v>
      </c>
      <c r="D2062">
        <v>204.61500000000001</v>
      </c>
      <c r="E2062">
        <v>0</v>
      </c>
      <c r="F2062">
        <v>0</v>
      </c>
      <c r="G2062">
        <v>0</v>
      </c>
      <c r="H2062">
        <v>1.71675</v>
      </c>
      <c r="I2062">
        <v>2.145937</v>
      </c>
      <c r="J2062">
        <v>2.1232359999999999</v>
      </c>
      <c r="K2062">
        <v>1.71675</v>
      </c>
      <c r="L2062">
        <v>2550111</v>
      </c>
      <c r="M2062" s="3">
        <v>209005900</v>
      </c>
    </row>
    <row r="2063" spans="1:13" x14ac:dyDescent="0.25">
      <c r="A2063">
        <v>20.61</v>
      </c>
      <c r="B2063">
        <v>1.717562</v>
      </c>
      <c r="C2063">
        <v>2773.9279999999999</v>
      </c>
      <c r="D2063">
        <v>204.26570000000001</v>
      </c>
      <c r="E2063">
        <v>0</v>
      </c>
      <c r="F2063">
        <v>0</v>
      </c>
      <c r="G2063">
        <v>0</v>
      </c>
      <c r="H2063">
        <v>1.717562</v>
      </c>
      <c r="I2063">
        <v>2.1469529999999999</v>
      </c>
      <c r="J2063">
        <v>2.1242299999999998</v>
      </c>
      <c r="K2063">
        <v>1.717562</v>
      </c>
      <c r="L2063">
        <v>2545758</v>
      </c>
      <c r="M2063" s="3">
        <v>208651200</v>
      </c>
    </row>
    <row r="2064" spans="1:13" x14ac:dyDescent="0.25">
      <c r="A2064">
        <v>20.62</v>
      </c>
      <c r="B2064">
        <v>1.718375</v>
      </c>
      <c r="C2064">
        <v>2770.415</v>
      </c>
      <c r="D2064">
        <v>204.00700000000001</v>
      </c>
      <c r="E2064">
        <v>0</v>
      </c>
      <c r="F2064">
        <v>0</v>
      </c>
      <c r="G2064">
        <v>0</v>
      </c>
      <c r="H2064">
        <v>1.718375</v>
      </c>
      <c r="I2064">
        <v>2.1479680000000001</v>
      </c>
      <c r="J2064">
        <v>2.1252249999999999</v>
      </c>
      <c r="K2064">
        <v>1.718375</v>
      </c>
      <c r="L2064">
        <v>2542533</v>
      </c>
      <c r="M2064" s="3">
        <v>208389000</v>
      </c>
    </row>
    <row r="2065" spans="1:13" x14ac:dyDescent="0.25">
      <c r="A2065">
        <v>20.63</v>
      </c>
      <c r="B2065">
        <v>1.719187</v>
      </c>
      <c r="C2065">
        <v>2769.1129999999998</v>
      </c>
      <c r="D2065">
        <v>203.9111</v>
      </c>
      <c r="E2065">
        <v>0</v>
      </c>
      <c r="F2065">
        <v>0</v>
      </c>
      <c r="G2065">
        <v>0</v>
      </c>
      <c r="H2065">
        <v>1.719187</v>
      </c>
      <c r="I2065">
        <v>2.148984</v>
      </c>
      <c r="J2065">
        <v>2.1262189999999999</v>
      </c>
      <c r="K2065">
        <v>1.719187</v>
      </c>
      <c r="L2065">
        <v>2541339</v>
      </c>
      <c r="M2065" s="3">
        <v>208293100</v>
      </c>
    </row>
    <row r="2066" spans="1:13" x14ac:dyDescent="0.25">
      <c r="A2066">
        <v>20.64</v>
      </c>
      <c r="B2066">
        <v>1.720062</v>
      </c>
      <c r="C2066">
        <v>2769.7890000000002</v>
      </c>
      <c r="D2066">
        <v>203.96090000000001</v>
      </c>
      <c r="E2066">
        <v>0</v>
      </c>
      <c r="F2066">
        <v>0</v>
      </c>
      <c r="G2066">
        <v>0</v>
      </c>
      <c r="H2066">
        <v>1.720062</v>
      </c>
      <c r="I2066">
        <v>2.1500780000000002</v>
      </c>
      <c r="J2066">
        <v>2.1272899999999999</v>
      </c>
      <c r="K2066">
        <v>1.720062</v>
      </c>
      <c r="L2066">
        <v>2541959</v>
      </c>
      <c r="M2066" s="3">
        <v>208346200</v>
      </c>
    </row>
    <row r="2067" spans="1:13" x14ac:dyDescent="0.25">
      <c r="A2067">
        <v>20.65</v>
      </c>
      <c r="B2067">
        <v>1.7209369999999999</v>
      </c>
      <c r="C2067">
        <v>2772.2689999999998</v>
      </c>
      <c r="D2067">
        <v>204.14349999999999</v>
      </c>
      <c r="E2067">
        <v>0</v>
      </c>
      <c r="F2067">
        <v>0</v>
      </c>
      <c r="G2067">
        <v>0</v>
      </c>
      <c r="H2067">
        <v>1.7209369999999999</v>
      </c>
      <c r="I2067">
        <v>2.1511719999999999</v>
      </c>
      <c r="J2067">
        <v>2.1283599999999998</v>
      </c>
      <c r="K2067">
        <v>1.7209369999999999</v>
      </c>
      <c r="L2067">
        <v>2544235</v>
      </c>
      <c r="M2067" s="3">
        <v>208535000</v>
      </c>
    </row>
    <row r="2068" spans="1:13" x14ac:dyDescent="0.25">
      <c r="A2068">
        <v>20.66</v>
      </c>
      <c r="B2068">
        <v>1.721687</v>
      </c>
      <c r="C2068">
        <v>2776.1060000000002</v>
      </c>
      <c r="D2068">
        <v>204.42609999999999</v>
      </c>
      <c r="E2068">
        <v>0</v>
      </c>
      <c r="F2068">
        <v>0</v>
      </c>
      <c r="G2068">
        <v>0</v>
      </c>
      <c r="H2068">
        <v>1.721687</v>
      </c>
      <c r="I2068">
        <v>2.1521089999999998</v>
      </c>
      <c r="J2068">
        <v>2.1292779999999998</v>
      </c>
      <c r="K2068">
        <v>1.721687</v>
      </c>
      <c r="L2068">
        <v>2547756</v>
      </c>
      <c r="M2068" s="3">
        <v>208825500</v>
      </c>
    </row>
    <row r="2069" spans="1:13" x14ac:dyDescent="0.25">
      <c r="A2069">
        <v>20.67</v>
      </c>
      <c r="B2069">
        <v>1.7224999999999999</v>
      </c>
      <c r="C2069">
        <v>2780.587</v>
      </c>
      <c r="D2069">
        <v>204.756</v>
      </c>
      <c r="E2069">
        <v>0</v>
      </c>
      <c r="F2069">
        <v>0</v>
      </c>
      <c r="G2069">
        <v>0</v>
      </c>
      <c r="H2069">
        <v>1.7224999999999999</v>
      </c>
      <c r="I2069">
        <v>2.1531250000000002</v>
      </c>
      <c r="J2069">
        <v>2.1302720000000002</v>
      </c>
      <c r="K2069">
        <v>1.7224999999999999</v>
      </c>
      <c r="L2069">
        <v>2551869</v>
      </c>
      <c r="M2069" s="3">
        <v>209164700</v>
      </c>
    </row>
    <row r="2070" spans="1:13" x14ac:dyDescent="0.25">
      <c r="A2070">
        <v>20.68</v>
      </c>
      <c r="B2070">
        <v>1.7233750000000001</v>
      </c>
      <c r="C2070">
        <v>2785.0279999999998</v>
      </c>
      <c r="D2070">
        <v>205.083</v>
      </c>
      <c r="E2070">
        <v>0</v>
      </c>
      <c r="F2070">
        <v>0</v>
      </c>
      <c r="G2070">
        <v>0</v>
      </c>
      <c r="H2070">
        <v>1.7233750000000001</v>
      </c>
      <c r="I2070">
        <v>2.1542180000000002</v>
      </c>
      <c r="J2070">
        <v>2.1313430000000002</v>
      </c>
      <c r="K2070">
        <v>1.7233750000000001</v>
      </c>
      <c r="L2070">
        <v>2555944</v>
      </c>
      <c r="M2070" s="3">
        <v>209501000</v>
      </c>
    </row>
    <row r="2071" spans="1:13" x14ac:dyDescent="0.25">
      <c r="A2071">
        <v>20.69</v>
      </c>
      <c r="B2071">
        <v>1.7242500000000001</v>
      </c>
      <c r="C2071">
        <v>2789.431</v>
      </c>
      <c r="D2071">
        <v>205.40729999999999</v>
      </c>
      <c r="E2071">
        <v>0</v>
      </c>
      <c r="F2071">
        <v>0</v>
      </c>
      <c r="G2071">
        <v>0</v>
      </c>
      <c r="H2071">
        <v>1.7242500000000001</v>
      </c>
      <c r="I2071">
        <v>2.1553119999999999</v>
      </c>
      <c r="J2071">
        <v>2.1324139999999998</v>
      </c>
      <c r="K2071">
        <v>1.7242500000000001</v>
      </c>
      <c r="L2071">
        <v>2559985</v>
      </c>
      <c r="M2071" s="3">
        <v>209834400</v>
      </c>
    </row>
    <row r="2072" spans="1:13" x14ac:dyDescent="0.25">
      <c r="A2072">
        <v>20.7</v>
      </c>
      <c r="B2072">
        <v>1.7250000000000001</v>
      </c>
      <c r="C2072">
        <v>2793.8270000000002</v>
      </c>
      <c r="D2072">
        <v>205.73099999999999</v>
      </c>
      <c r="E2072">
        <v>0</v>
      </c>
      <c r="F2072">
        <v>0</v>
      </c>
      <c r="G2072">
        <v>0</v>
      </c>
      <c r="H2072">
        <v>1.7250000000000001</v>
      </c>
      <c r="I2072">
        <v>2.15625</v>
      </c>
      <c r="J2072">
        <v>2.1333310000000001</v>
      </c>
      <c r="K2072">
        <v>1.7250000000000001</v>
      </c>
      <c r="L2072">
        <v>2564019</v>
      </c>
      <c r="M2072" s="3">
        <v>210167000</v>
      </c>
    </row>
    <row r="2073" spans="1:13" x14ac:dyDescent="0.25">
      <c r="A2073">
        <v>20.71</v>
      </c>
      <c r="B2073">
        <v>1.7257499999999999</v>
      </c>
      <c r="C2073">
        <v>2798.1709999999998</v>
      </c>
      <c r="D2073">
        <v>206.05090000000001</v>
      </c>
      <c r="E2073">
        <v>0</v>
      </c>
      <c r="F2073">
        <v>0</v>
      </c>
      <c r="G2073">
        <v>0</v>
      </c>
      <c r="H2073">
        <v>1.7257499999999999</v>
      </c>
      <c r="I2073">
        <v>2.157187</v>
      </c>
      <c r="J2073">
        <v>2.1342490000000001</v>
      </c>
      <c r="K2073">
        <v>1.7257499999999999</v>
      </c>
      <c r="L2073">
        <v>2568006</v>
      </c>
      <c r="M2073" s="3">
        <v>210495800</v>
      </c>
    </row>
    <row r="2074" spans="1:13" x14ac:dyDescent="0.25">
      <c r="A2074">
        <v>20.72</v>
      </c>
      <c r="B2074">
        <v>1.7265619999999999</v>
      </c>
      <c r="C2074">
        <v>2802.1759999999999</v>
      </c>
      <c r="D2074">
        <v>206.3458</v>
      </c>
      <c r="E2074">
        <v>0</v>
      </c>
      <c r="F2074">
        <v>0</v>
      </c>
      <c r="G2074">
        <v>0</v>
      </c>
      <c r="H2074">
        <v>1.7265619999999999</v>
      </c>
      <c r="I2074">
        <v>2.1582029999999999</v>
      </c>
      <c r="J2074">
        <v>2.135243</v>
      </c>
      <c r="K2074">
        <v>1.7265619999999999</v>
      </c>
      <c r="L2074">
        <v>2571682</v>
      </c>
      <c r="M2074" s="3">
        <v>210799100</v>
      </c>
    </row>
    <row r="2075" spans="1:13" x14ac:dyDescent="0.25">
      <c r="A2075">
        <v>20.73</v>
      </c>
      <c r="B2075">
        <v>1.7275</v>
      </c>
      <c r="C2075">
        <v>2805.97</v>
      </c>
      <c r="D2075">
        <v>206.62520000000001</v>
      </c>
      <c r="E2075">
        <v>0</v>
      </c>
      <c r="F2075">
        <v>0</v>
      </c>
      <c r="G2075">
        <v>0</v>
      </c>
      <c r="H2075">
        <v>1.7275</v>
      </c>
      <c r="I2075">
        <v>2.1593749999999998</v>
      </c>
      <c r="J2075">
        <v>2.1363910000000002</v>
      </c>
      <c r="K2075">
        <v>1.7275</v>
      </c>
      <c r="L2075">
        <v>2575164</v>
      </c>
      <c r="M2075" s="3">
        <v>211087000</v>
      </c>
    </row>
    <row r="2076" spans="1:13" x14ac:dyDescent="0.25">
      <c r="A2076">
        <v>20.74</v>
      </c>
      <c r="B2076">
        <v>1.728375</v>
      </c>
      <c r="C2076">
        <v>2809.7370000000001</v>
      </c>
      <c r="D2076">
        <v>206.90260000000001</v>
      </c>
      <c r="E2076">
        <v>0</v>
      </c>
      <c r="F2076">
        <v>0</v>
      </c>
      <c r="G2076">
        <v>0</v>
      </c>
      <c r="H2076">
        <v>1.728375</v>
      </c>
      <c r="I2076">
        <v>2.160469</v>
      </c>
      <c r="J2076">
        <v>2.1374610000000001</v>
      </c>
      <c r="K2076">
        <v>1.728375</v>
      </c>
      <c r="L2076">
        <v>2578621</v>
      </c>
      <c r="M2076" s="3">
        <v>211372600</v>
      </c>
    </row>
    <row r="2077" spans="1:13" x14ac:dyDescent="0.25">
      <c r="A2077">
        <v>20.75</v>
      </c>
      <c r="B2077">
        <v>1.729187</v>
      </c>
      <c r="C2077">
        <v>2813.5920000000001</v>
      </c>
      <c r="D2077">
        <v>207.1865</v>
      </c>
      <c r="E2077">
        <v>0</v>
      </c>
      <c r="F2077">
        <v>0</v>
      </c>
      <c r="G2077">
        <v>0</v>
      </c>
      <c r="H2077">
        <v>1.729187</v>
      </c>
      <c r="I2077">
        <v>2.1614840000000002</v>
      </c>
      <c r="J2077">
        <v>2.138455</v>
      </c>
      <c r="K2077">
        <v>1.729187</v>
      </c>
      <c r="L2077">
        <v>2582159</v>
      </c>
      <c r="M2077" s="3">
        <v>211664800</v>
      </c>
    </row>
    <row r="2078" spans="1:13" x14ac:dyDescent="0.25">
      <c r="A2078">
        <v>20.76</v>
      </c>
      <c r="B2078">
        <v>1.7299370000000001</v>
      </c>
      <c r="C2078">
        <v>2817.424</v>
      </c>
      <c r="D2078">
        <v>207.46860000000001</v>
      </c>
      <c r="E2078">
        <v>0</v>
      </c>
      <c r="F2078">
        <v>0</v>
      </c>
      <c r="G2078">
        <v>0</v>
      </c>
      <c r="H2078">
        <v>1.7299370000000001</v>
      </c>
      <c r="I2078">
        <v>2.1624210000000001</v>
      </c>
      <c r="J2078">
        <v>2.139373</v>
      </c>
      <c r="K2078">
        <v>1.7299370000000001</v>
      </c>
      <c r="L2078">
        <v>2585676</v>
      </c>
      <c r="M2078" s="3">
        <v>211955000</v>
      </c>
    </row>
    <row r="2079" spans="1:13" x14ac:dyDescent="0.25">
      <c r="A2079">
        <v>20.77</v>
      </c>
      <c r="B2079">
        <v>1.73075</v>
      </c>
      <c r="C2079">
        <v>2818.761</v>
      </c>
      <c r="D2079">
        <v>207.56710000000001</v>
      </c>
      <c r="E2079">
        <v>0</v>
      </c>
      <c r="F2079">
        <v>0</v>
      </c>
      <c r="G2079">
        <v>0</v>
      </c>
      <c r="H2079">
        <v>1.73075</v>
      </c>
      <c r="I2079">
        <v>2.1634370000000001</v>
      </c>
      <c r="J2079">
        <v>2.1403669999999999</v>
      </c>
      <c r="K2079">
        <v>1.73075</v>
      </c>
      <c r="L2079">
        <v>2586903</v>
      </c>
      <c r="M2079" s="3">
        <v>212057700</v>
      </c>
    </row>
    <row r="2080" spans="1:13" x14ac:dyDescent="0.25">
      <c r="A2080">
        <v>20.78</v>
      </c>
      <c r="B2080">
        <v>1.731625</v>
      </c>
      <c r="C2080">
        <v>2810.1060000000002</v>
      </c>
      <c r="D2080">
        <v>206.9297</v>
      </c>
      <c r="E2080">
        <v>0</v>
      </c>
      <c r="F2080">
        <v>0</v>
      </c>
      <c r="G2080">
        <v>0</v>
      </c>
      <c r="H2080">
        <v>1.731625</v>
      </c>
      <c r="I2080">
        <v>2.1645310000000002</v>
      </c>
      <c r="J2080">
        <v>2.141438</v>
      </c>
      <c r="K2080">
        <v>1.731625</v>
      </c>
      <c r="L2080">
        <v>2578960</v>
      </c>
      <c r="M2080" s="3">
        <v>211408800</v>
      </c>
    </row>
    <row r="2081" spans="1:13" x14ac:dyDescent="0.25">
      <c r="A2081">
        <v>20.79</v>
      </c>
      <c r="B2081">
        <v>1.7324999999999999</v>
      </c>
      <c r="C2081">
        <v>2797.2310000000002</v>
      </c>
      <c r="D2081">
        <v>205.98169999999999</v>
      </c>
      <c r="E2081">
        <v>0</v>
      </c>
      <c r="F2081">
        <v>0</v>
      </c>
      <c r="G2081">
        <v>0</v>
      </c>
      <c r="H2081">
        <v>1.7324999999999999</v>
      </c>
      <c r="I2081">
        <v>2.1656249999999999</v>
      </c>
      <c r="J2081">
        <v>2.1425079999999999</v>
      </c>
      <c r="K2081">
        <v>1.7324999999999999</v>
      </c>
      <c r="L2081">
        <v>2567144</v>
      </c>
      <c r="M2081" s="3">
        <v>210442400</v>
      </c>
    </row>
    <row r="2082" spans="1:13" x14ac:dyDescent="0.25">
      <c r="A2082">
        <v>20.8</v>
      </c>
      <c r="B2082">
        <v>1.733312</v>
      </c>
      <c r="C2082">
        <v>2786.4659999999999</v>
      </c>
      <c r="D2082">
        <v>205.18899999999999</v>
      </c>
      <c r="E2082">
        <v>0</v>
      </c>
      <c r="F2082">
        <v>0</v>
      </c>
      <c r="G2082">
        <v>0</v>
      </c>
      <c r="H2082">
        <v>1.733312</v>
      </c>
      <c r="I2082">
        <v>2.1666400000000001</v>
      </c>
      <c r="J2082">
        <v>2.1435019999999998</v>
      </c>
      <c r="K2082">
        <v>1.733312</v>
      </c>
      <c r="L2082">
        <v>2557264</v>
      </c>
      <c r="M2082" s="3">
        <v>209634700</v>
      </c>
    </row>
    <row r="2083" spans="1:13" x14ac:dyDescent="0.25">
      <c r="A2083">
        <v>20.81</v>
      </c>
      <c r="B2083">
        <v>1.7341869999999999</v>
      </c>
      <c r="C2083">
        <v>2780.2809999999999</v>
      </c>
      <c r="D2083">
        <v>204.73349999999999</v>
      </c>
      <c r="E2083">
        <v>0</v>
      </c>
      <c r="F2083">
        <v>0</v>
      </c>
      <c r="G2083">
        <v>0</v>
      </c>
      <c r="H2083">
        <v>1.7341869999999999</v>
      </c>
      <c r="I2083">
        <v>2.1677339999999998</v>
      </c>
      <c r="J2083">
        <v>2.1445729999999998</v>
      </c>
      <c r="K2083">
        <v>1.7341869999999999</v>
      </c>
      <c r="L2083">
        <v>2551588</v>
      </c>
      <c r="M2083" s="3">
        <v>209171600</v>
      </c>
    </row>
    <row r="2084" spans="1:13" x14ac:dyDescent="0.25">
      <c r="A2084">
        <v>20.82</v>
      </c>
      <c r="B2084">
        <v>1.7350620000000001</v>
      </c>
      <c r="C2084">
        <v>2778.5279999999998</v>
      </c>
      <c r="D2084">
        <v>204.6044</v>
      </c>
      <c r="E2084">
        <v>0</v>
      </c>
      <c r="F2084">
        <v>0</v>
      </c>
      <c r="G2084">
        <v>0</v>
      </c>
      <c r="H2084">
        <v>1.7350620000000001</v>
      </c>
      <c r="I2084">
        <v>2.168828</v>
      </c>
      <c r="J2084">
        <v>2.1456430000000002</v>
      </c>
      <c r="K2084">
        <v>1.7350620000000001</v>
      </c>
      <c r="L2084">
        <v>2549980</v>
      </c>
      <c r="M2084" s="3">
        <v>209042000</v>
      </c>
    </row>
    <row r="2085" spans="1:13" x14ac:dyDescent="0.25">
      <c r="A2085">
        <v>20.83</v>
      </c>
      <c r="B2085">
        <v>1.7359370000000001</v>
      </c>
      <c r="C2085">
        <v>2780.1190000000001</v>
      </c>
      <c r="D2085">
        <v>204.7216</v>
      </c>
      <c r="E2085">
        <v>0</v>
      </c>
      <c r="F2085">
        <v>0</v>
      </c>
      <c r="G2085">
        <v>0</v>
      </c>
      <c r="H2085">
        <v>1.7359370000000001</v>
      </c>
      <c r="I2085">
        <v>2.1699220000000001</v>
      </c>
      <c r="J2085">
        <v>2.1467139999999998</v>
      </c>
      <c r="K2085">
        <v>1.7359370000000001</v>
      </c>
      <c r="L2085">
        <v>2551439</v>
      </c>
      <c r="M2085" s="3">
        <v>209163900</v>
      </c>
    </row>
    <row r="2086" spans="1:13" x14ac:dyDescent="0.25">
      <c r="A2086">
        <v>20.84</v>
      </c>
      <c r="B2086">
        <v>1.73675</v>
      </c>
      <c r="C2086">
        <v>2783.9679999999998</v>
      </c>
      <c r="D2086">
        <v>205.005</v>
      </c>
      <c r="E2086">
        <v>0</v>
      </c>
      <c r="F2086">
        <v>0</v>
      </c>
      <c r="G2086">
        <v>0</v>
      </c>
      <c r="H2086">
        <v>1.73675</v>
      </c>
      <c r="I2086">
        <v>2.1709369999999999</v>
      </c>
      <c r="J2086">
        <v>2.1477080000000002</v>
      </c>
      <c r="K2086">
        <v>1.73675</v>
      </c>
      <c r="L2086">
        <v>2554972</v>
      </c>
      <c r="M2086" s="3">
        <v>209455600</v>
      </c>
    </row>
    <row r="2087" spans="1:13" x14ac:dyDescent="0.25">
      <c r="A2087">
        <v>20.85</v>
      </c>
      <c r="B2087">
        <v>1.7374369999999999</v>
      </c>
      <c r="C2087">
        <v>2788.607</v>
      </c>
      <c r="D2087">
        <v>205.3466</v>
      </c>
      <c r="E2087">
        <v>0</v>
      </c>
      <c r="F2087">
        <v>0</v>
      </c>
      <c r="G2087">
        <v>0</v>
      </c>
      <c r="H2087">
        <v>1.7374369999999999</v>
      </c>
      <c r="I2087">
        <v>2.1717970000000002</v>
      </c>
      <c r="J2087">
        <v>2.148549</v>
      </c>
      <c r="K2087">
        <v>1.7374369999999999</v>
      </c>
      <c r="L2087">
        <v>2559229</v>
      </c>
      <c r="M2087" s="3">
        <v>209806300</v>
      </c>
    </row>
    <row r="2088" spans="1:13" x14ac:dyDescent="0.25">
      <c r="A2088">
        <v>20.86</v>
      </c>
      <c r="B2088">
        <v>1.7382500000000001</v>
      </c>
      <c r="C2088">
        <v>2793.2280000000001</v>
      </c>
      <c r="D2088">
        <v>205.68690000000001</v>
      </c>
      <c r="E2088">
        <v>0</v>
      </c>
      <c r="F2088">
        <v>0</v>
      </c>
      <c r="G2088">
        <v>0</v>
      </c>
      <c r="H2088">
        <v>1.7382500000000001</v>
      </c>
      <c r="I2088">
        <v>2.172812</v>
      </c>
      <c r="J2088">
        <v>2.149543</v>
      </c>
      <c r="K2088">
        <v>1.7382500000000001</v>
      </c>
      <c r="L2088">
        <v>2563470</v>
      </c>
      <c r="M2088" s="3">
        <v>210156100</v>
      </c>
    </row>
    <row r="2089" spans="1:13" x14ac:dyDescent="0.25">
      <c r="A2089">
        <v>20.87</v>
      </c>
      <c r="B2089">
        <v>1.739125</v>
      </c>
      <c r="C2089">
        <v>2797.5</v>
      </c>
      <c r="D2089">
        <v>206.00149999999999</v>
      </c>
      <c r="E2089">
        <v>0</v>
      </c>
      <c r="F2089">
        <v>0</v>
      </c>
      <c r="G2089">
        <v>0</v>
      </c>
      <c r="H2089">
        <v>1.739125</v>
      </c>
      <c r="I2089">
        <v>2.1739060000000001</v>
      </c>
      <c r="J2089">
        <v>2.150614</v>
      </c>
      <c r="K2089">
        <v>1.739125</v>
      </c>
      <c r="L2089">
        <v>2567391</v>
      </c>
      <c r="M2089" s="3">
        <v>210479800</v>
      </c>
    </row>
    <row r="2090" spans="1:13" x14ac:dyDescent="0.25">
      <c r="A2090">
        <v>20.88</v>
      </c>
      <c r="B2090">
        <v>1.740062</v>
      </c>
      <c r="C2090">
        <v>2801.7040000000002</v>
      </c>
      <c r="D2090">
        <v>206.31110000000001</v>
      </c>
      <c r="E2090">
        <v>0</v>
      </c>
      <c r="F2090">
        <v>0</v>
      </c>
      <c r="G2090">
        <v>0</v>
      </c>
      <c r="H2090">
        <v>1.740062</v>
      </c>
      <c r="I2090">
        <v>2.1750780000000001</v>
      </c>
      <c r="J2090">
        <v>2.151761</v>
      </c>
      <c r="K2090">
        <v>1.740062</v>
      </c>
      <c r="L2090">
        <v>2571249</v>
      </c>
      <c r="M2090" s="3">
        <v>210798500</v>
      </c>
    </row>
    <row r="2091" spans="1:13" x14ac:dyDescent="0.25">
      <c r="A2091">
        <v>20.89</v>
      </c>
      <c r="B2091">
        <v>1.740875</v>
      </c>
      <c r="C2091">
        <v>2805.9250000000002</v>
      </c>
      <c r="D2091">
        <v>206.62190000000001</v>
      </c>
      <c r="E2091">
        <v>0</v>
      </c>
      <c r="F2091">
        <v>0</v>
      </c>
      <c r="G2091">
        <v>0</v>
      </c>
      <c r="H2091">
        <v>1.740875</v>
      </c>
      <c r="I2091">
        <v>2.1760929999999998</v>
      </c>
      <c r="J2091">
        <v>2.1527539999999998</v>
      </c>
      <c r="K2091">
        <v>1.740875</v>
      </c>
      <c r="L2091">
        <v>2575123</v>
      </c>
      <c r="M2091" s="3">
        <v>211118200</v>
      </c>
    </row>
    <row r="2092" spans="1:13" x14ac:dyDescent="0.25">
      <c r="A2092">
        <v>20.9</v>
      </c>
      <c r="B2092">
        <v>1.741687</v>
      </c>
      <c r="C2092">
        <v>2810.2429999999999</v>
      </c>
      <c r="D2092">
        <v>206.93979999999999</v>
      </c>
      <c r="E2092">
        <v>0</v>
      </c>
      <c r="F2092">
        <v>0</v>
      </c>
      <c r="G2092">
        <v>0</v>
      </c>
      <c r="H2092">
        <v>1.741687</v>
      </c>
      <c r="I2092">
        <v>2.1771090000000002</v>
      </c>
      <c r="J2092">
        <v>2.1537489999999999</v>
      </c>
      <c r="K2092">
        <v>1.741687</v>
      </c>
      <c r="L2092">
        <v>2579086</v>
      </c>
      <c r="M2092" s="3">
        <v>211445200</v>
      </c>
    </row>
    <row r="2093" spans="1:13" x14ac:dyDescent="0.25">
      <c r="A2093">
        <v>20.91</v>
      </c>
      <c r="B2093">
        <v>1.742437</v>
      </c>
      <c r="C2093">
        <v>2814.569</v>
      </c>
      <c r="D2093">
        <v>207.25839999999999</v>
      </c>
      <c r="E2093">
        <v>0</v>
      </c>
      <c r="F2093">
        <v>0</v>
      </c>
      <c r="G2093">
        <v>0</v>
      </c>
      <c r="H2093">
        <v>1.742437</v>
      </c>
      <c r="I2093">
        <v>2.1780469999999998</v>
      </c>
      <c r="J2093">
        <v>2.1546660000000002</v>
      </c>
      <c r="K2093">
        <v>1.742437</v>
      </c>
      <c r="L2093">
        <v>2583055</v>
      </c>
      <c r="M2093" s="3">
        <v>211772500</v>
      </c>
    </row>
    <row r="2094" spans="1:13" x14ac:dyDescent="0.25">
      <c r="A2094">
        <v>20.92</v>
      </c>
      <c r="B2094">
        <v>1.743312</v>
      </c>
      <c r="C2094">
        <v>2818.4639999999999</v>
      </c>
      <c r="D2094">
        <v>207.54519999999999</v>
      </c>
      <c r="E2094">
        <v>0</v>
      </c>
      <c r="F2094">
        <v>0</v>
      </c>
      <c r="G2094">
        <v>0</v>
      </c>
      <c r="H2094">
        <v>1.743312</v>
      </c>
      <c r="I2094">
        <v>2.1791399999999999</v>
      </c>
      <c r="J2094">
        <v>2.1557369999999998</v>
      </c>
      <c r="K2094">
        <v>1.743312</v>
      </c>
      <c r="L2094">
        <v>2586630</v>
      </c>
      <c r="M2094" s="3">
        <v>212067900</v>
      </c>
    </row>
    <row r="2095" spans="1:13" x14ac:dyDescent="0.25">
      <c r="A2095">
        <v>20.93</v>
      </c>
      <c r="B2095">
        <v>1.7441869999999999</v>
      </c>
      <c r="C2095">
        <v>2822.09</v>
      </c>
      <c r="D2095">
        <v>207.81219999999999</v>
      </c>
      <c r="E2095">
        <v>0</v>
      </c>
      <c r="F2095">
        <v>0</v>
      </c>
      <c r="G2095">
        <v>0</v>
      </c>
      <c r="H2095">
        <v>1.7441869999999999</v>
      </c>
      <c r="I2095">
        <v>2.180234</v>
      </c>
      <c r="J2095">
        <v>2.1568070000000001</v>
      </c>
      <c r="K2095">
        <v>1.7441869999999999</v>
      </c>
      <c r="L2095">
        <v>2589958</v>
      </c>
      <c r="M2095" s="3">
        <v>212343000</v>
      </c>
    </row>
    <row r="2096" spans="1:13" x14ac:dyDescent="0.25">
      <c r="A2096">
        <v>20.94</v>
      </c>
      <c r="B2096">
        <v>1.7450000000000001</v>
      </c>
      <c r="C2096">
        <v>2825.375</v>
      </c>
      <c r="D2096">
        <v>208.05410000000001</v>
      </c>
      <c r="E2096">
        <v>0</v>
      </c>
      <c r="F2096">
        <v>0</v>
      </c>
      <c r="G2096">
        <v>0</v>
      </c>
      <c r="H2096">
        <v>1.7450000000000001</v>
      </c>
      <c r="I2096">
        <v>2.1812499999999999</v>
      </c>
      <c r="J2096">
        <v>2.1578010000000001</v>
      </c>
      <c r="K2096">
        <v>1.7450000000000001</v>
      </c>
      <c r="L2096">
        <v>2592973</v>
      </c>
      <c r="M2096" s="3">
        <v>212592300</v>
      </c>
    </row>
    <row r="2097" spans="1:13" x14ac:dyDescent="0.25">
      <c r="A2097">
        <v>20.95</v>
      </c>
      <c r="B2097">
        <v>1.7458119999999999</v>
      </c>
      <c r="C2097">
        <v>2828.2460000000001</v>
      </c>
      <c r="D2097">
        <v>208.2655</v>
      </c>
      <c r="E2097">
        <v>0</v>
      </c>
      <c r="F2097">
        <v>0</v>
      </c>
      <c r="G2097">
        <v>0</v>
      </c>
      <c r="H2097">
        <v>1.7458130000000001</v>
      </c>
      <c r="I2097">
        <v>2.1822659999999998</v>
      </c>
      <c r="J2097">
        <v>2.158795</v>
      </c>
      <c r="K2097">
        <v>1.7458119999999999</v>
      </c>
      <c r="L2097">
        <v>2595607</v>
      </c>
      <c r="M2097" s="3">
        <v>212810400</v>
      </c>
    </row>
    <row r="2098" spans="1:13" x14ac:dyDescent="0.25">
      <c r="A2098">
        <v>20.96</v>
      </c>
      <c r="B2098">
        <v>1.7466250000000001</v>
      </c>
      <c r="C2098">
        <v>2830.4659999999999</v>
      </c>
      <c r="D2098">
        <v>208.429</v>
      </c>
      <c r="E2098">
        <v>0</v>
      </c>
      <c r="F2098">
        <v>0</v>
      </c>
      <c r="G2098">
        <v>0</v>
      </c>
      <c r="H2098">
        <v>1.7466250000000001</v>
      </c>
      <c r="I2098">
        <v>2.183281</v>
      </c>
      <c r="J2098">
        <v>2.159789</v>
      </c>
      <c r="K2098">
        <v>1.7466250000000001</v>
      </c>
      <c r="L2098">
        <v>2597645</v>
      </c>
      <c r="M2098" s="3">
        <v>212979600</v>
      </c>
    </row>
    <row r="2099" spans="1:13" x14ac:dyDescent="0.25">
      <c r="A2099">
        <v>20.97</v>
      </c>
      <c r="B2099">
        <v>1.7475620000000001</v>
      </c>
      <c r="C2099">
        <v>2831.61</v>
      </c>
      <c r="D2099">
        <v>208.51329999999999</v>
      </c>
      <c r="E2099">
        <v>0</v>
      </c>
      <c r="F2099">
        <v>0</v>
      </c>
      <c r="G2099">
        <v>0</v>
      </c>
      <c r="H2099">
        <v>1.7475620000000001</v>
      </c>
      <c r="I2099">
        <v>2.184453</v>
      </c>
      <c r="J2099">
        <v>2.1609349999999998</v>
      </c>
      <c r="K2099">
        <v>1.7475620000000001</v>
      </c>
      <c r="L2099">
        <v>2598695</v>
      </c>
      <c r="M2099" s="3">
        <v>213068200</v>
      </c>
    </row>
    <row r="2100" spans="1:13" x14ac:dyDescent="0.25">
      <c r="A2100">
        <v>20.98</v>
      </c>
      <c r="B2100">
        <v>1.748375</v>
      </c>
      <c r="C2100">
        <v>2830.48</v>
      </c>
      <c r="D2100">
        <v>208.43010000000001</v>
      </c>
      <c r="E2100">
        <v>0</v>
      </c>
      <c r="F2100">
        <v>0</v>
      </c>
      <c r="G2100">
        <v>0</v>
      </c>
      <c r="H2100">
        <v>1.748375</v>
      </c>
      <c r="I2100">
        <v>2.1854680000000002</v>
      </c>
      <c r="J2100">
        <v>2.1619290000000002</v>
      </c>
      <c r="K2100">
        <v>1.748375</v>
      </c>
      <c r="L2100">
        <v>2597658</v>
      </c>
      <c r="M2100" s="3">
        <v>212985200</v>
      </c>
    </row>
    <row r="2101" spans="1:13" x14ac:dyDescent="0.25">
      <c r="A2101">
        <v>20.99</v>
      </c>
      <c r="B2101">
        <v>1.749125</v>
      </c>
      <c r="C2101">
        <v>2821.6729999999998</v>
      </c>
      <c r="D2101">
        <v>207.78149999999999</v>
      </c>
      <c r="E2101">
        <v>0</v>
      </c>
      <c r="F2101">
        <v>0</v>
      </c>
      <c r="G2101">
        <v>0</v>
      </c>
      <c r="H2101">
        <v>1.749125</v>
      </c>
      <c r="I2101">
        <v>2.1864059999999998</v>
      </c>
      <c r="J2101">
        <v>2.1628470000000002</v>
      </c>
      <c r="K2101">
        <v>1.749125</v>
      </c>
      <c r="L2101">
        <v>2589575</v>
      </c>
      <c r="M2101" s="3">
        <v>212324500</v>
      </c>
    </row>
    <row r="2102" spans="1:13" x14ac:dyDescent="0.25">
      <c r="A2102">
        <v>21</v>
      </c>
      <c r="B2102">
        <v>1.7499370000000001</v>
      </c>
      <c r="C2102">
        <v>2809.6840000000002</v>
      </c>
      <c r="D2102">
        <v>206.89869999999999</v>
      </c>
      <c r="E2102">
        <v>0</v>
      </c>
      <c r="F2102">
        <v>0</v>
      </c>
      <c r="G2102">
        <v>0</v>
      </c>
      <c r="H2102">
        <v>1.7499370000000001</v>
      </c>
      <c r="I2102">
        <v>2.1874220000000002</v>
      </c>
      <c r="J2102">
        <v>2.1638410000000001</v>
      </c>
      <c r="K2102">
        <v>1.7499370000000001</v>
      </c>
      <c r="L2102">
        <v>2578573</v>
      </c>
      <c r="M2102" s="3">
        <v>211424400</v>
      </c>
    </row>
    <row r="2103" spans="1:13" x14ac:dyDescent="0.25">
      <c r="A2103">
        <v>21.01</v>
      </c>
      <c r="B2103">
        <v>1.750875</v>
      </c>
      <c r="C2103">
        <v>2800.0219999999999</v>
      </c>
      <c r="D2103">
        <v>206.18719999999999</v>
      </c>
      <c r="E2103">
        <v>0</v>
      </c>
      <c r="F2103">
        <v>0</v>
      </c>
      <c r="G2103">
        <v>0</v>
      </c>
      <c r="H2103">
        <v>1.750875</v>
      </c>
      <c r="I2103">
        <v>2.188593</v>
      </c>
      <c r="J2103">
        <v>2.164987</v>
      </c>
      <c r="K2103">
        <v>1.750875</v>
      </c>
      <c r="L2103">
        <v>2569706</v>
      </c>
      <c r="M2103" s="3">
        <v>210699800</v>
      </c>
    </row>
    <row r="2104" spans="1:13" x14ac:dyDescent="0.25">
      <c r="A2104">
        <v>21.02</v>
      </c>
      <c r="B2104">
        <v>1.7518119999999999</v>
      </c>
      <c r="C2104">
        <v>2794.8119999999999</v>
      </c>
      <c r="D2104">
        <v>205.80350000000001</v>
      </c>
      <c r="E2104">
        <v>0</v>
      </c>
      <c r="F2104">
        <v>0</v>
      </c>
      <c r="G2104">
        <v>0</v>
      </c>
      <c r="H2104">
        <v>1.7518119999999999</v>
      </c>
      <c r="I2104">
        <v>2.189765</v>
      </c>
      <c r="J2104">
        <v>2.166134</v>
      </c>
      <c r="K2104">
        <v>1.7518119999999999</v>
      </c>
      <c r="L2104">
        <v>2564923</v>
      </c>
      <c r="M2104" s="3">
        <v>210310100</v>
      </c>
    </row>
    <row r="2105" spans="1:13" x14ac:dyDescent="0.25">
      <c r="A2105">
        <v>21.03</v>
      </c>
      <c r="B2105">
        <v>1.7526870000000001</v>
      </c>
      <c r="C2105">
        <v>2793.8020000000001</v>
      </c>
      <c r="D2105">
        <v>205.72919999999999</v>
      </c>
      <c r="E2105">
        <v>0</v>
      </c>
      <c r="F2105">
        <v>0</v>
      </c>
      <c r="G2105">
        <v>0</v>
      </c>
      <c r="H2105">
        <v>1.7526870000000001</v>
      </c>
      <c r="I2105">
        <v>2.1908590000000001</v>
      </c>
      <c r="J2105">
        <v>2.167205</v>
      </c>
      <c r="K2105">
        <v>1.7526870000000001</v>
      </c>
      <c r="L2105">
        <v>2563997</v>
      </c>
      <c r="M2105" s="3">
        <v>210236400</v>
      </c>
    </row>
    <row r="2106" spans="1:13" x14ac:dyDescent="0.25">
      <c r="A2106">
        <v>21.04</v>
      </c>
      <c r="B2106">
        <v>1.7534369999999999</v>
      </c>
      <c r="C2106">
        <v>2796.0120000000002</v>
      </c>
      <c r="D2106">
        <v>205.89189999999999</v>
      </c>
      <c r="E2106">
        <v>0</v>
      </c>
      <c r="F2106">
        <v>0</v>
      </c>
      <c r="G2106">
        <v>0</v>
      </c>
      <c r="H2106">
        <v>1.7534369999999999</v>
      </c>
      <c r="I2106">
        <v>2.1917970000000002</v>
      </c>
      <c r="J2106">
        <v>2.1681219999999999</v>
      </c>
      <c r="K2106">
        <v>1.7534369999999999</v>
      </c>
      <c r="L2106">
        <v>2566025</v>
      </c>
      <c r="M2106" s="3">
        <v>210404600</v>
      </c>
    </row>
    <row r="2107" spans="1:13" x14ac:dyDescent="0.25">
      <c r="A2107">
        <v>21.05</v>
      </c>
      <c r="B2107">
        <v>1.7542500000000001</v>
      </c>
      <c r="C2107">
        <v>2799.8229999999999</v>
      </c>
      <c r="D2107">
        <v>206.17250000000001</v>
      </c>
      <c r="E2107">
        <v>0</v>
      </c>
      <c r="F2107">
        <v>0</v>
      </c>
      <c r="G2107">
        <v>0</v>
      </c>
      <c r="H2107">
        <v>1.7542500000000001</v>
      </c>
      <c r="I2107">
        <v>2.192812</v>
      </c>
      <c r="J2107">
        <v>2.1691159999999998</v>
      </c>
      <c r="K2107">
        <v>1.7542500000000001</v>
      </c>
      <c r="L2107">
        <v>2569522</v>
      </c>
      <c r="M2107" s="3">
        <v>210693500</v>
      </c>
    </row>
    <row r="2108" spans="1:13" x14ac:dyDescent="0.25">
      <c r="A2108">
        <v>21.06</v>
      </c>
      <c r="B2108">
        <v>1.755125</v>
      </c>
      <c r="C2108">
        <v>2804.1750000000002</v>
      </c>
      <c r="D2108">
        <v>206.49299999999999</v>
      </c>
      <c r="E2108">
        <v>0</v>
      </c>
      <c r="F2108">
        <v>0</v>
      </c>
      <c r="G2108">
        <v>0</v>
      </c>
      <c r="H2108">
        <v>1.755125</v>
      </c>
      <c r="I2108">
        <v>2.1939060000000001</v>
      </c>
      <c r="J2108">
        <v>2.1701860000000002</v>
      </c>
      <c r="K2108">
        <v>1.755125</v>
      </c>
      <c r="L2108">
        <v>2573517</v>
      </c>
      <c r="M2108" s="3">
        <v>211023300</v>
      </c>
    </row>
    <row r="2109" spans="1:13" x14ac:dyDescent="0.25">
      <c r="A2109">
        <v>21.07</v>
      </c>
      <c r="B2109">
        <v>1.756</v>
      </c>
      <c r="C2109">
        <v>2808.6329999999998</v>
      </c>
      <c r="D2109">
        <v>206.82130000000001</v>
      </c>
      <c r="E2109">
        <v>0</v>
      </c>
      <c r="F2109">
        <v>0</v>
      </c>
      <c r="G2109">
        <v>0</v>
      </c>
      <c r="H2109">
        <v>1.756</v>
      </c>
      <c r="I2109">
        <v>2.1949999999999998</v>
      </c>
      <c r="J2109">
        <v>2.1712560000000001</v>
      </c>
      <c r="K2109">
        <v>1.756</v>
      </c>
      <c r="L2109">
        <v>2577608</v>
      </c>
      <c r="M2109" s="3">
        <v>211361000</v>
      </c>
    </row>
    <row r="2110" spans="1:13" x14ac:dyDescent="0.25">
      <c r="A2110">
        <v>21.08</v>
      </c>
      <c r="B2110">
        <v>1.75675</v>
      </c>
      <c r="C2110">
        <v>2812.944</v>
      </c>
      <c r="D2110">
        <v>207.1387</v>
      </c>
      <c r="E2110">
        <v>0</v>
      </c>
      <c r="F2110">
        <v>0</v>
      </c>
      <c r="G2110">
        <v>0</v>
      </c>
      <c r="H2110">
        <v>1.75675</v>
      </c>
      <c r="I2110">
        <v>2.1959369999999998</v>
      </c>
      <c r="J2110">
        <v>2.172174</v>
      </c>
      <c r="K2110">
        <v>1.75675</v>
      </c>
      <c r="L2110">
        <v>2581564</v>
      </c>
      <c r="M2110" s="3">
        <v>211687400</v>
      </c>
    </row>
    <row r="2111" spans="1:13" x14ac:dyDescent="0.25">
      <c r="A2111">
        <v>21.09</v>
      </c>
      <c r="B2111">
        <v>1.7575000000000001</v>
      </c>
      <c r="C2111">
        <v>2816.846</v>
      </c>
      <c r="D2111">
        <v>207.42609999999999</v>
      </c>
      <c r="E2111">
        <v>0</v>
      </c>
      <c r="F2111">
        <v>0</v>
      </c>
      <c r="G2111">
        <v>0</v>
      </c>
      <c r="H2111">
        <v>1.7575000000000001</v>
      </c>
      <c r="I2111">
        <v>2.1968749999999999</v>
      </c>
      <c r="J2111">
        <v>2.1730909999999999</v>
      </c>
      <c r="K2111">
        <v>1.7575000000000001</v>
      </c>
      <c r="L2111">
        <v>2585145</v>
      </c>
      <c r="M2111" s="3">
        <v>211982900</v>
      </c>
    </row>
    <row r="2112" spans="1:13" x14ac:dyDescent="0.25">
      <c r="A2112">
        <v>21.1</v>
      </c>
      <c r="B2112">
        <v>1.758375</v>
      </c>
      <c r="C2112">
        <v>2820.473</v>
      </c>
      <c r="D2112">
        <v>207.69309999999999</v>
      </c>
      <c r="E2112">
        <v>0</v>
      </c>
      <c r="F2112">
        <v>0</v>
      </c>
      <c r="G2112">
        <v>0</v>
      </c>
      <c r="H2112">
        <v>1.758375</v>
      </c>
      <c r="I2112">
        <v>2.1979679999999999</v>
      </c>
      <c r="J2112">
        <v>2.1741609999999998</v>
      </c>
      <c r="K2112">
        <v>1.758375</v>
      </c>
      <c r="L2112">
        <v>2588474</v>
      </c>
      <c r="M2112" s="3">
        <v>212258200</v>
      </c>
    </row>
    <row r="2113" spans="1:13" x14ac:dyDescent="0.25">
      <c r="A2113">
        <v>21.11</v>
      </c>
      <c r="B2113">
        <v>1.75925</v>
      </c>
      <c r="C2113">
        <v>2823.357</v>
      </c>
      <c r="D2113">
        <v>207.90549999999999</v>
      </c>
      <c r="E2113">
        <v>0</v>
      </c>
      <c r="F2113">
        <v>0</v>
      </c>
      <c r="G2113">
        <v>0</v>
      </c>
      <c r="H2113">
        <v>1.75925</v>
      </c>
      <c r="I2113">
        <v>2.1990620000000001</v>
      </c>
      <c r="J2113">
        <v>2.1752319999999998</v>
      </c>
      <c r="K2113">
        <v>1.75925</v>
      </c>
      <c r="L2113">
        <v>2591121</v>
      </c>
      <c r="M2113" s="3">
        <v>212477500</v>
      </c>
    </row>
    <row r="2114" spans="1:13" x14ac:dyDescent="0.25">
      <c r="A2114">
        <v>21.12</v>
      </c>
      <c r="B2114">
        <v>1.760062</v>
      </c>
      <c r="C2114">
        <v>2822.634</v>
      </c>
      <c r="D2114">
        <v>207.85230000000001</v>
      </c>
      <c r="E2114">
        <v>0</v>
      </c>
      <c r="F2114">
        <v>0</v>
      </c>
      <c r="G2114">
        <v>0</v>
      </c>
      <c r="H2114">
        <v>1.760062</v>
      </c>
      <c r="I2114">
        <v>2.200078</v>
      </c>
      <c r="J2114">
        <v>2.1762250000000001</v>
      </c>
      <c r="K2114">
        <v>1.760062</v>
      </c>
      <c r="L2114">
        <v>2590458</v>
      </c>
      <c r="M2114" s="3">
        <v>212425200</v>
      </c>
    </row>
    <row r="2115" spans="1:13" x14ac:dyDescent="0.25">
      <c r="A2115">
        <v>21.13</v>
      </c>
      <c r="B2115">
        <v>1.760812</v>
      </c>
      <c r="C2115">
        <v>2812.8939999999998</v>
      </c>
      <c r="D2115">
        <v>207.13499999999999</v>
      </c>
      <c r="E2115">
        <v>0</v>
      </c>
      <c r="F2115">
        <v>0</v>
      </c>
      <c r="G2115">
        <v>0</v>
      </c>
      <c r="H2115">
        <v>1.760812</v>
      </c>
      <c r="I2115">
        <v>2.2010149999999999</v>
      </c>
      <c r="J2115">
        <v>2.1771430000000001</v>
      </c>
      <c r="K2115">
        <v>1.760812</v>
      </c>
      <c r="L2115">
        <v>2581518</v>
      </c>
      <c r="M2115" s="3">
        <v>211694100</v>
      </c>
    </row>
    <row r="2116" spans="1:13" x14ac:dyDescent="0.25">
      <c r="A2116">
        <v>21.14</v>
      </c>
      <c r="B2116">
        <v>1.7615620000000001</v>
      </c>
      <c r="C2116">
        <v>2800.549</v>
      </c>
      <c r="D2116">
        <v>206.226</v>
      </c>
      <c r="E2116">
        <v>0</v>
      </c>
      <c r="F2116">
        <v>0</v>
      </c>
      <c r="G2116">
        <v>0</v>
      </c>
      <c r="H2116">
        <v>1.7615620000000001</v>
      </c>
      <c r="I2116">
        <v>2.201953</v>
      </c>
      <c r="J2116">
        <v>2.1780599999999999</v>
      </c>
      <c r="K2116">
        <v>1.7615620000000001</v>
      </c>
      <c r="L2116">
        <v>2570189</v>
      </c>
      <c r="M2116" s="3">
        <v>210767000</v>
      </c>
    </row>
    <row r="2117" spans="1:13" x14ac:dyDescent="0.25">
      <c r="A2117">
        <v>21.15</v>
      </c>
      <c r="B2117">
        <v>1.762437</v>
      </c>
      <c r="C2117">
        <v>2790.7</v>
      </c>
      <c r="D2117">
        <v>205.50069999999999</v>
      </c>
      <c r="E2117">
        <v>0</v>
      </c>
      <c r="F2117">
        <v>0</v>
      </c>
      <c r="G2117">
        <v>0</v>
      </c>
      <c r="H2117">
        <v>1.762437</v>
      </c>
      <c r="I2117">
        <v>2.2030470000000002</v>
      </c>
      <c r="J2117">
        <v>2.1791299999999998</v>
      </c>
      <c r="K2117">
        <v>1.762437</v>
      </c>
      <c r="L2117">
        <v>2561150</v>
      </c>
      <c r="M2117" s="3">
        <v>210028000</v>
      </c>
    </row>
    <row r="2118" spans="1:13" x14ac:dyDescent="0.25">
      <c r="A2118">
        <v>21.16</v>
      </c>
      <c r="B2118">
        <v>1.7633749999999999</v>
      </c>
      <c r="C2118">
        <v>2785.431</v>
      </c>
      <c r="D2118">
        <v>205.11279999999999</v>
      </c>
      <c r="E2118">
        <v>0</v>
      </c>
      <c r="F2118">
        <v>0</v>
      </c>
      <c r="G2118">
        <v>0</v>
      </c>
      <c r="H2118">
        <v>1.7633749999999999</v>
      </c>
      <c r="I2118">
        <v>2.204218</v>
      </c>
      <c r="J2118">
        <v>2.1802769999999998</v>
      </c>
      <c r="K2118">
        <v>1.7633749999999999</v>
      </c>
      <c r="L2118">
        <v>2556315</v>
      </c>
      <c r="M2118" s="3">
        <v>209633900</v>
      </c>
    </row>
    <row r="2119" spans="1:13" x14ac:dyDescent="0.25">
      <c r="A2119">
        <v>21.17</v>
      </c>
      <c r="B2119">
        <v>1.7642500000000001</v>
      </c>
      <c r="C2119">
        <v>2784.4520000000002</v>
      </c>
      <c r="D2119">
        <v>205.04060000000001</v>
      </c>
      <c r="E2119">
        <v>0</v>
      </c>
      <c r="F2119">
        <v>0</v>
      </c>
      <c r="G2119">
        <v>0</v>
      </c>
      <c r="H2119">
        <v>1.7642500000000001</v>
      </c>
      <c r="I2119">
        <v>2.2053120000000002</v>
      </c>
      <c r="J2119">
        <v>2.1813470000000001</v>
      </c>
      <c r="K2119">
        <v>1.7642500000000001</v>
      </c>
      <c r="L2119">
        <v>2555416</v>
      </c>
      <c r="M2119" s="3">
        <v>209562400</v>
      </c>
    </row>
    <row r="2120" spans="1:13" x14ac:dyDescent="0.25">
      <c r="A2120">
        <v>21.18</v>
      </c>
      <c r="B2120">
        <v>1.7650619999999999</v>
      </c>
      <c r="C2120">
        <v>2786.7020000000002</v>
      </c>
      <c r="D2120">
        <v>205.2064</v>
      </c>
      <c r="E2120">
        <v>0</v>
      </c>
      <c r="F2120">
        <v>0</v>
      </c>
      <c r="G2120">
        <v>0</v>
      </c>
      <c r="H2120">
        <v>1.7650619999999999</v>
      </c>
      <c r="I2120">
        <v>2.2063280000000001</v>
      </c>
      <c r="J2120">
        <v>2.1823410000000001</v>
      </c>
      <c r="K2120">
        <v>1.7650619999999999</v>
      </c>
      <c r="L2120">
        <v>2557481</v>
      </c>
      <c r="M2120" s="3">
        <v>209733900</v>
      </c>
    </row>
    <row r="2121" spans="1:13" x14ac:dyDescent="0.25">
      <c r="A2121">
        <v>21.19</v>
      </c>
      <c r="B2121">
        <v>1.7658119999999999</v>
      </c>
      <c r="C2121">
        <v>2790.6010000000001</v>
      </c>
      <c r="D2121">
        <v>205.49350000000001</v>
      </c>
      <c r="E2121">
        <v>0</v>
      </c>
      <c r="F2121">
        <v>0</v>
      </c>
      <c r="G2121">
        <v>0</v>
      </c>
      <c r="H2121">
        <v>1.7658119999999999</v>
      </c>
      <c r="I2121">
        <v>2.207265</v>
      </c>
      <c r="J2121">
        <v>2.1832579999999999</v>
      </c>
      <c r="K2121">
        <v>1.7658119999999999</v>
      </c>
      <c r="L2121">
        <v>2561059</v>
      </c>
      <c r="M2121" s="3">
        <v>210029200</v>
      </c>
    </row>
    <row r="2122" spans="1:13" x14ac:dyDescent="0.25">
      <c r="A2122">
        <v>21.2</v>
      </c>
      <c r="B2122">
        <v>1.7666249999999999</v>
      </c>
      <c r="C2122">
        <v>2795.1019999999999</v>
      </c>
      <c r="D2122">
        <v>205.82490000000001</v>
      </c>
      <c r="E2122">
        <v>0</v>
      </c>
      <c r="F2122">
        <v>0</v>
      </c>
      <c r="G2122">
        <v>0</v>
      </c>
      <c r="H2122">
        <v>1.7666249999999999</v>
      </c>
      <c r="I2122">
        <v>2.2082809999999999</v>
      </c>
      <c r="J2122">
        <v>2.1842519999999999</v>
      </c>
      <c r="K2122">
        <v>1.7666249999999999</v>
      </c>
      <c r="L2122">
        <v>2565190</v>
      </c>
      <c r="M2122" s="3">
        <v>210370100</v>
      </c>
    </row>
    <row r="2123" spans="1:13" x14ac:dyDescent="0.25">
      <c r="A2123">
        <v>21.21</v>
      </c>
      <c r="B2123">
        <v>1.7675000000000001</v>
      </c>
      <c r="C2123">
        <v>2799.9740000000002</v>
      </c>
      <c r="D2123">
        <v>206.18369999999999</v>
      </c>
      <c r="E2123">
        <v>0</v>
      </c>
      <c r="F2123">
        <v>0</v>
      </c>
      <c r="G2123">
        <v>0</v>
      </c>
      <c r="H2123">
        <v>1.7675000000000001</v>
      </c>
      <c r="I2123">
        <v>2.2093750000000001</v>
      </c>
      <c r="J2123">
        <v>2.1853220000000002</v>
      </c>
      <c r="K2123">
        <v>1.7675000000000001</v>
      </c>
      <c r="L2123">
        <v>2569661</v>
      </c>
      <c r="M2123" s="3">
        <v>210739100</v>
      </c>
    </row>
    <row r="2124" spans="1:13" x14ac:dyDescent="0.25">
      <c r="A2124">
        <v>21.22</v>
      </c>
      <c r="B2124">
        <v>1.768375</v>
      </c>
      <c r="C2124">
        <v>2804.9560000000001</v>
      </c>
      <c r="D2124">
        <v>206.5505</v>
      </c>
      <c r="E2124">
        <v>0</v>
      </c>
      <c r="F2124">
        <v>0</v>
      </c>
      <c r="G2124">
        <v>0</v>
      </c>
      <c r="H2124">
        <v>1.768375</v>
      </c>
      <c r="I2124">
        <v>2.2104689999999998</v>
      </c>
      <c r="J2124">
        <v>2.1863920000000001</v>
      </c>
      <c r="K2124">
        <v>1.768375</v>
      </c>
      <c r="L2124">
        <v>2574233</v>
      </c>
      <c r="M2124" s="3">
        <v>211116200</v>
      </c>
    </row>
    <row r="2125" spans="1:13" x14ac:dyDescent="0.25">
      <c r="A2125">
        <v>21.23</v>
      </c>
      <c r="B2125">
        <v>1.7691250000000001</v>
      </c>
      <c r="C2125">
        <v>2809.8609999999999</v>
      </c>
      <c r="D2125">
        <v>206.9117</v>
      </c>
      <c r="E2125">
        <v>0</v>
      </c>
      <c r="F2125">
        <v>0</v>
      </c>
      <c r="G2125">
        <v>0</v>
      </c>
      <c r="H2125">
        <v>1.7691250000000001</v>
      </c>
      <c r="I2125">
        <v>2.2114060000000002</v>
      </c>
      <c r="J2125">
        <v>2.1873089999999999</v>
      </c>
      <c r="K2125">
        <v>1.7691250000000001</v>
      </c>
      <c r="L2125">
        <v>2578735</v>
      </c>
      <c r="M2125" s="3">
        <v>211487400</v>
      </c>
    </row>
    <row r="2126" spans="1:13" x14ac:dyDescent="0.25">
      <c r="A2126">
        <v>21.24</v>
      </c>
      <c r="B2126">
        <v>1.77</v>
      </c>
      <c r="C2126">
        <v>2814.509</v>
      </c>
      <c r="D2126">
        <v>207.25399999999999</v>
      </c>
      <c r="E2126">
        <v>0</v>
      </c>
      <c r="F2126">
        <v>0</v>
      </c>
      <c r="G2126">
        <v>0</v>
      </c>
      <c r="H2126">
        <v>1.77</v>
      </c>
      <c r="I2126">
        <v>2.2124999999999999</v>
      </c>
      <c r="J2126">
        <v>2.1883789999999999</v>
      </c>
      <c r="K2126">
        <v>1.77</v>
      </c>
      <c r="L2126">
        <v>2583000</v>
      </c>
      <c r="M2126" s="3">
        <v>211839400</v>
      </c>
    </row>
    <row r="2127" spans="1:13" x14ac:dyDescent="0.25">
      <c r="A2127">
        <v>21.25</v>
      </c>
      <c r="B2127">
        <v>1.770875</v>
      </c>
      <c r="C2127">
        <v>2818.8029999999999</v>
      </c>
      <c r="D2127">
        <v>207.5702</v>
      </c>
      <c r="E2127">
        <v>0</v>
      </c>
      <c r="F2127">
        <v>0</v>
      </c>
      <c r="G2127">
        <v>0</v>
      </c>
      <c r="H2127">
        <v>1.770875</v>
      </c>
      <c r="I2127">
        <v>2.2135929999999999</v>
      </c>
      <c r="J2127">
        <v>2.1894490000000002</v>
      </c>
      <c r="K2127">
        <v>1.770875</v>
      </c>
      <c r="L2127">
        <v>2586941</v>
      </c>
      <c r="M2127" s="3">
        <v>212164900</v>
      </c>
    </row>
    <row r="2128" spans="1:13" x14ac:dyDescent="0.25">
      <c r="A2128">
        <v>21.26</v>
      </c>
      <c r="B2128">
        <v>1.7717499999999999</v>
      </c>
      <c r="C2128">
        <v>2822.8939999999998</v>
      </c>
      <c r="D2128">
        <v>207.87139999999999</v>
      </c>
      <c r="E2128">
        <v>0</v>
      </c>
      <c r="F2128">
        <v>0</v>
      </c>
      <c r="G2128">
        <v>0</v>
      </c>
      <c r="H2128">
        <v>1.7717499999999999</v>
      </c>
      <c r="I2128">
        <v>2.2146870000000001</v>
      </c>
      <c r="J2128">
        <v>2.1905190000000001</v>
      </c>
      <c r="K2128">
        <v>1.7717499999999999</v>
      </c>
      <c r="L2128">
        <v>2590696</v>
      </c>
      <c r="M2128" s="3">
        <v>212475100</v>
      </c>
    </row>
    <row r="2129" spans="1:13" x14ac:dyDescent="0.25">
      <c r="A2129">
        <v>21.27</v>
      </c>
      <c r="B2129">
        <v>1.772562</v>
      </c>
      <c r="C2129">
        <v>2827.0819999999999</v>
      </c>
      <c r="D2129">
        <v>208.1798</v>
      </c>
      <c r="E2129">
        <v>0</v>
      </c>
      <c r="F2129">
        <v>0</v>
      </c>
      <c r="G2129">
        <v>0</v>
      </c>
      <c r="H2129">
        <v>1.772562</v>
      </c>
      <c r="I2129">
        <v>2.215703</v>
      </c>
      <c r="J2129">
        <v>2.191513</v>
      </c>
      <c r="K2129">
        <v>1.772562</v>
      </c>
      <c r="L2129">
        <v>2594539</v>
      </c>
      <c r="M2129" s="3">
        <v>212792500</v>
      </c>
    </row>
    <row r="2130" spans="1:13" x14ac:dyDescent="0.25">
      <c r="A2130">
        <v>21.28</v>
      </c>
      <c r="B2130">
        <v>1.77325</v>
      </c>
      <c r="C2130">
        <v>2831.3760000000002</v>
      </c>
      <c r="D2130">
        <v>208.49600000000001</v>
      </c>
      <c r="E2130">
        <v>0</v>
      </c>
      <c r="F2130">
        <v>0</v>
      </c>
      <c r="G2130">
        <v>0</v>
      </c>
      <c r="H2130">
        <v>1.77325</v>
      </c>
      <c r="I2130">
        <v>2.2165620000000001</v>
      </c>
      <c r="J2130">
        <v>2.1923539999999999</v>
      </c>
      <c r="K2130">
        <v>1.77325</v>
      </c>
      <c r="L2130">
        <v>2598480</v>
      </c>
      <c r="M2130" s="3">
        <v>213117500</v>
      </c>
    </row>
    <row r="2131" spans="1:13" x14ac:dyDescent="0.25">
      <c r="A2131">
        <v>21.29</v>
      </c>
      <c r="B2131">
        <v>1.774062</v>
      </c>
      <c r="C2131">
        <v>2835.2979999999998</v>
      </c>
      <c r="D2131">
        <v>208.78479999999999</v>
      </c>
      <c r="E2131">
        <v>0</v>
      </c>
      <c r="F2131">
        <v>0</v>
      </c>
      <c r="G2131">
        <v>0</v>
      </c>
      <c r="H2131">
        <v>1.774062</v>
      </c>
      <c r="I2131">
        <v>2.217578</v>
      </c>
      <c r="J2131">
        <v>2.1933470000000002</v>
      </c>
      <c r="K2131">
        <v>1.774062</v>
      </c>
      <c r="L2131">
        <v>2602079</v>
      </c>
      <c r="M2131" s="3">
        <v>213414800</v>
      </c>
    </row>
    <row r="2132" spans="1:13" x14ac:dyDescent="0.25">
      <c r="A2132">
        <v>21.3</v>
      </c>
      <c r="B2132">
        <v>1.7749999999999999</v>
      </c>
      <c r="C2132">
        <v>2838.806</v>
      </c>
      <c r="D2132">
        <v>209.04310000000001</v>
      </c>
      <c r="E2132">
        <v>0</v>
      </c>
      <c r="F2132">
        <v>0</v>
      </c>
      <c r="G2132">
        <v>0</v>
      </c>
      <c r="H2132">
        <v>1.774999</v>
      </c>
      <c r="I2132">
        <v>2.21875</v>
      </c>
      <c r="J2132">
        <v>2.194493</v>
      </c>
      <c r="K2132">
        <v>1.7749999999999999</v>
      </c>
      <c r="L2132">
        <v>2605299</v>
      </c>
      <c r="M2132" s="3">
        <v>213681300</v>
      </c>
    </row>
    <row r="2133" spans="1:13" x14ac:dyDescent="0.25">
      <c r="A2133">
        <v>21.31</v>
      </c>
      <c r="B2133">
        <v>1.7758750000000001</v>
      </c>
      <c r="C2133">
        <v>2842.0819999999999</v>
      </c>
      <c r="D2133">
        <v>209.28440000000001</v>
      </c>
      <c r="E2133">
        <v>0</v>
      </c>
      <c r="F2133">
        <v>0</v>
      </c>
      <c r="G2133">
        <v>0</v>
      </c>
      <c r="H2133">
        <v>1.7758750000000001</v>
      </c>
      <c r="I2133">
        <v>2.2198440000000002</v>
      </c>
      <c r="J2133">
        <v>2.1955640000000001</v>
      </c>
      <c r="K2133">
        <v>1.7758750000000001</v>
      </c>
      <c r="L2133">
        <v>2608306</v>
      </c>
      <c r="M2133" s="3">
        <v>213930200</v>
      </c>
    </row>
    <row r="2134" spans="1:13" x14ac:dyDescent="0.25">
      <c r="A2134">
        <v>21.32</v>
      </c>
      <c r="B2134">
        <v>1.7766869999999999</v>
      </c>
      <c r="C2134">
        <v>2845.4879999999998</v>
      </c>
      <c r="D2134">
        <v>209.5352</v>
      </c>
      <c r="E2134">
        <v>0</v>
      </c>
      <c r="F2134">
        <v>0</v>
      </c>
      <c r="G2134">
        <v>0</v>
      </c>
      <c r="H2134">
        <v>1.7766869999999999</v>
      </c>
      <c r="I2134">
        <v>2.2208589999999999</v>
      </c>
      <c r="J2134">
        <v>2.1965569999999999</v>
      </c>
      <c r="K2134">
        <v>1.7766869999999999</v>
      </c>
      <c r="L2134">
        <v>2611431</v>
      </c>
      <c r="M2134" s="3">
        <v>214188600</v>
      </c>
    </row>
    <row r="2135" spans="1:13" x14ac:dyDescent="0.25">
      <c r="A2135">
        <v>21.33</v>
      </c>
      <c r="B2135">
        <v>1.7775000000000001</v>
      </c>
      <c r="C2135">
        <v>2848.8420000000001</v>
      </c>
      <c r="D2135">
        <v>209.78219999999999</v>
      </c>
      <c r="E2135">
        <v>0</v>
      </c>
      <c r="F2135">
        <v>0</v>
      </c>
      <c r="G2135">
        <v>0</v>
      </c>
      <c r="H2135">
        <v>1.7775000000000001</v>
      </c>
      <c r="I2135">
        <v>2.2218749999999998</v>
      </c>
      <c r="J2135">
        <v>2.1975509999999998</v>
      </c>
      <c r="K2135">
        <v>1.7775000000000001</v>
      </c>
      <c r="L2135">
        <v>2614509</v>
      </c>
      <c r="M2135" s="3">
        <v>214443300</v>
      </c>
    </row>
    <row r="2136" spans="1:13" x14ac:dyDescent="0.25">
      <c r="A2136">
        <v>21.34</v>
      </c>
      <c r="B2136">
        <v>1.7782500000000001</v>
      </c>
      <c r="C2136">
        <v>2851.5970000000002</v>
      </c>
      <c r="D2136">
        <v>209.98500000000001</v>
      </c>
      <c r="E2136">
        <v>0</v>
      </c>
      <c r="F2136">
        <v>0</v>
      </c>
      <c r="G2136">
        <v>0</v>
      </c>
      <c r="H2136">
        <v>1.7782500000000001</v>
      </c>
      <c r="I2136">
        <v>2.2228119999999998</v>
      </c>
      <c r="J2136">
        <v>2.1984680000000001</v>
      </c>
      <c r="K2136">
        <v>1.7782500000000001</v>
      </c>
      <c r="L2136">
        <v>2617038</v>
      </c>
      <c r="M2136" s="3">
        <v>214652600</v>
      </c>
    </row>
    <row r="2137" spans="1:13" x14ac:dyDescent="0.25">
      <c r="A2137">
        <v>21.35</v>
      </c>
      <c r="B2137">
        <v>1.7791870000000001</v>
      </c>
      <c r="C2137">
        <v>2853.0720000000001</v>
      </c>
      <c r="D2137">
        <v>210.09370000000001</v>
      </c>
      <c r="E2137">
        <v>0</v>
      </c>
      <c r="F2137">
        <v>0</v>
      </c>
      <c r="G2137">
        <v>0</v>
      </c>
      <c r="H2137">
        <v>1.7791870000000001</v>
      </c>
      <c r="I2137">
        <v>2.2239840000000002</v>
      </c>
      <c r="J2137">
        <v>2.199614</v>
      </c>
      <c r="K2137">
        <v>1.7791870000000001</v>
      </c>
      <c r="L2137">
        <v>2618391</v>
      </c>
      <c r="M2137" s="3">
        <v>214766100</v>
      </c>
    </row>
    <row r="2138" spans="1:13" x14ac:dyDescent="0.25">
      <c r="A2138">
        <v>21.36</v>
      </c>
      <c r="B2138">
        <v>1.780062</v>
      </c>
      <c r="C2138">
        <v>2851.7249999999999</v>
      </c>
      <c r="D2138">
        <v>209.99449999999999</v>
      </c>
      <c r="E2138">
        <v>0</v>
      </c>
      <c r="F2138">
        <v>0</v>
      </c>
      <c r="G2138">
        <v>0</v>
      </c>
      <c r="H2138">
        <v>1.780062</v>
      </c>
      <c r="I2138">
        <v>2.2250779999999999</v>
      </c>
      <c r="J2138">
        <v>2.2006839999999999</v>
      </c>
      <c r="K2138">
        <v>1.780062</v>
      </c>
      <c r="L2138">
        <v>2617155</v>
      </c>
      <c r="M2138" s="3">
        <v>214667000</v>
      </c>
    </row>
    <row r="2139" spans="1:13" x14ac:dyDescent="0.25">
      <c r="A2139">
        <v>21.37</v>
      </c>
      <c r="B2139">
        <v>1.780875</v>
      </c>
      <c r="C2139">
        <v>2844.34</v>
      </c>
      <c r="D2139">
        <v>209.45060000000001</v>
      </c>
      <c r="E2139">
        <v>0</v>
      </c>
      <c r="F2139">
        <v>0</v>
      </c>
      <c r="G2139">
        <v>0</v>
      </c>
      <c r="H2139">
        <v>1.780875</v>
      </c>
      <c r="I2139">
        <v>2.2260939999999998</v>
      </c>
      <c r="J2139">
        <v>2.2016779999999998</v>
      </c>
      <c r="K2139">
        <v>1.780875</v>
      </c>
      <c r="L2139">
        <v>2610377</v>
      </c>
      <c r="M2139" s="3">
        <v>214113200</v>
      </c>
    </row>
    <row r="2140" spans="1:13" x14ac:dyDescent="0.25">
      <c r="A2140">
        <v>21.38</v>
      </c>
      <c r="B2140">
        <v>1.781687</v>
      </c>
      <c r="C2140">
        <v>2833.9259999999999</v>
      </c>
      <c r="D2140">
        <v>208.68379999999999</v>
      </c>
      <c r="E2140">
        <v>0</v>
      </c>
      <c r="F2140">
        <v>0</v>
      </c>
      <c r="G2140">
        <v>0</v>
      </c>
      <c r="H2140">
        <v>1.781687</v>
      </c>
      <c r="I2140">
        <v>2.227109</v>
      </c>
      <c r="J2140">
        <v>2.202671</v>
      </c>
      <c r="K2140">
        <v>1.781687</v>
      </c>
      <c r="L2140">
        <v>2600820</v>
      </c>
      <c r="M2140" s="3">
        <v>213331400</v>
      </c>
    </row>
    <row r="2141" spans="1:13" x14ac:dyDescent="0.25">
      <c r="A2141">
        <v>21.39</v>
      </c>
      <c r="B2141">
        <v>1.782562</v>
      </c>
      <c r="C2141">
        <v>2824.8510000000001</v>
      </c>
      <c r="D2141">
        <v>208.01560000000001</v>
      </c>
      <c r="E2141">
        <v>0</v>
      </c>
      <c r="F2141">
        <v>0</v>
      </c>
      <c r="G2141">
        <v>0</v>
      </c>
      <c r="H2141">
        <v>1.782562</v>
      </c>
      <c r="I2141">
        <v>2.2282030000000002</v>
      </c>
      <c r="J2141">
        <v>2.2037409999999999</v>
      </c>
      <c r="K2141">
        <v>1.782562</v>
      </c>
      <c r="L2141">
        <v>2592492</v>
      </c>
      <c r="M2141" s="3">
        <v>212650600</v>
      </c>
    </row>
    <row r="2142" spans="1:13" x14ac:dyDescent="0.25">
      <c r="A2142">
        <v>21.4</v>
      </c>
      <c r="B2142">
        <v>1.7835000000000001</v>
      </c>
      <c r="C2142">
        <v>2819.268</v>
      </c>
      <c r="D2142">
        <v>207.6044</v>
      </c>
      <c r="E2142">
        <v>0</v>
      </c>
      <c r="F2142">
        <v>0</v>
      </c>
      <c r="G2142">
        <v>0</v>
      </c>
      <c r="H2142">
        <v>1.7835000000000001</v>
      </c>
      <c r="I2142">
        <v>2.2293750000000001</v>
      </c>
      <c r="J2142">
        <v>2.2048869999999998</v>
      </c>
      <c r="K2142">
        <v>1.7835000000000001</v>
      </c>
      <c r="L2142">
        <v>2587368</v>
      </c>
      <c r="M2142" s="3">
        <v>212232700</v>
      </c>
    </row>
    <row r="2143" spans="1:13" x14ac:dyDescent="0.25">
      <c r="A2143">
        <v>21.41</v>
      </c>
      <c r="B2143">
        <v>1.7842499999999999</v>
      </c>
      <c r="C2143">
        <v>2817.43</v>
      </c>
      <c r="D2143">
        <v>207.46899999999999</v>
      </c>
      <c r="E2143">
        <v>0</v>
      </c>
      <c r="F2143">
        <v>0</v>
      </c>
      <c r="G2143">
        <v>0</v>
      </c>
      <c r="H2143">
        <v>1.7842499999999999</v>
      </c>
      <c r="I2143">
        <v>2.2303120000000001</v>
      </c>
      <c r="J2143">
        <v>2.2058040000000001</v>
      </c>
      <c r="K2143">
        <v>1.7842499999999999</v>
      </c>
      <c r="L2143">
        <v>2585681</v>
      </c>
      <c r="M2143" s="3">
        <v>212096200</v>
      </c>
    </row>
    <row r="2144" spans="1:13" x14ac:dyDescent="0.25">
      <c r="A2144">
        <v>21.42</v>
      </c>
      <c r="B2144">
        <v>1.7849999999999999</v>
      </c>
      <c r="C2144">
        <v>2818.4569999999999</v>
      </c>
      <c r="D2144">
        <v>207.54470000000001</v>
      </c>
      <c r="E2144">
        <v>0</v>
      </c>
      <c r="F2144">
        <v>0</v>
      </c>
      <c r="G2144">
        <v>0</v>
      </c>
      <c r="H2144">
        <v>1.7849999999999999</v>
      </c>
      <c r="I2144">
        <v>2.2312500000000002</v>
      </c>
      <c r="J2144">
        <v>2.2067220000000001</v>
      </c>
      <c r="K2144">
        <v>1.7849999999999999</v>
      </c>
      <c r="L2144">
        <v>2586623</v>
      </c>
      <c r="M2144" s="3">
        <v>212175500</v>
      </c>
    </row>
    <row r="2145" spans="1:13" x14ac:dyDescent="0.25">
      <c r="A2145">
        <v>21.43</v>
      </c>
      <c r="B2145">
        <v>1.7857499999999999</v>
      </c>
      <c r="C2145">
        <v>2821.1019999999999</v>
      </c>
      <c r="D2145">
        <v>207.73939999999999</v>
      </c>
      <c r="E2145">
        <v>0</v>
      </c>
      <c r="F2145">
        <v>0</v>
      </c>
      <c r="G2145">
        <v>0</v>
      </c>
      <c r="H2145">
        <v>1.7857499999999999</v>
      </c>
      <c r="I2145">
        <v>2.2321870000000001</v>
      </c>
      <c r="J2145">
        <v>2.2076389999999999</v>
      </c>
      <c r="K2145">
        <v>1.7857499999999999</v>
      </c>
      <c r="L2145">
        <v>2589051</v>
      </c>
      <c r="M2145" s="3">
        <v>212376600</v>
      </c>
    </row>
    <row r="2146" spans="1:13" x14ac:dyDescent="0.25">
      <c r="A2146">
        <v>21.44</v>
      </c>
      <c r="B2146">
        <v>1.7866249999999999</v>
      </c>
      <c r="C2146">
        <v>2824.6619999999998</v>
      </c>
      <c r="D2146">
        <v>208.0016</v>
      </c>
      <c r="E2146">
        <v>0</v>
      </c>
      <c r="F2146">
        <v>0</v>
      </c>
      <c r="G2146">
        <v>0</v>
      </c>
      <c r="H2146">
        <v>1.7866249999999999</v>
      </c>
      <c r="I2146">
        <v>2.2332809999999998</v>
      </c>
      <c r="J2146">
        <v>2.2087080000000001</v>
      </c>
      <c r="K2146">
        <v>1.7866249999999999</v>
      </c>
      <c r="L2146">
        <v>2592318</v>
      </c>
      <c r="M2146" s="3">
        <v>212646900</v>
      </c>
    </row>
    <row r="2147" spans="1:13" x14ac:dyDescent="0.25">
      <c r="A2147">
        <v>21.45</v>
      </c>
      <c r="B2147">
        <v>1.787625</v>
      </c>
      <c r="C2147">
        <v>2828.6619999999998</v>
      </c>
      <c r="D2147">
        <v>208.2962</v>
      </c>
      <c r="E2147">
        <v>0</v>
      </c>
      <c r="F2147">
        <v>0</v>
      </c>
      <c r="G2147">
        <v>0</v>
      </c>
      <c r="H2147">
        <v>1.787625</v>
      </c>
      <c r="I2147">
        <v>2.234531</v>
      </c>
      <c r="J2147">
        <v>2.2099310000000001</v>
      </c>
      <c r="K2147">
        <v>1.787625</v>
      </c>
      <c r="L2147">
        <v>2595989</v>
      </c>
      <c r="M2147" s="3">
        <v>212950600</v>
      </c>
    </row>
    <row r="2148" spans="1:13" x14ac:dyDescent="0.25">
      <c r="A2148">
        <v>21.46</v>
      </c>
      <c r="B2148">
        <v>1.7884370000000001</v>
      </c>
      <c r="C2148">
        <v>2832.799</v>
      </c>
      <c r="D2148">
        <v>208.60079999999999</v>
      </c>
      <c r="E2148">
        <v>0</v>
      </c>
      <c r="F2148">
        <v>0</v>
      </c>
      <c r="G2148">
        <v>0</v>
      </c>
      <c r="H2148">
        <v>1.7884370000000001</v>
      </c>
      <c r="I2148">
        <v>2.235547</v>
      </c>
      <c r="J2148">
        <v>2.2109239999999999</v>
      </c>
      <c r="K2148">
        <v>1.7884370000000001</v>
      </c>
      <c r="L2148">
        <v>2599786</v>
      </c>
      <c r="M2148" s="3">
        <v>213264200</v>
      </c>
    </row>
    <row r="2149" spans="1:13" x14ac:dyDescent="0.25">
      <c r="A2149">
        <v>21.47</v>
      </c>
      <c r="B2149">
        <v>1.78925</v>
      </c>
      <c r="C2149">
        <v>2836.9749999999999</v>
      </c>
      <c r="D2149">
        <v>208.9083</v>
      </c>
      <c r="E2149">
        <v>0</v>
      </c>
      <c r="F2149">
        <v>0</v>
      </c>
      <c r="G2149">
        <v>0</v>
      </c>
      <c r="H2149">
        <v>1.78925</v>
      </c>
      <c r="I2149">
        <v>2.2365620000000002</v>
      </c>
      <c r="J2149">
        <v>2.2119179999999998</v>
      </c>
      <c r="K2149">
        <v>1.78925</v>
      </c>
      <c r="L2149">
        <v>2603618</v>
      </c>
      <c r="M2149" s="3">
        <v>213580700</v>
      </c>
    </row>
    <row r="2150" spans="1:13" x14ac:dyDescent="0.25">
      <c r="A2150">
        <v>21.48</v>
      </c>
      <c r="B2150">
        <v>1.79</v>
      </c>
      <c r="C2150">
        <v>2841.0279999999998</v>
      </c>
      <c r="D2150">
        <v>209.20679999999999</v>
      </c>
      <c r="E2150">
        <v>0</v>
      </c>
      <c r="F2150">
        <v>0</v>
      </c>
      <c r="G2150">
        <v>0</v>
      </c>
      <c r="H2150">
        <v>1.7899989999999999</v>
      </c>
      <c r="I2150">
        <v>2.2374990000000001</v>
      </c>
      <c r="J2150">
        <v>2.2128350000000001</v>
      </c>
      <c r="K2150">
        <v>1.79</v>
      </c>
      <c r="L2150">
        <v>2607338</v>
      </c>
      <c r="M2150" s="3">
        <v>213887800</v>
      </c>
    </row>
    <row r="2151" spans="1:13" x14ac:dyDescent="0.25">
      <c r="A2151">
        <v>21.49</v>
      </c>
      <c r="B2151">
        <v>1.790875</v>
      </c>
      <c r="C2151">
        <v>2844.6529999999998</v>
      </c>
      <c r="D2151">
        <v>209.47370000000001</v>
      </c>
      <c r="E2151">
        <v>0</v>
      </c>
      <c r="F2151">
        <v>0</v>
      </c>
      <c r="G2151">
        <v>0</v>
      </c>
      <c r="H2151">
        <v>1.790875</v>
      </c>
      <c r="I2151">
        <v>2.238594</v>
      </c>
      <c r="J2151">
        <v>2.213905</v>
      </c>
      <c r="K2151">
        <v>1.790875</v>
      </c>
      <c r="L2151">
        <v>2610665</v>
      </c>
      <c r="M2151" s="3">
        <v>214163000</v>
      </c>
    </row>
    <row r="2152" spans="1:13" x14ac:dyDescent="0.25">
      <c r="A2152">
        <v>21.5</v>
      </c>
      <c r="B2152">
        <v>1.79175</v>
      </c>
      <c r="C2152">
        <v>2848.0219999999999</v>
      </c>
      <c r="D2152">
        <v>209.7218</v>
      </c>
      <c r="E2152">
        <v>0</v>
      </c>
      <c r="F2152">
        <v>0</v>
      </c>
      <c r="G2152">
        <v>0</v>
      </c>
      <c r="H2152">
        <v>1.79175</v>
      </c>
      <c r="I2152">
        <v>2.239687</v>
      </c>
      <c r="J2152">
        <v>2.2149749999999999</v>
      </c>
      <c r="K2152">
        <v>1.79175</v>
      </c>
      <c r="L2152">
        <v>2613757</v>
      </c>
      <c r="M2152" s="3">
        <v>214418900</v>
      </c>
    </row>
    <row r="2153" spans="1:13" x14ac:dyDescent="0.25">
      <c r="A2153">
        <v>21.51</v>
      </c>
      <c r="B2153">
        <v>1.792562</v>
      </c>
      <c r="C2153">
        <v>2851.23</v>
      </c>
      <c r="D2153">
        <v>209.958</v>
      </c>
      <c r="E2153">
        <v>0</v>
      </c>
      <c r="F2153">
        <v>0</v>
      </c>
      <c r="G2153">
        <v>0</v>
      </c>
      <c r="H2153">
        <v>1.792562</v>
      </c>
      <c r="I2153">
        <v>2.2407029999999999</v>
      </c>
      <c r="J2153">
        <v>2.2159680000000002</v>
      </c>
      <c r="K2153">
        <v>1.792562</v>
      </c>
      <c r="L2153">
        <v>2616701</v>
      </c>
      <c r="M2153" s="3">
        <v>214662600</v>
      </c>
    </row>
    <row r="2154" spans="1:13" x14ac:dyDescent="0.25">
      <c r="A2154">
        <v>21.52</v>
      </c>
      <c r="B2154">
        <v>1.7933749999999999</v>
      </c>
      <c r="C2154">
        <v>2854.1880000000001</v>
      </c>
      <c r="D2154">
        <v>210.17590000000001</v>
      </c>
      <c r="E2154">
        <v>0</v>
      </c>
      <c r="F2154">
        <v>0</v>
      </c>
      <c r="G2154">
        <v>0</v>
      </c>
      <c r="H2154">
        <v>1.7933749999999999</v>
      </c>
      <c r="I2154">
        <v>2.2417180000000001</v>
      </c>
      <c r="J2154">
        <v>2.216961</v>
      </c>
      <c r="K2154">
        <v>1.7933749999999999</v>
      </c>
      <c r="L2154">
        <v>2619416</v>
      </c>
      <c r="M2154" s="3">
        <v>214887400</v>
      </c>
    </row>
    <row r="2155" spans="1:13" x14ac:dyDescent="0.25">
      <c r="A2155">
        <v>21.53</v>
      </c>
      <c r="B2155">
        <v>1.794187</v>
      </c>
      <c r="C2155">
        <v>2856.788</v>
      </c>
      <c r="D2155">
        <v>210.3673</v>
      </c>
      <c r="E2155">
        <v>0</v>
      </c>
      <c r="F2155">
        <v>0</v>
      </c>
      <c r="G2155">
        <v>0</v>
      </c>
      <c r="H2155">
        <v>1.794187</v>
      </c>
      <c r="I2155">
        <v>2.242734</v>
      </c>
      <c r="J2155">
        <v>2.2179549999999999</v>
      </c>
      <c r="K2155">
        <v>1.794187</v>
      </c>
      <c r="L2155">
        <v>2621802</v>
      </c>
      <c r="M2155" s="3">
        <v>215085300</v>
      </c>
    </row>
    <row r="2156" spans="1:13" x14ac:dyDescent="0.25">
      <c r="A2156">
        <v>21.54</v>
      </c>
      <c r="B2156">
        <v>1.7951250000000001</v>
      </c>
      <c r="C2156">
        <v>2858.761</v>
      </c>
      <c r="D2156">
        <v>210.51259999999999</v>
      </c>
      <c r="E2156">
        <v>0</v>
      </c>
      <c r="F2156">
        <v>0</v>
      </c>
      <c r="G2156">
        <v>0</v>
      </c>
      <c r="H2156">
        <v>1.7951250000000001</v>
      </c>
      <c r="I2156">
        <v>2.243906</v>
      </c>
      <c r="J2156">
        <v>2.2191010000000002</v>
      </c>
      <c r="K2156">
        <v>1.7951250000000001</v>
      </c>
      <c r="L2156">
        <v>2623612</v>
      </c>
      <c r="M2156" s="3">
        <v>215236300</v>
      </c>
    </row>
    <row r="2157" spans="1:13" x14ac:dyDescent="0.25">
      <c r="A2157">
        <v>21.55</v>
      </c>
      <c r="B2157">
        <v>1.7959369999999999</v>
      </c>
      <c r="C2157">
        <v>2852.7460000000001</v>
      </c>
      <c r="D2157">
        <v>210.06960000000001</v>
      </c>
      <c r="E2157">
        <v>0</v>
      </c>
      <c r="F2157">
        <v>0</v>
      </c>
      <c r="G2157">
        <v>0</v>
      </c>
      <c r="H2157">
        <v>1.7959369999999999</v>
      </c>
      <c r="I2157">
        <v>2.2449219999999999</v>
      </c>
      <c r="J2157">
        <v>2.220094</v>
      </c>
      <c r="K2157">
        <v>1.7959369999999999</v>
      </c>
      <c r="L2157">
        <v>2618092</v>
      </c>
      <c r="M2157" s="3">
        <v>214785500</v>
      </c>
    </row>
    <row r="2158" spans="1:13" x14ac:dyDescent="0.25">
      <c r="A2158">
        <v>21.56</v>
      </c>
      <c r="B2158">
        <v>1.7966869999999999</v>
      </c>
      <c r="C2158">
        <v>2832.3029999999999</v>
      </c>
      <c r="D2158">
        <v>208.5643</v>
      </c>
      <c r="E2158">
        <v>0</v>
      </c>
      <c r="F2158">
        <v>0</v>
      </c>
      <c r="G2158">
        <v>0</v>
      </c>
      <c r="H2158">
        <v>1.7966869999999999</v>
      </c>
      <c r="I2158">
        <v>2.2458589999999998</v>
      </c>
      <c r="J2158">
        <v>2.2210109999999998</v>
      </c>
      <c r="K2158">
        <v>1.7966869999999999</v>
      </c>
      <c r="L2158">
        <v>2599331</v>
      </c>
      <c r="M2158" s="3">
        <v>213248400</v>
      </c>
    </row>
    <row r="2159" spans="1:13" x14ac:dyDescent="0.25">
      <c r="A2159">
        <v>21.57</v>
      </c>
      <c r="B2159">
        <v>1.797437</v>
      </c>
      <c r="C2159">
        <v>2810.6480000000001</v>
      </c>
      <c r="D2159">
        <v>206.96969999999999</v>
      </c>
      <c r="E2159">
        <v>0</v>
      </c>
      <c r="F2159">
        <v>0</v>
      </c>
      <c r="G2159">
        <v>0</v>
      </c>
      <c r="H2159">
        <v>1.797437</v>
      </c>
      <c r="I2159">
        <v>2.2467969999999999</v>
      </c>
      <c r="J2159">
        <v>2.2219280000000001</v>
      </c>
      <c r="K2159">
        <v>1.797437</v>
      </c>
      <c r="L2159">
        <v>2579457</v>
      </c>
      <c r="M2159" s="3">
        <v>211619900</v>
      </c>
    </row>
    <row r="2160" spans="1:13" x14ac:dyDescent="0.25">
      <c r="A2160">
        <v>21.58</v>
      </c>
      <c r="B2160">
        <v>1.7983119999999999</v>
      </c>
      <c r="C2160">
        <v>2794.6579999999999</v>
      </c>
      <c r="D2160">
        <v>205.79220000000001</v>
      </c>
      <c r="E2160">
        <v>0</v>
      </c>
      <c r="F2160">
        <v>0</v>
      </c>
      <c r="G2160">
        <v>0</v>
      </c>
      <c r="H2160">
        <v>1.7983119999999999</v>
      </c>
      <c r="I2160">
        <v>2.2478899999999999</v>
      </c>
      <c r="J2160">
        <v>2.222998</v>
      </c>
      <c r="K2160">
        <v>1.7983119999999999</v>
      </c>
      <c r="L2160">
        <v>2564783</v>
      </c>
      <c r="M2160" s="3">
        <v>210418200</v>
      </c>
    </row>
    <row r="2161" spans="1:13" x14ac:dyDescent="0.25">
      <c r="A2161">
        <v>21.59</v>
      </c>
      <c r="B2161">
        <v>1.79925</v>
      </c>
      <c r="C2161">
        <v>2785.9430000000002</v>
      </c>
      <c r="D2161">
        <v>205.15049999999999</v>
      </c>
      <c r="E2161">
        <v>0</v>
      </c>
      <c r="F2161">
        <v>0</v>
      </c>
      <c r="G2161">
        <v>0</v>
      </c>
      <c r="H2161">
        <v>1.79925</v>
      </c>
      <c r="I2161">
        <v>2.2490619999999999</v>
      </c>
      <c r="J2161">
        <v>2.2241439999999999</v>
      </c>
      <c r="K2161">
        <v>1.79925</v>
      </c>
      <c r="L2161">
        <v>2556784</v>
      </c>
      <c r="M2161" s="3">
        <v>209764400</v>
      </c>
    </row>
    <row r="2162" spans="1:13" x14ac:dyDescent="0.25">
      <c r="A2162">
        <v>21.6</v>
      </c>
      <c r="B2162">
        <v>1.800125</v>
      </c>
      <c r="C2162">
        <v>2783.761</v>
      </c>
      <c r="D2162">
        <v>204.9898</v>
      </c>
      <c r="E2162">
        <v>0</v>
      </c>
      <c r="F2162">
        <v>0</v>
      </c>
      <c r="G2162">
        <v>0</v>
      </c>
      <c r="H2162">
        <v>1.800125</v>
      </c>
      <c r="I2162">
        <v>2.250156</v>
      </c>
      <c r="J2162">
        <v>2.2252130000000001</v>
      </c>
      <c r="K2162">
        <v>1.800125</v>
      </c>
      <c r="L2162">
        <v>2554782</v>
      </c>
      <c r="M2162" s="3">
        <v>209602400</v>
      </c>
    </row>
    <row r="2163" spans="1:13" x14ac:dyDescent="0.25">
      <c r="A2163">
        <v>21.61</v>
      </c>
      <c r="B2163">
        <v>1.800875</v>
      </c>
      <c r="C2163">
        <v>2785.8110000000001</v>
      </c>
      <c r="D2163">
        <v>205.14070000000001</v>
      </c>
      <c r="E2163">
        <v>0</v>
      </c>
      <c r="F2163">
        <v>0</v>
      </c>
      <c r="G2163">
        <v>0</v>
      </c>
      <c r="H2163">
        <v>1.800875</v>
      </c>
      <c r="I2163">
        <v>2.251093</v>
      </c>
      <c r="J2163">
        <v>2.2261299999999999</v>
      </c>
      <c r="K2163">
        <v>1.800875</v>
      </c>
      <c r="L2163">
        <v>2556663</v>
      </c>
      <c r="M2163" s="3">
        <v>209758600</v>
      </c>
    </row>
    <row r="2164" spans="1:13" x14ac:dyDescent="0.25">
      <c r="A2164">
        <v>21.62</v>
      </c>
      <c r="B2164">
        <v>1.801687</v>
      </c>
      <c r="C2164">
        <v>2790.232</v>
      </c>
      <c r="D2164">
        <v>205.46629999999999</v>
      </c>
      <c r="E2164">
        <v>0</v>
      </c>
      <c r="F2164">
        <v>0</v>
      </c>
      <c r="G2164">
        <v>0</v>
      </c>
      <c r="H2164">
        <v>1.801687</v>
      </c>
      <c r="I2164">
        <v>2.2521089999999999</v>
      </c>
      <c r="J2164">
        <v>2.2271230000000002</v>
      </c>
      <c r="K2164">
        <v>1.801687</v>
      </c>
      <c r="L2164">
        <v>2560720</v>
      </c>
      <c r="M2164" s="3">
        <v>210093600</v>
      </c>
    </row>
    <row r="2165" spans="1:13" x14ac:dyDescent="0.25">
      <c r="A2165">
        <v>21.63</v>
      </c>
      <c r="B2165">
        <v>1.8025</v>
      </c>
      <c r="C2165">
        <v>2795.4430000000002</v>
      </c>
      <c r="D2165">
        <v>205.85</v>
      </c>
      <c r="E2165">
        <v>0</v>
      </c>
      <c r="F2165">
        <v>0</v>
      </c>
      <c r="G2165">
        <v>0</v>
      </c>
      <c r="H2165">
        <v>1.8025</v>
      </c>
      <c r="I2165">
        <v>2.2531249999999998</v>
      </c>
      <c r="J2165">
        <v>2.2281170000000001</v>
      </c>
      <c r="K2165">
        <v>1.8025</v>
      </c>
      <c r="L2165">
        <v>2565503</v>
      </c>
      <c r="M2165" s="3">
        <v>210488100</v>
      </c>
    </row>
    <row r="2166" spans="1:13" x14ac:dyDescent="0.25">
      <c r="A2166">
        <v>21.64</v>
      </c>
      <c r="B2166">
        <v>1.803375</v>
      </c>
      <c r="C2166">
        <v>2800.7460000000001</v>
      </c>
      <c r="D2166">
        <v>206.2405</v>
      </c>
      <c r="E2166">
        <v>0</v>
      </c>
      <c r="F2166">
        <v>0</v>
      </c>
      <c r="G2166">
        <v>0</v>
      </c>
      <c r="H2166">
        <v>1.803375</v>
      </c>
      <c r="I2166">
        <v>2.2542179999999998</v>
      </c>
      <c r="J2166">
        <v>2.2291859999999999</v>
      </c>
      <c r="K2166">
        <v>1.803375</v>
      </c>
      <c r="L2166">
        <v>2570370</v>
      </c>
      <c r="M2166" s="3">
        <v>210889600</v>
      </c>
    </row>
    <row r="2167" spans="1:13" x14ac:dyDescent="0.25">
      <c r="A2167">
        <v>21.65</v>
      </c>
      <c r="B2167">
        <v>1.8042499999999999</v>
      </c>
      <c r="C2167">
        <v>2805.7510000000002</v>
      </c>
      <c r="D2167">
        <v>206.60900000000001</v>
      </c>
      <c r="E2167">
        <v>0</v>
      </c>
      <c r="F2167">
        <v>0</v>
      </c>
      <c r="G2167">
        <v>0</v>
      </c>
      <c r="H2167">
        <v>1.8042499999999999</v>
      </c>
      <c r="I2167">
        <v>2.255312</v>
      </c>
      <c r="J2167">
        <v>2.2302559999999998</v>
      </c>
      <c r="K2167">
        <v>1.8042499999999999</v>
      </c>
      <c r="L2167">
        <v>2574963</v>
      </c>
      <c r="M2167" s="3">
        <v>211268700</v>
      </c>
    </row>
    <row r="2168" spans="1:13" x14ac:dyDescent="0.25">
      <c r="A2168">
        <v>21.66</v>
      </c>
      <c r="B2168">
        <v>1.8049999999999999</v>
      </c>
      <c r="C2168">
        <v>2810.3159999999998</v>
      </c>
      <c r="D2168">
        <v>206.9452</v>
      </c>
      <c r="E2168">
        <v>0</v>
      </c>
      <c r="F2168">
        <v>0</v>
      </c>
      <c r="G2168">
        <v>0</v>
      </c>
      <c r="H2168">
        <v>1.8049999999999999</v>
      </c>
      <c r="I2168">
        <v>2.2562500000000001</v>
      </c>
      <c r="J2168">
        <v>2.2311730000000001</v>
      </c>
      <c r="K2168">
        <v>1.8049999999999999</v>
      </c>
      <c r="L2168">
        <v>2579152</v>
      </c>
      <c r="M2168" s="3">
        <v>211614400</v>
      </c>
    </row>
    <row r="2169" spans="1:13" x14ac:dyDescent="0.25">
      <c r="A2169">
        <v>21.67</v>
      </c>
      <c r="B2169">
        <v>1.805812</v>
      </c>
      <c r="C2169">
        <v>2814.4520000000002</v>
      </c>
      <c r="D2169">
        <v>207.24979999999999</v>
      </c>
      <c r="E2169">
        <v>0</v>
      </c>
      <c r="F2169">
        <v>0</v>
      </c>
      <c r="G2169">
        <v>0</v>
      </c>
      <c r="H2169">
        <v>1.805812</v>
      </c>
      <c r="I2169">
        <v>2.2572649999999999</v>
      </c>
      <c r="J2169">
        <v>2.2321659999999999</v>
      </c>
      <c r="K2169">
        <v>1.805812</v>
      </c>
      <c r="L2169">
        <v>2582948</v>
      </c>
      <c r="M2169" s="3">
        <v>211927900</v>
      </c>
    </row>
    <row r="2170" spans="1:13" x14ac:dyDescent="0.25">
      <c r="A2170">
        <v>21.68</v>
      </c>
      <c r="B2170">
        <v>1.8067500000000001</v>
      </c>
      <c r="C2170">
        <v>2818.2660000000001</v>
      </c>
      <c r="D2170">
        <v>207.5307</v>
      </c>
      <c r="E2170">
        <v>0</v>
      </c>
      <c r="F2170">
        <v>0</v>
      </c>
      <c r="G2170">
        <v>0</v>
      </c>
      <c r="H2170">
        <v>1.8067500000000001</v>
      </c>
      <c r="I2170">
        <v>2.2584369999999998</v>
      </c>
      <c r="J2170">
        <v>2.2333120000000002</v>
      </c>
      <c r="K2170">
        <v>1.8067500000000001</v>
      </c>
      <c r="L2170">
        <v>2586449</v>
      </c>
      <c r="M2170" s="3">
        <v>212217600</v>
      </c>
    </row>
    <row r="2171" spans="1:13" x14ac:dyDescent="0.25">
      <c r="A2171">
        <v>21.69</v>
      </c>
      <c r="B2171">
        <v>1.807625</v>
      </c>
      <c r="C2171">
        <v>2821.277</v>
      </c>
      <c r="D2171">
        <v>207.75229999999999</v>
      </c>
      <c r="E2171">
        <v>0</v>
      </c>
      <c r="F2171">
        <v>0</v>
      </c>
      <c r="G2171">
        <v>0</v>
      </c>
      <c r="H2171">
        <v>1.807625</v>
      </c>
      <c r="I2171">
        <v>2.259531</v>
      </c>
      <c r="J2171">
        <v>2.2343820000000001</v>
      </c>
      <c r="K2171">
        <v>1.807625</v>
      </c>
      <c r="L2171">
        <v>2589211</v>
      </c>
      <c r="M2171" s="3">
        <v>212446500</v>
      </c>
    </row>
    <row r="2172" spans="1:13" x14ac:dyDescent="0.25">
      <c r="A2172">
        <v>21.7</v>
      </c>
      <c r="B2172">
        <v>1.8083119999999999</v>
      </c>
      <c r="C2172">
        <v>2820.6619999999998</v>
      </c>
      <c r="D2172">
        <v>207.7071</v>
      </c>
      <c r="E2172">
        <v>0</v>
      </c>
      <c r="F2172">
        <v>0</v>
      </c>
      <c r="G2172">
        <v>0</v>
      </c>
      <c r="H2172">
        <v>1.8083119999999999</v>
      </c>
      <c r="I2172">
        <v>2.2603909999999998</v>
      </c>
      <c r="J2172">
        <v>2.2352219999999998</v>
      </c>
      <c r="K2172">
        <v>1.8083119999999999</v>
      </c>
      <c r="L2172">
        <v>2588648</v>
      </c>
      <c r="M2172" s="3">
        <v>212402100</v>
      </c>
    </row>
    <row r="2173" spans="1:13" x14ac:dyDescent="0.25">
      <c r="A2173">
        <v>21.71</v>
      </c>
      <c r="B2173">
        <v>1.8090619999999999</v>
      </c>
      <c r="C2173">
        <v>2814.0050000000001</v>
      </c>
      <c r="D2173">
        <v>207.21690000000001</v>
      </c>
      <c r="E2173">
        <v>0</v>
      </c>
      <c r="F2173">
        <v>0</v>
      </c>
      <c r="G2173">
        <v>0</v>
      </c>
      <c r="H2173">
        <v>1.8090619999999999</v>
      </c>
      <c r="I2173">
        <v>2.2613279999999998</v>
      </c>
      <c r="J2173">
        <v>2.2361390000000001</v>
      </c>
      <c r="K2173">
        <v>1.8090619999999999</v>
      </c>
      <c r="L2173">
        <v>2582538</v>
      </c>
      <c r="M2173" s="3">
        <v>211902700</v>
      </c>
    </row>
    <row r="2174" spans="1:13" x14ac:dyDescent="0.25">
      <c r="A2174">
        <v>21.72</v>
      </c>
      <c r="B2174">
        <v>1.8098749999999999</v>
      </c>
      <c r="C2174">
        <v>2805.8040000000001</v>
      </c>
      <c r="D2174">
        <v>206.6129</v>
      </c>
      <c r="E2174">
        <v>0</v>
      </c>
      <c r="F2174">
        <v>0</v>
      </c>
      <c r="G2174">
        <v>0</v>
      </c>
      <c r="H2174">
        <v>1.8098749999999999</v>
      </c>
      <c r="I2174">
        <v>2.262343</v>
      </c>
      <c r="J2174">
        <v>2.2371319999999999</v>
      </c>
      <c r="K2174">
        <v>1.8098749999999999</v>
      </c>
      <c r="L2174">
        <v>2575011</v>
      </c>
      <c r="M2174" s="3">
        <v>211287200</v>
      </c>
    </row>
    <row r="2175" spans="1:13" x14ac:dyDescent="0.25">
      <c r="A2175">
        <v>21.73</v>
      </c>
      <c r="B2175">
        <v>1.8108120000000001</v>
      </c>
      <c r="C2175">
        <v>2799.529</v>
      </c>
      <c r="D2175">
        <v>206.15090000000001</v>
      </c>
      <c r="E2175">
        <v>0</v>
      </c>
      <c r="F2175">
        <v>0</v>
      </c>
      <c r="G2175">
        <v>0</v>
      </c>
      <c r="H2175">
        <v>1.8108120000000001</v>
      </c>
      <c r="I2175">
        <v>2.2635149999999999</v>
      </c>
      <c r="J2175">
        <v>2.2382780000000002</v>
      </c>
      <c r="K2175">
        <v>1.8108120000000001</v>
      </c>
      <c r="L2175">
        <v>2569253</v>
      </c>
      <c r="M2175" s="3">
        <v>210817200</v>
      </c>
    </row>
    <row r="2176" spans="1:13" x14ac:dyDescent="0.25">
      <c r="A2176">
        <v>21.74</v>
      </c>
      <c r="B2176">
        <v>1.81175</v>
      </c>
      <c r="C2176">
        <v>2796.62</v>
      </c>
      <c r="D2176">
        <v>205.9367</v>
      </c>
      <c r="E2176">
        <v>0</v>
      </c>
      <c r="F2176">
        <v>0</v>
      </c>
      <c r="G2176">
        <v>0</v>
      </c>
      <c r="H2176">
        <v>1.81175</v>
      </c>
      <c r="I2176">
        <v>2.2646869999999999</v>
      </c>
      <c r="J2176">
        <v>2.2394240000000001</v>
      </c>
      <c r="K2176">
        <v>1.81175</v>
      </c>
      <c r="L2176">
        <v>2566583</v>
      </c>
      <c r="M2176" s="3">
        <v>210600500</v>
      </c>
    </row>
    <row r="2177" spans="1:13" x14ac:dyDescent="0.25">
      <c r="A2177">
        <v>21.75</v>
      </c>
      <c r="B2177">
        <v>1.812562</v>
      </c>
      <c r="C2177">
        <v>2796.9879999999998</v>
      </c>
      <c r="D2177">
        <v>205.96369999999999</v>
      </c>
      <c r="E2177">
        <v>0</v>
      </c>
      <c r="F2177">
        <v>0</v>
      </c>
      <c r="G2177">
        <v>0</v>
      </c>
      <c r="H2177">
        <v>1.812562</v>
      </c>
      <c r="I2177">
        <v>2.2657029999999998</v>
      </c>
      <c r="J2177">
        <v>2.2404169999999999</v>
      </c>
      <c r="K2177">
        <v>1.812562</v>
      </c>
      <c r="L2177">
        <v>2566920</v>
      </c>
      <c r="M2177" s="3">
        <v>210630300</v>
      </c>
    </row>
    <row r="2178" spans="1:13" x14ac:dyDescent="0.25">
      <c r="A2178">
        <v>21.76</v>
      </c>
      <c r="B2178">
        <v>1.813375</v>
      </c>
      <c r="C2178">
        <v>2799.8530000000001</v>
      </c>
      <c r="D2178">
        <v>206.1748</v>
      </c>
      <c r="E2178">
        <v>0</v>
      </c>
      <c r="F2178">
        <v>0</v>
      </c>
      <c r="G2178">
        <v>0</v>
      </c>
      <c r="H2178">
        <v>1.813375</v>
      </c>
      <c r="I2178">
        <v>2.266718</v>
      </c>
      <c r="J2178">
        <v>2.2414100000000001</v>
      </c>
      <c r="K2178">
        <v>1.813375</v>
      </c>
      <c r="L2178">
        <v>2569550</v>
      </c>
      <c r="M2178" s="3">
        <v>210848200</v>
      </c>
    </row>
    <row r="2179" spans="1:13" x14ac:dyDescent="0.25">
      <c r="A2179">
        <v>21.77</v>
      </c>
      <c r="B2179">
        <v>1.814187</v>
      </c>
      <c r="C2179">
        <v>2804.0309999999999</v>
      </c>
      <c r="D2179">
        <v>206.48240000000001</v>
      </c>
      <c r="E2179">
        <v>0</v>
      </c>
      <c r="F2179">
        <v>0</v>
      </c>
      <c r="G2179">
        <v>0</v>
      </c>
      <c r="H2179">
        <v>1.814187</v>
      </c>
      <c r="I2179">
        <v>2.2677339999999999</v>
      </c>
      <c r="J2179">
        <v>2.2424029999999999</v>
      </c>
      <c r="K2179">
        <v>1.814187</v>
      </c>
      <c r="L2179">
        <v>2573384</v>
      </c>
      <c r="M2179" s="3">
        <v>211164800</v>
      </c>
    </row>
    <row r="2180" spans="1:13" x14ac:dyDescent="0.25">
      <c r="A2180">
        <v>21.78</v>
      </c>
      <c r="B2180">
        <v>1.8151250000000001</v>
      </c>
      <c r="C2180">
        <v>2808.7829999999999</v>
      </c>
      <c r="D2180">
        <v>206.8323</v>
      </c>
      <c r="E2180">
        <v>0</v>
      </c>
      <c r="F2180">
        <v>0</v>
      </c>
      <c r="G2180">
        <v>0</v>
      </c>
      <c r="H2180">
        <v>1.8151250000000001</v>
      </c>
      <c r="I2180">
        <v>2.2689059999999999</v>
      </c>
      <c r="J2180">
        <v>2.2435489999999998</v>
      </c>
      <c r="K2180">
        <v>1.8151250000000001</v>
      </c>
      <c r="L2180">
        <v>2577746</v>
      </c>
      <c r="M2180" s="3">
        <v>211525200</v>
      </c>
    </row>
    <row r="2181" spans="1:13" x14ac:dyDescent="0.25">
      <c r="A2181">
        <v>21.79</v>
      </c>
      <c r="B2181">
        <v>1.8159369999999999</v>
      </c>
      <c r="C2181">
        <v>2813.6640000000002</v>
      </c>
      <c r="D2181">
        <v>207.1918</v>
      </c>
      <c r="E2181">
        <v>0</v>
      </c>
      <c r="F2181">
        <v>0</v>
      </c>
      <c r="G2181">
        <v>0</v>
      </c>
      <c r="H2181">
        <v>1.8159369999999999</v>
      </c>
      <c r="I2181">
        <v>2.2699220000000002</v>
      </c>
      <c r="J2181">
        <v>2.244542</v>
      </c>
      <c r="K2181">
        <v>1.8159369999999999</v>
      </c>
      <c r="L2181">
        <v>2582225</v>
      </c>
      <c r="M2181" s="3">
        <v>211894900</v>
      </c>
    </row>
    <row r="2182" spans="1:13" x14ac:dyDescent="0.25">
      <c r="A2182">
        <v>21.8</v>
      </c>
      <c r="B2182">
        <v>1.8167500000000001</v>
      </c>
      <c r="C2182">
        <v>2818.4769999999999</v>
      </c>
      <c r="D2182">
        <v>207.5462</v>
      </c>
      <c r="E2182">
        <v>0</v>
      </c>
      <c r="F2182">
        <v>0</v>
      </c>
      <c r="G2182">
        <v>0</v>
      </c>
      <c r="H2182">
        <v>1.8167500000000001</v>
      </c>
      <c r="I2182">
        <v>2.270937</v>
      </c>
      <c r="J2182">
        <v>2.2455349999999998</v>
      </c>
      <c r="K2182">
        <v>1.8167500000000001</v>
      </c>
      <c r="L2182">
        <v>2586642</v>
      </c>
      <c r="M2182" s="3">
        <v>212259400</v>
      </c>
    </row>
    <row r="2183" spans="1:13" x14ac:dyDescent="0.25">
      <c r="A2183">
        <v>21.81</v>
      </c>
      <c r="B2183">
        <v>1.8175619999999999</v>
      </c>
      <c r="C2183">
        <v>2823.0509999999999</v>
      </c>
      <c r="D2183">
        <v>207.88290000000001</v>
      </c>
      <c r="E2183">
        <v>0</v>
      </c>
      <c r="F2183">
        <v>0</v>
      </c>
      <c r="G2183">
        <v>0</v>
      </c>
      <c r="H2183">
        <v>1.8175619999999999</v>
      </c>
      <c r="I2183">
        <v>2.2719529999999999</v>
      </c>
      <c r="J2183">
        <v>2.2465280000000001</v>
      </c>
      <c r="K2183">
        <v>1.8175619999999999</v>
      </c>
      <c r="L2183">
        <v>2590839</v>
      </c>
      <c r="M2183" s="3">
        <v>212606000</v>
      </c>
    </row>
    <row r="2184" spans="1:13" x14ac:dyDescent="0.25">
      <c r="A2184">
        <v>21.82</v>
      </c>
      <c r="B2184">
        <v>1.8183750000000001</v>
      </c>
      <c r="C2184">
        <v>2827.3409999999999</v>
      </c>
      <c r="D2184">
        <v>208.19890000000001</v>
      </c>
      <c r="E2184">
        <v>0</v>
      </c>
      <c r="F2184">
        <v>0</v>
      </c>
      <c r="G2184">
        <v>0</v>
      </c>
      <c r="H2184">
        <v>1.8183750000000001</v>
      </c>
      <c r="I2184">
        <v>2.2729689999999998</v>
      </c>
      <c r="J2184">
        <v>2.247522</v>
      </c>
      <c r="K2184">
        <v>1.8183750000000001</v>
      </c>
      <c r="L2184">
        <v>2594777</v>
      </c>
      <c r="M2184" s="3">
        <v>212931200</v>
      </c>
    </row>
    <row r="2185" spans="1:13" x14ac:dyDescent="0.25">
      <c r="A2185">
        <v>21.83</v>
      </c>
      <c r="B2185">
        <v>1.81925</v>
      </c>
      <c r="C2185">
        <v>2831.6640000000002</v>
      </c>
      <c r="D2185">
        <v>208.5172</v>
      </c>
      <c r="E2185">
        <v>0</v>
      </c>
      <c r="F2185">
        <v>0</v>
      </c>
      <c r="G2185">
        <v>0</v>
      </c>
      <c r="H2185">
        <v>1.81925</v>
      </c>
      <c r="I2185">
        <v>2.2740619999999998</v>
      </c>
      <c r="J2185">
        <v>2.2485909999999998</v>
      </c>
      <c r="K2185">
        <v>1.81925</v>
      </c>
      <c r="L2185">
        <v>2598744</v>
      </c>
      <c r="M2185" s="3">
        <v>213259000</v>
      </c>
    </row>
    <row r="2186" spans="1:13" x14ac:dyDescent="0.25">
      <c r="A2186">
        <v>21.84</v>
      </c>
      <c r="B2186">
        <v>1.82</v>
      </c>
      <c r="C2186">
        <v>2836.0450000000001</v>
      </c>
      <c r="D2186">
        <v>208.8399</v>
      </c>
      <c r="E2186">
        <v>0</v>
      </c>
      <c r="F2186">
        <v>0</v>
      </c>
      <c r="G2186">
        <v>0</v>
      </c>
      <c r="H2186">
        <v>1.82</v>
      </c>
      <c r="I2186">
        <v>2.2749999999999999</v>
      </c>
      <c r="J2186">
        <v>2.2495069999999999</v>
      </c>
      <c r="K2186">
        <v>1.82</v>
      </c>
      <c r="L2186">
        <v>2602765</v>
      </c>
      <c r="M2186" s="3">
        <v>213591000</v>
      </c>
    </row>
    <row r="2187" spans="1:13" x14ac:dyDescent="0.25">
      <c r="A2187">
        <v>21.85</v>
      </c>
      <c r="B2187">
        <v>1.8207500000000001</v>
      </c>
      <c r="C2187">
        <v>2840.2089999999998</v>
      </c>
      <c r="D2187">
        <v>209.1465</v>
      </c>
      <c r="E2187">
        <v>0</v>
      </c>
      <c r="F2187">
        <v>0</v>
      </c>
      <c r="G2187">
        <v>0</v>
      </c>
      <c r="H2187">
        <v>1.8207500000000001</v>
      </c>
      <c r="I2187">
        <v>2.2759369999999999</v>
      </c>
      <c r="J2187">
        <v>2.2504240000000002</v>
      </c>
      <c r="K2187">
        <v>1.8207500000000001</v>
      </c>
      <c r="L2187">
        <v>2606587</v>
      </c>
      <c r="M2187" s="3">
        <v>213906500</v>
      </c>
    </row>
    <row r="2188" spans="1:13" x14ac:dyDescent="0.25">
      <c r="A2188">
        <v>21.86</v>
      </c>
      <c r="B2188">
        <v>1.8214999999999999</v>
      </c>
      <c r="C2188">
        <v>2844.259</v>
      </c>
      <c r="D2188">
        <v>209.44470000000001</v>
      </c>
      <c r="E2188">
        <v>0</v>
      </c>
      <c r="F2188">
        <v>0</v>
      </c>
      <c r="G2188">
        <v>0</v>
      </c>
      <c r="H2188">
        <v>1.8214999999999999</v>
      </c>
      <c r="I2188">
        <v>2.276875</v>
      </c>
      <c r="J2188">
        <v>2.251341</v>
      </c>
      <c r="K2188">
        <v>1.8214999999999999</v>
      </c>
      <c r="L2188">
        <v>2610303</v>
      </c>
      <c r="M2188" s="3">
        <v>214213500</v>
      </c>
    </row>
    <row r="2189" spans="1:13" x14ac:dyDescent="0.25">
      <c r="A2189">
        <v>21.87</v>
      </c>
      <c r="B2189">
        <v>1.8223750000000001</v>
      </c>
      <c r="C2189">
        <v>2848.0659999999998</v>
      </c>
      <c r="D2189">
        <v>209.72499999999999</v>
      </c>
      <c r="E2189">
        <v>0</v>
      </c>
      <c r="F2189">
        <v>0</v>
      </c>
      <c r="G2189">
        <v>0</v>
      </c>
      <c r="H2189">
        <v>1.8223750000000001</v>
      </c>
      <c r="I2189">
        <v>2.277968</v>
      </c>
      <c r="J2189">
        <v>2.2524099999999998</v>
      </c>
      <c r="K2189">
        <v>1.8223750000000001</v>
      </c>
      <c r="L2189">
        <v>2613797</v>
      </c>
      <c r="M2189" s="3">
        <v>214502500</v>
      </c>
    </row>
    <row r="2190" spans="1:13" x14ac:dyDescent="0.25">
      <c r="A2190">
        <v>21.88</v>
      </c>
      <c r="B2190">
        <v>1.823312</v>
      </c>
      <c r="C2190">
        <v>2851.64</v>
      </c>
      <c r="D2190">
        <v>209.98820000000001</v>
      </c>
      <c r="E2190">
        <v>0</v>
      </c>
      <c r="F2190">
        <v>0</v>
      </c>
      <c r="G2190">
        <v>0</v>
      </c>
      <c r="H2190">
        <v>1.823312</v>
      </c>
      <c r="I2190">
        <v>2.2791399999999999</v>
      </c>
      <c r="J2190">
        <v>2.2535560000000001</v>
      </c>
      <c r="K2190">
        <v>1.823312</v>
      </c>
      <c r="L2190">
        <v>2617077</v>
      </c>
      <c r="M2190" s="3">
        <v>214774100</v>
      </c>
    </row>
    <row r="2191" spans="1:13" x14ac:dyDescent="0.25">
      <c r="A2191">
        <v>21.89</v>
      </c>
      <c r="B2191">
        <v>1.824187</v>
      </c>
      <c r="C2191">
        <v>2855.259</v>
      </c>
      <c r="D2191">
        <v>210.25470000000001</v>
      </c>
      <c r="E2191">
        <v>0</v>
      </c>
      <c r="F2191">
        <v>0</v>
      </c>
      <c r="G2191">
        <v>0</v>
      </c>
      <c r="H2191">
        <v>1.824187</v>
      </c>
      <c r="I2191">
        <v>2.2802340000000001</v>
      </c>
      <c r="J2191">
        <v>2.2546249999999999</v>
      </c>
      <c r="K2191">
        <v>1.824187</v>
      </c>
      <c r="L2191">
        <v>2620399</v>
      </c>
      <c r="M2191" s="3">
        <v>215049000</v>
      </c>
    </row>
    <row r="2192" spans="1:13" x14ac:dyDescent="0.25">
      <c r="A2192">
        <v>21.9</v>
      </c>
      <c r="B2192">
        <v>1.825</v>
      </c>
      <c r="C2192">
        <v>2858.9560000000001</v>
      </c>
      <c r="D2192">
        <v>210.52699999999999</v>
      </c>
      <c r="E2192">
        <v>0</v>
      </c>
      <c r="F2192">
        <v>0</v>
      </c>
      <c r="G2192">
        <v>0</v>
      </c>
      <c r="H2192">
        <v>1.825</v>
      </c>
      <c r="I2192">
        <v>2.28125</v>
      </c>
      <c r="J2192">
        <v>2.2556180000000001</v>
      </c>
      <c r="K2192">
        <v>1.825</v>
      </c>
      <c r="L2192">
        <v>2623792</v>
      </c>
      <c r="M2192" s="3">
        <v>215329600</v>
      </c>
    </row>
    <row r="2193" spans="1:13" x14ac:dyDescent="0.25">
      <c r="A2193">
        <v>21.91</v>
      </c>
      <c r="B2193">
        <v>1.825812</v>
      </c>
      <c r="C2193">
        <v>2862.3319999999999</v>
      </c>
      <c r="D2193">
        <v>210.7756</v>
      </c>
      <c r="E2193">
        <v>0</v>
      </c>
      <c r="F2193">
        <v>0</v>
      </c>
      <c r="G2193">
        <v>0</v>
      </c>
      <c r="H2193">
        <v>1.825812</v>
      </c>
      <c r="I2193">
        <v>2.2822650000000002</v>
      </c>
      <c r="J2193">
        <v>2.2566109999999999</v>
      </c>
      <c r="K2193">
        <v>1.825812</v>
      </c>
      <c r="L2193">
        <v>2626890</v>
      </c>
      <c r="M2193" s="3">
        <v>215586000</v>
      </c>
    </row>
    <row r="2194" spans="1:13" x14ac:dyDescent="0.25">
      <c r="A2194">
        <v>21.92</v>
      </c>
      <c r="B2194">
        <v>1.8266249999999999</v>
      </c>
      <c r="C2194">
        <v>2859.9969999999998</v>
      </c>
      <c r="D2194">
        <v>210.6036</v>
      </c>
      <c r="E2194">
        <v>0</v>
      </c>
      <c r="F2194">
        <v>0</v>
      </c>
      <c r="G2194">
        <v>0</v>
      </c>
      <c r="H2194">
        <v>1.8266249999999999</v>
      </c>
      <c r="I2194">
        <v>2.2832810000000001</v>
      </c>
      <c r="J2194">
        <v>2.2576040000000002</v>
      </c>
      <c r="K2194">
        <v>1.8266249999999999</v>
      </c>
      <c r="L2194">
        <v>2624747</v>
      </c>
      <c r="M2194" s="3">
        <v>215412300</v>
      </c>
    </row>
    <row r="2195" spans="1:13" x14ac:dyDescent="0.25">
      <c r="A2195">
        <v>21.93</v>
      </c>
      <c r="B2195">
        <v>1.8274999999999999</v>
      </c>
      <c r="C2195">
        <v>2842.1570000000002</v>
      </c>
      <c r="D2195">
        <v>209.28989999999999</v>
      </c>
      <c r="E2195">
        <v>0</v>
      </c>
      <c r="F2195">
        <v>0</v>
      </c>
      <c r="G2195">
        <v>0</v>
      </c>
      <c r="H2195">
        <v>1.8274999999999999</v>
      </c>
      <c r="I2195">
        <v>2.2843749999999998</v>
      </c>
      <c r="J2195">
        <v>2.2586740000000001</v>
      </c>
      <c r="K2195">
        <v>1.8274999999999999</v>
      </c>
      <c r="L2195">
        <v>2608374</v>
      </c>
      <c r="M2195" s="3">
        <v>214070800</v>
      </c>
    </row>
    <row r="2196" spans="1:13" x14ac:dyDescent="0.25">
      <c r="A2196">
        <v>21.94</v>
      </c>
      <c r="B2196">
        <v>1.8283119999999999</v>
      </c>
      <c r="C2196">
        <v>2821.4279999999999</v>
      </c>
      <c r="D2196">
        <v>207.76349999999999</v>
      </c>
      <c r="E2196">
        <v>0</v>
      </c>
      <c r="F2196">
        <v>0</v>
      </c>
      <c r="G2196">
        <v>0</v>
      </c>
      <c r="H2196">
        <v>1.8283119999999999</v>
      </c>
      <c r="I2196">
        <v>2.28539</v>
      </c>
      <c r="J2196">
        <v>2.2596660000000002</v>
      </c>
      <c r="K2196">
        <v>1.8283119999999999</v>
      </c>
      <c r="L2196">
        <v>2589350</v>
      </c>
      <c r="M2196" s="3">
        <v>212511700</v>
      </c>
    </row>
    <row r="2197" spans="1:13" x14ac:dyDescent="0.25">
      <c r="A2197">
        <v>21.95</v>
      </c>
      <c r="B2197">
        <v>1.8291249999999999</v>
      </c>
      <c r="C2197">
        <v>2805.4140000000002</v>
      </c>
      <c r="D2197">
        <v>206.58420000000001</v>
      </c>
      <c r="E2197">
        <v>0</v>
      </c>
      <c r="F2197">
        <v>0</v>
      </c>
      <c r="G2197">
        <v>0</v>
      </c>
      <c r="H2197">
        <v>1.8291249999999999</v>
      </c>
      <c r="I2197">
        <v>2.2864059999999999</v>
      </c>
      <c r="J2197">
        <v>2.260659</v>
      </c>
      <c r="K2197">
        <v>1.8291249999999999</v>
      </c>
      <c r="L2197">
        <v>2574653</v>
      </c>
      <c r="M2197" s="3">
        <v>211307600</v>
      </c>
    </row>
    <row r="2198" spans="1:13" x14ac:dyDescent="0.25">
      <c r="A2198">
        <v>21.96</v>
      </c>
      <c r="B2198">
        <v>1.83</v>
      </c>
      <c r="C2198">
        <v>2796.433</v>
      </c>
      <c r="D2198">
        <v>205.9229</v>
      </c>
      <c r="E2198">
        <v>0</v>
      </c>
      <c r="F2198">
        <v>0</v>
      </c>
      <c r="G2198">
        <v>0</v>
      </c>
      <c r="H2198">
        <v>1.83</v>
      </c>
      <c r="I2198">
        <v>2.2875000000000001</v>
      </c>
      <c r="J2198">
        <v>2.2617289999999999</v>
      </c>
      <c r="K2198">
        <v>1.83</v>
      </c>
      <c r="L2198">
        <v>2566412</v>
      </c>
      <c r="M2198" s="3">
        <v>210633400</v>
      </c>
    </row>
    <row r="2199" spans="1:13" x14ac:dyDescent="0.25">
      <c r="A2199">
        <v>21.97</v>
      </c>
      <c r="B2199">
        <v>1.830875</v>
      </c>
      <c r="C2199">
        <v>2793.5830000000001</v>
      </c>
      <c r="D2199">
        <v>205.71299999999999</v>
      </c>
      <c r="E2199">
        <v>0</v>
      </c>
      <c r="F2199">
        <v>0</v>
      </c>
      <c r="G2199">
        <v>0</v>
      </c>
      <c r="H2199">
        <v>1.830875</v>
      </c>
      <c r="I2199">
        <v>2.2885939999999998</v>
      </c>
      <c r="J2199">
        <v>2.2627980000000001</v>
      </c>
      <c r="K2199">
        <v>1.830875</v>
      </c>
      <c r="L2199">
        <v>2563796</v>
      </c>
      <c r="M2199" s="3">
        <v>210421000</v>
      </c>
    </row>
    <row r="2200" spans="1:13" x14ac:dyDescent="0.25">
      <c r="A2200">
        <v>21.98</v>
      </c>
      <c r="B2200">
        <v>1.83175</v>
      </c>
      <c r="C2200">
        <v>2795.152</v>
      </c>
      <c r="D2200">
        <v>205.82859999999999</v>
      </c>
      <c r="E2200">
        <v>0</v>
      </c>
      <c r="F2200">
        <v>0</v>
      </c>
      <c r="G2200">
        <v>0</v>
      </c>
      <c r="H2200">
        <v>1.83175</v>
      </c>
      <c r="I2200">
        <v>2.2896869999999998</v>
      </c>
      <c r="J2200">
        <v>2.2638669999999999</v>
      </c>
      <c r="K2200">
        <v>1.83175</v>
      </c>
      <c r="L2200">
        <v>2565236</v>
      </c>
      <c r="M2200" s="3">
        <v>210541400</v>
      </c>
    </row>
    <row r="2201" spans="1:13" x14ac:dyDescent="0.25">
      <c r="A2201">
        <v>21.99</v>
      </c>
      <c r="B2201">
        <v>1.8325</v>
      </c>
      <c r="C2201">
        <v>2799.134</v>
      </c>
      <c r="D2201">
        <v>206.12180000000001</v>
      </c>
      <c r="E2201">
        <v>0</v>
      </c>
      <c r="F2201">
        <v>0</v>
      </c>
      <c r="G2201">
        <v>0</v>
      </c>
      <c r="H2201">
        <v>1.8325</v>
      </c>
      <c r="I2201">
        <v>2.2906249999999999</v>
      </c>
      <c r="J2201">
        <v>2.2647840000000001</v>
      </c>
      <c r="K2201">
        <v>1.8325</v>
      </c>
      <c r="L2201">
        <v>2568890</v>
      </c>
      <c r="M2201" s="3">
        <v>210843200</v>
      </c>
    </row>
    <row r="2202" spans="1:13" x14ac:dyDescent="0.25">
      <c r="A2202">
        <v>22</v>
      </c>
      <c r="B2202">
        <v>1.83325</v>
      </c>
      <c r="C2202">
        <v>2804.0279999999998</v>
      </c>
      <c r="D2202">
        <v>206.48220000000001</v>
      </c>
      <c r="E2202">
        <v>0</v>
      </c>
      <c r="F2202">
        <v>0</v>
      </c>
      <c r="G2202">
        <v>0</v>
      </c>
      <c r="H2202">
        <v>1.83325</v>
      </c>
      <c r="I2202">
        <v>2.2915619999999999</v>
      </c>
      <c r="J2202">
        <v>2.2656999999999998</v>
      </c>
      <c r="K2202">
        <v>1.83325</v>
      </c>
      <c r="L2202">
        <v>2573381</v>
      </c>
      <c r="M2202" s="3">
        <v>211213800</v>
      </c>
    </row>
    <row r="2203" spans="1:13" x14ac:dyDescent="0.25">
      <c r="A2203">
        <v>22.01</v>
      </c>
      <c r="B2203">
        <v>1.834187</v>
      </c>
      <c r="C2203">
        <v>2808.8789999999999</v>
      </c>
      <c r="D2203">
        <v>206.83940000000001</v>
      </c>
      <c r="E2203">
        <v>0</v>
      </c>
      <c r="F2203">
        <v>0</v>
      </c>
      <c r="G2203">
        <v>0</v>
      </c>
      <c r="H2203">
        <v>1.834187</v>
      </c>
      <c r="I2203">
        <v>2.2927339999999998</v>
      </c>
      <c r="J2203">
        <v>2.2668460000000001</v>
      </c>
      <c r="K2203">
        <v>1.834187</v>
      </c>
      <c r="L2203">
        <v>2577834</v>
      </c>
      <c r="M2203" s="3">
        <v>211581700</v>
      </c>
    </row>
    <row r="2204" spans="1:13" x14ac:dyDescent="0.25">
      <c r="A2204">
        <v>22.02</v>
      </c>
      <c r="B2204">
        <v>1.8351249999999999</v>
      </c>
      <c r="C2204">
        <v>2813.777</v>
      </c>
      <c r="D2204">
        <v>207.20009999999999</v>
      </c>
      <c r="E2204">
        <v>0</v>
      </c>
      <c r="F2204">
        <v>0</v>
      </c>
      <c r="G2204">
        <v>0</v>
      </c>
      <c r="H2204">
        <v>1.8351249999999999</v>
      </c>
      <c r="I2204">
        <v>2.2939059999999998</v>
      </c>
      <c r="J2204">
        <v>2.2679909999999999</v>
      </c>
      <c r="K2204">
        <v>1.8351249999999999</v>
      </c>
      <c r="L2204">
        <v>2582329</v>
      </c>
      <c r="M2204" s="3">
        <v>211953000</v>
      </c>
    </row>
    <row r="2205" spans="1:13" x14ac:dyDescent="0.25">
      <c r="A2205">
        <v>22.03</v>
      </c>
      <c r="B2205">
        <v>1.8359369999999999</v>
      </c>
      <c r="C2205">
        <v>2818.6080000000002</v>
      </c>
      <c r="D2205">
        <v>207.5558</v>
      </c>
      <c r="E2205">
        <v>0</v>
      </c>
      <c r="F2205">
        <v>0</v>
      </c>
      <c r="G2205">
        <v>0</v>
      </c>
      <c r="H2205">
        <v>1.8359369999999999</v>
      </c>
      <c r="I2205">
        <v>2.2949220000000001</v>
      </c>
      <c r="J2205">
        <v>2.2689840000000001</v>
      </c>
      <c r="K2205">
        <v>1.8359369999999999</v>
      </c>
      <c r="L2205">
        <v>2586762</v>
      </c>
      <c r="M2205" s="3">
        <v>212319100</v>
      </c>
    </row>
    <row r="2206" spans="1:13" x14ac:dyDescent="0.25">
      <c r="A2206">
        <v>22.04</v>
      </c>
      <c r="B2206">
        <v>1.8367500000000001</v>
      </c>
      <c r="C2206">
        <v>2823.1550000000002</v>
      </c>
      <c r="D2206">
        <v>207.89060000000001</v>
      </c>
      <c r="E2206">
        <v>0</v>
      </c>
      <c r="F2206">
        <v>0</v>
      </c>
      <c r="G2206">
        <v>0</v>
      </c>
      <c r="H2206">
        <v>1.8367500000000001</v>
      </c>
      <c r="I2206">
        <v>2.2959369999999999</v>
      </c>
      <c r="J2206">
        <v>2.2699769999999999</v>
      </c>
      <c r="K2206">
        <v>1.8367500000000001</v>
      </c>
      <c r="L2206">
        <v>2590935</v>
      </c>
      <c r="M2206" s="3">
        <v>212663700</v>
      </c>
    </row>
    <row r="2207" spans="1:13" x14ac:dyDescent="0.25">
      <c r="A2207">
        <v>22.05</v>
      </c>
      <c r="B2207">
        <v>1.8374999999999999</v>
      </c>
      <c r="C2207">
        <v>2827.0160000000001</v>
      </c>
      <c r="D2207">
        <v>208.17500000000001</v>
      </c>
      <c r="E2207">
        <v>0</v>
      </c>
      <c r="F2207">
        <v>0</v>
      </c>
      <c r="G2207">
        <v>0</v>
      </c>
      <c r="H2207">
        <v>1.8374999999999999</v>
      </c>
      <c r="I2207">
        <v>2.296875</v>
      </c>
      <c r="J2207">
        <v>2.2708940000000002</v>
      </c>
      <c r="K2207">
        <v>1.8374999999999999</v>
      </c>
      <c r="L2207">
        <v>2594479</v>
      </c>
      <c r="M2207" s="3">
        <v>212956500</v>
      </c>
    </row>
    <row r="2208" spans="1:13" x14ac:dyDescent="0.25">
      <c r="A2208">
        <v>22.06</v>
      </c>
      <c r="B2208">
        <v>1.8383750000000001</v>
      </c>
      <c r="C2208">
        <v>2829.5929999999998</v>
      </c>
      <c r="D2208">
        <v>208.3647</v>
      </c>
      <c r="E2208">
        <v>0</v>
      </c>
      <c r="F2208">
        <v>0</v>
      </c>
      <c r="G2208">
        <v>0</v>
      </c>
      <c r="H2208">
        <v>1.8383750000000001</v>
      </c>
      <c r="I2208">
        <v>2.297968</v>
      </c>
      <c r="J2208">
        <v>2.271963</v>
      </c>
      <c r="K2208">
        <v>1.8383750000000001</v>
      </c>
      <c r="L2208">
        <v>2596844</v>
      </c>
      <c r="M2208" s="3">
        <v>213152900</v>
      </c>
    </row>
    <row r="2209" spans="1:13" x14ac:dyDescent="0.25">
      <c r="A2209">
        <v>22.07</v>
      </c>
      <c r="B2209">
        <v>1.8392500000000001</v>
      </c>
      <c r="C2209">
        <v>2828.1669999999999</v>
      </c>
      <c r="D2209">
        <v>208.25970000000001</v>
      </c>
      <c r="E2209">
        <v>0</v>
      </c>
      <c r="F2209">
        <v>0</v>
      </c>
      <c r="G2209">
        <v>0</v>
      </c>
      <c r="H2209">
        <v>1.8392500000000001</v>
      </c>
      <c r="I2209">
        <v>2.2990620000000002</v>
      </c>
      <c r="J2209">
        <v>2.2730320000000002</v>
      </c>
      <c r="K2209">
        <v>1.8392500000000001</v>
      </c>
      <c r="L2209">
        <v>2595535</v>
      </c>
      <c r="M2209" s="3">
        <v>213047800</v>
      </c>
    </row>
    <row r="2210" spans="1:13" x14ac:dyDescent="0.25">
      <c r="A2210">
        <v>22.08</v>
      </c>
      <c r="B2210">
        <v>1.8400620000000001</v>
      </c>
      <c r="C2210">
        <v>2822.1509999999998</v>
      </c>
      <c r="D2210">
        <v>207.8167</v>
      </c>
      <c r="E2210">
        <v>0</v>
      </c>
      <c r="F2210">
        <v>0</v>
      </c>
      <c r="G2210">
        <v>0</v>
      </c>
      <c r="H2210">
        <v>1.8400620000000001</v>
      </c>
      <c r="I2210">
        <v>2.3000780000000001</v>
      </c>
      <c r="J2210">
        <v>2.274025</v>
      </c>
      <c r="K2210">
        <v>1.8400620000000001</v>
      </c>
      <c r="L2210">
        <v>2590014</v>
      </c>
      <c r="M2210" s="3">
        <v>212596600</v>
      </c>
    </row>
    <row r="2211" spans="1:13" x14ac:dyDescent="0.25">
      <c r="A2211">
        <v>22.09</v>
      </c>
      <c r="B2211">
        <v>1.840875</v>
      </c>
      <c r="C2211">
        <v>2815.299</v>
      </c>
      <c r="D2211">
        <v>207.31219999999999</v>
      </c>
      <c r="E2211">
        <v>0</v>
      </c>
      <c r="F2211">
        <v>0</v>
      </c>
      <c r="G2211">
        <v>0</v>
      </c>
      <c r="H2211">
        <v>1.840875</v>
      </c>
      <c r="I2211">
        <v>2.3010929999999998</v>
      </c>
      <c r="J2211">
        <v>2.2750170000000001</v>
      </c>
      <c r="K2211">
        <v>1.840875</v>
      </c>
      <c r="L2211">
        <v>2583726</v>
      </c>
      <c r="M2211" s="3">
        <v>212082600</v>
      </c>
    </row>
    <row r="2212" spans="1:13" x14ac:dyDescent="0.25">
      <c r="A2212">
        <v>22.1</v>
      </c>
      <c r="B2212">
        <v>1.84175</v>
      </c>
      <c r="C2212">
        <v>2810.4690000000001</v>
      </c>
      <c r="D2212">
        <v>206.95650000000001</v>
      </c>
      <c r="E2212">
        <v>0</v>
      </c>
      <c r="F2212">
        <v>0</v>
      </c>
      <c r="G2212">
        <v>0</v>
      </c>
      <c r="H2212">
        <v>1.84175</v>
      </c>
      <c r="I2212">
        <v>2.302187</v>
      </c>
      <c r="J2212">
        <v>2.276087</v>
      </c>
      <c r="K2212">
        <v>1.84175</v>
      </c>
      <c r="L2212">
        <v>2579293</v>
      </c>
      <c r="M2212" s="3">
        <v>211721000</v>
      </c>
    </row>
    <row r="2213" spans="1:13" x14ac:dyDescent="0.25">
      <c r="A2213">
        <v>22.11</v>
      </c>
      <c r="B2213">
        <v>1.842625</v>
      </c>
      <c r="C2213">
        <v>2808.6990000000001</v>
      </c>
      <c r="D2213">
        <v>206.8262</v>
      </c>
      <c r="E2213">
        <v>0</v>
      </c>
      <c r="F2213">
        <v>0</v>
      </c>
      <c r="G2213">
        <v>0</v>
      </c>
      <c r="H2213">
        <v>1.842625</v>
      </c>
      <c r="I2213">
        <v>2.3032810000000001</v>
      </c>
      <c r="J2213">
        <v>2.2771560000000002</v>
      </c>
      <c r="K2213">
        <v>1.842625</v>
      </c>
      <c r="L2213">
        <v>2577669</v>
      </c>
      <c r="M2213" s="3">
        <v>211590000</v>
      </c>
    </row>
    <row r="2214" spans="1:13" x14ac:dyDescent="0.25">
      <c r="A2214">
        <v>22.12</v>
      </c>
      <c r="B2214">
        <v>1.843437</v>
      </c>
      <c r="C2214">
        <v>2809.511</v>
      </c>
      <c r="D2214">
        <v>206.88589999999999</v>
      </c>
      <c r="E2214">
        <v>0</v>
      </c>
      <c r="F2214">
        <v>0</v>
      </c>
      <c r="G2214">
        <v>0</v>
      </c>
      <c r="H2214">
        <v>1.843437</v>
      </c>
      <c r="I2214">
        <v>2.3042959999999999</v>
      </c>
      <c r="J2214">
        <v>2.278149</v>
      </c>
      <c r="K2214">
        <v>1.843437</v>
      </c>
      <c r="L2214">
        <v>2578413</v>
      </c>
      <c r="M2214" s="3">
        <v>211653200</v>
      </c>
    </row>
    <row r="2215" spans="1:13" x14ac:dyDescent="0.25">
      <c r="A2215">
        <v>22.13</v>
      </c>
      <c r="B2215">
        <v>1.844187</v>
      </c>
      <c r="C2215">
        <v>2812.279</v>
      </c>
      <c r="D2215">
        <v>207.0898</v>
      </c>
      <c r="E2215">
        <v>0</v>
      </c>
      <c r="F2215">
        <v>0</v>
      </c>
      <c r="G2215">
        <v>0</v>
      </c>
      <c r="H2215">
        <v>1.844187</v>
      </c>
      <c r="I2215">
        <v>2.305234</v>
      </c>
      <c r="J2215">
        <v>2.2790650000000001</v>
      </c>
      <c r="K2215">
        <v>1.844187</v>
      </c>
      <c r="L2215">
        <v>2580954</v>
      </c>
      <c r="M2215" s="3">
        <v>211863700</v>
      </c>
    </row>
    <row r="2216" spans="1:13" x14ac:dyDescent="0.25">
      <c r="A2216">
        <v>22.14</v>
      </c>
      <c r="B2216">
        <v>1.844937</v>
      </c>
      <c r="C2216">
        <v>2815.998</v>
      </c>
      <c r="D2216">
        <v>207.36359999999999</v>
      </c>
      <c r="E2216">
        <v>0</v>
      </c>
      <c r="F2216">
        <v>0</v>
      </c>
      <c r="G2216">
        <v>0</v>
      </c>
      <c r="H2216">
        <v>1.844937</v>
      </c>
      <c r="I2216">
        <v>2.306171</v>
      </c>
      <c r="J2216">
        <v>2.2799809999999998</v>
      </c>
      <c r="K2216">
        <v>1.844937</v>
      </c>
      <c r="L2216">
        <v>2584367</v>
      </c>
      <c r="M2216" s="3">
        <v>212145800</v>
      </c>
    </row>
    <row r="2217" spans="1:13" x14ac:dyDescent="0.25">
      <c r="A2217">
        <v>22.15</v>
      </c>
      <c r="B2217">
        <v>1.84575</v>
      </c>
      <c r="C2217">
        <v>2820.0619999999999</v>
      </c>
      <c r="D2217">
        <v>207.66290000000001</v>
      </c>
      <c r="E2217">
        <v>0</v>
      </c>
      <c r="F2217">
        <v>0</v>
      </c>
      <c r="G2217">
        <v>0</v>
      </c>
      <c r="H2217">
        <v>1.84575</v>
      </c>
      <c r="I2217">
        <v>2.3071869999999999</v>
      </c>
      <c r="J2217">
        <v>2.2809740000000001</v>
      </c>
      <c r="K2217">
        <v>1.84575</v>
      </c>
      <c r="L2217">
        <v>2588097</v>
      </c>
      <c r="M2217" s="3">
        <v>212454000</v>
      </c>
    </row>
    <row r="2218" spans="1:13" x14ac:dyDescent="0.25">
      <c r="A2218">
        <v>22.16</v>
      </c>
      <c r="B2218">
        <v>1.846687</v>
      </c>
      <c r="C2218">
        <v>2824.4229999999998</v>
      </c>
      <c r="D2218">
        <v>207.98400000000001</v>
      </c>
      <c r="E2218">
        <v>0</v>
      </c>
      <c r="F2218">
        <v>0</v>
      </c>
      <c r="G2218">
        <v>0</v>
      </c>
      <c r="H2218">
        <v>1.846687</v>
      </c>
      <c r="I2218">
        <v>2.3083589999999998</v>
      </c>
      <c r="J2218">
        <v>2.2821199999999999</v>
      </c>
      <c r="K2218">
        <v>1.846687</v>
      </c>
      <c r="L2218">
        <v>2592099</v>
      </c>
      <c r="M2218" s="3">
        <v>212785000</v>
      </c>
    </row>
    <row r="2219" spans="1:13" x14ac:dyDescent="0.25">
      <c r="A2219">
        <v>22.17</v>
      </c>
      <c r="B2219">
        <v>1.8475619999999999</v>
      </c>
      <c r="C2219">
        <v>2829.0650000000001</v>
      </c>
      <c r="D2219">
        <v>208.32589999999999</v>
      </c>
      <c r="E2219">
        <v>0</v>
      </c>
      <c r="F2219">
        <v>0</v>
      </c>
      <c r="G2219">
        <v>0</v>
      </c>
      <c r="H2219">
        <v>1.8475619999999999</v>
      </c>
      <c r="I2219">
        <v>2.309453</v>
      </c>
      <c r="J2219">
        <v>2.2831890000000001</v>
      </c>
      <c r="K2219">
        <v>1.8475619999999999</v>
      </c>
      <c r="L2219">
        <v>2596359</v>
      </c>
      <c r="M2219" s="3">
        <v>213137000</v>
      </c>
    </row>
    <row r="2220" spans="1:13" x14ac:dyDescent="0.25">
      <c r="A2220">
        <v>22.18</v>
      </c>
      <c r="B2220">
        <v>1.8484370000000001</v>
      </c>
      <c r="C2220">
        <v>2833.884</v>
      </c>
      <c r="D2220">
        <v>208.6807</v>
      </c>
      <c r="E2220">
        <v>0</v>
      </c>
      <c r="F2220">
        <v>0</v>
      </c>
      <c r="G2220">
        <v>0</v>
      </c>
      <c r="H2220">
        <v>1.8484370000000001</v>
      </c>
      <c r="I2220">
        <v>2.3105470000000001</v>
      </c>
      <c r="J2220">
        <v>2.2842579999999999</v>
      </c>
      <c r="K2220">
        <v>1.8484370000000001</v>
      </c>
      <c r="L2220">
        <v>2600782</v>
      </c>
      <c r="M2220" s="3">
        <v>213502400</v>
      </c>
    </row>
    <row r="2221" spans="1:13" x14ac:dyDescent="0.25">
      <c r="A2221">
        <v>22.19</v>
      </c>
      <c r="B2221">
        <v>1.8491869999999999</v>
      </c>
      <c r="C2221">
        <v>2838.44</v>
      </c>
      <c r="D2221">
        <v>209.0162</v>
      </c>
      <c r="E2221">
        <v>0</v>
      </c>
      <c r="F2221">
        <v>0</v>
      </c>
      <c r="G2221">
        <v>0</v>
      </c>
      <c r="H2221">
        <v>1.8491869999999999</v>
      </c>
      <c r="I2221">
        <v>2.3114840000000001</v>
      </c>
      <c r="J2221">
        <v>2.285174</v>
      </c>
      <c r="K2221">
        <v>1.8491869999999999</v>
      </c>
      <c r="L2221">
        <v>2604963</v>
      </c>
      <c r="M2221" s="3">
        <v>213847600</v>
      </c>
    </row>
    <row r="2222" spans="1:13" x14ac:dyDescent="0.25">
      <c r="A2222">
        <v>22.2</v>
      </c>
      <c r="B2222">
        <v>1.8500620000000001</v>
      </c>
      <c r="C2222">
        <v>2842.7359999999999</v>
      </c>
      <c r="D2222">
        <v>209.33250000000001</v>
      </c>
      <c r="E2222">
        <v>0</v>
      </c>
      <c r="F2222">
        <v>0</v>
      </c>
      <c r="G2222">
        <v>0</v>
      </c>
      <c r="H2222">
        <v>1.8500620000000001</v>
      </c>
      <c r="I2222">
        <v>2.3125779999999998</v>
      </c>
      <c r="J2222">
        <v>2.2862429999999998</v>
      </c>
      <c r="K2222">
        <v>1.8500620000000001</v>
      </c>
      <c r="L2222">
        <v>2608905</v>
      </c>
      <c r="M2222" s="3">
        <v>214173500</v>
      </c>
    </row>
    <row r="2223" spans="1:13" x14ac:dyDescent="0.25">
      <c r="A2223">
        <v>22.21</v>
      </c>
      <c r="B2223">
        <v>1.8509370000000001</v>
      </c>
      <c r="C2223">
        <v>2846.8359999999998</v>
      </c>
      <c r="D2223">
        <v>209.6345</v>
      </c>
      <c r="E2223">
        <v>0</v>
      </c>
      <c r="F2223">
        <v>0</v>
      </c>
      <c r="G2223">
        <v>0</v>
      </c>
      <c r="H2223">
        <v>1.8509370000000001</v>
      </c>
      <c r="I2223">
        <v>2.313672</v>
      </c>
      <c r="J2223">
        <v>2.287312</v>
      </c>
      <c r="K2223">
        <v>1.8509370000000001</v>
      </c>
      <c r="L2223">
        <v>2612669</v>
      </c>
      <c r="M2223" s="3">
        <v>214484700</v>
      </c>
    </row>
    <row r="2224" spans="1:13" x14ac:dyDescent="0.25">
      <c r="A2224">
        <v>22.22</v>
      </c>
      <c r="B2224">
        <v>1.85175</v>
      </c>
      <c r="C2224">
        <v>2850.9430000000002</v>
      </c>
      <c r="D2224">
        <v>209.93690000000001</v>
      </c>
      <c r="E2224">
        <v>0</v>
      </c>
      <c r="F2224">
        <v>0</v>
      </c>
      <c r="G2224">
        <v>0</v>
      </c>
      <c r="H2224">
        <v>1.85175</v>
      </c>
      <c r="I2224">
        <v>2.3146870000000002</v>
      </c>
      <c r="J2224">
        <v>2.2883049999999998</v>
      </c>
      <c r="K2224">
        <v>1.85175</v>
      </c>
      <c r="L2224">
        <v>2616438</v>
      </c>
      <c r="M2224" s="3">
        <v>214796300</v>
      </c>
    </row>
    <row r="2225" spans="1:13" x14ac:dyDescent="0.25">
      <c r="A2225">
        <v>22.23</v>
      </c>
      <c r="B2225">
        <v>1.852562</v>
      </c>
      <c r="C2225">
        <v>2854.9650000000001</v>
      </c>
      <c r="D2225">
        <v>210.233</v>
      </c>
      <c r="E2225">
        <v>0</v>
      </c>
      <c r="F2225">
        <v>0</v>
      </c>
      <c r="G2225">
        <v>0</v>
      </c>
      <c r="H2225">
        <v>1.852562</v>
      </c>
      <c r="I2225">
        <v>2.3157030000000001</v>
      </c>
      <c r="J2225">
        <v>2.2892969999999999</v>
      </c>
      <c r="K2225">
        <v>1.852562</v>
      </c>
      <c r="L2225">
        <v>2620128</v>
      </c>
      <c r="M2225" s="3">
        <v>215101400</v>
      </c>
    </row>
    <row r="2226" spans="1:13" x14ac:dyDescent="0.25">
      <c r="A2226">
        <v>22.24</v>
      </c>
      <c r="B2226">
        <v>1.853375</v>
      </c>
      <c r="C2226">
        <v>2859.0079999999998</v>
      </c>
      <c r="D2226">
        <v>210.5308</v>
      </c>
      <c r="E2226">
        <v>0</v>
      </c>
      <c r="F2226">
        <v>0</v>
      </c>
      <c r="G2226">
        <v>0</v>
      </c>
      <c r="H2226">
        <v>1.853375</v>
      </c>
      <c r="I2226">
        <v>2.3167179999999998</v>
      </c>
      <c r="J2226">
        <v>2.2902900000000002</v>
      </c>
      <c r="K2226">
        <v>1.853375</v>
      </c>
      <c r="L2226">
        <v>2623839</v>
      </c>
      <c r="M2226" s="3">
        <v>215408200</v>
      </c>
    </row>
    <row r="2227" spans="1:13" x14ac:dyDescent="0.25">
      <c r="A2227">
        <v>22.25</v>
      </c>
      <c r="B2227">
        <v>1.85425</v>
      </c>
      <c r="C2227">
        <v>2862.8359999999998</v>
      </c>
      <c r="D2227">
        <v>210.81270000000001</v>
      </c>
      <c r="E2227">
        <v>0</v>
      </c>
      <c r="F2227">
        <v>0</v>
      </c>
      <c r="G2227">
        <v>0</v>
      </c>
      <c r="H2227">
        <v>1.85425</v>
      </c>
      <c r="I2227">
        <v>2.317812</v>
      </c>
      <c r="J2227">
        <v>2.2913589999999999</v>
      </c>
      <c r="K2227">
        <v>1.85425</v>
      </c>
      <c r="L2227">
        <v>2627352</v>
      </c>
      <c r="M2227" s="3">
        <v>215698900</v>
      </c>
    </row>
    <row r="2228" spans="1:13" x14ac:dyDescent="0.25">
      <c r="A2228">
        <v>22.26</v>
      </c>
      <c r="B2228">
        <v>1.8551249999999999</v>
      </c>
      <c r="C2228">
        <v>2866.4850000000001</v>
      </c>
      <c r="D2228">
        <v>211.0814</v>
      </c>
      <c r="E2228">
        <v>0</v>
      </c>
      <c r="F2228">
        <v>0</v>
      </c>
      <c r="G2228">
        <v>0</v>
      </c>
      <c r="H2228">
        <v>1.8551249999999999</v>
      </c>
      <c r="I2228">
        <v>2.3189060000000001</v>
      </c>
      <c r="J2228">
        <v>2.2924280000000001</v>
      </c>
      <c r="K2228">
        <v>1.8551249999999999</v>
      </c>
      <c r="L2228">
        <v>2630701</v>
      </c>
      <c r="M2228" s="3">
        <v>215976200</v>
      </c>
    </row>
    <row r="2229" spans="1:13" x14ac:dyDescent="0.25">
      <c r="A2229">
        <v>22.27</v>
      </c>
      <c r="B2229">
        <v>1.8558749999999999</v>
      </c>
      <c r="C2229">
        <v>2869.3449999999998</v>
      </c>
      <c r="D2229">
        <v>211.292</v>
      </c>
      <c r="E2229">
        <v>0</v>
      </c>
      <c r="F2229">
        <v>0</v>
      </c>
      <c r="G2229">
        <v>0</v>
      </c>
      <c r="H2229">
        <v>1.8558749999999999</v>
      </c>
      <c r="I2229">
        <v>2.3198430000000001</v>
      </c>
      <c r="J2229">
        <v>2.2933439999999998</v>
      </c>
      <c r="K2229">
        <v>1.8558749999999999</v>
      </c>
      <c r="L2229">
        <v>2633326</v>
      </c>
      <c r="M2229" s="3">
        <v>216193600</v>
      </c>
    </row>
    <row r="2230" spans="1:13" x14ac:dyDescent="0.25">
      <c r="A2230">
        <v>22.28</v>
      </c>
      <c r="B2230">
        <v>1.856625</v>
      </c>
      <c r="C2230">
        <v>2855.777</v>
      </c>
      <c r="D2230">
        <v>210.2928</v>
      </c>
      <c r="E2230">
        <v>0</v>
      </c>
      <c r="F2230">
        <v>0</v>
      </c>
      <c r="G2230">
        <v>0</v>
      </c>
      <c r="H2230">
        <v>1.856625</v>
      </c>
      <c r="I2230">
        <v>2.3207810000000002</v>
      </c>
      <c r="J2230">
        <v>2.29426</v>
      </c>
      <c r="K2230">
        <v>1.856625</v>
      </c>
      <c r="L2230">
        <v>2620874</v>
      </c>
      <c r="M2230" s="3">
        <v>215173300</v>
      </c>
    </row>
    <row r="2231" spans="1:13" x14ac:dyDescent="0.25">
      <c r="A2231">
        <v>22.29</v>
      </c>
      <c r="B2231">
        <v>1.857375</v>
      </c>
      <c r="C2231">
        <v>2829.85</v>
      </c>
      <c r="D2231">
        <v>208.3837</v>
      </c>
      <c r="E2231">
        <v>0</v>
      </c>
      <c r="F2231">
        <v>0</v>
      </c>
      <c r="G2231">
        <v>0</v>
      </c>
      <c r="H2231">
        <v>1.857375</v>
      </c>
      <c r="I2231">
        <v>2.3217180000000002</v>
      </c>
      <c r="J2231">
        <v>2.2951769999999998</v>
      </c>
      <c r="K2231">
        <v>1.857375</v>
      </c>
      <c r="L2231">
        <v>2597080</v>
      </c>
      <c r="M2231" s="3">
        <v>213221800</v>
      </c>
    </row>
    <row r="2232" spans="1:13" x14ac:dyDescent="0.25">
      <c r="A2232">
        <v>22.3</v>
      </c>
      <c r="B2232">
        <v>1.858312</v>
      </c>
      <c r="C2232">
        <v>2805.9369999999999</v>
      </c>
      <c r="D2232">
        <v>206.62270000000001</v>
      </c>
      <c r="E2232">
        <v>0</v>
      </c>
      <c r="F2232">
        <v>0</v>
      </c>
      <c r="G2232">
        <v>0</v>
      </c>
      <c r="H2232">
        <v>1.858312</v>
      </c>
      <c r="I2232">
        <v>2.3228900000000001</v>
      </c>
      <c r="J2232">
        <v>2.296322</v>
      </c>
      <c r="K2232">
        <v>1.858312</v>
      </c>
      <c r="L2232">
        <v>2575133</v>
      </c>
      <c r="M2232" s="3">
        <v>211422300</v>
      </c>
    </row>
    <row r="2233" spans="1:13" x14ac:dyDescent="0.25">
      <c r="A2233">
        <v>22.31</v>
      </c>
      <c r="B2233">
        <v>1.8592500000000001</v>
      </c>
      <c r="C2233">
        <v>2789.8739999999998</v>
      </c>
      <c r="D2233">
        <v>205.43989999999999</v>
      </c>
      <c r="E2233">
        <v>0</v>
      </c>
      <c r="F2233">
        <v>0</v>
      </c>
      <c r="G2233">
        <v>0</v>
      </c>
      <c r="H2233">
        <v>1.8592500000000001</v>
      </c>
      <c r="I2233">
        <v>2.3240620000000001</v>
      </c>
      <c r="J2233">
        <v>2.2974670000000001</v>
      </c>
      <c r="K2233">
        <v>1.8592500000000001</v>
      </c>
      <c r="L2233">
        <v>2560392</v>
      </c>
      <c r="M2233" s="3">
        <v>210214500</v>
      </c>
    </row>
    <row r="2234" spans="1:13" x14ac:dyDescent="0.25">
      <c r="A2234">
        <v>22.32</v>
      </c>
      <c r="B2234">
        <v>1.8600620000000001</v>
      </c>
      <c r="C2234">
        <v>2782.25</v>
      </c>
      <c r="D2234">
        <v>204.8785</v>
      </c>
      <c r="E2234">
        <v>0</v>
      </c>
      <c r="F2234">
        <v>0</v>
      </c>
      <c r="G2234">
        <v>0</v>
      </c>
      <c r="H2234">
        <v>1.8600620000000001</v>
      </c>
      <c r="I2234">
        <v>2.325078</v>
      </c>
      <c r="J2234">
        <v>2.2984599999999999</v>
      </c>
      <c r="K2234">
        <v>1.8600620000000001</v>
      </c>
      <c r="L2234">
        <v>2553395</v>
      </c>
      <c r="M2234" s="3">
        <v>209642100</v>
      </c>
    </row>
    <row r="2235" spans="1:13" x14ac:dyDescent="0.25">
      <c r="A2235">
        <v>22.33</v>
      </c>
      <c r="B2235">
        <v>1.8608750000000001</v>
      </c>
      <c r="C2235">
        <v>2781.1550000000002</v>
      </c>
      <c r="D2235">
        <v>204.7979</v>
      </c>
      <c r="E2235">
        <v>0</v>
      </c>
      <c r="F2235">
        <v>0</v>
      </c>
      <c r="G2235">
        <v>0</v>
      </c>
      <c r="H2235">
        <v>1.8608750000000001</v>
      </c>
      <c r="I2235">
        <v>2.3260930000000002</v>
      </c>
      <c r="J2235">
        <v>2.2994520000000001</v>
      </c>
      <c r="K2235">
        <v>1.8608750000000001</v>
      </c>
      <c r="L2235">
        <v>2552390</v>
      </c>
      <c r="M2235" s="3">
        <v>209561700</v>
      </c>
    </row>
    <row r="2236" spans="1:13" x14ac:dyDescent="0.25">
      <c r="A2236">
        <v>22.34</v>
      </c>
      <c r="B2236">
        <v>1.8616250000000001</v>
      </c>
      <c r="C2236">
        <v>2784.096</v>
      </c>
      <c r="D2236">
        <v>205.01439999999999</v>
      </c>
      <c r="E2236">
        <v>0</v>
      </c>
      <c r="F2236">
        <v>0</v>
      </c>
      <c r="G2236">
        <v>0</v>
      </c>
      <c r="H2236">
        <v>1.8616250000000001</v>
      </c>
      <c r="I2236">
        <v>2.3270309999999998</v>
      </c>
      <c r="J2236">
        <v>2.3003680000000002</v>
      </c>
      <c r="K2236">
        <v>1.8616250000000001</v>
      </c>
      <c r="L2236">
        <v>2555089</v>
      </c>
      <c r="M2236" s="3">
        <v>209785100</v>
      </c>
    </row>
    <row r="2237" spans="1:13" x14ac:dyDescent="0.25">
      <c r="A2237">
        <v>22.35</v>
      </c>
      <c r="B2237">
        <v>1.8625</v>
      </c>
      <c r="C2237">
        <v>2788.9639999999999</v>
      </c>
      <c r="D2237">
        <v>205.37289999999999</v>
      </c>
      <c r="E2237">
        <v>0</v>
      </c>
      <c r="F2237">
        <v>0</v>
      </c>
      <c r="G2237">
        <v>0</v>
      </c>
      <c r="H2237">
        <v>1.8625</v>
      </c>
      <c r="I2237">
        <v>2.328125</v>
      </c>
      <c r="J2237">
        <v>2.301437</v>
      </c>
      <c r="K2237">
        <v>1.8625</v>
      </c>
      <c r="L2237">
        <v>2559557</v>
      </c>
      <c r="M2237" s="3">
        <v>210154200</v>
      </c>
    </row>
    <row r="2238" spans="1:13" x14ac:dyDescent="0.25">
      <c r="A2238">
        <v>22.36</v>
      </c>
      <c r="B2238">
        <v>1.863375</v>
      </c>
      <c r="C2238">
        <v>2794.585</v>
      </c>
      <c r="D2238">
        <v>205.7868</v>
      </c>
      <c r="E2238">
        <v>0</v>
      </c>
      <c r="F2238">
        <v>0</v>
      </c>
      <c r="G2238">
        <v>0</v>
      </c>
      <c r="H2238">
        <v>1.863375</v>
      </c>
      <c r="I2238">
        <v>2.329218</v>
      </c>
      <c r="J2238">
        <v>2.3025060000000002</v>
      </c>
      <c r="K2238">
        <v>1.863375</v>
      </c>
      <c r="L2238">
        <v>2564715</v>
      </c>
      <c r="M2238" s="3">
        <v>210580000</v>
      </c>
    </row>
    <row r="2239" spans="1:13" x14ac:dyDescent="0.25">
      <c r="A2239">
        <v>22.37</v>
      </c>
      <c r="B2239">
        <v>1.864187</v>
      </c>
      <c r="C2239">
        <v>2800.16</v>
      </c>
      <c r="D2239">
        <v>206.19739999999999</v>
      </c>
      <c r="E2239">
        <v>0</v>
      </c>
      <c r="F2239">
        <v>0</v>
      </c>
      <c r="G2239">
        <v>0</v>
      </c>
      <c r="H2239">
        <v>1.864187</v>
      </c>
      <c r="I2239">
        <v>2.3302339999999999</v>
      </c>
      <c r="J2239">
        <v>2.303499</v>
      </c>
      <c r="K2239">
        <v>1.864187</v>
      </c>
      <c r="L2239">
        <v>2569832</v>
      </c>
      <c r="M2239" s="3">
        <v>211002300</v>
      </c>
    </row>
    <row r="2240" spans="1:13" x14ac:dyDescent="0.25">
      <c r="A2240">
        <v>22.38</v>
      </c>
      <c r="B2240">
        <v>1.865</v>
      </c>
      <c r="C2240">
        <v>2805.384</v>
      </c>
      <c r="D2240">
        <v>206.58199999999999</v>
      </c>
      <c r="E2240">
        <v>0</v>
      </c>
      <c r="F2240">
        <v>0</v>
      </c>
      <c r="G2240">
        <v>0</v>
      </c>
      <c r="H2240">
        <v>1.865</v>
      </c>
      <c r="I2240">
        <v>2.3312490000000001</v>
      </c>
      <c r="J2240">
        <v>2.3044910000000001</v>
      </c>
      <c r="K2240">
        <v>1.865</v>
      </c>
      <c r="L2240">
        <v>2574626</v>
      </c>
      <c r="M2240" s="3">
        <v>211397900</v>
      </c>
    </row>
    <row r="2241" spans="1:13" x14ac:dyDescent="0.25">
      <c r="A2241">
        <v>22.39</v>
      </c>
      <c r="B2241">
        <v>1.865875</v>
      </c>
      <c r="C2241">
        <v>2810.123</v>
      </c>
      <c r="D2241">
        <v>206.93100000000001</v>
      </c>
      <c r="E2241">
        <v>0</v>
      </c>
      <c r="F2241">
        <v>0</v>
      </c>
      <c r="G2241">
        <v>0</v>
      </c>
      <c r="H2241">
        <v>1.865875</v>
      </c>
      <c r="I2241">
        <v>2.332344</v>
      </c>
      <c r="J2241">
        <v>2.3055599999999998</v>
      </c>
      <c r="K2241">
        <v>1.865875</v>
      </c>
      <c r="L2241">
        <v>2578975</v>
      </c>
      <c r="M2241" s="3">
        <v>211757400</v>
      </c>
    </row>
    <row r="2242" spans="1:13" x14ac:dyDescent="0.25">
      <c r="A2242">
        <v>22.4</v>
      </c>
      <c r="B2242">
        <v>1.8667499999999999</v>
      </c>
      <c r="C2242">
        <v>2814.4929999999999</v>
      </c>
      <c r="D2242">
        <v>207.25280000000001</v>
      </c>
      <c r="E2242">
        <v>0</v>
      </c>
      <c r="F2242">
        <v>0</v>
      </c>
      <c r="G2242">
        <v>0</v>
      </c>
      <c r="H2242">
        <v>1.8667499999999999</v>
      </c>
      <c r="I2242">
        <v>2.333437</v>
      </c>
      <c r="J2242">
        <v>2.306629</v>
      </c>
      <c r="K2242">
        <v>1.8667499999999999</v>
      </c>
      <c r="L2242">
        <v>2582985</v>
      </c>
      <c r="M2242" s="3">
        <v>212088900</v>
      </c>
    </row>
    <row r="2243" spans="1:13" x14ac:dyDescent="0.25">
      <c r="A2243">
        <v>22.41</v>
      </c>
      <c r="B2243">
        <v>1.8675619999999999</v>
      </c>
      <c r="C2243">
        <v>2818.5709999999999</v>
      </c>
      <c r="D2243">
        <v>207.5531</v>
      </c>
      <c r="E2243">
        <v>0</v>
      </c>
      <c r="F2243">
        <v>0</v>
      </c>
      <c r="G2243">
        <v>0</v>
      </c>
      <c r="H2243">
        <v>1.8675619999999999</v>
      </c>
      <c r="I2243">
        <v>2.3344529999999999</v>
      </c>
      <c r="J2243">
        <v>2.3076210000000001</v>
      </c>
      <c r="K2243">
        <v>1.8675619999999999</v>
      </c>
      <c r="L2243">
        <v>2586729</v>
      </c>
      <c r="M2243" s="3">
        <v>212398400</v>
      </c>
    </row>
    <row r="2244" spans="1:13" x14ac:dyDescent="0.25">
      <c r="A2244">
        <v>22.42</v>
      </c>
      <c r="B2244">
        <v>1.86825</v>
      </c>
      <c r="C2244">
        <v>2822.665</v>
      </c>
      <c r="D2244">
        <v>207.8545</v>
      </c>
      <c r="E2244">
        <v>0</v>
      </c>
      <c r="F2244">
        <v>0</v>
      </c>
      <c r="G2244">
        <v>0</v>
      </c>
      <c r="H2244">
        <v>1.86825</v>
      </c>
      <c r="I2244">
        <v>2.3353120000000001</v>
      </c>
      <c r="J2244">
        <v>2.3084609999999999</v>
      </c>
      <c r="K2244">
        <v>1.86825</v>
      </c>
      <c r="L2244">
        <v>2590485</v>
      </c>
      <c r="M2244" s="3">
        <v>212708600</v>
      </c>
    </row>
    <row r="2245" spans="1:13" x14ac:dyDescent="0.25">
      <c r="A2245">
        <v>22.43</v>
      </c>
      <c r="B2245">
        <v>1.869062</v>
      </c>
      <c r="C2245">
        <v>2826.4110000000001</v>
      </c>
      <c r="D2245">
        <v>208.13040000000001</v>
      </c>
      <c r="E2245">
        <v>0</v>
      </c>
      <c r="F2245">
        <v>0</v>
      </c>
      <c r="G2245">
        <v>0</v>
      </c>
      <c r="H2245">
        <v>1.869062</v>
      </c>
      <c r="I2245">
        <v>2.336328</v>
      </c>
      <c r="J2245">
        <v>2.309453</v>
      </c>
      <c r="K2245">
        <v>1.869062</v>
      </c>
      <c r="L2245">
        <v>2593923</v>
      </c>
      <c r="M2245" s="3">
        <v>212993000</v>
      </c>
    </row>
    <row r="2246" spans="1:13" x14ac:dyDescent="0.25">
      <c r="A2246">
        <v>22.44</v>
      </c>
      <c r="B2246">
        <v>1.869875</v>
      </c>
      <c r="C2246">
        <v>2829.3919999999998</v>
      </c>
      <c r="D2246">
        <v>208.35</v>
      </c>
      <c r="E2246">
        <v>0</v>
      </c>
      <c r="F2246">
        <v>0</v>
      </c>
      <c r="G2246">
        <v>0</v>
      </c>
      <c r="H2246">
        <v>1.869875</v>
      </c>
      <c r="I2246">
        <v>2.3373430000000002</v>
      </c>
      <c r="J2246">
        <v>2.3104460000000002</v>
      </c>
      <c r="K2246">
        <v>1.869875</v>
      </c>
      <c r="L2246">
        <v>2596660</v>
      </c>
      <c r="M2246" s="3">
        <v>213219800</v>
      </c>
    </row>
    <row r="2247" spans="1:13" x14ac:dyDescent="0.25">
      <c r="A2247">
        <v>22.45</v>
      </c>
      <c r="B2247">
        <v>1.8708119999999999</v>
      </c>
      <c r="C2247">
        <v>2831.6469999999999</v>
      </c>
      <c r="D2247">
        <v>208.51599999999999</v>
      </c>
      <c r="E2247">
        <v>0</v>
      </c>
      <c r="F2247">
        <v>0</v>
      </c>
      <c r="G2247">
        <v>0</v>
      </c>
      <c r="H2247">
        <v>1.8708119999999999</v>
      </c>
      <c r="I2247">
        <v>2.3385150000000001</v>
      </c>
      <c r="J2247">
        <v>2.311591</v>
      </c>
      <c r="K2247">
        <v>1.8708119999999999</v>
      </c>
      <c r="L2247">
        <v>2598729</v>
      </c>
      <c r="M2247" s="3">
        <v>213392200</v>
      </c>
    </row>
    <row r="2248" spans="1:13" x14ac:dyDescent="0.25">
      <c r="A2248">
        <v>22.46</v>
      </c>
      <c r="B2248">
        <v>1.8716870000000001</v>
      </c>
      <c r="C2248">
        <v>2833.105</v>
      </c>
      <c r="D2248">
        <v>208.6234</v>
      </c>
      <c r="E2248">
        <v>0</v>
      </c>
      <c r="F2248">
        <v>0</v>
      </c>
      <c r="G2248">
        <v>0</v>
      </c>
      <c r="H2248">
        <v>1.8716870000000001</v>
      </c>
      <c r="I2248">
        <v>2.3396089999999998</v>
      </c>
      <c r="J2248">
        <v>2.3126600000000002</v>
      </c>
      <c r="K2248">
        <v>1.8716870000000001</v>
      </c>
      <c r="L2248">
        <v>2600067</v>
      </c>
      <c r="M2248" s="3">
        <v>213504300</v>
      </c>
    </row>
    <row r="2249" spans="1:13" x14ac:dyDescent="0.25">
      <c r="A2249">
        <v>22.47</v>
      </c>
      <c r="B2249">
        <v>1.8725000000000001</v>
      </c>
      <c r="C2249">
        <v>2832.7689999999998</v>
      </c>
      <c r="D2249">
        <v>208.5986</v>
      </c>
      <c r="E2249">
        <v>0</v>
      </c>
      <c r="F2249">
        <v>0</v>
      </c>
      <c r="G2249">
        <v>0</v>
      </c>
      <c r="H2249">
        <v>1.8725000000000001</v>
      </c>
      <c r="I2249">
        <v>2.3406250000000002</v>
      </c>
      <c r="J2249">
        <v>2.3136519999999998</v>
      </c>
      <c r="K2249">
        <v>1.8725000000000001</v>
      </c>
      <c r="L2249">
        <v>2599759</v>
      </c>
      <c r="M2249" s="3">
        <v>213481100</v>
      </c>
    </row>
    <row r="2250" spans="1:13" x14ac:dyDescent="0.25">
      <c r="A2250">
        <v>22.48</v>
      </c>
      <c r="B2250">
        <v>1.8733120000000001</v>
      </c>
      <c r="C2250">
        <v>2830.5709999999999</v>
      </c>
      <c r="D2250">
        <v>208.4367</v>
      </c>
      <c r="E2250">
        <v>0</v>
      </c>
      <c r="F2250">
        <v>0</v>
      </c>
      <c r="G2250">
        <v>0</v>
      </c>
      <c r="H2250">
        <v>1.8733120000000001</v>
      </c>
      <c r="I2250">
        <v>2.3416399999999999</v>
      </c>
      <c r="J2250">
        <v>2.3146450000000001</v>
      </c>
      <c r="K2250">
        <v>1.8733120000000001</v>
      </c>
      <c r="L2250">
        <v>2597741</v>
      </c>
      <c r="M2250" s="3">
        <v>213317600</v>
      </c>
    </row>
    <row r="2251" spans="1:13" x14ac:dyDescent="0.25">
      <c r="A2251">
        <v>22.49</v>
      </c>
      <c r="B2251">
        <v>1.874187</v>
      </c>
      <c r="C2251">
        <v>2827.7849999999999</v>
      </c>
      <c r="D2251">
        <v>208.23159999999999</v>
      </c>
      <c r="E2251">
        <v>0</v>
      </c>
      <c r="F2251">
        <v>0</v>
      </c>
      <c r="G2251">
        <v>0</v>
      </c>
      <c r="H2251">
        <v>1.874187</v>
      </c>
      <c r="I2251">
        <v>2.3427340000000001</v>
      </c>
      <c r="J2251">
        <v>2.3157130000000001</v>
      </c>
      <c r="K2251">
        <v>1.874187</v>
      </c>
      <c r="L2251">
        <v>2595185</v>
      </c>
      <c r="M2251" s="3">
        <v>213109900</v>
      </c>
    </row>
    <row r="2252" spans="1:13" x14ac:dyDescent="0.25">
      <c r="A2252">
        <v>22.5</v>
      </c>
      <c r="B2252">
        <v>1.8751249999999999</v>
      </c>
      <c r="C2252">
        <v>2826.0540000000001</v>
      </c>
      <c r="D2252">
        <v>208.10409999999999</v>
      </c>
      <c r="E2252">
        <v>0</v>
      </c>
      <c r="F2252">
        <v>0</v>
      </c>
      <c r="G2252">
        <v>0</v>
      </c>
      <c r="H2252">
        <v>1.8751249999999999</v>
      </c>
      <c r="I2252">
        <v>2.343906</v>
      </c>
      <c r="J2252">
        <v>2.3168579999999999</v>
      </c>
      <c r="K2252">
        <v>1.8751249999999999</v>
      </c>
      <c r="L2252">
        <v>2593596</v>
      </c>
      <c r="M2252" s="3">
        <v>212981900</v>
      </c>
    </row>
    <row r="2253" spans="1:13" x14ac:dyDescent="0.25">
      <c r="A2253">
        <v>22.51</v>
      </c>
      <c r="B2253">
        <v>1.875937</v>
      </c>
      <c r="C2253">
        <v>2826.2139999999999</v>
      </c>
      <c r="D2253">
        <v>208.11590000000001</v>
      </c>
      <c r="E2253">
        <v>0</v>
      </c>
      <c r="F2253">
        <v>0</v>
      </c>
      <c r="G2253">
        <v>0</v>
      </c>
      <c r="H2253">
        <v>1.875937</v>
      </c>
      <c r="I2253">
        <v>2.344922</v>
      </c>
      <c r="J2253">
        <v>2.3178510000000001</v>
      </c>
      <c r="K2253">
        <v>1.875937</v>
      </c>
      <c r="L2253">
        <v>2593743</v>
      </c>
      <c r="M2253" s="3">
        <v>212996000</v>
      </c>
    </row>
    <row r="2254" spans="1:13" x14ac:dyDescent="0.25">
      <c r="A2254">
        <v>22.52</v>
      </c>
      <c r="B2254">
        <v>1.8767499999999999</v>
      </c>
      <c r="C2254">
        <v>2828.0050000000001</v>
      </c>
      <c r="D2254">
        <v>208.24780000000001</v>
      </c>
      <c r="E2254">
        <v>0</v>
      </c>
      <c r="F2254">
        <v>0</v>
      </c>
      <c r="G2254">
        <v>0</v>
      </c>
      <c r="H2254">
        <v>1.8767499999999999</v>
      </c>
      <c r="I2254">
        <v>2.3459370000000002</v>
      </c>
      <c r="J2254">
        <v>2.3188430000000002</v>
      </c>
      <c r="K2254">
        <v>1.8767499999999999</v>
      </c>
      <c r="L2254">
        <v>2595387</v>
      </c>
      <c r="M2254" s="3">
        <v>213133200</v>
      </c>
    </row>
    <row r="2255" spans="1:13" x14ac:dyDescent="0.25">
      <c r="A2255">
        <v>22.53</v>
      </c>
      <c r="B2255">
        <v>1.8776250000000001</v>
      </c>
      <c r="C2255">
        <v>2830.7809999999999</v>
      </c>
      <c r="D2255">
        <v>208.4522</v>
      </c>
      <c r="E2255">
        <v>0</v>
      </c>
      <c r="F2255">
        <v>0</v>
      </c>
      <c r="G2255">
        <v>0</v>
      </c>
      <c r="H2255">
        <v>1.8776250000000001</v>
      </c>
      <c r="I2255">
        <v>2.3470309999999999</v>
      </c>
      <c r="J2255">
        <v>2.319912</v>
      </c>
      <c r="K2255">
        <v>1.8776250000000001</v>
      </c>
      <c r="L2255">
        <v>2597934</v>
      </c>
      <c r="M2255" s="3">
        <v>213344600</v>
      </c>
    </row>
    <row r="2256" spans="1:13" x14ac:dyDescent="0.25">
      <c r="A2256">
        <v>22.54</v>
      </c>
      <c r="B2256">
        <v>1.8785620000000001</v>
      </c>
      <c r="C2256">
        <v>2834.3359999999998</v>
      </c>
      <c r="D2256">
        <v>208.714</v>
      </c>
      <c r="E2256">
        <v>0</v>
      </c>
      <c r="F2256">
        <v>0</v>
      </c>
      <c r="G2256">
        <v>0</v>
      </c>
      <c r="H2256">
        <v>1.8785620000000001</v>
      </c>
      <c r="I2256">
        <v>2.3482029999999998</v>
      </c>
      <c r="J2256">
        <v>2.3210570000000001</v>
      </c>
      <c r="K2256">
        <v>1.8785620000000001</v>
      </c>
      <c r="L2256">
        <v>2601197</v>
      </c>
      <c r="M2256" s="3">
        <v>213615000</v>
      </c>
    </row>
    <row r="2257" spans="1:13" x14ac:dyDescent="0.25">
      <c r="A2257">
        <v>22.55</v>
      </c>
      <c r="B2257">
        <v>1.879375</v>
      </c>
      <c r="C2257">
        <v>2838.3890000000001</v>
      </c>
      <c r="D2257">
        <v>209.01240000000001</v>
      </c>
      <c r="E2257">
        <v>0</v>
      </c>
      <c r="F2257">
        <v>0</v>
      </c>
      <c r="G2257">
        <v>0</v>
      </c>
      <c r="H2257">
        <v>1.879375</v>
      </c>
      <c r="I2257">
        <v>2.349218</v>
      </c>
      <c r="J2257">
        <v>2.3220489999999998</v>
      </c>
      <c r="K2257">
        <v>1.879375</v>
      </c>
      <c r="L2257">
        <v>2604916</v>
      </c>
      <c r="M2257" s="3">
        <v>213922600</v>
      </c>
    </row>
    <row r="2258" spans="1:13" x14ac:dyDescent="0.25">
      <c r="A2258">
        <v>22.56</v>
      </c>
      <c r="B2258">
        <v>1.880125</v>
      </c>
      <c r="C2258">
        <v>2842.5509999999999</v>
      </c>
      <c r="D2258">
        <v>209.31890000000001</v>
      </c>
      <c r="E2258">
        <v>0</v>
      </c>
      <c r="F2258">
        <v>0</v>
      </c>
      <c r="G2258">
        <v>0</v>
      </c>
      <c r="H2258">
        <v>1.880125</v>
      </c>
      <c r="I2258">
        <v>2.3501560000000001</v>
      </c>
      <c r="J2258">
        <v>2.3229649999999999</v>
      </c>
      <c r="K2258">
        <v>1.880125</v>
      </c>
      <c r="L2258">
        <v>2608736</v>
      </c>
      <c r="M2258" s="3">
        <v>214238200</v>
      </c>
    </row>
    <row r="2259" spans="1:13" x14ac:dyDescent="0.25">
      <c r="A2259">
        <v>22.57</v>
      </c>
      <c r="B2259">
        <v>1.8808119999999999</v>
      </c>
      <c r="C2259">
        <v>2846.576</v>
      </c>
      <c r="D2259">
        <v>209.61529999999999</v>
      </c>
      <c r="E2259">
        <v>0</v>
      </c>
      <c r="F2259">
        <v>0</v>
      </c>
      <c r="G2259">
        <v>0</v>
      </c>
      <c r="H2259">
        <v>1.8808119999999999</v>
      </c>
      <c r="I2259">
        <v>2.3510149999999999</v>
      </c>
      <c r="J2259">
        <v>2.3238050000000001</v>
      </c>
      <c r="K2259">
        <v>1.8808119999999999</v>
      </c>
      <c r="L2259">
        <v>2612429</v>
      </c>
      <c r="M2259" s="3">
        <v>214543400</v>
      </c>
    </row>
    <row r="2260" spans="1:13" x14ac:dyDescent="0.25">
      <c r="A2260">
        <v>22.58</v>
      </c>
      <c r="B2260">
        <v>1.8816870000000001</v>
      </c>
      <c r="C2260">
        <v>2850.3890000000001</v>
      </c>
      <c r="D2260">
        <v>209.89609999999999</v>
      </c>
      <c r="E2260">
        <v>0</v>
      </c>
      <c r="F2260">
        <v>0</v>
      </c>
      <c r="G2260">
        <v>0</v>
      </c>
      <c r="H2260">
        <v>1.8816870000000001</v>
      </c>
      <c r="I2260">
        <v>2.352109</v>
      </c>
      <c r="J2260">
        <v>2.3248730000000002</v>
      </c>
      <c r="K2260">
        <v>1.8816870000000001</v>
      </c>
      <c r="L2260">
        <v>2615929</v>
      </c>
      <c r="M2260" s="3">
        <v>214833100</v>
      </c>
    </row>
    <row r="2261" spans="1:13" x14ac:dyDescent="0.25">
      <c r="A2261">
        <v>22.59</v>
      </c>
      <c r="B2261">
        <v>1.882625</v>
      </c>
      <c r="C2261">
        <v>2854.0549999999998</v>
      </c>
      <c r="D2261">
        <v>210.166</v>
      </c>
      <c r="E2261">
        <v>0</v>
      </c>
      <c r="F2261">
        <v>0</v>
      </c>
      <c r="G2261">
        <v>0</v>
      </c>
      <c r="H2261">
        <v>1.882625</v>
      </c>
      <c r="I2261">
        <v>2.353281</v>
      </c>
      <c r="J2261">
        <v>2.3260179999999999</v>
      </c>
      <c r="K2261">
        <v>1.882625</v>
      </c>
      <c r="L2261">
        <v>2619293</v>
      </c>
      <c r="M2261" s="3">
        <v>215111800</v>
      </c>
    </row>
    <row r="2262" spans="1:13" x14ac:dyDescent="0.25">
      <c r="A2262">
        <v>22.6</v>
      </c>
      <c r="B2262">
        <v>1.8835</v>
      </c>
      <c r="C2262">
        <v>2857.6219999999998</v>
      </c>
      <c r="D2262">
        <v>210.42869999999999</v>
      </c>
      <c r="E2262">
        <v>0</v>
      </c>
      <c r="F2262">
        <v>0</v>
      </c>
      <c r="G2262">
        <v>0</v>
      </c>
      <c r="H2262">
        <v>1.8835</v>
      </c>
      <c r="I2262">
        <v>2.3543750000000001</v>
      </c>
      <c r="J2262">
        <v>2.3270870000000001</v>
      </c>
      <c r="K2262">
        <v>1.8835</v>
      </c>
      <c r="L2262">
        <v>2622567</v>
      </c>
      <c r="M2262" s="3">
        <v>215383000</v>
      </c>
    </row>
    <row r="2263" spans="1:13" x14ac:dyDescent="0.25">
      <c r="A2263">
        <v>22.61</v>
      </c>
      <c r="B2263">
        <v>1.88425</v>
      </c>
      <c r="C2263">
        <v>2854.2249999999999</v>
      </c>
      <c r="D2263">
        <v>210.17850000000001</v>
      </c>
      <c r="E2263">
        <v>0</v>
      </c>
      <c r="F2263">
        <v>0</v>
      </c>
      <c r="G2263">
        <v>0</v>
      </c>
      <c r="H2263">
        <v>1.88425</v>
      </c>
      <c r="I2263">
        <v>2.3553120000000001</v>
      </c>
      <c r="J2263">
        <v>2.3280029999999998</v>
      </c>
      <c r="K2263">
        <v>1.88425</v>
      </c>
      <c r="L2263">
        <v>2619449</v>
      </c>
      <c r="M2263" s="3">
        <v>215128900</v>
      </c>
    </row>
    <row r="2264" spans="1:13" x14ac:dyDescent="0.25">
      <c r="A2264">
        <v>22.62</v>
      </c>
      <c r="B2264">
        <v>1.885</v>
      </c>
      <c r="C2264">
        <v>2835.799</v>
      </c>
      <c r="D2264">
        <v>208.82169999999999</v>
      </c>
      <c r="E2264">
        <v>0</v>
      </c>
      <c r="F2264">
        <v>0</v>
      </c>
      <c r="G2264">
        <v>0</v>
      </c>
      <c r="H2264">
        <v>1.885</v>
      </c>
      <c r="I2264">
        <v>2.3562500000000002</v>
      </c>
      <c r="J2264">
        <v>2.328919</v>
      </c>
      <c r="K2264">
        <v>1.885</v>
      </c>
      <c r="L2264">
        <v>2602540</v>
      </c>
      <c r="M2264" s="3">
        <v>213742100</v>
      </c>
    </row>
    <row r="2265" spans="1:13" x14ac:dyDescent="0.25">
      <c r="A2265">
        <v>22.63</v>
      </c>
      <c r="B2265">
        <v>1.885812</v>
      </c>
      <c r="C2265">
        <v>2814.8960000000002</v>
      </c>
      <c r="D2265">
        <v>207.2825</v>
      </c>
      <c r="E2265">
        <v>0</v>
      </c>
      <c r="F2265">
        <v>0</v>
      </c>
      <c r="G2265">
        <v>0</v>
      </c>
      <c r="H2265">
        <v>1.885812</v>
      </c>
      <c r="I2265">
        <v>2.3572649999999999</v>
      </c>
      <c r="J2265">
        <v>2.3299110000000001</v>
      </c>
      <c r="K2265">
        <v>1.885812</v>
      </c>
      <c r="L2265">
        <v>2583356</v>
      </c>
      <c r="M2265" s="3">
        <v>212168700</v>
      </c>
    </row>
    <row r="2266" spans="1:13" x14ac:dyDescent="0.25">
      <c r="A2266">
        <v>22.64</v>
      </c>
      <c r="B2266">
        <v>1.8867499999999999</v>
      </c>
      <c r="C2266">
        <v>2799.1950000000002</v>
      </c>
      <c r="D2266">
        <v>206.12629999999999</v>
      </c>
      <c r="E2266">
        <v>0</v>
      </c>
      <c r="F2266">
        <v>0</v>
      </c>
      <c r="G2266">
        <v>0</v>
      </c>
      <c r="H2266">
        <v>1.8867499999999999</v>
      </c>
      <c r="I2266">
        <v>2.3584369999999999</v>
      </c>
      <c r="J2266">
        <v>2.3310559999999998</v>
      </c>
      <c r="K2266">
        <v>1.8867499999999999</v>
      </c>
      <c r="L2266">
        <v>2568946</v>
      </c>
      <c r="M2266" s="3">
        <v>210987600</v>
      </c>
    </row>
    <row r="2267" spans="1:13" x14ac:dyDescent="0.25">
      <c r="A2267">
        <v>22.65</v>
      </c>
      <c r="B2267">
        <v>1.887562</v>
      </c>
      <c r="C2267">
        <v>2790.5990000000002</v>
      </c>
      <c r="D2267">
        <v>205.4933</v>
      </c>
      <c r="E2267">
        <v>0</v>
      </c>
      <c r="F2267">
        <v>0</v>
      </c>
      <c r="G2267">
        <v>0</v>
      </c>
      <c r="H2267">
        <v>1.887562</v>
      </c>
      <c r="I2267">
        <v>2.3594529999999998</v>
      </c>
      <c r="J2267">
        <v>2.3320479999999999</v>
      </c>
      <c r="K2267">
        <v>1.887562</v>
      </c>
      <c r="L2267">
        <v>2561057</v>
      </c>
      <c r="M2267" s="3">
        <v>210341800</v>
      </c>
    </row>
    <row r="2268" spans="1:13" x14ac:dyDescent="0.25">
      <c r="A2268">
        <v>22.66</v>
      </c>
      <c r="B2268">
        <v>1.8883749999999999</v>
      </c>
      <c r="C2268">
        <v>2788.1329999999998</v>
      </c>
      <c r="D2268">
        <v>205.3117</v>
      </c>
      <c r="E2268">
        <v>0</v>
      </c>
      <c r="F2268">
        <v>0</v>
      </c>
      <c r="G2268">
        <v>0</v>
      </c>
      <c r="H2268">
        <v>1.8883749999999999</v>
      </c>
      <c r="I2268">
        <v>2.360468</v>
      </c>
      <c r="J2268">
        <v>2.33304</v>
      </c>
      <c r="K2268">
        <v>1.8883749999999999</v>
      </c>
      <c r="L2268">
        <v>2558794</v>
      </c>
      <c r="M2268" s="3">
        <v>210158000</v>
      </c>
    </row>
    <row r="2269" spans="1:13" x14ac:dyDescent="0.25">
      <c r="A2269">
        <v>22.67</v>
      </c>
      <c r="B2269">
        <v>1.8891869999999999</v>
      </c>
      <c r="C2269">
        <v>2789.7620000000002</v>
      </c>
      <c r="D2269">
        <v>205.43170000000001</v>
      </c>
      <c r="E2269">
        <v>0</v>
      </c>
      <c r="F2269">
        <v>0</v>
      </c>
      <c r="G2269">
        <v>0</v>
      </c>
      <c r="H2269">
        <v>1.8891869999999999</v>
      </c>
      <c r="I2269">
        <v>2.3614839999999999</v>
      </c>
      <c r="J2269">
        <v>2.3340320000000001</v>
      </c>
      <c r="K2269">
        <v>1.8891869999999999</v>
      </c>
      <c r="L2269">
        <v>2560289</v>
      </c>
      <c r="M2269" s="3">
        <v>210282900</v>
      </c>
    </row>
    <row r="2270" spans="1:13" x14ac:dyDescent="0.25">
      <c r="A2270">
        <v>22.68</v>
      </c>
      <c r="B2270">
        <v>1.8900619999999999</v>
      </c>
      <c r="C2270">
        <v>2793.7959999999998</v>
      </c>
      <c r="D2270">
        <v>205.7287</v>
      </c>
      <c r="E2270">
        <v>0</v>
      </c>
      <c r="F2270">
        <v>0</v>
      </c>
      <c r="G2270">
        <v>0</v>
      </c>
      <c r="H2270">
        <v>1.8900619999999999</v>
      </c>
      <c r="I2270">
        <v>2.3625780000000001</v>
      </c>
      <c r="J2270">
        <v>2.3351009999999999</v>
      </c>
      <c r="K2270">
        <v>1.8900619999999999</v>
      </c>
      <c r="L2270">
        <v>2563991</v>
      </c>
      <c r="M2270" s="3">
        <v>210589200</v>
      </c>
    </row>
    <row r="2271" spans="1:13" x14ac:dyDescent="0.25">
      <c r="A2271">
        <v>22.69</v>
      </c>
      <c r="B2271">
        <v>1.8909370000000001</v>
      </c>
      <c r="C2271">
        <v>2798.9009999999998</v>
      </c>
      <c r="D2271">
        <v>206.10470000000001</v>
      </c>
      <c r="E2271">
        <v>0</v>
      </c>
      <c r="F2271">
        <v>0</v>
      </c>
      <c r="G2271">
        <v>0</v>
      </c>
      <c r="H2271">
        <v>1.8909370000000001</v>
      </c>
      <c r="I2271">
        <v>2.3636720000000002</v>
      </c>
      <c r="J2271">
        <v>2.3361689999999999</v>
      </c>
      <c r="K2271">
        <v>1.8909370000000001</v>
      </c>
      <c r="L2271">
        <v>2568677</v>
      </c>
      <c r="M2271" s="3">
        <v>210976300</v>
      </c>
    </row>
    <row r="2272" spans="1:13" x14ac:dyDescent="0.25">
      <c r="A2272">
        <v>22.7</v>
      </c>
      <c r="B2272">
        <v>1.8916869999999999</v>
      </c>
      <c r="C2272">
        <v>2804.49</v>
      </c>
      <c r="D2272">
        <v>206.5162</v>
      </c>
      <c r="E2272">
        <v>0</v>
      </c>
      <c r="F2272">
        <v>0</v>
      </c>
      <c r="G2272">
        <v>0</v>
      </c>
      <c r="H2272">
        <v>1.8916869999999999</v>
      </c>
      <c r="I2272">
        <v>2.3646090000000002</v>
      </c>
      <c r="J2272">
        <v>2.3370850000000001</v>
      </c>
      <c r="K2272">
        <v>1.8916869999999999</v>
      </c>
      <c r="L2272">
        <v>2573806</v>
      </c>
      <c r="M2272" s="3">
        <v>211399500</v>
      </c>
    </row>
    <row r="2273" spans="1:13" x14ac:dyDescent="0.25">
      <c r="A2273">
        <v>22.71</v>
      </c>
      <c r="B2273">
        <v>1.8923749999999999</v>
      </c>
      <c r="C2273">
        <v>2809.8470000000002</v>
      </c>
      <c r="D2273">
        <v>206.91059999999999</v>
      </c>
      <c r="E2273">
        <v>0</v>
      </c>
      <c r="F2273">
        <v>0</v>
      </c>
      <c r="G2273">
        <v>0</v>
      </c>
      <c r="H2273">
        <v>1.8923749999999999</v>
      </c>
      <c r="I2273">
        <v>2.365469</v>
      </c>
      <c r="J2273">
        <v>2.3379249999999998</v>
      </c>
      <c r="K2273">
        <v>1.8923749999999999</v>
      </c>
      <c r="L2273">
        <v>2578722</v>
      </c>
      <c r="M2273" s="3">
        <v>211805100</v>
      </c>
    </row>
    <row r="2274" spans="1:13" x14ac:dyDescent="0.25">
      <c r="A2274">
        <v>22.72</v>
      </c>
      <c r="B2274">
        <v>1.893187</v>
      </c>
      <c r="C2274">
        <v>2814.585</v>
      </c>
      <c r="D2274">
        <v>207.2595</v>
      </c>
      <c r="E2274">
        <v>0</v>
      </c>
      <c r="F2274">
        <v>0</v>
      </c>
      <c r="G2274">
        <v>0</v>
      </c>
      <c r="H2274">
        <v>1.893187</v>
      </c>
      <c r="I2274">
        <v>2.3664839999999998</v>
      </c>
      <c r="J2274">
        <v>2.3389169999999999</v>
      </c>
      <c r="K2274">
        <v>1.893187</v>
      </c>
      <c r="L2274">
        <v>2583070</v>
      </c>
      <c r="M2274" s="3">
        <v>212164300</v>
      </c>
    </row>
    <row r="2275" spans="1:13" x14ac:dyDescent="0.25">
      <c r="A2275">
        <v>22.73</v>
      </c>
      <c r="B2275">
        <v>1.8941250000000001</v>
      </c>
      <c r="C2275">
        <v>2818.7220000000002</v>
      </c>
      <c r="D2275">
        <v>207.5642</v>
      </c>
      <c r="E2275">
        <v>0</v>
      </c>
      <c r="F2275">
        <v>0</v>
      </c>
      <c r="G2275">
        <v>0</v>
      </c>
      <c r="H2275">
        <v>1.8941250000000001</v>
      </c>
      <c r="I2275">
        <v>2.3676560000000002</v>
      </c>
      <c r="J2275">
        <v>2.3400620000000001</v>
      </c>
      <c r="K2275">
        <v>1.8941250000000001</v>
      </c>
      <c r="L2275">
        <v>2586867</v>
      </c>
      <c r="M2275" s="3">
        <v>212478600</v>
      </c>
    </row>
    <row r="2276" spans="1:13" x14ac:dyDescent="0.25">
      <c r="A2276">
        <v>22.74</v>
      </c>
      <c r="B2276">
        <v>1.895062</v>
      </c>
      <c r="C2276">
        <v>2822.703</v>
      </c>
      <c r="D2276">
        <v>207.85740000000001</v>
      </c>
      <c r="E2276">
        <v>0</v>
      </c>
      <c r="F2276">
        <v>0</v>
      </c>
      <c r="G2276">
        <v>0</v>
      </c>
      <c r="H2276">
        <v>1.895062</v>
      </c>
      <c r="I2276">
        <v>2.3688280000000002</v>
      </c>
      <c r="J2276">
        <v>2.3412060000000001</v>
      </c>
      <c r="K2276">
        <v>1.895062</v>
      </c>
      <c r="L2276">
        <v>2590520</v>
      </c>
      <c r="M2276" s="3">
        <v>212781100</v>
      </c>
    </row>
    <row r="2277" spans="1:13" x14ac:dyDescent="0.25">
      <c r="A2277">
        <v>22.75</v>
      </c>
      <c r="B2277">
        <v>1.895875</v>
      </c>
      <c r="C2277">
        <v>2826.7620000000002</v>
      </c>
      <c r="D2277">
        <v>208.15629999999999</v>
      </c>
      <c r="E2277">
        <v>0</v>
      </c>
      <c r="F2277">
        <v>0</v>
      </c>
      <c r="G2277">
        <v>0</v>
      </c>
      <c r="H2277">
        <v>1.895875</v>
      </c>
      <c r="I2277">
        <v>2.3698429999999999</v>
      </c>
      <c r="J2277">
        <v>2.3421989999999999</v>
      </c>
      <c r="K2277">
        <v>1.895875</v>
      </c>
      <c r="L2277">
        <v>2594246</v>
      </c>
      <c r="M2277" s="3">
        <v>213089300</v>
      </c>
    </row>
    <row r="2278" spans="1:13" x14ac:dyDescent="0.25">
      <c r="A2278">
        <v>22.76</v>
      </c>
      <c r="B2278">
        <v>1.896687</v>
      </c>
      <c r="C2278">
        <v>2830.7280000000001</v>
      </c>
      <c r="D2278">
        <v>208.44829999999999</v>
      </c>
      <c r="E2278">
        <v>0</v>
      </c>
      <c r="F2278">
        <v>0</v>
      </c>
      <c r="G2278">
        <v>0</v>
      </c>
      <c r="H2278">
        <v>1.896687</v>
      </c>
      <c r="I2278">
        <v>2.3708589999999998</v>
      </c>
      <c r="J2278">
        <v>2.343191</v>
      </c>
      <c r="K2278">
        <v>1.896687</v>
      </c>
      <c r="L2278">
        <v>2597885</v>
      </c>
      <c r="M2278" s="3">
        <v>213390300</v>
      </c>
    </row>
    <row r="2279" spans="1:13" x14ac:dyDescent="0.25">
      <c r="A2279">
        <v>22.77</v>
      </c>
      <c r="B2279">
        <v>1.8975</v>
      </c>
      <c r="C2279">
        <v>2833.6759999999999</v>
      </c>
      <c r="D2279">
        <v>208.66540000000001</v>
      </c>
      <c r="E2279">
        <v>0</v>
      </c>
      <c r="F2279">
        <v>0</v>
      </c>
      <c r="G2279">
        <v>0</v>
      </c>
      <c r="H2279">
        <v>1.8975</v>
      </c>
      <c r="I2279">
        <v>2.3718750000000002</v>
      </c>
      <c r="J2279">
        <v>2.3441830000000001</v>
      </c>
      <c r="K2279">
        <v>1.8975</v>
      </c>
      <c r="L2279">
        <v>2600591</v>
      </c>
      <c r="M2279" s="3">
        <v>213614600</v>
      </c>
    </row>
    <row r="2280" spans="1:13" x14ac:dyDescent="0.25">
      <c r="A2280">
        <v>22.78</v>
      </c>
      <c r="B2280">
        <v>1.8983749999999999</v>
      </c>
      <c r="C2280">
        <v>2827.6610000000001</v>
      </c>
      <c r="D2280">
        <v>208.22239999999999</v>
      </c>
      <c r="E2280">
        <v>0</v>
      </c>
      <c r="F2280">
        <v>0</v>
      </c>
      <c r="G2280">
        <v>0</v>
      </c>
      <c r="H2280">
        <v>1.8983749999999999</v>
      </c>
      <c r="I2280">
        <v>2.3729680000000002</v>
      </c>
      <c r="J2280">
        <v>2.3452510000000002</v>
      </c>
      <c r="K2280">
        <v>1.8983749999999999</v>
      </c>
      <c r="L2280">
        <v>2595070</v>
      </c>
      <c r="M2280" s="3">
        <v>213163500</v>
      </c>
    </row>
    <row r="2281" spans="1:13" x14ac:dyDescent="0.25">
      <c r="A2281">
        <v>22.79</v>
      </c>
      <c r="B2281">
        <v>1.8992500000000001</v>
      </c>
      <c r="C2281">
        <v>2813.7689999999998</v>
      </c>
      <c r="D2281">
        <v>207.1995</v>
      </c>
      <c r="E2281">
        <v>0</v>
      </c>
      <c r="F2281">
        <v>0</v>
      </c>
      <c r="G2281">
        <v>0</v>
      </c>
      <c r="H2281">
        <v>1.8992500000000001</v>
      </c>
      <c r="I2281">
        <v>2.3740619999999999</v>
      </c>
      <c r="J2281">
        <v>2.34632</v>
      </c>
      <c r="K2281">
        <v>1.8992500000000001</v>
      </c>
      <c r="L2281">
        <v>2582322</v>
      </c>
      <c r="M2281" s="3">
        <v>212118600</v>
      </c>
    </row>
    <row r="2282" spans="1:13" x14ac:dyDescent="0.25">
      <c r="A2282">
        <v>22.8</v>
      </c>
      <c r="B2282">
        <v>1.9000619999999999</v>
      </c>
      <c r="C2282">
        <v>2800.34</v>
      </c>
      <c r="D2282">
        <v>206.2106</v>
      </c>
      <c r="E2282">
        <v>0</v>
      </c>
      <c r="F2282">
        <v>0</v>
      </c>
      <c r="G2282">
        <v>0</v>
      </c>
      <c r="H2282">
        <v>1.9000619999999999</v>
      </c>
      <c r="I2282">
        <v>2.3750779999999998</v>
      </c>
      <c r="J2282">
        <v>2.3473120000000001</v>
      </c>
      <c r="K2282">
        <v>1.9000619999999999</v>
      </c>
      <c r="L2282">
        <v>2569997</v>
      </c>
      <c r="M2282" s="3">
        <v>211108300</v>
      </c>
    </row>
    <row r="2283" spans="1:13" x14ac:dyDescent="0.25">
      <c r="A2283">
        <v>22.81</v>
      </c>
      <c r="B2283">
        <v>1.9008750000000001</v>
      </c>
      <c r="C2283">
        <v>2791.2620000000002</v>
      </c>
      <c r="D2283">
        <v>205.5421</v>
      </c>
      <c r="E2283">
        <v>0</v>
      </c>
      <c r="F2283">
        <v>0</v>
      </c>
      <c r="G2283">
        <v>0</v>
      </c>
      <c r="H2283">
        <v>1.9008750000000001</v>
      </c>
      <c r="I2283">
        <v>2.376093</v>
      </c>
      <c r="J2283">
        <v>2.3483040000000002</v>
      </c>
      <c r="K2283">
        <v>1.9008750000000001</v>
      </c>
      <c r="L2283">
        <v>2561666</v>
      </c>
      <c r="M2283" s="3">
        <v>210426000</v>
      </c>
    </row>
    <row r="2284" spans="1:13" x14ac:dyDescent="0.25">
      <c r="A2284">
        <v>22.82</v>
      </c>
      <c r="B2284">
        <v>1.9017500000000001</v>
      </c>
      <c r="C2284">
        <v>2787.2739999999999</v>
      </c>
      <c r="D2284">
        <v>205.2484</v>
      </c>
      <c r="E2284">
        <v>0</v>
      </c>
      <c r="F2284">
        <v>0</v>
      </c>
      <c r="G2284">
        <v>0</v>
      </c>
      <c r="H2284">
        <v>1.9017500000000001</v>
      </c>
      <c r="I2284">
        <v>2.3771870000000002</v>
      </c>
      <c r="J2284">
        <v>2.3493719999999998</v>
      </c>
      <c r="K2284">
        <v>1.9017500000000001</v>
      </c>
      <c r="L2284">
        <v>2558006</v>
      </c>
      <c r="M2284" s="3">
        <v>210127600</v>
      </c>
    </row>
    <row r="2285" spans="1:13" x14ac:dyDescent="0.25">
      <c r="A2285">
        <v>22.83</v>
      </c>
      <c r="B2285">
        <v>1.902625</v>
      </c>
      <c r="C2285">
        <v>2787.3710000000001</v>
      </c>
      <c r="D2285">
        <v>205.25559999999999</v>
      </c>
      <c r="E2285">
        <v>0</v>
      </c>
      <c r="F2285">
        <v>0</v>
      </c>
      <c r="G2285">
        <v>0</v>
      </c>
      <c r="H2285">
        <v>1.902625</v>
      </c>
      <c r="I2285">
        <v>2.3782809999999999</v>
      </c>
      <c r="J2285">
        <v>2.3504399999999999</v>
      </c>
      <c r="K2285">
        <v>1.902625</v>
      </c>
      <c r="L2285">
        <v>2558095</v>
      </c>
      <c r="M2285" s="3">
        <v>210137100</v>
      </c>
    </row>
    <row r="2286" spans="1:13" x14ac:dyDescent="0.25">
      <c r="A2286">
        <v>22.84</v>
      </c>
      <c r="B2286">
        <v>1.903437</v>
      </c>
      <c r="C2286">
        <v>2789.9630000000002</v>
      </c>
      <c r="D2286">
        <v>205.44640000000001</v>
      </c>
      <c r="E2286">
        <v>0</v>
      </c>
      <c r="F2286">
        <v>0</v>
      </c>
      <c r="G2286">
        <v>0</v>
      </c>
      <c r="H2286">
        <v>1.903437</v>
      </c>
      <c r="I2286">
        <v>2.3792970000000002</v>
      </c>
      <c r="J2286">
        <v>2.351432</v>
      </c>
      <c r="K2286">
        <v>1.903437</v>
      </c>
      <c r="L2286">
        <v>2560473</v>
      </c>
      <c r="M2286" s="3">
        <v>210334600</v>
      </c>
    </row>
    <row r="2287" spans="1:13" x14ac:dyDescent="0.25">
      <c r="A2287">
        <v>22.85</v>
      </c>
      <c r="B2287">
        <v>1.9041870000000001</v>
      </c>
      <c r="C2287">
        <v>2793.9639999999999</v>
      </c>
      <c r="D2287">
        <v>205.74109999999999</v>
      </c>
      <c r="E2287">
        <v>0</v>
      </c>
      <c r="F2287">
        <v>0</v>
      </c>
      <c r="G2287">
        <v>0</v>
      </c>
      <c r="H2287">
        <v>1.9041870000000001</v>
      </c>
      <c r="I2287">
        <v>2.3802340000000002</v>
      </c>
      <c r="J2287">
        <v>2.3523480000000001</v>
      </c>
      <c r="K2287">
        <v>1.9041870000000001</v>
      </c>
      <c r="L2287">
        <v>2564146</v>
      </c>
      <c r="M2287" s="3">
        <v>210638200</v>
      </c>
    </row>
    <row r="2288" spans="1:13" x14ac:dyDescent="0.25">
      <c r="A2288">
        <v>22.86</v>
      </c>
      <c r="B2288">
        <v>1.905</v>
      </c>
      <c r="C2288">
        <v>2798.5509999999999</v>
      </c>
      <c r="D2288">
        <v>206.0788</v>
      </c>
      <c r="E2288">
        <v>0</v>
      </c>
      <c r="F2288">
        <v>0</v>
      </c>
      <c r="G2288">
        <v>0</v>
      </c>
      <c r="H2288">
        <v>1.905</v>
      </c>
      <c r="I2288">
        <v>2.3812500000000001</v>
      </c>
      <c r="J2288">
        <v>2.3533400000000002</v>
      </c>
      <c r="K2288">
        <v>1.905</v>
      </c>
      <c r="L2288">
        <v>2568355</v>
      </c>
      <c r="M2288" s="3">
        <v>210986100</v>
      </c>
    </row>
    <row r="2289" spans="1:13" x14ac:dyDescent="0.25">
      <c r="A2289">
        <v>22.87</v>
      </c>
      <c r="B2289">
        <v>1.905875</v>
      </c>
      <c r="C2289">
        <v>2802.904</v>
      </c>
      <c r="D2289">
        <v>206.39940000000001</v>
      </c>
      <c r="E2289">
        <v>0</v>
      </c>
      <c r="F2289">
        <v>0</v>
      </c>
      <c r="G2289">
        <v>0</v>
      </c>
      <c r="H2289">
        <v>1.905875</v>
      </c>
      <c r="I2289">
        <v>2.3823439999999998</v>
      </c>
      <c r="J2289">
        <v>2.354409</v>
      </c>
      <c r="K2289">
        <v>1.905875</v>
      </c>
      <c r="L2289">
        <v>2572350</v>
      </c>
      <c r="M2289" s="3">
        <v>211316500</v>
      </c>
    </row>
    <row r="2290" spans="1:13" x14ac:dyDescent="0.25">
      <c r="A2290">
        <v>22.88</v>
      </c>
      <c r="B2290">
        <v>1.906812</v>
      </c>
      <c r="C2290">
        <v>2806.8319999999999</v>
      </c>
      <c r="D2290">
        <v>206.68860000000001</v>
      </c>
      <c r="E2290">
        <v>0</v>
      </c>
      <c r="F2290">
        <v>0</v>
      </c>
      <c r="G2290">
        <v>0</v>
      </c>
      <c r="H2290">
        <v>1.906812</v>
      </c>
      <c r="I2290">
        <v>2.3835150000000001</v>
      </c>
      <c r="J2290">
        <v>2.355553</v>
      </c>
      <c r="K2290">
        <v>1.906812</v>
      </c>
      <c r="L2290">
        <v>2575955</v>
      </c>
      <c r="M2290" s="3">
        <v>211615100</v>
      </c>
    </row>
    <row r="2291" spans="1:13" x14ac:dyDescent="0.25">
      <c r="A2291">
        <v>22.89</v>
      </c>
      <c r="B2291">
        <v>1.9076249999999999</v>
      </c>
      <c r="C2291">
        <v>2809.335</v>
      </c>
      <c r="D2291">
        <v>206.87299999999999</v>
      </c>
      <c r="E2291">
        <v>0</v>
      </c>
      <c r="F2291">
        <v>0</v>
      </c>
      <c r="G2291">
        <v>0</v>
      </c>
      <c r="H2291">
        <v>1.9076249999999999</v>
      </c>
      <c r="I2291">
        <v>2.384531</v>
      </c>
      <c r="J2291">
        <v>2.3565450000000001</v>
      </c>
      <c r="K2291">
        <v>1.9076249999999999</v>
      </c>
      <c r="L2291">
        <v>2578252</v>
      </c>
      <c r="M2291" s="3">
        <v>211805900</v>
      </c>
    </row>
    <row r="2292" spans="1:13" x14ac:dyDescent="0.25">
      <c r="A2292">
        <v>22.9</v>
      </c>
      <c r="B2292">
        <v>1.9083749999999999</v>
      </c>
      <c r="C2292">
        <v>2806.1849999999999</v>
      </c>
      <c r="D2292">
        <v>206.64099999999999</v>
      </c>
      <c r="E2292">
        <v>0</v>
      </c>
      <c r="F2292">
        <v>0</v>
      </c>
      <c r="G2292">
        <v>0</v>
      </c>
      <c r="H2292">
        <v>1.9083749999999999</v>
      </c>
      <c r="I2292">
        <v>2.3854679999999999</v>
      </c>
      <c r="J2292">
        <v>2.3574609999999998</v>
      </c>
      <c r="K2292">
        <v>1.9083749999999999</v>
      </c>
      <c r="L2292">
        <v>2575361</v>
      </c>
      <c r="M2292" s="3">
        <v>211570300</v>
      </c>
    </row>
    <row r="2293" spans="1:13" x14ac:dyDescent="0.25">
      <c r="A2293">
        <v>22.91</v>
      </c>
      <c r="B2293">
        <v>1.909187</v>
      </c>
      <c r="C2293">
        <v>2798.5390000000002</v>
      </c>
      <c r="D2293">
        <v>206.078</v>
      </c>
      <c r="E2293">
        <v>0</v>
      </c>
      <c r="F2293">
        <v>0</v>
      </c>
      <c r="G2293">
        <v>0</v>
      </c>
      <c r="H2293">
        <v>1.909187</v>
      </c>
      <c r="I2293">
        <v>2.3864839999999998</v>
      </c>
      <c r="J2293">
        <v>2.3584529999999999</v>
      </c>
      <c r="K2293">
        <v>1.909187</v>
      </c>
      <c r="L2293">
        <v>2568344</v>
      </c>
      <c r="M2293" s="3">
        <v>210996000</v>
      </c>
    </row>
    <row r="2294" spans="1:13" x14ac:dyDescent="0.25">
      <c r="A2294">
        <v>22.92</v>
      </c>
      <c r="B2294">
        <v>1.9100619999999999</v>
      </c>
      <c r="C2294">
        <v>2791</v>
      </c>
      <c r="D2294">
        <v>205.52289999999999</v>
      </c>
      <c r="E2294">
        <v>0</v>
      </c>
      <c r="F2294">
        <v>0</v>
      </c>
      <c r="G2294">
        <v>0</v>
      </c>
      <c r="H2294">
        <v>1.9100619999999999</v>
      </c>
      <c r="I2294">
        <v>2.387578</v>
      </c>
      <c r="J2294">
        <v>2.359521</v>
      </c>
      <c r="K2294">
        <v>1.9100619999999999</v>
      </c>
      <c r="L2294">
        <v>2561426</v>
      </c>
      <c r="M2294" s="3">
        <v>210429900</v>
      </c>
    </row>
    <row r="2295" spans="1:13" x14ac:dyDescent="0.25">
      <c r="A2295">
        <v>22.93</v>
      </c>
      <c r="B2295">
        <v>1.9109370000000001</v>
      </c>
      <c r="C2295">
        <v>2786.1610000000001</v>
      </c>
      <c r="D2295">
        <v>205.16650000000001</v>
      </c>
      <c r="E2295">
        <v>0</v>
      </c>
      <c r="F2295">
        <v>0</v>
      </c>
      <c r="G2295">
        <v>0</v>
      </c>
      <c r="H2295">
        <v>1.9109370000000001</v>
      </c>
      <c r="I2295">
        <v>2.3886720000000001</v>
      </c>
      <c r="J2295">
        <v>2.360589</v>
      </c>
      <c r="K2295">
        <v>1.9109370000000001</v>
      </c>
      <c r="L2295">
        <v>2556984</v>
      </c>
      <c r="M2295" s="3">
        <v>210067200</v>
      </c>
    </row>
    <row r="2296" spans="1:13" x14ac:dyDescent="0.25">
      <c r="A2296">
        <v>22.94</v>
      </c>
      <c r="B2296">
        <v>1.9117500000000001</v>
      </c>
      <c r="C2296">
        <v>2784.7109999999998</v>
      </c>
      <c r="D2296">
        <v>205.05969999999999</v>
      </c>
      <c r="E2296">
        <v>0</v>
      </c>
      <c r="F2296">
        <v>0</v>
      </c>
      <c r="G2296">
        <v>0</v>
      </c>
      <c r="H2296">
        <v>1.9117500000000001</v>
      </c>
      <c r="I2296">
        <v>2.3896869999999999</v>
      </c>
      <c r="J2296">
        <v>2.3615810000000002</v>
      </c>
      <c r="K2296">
        <v>1.9117500000000001</v>
      </c>
      <c r="L2296">
        <v>2555653</v>
      </c>
      <c r="M2296" s="3">
        <v>209960000</v>
      </c>
    </row>
    <row r="2297" spans="1:13" x14ac:dyDescent="0.25">
      <c r="A2297">
        <v>22.95</v>
      </c>
      <c r="B2297">
        <v>1.9125000000000001</v>
      </c>
      <c r="C2297">
        <v>2786.0639999999999</v>
      </c>
      <c r="D2297">
        <v>205.15940000000001</v>
      </c>
      <c r="E2297">
        <v>0</v>
      </c>
      <c r="F2297">
        <v>0</v>
      </c>
      <c r="G2297">
        <v>0</v>
      </c>
      <c r="H2297">
        <v>1.9125000000000001</v>
      </c>
      <c r="I2297">
        <v>2.390625</v>
      </c>
      <c r="J2297">
        <v>2.3624969999999998</v>
      </c>
      <c r="K2297">
        <v>1.9125000000000001</v>
      </c>
      <c r="L2297">
        <v>2556896</v>
      </c>
      <c r="M2297" s="3">
        <v>210064000</v>
      </c>
    </row>
    <row r="2298" spans="1:13" x14ac:dyDescent="0.25">
      <c r="A2298">
        <v>22.96</v>
      </c>
      <c r="B2298">
        <v>1.913375</v>
      </c>
      <c r="C2298">
        <v>2789.2809999999999</v>
      </c>
      <c r="D2298">
        <v>205.39619999999999</v>
      </c>
      <c r="E2298">
        <v>0</v>
      </c>
      <c r="F2298">
        <v>0</v>
      </c>
      <c r="G2298">
        <v>0</v>
      </c>
      <c r="H2298">
        <v>1.913375</v>
      </c>
      <c r="I2298">
        <v>2.3917190000000002</v>
      </c>
      <c r="J2298">
        <v>2.3635649999999999</v>
      </c>
      <c r="K2298">
        <v>1.913375</v>
      </c>
      <c r="L2298">
        <v>2559847</v>
      </c>
      <c r="M2298" s="3">
        <v>210308700</v>
      </c>
    </row>
    <row r="2299" spans="1:13" x14ac:dyDescent="0.25">
      <c r="A2299">
        <v>22.97</v>
      </c>
      <c r="B2299">
        <v>1.91425</v>
      </c>
      <c r="C2299">
        <v>2793.547</v>
      </c>
      <c r="D2299">
        <v>205.71039999999999</v>
      </c>
      <c r="E2299">
        <v>0</v>
      </c>
      <c r="F2299">
        <v>0</v>
      </c>
      <c r="G2299">
        <v>0</v>
      </c>
      <c r="H2299">
        <v>1.91425</v>
      </c>
      <c r="I2299">
        <v>2.3928120000000002</v>
      </c>
      <c r="J2299">
        <v>2.364633</v>
      </c>
      <c r="K2299">
        <v>1.91425</v>
      </c>
      <c r="L2299">
        <v>2563763</v>
      </c>
      <c r="M2299" s="3">
        <v>210632600</v>
      </c>
    </row>
    <row r="2300" spans="1:13" x14ac:dyDescent="0.25">
      <c r="A2300">
        <v>22.98</v>
      </c>
      <c r="B2300">
        <v>1.915125</v>
      </c>
      <c r="C2300">
        <v>2798.239</v>
      </c>
      <c r="D2300">
        <v>206.05590000000001</v>
      </c>
      <c r="E2300">
        <v>0</v>
      </c>
      <c r="F2300">
        <v>0</v>
      </c>
      <c r="G2300">
        <v>0</v>
      </c>
      <c r="H2300">
        <v>1.915125</v>
      </c>
      <c r="I2300">
        <v>2.3939059999999999</v>
      </c>
      <c r="J2300">
        <v>2.3657010000000001</v>
      </c>
      <c r="K2300">
        <v>1.915125</v>
      </c>
      <c r="L2300">
        <v>2568069</v>
      </c>
      <c r="M2300" s="3">
        <v>210988700</v>
      </c>
    </row>
    <row r="2301" spans="1:13" x14ac:dyDescent="0.25">
      <c r="A2301">
        <v>22.99</v>
      </c>
      <c r="B2301">
        <v>1.9158120000000001</v>
      </c>
      <c r="C2301">
        <v>2803.0610000000001</v>
      </c>
      <c r="D2301">
        <v>206.4109</v>
      </c>
      <c r="E2301">
        <v>0</v>
      </c>
      <c r="F2301">
        <v>0</v>
      </c>
      <c r="G2301">
        <v>0</v>
      </c>
      <c r="H2301">
        <v>1.9158120000000001</v>
      </c>
      <c r="I2301">
        <v>2.394765</v>
      </c>
      <c r="J2301">
        <v>2.3665409999999998</v>
      </c>
      <c r="K2301">
        <v>1.9158120000000001</v>
      </c>
      <c r="L2301">
        <v>2572494</v>
      </c>
      <c r="M2301" s="3">
        <v>211354000</v>
      </c>
    </row>
    <row r="2302" spans="1:13" x14ac:dyDescent="0.25">
      <c r="A2302">
        <v>23</v>
      </c>
      <c r="B2302">
        <v>1.9165620000000001</v>
      </c>
      <c r="C2302">
        <v>2807.674</v>
      </c>
      <c r="D2302">
        <v>206.75069999999999</v>
      </c>
      <c r="E2302">
        <v>0</v>
      </c>
      <c r="F2302">
        <v>0</v>
      </c>
      <c r="G2302">
        <v>0</v>
      </c>
      <c r="H2302">
        <v>1.9165620000000001</v>
      </c>
      <c r="I2302">
        <v>2.3957030000000001</v>
      </c>
      <c r="J2302">
        <v>2.3674559999999998</v>
      </c>
      <c r="K2302">
        <v>1.9165620000000001</v>
      </c>
      <c r="L2302">
        <v>2576728</v>
      </c>
      <c r="M2302" s="3">
        <v>211703800</v>
      </c>
    </row>
    <row r="2303" spans="1:13" x14ac:dyDescent="0.25">
      <c r="A2303">
        <v>23.01</v>
      </c>
      <c r="B2303">
        <v>1.9173750000000001</v>
      </c>
      <c r="C2303">
        <v>2811.9470000000001</v>
      </c>
      <c r="D2303">
        <v>207.06530000000001</v>
      </c>
      <c r="E2303">
        <v>0</v>
      </c>
      <c r="F2303">
        <v>0</v>
      </c>
      <c r="G2303">
        <v>0</v>
      </c>
      <c r="H2303">
        <v>1.9173750000000001</v>
      </c>
      <c r="I2303">
        <v>2.396719</v>
      </c>
      <c r="J2303">
        <v>2.3684479999999999</v>
      </c>
      <c r="K2303">
        <v>1.9173750000000001</v>
      </c>
      <c r="L2303">
        <v>2580649</v>
      </c>
      <c r="M2303" s="3">
        <v>212028100</v>
      </c>
    </row>
    <row r="2304" spans="1:13" x14ac:dyDescent="0.25">
      <c r="A2304">
        <v>23.02</v>
      </c>
      <c r="B2304">
        <v>1.918312</v>
      </c>
      <c r="C2304">
        <v>2816.0630000000001</v>
      </c>
      <c r="D2304">
        <v>207.36840000000001</v>
      </c>
      <c r="E2304">
        <v>0</v>
      </c>
      <c r="F2304">
        <v>0</v>
      </c>
      <c r="G2304">
        <v>0</v>
      </c>
      <c r="H2304">
        <v>1.918312</v>
      </c>
      <c r="I2304">
        <v>2.3978899999999999</v>
      </c>
      <c r="J2304">
        <v>2.3695919999999999</v>
      </c>
      <c r="K2304">
        <v>1.918312</v>
      </c>
      <c r="L2304">
        <v>2584427</v>
      </c>
      <c r="M2304" s="3">
        <v>212340900</v>
      </c>
    </row>
    <row r="2305" spans="1:13" x14ac:dyDescent="0.25">
      <c r="A2305">
        <v>23.03</v>
      </c>
      <c r="B2305">
        <v>1.9192499999999999</v>
      </c>
      <c r="C2305">
        <v>2820.221</v>
      </c>
      <c r="D2305">
        <v>207.6746</v>
      </c>
      <c r="E2305">
        <v>0</v>
      </c>
      <c r="F2305">
        <v>0</v>
      </c>
      <c r="G2305">
        <v>0</v>
      </c>
      <c r="H2305">
        <v>1.9192499999999999</v>
      </c>
      <c r="I2305">
        <v>2.3990619999999998</v>
      </c>
      <c r="J2305">
        <v>2.3707370000000001</v>
      </c>
      <c r="K2305">
        <v>1.9192499999999999</v>
      </c>
      <c r="L2305">
        <v>2588242</v>
      </c>
      <c r="M2305" s="3">
        <v>212656800</v>
      </c>
    </row>
    <row r="2306" spans="1:13" x14ac:dyDescent="0.25">
      <c r="A2306">
        <v>23.04</v>
      </c>
      <c r="B2306">
        <v>1.92</v>
      </c>
      <c r="C2306">
        <v>2824.6819999999998</v>
      </c>
      <c r="D2306">
        <v>208.00309999999999</v>
      </c>
      <c r="E2306">
        <v>0</v>
      </c>
      <c r="F2306">
        <v>0</v>
      </c>
      <c r="G2306">
        <v>0</v>
      </c>
      <c r="H2306">
        <v>1.92</v>
      </c>
      <c r="I2306">
        <v>2.4</v>
      </c>
      <c r="J2306">
        <v>2.3716520000000001</v>
      </c>
      <c r="K2306">
        <v>1.92</v>
      </c>
      <c r="L2306">
        <v>2592337</v>
      </c>
      <c r="M2306" s="3">
        <v>212995200</v>
      </c>
    </row>
    <row r="2307" spans="1:13" x14ac:dyDescent="0.25">
      <c r="A2307">
        <v>23.05</v>
      </c>
      <c r="B2307">
        <v>1.920812</v>
      </c>
      <c r="C2307">
        <v>2829.2710000000002</v>
      </c>
      <c r="D2307">
        <v>208.34100000000001</v>
      </c>
      <c r="E2307">
        <v>0</v>
      </c>
      <c r="F2307">
        <v>0</v>
      </c>
      <c r="G2307">
        <v>0</v>
      </c>
      <c r="H2307">
        <v>1.920812</v>
      </c>
      <c r="I2307">
        <v>2.4010150000000001</v>
      </c>
      <c r="J2307">
        <v>2.3726440000000002</v>
      </c>
      <c r="K2307">
        <v>1.920812</v>
      </c>
      <c r="L2307">
        <v>2596548</v>
      </c>
      <c r="M2307" s="3">
        <v>213343300</v>
      </c>
    </row>
    <row r="2308" spans="1:13" x14ac:dyDescent="0.25">
      <c r="A2308">
        <v>23.06</v>
      </c>
      <c r="B2308">
        <v>1.9216249999999999</v>
      </c>
      <c r="C2308">
        <v>2833.5070000000001</v>
      </c>
      <c r="D2308">
        <v>208.65299999999999</v>
      </c>
      <c r="E2308">
        <v>0</v>
      </c>
      <c r="F2308">
        <v>0</v>
      </c>
      <c r="G2308">
        <v>0</v>
      </c>
      <c r="H2308">
        <v>1.9216249999999999</v>
      </c>
      <c r="I2308">
        <v>2.402031</v>
      </c>
      <c r="J2308">
        <v>2.3736359999999999</v>
      </c>
      <c r="K2308">
        <v>1.9216249999999999</v>
      </c>
      <c r="L2308">
        <v>2600436</v>
      </c>
      <c r="M2308" s="3">
        <v>213664900</v>
      </c>
    </row>
    <row r="2309" spans="1:13" x14ac:dyDescent="0.25">
      <c r="A2309">
        <v>23.07</v>
      </c>
      <c r="B2309">
        <v>1.9225620000000001</v>
      </c>
      <c r="C2309">
        <v>2837.4090000000001</v>
      </c>
      <c r="D2309">
        <v>208.94030000000001</v>
      </c>
      <c r="E2309">
        <v>0</v>
      </c>
      <c r="F2309">
        <v>0</v>
      </c>
      <c r="G2309">
        <v>0</v>
      </c>
      <c r="H2309">
        <v>1.9225620000000001</v>
      </c>
      <c r="I2309">
        <v>2.403203</v>
      </c>
      <c r="J2309">
        <v>2.374781</v>
      </c>
      <c r="K2309">
        <v>1.9225620000000001</v>
      </c>
      <c r="L2309">
        <v>2604017</v>
      </c>
      <c r="M2309" s="3">
        <v>213961600</v>
      </c>
    </row>
    <row r="2310" spans="1:13" x14ac:dyDescent="0.25">
      <c r="A2310">
        <v>23.08</v>
      </c>
      <c r="B2310">
        <v>1.9233750000000001</v>
      </c>
      <c r="C2310">
        <v>2841.2649999999999</v>
      </c>
      <c r="D2310">
        <v>209.2242</v>
      </c>
      <c r="E2310">
        <v>0</v>
      </c>
      <c r="F2310">
        <v>0</v>
      </c>
      <c r="G2310">
        <v>0</v>
      </c>
      <c r="H2310">
        <v>1.9233750000000001</v>
      </c>
      <c r="I2310">
        <v>2.4042180000000002</v>
      </c>
      <c r="J2310">
        <v>2.375772</v>
      </c>
      <c r="K2310">
        <v>1.9233750000000001</v>
      </c>
      <c r="L2310">
        <v>2607555</v>
      </c>
      <c r="M2310" s="3">
        <v>214254400</v>
      </c>
    </row>
    <row r="2311" spans="1:13" x14ac:dyDescent="0.25">
      <c r="A2311">
        <v>23.09</v>
      </c>
      <c r="B2311">
        <v>1.9241870000000001</v>
      </c>
      <c r="C2311">
        <v>2845.2</v>
      </c>
      <c r="D2311">
        <v>209.51400000000001</v>
      </c>
      <c r="E2311">
        <v>0</v>
      </c>
      <c r="F2311">
        <v>0</v>
      </c>
      <c r="G2311">
        <v>0</v>
      </c>
      <c r="H2311">
        <v>1.9241870000000001</v>
      </c>
      <c r="I2311">
        <v>2.4052340000000001</v>
      </c>
      <c r="J2311">
        <v>2.3767640000000001</v>
      </c>
      <c r="K2311">
        <v>1.9241870000000001</v>
      </c>
      <c r="L2311">
        <v>2611167</v>
      </c>
      <c r="M2311" s="3">
        <v>214553300</v>
      </c>
    </row>
    <row r="2312" spans="1:13" x14ac:dyDescent="0.25">
      <c r="A2312">
        <v>23.1</v>
      </c>
      <c r="B2312">
        <v>1.925</v>
      </c>
      <c r="C2312">
        <v>2849.02</v>
      </c>
      <c r="D2312">
        <v>209.7953</v>
      </c>
      <c r="E2312">
        <v>0</v>
      </c>
      <c r="F2312">
        <v>0</v>
      </c>
      <c r="G2312">
        <v>0</v>
      </c>
      <c r="H2312">
        <v>1.925</v>
      </c>
      <c r="I2312">
        <v>2.40625</v>
      </c>
      <c r="J2312">
        <v>2.3777560000000002</v>
      </c>
      <c r="K2312">
        <v>1.925</v>
      </c>
      <c r="L2312">
        <v>2614673</v>
      </c>
      <c r="M2312" s="3">
        <v>214843500</v>
      </c>
    </row>
    <row r="2313" spans="1:13" x14ac:dyDescent="0.25">
      <c r="A2313">
        <v>23.11</v>
      </c>
      <c r="B2313">
        <v>1.925937</v>
      </c>
      <c r="C2313">
        <v>2852.6779999999999</v>
      </c>
      <c r="D2313">
        <v>210.06469999999999</v>
      </c>
      <c r="E2313">
        <v>0</v>
      </c>
      <c r="F2313">
        <v>0</v>
      </c>
      <c r="G2313">
        <v>0</v>
      </c>
      <c r="H2313">
        <v>1.925937</v>
      </c>
      <c r="I2313">
        <v>2.407422</v>
      </c>
      <c r="J2313">
        <v>2.3788999999999998</v>
      </c>
      <c r="K2313">
        <v>1.925937</v>
      </c>
      <c r="L2313">
        <v>2618030</v>
      </c>
      <c r="M2313" s="3">
        <v>215121800</v>
      </c>
    </row>
    <row r="2314" spans="1:13" x14ac:dyDescent="0.25">
      <c r="A2314">
        <v>23.12</v>
      </c>
      <c r="B2314">
        <v>1.926812</v>
      </c>
      <c r="C2314">
        <v>2855.9670000000001</v>
      </c>
      <c r="D2314">
        <v>210.30680000000001</v>
      </c>
      <c r="E2314">
        <v>0</v>
      </c>
      <c r="F2314">
        <v>0</v>
      </c>
      <c r="G2314">
        <v>0</v>
      </c>
      <c r="H2314">
        <v>1.926812</v>
      </c>
      <c r="I2314">
        <v>2.408515</v>
      </c>
      <c r="J2314">
        <v>2.3799679999999999</v>
      </c>
      <c r="K2314">
        <v>1.926812</v>
      </c>
      <c r="L2314">
        <v>2621048</v>
      </c>
      <c r="M2314" s="3">
        <v>215372100</v>
      </c>
    </row>
    <row r="2315" spans="1:13" x14ac:dyDescent="0.25">
      <c r="A2315">
        <v>23.13</v>
      </c>
      <c r="B2315">
        <v>1.927562</v>
      </c>
      <c r="C2315">
        <v>2858.6370000000002</v>
      </c>
      <c r="D2315">
        <v>210.5035</v>
      </c>
      <c r="E2315">
        <v>0</v>
      </c>
      <c r="F2315">
        <v>0</v>
      </c>
      <c r="G2315">
        <v>0</v>
      </c>
      <c r="H2315">
        <v>1.927562</v>
      </c>
      <c r="I2315">
        <v>2.4094530000000001</v>
      </c>
      <c r="J2315">
        <v>2.380884</v>
      </c>
      <c r="K2315">
        <v>1.927562</v>
      </c>
      <c r="L2315">
        <v>2623499</v>
      </c>
      <c r="M2315" s="3">
        <v>215575400</v>
      </c>
    </row>
    <row r="2316" spans="1:13" x14ac:dyDescent="0.25">
      <c r="A2316">
        <v>23.14</v>
      </c>
      <c r="B2316">
        <v>1.92825</v>
      </c>
      <c r="C2316">
        <v>2858.93</v>
      </c>
      <c r="D2316">
        <v>210.52500000000001</v>
      </c>
      <c r="E2316">
        <v>0</v>
      </c>
      <c r="F2316">
        <v>0</v>
      </c>
      <c r="G2316">
        <v>0</v>
      </c>
      <c r="H2316">
        <v>1.92825</v>
      </c>
      <c r="I2316">
        <v>2.4103119999999998</v>
      </c>
      <c r="J2316">
        <v>2.381723</v>
      </c>
      <c r="K2316">
        <v>1.92825</v>
      </c>
      <c r="L2316">
        <v>2623767</v>
      </c>
      <c r="M2316" s="3">
        <v>215599300</v>
      </c>
    </row>
    <row r="2317" spans="1:13" x14ac:dyDescent="0.25">
      <c r="A2317">
        <v>23.15</v>
      </c>
      <c r="B2317">
        <v>1.929125</v>
      </c>
      <c r="C2317">
        <v>2856.123</v>
      </c>
      <c r="D2317">
        <v>210.31829999999999</v>
      </c>
      <c r="E2317">
        <v>0</v>
      </c>
      <c r="F2317">
        <v>0</v>
      </c>
      <c r="G2317">
        <v>0</v>
      </c>
      <c r="H2317">
        <v>1.929125</v>
      </c>
      <c r="I2317">
        <v>2.4114059999999999</v>
      </c>
      <c r="J2317">
        <v>2.3827910000000001</v>
      </c>
      <c r="K2317">
        <v>1.929125</v>
      </c>
      <c r="L2317">
        <v>2621191</v>
      </c>
      <c r="M2317" s="3">
        <v>215390000</v>
      </c>
    </row>
    <row r="2318" spans="1:13" x14ac:dyDescent="0.25">
      <c r="A2318">
        <v>23.16</v>
      </c>
      <c r="B2318">
        <v>1.93</v>
      </c>
      <c r="C2318">
        <v>2852.1990000000001</v>
      </c>
      <c r="D2318">
        <v>210.02940000000001</v>
      </c>
      <c r="E2318">
        <v>0</v>
      </c>
      <c r="F2318">
        <v>0</v>
      </c>
      <c r="G2318">
        <v>0</v>
      </c>
      <c r="H2318">
        <v>1.93</v>
      </c>
      <c r="I2318">
        <v>2.4125000000000001</v>
      </c>
      <c r="J2318">
        <v>2.3838590000000002</v>
      </c>
      <c r="K2318">
        <v>1.93</v>
      </c>
      <c r="L2318">
        <v>2617591</v>
      </c>
      <c r="M2318" s="3">
        <v>215096400</v>
      </c>
    </row>
    <row r="2319" spans="1:13" x14ac:dyDescent="0.25">
      <c r="A2319">
        <v>23.17</v>
      </c>
      <c r="B2319">
        <v>1.9309369999999999</v>
      </c>
      <c r="C2319">
        <v>2849.2139999999999</v>
      </c>
      <c r="D2319">
        <v>209.80959999999999</v>
      </c>
      <c r="E2319">
        <v>0</v>
      </c>
      <c r="F2319">
        <v>0</v>
      </c>
      <c r="G2319">
        <v>0</v>
      </c>
      <c r="H2319">
        <v>1.9309369999999999</v>
      </c>
      <c r="I2319">
        <v>2.4136709999999999</v>
      </c>
      <c r="J2319">
        <v>2.3850030000000002</v>
      </c>
      <c r="K2319">
        <v>1.9309369999999999</v>
      </c>
      <c r="L2319">
        <v>2614851</v>
      </c>
      <c r="M2319" s="3">
        <v>214873700</v>
      </c>
    </row>
    <row r="2320" spans="1:13" x14ac:dyDescent="0.25">
      <c r="A2320">
        <v>23.18</v>
      </c>
      <c r="B2320">
        <v>1.9317500000000001</v>
      </c>
      <c r="C2320">
        <v>2848.3359999999998</v>
      </c>
      <c r="D2320">
        <v>209.7449</v>
      </c>
      <c r="E2320">
        <v>0</v>
      </c>
      <c r="F2320">
        <v>0</v>
      </c>
      <c r="G2320">
        <v>0</v>
      </c>
      <c r="H2320">
        <v>1.9317500000000001</v>
      </c>
      <c r="I2320">
        <v>2.4146869999999998</v>
      </c>
      <c r="J2320">
        <v>2.3859949999999999</v>
      </c>
      <c r="K2320">
        <v>1.9317500000000001</v>
      </c>
      <c r="L2320">
        <v>2614045</v>
      </c>
      <c r="M2320" s="3">
        <v>214809600</v>
      </c>
    </row>
    <row r="2321" spans="1:13" x14ac:dyDescent="0.25">
      <c r="A2321">
        <v>23.19</v>
      </c>
      <c r="B2321">
        <v>1.9325000000000001</v>
      </c>
      <c r="C2321">
        <v>2849.3090000000002</v>
      </c>
      <c r="D2321">
        <v>209.81659999999999</v>
      </c>
      <c r="E2321">
        <v>0</v>
      </c>
      <c r="F2321">
        <v>0</v>
      </c>
      <c r="G2321">
        <v>0</v>
      </c>
      <c r="H2321">
        <v>1.9325000000000001</v>
      </c>
      <c r="I2321">
        <v>2.4156249999999999</v>
      </c>
      <c r="J2321">
        <v>2.3869099999999999</v>
      </c>
      <c r="K2321">
        <v>1.9325000000000001</v>
      </c>
      <c r="L2321">
        <v>2614938</v>
      </c>
      <c r="M2321" s="3">
        <v>214884900</v>
      </c>
    </row>
    <row r="2322" spans="1:13" x14ac:dyDescent="0.25">
      <c r="A2322">
        <v>23.2</v>
      </c>
      <c r="B2322">
        <v>1.9333119999999999</v>
      </c>
      <c r="C2322">
        <v>2851.5439999999999</v>
      </c>
      <c r="D2322">
        <v>209.9812</v>
      </c>
      <c r="E2322">
        <v>0</v>
      </c>
      <c r="F2322">
        <v>0</v>
      </c>
      <c r="G2322">
        <v>0</v>
      </c>
      <c r="H2322">
        <v>1.9333119999999999</v>
      </c>
      <c r="I2322">
        <v>2.4166400000000001</v>
      </c>
      <c r="J2322">
        <v>2.387902</v>
      </c>
      <c r="K2322">
        <v>1.9333119999999999</v>
      </c>
      <c r="L2322">
        <v>2616989</v>
      </c>
      <c r="M2322" s="3">
        <v>215055600</v>
      </c>
    </row>
    <row r="2323" spans="1:13" x14ac:dyDescent="0.25">
      <c r="A2323">
        <v>23.21</v>
      </c>
      <c r="B2323">
        <v>1.9341870000000001</v>
      </c>
      <c r="C2323">
        <v>2854.5</v>
      </c>
      <c r="D2323">
        <v>210.19880000000001</v>
      </c>
      <c r="E2323">
        <v>0</v>
      </c>
      <c r="F2323">
        <v>0</v>
      </c>
      <c r="G2323">
        <v>0</v>
      </c>
      <c r="H2323">
        <v>1.9341870000000001</v>
      </c>
      <c r="I2323">
        <v>2.4177339999999998</v>
      </c>
      <c r="J2323">
        <v>2.38897</v>
      </c>
      <c r="K2323">
        <v>1.9341870000000001</v>
      </c>
      <c r="L2323">
        <v>2619702</v>
      </c>
      <c r="M2323" s="3">
        <v>215280900</v>
      </c>
    </row>
    <row r="2324" spans="1:13" x14ac:dyDescent="0.25">
      <c r="A2324">
        <v>23.22</v>
      </c>
      <c r="B2324">
        <v>1.9350620000000001</v>
      </c>
      <c r="C2324">
        <v>2858.03</v>
      </c>
      <c r="D2324">
        <v>210.4588</v>
      </c>
      <c r="E2324">
        <v>0</v>
      </c>
      <c r="F2324">
        <v>0</v>
      </c>
      <c r="G2324">
        <v>0</v>
      </c>
      <c r="H2324">
        <v>1.9350620000000001</v>
      </c>
      <c r="I2324">
        <v>2.418828</v>
      </c>
      <c r="J2324">
        <v>2.3900380000000001</v>
      </c>
      <c r="K2324">
        <v>1.9350620000000001</v>
      </c>
      <c r="L2324">
        <v>2622942</v>
      </c>
      <c r="M2324" s="3">
        <v>215549400</v>
      </c>
    </row>
    <row r="2325" spans="1:13" x14ac:dyDescent="0.25">
      <c r="A2325">
        <v>23.23</v>
      </c>
      <c r="B2325">
        <v>1.935875</v>
      </c>
      <c r="C2325">
        <v>2861.9549999999999</v>
      </c>
      <c r="D2325">
        <v>210.74780000000001</v>
      </c>
      <c r="E2325">
        <v>0</v>
      </c>
      <c r="F2325">
        <v>0</v>
      </c>
      <c r="G2325">
        <v>0</v>
      </c>
      <c r="H2325">
        <v>1.935875</v>
      </c>
      <c r="I2325">
        <v>2.4198430000000002</v>
      </c>
      <c r="J2325">
        <v>2.3910290000000001</v>
      </c>
      <c r="K2325">
        <v>1.935875</v>
      </c>
      <c r="L2325">
        <v>2626544</v>
      </c>
      <c r="M2325" s="3">
        <v>215847500</v>
      </c>
    </row>
    <row r="2326" spans="1:13" x14ac:dyDescent="0.25">
      <c r="A2326">
        <v>23.24</v>
      </c>
      <c r="B2326">
        <v>1.936687</v>
      </c>
      <c r="C2326">
        <v>2866.0680000000002</v>
      </c>
      <c r="D2326">
        <v>211.05070000000001</v>
      </c>
      <c r="E2326">
        <v>0</v>
      </c>
      <c r="F2326">
        <v>0</v>
      </c>
      <c r="G2326">
        <v>0</v>
      </c>
      <c r="H2326">
        <v>1.936687</v>
      </c>
      <c r="I2326">
        <v>2.4208590000000001</v>
      </c>
      <c r="J2326">
        <v>2.3920210000000002</v>
      </c>
      <c r="K2326">
        <v>1.936687</v>
      </c>
      <c r="L2326">
        <v>2630318</v>
      </c>
      <c r="M2326" s="3">
        <v>216159900</v>
      </c>
    </row>
    <row r="2327" spans="1:13" x14ac:dyDescent="0.25">
      <c r="A2327">
        <v>23.25</v>
      </c>
      <c r="B2327">
        <v>1.9376249999999999</v>
      </c>
      <c r="C2327">
        <v>2870.0070000000001</v>
      </c>
      <c r="D2327">
        <v>211.3407</v>
      </c>
      <c r="E2327">
        <v>0</v>
      </c>
      <c r="F2327">
        <v>0</v>
      </c>
      <c r="G2327">
        <v>0</v>
      </c>
      <c r="H2327">
        <v>1.9376249999999999</v>
      </c>
      <c r="I2327">
        <v>2.422031</v>
      </c>
      <c r="J2327">
        <v>2.3931650000000002</v>
      </c>
      <c r="K2327">
        <v>1.9376249999999999</v>
      </c>
      <c r="L2327">
        <v>2633934</v>
      </c>
      <c r="M2327" s="3">
        <v>216459500</v>
      </c>
    </row>
    <row r="2328" spans="1:13" x14ac:dyDescent="0.25">
      <c r="A2328">
        <v>23.26</v>
      </c>
      <c r="B2328">
        <v>1.9384999999999999</v>
      </c>
      <c r="C2328">
        <v>2873.8560000000002</v>
      </c>
      <c r="D2328">
        <v>211.6241</v>
      </c>
      <c r="E2328">
        <v>0</v>
      </c>
      <c r="F2328">
        <v>0</v>
      </c>
      <c r="G2328">
        <v>0</v>
      </c>
      <c r="H2328">
        <v>1.9384999999999999</v>
      </c>
      <c r="I2328">
        <v>2.4231250000000002</v>
      </c>
      <c r="J2328">
        <v>2.3942329999999998</v>
      </c>
      <c r="K2328">
        <v>1.9384999999999999</v>
      </c>
      <c r="L2328">
        <v>2637466</v>
      </c>
      <c r="M2328" s="3">
        <v>216752100</v>
      </c>
    </row>
    <row r="2329" spans="1:13" x14ac:dyDescent="0.25">
      <c r="A2329">
        <v>23.27</v>
      </c>
      <c r="B2329">
        <v>1.9393119999999999</v>
      </c>
      <c r="C2329">
        <v>2877.6439999999998</v>
      </c>
      <c r="D2329">
        <v>211.90309999999999</v>
      </c>
      <c r="E2329">
        <v>0</v>
      </c>
      <c r="F2329">
        <v>0</v>
      </c>
      <c r="G2329">
        <v>0</v>
      </c>
      <c r="H2329">
        <v>1.9393119999999999</v>
      </c>
      <c r="I2329">
        <v>2.42414</v>
      </c>
      <c r="J2329">
        <v>2.3952239999999998</v>
      </c>
      <c r="K2329">
        <v>1.9393119999999999</v>
      </c>
      <c r="L2329">
        <v>2640943</v>
      </c>
      <c r="M2329" s="3">
        <v>217039900</v>
      </c>
    </row>
    <row r="2330" spans="1:13" x14ac:dyDescent="0.25">
      <c r="A2330">
        <v>23.28</v>
      </c>
      <c r="B2330">
        <v>1.940062</v>
      </c>
      <c r="C2330">
        <v>2880.2930000000001</v>
      </c>
      <c r="D2330">
        <v>212.09809999999999</v>
      </c>
      <c r="E2330">
        <v>0</v>
      </c>
      <c r="F2330">
        <v>0</v>
      </c>
      <c r="G2330">
        <v>0</v>
      </c>
      <c r="H2330">
        <v>1.940062</v>
      </c>
      <c r="I2330">
        <v>2.4250780000000001</v>
      </c>
      <c r="J2330">
        <v>2.3961399999999999</v>
      </c>
      <c r="K2330">
        <v>1.940062</v>
      </c>
      <c r="L2330">
        <v>2643373</v>
      </c>
      <c r="M2330" s="3">
        <v>217241700</v>
      </c>
    </row>
    <row r="2331" spans="1:13" x14ac:dyDescent="0.25">
      <c r="A2331">
        <v>23.29</v>
      </c>
      <c r="B2331">
        <v>1.940812</v>
      </c>
      <c r="C2331">
        <v>2878.8020000000001</v>
      </c>
      <c r="D2331">
        <v>211.98830000000001</v>
      </c>
      <c r="E2331">
        <v>0</v>
      </c>
      <c r="F2331">
        <v>0</v>
      </c>
      <c r="G2331">
        <v>0</v>
      </c>
      <c r="H2331">
        <v>1.940812</v>
      </c>
      <c r="I2331">
        <v>2.426015</v>
      </c>
      <c r="J2331">
        <v>2.3970549999999999</v>
      </c>
      <c r="K2331">
        <v>1.940812</v>
      </c>
      <c r="L2331">
        <v>2642005</v>
      </c>
      <c r="M2331" s="3">
        <v>217131200</v>
      </c>
    </row>
    <row r="2332" spans="1:13" x14ac:dyDescent="0.25">
      <c r="A2332">
        <v>23.3</v>
      </c>
      <c r="B2332">
        <v>1.9417500000000001</v>
      </c>
      <c r="C2332">
        <v>2873.1709999999998</v>
      </c>
      <c r="D2332">
        <v>211.5737</v>
      </c>
      <c r="E2332">
        <v>0</v>
      </c>
      <c r="F2332">
        <v>0</v>
      </c>
      <c r="G2332">
        <v>0</v>
      </c>
      <c r="H2332">
        <v>1.9417500000000001</v>
      </c>
      <c r="I2332">
        <v>2.427187</v>
      </c>
      <c r="J2332">
        <v>2.398199</v>
      </c>
      <c r="K2332">
        <v>1.9417500000000001</v>
      </c>
      <c r="L2332">
        <v>2636837</v>
      </c>
      <c r="M2332" s="3">
        <v>216709000</v>
      </c>
    </row>
    <row r="2333" spans="1:13" x14ac:dyDescent="0.25">
      <c r="A2333">
        <v>23.31</v>
      </c>
      <c r="B2333">
        <v>1.942625</v>
      </c>
      <c r="C2333">
        <v>2865.7629999999999</v>
      </c>
      <c r="D2333">
        <v>211.0282</v>
      </c>
      <c r="E2333">
        <v>0</v>
      </c>
      <c r="F2333">
        <v>0</v>
      </c>
      <c r="G2333">
        <v>0</v>
      </c>
      <c r="H2333">
        <v>1.942625</v>
      </c>
      <c r="I2333">
        <v>2.4282810000000001</v>
      </c>
      <c r="J2333">
        <v>2.399267</v>
      </c>
      <c r="K2333">
        <v>1.942625</v>
      </c>
      <c r="L2333">
        <v>2630039</v>
      </c>
      <c r="M2333" s="3">
        <v>216152600</v>
      </c>
    </row>
    <row r="2334" spans="1:13" x14ac:dyDescent="0.25">
      <c r="A2334">
        <v>23.32</v>
      </c>
      <c r="B2334">
        <v>1.9434370000000001</v>
      </c>
      <c r="C2334">
        <v>2858.48</v>
      </c>
      <c r="D2334">
        <v>210.49189999999999</v>
      </c>
      <c r="E2334">
        <v>0</v>
      </c>
      <c r="F2334">
        <v>0</v>
      </c>
      <c r="G2334">
        <v>0</v>
      </c>
      <c r="H2334">
        <v>1.9434370000000001</v>
      </c>
      <c r="I2334">
        <v>2.4292959999999999</v>
      </c>
      <c r="J2334">
        <v>2.400258</v>
      </c>
      <c r="K2334">
        <v>1.9434370000000001</v>
      </c>
      <c r="L2334">
        <v>2623355</v>
      </c>
      <c r="M2334" s="3">
        <v>215605400</v>
      </c>
    </row>
    <row r="2335" spans="1:13" x14ac:dyDescent="0.25">
      <c r="A2335">
        <v>23.33</v>
      </c>
      <c r="B2335">
        <v>1.9441870000000001</v>
      </c>
      <c r="C2335">
        <v>2852.5360000000001</v>
      </c>
      <c r="D2335">
        <v>210.05420000000001</v>
      </c>
      <c r="E2335">
        <v>0</v>
      </c>
      <c r="F2335">
        <v>0</v>
      </c>
      <c r="G2335">
        <v>0</v>
      </c>
      <c r="H2335">
        <v>1.9441870000000001</v>
      </c>
      <c r="I2335">
        <v>2.430234</v>
      </c>
      <c r="J2335">
        <v>2.4011740000000001</v>
      </c>
      <c r="K2335">
        <v>1.9441870000000001</v>
      </c>
      <c r="L2335">
        <v>2617899</v>
      </c>
      <c r="M2335" s="3">
        <v>215159000</v>
      </c>
    </row>
    <row r="2336" spans="1:13" x14ac:dyDescent="0.25">
      <c r="A2336">
        <v>23.34</v>
      </c>
      <c r="B2336">
        <v>1.9450000000000001</v>
      </c>
      <c r="C2336">
        <v>2848.5569999999998</v>
      </c>
      <c r="D2336">
        <v>209.7612</v>
      </c>
      <c r="E2336">
        <v>0</v>
      </c>
      <c r="F2336">
        <v>0</v>
      </c>
      <c r="G2336">
        <v>0</v>
      </c>
      <c r="H2336">
        <v>1.9450000000000001</v>
      </c>
      <c r="I2336">
        <v>2.4312499999999999</v>
      </c>
      <c r="J2336">
        <v>2.4021650000000001</v>
      </c>
      <c r="K2336">
        <v>1.9450000000000001</v>
      </c>
      <c r="L2336">
        <v>2614248</v>
      </c>
      <c r="M2336" s="3">
        <v>214861000</v>
      </c>
    </row>
    <row r="2337" spans="1:13" x14ac:dyDescent="0.25">
      <c r="A2337">
        <v>23.35</v>
      </c>
      <c r="B2337">
        <v>1.9458120000000001</v>
      </c>
      <c r="C2337">
        <v>2846.643</v>
      </c>
      <c r="D2337">
        <v>209.62029999999999</v>
      </c>
      <c r="E2337">
        <v>0</v>
      </c>
      <c r="F2337">
        <v>0</v>
      </c>
      <c r="G2337">
        <v>0</v>
      </c>
      <c r="H2337">
        <v>1.9458120000000001</v>
      </c>
      <c r="I2337">
        <v>2.4322650000000001</v>
      </c>
      <c r="J2337">
        <v>2.4031570000000002</v>
      </c>
      <c r="K2337">
        <v>1.9458120000000001</v>
      </c>
      <c r="L2337">
        <v>2612492</v>
      </c>
      <c r="M2337" s="3">
        <v>214718800</v>
      </c>
    </row>
    <row r="2338" spans="1:13" x14ac:dyDescent="0.25">
      <c r="A2338">
        <v>23.36</v>
      </c>
      <c r="B2338">
        <v>1.9466870000000001</v>
      </c>
      <c r="C2338">
        <v>2846.6889999999999</v>
      </c>
      <c r="D2338">
        <v>209.62360000000001</v>
      </c>
      <c r="E2338">
        <v>0</v>
      </c>
      <c r="F2338">
        <v>0</v>
      </c>
      <c r="G2338">
        <v>0</v>
      </c>
      <c r="H2338">
        <v>1.9466870000000001</v>
      </c>
      <c r="I2338">
        <v>2.4333589999999998</v>
      </c>
      <c r="J2338">
        <v>2.4042249999999998</v>
      </c>
      <c r="K2338">
        <v>1.9466870000000001</v>
      </c>
      <c r="L2338">
        <v>2612534</v>
      </c>
      <c r="M2338" s="3">
        <v>214724500</v>
      </c>
    </row>
    <row r="2339" spans="1:13" x14ac:dyDescent="0.25">
      <c r="A2339">
        <v>23.37</v>
      </c>
      <c r="B2339">
        <v>1.9474370000000001</v>
      </c>
      <c r="C2339">
        <v>2848.125</v>
      </c>
      <c r="D2339">
        <v>209.72929999999999</v>
      </c>
      <c r="E2339">
        <v>0</v>
      </c>
      <c r="F2339">
        <v>0</v>
      </c>
      <c r="G2339">
        <v>0</v>
      </c>
      <c r="H2339">
        <v>1.9474370000000001</v>
      </c>
      <c r="I2339">
        <v>2.4342969999999999</v>
      </c>
      <c r="J2339">
        <v>2.4051399999999998</v>
      </c>
      <c r="K2339">
        <v>1.9474370000000001</v>
      </c>
      <c r="L2339">
        <v>2613851</v>
      </c>
      <c r="M2339" s="3">
        <v>214834800</v>
      </c>
    </row>
    <row r="2340" spans="1:13" x14ac:dyDescent="0.25">
      <c r="A2340">
        <v>23.38</v>
      </c>
      <c r="B2340">
        <v>1.94825</v>
      </c>
      <c r="C2340">
        <v>2850.4639999999999</v>
      </c>
      <c r="D2340">
        <v>209.9016</v>
      </c>
      <c r="E2340">
        <v>0</v>
      </c>
      <c r="F2340">
        <v>0</v>
      </c>
      <c r="G2340">
        <v>0</v>
      </c>
      <c r="H2340">
        <v>1.94825</v>
      </c>
      <c r="I2340">
        <v>2.4353120000000001</v>
      </c>
      <c r="J2340">
        <v>2.4061309999999998</v>
      </c>
      <c r="K2340">
        <v>1.94825</v>
      </c>
      <c r="L2340">
        <v>2615998</v>
      </c>
      <c r="M2340" s="3">
        <v>215013400</v>
      </c>
    </row>
    <row r="2341" spans="1:13" x14ac:dyDescent="0.25">
      <c r="A2341">
        <v>23.39</v>
      </c>
      <c r="B2341">
        <v>1.949125</v>
      </c>
      <c r="C2341">
        <v>2853.1930000000002</v>
      </c>
      <c r="D2341">
        <v>210.1026</v>
      </c>
      <c r="E2341">
        <v>0</v>
      </c>
      <c r="F2341">
        <v>0</v>
      </c>
      <c r="G2341">
        <v>0</v>
      </c>
      <c r="H2341">
        <v>1.949125</v>
      </c>
      <c r="I2341">
        <v>2.4364059999999998</v>
      </c>
      <c r="J2341">
        <v>2.4071989999999999</v>
      </c>
      <c r="K2341">
        <v>1.949125</v>
      </c>
      <c r="L2341">
        <v>2618503</v>
      </c>
      <c r="M2341" s="3">
        <v>215221500</v>
      </c>
    </row>
    <row r="2342" spans="1:13" x14ac:dyDescent="0.25">
      <c r="A2342">
        <v>23.4</v>
      </c>
      <c r="B2342">
        <v>1.95</v>
      </c>
      <c r="C2342">
        <v>2856.212</v>
      </c>
      <c r="D2342">
        <v>210.32490000000001</v>
      </c>
      <c r="E2342">
        <v>0</v>
      </c>
      <c r="F2342">
        <v>0</v>
      </c>
      <c r="G2342">
        <v>0</v>
      </c>
      <c r="H2342">
        <v>1.95</v>
      </c>
      <c r="I2342">
        <v>2.4375</v>
      </c>
      <c r="J2342">
        <v>2.4082669999999999</v>
      </c>
      <c r="K2342">
        <v>1.95</v>
      </c>
      <c r="L2342">
        <v>2621273</v>
      </c>
      <c r="M2342" s="3">
        <v>215451600</v>
      </c>
    </row>
    <row r="2343" spans="1:13" x14ac:dyDescent="0.25">
      <c r="A2343">
        <v>23.41</v>
      </c>
      <c r="B2343">
        <v>1.9508749999999999</v>
      </c>
      <c r="C2343">
        <v>2859.39</v>
      </c>
      <c r="D2343">
        <v>210.55889999999999</v>
      </c>
      <c r="E2343">
        <v>0</v>
      </c>
      <c r="F2343">
        <v>0</v>
      </c>
      <c r="G2343">
        <v>0</v>
      </c>
      <c r="H2343">
        <v>1.9508749999999999</v>
      </c>
      <c r="I2343">
        <v>2.438593</v>
      </c>
      <c r="J2343">
        <v>2.4093339999999999</v>
      </c>
      <c r="K2343">
        <v>1.9508749999999999</v>
      </c>
      <c r="L2343">
        <v>2624190</v>
      </c>
      <c r="M2343" s="3">
        <v>215693600</v>
      </c>
    </row>
    <row r="2344" spans="1:13" x14ac:dyDescent="0.25">
      <c r="A2344">
        <v>23.42</v>
      </c>
      <c r="B2344">
        <v>1.951562</v>
      </c>
      <c r="C2344">
        <v>2862.5230000000001</v>
      </c>
      <c r="D2344">
        <v>210.78960000000001</v>
      </c>
      <c r="E2344">
        <v>0</v>
      </c>
      <c r="F2344">
        <v>0</v>
      </c>
      <c r="G2344">
        <v>0</v>
      </c>
      <c r="H2344">
        <v>1.951562</v>
      </c>
      <c r="I2344">
        <v>2.4394529999999999</v>
      </c>
      <c r="J2344">
        <v>2.4101729999999999</v>
      </c>
      <c r="K2344">
        <v>1.951562</v>
      </c>
      <c r="L2344">
        <v>2627065</v>
      </c>
      <c r="M2344" s="3">
        <v>215931800</v>
      </c>
    </row>
    <row r="2345" spans="1:13" x14ac:dyDescent="0.25">
      <c r="A2345">
        <v>23.43</v>
      </c>
      <c r="B2345">
        <v>1.952375</v>
      </c>
      <c r="C2345">
        <v>2865.2040000000002</v>
      </c>
      <c r="D2345">
        <v>210.9871</v>
      </c>
      <c r="E2345">
        <v>0</v>
      </c>
      <c r="F2345">
        <v>0</v>
      </c>
      <c r="G2345">
        <v>0</v>
      </c>
      <c r="H2345">
        <v>1.952375</v>
      </c>
      <c r="I2345">
        <v>2.4404680000000001</v>
      </c>
      <c r="J2345">
        <v>2.411165</v>
      </c>
      <c r="K2345">
        <v>1.952375</v>
      </c>
      <c r="L2345">
        <v>2629526</v>
      </c>
      <c r="M2345" s="3">
        <v>216136100</v>
      </c>
    </row>
    <row r="2346" spans="1:13" x14ac:dyDescent="0.25">
      <c r="A2346">
        <v>23.44</v>
      </c>
      <c r="B2346">
        <v>1.953187</v>
      </c>
      <c r="C2346">
        <v>2866.9780000000001</v>
      </c>
      <c r="D2346">
        <v>211.11760000000001</v>
      </c>
      <c r="E2346">
        <v>0</v>
      </c>
      <c r="F2346">
        <v>0</v>
      </c>
      <c r="G2346">
        <v>0</v>
      </c>
      <c r="H2346">
        <v>1.953187</v>
      </c>
      <c r="I2346">
        <v>2.441484</v>
      </c>
      <c r="J2346">
        <v>2.412156</v>
      </c>
      <c r="K2346">
        <v>1.953187</v>
      </c>
      <c r="L2346">
        <v>2631153</v>
      </c>
      <c r="M2346" s="3">
        <v>216272000</v>
      </c>
    </row>
    <row r="2347" spans="1:13" x14ac:dyDescent="0.25">
      <c r="A2347">
        <v>23.45</v>
      </c>
      <c r="B2347">
        <v>1.9541249999999999</v>
      </c>
      <c r="C2347">
        <v>2867.319</v>
      </c>
      <c r="D2347">
        <v>211.14279999999999</v>
      </c>
      <c r="E2347">
        <v>0</v>
      </c>
      <c r="F2347">
        <v>0</v>
      </c>
      <c r="G2347">
        <v>0</v>
      </c>
      <c r="H2347">
        <v>1.9541249999999999</v>
      </c>
      <c r="I2347">
        <v>2.4426559999999999</v>
      </c>
      <c r="J2347">
        <v>2.4133</v>
      </c>
      <c r="K2347">
        <v>1.9541249999999999</v>
      </c>
      <c r="L2347">
        <v>2631466</v>
      </c>
      <c r="M2347" s="3">
        <v>216300300</v>
      </c>
    </row>
    <row r="2348" spans="1:13" x14ac:dyDescent="0.25">
      <c r="A2348">
        <v>23.46</v>
      </c>
      <c r="B2348">
        <v>1.9550620000000001</v>
      </c>
      <c r="C2348">
        <v>2857.6489999999999</v>
      </c>
      <c r="D2348">
        <v>210.4307</v>
      </c>
      <c r="E2348">
        <v>0</v>
      </c>
      <c r="F2348">
        <v>0</v>
      </c>
      <c r="G2348">
        <v>0</v>
      </c>
      <c r="H2348">
        <v>1.9550620000000001</v>
      </c>
      <c r="I2348">
        <v>2.4438279999999999</v>
      </c>
      <c r="J2348">
        <v>2.414444</v>
      </c>
      <c r="K2348">
        <v>1.9550620000000001</v>
      </c>
      <c r="L2348">
        <v>2622592</v>
      </c>
      <c r="M2348" s="3">
        <v>215573300</v>
      </c>
    </row>
    <row r="2349" spans="1:13" x14ac:dyDescent="0.25">
      <c r="A2349">
        <v>23.47</v>
      </c>
      <c r="B2349">
        <v>1.9558120000000001</v>
      </c>
      <c r="C2349">
        <v>2840.9259999999999</v>
      </c>
      <c r="D2349">
        <v>209.19929999999999</v>
      </c>
      <c r="E2349">
        <v>0</v>
      </c>
      <c r="F2349">
        <v>0</v>
      </c>
      <c r="G2349">
        <v>0</v>
      </c>
      <c r="H2349">
        <v>1.9558120000000001</v>
      </c>
      <c r="I2349">
        <v>2.4447649999999999</v>
      </c>
      <c r="J2349">
        <v>2.415359</v>
      </c>
      <c r="K2349">
        <v>1.9558120000000001</v>
      </c>
      <c r="L2349">
        <v>2607245</v>
      </c>
      <c r="M2349" s="3">
        <v>214313700</v>
      </c>
    </row>
    <row r="2350" spans="1:13" x14ac:dyDescent="0.25">
      <c r="A2350">
        <v>23.48</v>
      </c>
      <c r="B2350">
        <v>1.9566250000000001</v>
      </c>
      <c r="C2350">
        <v>2826.0729999999999</v>
      </c>
      <c r="D2350">
        <v>208.10550000000001</v>
      </c>
      <c r="E2350">
        <v>0</v>
      </c>
      <c r="F2350">
        <v>0</v>
      </c>
      <c r="G2350">
        <v>0</v>
      </c>
      <c r="H2350">
        <v>1.9566250000000001</v>
      </c>
      <c r="I2350">
        <v>2.4457810000000002</v>
      </c>
      <c r="J2350">
        <v>2.4163510000000001</v>
      </c>
      <c r="K2350">
        <v>1.9566250000000001</v>
      </c>
      <c r="L2350">
        <v>2593614</v>
      </c>
      <c r="M2350" s="3">
        <v>213195300</v>
      </c>
    </row>
    <row r="2351" spans="1:13" x14ac:dyDescent="0.25">
      <c r="A2351">
        <v>23.49</v>
      </c>
      <c r="B2351">
        <v>1.9575</v>
      </c>
      <c r="C2351">
        <v>2816.46</v>
      </c>
      <c r="D2351">
        <v>207.39769999999999</v>
      </c>
      <c r="E2351">
        <v>0</v>
      </c>
      <c r="F2351">
        <v>0</v>
      </c>
      <c r="G2351">
        <v>0</v>
      </c>
      <c r="H2351">
        <v>1.9575</v>
      </c>
      <c r="I2351">
        <v>2.4468749999999999</v>
      </c>
      <c r="J2351">
        <v>2.4174180000000001</v>
      </c>
      <c r="K2351">
        <v>1.9575</v>
      </c>
      <c r="L2351">
        <v>2584791</v>
      </c>
      <c r="M2351" s="3">
        <v>212472400</v>
      </c>
    </row>
    <row r="2352" spans="1:13" x14ac:dyDescent="0.25">
      <c r="A2352">
        <v>23.5</v>
      </c>
      <c r="B2352">
        <v>1.958375</v>
      </c>
      <c r="C2352">
        <v>2812.4279999999999</v>
      </c>
      <c r="D2352">
        <v>207.10069999999999</v>
      </c>
      <c r="E2352">
        <v>0</v>
      </c>
      <c r="F2352">
        <v>0</v>
      </c>
      <c r="G2352">
        <v>0</v>
      </c>
      <c r="H2352">
        <v>1.958375</v>
      </c>
      <c r="I2352">
        <v>2.4479679999999999</v>
      </c>
      <c r="J2352">
        <v>2.4184860000000001</v>
      </c>
      <c r="K2352">
        <v>1.958375</v>
      </c>
      <c r="L2352">
        <v>2581091</v>
      </c>
      <c r="M2352" s="3">
        <v>212170500</v>
      </c>
    </row>
    <row r="2353" spans="1:13" x14ac:dyDescent="0.25">
      <c r="A2353">
        <v>23.51</v>
      </c>
      <c r="B2353">
        <v>1.9592499999999999</v>
      </c>
      <c r="C2353">
        <v>2812.9589999999998</v>
      </c>
      <c r="D2353">
        <v>207.13980000000001</v>
      </c>
      <c r="E2353">
        <v>0</v>
      </c>
      <c r="F2353">
        <v>0</v>
      </c>
      <c r="G2353">
        <v>0</v>
      </c>
      <c r="H2353">
        <v>1.9592499999999999</v>
      </c>
      <c r="I2353">
        <v>2.4490620000000001</v>
      </c>
      <c r="J2353">
        <v>2.4195530000000001</v>
      </c>
      <c r="K2353">
        <v>1.9592499999999999</v>
      </c>
      <c r="L2353">
        <v>2581578</v>
      </c>
      <c r="M2353" s="3">
        <v>212212800</v>
      </c>
    </row>
    <row r="2354" spans="1:13" x14ac:dyDescent="0.25">
      <c r="A2354">
        <v>23.52</v>
      </c>
      <c r="B2354">
        <v>1.960062</v>
      </c>
      <c r="C2354">
        <v>2816.4160000000002</v>
      </c>
      <c r="D2354">
        <v>207.39439999999999</v>
      </c>
      <c r="E2354">
        <v>0</v>
      </c>
      <c r="F2354">
        <v>0</v>
      </c>
      <c r="G2354">
        <v>0</v>
      </c>
      <c r="H2354">
        <v>1.960062</v>
      </c>
      <c r="I2354">
        <v>2.450078</v>
      </c>
      <c r="J2354">
        <v>2.4205450000000002</v>
      </c>
      <c r="K2354">
        <v>1.960062</v>
      </c>
      <c r="L2354">
        <v>2584751</v>
      </c>
      <c r="M2354" s="3">
        <v>212475700</v>
      </c>
    </row>
    <row r="2355" spans="1:13" x14ac:dyDescent="0.25">
      <c r="A2355">
        <v>23.53</v>
      </c>
      <c r="B2355">
        <v>1.9608749999999999</v>
      </c>
      <c r="C2355">
        <v>2821.152</v>
      </c>
      <c r="D2355">
        <v>207.7431</v>
      </c>
      <c r="E2355">
        <v>0</v>
      </c>
      <c r="F2355">
        <v>0</v>
      </c>
      <c r="G2355">
        <v>0</v>
      </c>
      <c r="H2355">
        <v>1.9608749999999999</v>
      </c>
      <c r="I2355">
        <v>2.4510930000000002</v>
      </c>
      <c r="J2355">
        <v>2.4215360000000001</v>
      </c>
      <c r="K2355">
        <v>1.9608749999999999</v>
      </c>
      <c r="L2355">
        <v>2589097</v>
      </c>
      <c r="M2355" s="3">
        <v>212835100</v>
      </c>
    </row>
    <row r="2356" spans="1:13" x14ac:dyDescent="0.25">
      <c r="A2356">
        <v>23.54</v>
      </c>
      <c r="B2356">
        <v>1.9618119999999999</v>
      </c>
      <c r="C2356">
        <v>2826.2979999999998</v>
      </c>
      <c r="D2356">
        <v>208.12209999999999</v>
      </c>
      <c r="E2356">
        <v>0</v>
      </c>
      <c r="F2356">
        <v>0</v>
      </c>
      <c r="G2356">
        <v>0</v>
      </c>
      <c r="H2356">
        <v>1.9618119999999999</v>
      </c>
      <c r="I2356">
        <v>2.4522650000000001</v>
      </c>
      <c r="J2356">
        <v>2.4226800000000002</v>
      </c>
      <c r="K2356">
        <v>1.9618119999999999</v>
      </c>
      <c r="L2356">
        <v>2593820</v>
      </c>
      <c r="M2356" s="3">
        <v>213225800</v>
      </c>
    </row>
    <row r="2357" spans="1:13" x14ac:dyDescent="0.25">
      <c r="A2357">
        <v>23.55</v>
      </c>
      <c r="B2357">
        <v>1.9626250000000001</v>
      </c>
      <c r="C2357">
        <v>2831.3510000000001</v>
      </c>
      <c r="D2357">
        <v>208.49420000000001</v>
      </c>
      <c r="E2357">
        <v>0</v>
      </c>
      <c r="F2357">
        <v>0</v>
      </c>
      <c r="G2357">
        <v>0</v>
      </c>
      <c r="H2357">
        <v>1.9626250000000001</v>
      </c>
      <c r="I2357">
        <v>2.453281</v>
      </c>
      <c r="J2357">
        <v>2.4236710000000001</v>
      </c>
      <c r="K2357">
        <v>1.9626250000000001</v>
      </c>
      <c r="L2357">
        <v>2598458</v>
      </c>
      <c r="M2357" s="3">
        <v>213609200</v>
      </c>
    </row>
    <row r="2358" spans="1:13" x14ac:dyDescent="0.25">
      <c r="A2358">
        <v>23.56</v>
      </c>
      <c r="B2358">
        <v>1.9633750000000001</v>
      </c>
      <c r="C2358">
        <v>2836.2979999999998</v>
      </c>
      <c r="D2358">
        <v>208.85849999999999</v>
      </c>
      <c r="E2358">
        <v>0</v>
      </c>
      <c r="F2358">
        <v>0</v>
      </c>
      <c r="G2358">
        <v>0</v>
      </c>
      <c r="H2358">
        <v>1.9633750000000001</v>
      </c>
      <c r="I2358">
        <v>2.454218</v>
      </c>
      <c r="J2358">
        <v>2.4245860000000001</v>
      </c>
      <c r="K2358">
        <v>1.9633750000000001</v>
      </c>
      <c r="L2358">
        <v>2602997</v>
      </c>
      <c r="M2358" s="3">
        <v>213984300</v>
      </c>
    </row>
    <row r="2359" spans="1:13" x14ac:dyDescent="0.25">
      <c r="A2359">
        <v>23.57</v>
      </c>
      <c r="B2359">
        <v>1.9641249999999999</v>
      </c>
      <c r="C2359">
        <v>2840.8670000000002</v>
      </c>
      <c r="D2359">
        <v>209.19489999999999</v>
      </c>
      <c r="E2359">
        <v>0</v>
      </c>
      <c r="F2359">
        <v>0</v>
      </c>
      <c r="G2359">
        <v>0</v>
      </c>
      <c r="H2359">
        <v>1.9641249999999999</v>
      </c>
      <c r="I2359">
        <v>2.4551560000000001</v>
      </c>
      <c r="J2359">
        <v>2.4255010000000001</v>
      </c>
      <c r="K2359">
        <v>1.9641249999999999</v>
      </c>
      <c r="L2359">
        <v>2607191</v>
      </c>
      <c r="M2359" s="3">
        <v>214331000</v>
      </c>
    </row>
    <row r="2360" spans="1:13" x14ac:dyDescent="0.25">
      <c r="A2360">
        <v>23.58</v>
      </c>
      <c r="B2360">
        <v>1.9649369999999999</v>
      </c>
      <c r="C2360">
        <v>2845.0819999999999</v>
      </c>
      <c r="D2360">
        <v>209.50530000000001</v>
      </c>
      <c r="E2360">
        <v>0</v>
      </c>
      <c r="F2360">
        <v>0</v>
      </c>
      <c r="G2360">
        <v>0</v>
      </c>
      <c r="H2360">
        <v>1.9649369999999999</v>
      </c>
      <c r="I2360">
        <v>2.456172</v>
      </c>
      <c r="J2360">
        <v>2.4264929999999998</v>
      </c>
      <c r="K2360">
        <v>1.9649369999999999</v>
      </c>
      <c r="L2360">
        <v>2611059</v>
      </c>
      <c r="M2360" s="3">
        <v>214651100</v>
      </c>
    </row>
    <row r="2361" spans="1:13" x14ac:dyDescent="0.25">
      <c r="A2361">
        <v>23.59</v>
      </c>
      <c r="B2361">
        <v>1.965937</v>
      </c>
      <c r="C2361">
        <v>2849.123</v>
      </c>
      <c r="D2361">
        <v>209.80289999999999</v>
      </c>
      <c r="E2361">
        <v>0</v>
      </c>
      <c r="F2361">
        <v>0</v>
      </c>
      <c r="G2361">
        <v>0</v>
      </c>
      <c r="H2361">
        <v>1.965937</v>
      </c>
      <c r="I2361">
        <v>2.4574220000000002</v>
      </c>
      <c r="J2361">
        <v>2.4277129999999998</v>
      </c>
      <c r="K2361">
        <v>1.965937</v>
      </c>
      <c r="L2361">
        <v>2614768</v>
      </c>
      <c r="M2361" s="3">
        <v>214958600</v>
      </c>
    </row>
    <row r="2362" spans="1:13" x14ac:dyDescent="0.25">
      <c r="A2362">
        <v>23.6</v>
      </c>
      <c r="B2362">
        <v>1.966812</v>
      </c>
      <c r="C2362">
        <v>2853.259</v>
      </c>
      <c r="D2362">
        <v>210.10749999999999</v>
      </c>
      <c r="E2362">
        <v>0</v>
      </c>
      <c r="F2362">
        <v>0</v>
      </c>
      <c r="G2362">
        <v>0</v>
      </c>
      <c r="H2362">
        <v>1.966812</v>
      </c>
      <c r="I2362">
        <v>2.4585149999999998</v>
      </c>
      <c r="J2362">
        <v>2.4287800000000002</v>
      </c>
      <c r="K2362">
        <v>1.966812</v>
      </c>
      <c r="L2362">
        <v>2618563</v>
      </c>
      <c r="M2362" s="3">
        <v>215273000</v>
      </c>
    </row>
    <row r="2363" spans="1:13" x14ac:dyDescent="0.25">
      <c r="A2363">
        <v>23.61</v>
      </c>
      <c r="B2363">
        <v>1.967625</v>
      </c>
      <c r="C2363">
        <v>2857.5059999999999</v>
      </c>
      <c r="D2363">
        <v>210.42019999999999</v>
      </c>
      <c r="E2363">
        <v>0</v>
      </c>
      <c r="F2363">
        <v>0</v>
      </c>
      <c r="G2363">
        <v>0</v>
      </c>
      <c r="H2363">
        <v>1.967625</v>
      </c>
      <c r="I2363">
        <v>2.4595310000000001</v>
      </c>
      <c r="J2363">
        <v>2.4297719999999998</v>
      </c>
      <c r="K2363">
        <v>1.967625</v>
      </c>
      <c r="L2363">
        <v>2622461</v>
      </c>
      <c r="M2363" s="3">
        <v>215595500</v>
      </c>
    </row>
    <row r="2364" spans="1:13" x14ac:dyDescent="0.25">
      <c r="A2364">
        <v>23.62</v>
      </c>
      <c r="B2364">
        <v>1.968375</v>
      </c>
      <c r="C2364">
        <v>2861.721</v>
      </c>
      <c r="D2364">
        <v>210.73050000000001</v>
      </c>
      <c r="E2364">
        <v>0</v>
      </c>
      <c r="F2364">
        <v>0</v>
      </c>
      <c r="G2364">
        <v>0</v>
      </c>
      <c r="H2364">
        <v>1.968375</v>
      </c>
      <c r="I2364">
        <v>2.4604680000000001</v>
      </c>
      <c r="J2364">
        <v>2.4306860000000001</v>
      </c>
      <c r="K2364">
        <v>1.968375</v>
      </c>
      <c r="L2364">
        <v>2626329</v>
      </c>
      <c r="M2364" s="3">
        <v>215915500</v>
      </c>
    </row>
    <row r="2365" spans="1:13" x14ac:dyDescent="0.25">
      <c r="A2365">
        <v>23.63</v>
      </c>
      <c r="B2365">
        <v>1.969187</v>
      </c>
      <c r="C2365">
        <v>2865.759</v>
      </c>
      <c r="D2365">
        <v>211.02789999999999</v>
      </c>
      <c r="E2365">
        <v>0</v>
      </c>
      <c r="F2365">
        <v>0</v>
      </c>
      <c r="G2365">
        <v>0</v>
      </c>
      <c r="H2365">
        <v>1.969187</v>
      </c>
      <c r="I2365">
        <v>2.461484</v>
      </c>
      <c r="J2365">
        <v>2.4316779999999998</v>
      </c>
      <c r="K2365">
        <v>1.969187</v>
      </c>
      <c r="L2365">
        <v>2630035</v>
      </c>
      <c r="M2365" s="3">
        <v>216222300</v>
      </c>
    </row>
    <row r="2366" spans="1:13" x14ac:dyDescent="0.25">
      <c r="A2366">
        <v>23.64</v>
      </c>
      <c r="B2366">
        <v>1.9701249999999999</v>
      </c>
      <c r="C2366">
        <v>2869.7060000000001</v>
      </c>
      <c r="D2366">
        <v>211.3186</v>
      </c>
      <c r="E2366">
        <v>0</v>
      </c>
      <c r="F2366">
        <v>0</v>
      </c>
      <c r="G2366">
        <v>0</v>
      </c>
      <c r="H2366">
        <v>1.9701249999999999</v>
      </c>
      <c r="I2366">
        <v>2.462656</v>
      </c>
      <c r="J2366">
        <v>2.4328219999999998</v>
      </c>
      <c r="K2366">
        <v>1.9701249999999999</v>
      </c>
      <c r="L2366">
        <v>2633658</v>
      </c>
      <c r="M2366" s="3">
        <v>216522600</v>
      </c>
    </row>
    <row r="2367" spans="1:13" x14ac:dyDescent="0.25">
      <c r="A2367">
        <v>23.65</v>
      </c>
      <c r="B2367">
        <v>1.9709369999999999</v>
      </c>
      <c r="C2367">
        <v>2873.4920000000002</v>
      </c>
      <c r="D2367">
        <v>211.59729999999999</v>
      </c>
      <c r="E2367">
        <v>0</v>
      </c>
      <c r="F2367">
        <v>0</v>
      </c>
      <c r="G2367">
        <v>0</v>
      </c>
      <c r="H2367">
        <v>1.9709369999999999</v>
      </c>
      <c r="I2367">
        <v>2.4636719999999999</v>
      </c>
      <c r="J2367">
        <v>2.4338129999999998</v>
      </c>
      <c r="K2367">
        <v>1.9709369999999999</v>
      </c>
      <c r="L2367">
        <v>2637132</v>
      </c>
      <c r="M2367" s="3">
        <v>216810400</v>
      </c>
    </row>
    <row r="2368" spans="1:13" x14ac:dyDescent="0.25">
      <c r="A2368">
        <v>23.66</v>
      </c>
      <c r="B2368">
        <v>1.9717499999999999</v>
      </c>
      <c r="C2368">
        <v>2877.2339999999999</v>
      </c>
      <c r="D2368">
        <v>211.87289999999999</v>
      </c>
      <c r="E2368">
        <v>0</v>
      </c>
      <c r="F2368">
        <v>0</v>
      </c>
      <c r="G2368">
        <v>0</v>
      </c>
      <c r="H2368">
        <v>1.971749</v>
      </c>
      <c r="I2368">
        <v>2.4646870000000001</v>
      </c>
      <c r="J2368">
        <v>2.4348030000000001</v>
      </c>
      <c r="K2368">
        <v>1.9717499999999999</v>
      </c>
      <c r="L2368">
        <v>2640566</v>
      </c>
      <c r="M2368" s="3">
        <v>217094900</v>
      </c>
    </row>
    <row r="2369" spans="1:13" x14ac:dyDescent="0.25">
      <c r="A2369">
        <v>23.67</v>
      </c>
      <c r="B2369">
        <v>1.9724999999999999</v>
      </c>
      <c r="C2369">
        <v>2880.8130000000001</v>
      </c>
      <c r="D2369">
        <v>212.13640000000001</v>
      </c>
      <c r="E2369">
        <v>0</v>
      </c>
      <c r="F2369">
        <v>0</v>
      </c>
      <c r="G2369">
        <v>0</v>
      </c>
      <c r="H2369">
        <v>1.9724999999999999</v>
      </c>
      <c r="I2369">
        <v>2.4656250000000002</v>
      </c>
      <c r="J2369">
        <v>2.4357190000000002</v>
      </c>
      <c r="K2369">
        <v>1.9724999999999999</v>
      </c>
      <c r="L2369">
        <v>2643850</v>
      </c>
      <c r="M2369" s="3">
        <v>217366900</v>
      </c>
    </row>
    <row r="2370" spans="1:13" x14ac:dyDescent="0.25">
      <c r="A2370">
        <v>23.68</v>
      </c>
      <c r="B2370">
        <v>1.9734370000000001</v>
      </c>
      <c r="C2370">
        <v>2884.1</v>
      </c>
      <c r="D2370">
        <v>212.3785</v>
      </c>
      <c r="E2370">
        <v>0</v>
      </c>
      <c r="F2370">
        <v>0</v>
      </c>
      <c r="G2370">
        <v>0</v>
      </c>
      <c r="H2370">
        <v>1.9734370000000001</v>
      </c>
      <c r="I2370">
        <v>2.466796</v>
      </c>
      <c r="J2370">
        <v>2.4368620000000001</v>
      </c>
      <c r="K2370">
        <v>1.9734370000000001</v>
      </c>
      <c r="L2370">
        <v>2646867</v>
      </c>
      <c r="M2370" s="3">
        <v>217617400</v>
      </c>
    </row>
    <row r="2371" spans="1:13" x14ac:dyDescent="0.25">
      <c r="A2371">
        <v>23.69</v>
      </c>
      <c r="B2371">
        <v>1.9743120000000001</v>
      </c>
      <c r="C2371">
        <v>2887.221</v>
      </c>
      <c r="D2371">
        <v>212.60830000000001</v>
      </c>
      <c r="E2371">
        <v>0</v>
      </c>
      <c r="F2371">
        <v>0</v>
      </c>
      <c r="G2371">
        <v>0</v>
      </c>
      <c r="H2371">
        <v>1.9743120000000001</v>
      </c>
      <c r="I2371">
        <v>2.4678900000000001</v>
      </c>
      <c r="J2371">
        <v>2.4379300000000002</v>
      </c>
      <c r="K2371">
        <v>1.9743120000000001</v>
      </c>
      <c r="L2371">
        <v>2649731</v>
      </c>
      <c r="M2371" s="3">
        <v>217855200</v>
      </c>
    </row>
    <row r="2372" spans="1:13" x14ac:dyDescent="0.25">
      <c r="A2372">
        <v>23.7</v>
      </c>
      <c r="B2372">
        <v>1.9750620000000001</v>
      </c>
      <c r="C2372">
        <v>2890.0219999999999</v>
      </c>
      <c r="D2372">
        <v>212.81460000000001</v>
      </c>
      <c r="E2372">
        <v>0</v>
      </c>
      <c r="F2372">
        <v>0</v>
      </c>
      <c r="G2372">
        <v>0</v>
      </c>
      <c r="H2372">
        <v>1.9750620000000001</v>
      </c>
      <c r="I2372">
        <v>2.4688270000000001</v>
      </c>
      <c r="J2372">
        <v>2.438844</v>
      </c>
      <c r="K2372">
        <v>1.9750620000000001</v>
      </c>
      <c r="L2372">
        <v>2652302</v>
      </c>
      <c r="M2372" s="3">
        <v>218068600</v>
      </c>
    </row>
    <row r="2373" spans="1:13" x14ac:dyDescent="0.25">
      <c r="A2373">
        <v>23.71</v>
      </c>
      <c r="B2373">
        <v>1.9758119999999999</v>
      </c>
      <c r="C2373">
        <v>2889.2539999999999</v>
      </c>
      <c r="D2373">
        <v>212.75800000000001</v>
      </c>
      <c r="E2373">
        <v>0</v>
      </c>
      <c r="F2373">
        <v>0</v>
      </c>
      <c r="G2373">
        <v>0</v>
      </c>
      <c r="H2373">
        <v>1.9758119999999999</v>
      </c>
      <c r="I2373">
        <v>2.4697650000000002</v>
      </c>
      <c r="J2373">
        <v>2.4397600000000002</v>
      </c>
      <c r="K2373">
        <v>1.9758119999999999</v>
      </c>
      <c r="L2373">
        <v>2651597</v>
      </c>
      <c r="M2373" s="3">
        <v>218012700</v>
      </c>
    </row>
    <row r="2374" spans="1:13" x14ac:dyDescent="0.25">
      <c r="A2374">
        <v>23.72</v>
      </c>
      <c r="B2374">
        <v>1.9766250000000001</v>
      </c>
      <c r="C2374">
        <v>2869.9870000000001</v>
      </c>
      <c r="D2374">
        <v>211.33920000000001</v>
      </c>
      <c r="E2374">
        <v>0</v>
      </c>
      <c r="F2374">
        <v>0</v>
      </c>
      <c r="G2374">
        <v>0</v>
      </c>
      <c r="H2374">
        <v>1.9766250000000001</v>
      </c>
      <c r="I2374">
        <v>2.4707810000000001</v>
      </c>
      <c r="J2374">
        <v>2.4407510000000001</v>
      </c>
      <c r="K2374">
        <v>1.9766250000000001</v>
      </c>
      <c r="L2374">
        <v>2633915</v>
      </c>
      <c r="M2374" s="3">
        <v>216561000</v>
      </c>
    </row>
    <row r="2375" spans="1:13" x14ac:dyDescent="0.25">
      <c r="A2375">
        <v>23.73</v>
      </c>
      <c r="B2375">
        <v>1.977562</v>
      </c>
      <c r="C2375">
        <v>2842.28</v>
      </c>
      <c r="D2375">
        <v>209.29900000000001</v>
      </c>
      <c r="E2375">
        <v>0</v>
      </c>
      <c r="F2375">
        <v>0</v>
      </c>
      <c r="G2375">
        <v>0</v>
      </c>
      <c r="H2375">
        <v>1.977562</v>
      </c>
      <c r="I2375">
        <v>2.4719530000000001</v>
      </c>
      <c r="J2375">
        <v>2.441894</v>
      </c>
      <c r="K2375">
        <v>1.977562</v>
      </c>
      <c r="L2375">
        <v>2608487</v>
      </c>
      <c r="M2375" s="3">
        <v>214472700</v>
      </c>
    </row>
    <row r="2376" spans="1:13" x14ac:dyDescent="0.25">
      <c r="A2376">
        <v>23.74</v>
      </c>
      <c r="B2376">
        <v>1.978437</v>
      </c>
      <c r="C2376">
        <v>2818.1480000000001</v>
      </c>
      <c r="D2376">
        <v>207.52199999999999</v>
      </c>
      <c r="E2376">
        <v>0</v>
      </c>
      <c r="F2376">
        <v>0</v>
      </c>
      <c r="G2376">
        <v>0</v>
      </c>
      <c r="H2376">
        <v>1.978437</v>
      </c>
      <c r="I2376">
        <v>2.4730470000000002</v>
      </c>
      <c r="J2376">
        <v>2.4429620000000001</v>
      </c>
      <c r="K2376">
        <v>1.978437</v>
      </c>
      <c r="L2376">
        <v>2586341</v>
      </c>
      <c r="M2376" s="3">
        <v>212654100</v>
      </c>
    </row>
    <row r="2377" spans="1:13" x14ac:dyDescent="0.25">
      <c r="A2377">
        <v>23.75</v>
      </c>
      <c r="B2377">
        <v>1.979312</v>
      </c>
      <c r="C2377">
        <v>2802.1950000000002</v>
      </c>
      <c r="D2377">
        <v>206.34719999999999</v>
      </c>
      <c r="E2377">
        <v>0</v>
      </c>
      <c r="F2377">
        <v>0</v>
      </c>
      <c r="G2377">
        <v>0</v>
      </c>
      <c r="H2377">
        <v>1.979312</v>
      </c>
      <c r="I2377">
        <v>2.4741399999999998</v>
      </c>
      <c r="J2377">
        <v>2.444029</v>
      </c>
      <c r="K2377">
        <v>1.979312</v>
      </c>
      <c r="L2377">
        <v>2571700</v>
      </c>
      <c r="M2377" s="3">
        <v>211452600</v>
      </c>
    </row>
    <row r="2378" spans="1:13" x14ac:dyDescent="0.25">
      <c r="A2378">
        <v>23.76</v>
      </c>
      <c r="B2378">
        <v>1.980062</v>
      </c>
      <c r="C2378">
        <v>2794.404</v>
      </c>
      <c r="D2378">
        <v>205.77350000000001</v>
      </c>
      <c r="E2378">
        <v>0</v>
      </c>
      <c r="F2378">
        <v>0</v>
      </c>
      <c r="G2378">
        <v>0</v>
      </c>
      <c r="H2378">
        <v>1.980062</v>
      </c>
      <c r="I2378">
        <v>2.4750779999999999</v>
      </c>
      <c r="J2378">
        <v>2.444944</v>
      </c>
      <c r="K2378">
        <v>1.980062</v>
      </c>
      <c r="L2378">
        <v>2564549</v>
      </c>
      <c r="M2378" s="3">
        <v>210866600</v>
      </c>
    </row>
    <row r="2379" spans="1:13" x14ac:dyDescent="0.25">
      <c r="A2379">
        <v>23.77</v>
      </c>
      <c r="B2379">
        <v>1.9808749999999999</v>
      </c>
      <c r="C2379">
        <v>2792.721</v>
      </c>
      <c r="D2379">
        <v>205.64949999999999</v>
      </c>
      <c r="E2379">
        <v>0</v>
      </c>
      <c r="F2379">
        <v>0</v>
      </c>
      <c r="G2379">
        <v>0</v>
      </c>
      <c r="H2379">
        <v>1.9808749999999999</v>
      </c>
      <c r="I2379">
        <v>2.4760930000000001</v>
      </c>
      <c r="J2379">
        <v>2.445935</v>
      </c>
      <c r="K2379">
        <v>1.9808749999999999</v>
      </c>
      <c r="L2379">
        <v>2563004</v>
      </c>
      <c r="M2379" s="3">
        <v>210741600</v>
      </c>
    </row>
    <row r="2380" spans="1:13" x14ac:dyDescent="0.25">
      <c r="A2380">
        <v>23.78</v>
      </c>
      <c r="B2380">
        <v>1.9817499999999999</v>
      </c>
      <c r="C2380">
        <v>2794.7350000000001</v>
      </c>
      <c r="D2380">
        <v>205.7979</v>
      </c>
      <c r="E2380">
        <v>0</v>
      </c>
      <c r="F2380">
        <v>0</v>
      </c>
      <c r="G2380">
        <v>0</v>
      </c>
      <c r="H2380">
        <v>1.9817499999999999</v>
      </c>
      <c r="I2380">
        <v>2.4771869999999998</v>
      </c>
      <c r="J2380">
        <v>2.4470019999999999</v>
      </c>
      <c r="K2380">
        <v>1.9817499999999999</v>
      </c>
      <c r="L2380">
        <v>2564853</v>
      </c>
      <c r="M2380" s="3">
        <v>210895900</v>
      </c>
    </row>
    <row r="2381" spans="1:13" x14ac:dyDescent="0.25">
      <c r="A2381">
        <v>23.79</v>
      </c>
      <c r="B2381">
        <v>1.9826250000000001</v>
      </c>
      <c r="C2381">
        <v>2798.7959999999998</v>
      </c>
      <c r="D2381">
        <v>206.09690000000001</v>
      </c>
      <c r="E2381">
        <v>0</v>
      </c>
      <c r="F2381">
        <v>0</v>
      </c>
      <c r="G2381">
        <v>0</v>
      </c>
      <c r="H2381">
        <v>1.9826250000000001</v>
      </c>
      <c r="I2381">
        <v>2.478281</v>
      </c>
      <c r="J2381">
        <v>2.44807</v>
      </c>
      <c r="K2381">
        <v>1.9826250000000001</v>
      </c>
      <c r="L2381">
        <v>2568580</v>
      </c>
      <c r="M2381" s="3">
        <v>211204600</v>
      </c>
    </row>
    <row r="2382" spans="1:13" x14ac:dyDescent="0.25">
      <c r="A2382">
        <v>23.8</v>
      </c>
      <c r="B2382">
        <v>1.9833750000000001</v>
      </c>
      <c r="C2382">
        <v>2803.6280000000002</v>
      </c>
      <c r="D2382">
        <v>206.45269999999999</v>
      </c>
      <c r="E2382">
        <v>0</v>
      </c>
      <c r="F2382">
        <v>0</v>
      </c>
      <c r="G2382">
        <v>0</v>
      </c>
      <c r="H2382">
        <v>1.983374</v>
      </c>
      <c r="I2382">
        <v>2.4792179999999999</v>
      </c>
      <c r="J2382">
        <v>2.4489839999999998</v>
      </c>
      <c r="K2382">
        <v>1.9833750000000001</v>
      </c>
      <c r="L2382">
        <v>2573015</v>
      </c>
      <c r="M2382" s="3">
        <v>211571100</v>
      </c>
    </row>
    <row r="2383" spans="1:13" x14ac:dyDescent="0.25">
      <c r="A2383">
        <v>23.81</v>
      </c>
      <c r="B2383">
        <v>1.9841869999999999</v>
      </c>
      <c r="C2383">
        <v>2808.3139999999999</v>
      </c>
      <c r="D2383">
        <v>206.7978</v>
      </c>
      <c r="E2383">
        <v>0</v>
      </c>
      <c r="F2383">
        <v>0</v>
      </c>
      <c r="G2383">
        <v>0</v>
      </c>
      <c r="H2383">
        <v>1.9841869999999999</v>
      </c>
      <c r="I2383">
        <v>2.4802339999999998</v>
      </c>
      <c r="J2383">
        <v>2.4499759999999999</v>
      </c>
      <c r="K2383">
        <v>1.9841869999999999</v>
      </c>
      <c r="L2383">
        <v>2577315</v>
      </c>
      <c r="M2383" s="3">
        <v>211926800</v>
      </c>
    </row>
    <row r="2384" spans="1:13" x14ac:dyDescent="0.25">
      <c r="A2384">
        <v>23.82</v>
      </c>
      <c r="B2384">
        <v>1.9850620000000001</v>
      </c>
      <c r="C2384">
        <v>2812.48</v>
      </c>
      <c r="D2384">
        <v>207.1046</v>
      </c>
      <c r="E2384">
        <v>0</v>
      </c>
      <c r="F2384">
        <v>0</v>
      </c>
      <c r="G2384">
        <v>0</v>
      </c>
      <c r="H2384">
        <v>1.9850620000000001</v>
      </c>
      <c r="I2384">
        <v>2.481328</v>
      </c>
      <c r="J2384">
        <v>2.4510420000000002</v>
      </c>
      <c r="K2384">
        <v>1.9850620000000001</v>
      </c>
      <c r="L2384">
        <v>2581138</v>
      </c>
      <c r="M2384" s="3">
        <v>212243500</v>
      </c>
    </row>
    <row r="2385" spans="1:13" x14ac:dyDescent="0.25">
      <c r="A2385">
        <v>23.83</v>
      </c>
      <c r="B2385">
        <v>1.9859370000000001</v>
      </c>
      <c r="C2385">
        <v>2815.9679999999998</v>
      </c>
      <c r="D2385">
        <v>207.3614</v>
      </c>
      <c r="E2385">
        <v>0</v>
      </c>
      <c r="F2385">
        <v>0</v>
      </c>
      <c r="G2385">
        <v>0</v>
      </c>
      <c r="H2385">
        <v>1.9859370000000001</v>
      </c>
      <c r="I2385">
        <v>2.482421</v>
      </c>
      <c r="J2385">
        <v>2.4521099999999998</v>
      </c>
      <c r="K2385">
        <v>1.9859370000000001</v>
      </c>
      <c r="L2385">
        <v>2584340</v>
      </c>
      <c r="M2385" s="3">
        <v>212509000</v>
      </c>
    </row>
    <row r="2386" spans="1:13" x14ac:dyDescent="0.25">
      <c r="A2386">
        <v>23.84</v>
      </c>
      <c r="B2386">
        <v>1.98675</v>
      </c>
      <c r="C2386">
        <v>2818.4690000000001</v>
      </c>
      <c r="D2386">
        <v>207.54560000000001</v>
      </c>
      <c r="E2386">
        <v>0</v>
      </c>
      <c r="F2386">
        <v>0</v>
      </c>
      <c r="G2386">
        <v>0</v>
      </c>
      <c r="H2386">
        <v>1.98675</v>
      </c>
      <c r="I2386">
        <v>2.4834369999999999</v>
      </c>
      <c r="J2386">
        <v>2.4531010000000002</v>
      </c>
      <c r="K2386">
        <v>1.98675</v>
      </c>
      <c r="L2386">
        <v>2586635</v>
      </c>
      <c r="M2386" s="3">
        <v>212699900</v>
      </c>
    </row>
    <row r="2387" spans="1:13" x14ac:dyDescent="0.25">
      <c r="A2387">
        <v>23.85</v>
      </c>
      <c r="B2387">
        <v>1.9874369999999999</v>
      </c>
      <c r="C2387">
        <v>2818.5340000000001</v>
      </c>
      <c r="D2387">
        <v>207.55029999999999</v>
      </c>
      <c r="E2387">
        <v>0</v>
      </c>
      <c r="F2387">
        <v>0</v>
      </c>
      <c r="G2387">
        <v>0</v>
      </c>
      <c r="H2387">
        <v>1.9874369999999999</v>
      </c>
      <c r="I2387">
        <v>2.4842970000000002</v>
      </c>
      <c r="J2387">
        <v>2.4539399999999998</v>
      </c>
      <c r="K2387">
        <v>1.9874369999999999</v>
      </c>
      <c r="L2387">
        <v>2586694</v>
      </c>
      <c r="M2387" s="3">
        <v>212706500</v>
      </c>
    </row>
    <row r="2388" spans="1:13" x14ac:dyDescent="0.25">
      <c r="A2388">
        <v>23.86</v>
      </c>
      <c r="B2388">
        <v>1.9882500000000001</v>
      </c>
      <c r="C2388">
        <v>2814.7930000000001</v>
      </c>
      <c r="D2388">
        <v>207.2749</v>
      </c>
      <c r="E2388">
        <v>0</v>
      </c>
      <c r="F2388">
        <v>0</v>
      </c>
      <c r="G2388">
        <v>0</v>
      </c>
      <c r="H2388">
        <v>1.9882500000000001</v>
      </c>
      <c r="I2388">
        <v>2.485312</v>
      </c>
      <c r="J2388">
        <v>2.4549300000000001</v>
      </c>
      <c r="K2388">
        <v>1.9882500000000001</v>
      </c>
      <c r="L2388">
        <v>2583261</v>
      </c>
      <c r="M2388" s="3">
        <v>212426300</v>
      </c>
    </row>
    <row r="2389" spans="1:13" x14ac:dyDescent="0.25">
      <c r="A2389">
        <v>23.87</v>
      </c>
      <c r="B2389">
        <v>1.989125</v>
      </c>
      <c r="C2389">
        <v>2808.78</v>
      </c>
      <c r="D2389">
        <v>206.8321</v>
      </c>
      <c r="E2389">
        <v>0</v>
      </c>
      <c r="F2389">
        <v>0</v>
      </c>
      <c r="G2389">
        <v>0</v>
      </c>
      <c r="H2389">
        <v>1.9891239999999999</v>
      </c>
      <c r="I2389">
        <v>2.4864060000000001</v>
      </c>
      <c r="J2389">
        <v>2.455997</v>
      </c>
      <c r="K2389">
        <v>1.989125</v>
      </c>
      <c r="L2389">
        <v>2577743</v>
      </c>
      <c r="M2389" s="3">
        <v>211974800</v>
      </c>
    </row>
    <row r="2390" spans="1:13" x14ac:dyDescent="0.25">
      <c r="A2390">
        <v>23.88</v>
      </c>
      <c r="B2390">
        <v>1.990062</v>
      </c>
      <c r="C2390">
        <v>2803.7330000000002</v>
      </c>
      <c r="D2390">
        <v>206.4605</v>
      </c>
      <c r="E2390">
        <v>0</v>
      </c>
      <c r="F2390">
        <v>0</v>
      </c>
      <c r="G2390">
        <v>0</v>
      </c>
      <c r="H2390">
        <v>1.990062</v>
      </c>
      <c r="I2390">
        <v>2.4875780000000001</v>
      </c>
      <c r="J2390">
        <v>2.457141</v>
      </c>
      <c r="K2390">
        <v>1.990062</v>
      </c>
      <c r="L2390">
        <v>2573111</v>
      </c>
      <c r="M2390" s="3">
        <v>211596300</v>
      </c>
    </row>
    <row r="2391" spans="1:13" x14ac:dyDescent="0.25">
      <c r="A2391">
        <v>23.89</v>
      </c>
      <c r="B2391">
        <v>1.990937</v>
      </c>
      <c r="C2391">
        <v>2801.0160000000001</v>
      </c>
      <c r="D2391">
        <v>206.2604</v>
      </c>
      <c r="E2391">
        <v>0</v>
      </c>
      <c r="F2391">
        <v>0</v>
      </c>
      <c r="G2391">
        <v>0</v>
      </c>
      <c r="H2391">
        <v>1.990937</v>
      </c>
      <c r="I2391">
        <v>2.4886720000000002</v>
      </c>
      <c r="J2391">
        <v>2.4582079999999999</v>
      </c>
      <c r="K2391">
        <v>1.990937</v>
      </c>
      <c r="L2391">
        <v>2570617</v>
      </c>
      <c r="M2391" s="3">
        <v>211393500</v>
      </c>
    </row>
    <row r="2392" spans="1:13" x14ac:dyDescent="0.25">
      <c r="A2392">
        <v>23.9</v>
      </c>
      <c r="B2392">
        <v>1.991687</v>
      </c>
      <c r="C2392">
        <v>2800.7910000000002</v>
      </c>
      <c r="D2392">
        <v>206.24379999999999</v>
      </c>
      <c r="E2392">
        <v>0</v>
      </c>
      <c r="F2392">
        <v>0</v>
      </c>
      <c r="G2392">
        <v>0</v>
      </c>
      <c r="H2392">
        <v>1.991687</v>
      </c>
      <c r="I2392">
        <v>2.4896090000000002</v>
      </c>
      <c r="J2392">
        <v>2.4591229999999999</v>
      </c>
      <c r="K2392">
        <v>1.991687</v>
      </c>
      <c r="L2392">
        <v>2570411</v>
      </c>
      <c r="M2392" s="3">
        <v>211378500</v>
      </c>
    </row>
    <row r="2393" spans="1:13" x14ac:dyDescent="0.25">
      <c r="A2393">
        <v>23.91</v>
      </c>
      <c r="B2393">
        <v>1.9924999999999999</v>
      </c>
      <c r="C2393">
        <v>2802.5720000000001</v>
      </c>
      <c r="D2393">
        <v>206.3749</v>
      </c>
      <c r="E2393">
        <v>0</v>
      </c>
      <c r="F2393">
        <v>0</v>
      </c>
      <c r="G2393">
        <v>0</v>
      </c>
      <c r="H2393">
        <v>1.9924999999999999</v>
      </c>
      <c r="I2393">
        <v>2.4906250000000001</v>
      </c>
      <c r="J2393">
        <v>2.4601139999999999</v>
      </c>
      <c r="K2393">
        <v>1.9924999999999999</v>
      </c>
      <c r="L2393">
        <v>2572045</v>
      </c>
      <c r="M2393" s="3">
        <v>211515000</v>
      </c>
    </row>
    <row r="2394" spans="1:13" x14ac:dyDescent="0.25">
      <c r="A2394">
        <v>23.92</v>
      </c>
      <c r="B2394">
        <v>1.9933749999999999</v>
      </c>
      <c r="C2394">
        <v>2805.576</v>
      </c>
      <c r="D2394">
        <v>206.59610000000001</v>
      </c>
      <c r="E2394">
        <v>0</v>
      </c>
      <c r="F2394">
        <v>0</v>
      </c>
      <c r="G2394">
        <v>0</v>
      </c>
      <c r="H2394">
        <v>1.9933749999999999</v>
      </c>
      <c r="I2394">
        <v>2.4917189999999998</v>
      </c>
      <c r="J2394">
        <v>2.4611809999999998</v>
      </c>
      <c r="K2394">
        <v>1.9933749999999999</v>
      </c>
      <c r="L2394">
        <v>2574802</v>
      </c>
      <c r="M2394" s="3">
        <v>211743900</v>
      </c>
    </row>
    <row r="2395" spans="1:13" x14ac:dyDescent="0.25">
      <c r="A2395">
        <v>23.93</v>
      </c>
      <c r="B2395">
        <v>1.9942500000000001</v>
      </c>
      <c r="C2395">
        <v>2809.3560000000002</v>
      </c>
      <c r="D2395">
        <v>206.87450000000001</v>
      </c>
      <c r="E2395">
        <v>0</v>
      </c>
      <c r="F2395">
        <v>0</v>
      </c>
      <c r="G2395">
        <v>0</v>
      </c>
      <c r="H2395">
        <v>1.9942489999999999</v>
      </c>
      <c r="I2395">
        <v>2.4928119999999998</v>
      </c>
      <c r="J2395">
        <v>2.4622480000000002</v>
      </c>
      <c r="K2395">
        <v>1.9942500000000001</v>
      </c>
      <c r="L2395">
        <v>2578271</v>
      </c>
      <c r="M2395" s="3">
        <v>212031500</v>
      </c>
    </row>
    <row r="2396" spans="1:13" x14ac:dyDescent="0.25">
      <c r="A2396">
        <v>23.94</v>
      </c>
      <c r="B2396">
        <v>1.9950000000000001</v>
      </c>
      <c r="C2396">
        <v>2813.5120000000002</v>
      </c>
      <c r="D2396">
        <v>207.1806</v>
      </c>
      <c r="E2396">
        <v>0</v>
      </c>
      <c r="F2396">
        <v>0</v>
      </c>
      <c r="G2396">
        <v>0</v>
      </c>
      <c r="H2396">
        <v>1.9950000000000001</v>
      </c>
      <c r="I2396">
        <v>2.4937499999999999</v>
      </c>
      <c r="J2396">
        <v>2.4631630000000002</v>
      </c>
      <c r="K2396">
        <v>1.9950000000000001</v>
      </c>
      <c r="L2396">
        <v>2582086</v>
      </c>
      <c r="M2396" s="3">
        <v>212347100</v>
      </c>
    </row>
    <row r="2397" spans="1:13" x14ac:dyDescent="0.25">
      <c r="A2397">
        <v>23.95</v>
      </c>
      <c r="B2397">
        <v>1.9958119999999999</v>
      </c>
      <c r="C2397">
        <v>2817.7310000000002</v>
      </c>
      <c r="D2397">
        <v>207.4913</v>
      </c>
      <c r="E2397">
        <v>0</v>
      </c>
      <c r="F2397">
        <v>0</v>
      </c>
      <c r="G2397">
        <v>0</v>
      </c>
      <c r="H2397">
        <v>1.9958119999999999</v>
      </c>
      <c r="I2397">
        <v>2.4947650000000001</v>
      </c>
      <c r="J2397">
        <v>2.4641540000000002</v>
      </c>
      <c r="K2397">
        <v>1.9958119999999999</v>
      </c>
      <c r="L2397">
        <v>2585958</v>
      </c>
      <c r="M2397" s="3">
        <v>212667700</v>
      </c>
    </row>
    <row r="2398" spans="1:13" x14ac:dyDescent="0.25">
      <c r="A2398">
        <v>23.96</v>
      </c>
      <c r="B2398">
        <v>1.9966870000000001</v>
      </c>
      <c r="C2398">
        <v>2821.7109999999998</v>
      </c>
      <c r="D2398">
        <v>207.7843</v>
      </c>
      <c r="E2398">
        <v>0</v>
      </c>
      <c r="F2398">
        <v>0</v>
      </c>
      <c r="G2398">
        <v>0</v>
      </c>
      <c r="H2398">
        <v>1.9966870000000001</v>
      </c>
      <c r="I2398">
        <v>2.4958589999999998</v>
      </c>
      <c r="J2398">
        <v>2.4652210000000001</v>
      </c>
      <c r="K2398">
        <v>1.9966870000000001</v>
      </c>
      <c r="L2398">
        <v>2589610</v>
      </c>
      <c r="M2398" s="3">
        <v>212970300</v>
      </c>
    </row>
    <row r="2399" spans="1:13" x14ac:dyDescent="0.25">
      <c r="A2399">
        <v>23.97</v>
      </c>
      <c r="B2399">
        <v>1.9975620000000001</v>
      </c>
      <c r="C2399">
        <v>2825.4319999999998</v>
      </c>
      <c r="D2399">
        <v>208.0583</v>
      </c>
      <c r="E2399">
        <v>0</v>
      </c>
      <c r="F2399">
        <v>0</v>
      </c>
      <c r="G2399">
        <v>0</v>
      </c>
      <c r="H2399">
        <v>1.9975620000000001</v>
      </c>
      <c r="I2399">
        <v>2.496953</v>
      </c>
      <c r="J2399">
        <v>2.466288</v>
      </c>
      <c r="K2399">
        <v>1.9975620000000001</v>
      </c>
      <c r="L2399">
        <v>2593025</v>
      </c>
      <c r="M2399" s="3">
        <v>213253500</v>
      </c>
    </row>
    <row r="2400" spans="1:13" x14ac:dyDescent="0.25">
      <c r="A2400">
        <v>23.98</v>
      </c>
      <c r="B2400">
        <v>1.998375</v>
      </c>
      <c r="C2400">
        <v>2828.9349999999999</v>
      </c>
      <c r="D2400">
        <v>208.31620000000001</v>
      </c>
      <c r="E2400">
        <v>0</v>
      </c>
      <c r="F2400">
        <v>0</v>
      </c>
      <c r="G2400">
        <v>0</v>
      </c>
      <c r="H2400">
        <v>1.998375</v>
      </c>
      <c r="I2400">
        <v>2.4979680000000002</v>
      </c>
      <c r="J2400">
        <v>2.467279</v>
      </c>
      <c r="K2400">
        <v>1.998375</v>
      </c>
      <c r="L2400">
        <v>2596240</v>
      </c>
      <c r="M2400" s="3">
        <v>213519900</v>
      </c>
    </row>
    <row r="2401" spans="1:13" x14ac:dyDescent="0.25">
      <c r="A2401">
        <v>23.99</v>
      </c>
      <c r="B2401">
        <v>1.999125</v>
      </c>
      <c r="C2401">
        <v>2831.915</v>
      </c>
      <c r="D2401">
        <v>208.53569999999999</v>
      </c>
      <c r="E2401">
        <v>0</v>
      </c>
      <c r="F2401">
        <v>0</v>
      </c>
      <c r="G2401">
        <v>0</v>
      </c>
      <c r="H2401">
        <v>1.999125</v>
      </c>
      <c r="I2401">
        <v>2.4989059999999998</v>
      </c>
      <c r="J2401">
        <v>2.468194</v>
      </c>
      <c r="K2401">
        <v>1.999125</v>
      </c>
      <c r="L2401">
        <v>2598975</v>
      </c>
      <c r="M2401" s="3">
        <v>213746800</v>
      </c>
    </row>
    <row r="2402" spans="1:13" x14ac:dyDescent="0.25">
      <c r="A2402">
        <v>24</v>
      </c>
      <c r="B2402">
        <v>1.9998750000000001</v>
      </c>
      <c r="C2402">
        <v>2831.248</v>
      </c>
      <c r="D2402">
        <v>208.48660000000001</v>
      </c>
      <c r="E2402">
        <v>0</v>
      </c>
      <c r="F2402">
        <v>0</v>
      </c>
      <c r="G2402">
        <v>0</v>
      </c>
      <c r="H2402">
        <v>1.9998750000000001</v>
      </c>
      <c r="I2402">
        <v>2.4998429999999998</v>
      </c>
      <c r="J2402">
        <v>2.4691079999999999</v>
      </c>
      <c r="K2402">
        <v>1.9998750000000001</v>
      </c>
      <c r="L2402">
        <v>2598362</v>
      </c>
      <c r="M2402" s="3">
        <v>213698400</v>
      </c>
    </row>
    <row r="2403" spans="1:13" x14ac:dyDescent="0.25">
      <c r="A2403">
        <v>24.01</v>
      </c>
      <c r="B2403">
        <v>2.0008119999999998</v>
      </c>
      <c r="C2403">
        <v>2823.2249999999999</v>
      </c>
      <c r="D2403">
        <v>207.89580000000001</v>
      </c>
      <c r="E2403">
        <v>0</v>
      </c>
      <c r="F2403">
        <v>0</v>
      </c>
      <c r="G2403">
        <v>0</v>
      </c>
      <c r="H2403">
        <v>2.0008119999999998</v>
      </c>
      <c r="I2403">
        <v>2.5010150000000002</v>
      </c>
      <c r="J2403">
        <v>2.4702519999999999</v>
      </c>
      <c r="K2403">
        <v>2.0008119999999998</v>
      </c>
      <c r="L2403">
        <v>2591000</v>
      </c>
      <c r="M2403" s="3">
        <v>213095300</v>
      </c>
    </row>
    <row r="2404" spans="1:13" x14ac:dyDescent="0.25">
      <c r="A2404">
        <v>24.02</v>
      </c>
      <c r="B2404">
        <v>2.0017499999999999</v>
      </c>
      <c r="C2404">
        <v>2813.0540000000001</v>
      </c>
      <c r="D2404">
        <v>207.14689999999999</v>
      </c>
      <c r="E2404">
        <v>0</v>
      </c>
      <c r="F2404">
        <v>0</v>
      </c>
      <c r="G2404">
        <v>0</v>
      </c>
      <c r="H2404">
        <v>2.0017499999999999</v>
      </c>
      <c r="I2404">
        <v>2.5021870000000002</v>
      </c>
      <c r="J2404">
        <v>2.4713949999999998</v>
      </c>
      <c r="K2404">
        <v>2.0017499999999999</v>
      </c>
      <c r="L2404">
        <v>2581666</v>
      </c>
      <c r="M2404" s="3">
        <v>212330100</v>
      </c>
    </row>
    <row r="2405" spans="1:13" x14ac:dyDescent="0.25">
      <c r="A2405">
        <v>24.03</v>
      </c>
      <c r="B2405">
        <v>2.0026250000000001</v>
      </c>
      <c r="C2405">
        <v>2805.12</v>
      </c>
      <c r="D2405">
        <v>206.5626</v>
      </c>
      <c r="E2405">
        <v>0</v>
      </c>
      <c r="F2405">
        <v>0</v>
      </c>
      <c r="G2405">
        <v>0</v>
      </c>
      <c r="H2405">
        <v>2.0026250000000001</v>
      </c>
      <c r="I2405">
        <v>2.5032809999999999</v>
      </c>
      <c r="J2405">
        <v>2.4724620000000002</v>
      </c>
      <c r="K2405">
        <v>2.0026250000000001</v>
      </c>
      <c r="L2405">
        <v>2574384</v>
      </c>
      <c r="M2405" s="3">
        <v>211733500</v>
      </c>
    </row>
    <row r="2406" spans="1:13" x14ac:dyDescent="0.25">
      <c r="A2406">
        <v>24.04</v>
      </c>
      <c r="B2406">
        <v>2.0034369999999999</v>
      </c>
      <c r="C2406">
        <v>2801.0360000000001</v>
      </c>
      <c r="D2406">
        <v>206.2619</v>
      </c>
      <c r="E2406">
        <v>0</v>
      </c>
      <c r="F2406">
        <v>0</v>
      </c>
      <c r="G2406">
        <v>0</v>
      </c>
      <c r="H2406">
        <v>2.0034369999999999</v>
      </c>
      <c r="I2406">
        <v>2.5042960000000001</v>
      </c>
      <c r="J2406">
        <v>2.4734530000000001</v>
      </c>
      <c r="K2406">
        <v>2.0034369999999999</v>
      </c>
      <c r="L2406">
        <v>2570636</v>
      </c>
      <c r="M2406" s="3">
        <v>211427300</v>
      </c>
    </row>
    <row r="2407" spans="1:13" x14ac:dyDescent="0.25">
      <c r="A2407">
        <v>24.05</v>
      </c>
      <c r="B2407">
        <v>2.0041869999999999</v>
      </c>
      <c r="C2407">
        <v>2800.607</v>
      </c>
      <c r="D2407">
        <v>206.2303</v>
      </c>
      <c r="E2407">
        <v>0</v>
      </c>
      <c r="F2407">
        <v>0</v>
      </c>
      <c r="G2407">
        <v>0</v>
      </c>
      <c r="H2407">
        <v>2.0041869999999999</v>
      </c>
      <c r="I2407">
        <v>2.5052340000000002</v>
      </c>
      <c r="J2407">
        <v>2.4743680000000001</v>
      </c>
      <c r="K2407">
        <v>2.0041869999999999</v>
      </c>
      <c r="L2407">
        <v>2570242</v>
      </c>
      <c r="M2407" s="3">
        <v>211396800</v>
      </c>
    </row>
    <row r="2408" spans="1:13" x14ac:dyDescent="0.25">
      <c r="A2408">
        <v>24.06</v>
      </c>
      <c r="B2408">
        <v>2.0050620000000001</v>
      </c>
      <c r="C2408">
        <v>2802.884</v>
      </c>
      <c r="D2408">
        <v>206.39789999999999</v>
      </c>
      <c r="E2408">
        <v>0</v>
      </c>
      <c r="F2408">
        <v>0</v>
      </c>
      <c r="G2408">
        <v>0</v>
      </c>
      <c r="H2408">
        <v>2.0050620000000001</v>
      </c>
      <c r="I2408">
        <v>2.5063279999999999</v>
      </c>
      <c r="J2408">
        <v>2.4754339999999999</v>
      </c>
      <c r="K2408">
        <v>2.0050620000000001</v>
      </c>
      <c r="L2408">
        <v>2572331</v>
      </c>
      <c r="M2408" s="3">
        <v>211570900</v>
      </c>
    </row>
    <row r="2409" spans="1:13" x14ac:dyDescent="0.25">
      <c r="A2409">
        <v>24.07</v>
      </c>
      <c r="B2409">
        <v>2.0059369999999999</v>
      </c>
      <c r="C2409">
        <v>2806.6889999999999</v>
      </c>
      <c r="D2409">
        <v>206.6781</v>
      </c>
      <c r="E2409">
        <v>0</v>
      </c>
      <c r="F2409">
        <v>0</v>
      </c>
      <c r="G2409">
        <v>0</v>
      </c>
      <c r="H2409">
        <v>2.0059369999999999</v>
      </c>
      <c r="I2409">
        <v>2.5074209999999999</v>
      </c>
      <c r="J2409">
        <v>2.4765009999999998</v>
      </c>
      <c r="K2409">
        <v>2.0059369999999999</v>
      </c>
      <c r="L2409">
        <v>2575824</v>
      </c>
      <c r="M2409" s="3">
        <v>211860400</v>
      </c>
    </row>
    <row r="2410" spans="1:13" x14ac:dyDescent="0.25">
      <c r="A2410">
        <v>24.08</v>
      </c>
      <c r="B2410">
        <v>2.0066869999999999</v>
      </c>
      <c r="C2410">
        <v>2811.1590000000001</v>
      </c>
      <c r="D2410">
        <v>207.00729999999999</v>
      </c>
      <c r="E2410">
        <v>0</v>
      </c>
      <c r="F2410">
        <v>0</v>
      </c>
      <c r="G2410">
        <v>0</v>
      </c>
      <c r="H2410">
        <v>2.0066869999999999</v>
      </c>
      <c r="I2410">
        <v>2.508359</v>
      </c>
      <c r="J2410">
        <v>2.4774159999999998</v>
      </c>
      <c r="K2410">
        <v>2.0066869999999999</v>
      </c>
      <c r="L2410">
        <v>2579926</v>
      </c>
      <c r="M2410" s="3">
        <v>212199800</v>
      </c>
    </row>
    <row r="2411" spans="1:13" x14ac:dyDescent="0.25">
      <c r="A2411">
        <v>24.09</v>
      </c>
      <c r="B2411">
        <v>2.0074999999999998</v>
      </c>
      <c r="C2411">
        <v>2815.9119999999998</v>
      </c>
      <c r="D2411">
        <v>207.35730000000001</v>
      </c>
      <c r="E2411">
        <v>0</v>
      </c>
      <c r="F2411">
        <v>0</v>
      </c>
      <c r="G2411">
        <v>0</v>
      </c>
      <c r="H2411">
        <v>2.0074990000000001</v>
      </c>
      <c r="I2411">
        <v>2.5093740000000002</v>
      </c>
      <c r="J2411">
        <v>2.4784069999999998</v>
      </c>
      <c r="K2411">
        <v>2.0074999999999998</v>
      </c>
      <c r="L2411">
        <v>2584288</v>
      </c>
      <c r="M2411" s="3">
        <v>212560600</v>
      </c>
    </row>
    <row r="2412" spans="1:13" x14ac:dyDescent="0.25">
      <c r="A2412">
        <v>24.1</v>
      </c>
      <c r="B2412">
        <v>2.0083120000000001</v>
      </c>
      <c r="C2412">
        <v>2820.66</v>
      </c>
      <c r="D2412">
        <v>207.70699999999999</v>
      </c>
      <c r="E2412">
        <v>0</v>
      </c>
      <c r="F2412">
        <v>0</v>
      </c>
      <c r="G2412">
        <v>0</v>
      </c>
      <c r="H2412">
        <v>2.0083120000000001</v>
      </c>
      <c r="I2412">
        <v>2.5103900000000001</v>
      </c>
      <c r="J2412">
        <v>2.4793980000000002</v>
      </c>
      <c r="K2412">
        <v>2.0083120000000001</v>
      </c>
      <c r="L2412">
        <v>2588646</v>
      </c>
      <c r="M2412" s="3">
        <v>212921200</v>
      </c>
    </row>
    <row r="2413" spans="1:13" x14ac:dyDescent="0.25">
      <c r="A2413">
        <v>24.11</v>
      </c>
      <c r="B2413">
        <v>2.0091869999999998</v>
      </c>
      <c r="C2413">
        <v>2825.2570000000001</v>
      </c>
      <c r="D2413">
        <v>208.0455</v>
      </c>
      <c r="E2413">
        <v>0</v>
      </c>
      <c r="F2413">
        <v>0</v>
      </c>
      <c r="G2413">
        <v>0</v>
      </c>
      <c r="H2413">
        <v>2.0091869999999998</v>
      </c>
      <c r="I2413">
        <v>2.5114839999999998</v>
      </c>
      <c r="J2413">
        <v>2.480464</v>
      </c>
      <c r="K2413">
        <v>2.0091869999999998</v>
      </c>
      <c r="L2413">
        <v>2592865</v>
      </c>
      <c r="M2413" s="3">
        <v>213270500</v>
      </c>
    </row>
    <row r="2414" spans="1:13" x14ac:dyDescent="0.25">
      <c r="A2414">
        <v>24.12</v>
      </c>
      <c r="B2414">
        <v>2.0099999999999998</v>
      </c>
      <c r="C2414">
        <v>2829.6930000000002</v>
      </c>
      <c r="D2414">
        <v>208.37209999999999</v>
      </c>
      <c r="E2414">
        <v>0</v>
      </c>
      <c r="F2414">
        <v>0</v>
      </c>
      <c r="G2414">
        <v>0</v>
      </c>
      <c r="H2414">
        <v>2.0099999999999998</v>
      </c>
      <c r="I2414">
        <v>2.5125000000000002</v>
      </c>
      <c r="J2414">
        <v>2.481455</v>
      </c>
      <c r="K2414">
        <v>2.0099999999999998</v>
      </c>
      <c r="L2414">
        <v>2596936</v>
      </c>
      <c r="M2414" s="3">
        <v>213607500</v>
      </c>
    </row>
    <row r="2415" spans="1:13" x14ac:dyDescent="0.25">
      <c r="A2415">
        <v>24.13</v>
      </c>
      <c r="B2415">
        <v>2.010812</v>
      </c>
      <c r="C2415">
        <v>2834.1289999999999</v>
      </c>
      <c r="D2415">
        <v>208.6987</v>
      </c>
      <c r="E2415">
        <v>0</v>
      </c>
      <c r="F2415">
        <v>0</v>
      </c>
      <c r="G2415">
        <v>0</v>
      </c>
      <c r="H2415">
        <v>2.010812</v>
      </c>
      <c r="I2415">
        <v>2.5135149999999999</v>
      </c>
      <c r="J2415">
        <v>2.4824459999999999</v>
      </c>
      <c r="K2415">
        <v>2.010812</v>
      </c>
      <c r="L2415">
        <v>2601006</v>
      </c>
      <c r="M2415" s="3">
        <v>213944400</v>
      </c>
    </row>
    <row r="2416" spans="1:13" x14ac:dyDescent="0.25">
      <c r="A2416">
        <v>24.14</v>
      </c>
      <c r="B2416">
        <v>2.0115620000000001</v>
      </c>
      <c r="C2416">
        <v>2838.319</v>
      </c>
      <c r="D2416">
        <v>209.00729999999999</v>
      </c>
      <c r="E2416">
        <v>0</v>
      </c>
      <c r="F2416">
        <v>0</v>
      </c>
      <c r="G2416">
        <v>0</v>
      </c>
      <c r="H2416">
        <v>2.0115620000000001</v>
      </c>
      <c r="I2416">
        <v>2.514453</v>
      </c>
      <c r="J2416">
        <v>2.4833609999999999</v>
      </c>
      <c r="K2416">
        <v>2.0115620000000001</v>
      </c>
      <c r="L2416">
        <v>2604852</v>
      </c>
      <c r="M2416" s="3">
        <v>214262700</v>
      </c>
    </row>
    <row r="2417" spans="1:13" x14ac:dyDescent="0.25">
      <c r="A2417">
        <v>24.15</v>
      </c>
      <c r="B2417">
        <v>2.012375</v>
      </c>
      <c r="C2417">
        <v>2842.1909999999998</v>
      </c>
      <c r="D2417">
        <v>209.29239999999999</v>
      </c>
      <c r="E2417">
        <v>0</v>
      </c>
      <c r="F2417">
        <v>0</v>
      </c>
      <c r="G2417">
        <v>0</v>
      </c>
      <c r="H2417">
        <v>2.012375</v>
      </c>
      <c r="I2417">
        <v>2.5154679999999998</v>
      </c>
      <c r="J2417">
        <v>2.4843510000000002</v>
      </c>
      <c r="K2417">
        <v>2.012375</v>
      </c>
      <c r="L2417">
        <v>2608406</v>
      </c>
      <c r="M2417" s="3">
        <v>214557100</v>
      </c>
    </row>
    <row r="2418" spans="1:13" x14ac:dyDescent="0.25">
      <c r="A2418">
        <v>24.16</v>
      </c>
      <c r="B2418">
        <v>2.0133749999999999</v>
      </c>
      <c r="C2418">
        <v>2846.1489999999999</v>
      </c>
      <c r="D2418">
        <v>209.5839</v>
      </c>
      <c r="E2418">
        <v>0</v>
      </c>
      <c r="F2418">
        <v>0</v>
      </c>
      <c r="G2418">
        <v>0</v>
      </c>
      <c r="H2418">
        <v>2.0133749999999999</v>
      </c>
      <c r="I2418">
        <v>2.516718</v>
      </c>
      <c r="J2418">
        <v>2.4855710000000002</v>
      </c>
      <c r="K2418">
        <v>2.0133749999999999</v>
      </c>
      <c r="L2418">
        <v>2612038</v>
      </c>
      <c r="M2418" s="3">
        <v>214858500</v>
      </c>
    </row>
    <row r="2419" spans="1:13" x14ac:dyDescent="0.25">
      <c r="A2419">
        <v>24.17</v>
      </c>
      <c r="B2419">
        <v>2.0142500000000001</v>
      </c>
      <c r="C2419">
        <v>2850.335</v>
      </c>
      <c r="D2419">
        <v>209.8921</v>
      </c>
      <c r="E2419">
        <v>0</v>
      </c>
      <c r="F2419">
        <v>0</v>
      </c>
      <c r="G2419">
        <v>0</v>
      </c>
      <c r="H2419">
        <v>2.0142500000000001</v>
      </c>
      <c r="I2419">
        <v>2.5178120000000002</v>
      </c>
      <c r="J2419">
        <v>2.486637</v>
      </c>
      <c r="K2419">
        <v>2.0142500000000001</v>
      </c>
      <c r="L2419">
        <v>2615879</v>
      </c>
      <c r="M2419" s="3">
        <v>215176800</v>
      </c>
    </row>
    <row r="2420" spans="1:13" x14ac:dyDescent="0.25">
      <c r="A2420">
        <v>24.18</v>
      </c>
      <c r="B2420">
        <v>2.0150619999999999</v>
      </c>
      <c r="C2420">
        <v>2854.7190000000001</v>
      </c>
      <c r="D2420">
        <v>210.215</v>
      </c>
      <c r="E2420">
        <v>0</v>
      </c>
      <c r="F2420">
        <v>0</v>
      </c>
      <c r="G2420">
        <v>0</v>
      </c>
      <c r="H2420">
        <v>2.0150619999999999</v>
      </c>
      <c r="I2420">
        <v>2.5188280000000001</v>
      </c>
      <c r="J2420">
        <v>2.487628</v>
      </c>
      <c r="K2420">
        <v>2.0150619999999999</v>
      </c>
      <c r="L2420">
        <v>2619903</v>
      </c>
      <c r="M2420" s="3">
        <v>215509900</v>
      </c>
    </row>
    <row r="2421" spans="1:13" x14ac:dyDescent="0.25">
      <c r="A2421">
        <v>24.19</v>
      </c>
      <c r="B2421">
        <v>2.0158749999999999</v>
      </c>
      <c r="C2421">
        <v>2859.08</v>
      </c>
      <c r="D2421">
        <v>210.5361</v>
      </c>
      <c r="E2421">
        <v>0</v>
      </c>
      <c r="F2421">
        <v>0</v>
      </c>
      <c r="G2421">
        <v>0</v>
      </c>
      <c r="H2421">
        <v>2.0158749999999999</v>
      </c>
      <c r="I2421">
        <v>2.519844</v>
      </c>
      <c r="J2421">
        <v>2.4886189999999999</v>
      </c>
      <c r="K2421">
        <v>2.0158749999999999</v>
      </c>
      <c r="L2421">
        <v>2623906</v>
      </c>
      <c r="M2421" s="3">
        <v>215841300</v>
      </c>
    </row>
    <row r="2422" spans="1:13" x14ac:dyDescent="0.25">
      <c r="A2422">
        <v>24.2</v>
      </c>
      <c r="B2422">
        <v>2.0166870000000001</v>
      </c>
      <c r="C2422">
        <v>2863.1979999999999</v>
      </c>
      <c r="D2422">
        <v>210.83930000000001</v>
      </c>
      <c r="E2422">
        <v>0</v>
      </c>
      <c r="F2422">
        <v>0</v>
      </c>
      <c r="G2422">
        <v>0</v>
      </c>
      <c r="H2422">
        <v>2.0166870000000001</v>
      </c>
      <c r="I2422">
        <v>2.5208590000000002</v>
      </c>
      <c r="J2422">
        <v>2.4896090000000002</v>
      </c>
      <c r="K2422">
        <v>2.0166870000000001</v>
      </c>
      <c r="L2422">
        <v>2627685</v>
      </c>
      <c r="M2422" s="3">
        <v>216154300</v>
      </c>
    </row>
    <row r="2423" spans="1:13" x14ac:dyDescent="0.25">
      <c r="A2423">
        <v>24.21</v>
      </c>
      <c r="B2423">
        <v>2.0175000000000001</v>
      </c>
      <c r="C2423">
        <v>2867.125</v>
      </c>
      <c r="D2423">
        <v>211.1285</v>
      </c>
      <c r="E2423">
        <v>0</v>
      </c>
      <c r="F2423">
        <v>0</v>
      </c>
      <c r="G2423">
        <v>0</v>
      </c>
      <c r="H2423">
        <v>2.0175000000000001</v>
      </c>
      <c r="I2423">
        <v>2.5218750000000001</v>
      </c>
      <c r="J2423">
        <v>2.4906000000000001</v>
      </c>
      <c r="K2423">
        <v>2.0175000000000001</v>
      </c>
      <c r="L2423">
        <v>2631289</v>
      </c>
      <c r="M2423" s="3">
        <v>216452900</v>
      </c>
    </row>
    <row r="2424" spans="1:13" x14ac:dyDescent="0.25">
      <c r="A2424">
        <v>24.22</v>
      </c>
      <c r="B2424">
        <v>2.0183749999999998</v>
      </c>
      <c r="C2424">
        <v>2870.779</v>
      </c>
      <c r="D2424">
        <v>211.39760000000001</v>
      </c>
      <c r="E2424">
        <v>0</v>
      </c>
      <c r="F2424">
        <v>0</v>
      </c>
      <c r="G2424">
        <v>0</v>
      </c>
      <c r="H2424">
        <v>2.0183749999999998</v>
      </c>
      <c r="I2424">
        <v>2.5229680000000001</v>
      </c>
      <c r="J2424">
        <v>2.4916670000000001</v>
      </c>
      <c r="K2424">
        <v>2.0183749999999998</v>
      </c>
      <c r="L2424">
        <v>2634642</v>
      </c>
      <c r="M2424" s="3">
        <v>216731000</v>
      </c>
    </row>
    <row r="2425" spans="1:13" x14ac:dyDescent="0.25">
      <c r="A2425">
        <v>24.23</v>
      </c>
      <c r="B2425">
        <v>2.0191870000000001</v>
      </c>
      <c r="C2425">
        <v>2873.817</v>
      </c>
      <c r="D2425">
        <v>211.62129999999999</v>
      </c>
      <c r="E2425">
        <v>0</v>
      </c>
      <c r="F2425">
        <v>0</v>
      </c>
      <c r="G2425">
        <v>0</v>
      </c>
      <c r="H2425">
        <v>2.0191870000000001</v>
      </c>
      <c r="I2425">
        <v>2.523984</v>
      </c>
      <c r="J2425">
        <v>2.492658</v>
      </c>
      <c r="K2425">
        <v>2.0191870000000001</v>
      </c>
      <c r="L2425">
        <v>2637431</v>
      </c>
      <c r="M2425" s="3">
        <v>216962600</v>
      </c>
    </row>
    <row r="2426" spans="1:13" x14ac:dyDescent="0.25">
      <c r="A2426">
        <v>24.24</v>
      </c>
      <c r="B2426">
        <v>2.02</v>
      </c>
      <c r="C2426">
        <v>2875.6239999999998</v>
      </c>
      <c r="D2426">
        <v>211.7544</v>
      </c>
      <c r="E2426">
        <v>0</v>
      </c>
      <c r="F2426">
        <v>0</v>
      </c>
      <c r="G2426">
        <v>0</v>
      </c>
      <c r="H2426">
        <v>2.02</v>
      </c>
      <c r="I2426">
        <v>2.5249990000000002</v>
      </c>
      <c r="J2426">
        <v>2.4936479999999999</v>
      </c>
      <c r="K2426">
        <v>2.02</v>
      </c>
      <c r="L2426">
        <v>2639089</v>
      </c>
      <c r="M2426" s="3">
        <v>217101200</v>
      </c>
    </row>
    <row r="2427" spans="1:13" x14ac:dyDescent="0.25">
      <c r="A2427">
        <v>24.25</v>
      </c>
      <c r="B2427">
        <v>2.020937</v>
      </c>
      <c r="C2427">
        <v>2873.848</v>
      </c>
      <c r="D2427">
        <v>211.62360000000001</v>
      </c>
      <c r="E2427">
        <v>0</v>
      </c>
      <c r="F2427">
        <v>0</v>
      </c>
      <c r="G2427">
        <v>0</v>
      </c>
      <c r="H2427">
        <v>2.020937</v>
      </c>
      <c r="I2427">
        <v>2.5261710000000002</v>
      </c>
      <c r="J2427">
        <v>2.4947910000000002</v>
      </c>
      <c r="K2427">
        <v>2.020937</v>
      </c>
      <c r="L2427">
        <v>2637459</v>
      </c>
      <c r="M2427" s="3">
        <v>216969600</v>
      </c>
    </row>
    <row r="2428" spans="1:13" x14ac:dyDescent="0.25">
      <c r="A2428">
        <v>24.26</v>
      </c>
      <c r="B2428">
        <v>2.0218120000000002</v>
      </c>
      <c r="C2428">
        <v>2868.3220000000001</v>
      </c>
      <c r="D2428">
        <v>211.2166</v>
      </c>
      <c r="E2428">
        <v>0</v>
      </c>
      <c r="F2428">
        <v>0</v>
      </c>
      <c r="G2428">
        <v>0</v>
      </c>
      <c r="H2428">
        <v>2.0218120000000002</v>
      </c>
      <c r="I2428">
        <v>2.5272649999999999</v>
      </c>
      <c r="J2428">
        <v>2.4958580000000001</v>
      </c>
      <c r="K2428">
        <v>2.0218120000000002</v>
      </c>
      <c r="L2428">
        <v>2632387</v>
      </c>
      <c r="M2428" s="3">
        <v>216554600</v>
      </c>
    </row>
    <row r="2429" spans="1:13" x14ac:dyDescent="0.25">
      <c r="A2429">
        <v>24.27</v>
      </c>
      <c r="B2429">
        <v>2.0225620000000002</v>
      </c>
      <c r="C2429">
        <v>2862.346</v>
      </c>
      <c r="D2429">
        <v>210.7766</v>
      </c>
      <c r="E2429">
        <v>0</v>
      </c>
      <c r="F2429">
        <v>0</v>
      </c>
      <c r="G2429">
        <v>0</v>
      </c>
      <c r="H2429">
        <v>2.0225620000000002</v>
      </c>
      <c r="I2429">
        <v>2.528203</v>
      </c>
      <c r="J2429">
        <v>2.496772</v>
      </c>
      <c r="K2429">
        <v>2.0225620000000002</v>
      </c>
      <c r="L2429">
        <v>2626903</v>
      </c>
      <c r="M2429" s="3">
        <v>216105400</v>
      </c>
    </row>
    <row r="2430" spans="1:13" x14ac:dyDescent="0.25">
      <c r="A2430">
        <v>24.28</v>
      </c>
      <c r="B2430">
        <v>2.0233120000000002</v>
      </c>
      <c r="C2430">
        <v>2858.1729999999998</v>
      </c>
      <c r="D2430">
        <v>210.4693</v>
      </c>
      <c r="E2430">
        <v>0</v>
      </c>
      <c r="F2430">
        <v>0</v>
      </c>
      <c r="G2430">
        <v>0</v>
      </c>
      <c r="H2430">
        <v>2.0233120000000002</v>
      </c>
      <c r="I2430">
        <v>2.5291399999999999</v>
      </c>
      <c r="J2430">
        <v>2.497687</v>
      </c>
      <c r="K2430">
        <v>2.0233120000000002</v>
      </c>
      <c r="L2430">
        <v>2623073</v>
      </c>
      <c r="M2430" s="3">
        <v>215792400</v>
      </c>
    </row>
    <row r="2431" spans="1:13" x14ac:dyDescent="0.25">
      <c r="A2431">
        <v>24.29</v>
      </c>
      <c r="B2431">
        <v>2.0241250000000002</v>
      </c>
      <c r="C2431">
        <v>2856.5189999999998</v>
      </c>
      <c r="D2431">
        <v>210.3475</v>
      </c>
      <c r="E2431">
        <v>0</v>
      </c>
      <c r="F2431">
        <v>0</v>
      </c>
      <c r="G2431">
        <v>0</v>
      </c>
      <c r="H2431">
        <v>2.0241250000000002</v>
      </c>
      <c r="I2431">
        <v>2.5301559999999998</v>
      </c>
      <c r="J2431">
        <v>2.4986769999999998</v>
      </c>
      <c r="K2431">
        <v>2.0241250000000002</v>
      </c>
      <c r="L2431">
        <v>2621555</v>
      </c>
      <c r="M2431" s="3">
        <v>215669600</v>
      </c>
    </row>
    <row r="2432" spans="1:13" x14ac:dyDescent="0.25">
      <c r="A2432">
        <v>24.3</v>
      </c>
      <c r="B2432">
        <v>2.0249999999999999</v>
      </c>
      <c r="C2432">
        <v>2857.029</v>
      </c>
      <c r="D2432">
        <v>210.38509999999999</v>
      </c>
      <c r="E2432">
        <v>0</v>
      </c>
      <c r="F2432">
        <v>0</v>
      </c>
      <c r="G2432">
        <v>0</v>
      </c>
      <c r="H2432">
        <v>2.0249999999999999</v>
      </c>
      <c r="I2432">
        <v>2.53125</v>
      </c>
      <c r="J2432">
        <v>2.4997440000000002</v>
      </c>
      <c r="K2432">
        <v>2.0249999999999999</v>
      </c>
      <c r="L2432">
        <v>2622023</v>
      </c>
      <c r="M2432" s="3">
        <v>215710400</v>
      </c>
    </row>
    <row r="2433" spans="1:13" x14ac:dyDescent="0.25">
      <c r="A2433">
        <v>24.31</v>
      </c>
      <c r="B2433">
        <v>2.0259369999999999</v>
      </c>
      <c r="C2433">
        <v>2859.3919999999998</v>
      </c>
      <c r="D2433">
        <v>210.559</v>
      </c>
      <c r="E2433">
        <v>0</v>
      </c>
      <c r="F2433">
        <v>0</v>
      </c>
      <c r="G2433">
        <v>0</v>
      </c>
      <c r="H2433">
        <v>2.0259369999999999</v>
      </c>
      <c r="I2433">
        <v>2.532422</v>
      </c>
      <c r="J2433">
        <v>2.5008870000000001</v>
      </c>
      <c r="K2433">
        <v>2.0259369999999999</v>
      </c>
      <c r="L2433">
        <v>2624191</v>
      </c>
      <c r="M2433" s="3">
        <v>215891300</v>
      </c>
    </row>
    <row r="2434" spans="1:13" x14ac:dyDescent="0.25">
      <c r="A2434">
        <v>24.32</v>
      </c>
      <c r="B2434">
        <v>2.0267499999999998</v>
      </c>
      <c r="C2434">
        <v>2863.078</v>
      </c>
      <c r="D2434">
        <v>210.8305</v>
      </c>
      <c r="E2434">
        <v>0</v>
      </c>
      <c r="F2434">
        <v>0</v>
      </c>
      <c r="G2434">
        <v>0</v>
      </c>
      <c r="H2434">
        <v>2.0267499999999998</v>
      </c>
      <c r="I2434">
        <v>2.5334370000000002</v>
      </c>
      <c r="J2434">
        <v>2.5018769999999999</v>
      </c>
      <c r="K2434">
        <v>2.0267499999999998</v>
      </c>
      <c r="L2434">
        <v>2627574</v>
      </c>
      <c r="M2434" s="3">
        <v>216171700</v>
      </c>
    </row>
    <row r="2435" spans="1:13" x14ac:dyDescent="0.25">
      <c r="A2435">
        <v>24.33</v>
      </c>
      <c r="B2435">
        <v>2.0274999999999999</v>
      </c>
      <c r="C2435">
        <v>2867.355</v>
      </c>
      <c r="D2435">
        <v>211.1454</v>
      </c>
      <c r="E2435">
        <v>0</v>
      </c>
      <c r="F2435">
        <v>0</v>
      </c>
      <c r="G2435">
        <v>0</v>
      </c>
      <c r="H2435">
        <v>2.0274999999999999</v>
      </c>
      <c r="I2435">
        <v>2.5343749999999998</v>
      </c>
      <c r="J2435">
        <v>2.5027919999999999</v>
      </c>
      <c r="K2435">
        <v>2.0274999999999999</v>
      </c>
      <c r="L2435">
        <v>2631500</v>
      </c>
      <c r="M2435" s="3">
        <v>216496700</v>
      </c>
    </row>
    <row r="2436" spans="1:13" x14ac:dyDescent="0.25">
      <c r="A2436">
        <v>24.34</v>
      </c>
      <c r="B2436">
        <v>2.0283120000000001</v>
      </c>
      <c r="C2436">
        <v>2871.8420000000001</v>
      </c>
      <c r="D2436">
        <v>211.47579999999999</v>
      </c>
      <c r="E2436">
        <v>0</v>
      </c>
      <c r="F2436">
        <v>0</v>
      </c>
      <c r="G2436">
        <v>0</v>
      </c>
      <c r="H2436">
        <v>2.0283120000000001</v>
      </c>
      <c r="I2436">
        <v>2.53539</v>
      </c>
      <c r="J2436">
        <v>2.5037820000000002</v>
      </c>
      <c r="K2436">
        <v>2.0283120000000001</v>
      </c>
      <c r="L2436">
        <v>2635617</v>
      </c>
      <c r="M2436" s="3">
        <v>216837600</v>
      </c>
    </row>
    <row r="2437" spans="1:13" x14ac:dyDescent="0.25">
      <c r="A2437">
        <v>24.35</v>
      </c>
      <c r="B2437">
        <v>2.0291869999999999</v>
      </c>
      <c r="C2437">
        <v>2875.9670000000001</v>
      </c>
      <c r="D2437">
        <v>211.77959999999999</v>
      </c>
      <c r="E2437">
        <v>0</v>
      </c>
      <c r="F2437">
        <v>0</v>
      </c>
      <c r="G2437">
        <v>0</v>
      </c>
      <c r="H2437">
        <v>2.0291869999999999</v>
      </c>
      <c r="I2437">
        <v>2.5364840000000002</v>
      </c>
      <c r="J2437">
        <v>2.5048490000000001</v>
      </c>
      <c r="K2437">
        <v>2.0291869999999999</v>
      </c>
      <c r="L2437">
        <v>2639403</v>
      </c>
      <c r="M2437" s="3">
        <v>217151300</v>
      </c>
    </row>
    <row r="2438" spans="1:13" x14ac:dyDescent="0.25">
      <c r="A2438">
        <v>24.36</v>
      </c>
      <c r="B2438">
        <v>2.030062</v>
      </c>
      <c r="C2438">
        <v>2879.991</v>
      </c>
      <c r="D2438">
        <v>212.07589999999999</v>
      </c>
      <c r="E2438">
        <v>0</v>
      </c>
      <c r="F2438">
        <v>0</v>
      </c>
      <c r="G2438">
        <v>0</v>
      </c>
      <c r="H2438">
        <v>2.030062</v>
      </c>
      <c r="I2438">
        <v>2.5375779999999999</v>
      </c>
      <c r="J2438">
        <v>2.505916</v>
      </c>
      <c r="K2438">
        <v>2.030062</v>
      </c>
      <c r="L2438">
        <v>2643096</v>
      </c>
      <c r="M2438" s="3">
        <v>217457500</v>
      </c>
    </row>
    <row r="2439" spans="1:13" x14ac:dyDescent="0.25">
      <c r="A2439">
        <v>24.37</v>
      </c>
      <c r="B2439">
        <v>2.030875</v>
      </c>
      <c r="C2439">
        <v>2883.9769999999999</v>
      </c>
      <c r="D2439">
        <v>212.36949999999999</v>
      </c>
      <c r="E2439">
        <v>0</v>
      </c>
      <c r="F2439">
        <v>0</v>
      </c>
      <c r="G2439">
        <v>0</v>
      </c>
      <c r="H2439">
        <v>2.0308739999999998</v>
      </c>
      <c r="I2439">
        <v>2.5385930000000001</v>
      </c>
      <c r="J2439">
        <v>2.5069059999999999</v>
      </c>
      <c r="K2439">
        <v>2.030875</v>
      </c>
      <c r="L2439">
        <v>2646755</v>
      </c>
      <c r="M2439" s="3">
        <v>217760700</v>
      </c>
    </row>
    <row r="2440" spans="1:13" x14ac:dyDescent="0.25">
      <c r="A2440">
        <v>24.38</v>
      </c>
      <c r="B2440">
        <v>2.0316869999999998</v>
      </c>
      <c r="C2440">
        <v>2887.6320000000001</v>
      </c>
      <c r="D2440">
        <v>212.6386</v>
      </c>
      <c r="E2440">
        <v>0</v>
      </c>
      <c r="F2440">
        <v>0</v>
      </c>
      <c r="G2440">
        <v>0</v>
      </c>
      <c r="H2440">
        <v>2.0316869999999998</v>
      </c>
      <c r="I2440">
        <v>2.539609</v>
      </c>
      <c r="J2440">
        <v>2.5078969999999998</v>
      </c>
      <c r="K2440">
        <v>2.0316869999999998</v>
      </c>
      <c r="L2440">
        <v>2650109</v>
      </c>
      <c r="M2440" s="3">
        <v>218038800</v>
      </c>
    </row>
    <row r="2441" spans="1:13" x14ac:dyDescent="0.25">
      <c r="A2441">
        <v>24.39</v>
      </c>
      <c r="B2441">
        <v>2.0325000000000002</v>
      </c>
      <c r="C2441">
        <v>2890.5210000000002</v>
      </c>
      <c r="D2441">
        <v>212.85140000000001</v>
      </c>
      <c r="E2441">
        <v>0</v>
      </c>
      <c r="F2441">
        <v>0</v>
      </c>
      <c r="G2441">
        <v>0</v>
      </c>
      <c r="H2441">
        <v>2.0325000000000002</v>
      </c>
      <c r="I2441">
        <v>2.5406249999999999</v>
      </c>
      <c r="J2441">
        <v>2.5088870000000001</v>
      </c>
      <c r="K2441">
        <v>2.0325000000000002</v>
      </c>
      <c r="L2441">
        <v>2652761</v>
      </c>
      <c r="M2441" s="3">
        <v>218259100</v>
      </c>
    </row>
    <row r="2442" spans="1:13" x14ac:dyDescent="0.25">
      <c r="A2442">
        <v>24.4</v>
      </c>
      <c r="B2442">
        <v>2.0334370000000002</v>
      </c>
      <c r="C2442">
        <v>2891.5419999999999</v>
      </c>
      <c r="D2442">
        <v>212.9265</v>
      </c>
      <c r="E2442">
        <v>0</v>
      </c>
      <c r="F2442">
        <v>0</v>
      </c>
      <c r="G2442">
        <v>0</v>
      </c>
      <c r="H2442">
        <v>2.0334370000000002</v>
      </c>
      <c r="I2442">
        <v>2.5417960000000002</v>
      </c>
      <c r="J2442">
        <v>2.51003</v>
      </c>
      <c r="K2442">
        <v>2.0334370000000002</v>
      </c>
      <c r="L2442">
        <v>2653698</v>
      </c>
      <c r="M2442" s="3">
        <v>218338700</v>
      </c>
    </row>
    <row r="2443" spans="1:13" x14ac:dyDescent="0.25">
      <c r="A2443">
        <v>24.41</v>
      </c>
      <c r="B2443">
        <v>2.0342500000000001</v>
      </c>
      <c r="C2443">
        <v>2890.8910000000001</v>
      </c>
      <c r="D2443">
        <v>212.87860000000001</v>
      </c>
      <c r="E2443">
        <v>0</v>
      </c>
      <c r="F2443">
        <v>0</v>
      </c>
      <c r="G2443">
        <v>0</v>
      </c>
      <c r="H2443">
        <v>2.0342500000000001</v>
      </c>
      <c r="I2443">
        <v>2.5428120000000001</v>
      </c>
      <c r="J2443">
        <v>2.5110199999999998</v>
      </c>
      <c r="K2443">
        <v>2.0342500000000001</v>
      </c>
      <c r="L2443">
        <v>2653100</v>
      </c>
      <c r="M2443" s="3">
        <v>218291700</v>
      </c>
    </row>
    <row r="2444" spans="1:13" x14ac:dyDescent="0.25">
      <c r="A2444">
        <v>24.42</v>
      </c>
      <c r="B2444">
        <v>2.0349370000000002</v>
      </c>
      <c r="C2444">
        <v>2889.087</v>
      </c>
      <c r="D2444">
        <v>212.7457</v>
      </c>
      <c r="E2444">
        <v>0</v>
      </c>
      <c r="F2444">
        <v>0</v>
      </c>
      <c r="G2444">
        <v>0</v>
      </c>
      <c r="H2444">
        <v>2.0349370000000002</v>
      </c>
      <c r="I2444">
        <v>2.5436709999999998</v>
      </c>
      <c r="J2444">
        <v>2.5118580000000001</v>
      </c>
      <c r="K2444">
        <v>2.0349370000000002</v>
      </c>
      <c r="L2444">
        <v>2651444</v>
      </c>
      <c r="M2444" s="3">
        <v>218157300</v>
      </c>
    </row>
    <row r="2445" spans="1:13" x14ac:dyDescent="0.25">
      <c r="A2445">
        <v>24.43</v>
      </c>
      <c r="B2445">
        <v>2.0356869999999998</v>
      </c>
      <c r="C2445">
        <v>2885.8609999999999</v>
      </c>
      <c r="D2445">
        <v>212.50810000000001</v>
      </c>
      <c r="E2445">
        <v>0</v>
      </c>
      <c r="F2445">
        <v>0</v>
      </c>
      <c r="G2445">
        <v>0</v>
      </c>
      <c r="H2445">
        <v>2.0356869999999998</v>
      </c>
      <c r="I2445">
        <v>2.5446089999999999</v>
      </c>
      <c r="J2445">
        <v>2.5127730000000001</v>
      </c>
      <c r="K2445">
        <v>2.0356869999999998</v>
      </c>
      <c r="L2445">
        <v>2648483</v>
      </c>
      <c r="M2445" s="3">
        <v>217915600</v>
      </c>
    </row>
    <row r="2446" spans="1:13" x14ac:dyDescent="0.25">
      <c r="A2446">
        <v>24.44</v>
      </c>
      <c r="B2446">
        <v>2.036562</v>
      </c>
      <c r="C2446">
        <v>2881.491</v>
      </c>
      <c r="D2446">
        <v>212.18639999999999</v>
      </c>
      <c r="E2446">
        <v>0</v>
      </c>
      <c r="F2446">
        <v>0</v>
      </c>
      <c r="G2446">
        <v>0</v>
      </c>
      <c r="H2446">
        <v>2.036562</v>
      </c>
      <c r="I2446">
        <v>2.545703</v>
      </c>
      <c r="J2446">
        <v>2.5138389999999999</v>
      </c>
      <c r="K2446">
        <v>2.036562</v>
      </c>
      <c r="L2446">
        <v>2644473</v>
      </c>
      <c r="M2446" s="3">
        <v>217588000</v>
      </c>
    </row>
    <row r="2447" spans="1:13" x14ac:dyDescent="0.25">
      <c r="A2447">
        <v>24.45</v>
      </c>
      <c r="B2447">
        <v>2.0375000000000001</v>
      </c>
      <c r="C2447">
        <v>2877.1390000000001</v>
      </c>
      <c r="D2447">
        <v>211.86590000000001</v>
      </c>
      <c r="E2447">
        <v>0</v>
      </c>
      <c r="F2447">
        <v>0</v>
      </c>
      <c r="G2447">
        <v>0</v>
      </c>
      <c r="H2447">
        <v>2.0375000000000001</v>
      </c>
      <c r="I2447">
        <v>2.546875</v>
      </c>
      <c r="J2447">
        <v>2.5149819999999998</v>
      </c>
      <c r="K2447">
        <v>2.0375000000000001</v>
      </c>
      <c r="L2447">
        <v>2640479</v>
      </c>
      <c r="M2447" s="3">
        <v>217261800</v>
      </c>
    </row>
    <row r="2448" spans="1:13" x14ac:dyDescent="0.25">
      <c r="A2448">
        <v>24.46</v>
      </c>
      <c r="B2448">
        <v>2.0383749999999998</v>
      </c>
      <c r="C2448">
        <v>2874.2020000000002</v>
      </c>
      <c r="D2448">
        <v>211.6497</v>
      </c>
      <c r="E2448">
        <v>0</v>
      </c>
      <c r="F2448">
        <v>0</v>
      </c>
      <c r="G2448">
        <v>0</v>
      </c>
      <c r="H2448">
        <v>2.0383740000000001</v>
      </c>
      <c r="I2448">
        <v>2.547968</v>
      </c>
      <c r="J2448">
        <v>2.5160490000000002</v>
      </c>
      <c r="K2448">
        <v>2.0383749999999998</v>
      </c>
      <c r="L2448">
        <v>2637784</v>
      </c>
      <c r="M2448" s="3">
        <v>217042400</v>
      </c>
    </row>
    <row r="2449" spans="1:13" x14ac:dyDescent="0.25">
      <c r="A2449">
        <v>24.47</v>
      </c>
      <c r="B2449">
        <v>2.0391870000000001</v>
      </c>
      <c r="C2449">
        <v>2873.2550000000001</v>
      </c>
      <c r="D2449">
        <v>211.57990000000001</v>
      </c>
      <c r="E2449">
        <v>0</v>
      </c>
      <c r="F2449">
        <v>0</v>
      </c>
      <c r="G2449">
        <v>0</v>
      </c>
      <c r="H2449">
        <v>2.0391870000000001</v>
      </c>
      <c r="I2449">
        <v>2.5489839999999999</v>
      </c>
      <c r="J2449">
        <v>2.517039</v>
      </c>
      <c r="K2449">
        <v>2.0391870000000001</v>
      </c>
      <c r="L2449">
        <v>2636914</v>
      </c>
      <c r="M2449" s="3">
        <v>216973000</v>
      </c>
    </row>
    <row r="2450" spans="1:13" x14ac:dyDescent="0.25">
      <c r="A2450">
        <v>24.48</v>
      </c>
      <c r="B2450">
        <v>2.0399370000000001</v>
      </c>
      <c r="C2450">
        <v>2873.9270000000001</v>
      </c>
      <c r="D2450">
        <v>211.6294</v>
      </c>
      <c r="E2450">
        <v>0</v>
      </c>
      <c r="F2450">
        <v>0</v>
      </c>
      <c r="G2450">
        <v>0</v>
      </c>
      <c r="H2450">
        <v>2.0399370000000001</v>
      </c>
      <c r="I2450">
        <v>2.5499209999999999</v>
      </c>
      <c r="J2450">
        <v>2.5179529999999999</v>
      </c>
      <c r="K2450">
        <v>2.0399370000000001</v>
      </c>
      <c r="L2450">
        <v>2637531</v>
      </c>
      <c r="M2450" s="3">
        <v>217025800</v>
      </c>
    </row>
    <row r="2451" spans="1:13" x14ac:dyDescent="0.25">
      <c r="A2451">
        <v>24.49</v>
      </c>
      <c r="B2451">
        <v>2.0408119999999998</v>
      </c>
      <c r="C2451">
        <v>2875.777</v>
      </c>
      <c r="D2451">
        <v>211.76560000000001</v>
      </c>
      <c r="E2451">
        <v>0</v>
      </c>
      <c r="F2451">
        <v>0</v>
      </c>
      <c r="G2451">
        <v>0</v>
      </c>
      <c r="H2451">
        <v>2.0408119999999998</v>
      </c>
      <c r="I2451">
        <v>2.551015</v>
      </c>
      <c r="J2451">
        <v>2.5190199999999998</v>
      </c>
      <c r="K2451">
        <v>2.0408119999999998</v>
      </c>
      <c r="L2451">
        <v>2639229</v>
      </c>
      <c r="M2451" s="3">
        <v>217167800</v>
      </c>
    </row>
    <row r="2452" spans="1:13" x14ac:dyDescent="0.25">
      <c r="A2452">
        <v>24.5</v>
      </c>
      <c r="B2452">
        <v>2.041687</v>
      </c>
      <c r="C2452">
        <v>2878.5039999999999</v>
      </c>
      <c r="D2452">
        <v>211.96639999999999</v>
      </c>
      <c r="E2452">
        <v>0</v>
      </c>
      <c r="F2452">
        <v>0</v>
      </c>
      <c r="G2452">
        <v>0</v>
      </c>
      <c r="H2452">
        <v>2.041687</v>
      </c>
      <c r="I2452">
        <v>2.5521090000000002</v>
      </c>
      <c r="J2452">
        <v>2.520086</v>
      </c>
      <c r="K2452">
        <v>2.041687</v>
      </c>
      <c r="L2452">
        <v>2641732</v>
      </c>
      <c r="M2452" s="3">
        <v>217376100</v>
      </c>
    </row>
    <row r="2453" spans="1:13" x14ac:dyDescent="0.25">
      <c r="A2453">
        <v>24.51</v>
      </c>
      <c r="B2453">
        <v>2.0425</v>
      </c>
      <c r="C2453">
        <v>2882.0169999999998</v>
      </c>
      <c r="D2453">
        <v>212.2251</v>
      </c>
      <c r="E2453">
        <v>0</v>
      </c>
      <c r="F2453">
        <v>0</v>
      </c>
      <c r="G2453">
        <v>0</v>
      </c>
      <c r="H2453">
        <v>2.0425</v>
      </c>
      <c r="I2453">
        <v>2.5531250000000001</v>
      </c>
      <c r="J2453">
        <v>2.521077</v>
      </c>
      <c r="K2453">
        <v>2.0425</v>
      </c>
      <c r="L2453">
        <v>2644955</v>
      </c>
      <c r="M2453" s="3">
        <v>217643500</v>
      </c>
    </row>
    <row r="2454" spans="1:13" x14ac:dyDescent="0.25">
      <c r="A2454">
        <v>24.52</v>
      </c>
      <c r="B2454">
        <v>2.0433119999999998</v>
      </c>
      <c r="C2454">
        <v>2885.7939999999999</v>
      </c>
      <c r="D2454">
        <v>212.50319999999999</v>
      </c>
      <c r="E2454">
        <v>0</v>
      </c>
      <c r="F2454">
        <v>0</v>
      </c>
      <c r="G2454">
        <v>0</v>
      </c>
      <c r="H2454">
        <v>2.0433119999999998</v>
      </c>
      <c r="I2454">
        <v>2.5541399999999999</v>
      </c>
      <c r="J2454">
        <v>2.5220669999999998</v>
      </c>
      <c r="K2454">
        <v>2.0433119999999998</v>
      </c>
      <c r="L2454">
        <v>2648422</v>
      </c>
      <c r="M2454" s="3">
        <v>217930800</v>
      </c>
    </row>
    <row r="2455" spans="1:13" x14ac:dyDescent="0.25">
      <c r="A2455">
        <v>24.53</v>
      </c>
      <c r="B2455">
        <v>2.0441250000000002</v>
      </c>
      <c r="C2455">
        <v>2889.6080000000002</v>
      </c>
      <c r="D2455">
        <v>212.7841</v>
      </c>
      <c r="E2455">
        <v>0</v>
      </c>
      <c r="F2455">
        <v>0</v>
      </c>
      <c r="G2455">
        <v>0</v>
      </c>
      <c r="H2455">
        <v>2.0441250000000002</v>
      </c>
      <c r="I2455">
        <v>2.5551560000000002</v>
      </c>
      <c r="J2455">
        <v>2.5230579999999998</v>
      </c>
      <c r="K2455">
        <v>2.0441250000000002</v>
      </c>
      <c r="L2455">
        <v>2651922</v>
      </c>
      <c r="M2455" s="3">
        <v>218221100</v>
      </c>
    </row>
    <row r="2456" spans="1:13" x14ac:dyDescent="0.25">
      <c r="A2456">
        <v>24.54</v>
      </c>
      <c r="B2456">
        <v>2.0450620000000002</v>
      </c>
      <c r="C2456">
        <v>2893.4180000000001</v>
      </c>
      <c r="D2456">
        <v>213.06469999999999</v>
      </c>
      <c r="E2456">
        <v>0</v>
      </c>
      <c r="F2456">
        <v>0</v>
      </c>
      <c r="G2456">
        <v>0</v>
      </c>
      <c r="H2456">
        <v>2.0450620000000002</v>
      </c>
      <c r="I2456">
        <v>2.5563280000000002</v>
      </c>
      <c r="J2456">
        <v>2.5242</v>
      </c>
      <c r="K2456">
        <v>2.0450620000000002</v>
      </c>
      <c r="L2456">
        <v>2655419</v>
      </c>
      <c r="M2456" s="3">
        <v>218511300</v>
      </c>
    </row>
    <row r="2457" spans="1:13" x14ac:dyDescent="0.25">
      <c r="A2457">
        <v>24.55</v>
      </c>
      <c r="B2457">
        <v>2.0458750000000001</v>
      </c>
      <c r="C2457">
        <v>2897.163</v>
      </c>
      <c r="D2457">
        <v>213.34049999999999</v>
      </c>
      <c r="E2457">
        <v>0</v>
      </c>
      <c r="F2457">
        <v>0</v>
      </c>
      <c r="G2457">
        <v>0</v>
      </c>
      <c r="H2457">
        <v>2.0458750000000001</v>
      </c>
      <c r="I2457">
        <v>2.5573429999999999</v>
      </c>
      <c r="J2457">
        <v>2.5251899999999998</v>
      </c>
      <c r="K2457">
        <v>2.0458750000000001</v>
      </c>
      <c r="L2457">
        <v>2658856</v>
      </c>
      <c r="M2457" s="3">
        <v>218796300</v>
      </c>
    </row>
    <row r="2458" spans="1:13" x14ac:dyDescent="0.25">
      <c r="A2458">
        <v>24.56</v>
      </c>
      <c r="B2458">
        <v>2.0466250000000001</v>
      </c>
      <c r="C2458">
        <v>2900.7449999999999</v>
      </c>
      <c r="D2458">
        <v>213.60419999999999</v>
      </c>
      <c r="E2458">
        <v>0</v>
      </c>
      <c r="F2458">
        <v>0</v>
      </c>
      <c r="G2458">
        <v>0</v>
      </c>
      <c r="H2458">
        <v>2.0466250000000001</v>
      </c>
      <c r="I2458">
        <v>2.558281</v>
      </c>
      <c r="J2458">
        <v>2.5261049999999998</v>
      </c>
      <c r="K2458">
        <v>2.0466250000000001</v>
      </c>
      <c r="L2458">
        <v>2662143</v>
      </c>
      <c r="M2458" s="3">
        <v>219068800</v>
      </c>
    </row>
    <row r="2459" spans="1:13" x14ac:dyDescent="0.25">
      <c r="A2459">
        <v>24.57</v>
      </c>
      <c r="B2459">
        <v>2.0473750000000002</v>
      </c>
      <c r="C2459">
        <v>2903.9470000000001</v>
      </c>
      <c r="D2459">
        <v>213.84</v>
      </c>
      <c r="E2459">
        <v>0</v>
      </c>
      <c r="F2459">
        <v>0</v>
      </c>
      <c r="G2459">
        <v>0</v>
      </c>
      <c r="H2459">
        <v>2.047374</v>
      </c>
      <c r="I2459">
        <v>2.559218</v>
      </c>
      <c r="J2459">
        <v>2.527018</v>
      </c>
      <c r="K2459">
        <v>2.0473750000000002</v>
      </c>
      <c r="L2459">
        <v>2665082</v>
      </c>
      <c r="M2459" s="3">
        <v>219312600</v>
      </c>
    </row>
    <row r="2460" spans="1:13" x14ac:dyDescent="0.25">
      <c r="A2460">
        <v>24.58</v>
      </c>
      <c r="B2460">
        <v>2.048187</v>
      </c>
      <c r="C2460">
        <v>2906.5039999999999</v>
      </c>
      <c r="D2460">
        <v>214.0282</v>
      </c>
      <c r="E2460">
        <v>0</v>
      </c>
      <c r="F2460">
        <v>0</v>
      </c>
      <c r="G2460">
        <v>0</v>
      </c>
      <c r="H2460">
        <v>2.048187</v>
      </c>
      <c r="I2460">
        <v>2.5602339999999999</v>
      </c>
      <c r="J2460">
        <v>2.528009</v>
      </c>
      <c r="K2460">
        <v>2.048187</v>
      </c>
      <c r="L2460">
        <v>2667428</v>
      </c>
      <c r="M2460" s="3">
        <v>219507900</v>
      </c>
    </row>
    <row r="2461" spans="1:13" x14ac:dyDescent="0.25">
      <c r="A2461">
        <v>24.59</v>
      </c>
      <c r="B2461">
        <v>2.0491869999999999</v>
      </c>
      <c r="C2461">
        <v>2908.2620000000002</v>
      </c>
      <c r="D2461">
        <v>214.15770000000001</v>
      </c>
      <c r="E2461">
        <v>0</v>
      </c>
      <c r="F2461">
        <v>0</v>
      </c>
      <c r="G2461">
        <v>0</v>
      </c>
      <c r="H2461">
        <v>2.0491869999999999</v>
      </c>
      <c r="I2461">
        <v>2.5614840000000001</v>
      </c>
      <c r="J2461">
        <v>2.5292270000000001</v>
      </c>
      <c r="K2461">
        <v>2.0491869999999999</v>
      </c>
      <c r="L2461">
        <v>2669042</v>
      </c>
      <c r="M2461" s="3">
        <v>219643400</v>
      </c>
    </row>
    <row r="2462" spans="1:13" x14ac:dyDescent="0.25">
      <c r="A2462">
        <v>24.6</v>
      </c>
      <c r="B2462">
        <v>2.0500620000000001</v>
      </c>
      <c r="C2462">
        <v>2903.703</v>
      </c>
      <c r="D2462">
        <v>213.82210000000001</v>
      </c>
      <c r="E2462">
        <v>0</v>
      </c>
      <c r="F2462">
        <v>0</v>
      </c>
      <c r="G2462">
        <v>0</v>
      </c>
      <c r="H2462">
        <v>2.0500620000000001</v>
      </c>
      <c r="I2462">
        <v>2.5625779999999998</v>
      </c>
      <c r="J2462">
        <v>2.530294</v>
      </c>
      <c r="K2462">
        <v>2.0500620000000001</v>
      </c>
      <c r="L2462">
        <v>2664858</v>
      </c>
      <c r="M2462" s="3">
        <v>219301400</v>
      </c>
    </row>
    <row r="2463" spans="1:13" x14ac:dyDescent="0.25">
      <c r="A2463">
        <v>24.61</v>
      </c>
      <c r="B2463">
        <v>2.050875</v>
      </c>
      <c r="C2463">
        <v>2885.4059999999999</v>
      </c>
      <c r="D2463">
        <v>212.47470000000001</v>
      </c>
      <c r="E2463">
        <v>0</v>
      </c>
      <c r="F2463">
        <v>0</v>
      </c>
      <c r="G2463">
        <v>0</v>
      </c>
      <c r="H2463">
        <v>2.050875</v>
      </c>
      <c r="I2463">
        <v>2.563593</v>
      </c>
      <c r="J2463">
        <v>2.5312839999999999</v>
      </c>
      <c r="K2463">
        <v>2.050875</v>
      </c>
      <c r="L2463">
        <v>2648066</v>
      </c>
      <c r="M2463" s="3">
        <v>217921700</v>
      </c>
    </row>
    <row r="2464" spans="1:13" x14ac:dyDescent="0.25">
      <c r="A2464">
        <v>24.62</v>
      </c>
      <c r="B2464">
        <v>2.051625</v>
      </c>
      <c r="C2464">
        <v>2864.7260000000001</v>
      </c>
      <c r="D2464">
        <v>210.95179999999999</v>
      </c>
      <c r="E2464">
        <v>0</v>
      </c>
      <c r="F2464">
        <v>0</v>
      </c>
      <c r="G2464">
        <v>0</v>
      </c>
      <c r="H2464">
        <v>2.051625</v>
      </c>
      <c r="I2464">
        <v>2.5645310000000001</v>
      </c>
      <c r="J2464">
        <v>2.5321980000000002</v>
      </c>
      <c r="K2464">
        <v>2.051625</v>
      </c>
      <c r="L2464">
        <v>2629087</v>
      </c>
      <c r="M2464" s="3">
        <v>216361800</v>
      </c>
    </row>
    <row r="2465" spans="1:13" x14ac:dyDescent="0.25">
      <c r="A2465">
        <v>24.63</v>
      </c>
      <c r="B2465">
        <v>2.0525000000000002</v>
      </c>
      <c r="C2465">
        <v>2848.7559999999999</v>
      </c>
      <c r="D2465">
        <v>209.7758</v>
      </c>
      <c r="E2465">
        <v>0</v>
      </c>
      <c r="F2465">
        <v>0</v>
      </c>
      <c r="G2465">
        <v>0</v>
      </c>
      <c r="H2465">
        <v>2.0525000000000002</v>
      </c>
      <c r="I2465">
        <v>2.5656249999999998</v>
      </c>
      <c r="J2465">
        <v>2.5332650000000001</v>
      </c>
      <c r="K2465">
        <v>2.0525000000000002</v>
      </c>
      <c r="L2465">
        <v>2614430</v>
      </c>
      <c r="M2465" s="3">
        <v>215157900</v>
      </c>
    </row>
    <row r="2466" spans="1:13" x14ac:dyDescent="0.25">
      <c r="A2466">
        <v>24.64</v>
      </c>
      <c r="B2466">
        <v>2.053375</v>
      </c>
      <c r="C2466">
        <v>2839.64</v>
      </c>
      <c r="D2466">
        <v>209.1046</v>
      </c>
      <c r="E2466">
        <v>0</v>
      </c>
      <c r="F2466">
        <v>0</v>
      </c>
      <c r="G2466">
        <v>0</v>
      </c>
      <c r="H2466">
        <v>2.053375</v>
      </c>
      <c r="I2466">
        <v>2.5667179999999998</v>
      </c>
      <c r="J2466">
        <v>2.5343309999999999</v>
      </c>
      <c r="K2466">
        <v>2.053375</v>
      </c>
      <c r="L2466">
        <v>2606064</v>
      </c>
      <c r="M2466" s="3">
        <v>214471700</v>
      </c>
    </row>
    <row r="2467" spans="1:13" x14ac:dyDescent="0.25">
      <c r="A2467">
        <v>24.65</v>
      </c>
      <c r="B2467">
        <v>2.0541870000000002</v>
      </c>
      <c r="C2467">
        <v>2836.7220000000002</v>
      </c>
      <c r="D2467">
        <v>208.8897</v>
      </c>
      <c r="E2467">
        <v>0</v>
      </c>
      <c r="F2467">
        <v>0</v>
      </c>
      <c r="G2467">
        <v>0</v>
      </c>
      <c r="H2467">
        <v>2.0541870000000002</v>
      </c>
      <c r="I2467">
        <v>2.5677340000000002</v>
      </c>
      <c r="J2467">
        <v>2.5353210000000002</v>
      </c>
      <c r="K2467">
        <v>2.0541870000000002</v>
      </c>
      <c r="L2467">
        <v>2603387</v>
      </c>
      <c r="M2467" s="3">
        <v>214253400</v>
      </c>
    </row>
    <row r="2468" spans="1:13" x14ac:dyDescent="0.25">
      <c r="A2468">
        <v>24.66</v>
      </c>
      <c r="B2468">
        <v>2.0550000000000002</v>
      </c>
      <c r="C2468">
        <v>2837.913</v>
      </c>
      <c r="D2468">
        <v>208.97739999999999</v>
      </c>
      <c r="E2468">
        <v>0</v>
      </c>
      <c r="F2468">
        <v>0</v>
      </c>
      <c r="G2468">
        <v>0</v>
      </c>
      <c r="H2468">
        <v>2.0550000000000002</v>
      </c>
      <c r="I2468">
        <v>2.5687500000000001</v>
      </c>
      <c r="J2468">
        <v>2.5363120000000001</v>
      </c>
      <c r="K2468">
        <v>2.0550000000000002</v>
      </c>
      <c r="L2468">
        <v>2604479</v>
      </c>
      <c r="M2468" s="3">
        <v>214345500</v>
      </c>
    </row>
    <row r="2469" spans="1:13" x14ac:dyDescent="0.25">
      <c r="A2469">
        <v>24.67</v>
      </c>
      <c r="B2469">
        <v>2.055812</v>
      </c>
      <c r="C2469">
        <v>2841.337</v>
      </c>
      <c r="D2469">
        <v>209.2295</v>
      </c>
      <c r="E2469">
        <v>0</v>
      </c>
      <c r="F2469">
        <v>0</v>
      </c>
      <c r="G2469">
        <v>0</v>
      </c>
      <c r="H2469">
        <v>2.055812</v>
      </c>
      <c r="I2469">
        <v>2.5697649999999999</v>
      </c>
      <c r="J2469">
        <v>2.5373019999999999</v>
      </c>
      <c r="K2469">
        <v>2.055812</v>
      </c>
      <c r="L2469">
        <v>2607622</v>
      </c>
      <c r="M2469" s="3">
        <v>214606300</v>
      </c>
    </row>
    <row r="2470" spans="1:13" x14ac:dyDescent="0.25">
      <c r="A2470">
        <v>24.68</v>
      </c>
      <c r="B2470">
        <v>2.0567500000000001</v>
      </c>
      <c r="C2470">
        <v>2845.741</v>
      </c>
      <c r="D2470">
        <v>209.5538</v>
      </c>
      <c r="E2470">
        <v>0</v>
      </c>
      <c r="F2470">
        <v>0</v>
      </c>
      <c r="G2470">
        <v>0</v>
      </c>
      <c r="H2470">
        <v>2.0567500000000001</v>
      </c>
      <c r="I2470">
        <v>2.5709369999999998</v>
      </c>
      <c r="J2470">
        <v>2.5384440000000001</v>
      </c>
      <c r="K2470">
        <v>2.0567500000000001</v>
      </c>
      <c r="L2470">
        <v>2611663</v>
      </c>
      <c r="M2470" s="3">
        <v>214941300</v>
      </c>
    </row>
    <row r="2471" spans="1:13" x14ac:dyDescent="0.25">
      <c r="A2471">
        <v>24.69</v>
      </c>
      <c r="B2471">
        <v>2.0576249999999998</v>
      </c>
      <c r="C2471">
        <v>2850.5259999999998</v>
      </c>
      <c r="D2471">
        <v>209.90620000000001</v>
      </c>
      <c r="E2471">
        <v>0</v>
      </c>
      <c r="F2471">
        <v>0</v>
      </c>
      <c r="G2471">
        <v>0</v>
      </c>
      <c r="H2471">
        <v>2.0576249999999998</v>
      </c>
      <c r="I2471">
        <v>2.572031</v>
      </c>
      <c r="J2471">
        <v>2.5395110000000001</v>
      </c>
      <c r="K2471">
        <v>2.0576249999999998</v>
      </c>
      <c r="L2471">
        <v>2616055</v>
      </c>
      <c r="M2471" s="3">
        <v>215305100</v>
      </c>
    </row>
    <row r="2472" spans="1:13" x14ac:dyDescent="0.25">
      <c r="A2472">
        <v>24.7</v>
      </c>
      <c r="B2472">
        <v>2.0583749999999998</v>
      </c>
      <c r="C2472">
        <v>2855.308</v>
      </c>
      <c r="D2472">
        <v>210.25829999999999</v>
      </c>
      <c r="E2472">
        <v>0</v>
      </c>
      <c r="F2472">
        <v>0</v>
      </c>
      <c r="G2472">
        <v>0</v>
      </c>
      <c r="H2472">
        <v>2.0583749999999998</v>
      </c>
      <c r="I2472">
        <v>2.5729679999999999</v>
      </c>
      <c r="J2472">
        <v>2.5404249999999999</v>
      </c>
      <c r="K2472">
        <v>2.0583749999999998</v>
      </c>
      <c r="L2472">
        <v>2620444</v>
      </c>
      <c r="M2472" s="3">
        <v>215668200</v>
      </c>
    </row>
    <row r="2473" spans="1:13" x14ac:dyDescent="0.25">
      <c r="A2473">
        <v>24.71</v>
      </c>
      <c r="B2473">
        <v>2.0591249999999999</v>
      </c>
      <c r="C2473">
        <v>2859.8560000000002</v>
      </c>
      <c r="D2473">
        <v>210.5932</v>
      </c>
      <c r="E2473">
        <v>0</v>
      </c>
      <c r="F2473">
        <v>0</v>
      </c>
      <c r="G2473">
        <v>0</v>
      </c>
      <c r="H2473">
        <v>2.0591249999999999</v>
      </c>
      <c r="I2473">
        <v>2.573906</v>
      </c>
      <c r="J2473">
        <v>2.5413389999999998</v>
      </c>
      <c r="K2473">
        <v>2.0591249999999999</v>
      </c>
      <c r="L2473">
        <v>2624618</v>
      </c>
      <c r="M2473" s="3">
        <v>216013700</v>
      </c>
    </row>
    <row r="2474" spans="1:13" x14ac:dyDescent="0.25">
      <c r="A2474">
        <v>24.72</v>
      </c>
      <c r="B2474">
        <v>2.0599370000000001</v>
      </c>
      <c r="C2474">
        <v>2863.915</v>
      </c>
      <c r="D2474">
        <v>210.8922</v>
      </c>
      <c r="E2474">
        <v>0</v>
      </c>
      <c r="F2474">
        <v>0</v>
      </c>
      <c r="G2474">
        <v>0</v>
      </c>
      <c r="H2474">
        <v>2.0599370000000001</v>
      </c>
      <c r="I2474">
        <v>2.5749219999999999</v>
      </c>
      <c r="J2474">
        <v>2.5423290000000001</v>
      </c>
      <c r="K2474">
        <v>2.0599370000000001</v>
      </c>
      <c r="L2474">
        <v>2628343</v>
      </c>
      <c r="M2474" s="3">
        <v>216322500</v>
      </c>
    </row>
    <row r="2475" spans="1:13" x14ac:dyDescent="0.25">
      <c r="A2475">
        <v>24.73</v>
      </c>
      <c r="B2475">
        <v>2.0608749999999998</v>
      </c>
      <c r="C2475">
        <v>2867.4</v>
      </c>
      <c r="D2475">
        <v>211.14869999999999</v>
      </c>
      <c r="E2475">
        <v>0</v>
      </c>
      <c r="F2475">
        <v>0</v>
      </c>
      <c r="G2475">
        <v>0</v>
      </c>
      <c r="H2475">
        <v>2.0608749999999998</v>
      </c>
      <c r="I2475">
        <v>2.5760930000000002</v>
      </c>
      <c r="J2475">
        <v>2.5434709999999998</v>
      </c>
      <c r="K2475">
        <v>2.0608749999999998</v>
      </c>
      <c r="L2475">
        <v>2631541</v>
      </c>
      <c r="M2475" s="3">
        <v>216588100</v>
      </c>
    </row>
    <row r="2476" spans="1:13" x14ac:dyDescent="0.25">
      <c r="A2476">
        <v>24.74</v>
      </c>
      <c r="B2476">
        <v>2.06175</v>
      </c>
      <c r="C2476">
        <v>2870.444</v>
      </c>
      <c r="D2476">
        <v>211.37289999999999</v>
      </c>
      <c r="E2476">
        <v>0</v>
      </c>
      <c r="F2476">
        <v>0</v>
      </c>
      <c r="G2476">
        <v>0</v>
      </c>
      <c r="H2476">
        <v>2.0617489999999998</v>
      </c>
      <c r="I2476">
        <v>2.5771869999999999</v>
      </c>
      <c r="J2476">
        <v>2.544537</v>
      </c>
      <c r="K2476">
        <v>2.06175</v>
      </c>
      <c r="L2476">
        <v>2634335</v>
      </c>
      <c r="M2476" s="3">
        <v>216820400</v>
      </c>
    </row>
    <row r="2477" spans="1:13" x14ac:dyDescent="0.25">
      <c r="A2477">
        <v>24.75</v>
      </c>
      <c r="B2477">
        <v>2.0626250000000002</v>
      </c>
      <c r="C2477">
        <v>2873.2809999999999</v>
      </c>
      <c r="D2477">
        <v>211.58179999999999</v>
      </c>
      <c r="E2477">
        <v>0</v>
      </c>
      <c r="F2477">
        <v>0</v>
      </c>
      <c r="G2477">
        <v>0</v>
      </c>
      <c r="H2477">
        <v>2.062624</v>
      </c>
      <c r="I2477">
        <v>2.578281</v>
      </c>
      <c r="J2477">
        <v>2.545604</v>
      </c>
      <c r="K2477">
        <v>2.0626250000000002</v>
      </c>
      <c r="L2477">
        <v>2636938</v>
      </c>
      <c r="M2477" s="3">
        <v>217037000</v>
      </c>
    </row>
    <row r="2478" spans="1:13" x14ac:dyDescent="0.25">
      <c r="A2478">
        <v>24.76</v>
      </c>
      <c r="B2478">
        <v>2.0633750000000002</v>
      </c>
      <c r="C2478">
        <v>2873.68</v>
      </c>
      <c r="D2478">
        <v>211.6112</v>
      </c>
      <c r="E2478">
        <v>0</v>
      </c>
      <c r="F2478">
        <v>0</v>
      </c>
      <c r="G2478">
        <v>0</v>
      </c>
      <c r="H2478">
        <v>2.0633750000000002</v>
      </c>
      <c r="I2478">
        <v>2.579218</v>
      </c>
      <c r="J2478">
        <v>2.5465179999999998</v>
      </c>
      <c r="K2478">
        <v>2.0633750000000002</v>
      </c>
      <c r="L2478">
        <v>2637304</v>
      </c>
      <c r="M2478" s="3">
        <v>217069100</v>
      </c>
    </row>
    <row r="2479" spans="1:13" x14ac:dyDescent="0.25">
      <c r="A2479">
        <v>24.77</v>
      </c>
      <c r="B2479">
        <v>2.0642499999999999</v>
      </c>
      <c r="C2479">
        <v>2867.3879999999999</v>
      </c>
      <c r="D2479">
        <v>211.14779999999999</v>
      </c>
      <c r="E2479">
        <v>0</v>
      </c>
      <c r="F2479">
        <v>0</v>
      </c>
      <c r="G2479">
        <v>0</v>
      </c>
      <c r="H2479">
        <v>2.0642499999999999</v>
      </c>
      <c r="I2479">
        <v>2.5803120000000002</v>
      </c>
      <c r="J2479">
        <v>2.5475840000000001</v>
      </c>
      <c r="K2479">
        <v>2.0642499999999999</v>
      </c>
      <c r="L2479">
        <v>2631530</v>
      </c>
      <c r="M2479" s="3">
        <v>216596100</v>
      </c>
    </row>
    <row r="2480" spans="1:13" x14ac:dyDescent="0.25">
      <c r="A2480">
        <v>24.78</v>
      </c>
      <c r="B2480">
        <v>2.0651869999999999</v>
      </c>
      <c r="C2480">
        <v>2857.2440000000001</v>
      </c>
      <c r="D2480">
        <v>210.40090000000001</v>
      </c>
      <c r="E2480">
        <v>0</v>
      </c>
      <c r="F2480">
        <v>0</v>
      </c>
      <c r="G2480">
        <v>0</v>
      </c>
      <c r="H2480">
        <v>2.0651869999999999</v>
      </c>
      <c r="I2480">
        <v>2.5814840000000001</v>
      </c>
      <c r="J2480">
        <v>2.5487259999999998</v>
      </c>
      <c r="K2480">
        <v>2.0651869999999999</v>
      </c>
      <c r="L2480">
        <v>2622221</v>
      </c>
      <c r="M2480" s="3">
        <v>215832400</v>
      </c>
    </row>
    <row r="2481" spans="1:13" x14ac:dyDescent="0.25">
      <c r="A2481">
        <v>24.79</v>
      </c>
      <c r="B2481">
        <v>2.0659999999999998</v>
      </c>
      <c r="C2481">
        <v>2847.683</v>
      </c>
      <c r="D2481">
        <v>209.6968</v>
      </c>
      <c r="E2481">
        <v>0</v>
      </c>
      <c r="F2481">
        <v>0</v>
      </c>
      <c r="G2481">
        <v>0</v>
      </c>
      <c r="H2481">
        <v>2.0659999999999998</v>
      </c>
      <c r="I2481">
        <v>2.5825</v>
      </c>
      <c r="J2481">
        <v>2.5497160000000001</v>
      </c>
      <c r="K2481">
        <v>2.0659999999999998</v>
      </c>
      <c r="L2481">
        <v>2613446</v>
      </c>
      <c r="M2481" s="3">
        <v>215112200</v>
      </c>
    </row>
    <row r="2482" spans="1:13" x14ac:dyDescent="0.25">
      <c r="A2482">
        <v>24.8</v>
      </c>
      <c r="B2482">
        <v>2.0668120000000001</v>
      </c>
      <c r="C2482">
        <v>2841.223</v>
      </c>
      <c r="D2482">
        <v>209.22110000000001</v>
      </c>
      <c r="E2482">
        <v>0</v>
      </c>
      <c r="F2482">
        <v>0</v>
      </c>
      <c r="G2482">
        <v>0</v>
      </c>
      <c r="H2482">
        <v>2.0668120000000001</v>
      </c>
      <c r="I2482">
        <v>2.5835149999999998</v>
      </c>
      <c r="J2482">
        <v>2.5507070000000001</v>
      </c>
      <c r="K2482">
        <v>2.0668120000000001</v>
      </c>
      <c r="L2482">
        <v>2607517</v>
      </c>
      <c r="M2482" s="3">
        <v>214626400</v>
      </c>
    </row>
    <row r="2483" spans="1:13" x14ac:dyDescent="0.25">
      <c r="A2483">
        <v>24.81</v>
      </c>
      <c r="B2483">
        <v>2.067625</v>
      </c>
      <c r="C2483">
        <v>2838.0819999999999</v>
      </c>
      <c r="D2483">
        <v>208.98990000000001</v>
      </c>
      <c r="E2483">
        <v>0</v>
      </c>
      <c r="F2483">
        <v>0</v>
      </c>
      <c r="G2483">
        <v>0</v>
      </c>
      <c r="H2483">
        <v>2.067625</v>
      </c>
      <c r="I2483">
        <v>2.5845310000000001</v>
      </c>
      <c r="J2483">
        <v>2.5516960000000002</v>
      </c>
      <c r="K2483">
        <v>2.067625</v>
      </c>
      <c r="L2483">
        <v>2604635</v>
      </c>
      <c r="M2483" s="3">
        <v>214391300</v>
      </c>
    </row>
    <row r="2484" spans="1:13" x14ac:dyDescent="0.25">
      <c r="A2484">
        <v>24.82</v>
      </c>
      <c r="B2484">
        <v>2.0684999999999998</v>
      </c>
      <c r="C2484">
        <v>2837.605</v>
      </c>
      <c r="D2484">
        <v>208.9547</v>
      </c>
      <c r="E2484">
        <v>0</v>
      </c>
      <c r="F2484">
        <v>0</v>
      </c>
      <c r="G2484">
        <v>0</v>
      </c>
      <c r="H2484">
        <v>2.0684999999999998</v>
      </c>
      <c r="I2484">
        <v>2.5856240000000001</v>
      </c>
      <c r="J2484">
        <v>2.552762</v>
      </c>
      <c r="K2484">
        <v>2.0684999999999998</v>
      </c>
      <c r="L2484">
        <v>2604197</v>
      </c>
      <c r="M2484" s="3">
        <v>214357500</v>
      </c>
    </row>
    <row r="2485" spans="1:13" x14ac:dyDescent="0.25">
      <c r="A2485">
        <v>24.83</v>
      </c>
      <c r="B2485">
        <v>2.069375</v>
      </c>
      <c r="C2485">
        <v>2839.0749999999998</v>
      </c>
      <c r="D2485">
        <v>209.06290000000001</v>
      </c>
      <c r="E2485">
        <v>0</v>
      </c>
      <c r="F2485">
        <v>0</v>
      </c>
      <c r="G2485">
        <v>0</v>
      </c>
      <c r="H2485">
        <v>2.069375</v>
      </c>
      <c r="I2485">
        <v>2.5867179999999999</v>
      </c>
      <c r="J2485">
        <v>2.5538289999999999</v>
      </c>
      <c r="K2485">
        <v>2.069375</v>
      </c>
      <c r="L2485">
        <v>2605546</v>
      </c>
      <c r="M2485" s="3">
        <v>214470800</v>
      </c>
    </row>
    <row r="2486" spans="1:13" x14ac:dyDescent="0.25">
      <c r="A2486">
        <v>24.84</v>
      </c>
      <c r="B2486">
        <v>2.070125</v>
      </c>
      <c r="C2486">
        <v>2841.8119999999999</v>
      </c>
      <c r="D2486">
        <v>209.2645</v>
      </c>
      <c r="E2486">
        <v>0</v>
      </c>
      <c r="F2486">
        <v>0</v>
      </c>
      <c r="G2486">
        <v>0</v>
      </c>
      <c r="H2486">
        <v>2.070125</v>
      </c>
      <c r="I2486">
        <v>2.587656</v>
      </c>
      <c r="J2486">
        <v>2.5547430000000002</v>
      </c>
      <c r="K2486">
        <v>2.070125</v>
      </c>
      <c r="L2486">
        <v>2608058</v>
      </c>
      <c r="M2486" s="3">
        <v>214679600</v>
      </c>
    </row>
    <row r="2487" spans="1:13" x14ac:dyDescent="0.25">
      <c r="A2487">
        <v>24.85</v>
      </c>
      <c r="B2487">
        <v>2.0708120000000001</v>
      </c>
      <c r="C2487">
        <v>2844.9940000000001</v>
      </c>
      <c r="D2487">
        <v>209.49879999999999</v>
      </c>
      <c r="E2487">
        <v>0</v>
      </c>
      <c r="F2487">
        <v>0</v>
      </c>
      <c r="G2487">
        <v>0</v>
      </c>
      <c r="H2487">
        <v>2.0708120000000001</v>
      </c>
      <c r="I2487">
        <v>2.5885150000000001</v>
      </c>
      <c r="J2487">
        <v>2.55558</v>
      </c>
      <c r="K2487">
        <v>2.0708120000000001</v>
      </c>
      <c r="L2487">
        <v>2610978</v>
      </c>
      <c r="M2487" s="3">
        <v>214921700</v>
      </c>
    </row>
    <row r="2488" spans="1:13" x14ac:dyDescent="0.25">
      <c r="A2488">
        <v>24.86</v>
      </c>
      <c r="B2488">
        <v>2.0715620000000001</v>
      </c>
      <c r="C2488">
        <v>2847.8220000000001</v>
      </c>
      <c r="D2488">
        <v>209.70699999999999</v>
      </c>
      <c r="E2488">
        <v>0</v>
      </c>
      <c r="F2488">
        <v>0</v>
      </c>
      <c r="G2488">
        <v>0</v>
      </c>
      <c r="H2488">
        <v>2.0715620000000001</v>
      </c>
      <c r="I2488">
        <v>2.5894529999999998</v>
      </c>
      <c r="J2488">
        <v>2.5564939999999998</v>
      </c>
      <c r="K2488">
        <v>2.0715620000000001</v>
      </c>
      <c r="L2488">
        <v>2613573</v>
      </c>
      <c r="M2488" s="3">
        <v>215137300</v>
      </c>
    </row>
    <row r="2489" spans="1:13" x14ac:dyDescent="0.25">
      <c r="A2489">
        <v>24.87</v>
      </c>
      <c r="B2489">
        <v>2.0724369999999999</v>
      </c>
      <c r="C2489">
        <v>2850.0259999999998</v>
      </c>
      <c r="D2489">
        <v>209.86930000000001</v>
      </c>
      <c r="E2489">
        <v>0</v>
      </c>
      <c r="F2489">
        <v>0</v>
      </c>
      <c r="G2489">
        <v>0</v>
      </c>
      <c r="H2489">
        <v>2.0724369999999999</v>
      </c>
      <c r="I2489">
        <v>2.5905469999999999</v>
      </c>
      <c r="J2489">
        <v>2.5575600000000001</v>
      </c>
      <c r="K2489">
        <v>2.0724369999999999</v>
      </c>
      <c r="L2489">
        <v>2615596</v>
      </c>
      <c r="M2489" s="3">
        <v>215306100</v>
      </c>
    </row>
    <row r="2490" spans="1:13" x14ac:dyDescent="0.25">
      <c r="A2490">
        <v>24.88</v>
      </c>
      <c r="B2490">
        <v>2.073375</v>
      </c>
      <c r="C2490">
        <v>2851.5749999999998</v>
      </c>
      <c r="D2490">
        <v>209.98339999999999</v>
      </c>
      <c r="E2490">
        <v>0</v>
      </c>
      <c r="F2490">
        <v>0</v>
      </c>
      <c r="G2490">
        <v>0</v>
      </c>
      <c r="H2490">
        <v>2.073375</v>
      </c>
      <c r="I2490">
        <v>2.5917180000000002</v>
      </c>
      <c r="J2490">
        <v>2.5587019999999998</v>
      </c>
      <c r="K2490">
        <v>2.073375</v>
      </c>
      <c r="L2490">
        <v>2617018</v>
      </c>
      <c r="M2490" s="3">
        <v>215425600</v>
      </c>
    </row>
    <row r="2491" spans="1:13" x14ac:dyDescent="0.25">
      <c r="A2491">
        <v>24.89</v>
      </c>
      <c r="B2491">
        <v>2.0741869999999998</v>
      </c>
      <c r="C2491">
        <v>2852.3130000000001</v>
      </c>
      <c r="D2491">
        <v>210.0378</v>
      </c>
      <c r="E2491">
        <v>0</v>
      </c>
      <c r="F2491">
        <v>0</v>
      </c>
      <c r="G2491">
        <v>0</v>
      </c>
      <c r="H2491">
        <v>2.0741869999999998</v>
      </c>
      <c r="I2491">
        <v>2.5927340000000001</v>
      </c>
      <c r="J2491">
        <v>2.5596930000000002</v>
      </c>
      <c r="K2491">
        <v>2.0741869999999998</v>
      </c>
      <c r="L2491">
        <v>2617695</v>
      </c>
      <c r="M2491" s="3">
        <v>215483500</v>
      </c>
    </row>
    <row r="2492" spans="1:13" x14ac:dyDescent="0.25">
      <c r="A2492">
        <v>24.9</v>
      </c>
      <c r="B2492">
        <v>2.0750000000000002</v>
      </c>
      <c r="C2492">
        <v>2851.0149999999999</v>
      </c>
      <c r="D2492">
        <v>209.94220000000001</v>
      </c>
      <c r="E2492">
        <v>0</v>
      </c>
      <c r="F2492">
        <v>0</v>
      </c>
      <c r="G2492">
        <v>0</v>
      </c>
      <c r="H2492">
        <v>2.0750000000000002</v>
      </c>
      <c r="I2492">
        <v>2.59375</v>
      </c>
      <c r="J2492">
        <v>2.560683</v>
      </c>
      <c r="K2492">
        <v>2.0750000000000002</v>
      </c>
      <c r="L2492">
        <v>2616503</v>
      </c>
      <c r="M2492" s="3">
        <v>215387500</v>
      </c>
    </row>
    <row r="2493" spans="1:13" x14ac:dyDescent="0.25">
      <c r="A2493">
        <v>24.91</v>
      </c>
      <c r="B2493">
        <v>2.075812</v>
      </c>
      <c r="C2493">
        <v>2847.415</v>
      </c>
      <c r="D2493">
        <v>209.6771</v>
      </c>
      <c r="E2493">
        <v>0</v>
      </c>
      <c r="F2493">
        <v>0</v>
      </c>
      <c r="G2493">
        <v>0</v>
      </c>
      <c r="H2493">
        <v>2.075812</v>
      </c>
      <c r="I2493">
        <v>2.5947650000000002</v>
      </c>
      <c r="J2493">
        <v>2.5616720000000002</v>
      </c>
      <c r="K2493">
        <v>2.075812</v>
      </c>
      <c r="L2493">
        <v>2613200</v>
      </c>
      <c r="M2493" s="3">
        <v>215117700</v>
      </c>
    </row>
    <row r="2494" spans="1:13" x14ac:dyDescent="0.25">
      <c r="A2494">
        <v>24.92</v>
      </c>
      <c r="B2494">
        <v>2.0766870000000002</v>
      </c>
      <c r="C2494">
        <v>2842.9409999999998</v>
      </c>
      <c r="D2494">
        <v>209.3477</v>
      </c>
      <c r="E2494">
        <v>0</v>
      </c>
      <c r="F2494">
        <v>0</v>
      </c>
      <c r="G2494">
        <v>0</v>
      </c>
      <c r="H2494">
        <v>2.0766870000000002</v>
      </c>
      <c r="I2494">
        <v>2.5958589999999999</v>
      </c>
      <c r="J2494">
        <v>2.562738</v>
      </c>
      <c r="K2494">
        <v>2.0766870000000002</v>
      </c>
      <c r="L2494">
        <v>2609094</v>
      </c>
      <c r="M2494" s="3">
        <v>214782000</v>
      </c>
    </row>
    <row r="2495" spans="1:13" x14ac:dyDescent="0.25">
      <c r="A2495">
        <v>24.93</v>
      </c>
      <c r="B2495">
        <v>2.0775619999999999</v>
      </c>
      <c r="C2495">
        <v>2839.4690000000001</v>
      </c>
      <c r="D2495">
        <v>209.09200000000001</v>
      </c>
      <c r="E2495">
        <v>0</v>
      </c>
      <c r="F2495">
        <v>0</v>
      </c>
      <c r="G2495">
        <v>0</v>
      </c>
      <c r="H2495">
        <v>2.0775619999999999</v>
      </c>
      <c r="I2495">
        <v>2.5969530000000001</v>
      </c>
      <c r="J2495">
        <v>2.5638040000000002</v>
      </c>
      <c r="K2495">
        <v>2.0775619999999999</v>
      </c>
      <c r="L2495">
        <v>2605908</v>
      </c>
      <c r="M2495" s="3">
        <v>214522000</v>
      </c>
    </row>
    <row r="2496" spans="1:13" x14ac:dyDescent="0.25">
      <c r="A2496">
        <v>24.94</v>
      </c>
      <c r="B2496">
        <v>2.0783119999999999</v>
      </c>
      <c r="C2496">
        <v>2837.7620000000002</v>
      </c>
      <c r="D2496">
        <v>208.96629999999999</v>
      </c>
      <c r="E2496">
        <v>0</v>
      </c>
      <c r="F2496">
        <v>0</v>
      </c>
      <c r="G2496">
        <v>0</v>
      </c>
      <c r="H2496">
        <v>2.0783119999999999</v>
      </c>
      <c r="I2496">
        <v>2.59789</v>
      </c>
      <c r="J2496">
        <v>2.5647180000000001</v>
      </c>
      <c r="K2496">
        <v>2.0783119999999999</v>
      </c>
      <c r="L2496">
        <v>2604341</v>
      </c>
      <c r="M2496" s="3">
        <v>214395000</v>
      </c>
    </row>
    <row r="2497" spans="1:13" x14ac:dyDescent="0.25">
      <c r="A2497">
        <v>24.95</v>
      </c>
      <c r="B2497">
        <v>2.0791249999999999</v>
      </c>
      <c r="C2497">
        <v>2837.7849999999999</v>
      </c>
      <c r="D2497">
        <v>208.96799999999999</v>
      </c>
      <c r="E2497">
        <v>0</v>
      </c>
      <c r="F2497">
        <v>0</v>
      </c>
      <c r="G2497">
        <v>0</v>
      </c>
      <c r="H2497">
        <v>2.0791240000000002</v>
      </c>
      <c r="I2497">
        <v>2.5989059999999999</v>
      </c>
      <c r="J2497">
        <v>2.5657079999999999</v>
      </c>
      <c r="K2497">
        <v>2.0791249999999999</v>
      </c>
      <c r="L2497">
        <v>2604362</v>
      </c>
      <c r="M2497" s="3">
        <v>214398900</v>
      </c>
    </row>
    <row r="2498" spans="1:13" x14ac:dyDescent="0.25">
      <c r="A2498">
        <v>24.96</v>
      </c>
      <c r="B2498">
        <v>2.0799370000000001</v>
      </c>
      <c r="C2498">
        <v>2839.1509999999998</v>
      </c>
      <c r="D2498">
        <v>209.0685</v>
      </c>
      <c r="E2498">
        <v>0</v>
      </c>
      <c r="F2498">
        <v>0</v>
      </c>
      <c r="G2498">
        <v>0</v>
      </c>
      <c r="H2498">
        <v>2.0799370000000001</v>
      </c>
      <c r="I2498">
        <v>2.5999210000000001</v>
      </c>
      <c r="J2498">
        <v>2.5666980000000001</v>
      </c>
      <c r="K2498">
        <v>2.0799370000000001</v>
      </c>
      <c r="L2498">
        <v>2605615</v>
      </c>
      <c r="M2498" s="3">
        <v>214504100</v>
      </c>
    </row>
    <row r="2499" spans="1:13" x14ac:dyDescent="0.25">
      <c r="A2499">
        <v>24.97</v>
      </c>
      <c r="B2499">
        <v>2.0808749999999998</v>
      </c>
      <c r="C2499">
        <v>2841.5070000000001</v>
      </c>
      <c r="D2499">
        <v>209.24199999999999</v>
      </c>
      <c r="E2499">
        <v>0</v>
      </c>
      <c r="F2499">
        <v>0</v>
      </c>
      <c r="G2499">
        <v>0</v>
      </c>
      <c r="H2499">
        <v>2.0808749999999998</v>
      </c>
      <c r="I2499">
        <v>2.6010939999999998</v>
      </c>
      <c r="J2499">
        <v>2.567841</v>
      </c>
      <c r="K2499">
        <v>2.0808749999999998</v>
      </c>
      <c r="L2499">
        <v>2607778</v>
      </c>
      <c r="M2499" s="3">
        <v>214684600</v>
      </c>
    </row>
    <row r="2500" spans="1:13" x14ac:dyDescent="0.25">
      <c r="A2500">
        <v>24.98</v>
      </c>
      <c r="B2500">
        <v>2.0816870000000001</v>
      </c>
      <c r="C2500">
        <v>2844.64</v>
      </c>
      <c r="D2500">
        <v>209.4727</v>
      </c>
      <c r="E2500">
        <v>0</v>
      </c>
      <c r="F2500">
        <v>0</v>
      </c>
      <c r="G2500">
        <v>0</v>
      </c>
      <c r="H2500">
        <v>2.0816870000000001</v>
      </c>
      <c r="I2500">
        <v>2.602109</v>
      </c>
      <c r="J2500">
        <v>2.5688300000000002</v>
      </c>
      <c r="K2500">
        <v>2.0816870000000001</v>
      </c>
      <c r="L2500">
        <v>2610653</v>
      </c>
      <c r="M2500" s="3">
        <v>214923400</v>
      </c>
    </row>
    <row r="2501" spans="1:13" x14ac:dyDescent="0.25">
      <c r="A2501">
        <v>24.99</v>
      </c>
      <c r="B2501">
        <v>2.0824370000000001</v>
      </c>
      <c r="C2501">
        <v>2848.0219999999999</v>
      </c>
      <c r="D2501">
        <v>209.7218</v>
      </c>
      <c r="E2501">
        <v>0</v>
      </c>
      <c r="F2501">
        <v>0</v>
      </c>
      <c r="G2501">
        <v>0</v>
      </c>
      <c r="H2501">
        <v>2.0824370000000001</v>
      </c>
      <c r="I2501">
        <v>2.603046</v>
      </c>
      <c r="J2501">
        <v>2.569744</v>
      </c>
      <c r="K2501">
        <v>2.0824370000000001</v>
      </c>
      <c r="L2501">
        <v>2613757</v>
      </c>
      <c r="M2501" s="3">
        <v>215181000</v>
      </c>
    </row>
    <row r="2502" spans="1:13" x14ac:dyDescent="0.25">
      <c r="A2502">
        <v>25</v>
      </c>
      <c r="B2502">
        <v>2.0831870000000001</v>
      </c>
      <c r="C2502">
        <v>2851.163</v>
      </c>
      <c r="D2502">
        <v>209.95310000000001</v>
      </c>
      <c r="E2502">
        <v>0</v>
      </c>
      <c r="F2502">
        <v>0</v>
      </c>
      <c r="G2502">
        <v>0</v>
      </c>
      <c r="H2502">
        <v>2.0831870000000001</v>
      </c>
      <c r="I2502">
        <v>2.6039840000000001</v>
      </c>
      <c r="J2502">
        <v>2.5706579999999999</v>
      </c>
      <c r="K2502">
        <v>2.0831870000000001</v>
      </c>
      <c r="L2502">
        <v>2616639</v>
      </c>
      <c r="M2502" s="3">
        <v>215420200</v>
      </c>
    </row>
    <row r="2503" spans="1:13" x14ac:dyDescent="0.25">
      <c r="A2503">
        <v>25.01</v>
      </c>
      <c r="B2503">
        <v>2.0840619999999999</v>
      </c>
      <c r="C2503">
        <v>2853.97</v>
      </c>
      <c r="D2503">
        <v>210.15979999999999</v>
      </c>
      <c r="E2503">
        <v>0</v>
      </c>
      <c r="F2503">
        <v>0</v>
      </c>
      <c r="G2503">
        <v>0</v>
      </c>
      <c r="H2503">
        <v>2.0840619999999999</v>
      </c>
      <c r="I2503">
        <v>2.6050779999999998</v>
      </c>
      <c r="J2503">
        <v>2.5717240000000001</v>
      </c>
      <c r="K2503">
        <v>2.0840619999999999</v>
      </c>
      <c r="L2503">
        <v>2619216</v>
      </c>
      <c r="M2503" s="3">
        <v>215634600</v>
      </c>
    </row>
    <row r="2504" spans="1:13" x14ac:dyDescent="0.25">
      <c r="A2504">
        <v>25.02</v>
      </c>
      <c r="B2504">
        <v>2.085</v>
      </c>
      <c r="C2504">
        <v>2856.498</v>
      </c>
      <c r="D2504">
        <v>210.3459</v>
      </c>
      <c r="E2504">
        <v>0</v>
      </c>
      <c r="F2504">
        <v>0</v>
      </c>
      <c r="G2504">
        <v>0</v>
      </c>
      <c r="H2504">
        <v>2.085</v>
      </c>
      <c r="I2504">
        <v>2.6062500000000002</v>
      </c>
      <c r="J2504">
        <v>2.5728659999999999</v>
      </c>
      <c r="K2504">
        <v>2.085</v>
      </c>
      <c r="L2504">
        <v>2621535</v>
      </c>
      <c r="M2504" s="3">
        <v>215828100</v>
      </c>
    </row>
    <row r="2505" spans="1:13" x14ac:dyDescent="0.25">
      <c r="A2505">
        <v>25.03</v>
      </c>
      <c r="B2505">
        <v>2.0858750000000001</v>
      </c>
      <c r="C2505">
        <v>2858.163</v>
      </c>
      <c r="D2505">
        <v>210.46860000000001</v>
      </c>
      <c r="E2505">
        <v>0</v>
      </c>
      <c r="F2505">
        <v>0</v>
      </c>
      <c r="G2505">
        <v>0</v>
      </c>
      <c r="H2505">
        <v>2.0858750000000001</v>
      </c>
      <c r="I2505">
        <v>2.6073430000000002</v>
      </c>
      <c r="J2505">
        <v>2.5739320000000001</v>
      </c>
      <c r="K2505">
        <v>2.0858750000000001</v>
      </c>
      <c r="L2505">
        <v>2623064</v>
      </c>
      <c r="M2505" s="3">
        <v>215956200</v>
      </c>
    </row>
    <row r="2506" spans="1:13" x14ac:dyDescent="0.25">
      <c r="A2506">
        <v>25.04</v>
      </c>
      <c r="B2506">
        <v>2.0866250000000002</v>
      </c>
      <c r="C2506">
        <v>2854.4670000000001</v>
      </c>
      <c r="D2506">
        <v>210.19640000000001</v>
      </c>
      <c r="E2506">
        <v>0</v>
      </c>
      <c r="F2506">
        <v>0</v>
      </c>
      <c r="G2506">
        <v>0</v>
      </c>
      <c r="H2506">
        <v>2.0866250000000002</v>
      </c>
      <c r="I2506">
        <v>2.6082809999999998</v>
      </c>
      <c r="J2506">
        <v>2.5748449999999998</v>
      </c>
      <c r="K2506">
        <v>2.0866250000000002</v>
      </c>
      <c r="L2506">
        <v>2619671</v>
      </c>
      <c r="M2506" s="3">
        <v>215678900</v>
      </c>
    </row>
    <row r="2507" spans="1:13" x14ac:dyDescent="0.25">
      <c r="A2507">
        <v>25.05</v>
      </c>
      <c r="B2507">
        <v>2.087437</v>
      </c>
      <c r="C2507">
        <v>2844.0219999999999</v>
      </c>
      <c r="D2507">
        <v>209.4272</v>
      </c>
      <c r="E2507">
        <v>0</v>
      </c>
      <c r="F2507">
        <v>0</v>
      </c>
      <c r="G2507">
        <v>0</v>
      </c>
      <c r="H2507">
        <v>2.087437</v>
      </c>
      <c r="I2507">
        <v>2.6092970000000002</v>
      </c>
      <c r="J2507">
        <v>2.5758350000000001</v>
      </c>
      <c r="K2507">
        <v>2.087437</v>
      </c>
      <c r="L2507">
        <v>2610086</v>
      </c>
      <c r="M2507" s="3">
        <v>214891800</v>
      </c>
    </row>
    <row r="2508" spans="1:13" x14ac:dyDescent="0.25">
      <c r="A2508">
        <v>25.06</v>
      </c>
      <c r="B2508">
        <v>2.0882499999999999</v>
      </c>
      <c r="C2508">
        <v>2832.7730000000001</v>
      </c>
      <c r="D2508">
        <v>208.59889999999999</v>
      </c>
      <c r="E2508">
        <v>0</v>
      </c>
      <c r="F2508">
        <v>0</v>
      </c>
      <c r="G2508">
        <v>0</v>
      </c>
      <c r="H2508">
        <v>2.0882499999999999</v>
      </c>
      <c r="I2508">
        <v>2.610312</v>
      </c>
      <c r="J2508">
        <v>2.5768249999999999</v>
      </c>
      <c r="K2508">
        <v>2.0882499999999999</v>
      </c>
      <c r="L2508">
        <v>2599762</v>
      </c>
      <c r="M2508" s="3">
        <v>214044000</v>
      </c>
    </row>
    <row r="2509" spans="1:13" x14ac:dyDescent="0.25">
      <c r="A2509">
        <v>25.07</v>
      </c>
      <c r="B2509">
        <v>2.0891869999999999</v>
      </c>
      <c r="C2509">
        <v>2824.4630000000002</v>
      </c>
      <c r="D2509">
        <v>207.98699999999999</v>
      </c>
      <c r="E2509">
        <v>0</v>
      </c>
      <c r="F2509">
        <v>0</v>
      </c>
      <c r="G2509">
        <v>0</v>
      </c>
      <c r="H2509">
        <v>2.0891869999999999</v>
      </c>
      <c r="I2509">
        <v>2.6114839999999999</v>
      </c>
      <c r="J2509">
        <v>2.5779670000000001</v>
      </c>
      <c r="K2509">
        <v>2.0891869999999999</v>
      </c>
      <c r="L2509">
        <v>2592136</v>
      </c>
      <c r="M2509" s="3">
        <v>213418500</v>
      </c>
    </row>
    <row r="2510" spans="1:13" x14ac:dyDescent="0.25">
      <c r="A2510">
        <v>25.08</v>
      </c>
      <c r="B2510">
        <v>2.09</v>
      </c>
      <c r="C2510">
        <v>2820.6390000000001</v>
      </c>
      <c r="D2510">
        <v>207.7054</v>
      </c>
      <c r="E2510">
        <v>0</v>
      </c>
      <c r="F2510">
        <v>0</v>
      </c>
      <c r="G2510">
        <v>0</v>
      </c>
      <c r="H2510">
        <v>2.09</v>
      </c>
      <c r="I2510">
        <v>2.6124990000000001</v>
      </c>
      <c r="J2510">
        <v>2.5789569999999999</v>
      </c>
      <c r="K2510">
        <v>2.09</v>
      </c>
      <c r="L2510">
        <v>2588626</v>
      </c>
      <c r="M2510" s="3">
        <v>213131700</v>
      </c>
    </row>
    <row r="2511" spans="1:13" x14ac:dyDescent="0.25">
      <c r="A2511">
        <v>25.09</v>
      </c>
      <c r="B2511">
        <v>2.0908120000000001</v>
      </c>
      <c r="C2511">
        <v>2820.4780000000001</v>
      </c>
      <c r="D2511">
        <v>207.6935</v>
      </c>
      <c r="E2511">
        <v>0</v>
      </c>
      <c r="F2511">
        <v>0</v>
      </c>
      <c r="G2511">
        <v>0</v>
      </c>
      <c r="H2511">
        <v>2.0908120000000001</v>
      </c>
      <c r="I2511">
        <v>2.613515</v>
      </c>
      <c r="J2511">
        <v>2.5799460000000001</v>
      </c>
      <c r="K2511">
        <v>2.0908120000000001</v>
      </c>
      <c r="L2511">
        <v>2588479</v>
      </c>
      <c r="M2511" s="3">
        <v>213121600</v>
      </c>
    </row>
    <row r="2512" spans="1:13" x14ac:dyDescent="0.25">
      <c r="A2512">
        <v>25.1</v>
      </c>
      <c r="B2512">
        <v>2.0916869999999999</v>
      </c>
      <c r="C2512">
        <v>2822.942</v>
      </c>
      <c r="D2512">
        <v>207.875</v>
      </c>
      <c r="E2512">
        <v>0</v>
      </c>
      <c r="F2512">
        <v>0</v>
      </c>
      <c r="G2512">
        <v>0</v>
      </c>
      <c r="H2512">
        <v>2.0916869999999999</v>
      </c>
      <c r="I2512">
        <v>2.6146090000000002</v>
      </c>
      <c r="J2512">
        <v>2.5810119999999999</v>
      </c>
      <c r="K2512">
        <v>2.0916869999999999</v>
      </c>
      <c r="L2512">
        <v>2590740</v>
      </c>
      <c r="M2512" s="3">
        <v>213310100</v>
      </c>
    </row>
    <row r="2513" spans="1:13" x14ac:dyDescent="0.25">
      <c r="A2513">
        <v>25.11</v>
      </c>
      <c r="B2513">
        <v>2.092562</v>
      </c>
      <c r="C2513">
        <v>2826.69</v>
      </c>
      <c r="D2513">
        <v>208.15100000000001</v>
      </c>
      <c r="E2513">
        <v>0</v>
      </c>
      <c r="F2513">
        <v>0</v>
      </c>
      <c r="G2513">
        <v>0</v>
      </c>
      <c r="H2513">
        <v>2.092562</v>
      </c>
      <c r="I2513">
        <v>2.6157029999999999</v>
      </c>
      <c r="J2513">
        <v>2.5820789999999998</v>
      </c>
      <c r="K2513">
        <v>2.092562</v>
      </c>
      <c r="L2513">
        <v>2594180</v>
      </c>
      <c r="M2513" s="3">
        <v>213595600</v>
      </c>
    </row>
    <row r="2514" spans="1:13" x14ac:dyDescent="0.25">
      <c r="A2514">
        <v>25.12</v>
      </c>
      <c r="B2514">
        <v>2.0934370000000002</v>
      </c>
      <c r="C2514">
        <v>2831.21</v>
      </c>
      <c r="D2514">
        <v>208.4838</v>
      </c>
      <c r="E2514">
        <v>0</v>
      </c>
      <c r="F2514">
        <v>0</v>
      </c>
      <c r="G2514">
        <v>0</v>
      </c>
      <c r="H2514">
        <v>2.0934370000000002</v>
      </c>
      <c r="I2514">
        <v>2.6167959999999999</v>
      </c>
      <c r="J2514">
        <v>2.5831439999999999</v>
      </c>
      <c r="K2514">
        <v>2.0934370000000002</v>
      </c>
      <c r="L2514">
        <v>2598328</v>
      </c>
      <c r="M2514" s="3">
        <v>213939400</v>
      </c>
    </row>
    <row r="2515" spans="1:13" x14ac:dyDescent="0.25">
      <c r="A2515">
        <v>25.13</v>
      </c>
      <c r="B2515">
        <v>2.0941869999999998</v>
      </c>
      <c r="C2515">
        <v>2836.0549999999998</v>
      </c>
      <c r="D2515">
        <v>208.84059999999999</v>
      </c>
      <c r="E2515">
        <v>0</v>
      </c>
      <c r="F2515">
        <v>0</v>
      </c>
      <c r="G2515">
        <v>0</v>
      </c>
      <c r="H2515">
        <v>2.0941869999999998</v>
      </c>
      <c r="I2515">
        <v>2.617734</v>
      </c>
      <c r="J2515">
        <v>2.5840580000000002</v>
      </c>
      <c r="K2515">
        <v>2.0941869999999998</v>
      </c>
      <c r="L2515">
        <v>2602774</v>
      </c>
      <c r="M2515" s="3">
        <v>214307500</v>
      </c>
    </row>
    <row r="2516" spans="1:13" x14ac:dyDescent="0.25">
      <c r="A2516">
        <v>25.14</v>
      </c>
      <c r="B2516">
        <v>2.0949369999999998</v>
      </c>
      <c r="C2516">
        <v>2840.9140000000002</v>
      </c>
      <c r="D2516">
        <v>209.19839999999999</v>
      </c>
      <c r="E2516">
        <v>0</v>
      </c>
      <c r="F2516">
        <v>0</v>
      </c>
      <c r="G2516">
        <v>0</v>
      </c>
      <c r="H2516">
        <v>2.0949369999999998</v>
      </c>
      <c r="I2516">
        <v>2.618671</v>
      </c>
      <c r="J2516">
        <v>2.5849709999999999</v>
      </c>
      <c r="K2516">
        <v>2.0949369999999998</v>
      </c>
      <c r="L2516">
        <v>2607234</v>
      </c>
      <c r="M2516" s="3">
        <v>214676600</v>
      </c>
    </row>
    <row r="2517" spans="1:13" x14ac:dyDescent="0.25">
      <c r="A2517">
        <v>25.15</v>
      </c>
      <c r="B2517">
        <v>2.095812</v>
      </c>
      <c r="C2517">
        <v>2845.3490000000002</v>
      </c>
      <c r="D2517">
        <v>209.52500000000001</v>
      </c>
      <c r="E2517">
        <v>0</v>
      </c>
      <c r="F2517">
        <v>0</v>
      </c>
      <c r="G2517">
        <v>0</v>
      </c>
      <c r="H2517">
        <v>2.095812</v>
      </c>
      <c r="I2517">
        <v>2.6197650000000001</v>
      </c>
      <c r="J2517">
        <v>2.5860370000000001</v>
      </c>
      <c r="K2517">
        <v>2.095812</v>
      </c>
      <c r="L2517">
        <v>2611304</v>
      </c>
      <c r="M2517" s="3">
        <v>215014000</v>
      </c>
    </row>
    <row r="2518" spans="1:13" x14ac:dyDescent="0.25">
      <c r="A2518">
        <v>25.16</v>
      </c>
      <c r="B2518">
        <v>2.0967500000000001</v>
      </c>
      <c r="C2518">
        <v>2849.5050000000001</v>
      </c>
      <c r="D2518">
        <v>209.83099999999999</v>
      </c>
      <c r="E2518">
        <v>0</v>
      </c>
      <c r="F2518">
        <v>0</v>
      </c>
      <c r="G2518">
        <v>0</v>
      </c>
      <c r="H2518">
        <v>2.0967500000000001</v>
      </c>
      <c r="I2518">
        <v>2.6209370000000001</v>
      </c>
      <c r="J2518">
        <v>2.5871789999999999</v>
      </c>
      <c r="K2518">
        <v>2.0967500000000001</v>
      </c>
      <c r="L2518">
        <v>2615118</v>
      </c>
      <c r="M2518" s="3">
        <v>215330500</v>
      </c>
    </row>
    <row r="2519" spans="1:13" x14ac:dyDescent="0.25">
      <c r="A2519">
        <v>25.17</v>
      </c>
      <c r="B2519">
        <v>2.0976249999999999</v>
      </c>
      <c r="C2519">
        <v>2853.5949999999998</v>
      </c>
      <c r="D2519">
        <v>210.13220000000001</v>
      </c>
      <c r="E2519">
        <v>0</v>
      </c>
      <c r="F2519">
        <v>0</v>
      </c>
      <c r="G2519">
        <v>0</v>
      </c>
      <c r="H2519">
        <v>2.0976249999999999</v>
      </c>
      <c r="I2519">
        <v>2.6220309999999998</v>
      </c>
      <c r="J2519">
        <v>2.5882450000000001</v>
      </c>
      <c r="K2519">
        <v>2.0976249999999999</v>
      </c>
      <c r="L2519">
        <v>2618872</v>
      </c>
      <c r="M2519" s="3">
        <v>215641900</v>
      </c>
    </row>
    <row r="2520" spans="1:13" x14ac:dyDescent="0.25">
      <c r="A2520">
        <v>25.18</v>
      </c>
      <c r="B2520">
        <v>2.0984370000000001</v>
      </c>
      <c r="C2520">
        <v>2858.0050000000001</v>
      </c>
      <c r="D2520">
        <v>210.45699999999999</v>
      </c>
      <c r="E2520">
        <v>0</v>
      </c>
      <c r="F2520">
        <v>0</v>
      </c>
      <c r="G2520">
        <v>0</v>
      </c>
      <c r="H2520">
        <v>2.0984370000000001</v>
      </c>
      <c r="I2520">
        <v>2.6230470000000001</v>
      </c>
      <c r="J2520">
        <v>2.589235</v>
      </c>
      <c r="K2520">
        <v>2.0984370000000001</v>
      </c>
      <c r="L2520">
        <v>2622919</v>
      </c>
      <c r="M2520" s="3">
        <v>215977300</v>
      </c>
    </row>
    <row r="2521" spans="1:13" x14ac:dyDescent="0.25">
      <c r="A2521">
        <v>25.19</v>
      </c>
      <c r="B2521">
        <v>2.0991870000000001</v>
      </c>
      <c r="C2521">
        <v>2862.3139999999999</v>
      </c>
      <c r="D2521">
        <v>210.77420000000001</v>
      </c>
      <c r="E2521">
        <v>0</v>
      </c>
      <c r="F2521">
        <v>0</v>
      </c>
      <c r="G2521">
        <v>0</v>
      </c>
      <c r="H2521">
        <v>2.0991870000000001</v>
      </c>
      <c r="I2521">
        <v>2.6239840000000001</v>
      </c>
      <c r="J2521">
        <v>2.5901480000000001</v>
      </c>
      <c r="K2521">
        <v>2.0991870000000001</v>
      </c>
      <c r="L2521">
        <v>2626873</v>
      </c>
      <c r="M2521" s="3">
        <v>216304900</v>
      </c>
    </row>
    <row r="2522" spans="1:13" x14ac:dyDescent="0.25">
      <c r="A2522">
        <v>25.2</v>
      </c>
      <c r="B2522">
        <v>2.1000619999999999</v>
      </c>
      <c r="C2522">
        <v>2866.241</v>
      </c>
      <c r="D2522">
        <v>211.0634</v>
      </c>
      <c r="E2522">
        <v>0</v>
      </c>
      <c r="F2522">
        <v>0</v>
      </c>
      <c r="G2522">
        <v>0</v>
      </c>
      <c r="H2522">
        <v>2.1000619999999999</v>
      </c>
      <c r="I2522">
        <v>2.6250779999999998</v>
      </c>
      <c r="J2522">
        <v>2.5912139999999999</v>
      </c>
      <c r="K2522">
        <v>2.1000619999999999</v>
      </c>
      <c r="L2522">
        <v>2630477</v>
      </c>
      <c r="M2522" s="3">
        <v>216604000</v>
      </c>
    </row>
    <row r="2523" spans="1:13" x14ac:dyDescent="0.25">
      <c r="A2523">
        <v>25.21</v>
      </c>
      <c r="B2523">
        <v>2.1009370000000001</v>
      </c>
      <c r="C2523">
        <v>2869.6959999999999</v>
      </c>
      <c r="D2523">
        <v>211.31780000000001</v>
      </c>
      <c r="E2523">
        <v>0</v>
      </c>
      <c r="F2523">
        <v>0</v>
      </c>
      <c r="G2523">
        <v>0</v>
      </c>
      <c r="H2523">
        <v>2.1009370000000001</v>
      </c>
      <c r="I2523">
        <v>2.6261709999999998</v>
      </c>
      <c r="J2523">
        <v>2.5922800000000001</v>
      </c>
      <c r="K2523">
        <v>2.1009370000000001</v>
      </c>
      <c r="L2523">
        <v>2633648</v>
      </c>
      <c r="M2523" s="3">
        <v>216867400</v>
      </c>
    </row>
    <row r="2524" spans="1:13" x14ac:dyDescent="0.25">
      <c r="A2524">
        <v>25.22</v>
      </c>
      <c r="B2524">
        <v>2.10175</v>
      </c>
      <c r="C2524">
        <v>2872.5790000000002</v>
      </c>
      <c r="D2524">
        <v>211.5301</v>
      </c>
      <c r="E2524">
        <v>0</v>
      </c>
      <c r="F2524">
        <v>0</v>
      </c>
      <c r="G2524">
        <v>0</v>
      </c>
      <c r="H2524">
        <v>2.10175</v>
      </c>
      <c r="I2524">
        <v>2.6271870000000002</v>
      </c>
      <c r="J2524">
        <v>2.5932689999999998</v>
      </c>
      <c r="K2524">
        <v>2.10175</v>
      </c>
      <c r="L2524">
        <v>2636294</v>
      </c>
      <c r="M2524" s="3">
        <v>217087400</v>
      </c>
    </row>
    <row r="2525" spans="1:13" x14ac:dyDescent="0.25">
      <c r="A2525">
        <v>25.23</v>
      </c>
      <c r="B2525">
        <v>2.1025619999999998</v>
      </c>
      <c r="C2525">
        <v>2872.3229999999999</v>
      </c>
      <c r="D2525">
        <v>211.5112</v>
      </c>
      <c r="E2525">
        <v>0</v>
      </c>
      <c r="F2525">
        <v>0</v>
      </c>
      <c r="G2525">
        <v>0</v>
      </c>
      <c r="H2525">
        <v>2.1025619999999998</v>
      </c>
      <c r="I2525">
        <v>2.6282030000000001</v>
      </c>
      <c r="J2525">
        <v>2.5942590000000001</v>
      </c>
      <c r="K2525">
        <v>2.1025619999999998</v>
      </c>
      <c r="L2525">
        <v>2636059</v>
      </c>
      <c r="M2525" s="3">
        <v>217070200</v>
      </c>
    </row>
    <row r="2526" spans="1:13" x14ac:dyDescent="0.25">
      <c r="A2526">
        <v>25.24</v>
      </c>
      <c r="B2526">
        <v>2.1033750000000002</v>
      </c>
      <c r="C2526">
        <v>2865.991</v>
      </c>
      <c r="D2526">
        <v>211.04499999999999</v>
      </c>
      <c r="E2526">
        <v>0</v>
      </c>
      <c r="F2526">
        <v>0</v>
      </c>
      <c r="G2526">
        <v>0</v>
      </c>
      <c r="H2526">
        <v>2.1033740000000001</v>
      </c>
      <c r="I2526">
        <v>2.6292179999999998</v>
      </c>
      <c r="J2526">
        <v>2.5952480000000002</v>
      </c>
      <c r="K2526">
        <v>2.1033750000000002</v>
      </c>
      <c r="L2526">
        <v>2630248</v>
      </c>
      <c r="M2526" s="3">
        <v>216593800</v>
      </c>
    </row>
    <row r="2527" spans="1:13" x14ac:dyDescent="0.25">
      <c r="A2527">
        <v>25.25</v>
      </c>
      <c r="B2527">
        <v>2.10425</v>
      </c>
      <c r="C2527">
        <v>2856.8710000000001</v>
      </c>
      <c r="D2527">
        <v>210.3734</v>
      </c>
      <c r="E2527">
        <v>0</v>
      </c>
      <c r="F2527">
        <v>0</v>
      </c>
      <c r="G2527">
        <v>0</v>
      </c>
      <c r="H2527">
        <v>2.1042489999999998</v>
      </c>
      <c r="I2527">
        <v>2.630312</v>
      </c>
      <c r="J2527">
        <v>2.596314</v>
      </c>
      <c r="K2527">
        <v>2.10425</v>
      </c>
      <c r="L2527">
        <v>2621878</v>
      </c>
      <c r="M2527" s="3">
        <v>215906900</v>
      </c>
    </row>
    <row r="2528" spans="1:13" x14ac:dyDescent="0.25">
      <c r="A2528">
        <v>25.26</v>
      </c>
      <c r="B2528">
        <v>2.1051250000000001</v>
      </c>
      <c r="C2528">
        <v>2849.1819999999998</v>
      </c>
      <c r="D2528">
        <v>209.80719999999999</v>
      </c>
      <c r="E2528">
        <v>0</v>
      </c>
      <c r="F2528">
        <v>0</v>
      </c>
      <c r="G2528">
        <v>0</v>
      </c>
      <c r="H2528">
        <v>2.1051250000000001</v>
      </c>
      <c r="I2528">
        <v>2.6314060000000001</v>
      </c>
      <c r="J2528">
        <v>2.5973799999999998</v>
      </c>
      <c r="K2528">
        <v>2.1051250000000001</v>
      </c>
      <c r="L2528">
        <v>2614822</v>
      </c>
      <c r="M2528" s="3">
        <v>215328100</v>
      </c>
    </row>
    <row r="2529" spans="1:13" x14ac:dyDescent="0.25">
      <c r="A2529">
        <v>25.27</v>
      </c>
      <c r="B2529">
        <v>2.1059369999999999</v>
      </c>
      <c r="C2529">
        <v>2844.5450000000001</v>
      </c>
      <c r="D2529">
        <v>209.4657</v>
      </c>
      <c r="E2529">
        <v>0</v>
      </c>
      <c r="F2529">
        <v>0</v>
      </c>
      <c r="G2529">
        <v>0</v>
      </c>
      <c r="H2529">
        <v>2.1059369999999999</v>
      </c>
      <c r="I2529">
        <v>2.6324209999999999</v>
      </c>
      <c r="J2529">
        <v>2.5983700000000001</v>
      </c>
      <c r="K2529">
        <v>2.1059369999999999</v>
      </c>
      <c r="L2529">
        <v>2610566</v>
      </c>
      <c r="M2529" s="3">
        <v>214979800</v>
      </c>
    </row>
    <row r="2530" spans="1:13" x14ac:dyDescent="0.25">
      <c r="A2530">
        <v>25.28</v>
      </c>
      <c r="B2530">
        <v>2.1066250000000002</v>
      </c>
      <c r="C2530">
        <v>2842.7750000000001</v>
      </c>
      <c r="D2530">
        <v>209.33539999999999</v>
      </c>
      <c r="E2530">
        <v>0</v>
      </c>
      <c r="F2530">
        <v>0</v>
      </c>
      <c r="G2530">
        <v>0</v>
      </c>
      <c r="H2530">
        <v>2.1066250000000002</v>
      </c>
      <c r="I2530">
        <v>2.6332810000000002</v>
      </c>
      <c r="J2530">
        <v>2.5992069999999998</v>
      </c>
      <c r="K2530">
        <v>2.1066250000000002</v>
      </c>
      <c r="L2530">
        <v>2608942</v>
      </c>
      <c r="M2530" s="3">
        <v>214847800</v>
      </c>
    </row>
    <row r="2531" spans="1:13" x14ac:dyDescent="0.25">
      <c r="A2531">
        <v>25.29</v>
      </c>
      <c r="B2531">
        <v>2.107437</v>
      </c>
      <c r="C2531">
        <v>2843.0410000000002</v>
      </c>
      <c r="D2531">
        <v>209.35499999999999</v>
      </c>
      <c r="E2531">
        <v>0</v>
      </c>
      <c r="F2531">
        <v>0</v>
      </c>
      <c r="G2531">
        <v>0</v>
      </c>
      <c r="H2531">
        <v>2.107437</v>
      </c>
      <c r="I2531">
        <v>2.6342970000000001</v>
      </c>
      <c r="J2531">
        <v>2.6001970000000001</v>
      </c>
      <c r="K2531">
        <v>2.107437</v>
      </c>
      <c r="L2531">
        <v>2609185</v>
      </c>
      <c r="M2531" s="3">
        <v>214870000</v>
      </c>
    </row>
    <row r="2532" spans="1:13" x14ac:dyDescent="0.25">
      <c r="A2532">
        <v>25.3</v>
      </c>
      <c r="B2532">
        <v>2.1083750000000001</v>
      </c>
      <c r="C2532">
        <v>2844.6869999999999</v>
      </c>
      <c r="D2532">
        <v>209.47620000000001</v>
      </c>
      <c r="E2532">
        <v>0</v>
      </c>
      <c r="F2532">
        <v>0</v>
      </c>
      <c r="G2532">
        <v>0</v>
      </c>
      <c r="H2532">
        <v>2.1083750000000001</v>
      </c>
      <c r="I2532">
        <v>2.6354679999999999</v>
      </c>
      <c r="J2532">
        <v>2.6013380000000002</v>
      </c>
      <c r="K2532">
        <v>2.1083750000000001</v>
      </c>
      <c r="L2532">
        <v>2610696</v>
      </c>
      <c r="M2532" s="3">
        <v>214996900</v>
      </c>
    </row>
    <row r="2533" spans="1:13" x14ac:dyDescent="0.25">
      <c r="A2533">
        <v>25.31</v>
      </c>
      <c r="B2533">
        <v>2.1092499999999998</v>
      </c>
      <c r="C2533">
        <v>2847.107</v>
      </c>
      <c r="D2533">
        <v>209.65440000000001</v>
      </c>
      <c r="E2533">
        <v>0</v>
      </c>
      <c r="F2533">
        <v>0</v>
      </c>
      <c r="G2533">
        <v>0</v>
      </c>
      <c r="H2533">
        <v>2.1092499999999998</v>
      </c>
      <c r="I2533">
        <v>2.6365620000000001</v>
      </c>
      <c r="J2533">
        <v>2.6024039999999999</v>
      </c>
      <c r="K2533">
        <v>2.1092499999999998</v>
      </c>
      <c r="L2533">
        <v>2612917</v>
      </c>
      <c r="M2533" s="3">
        <v>215182100</v>
      </c>
    </row>
    <row r="2534" spans="1:13" x14ac:dyDescent="0.25">
      <c r="A2534">
        <v>25.32</v>
      </c>
      <c r="B2534">
        <v>2.110125</v>
      </c>
      <c r="C2534">
        <v>2849.41</v>
      </c>
      <c r="D2534">
        <v>209.82400000000001</v>
      </c>
      <c r="E2534">
        <v>0</v>
      </c>
      <c r="F2534">
        <v>0</v>
      </c>
      <c r="G2534">
        <v>0</v>
      </c>
      <c r="H2534">
        <v>2.110125</v>
      </c>
      <c r="I2534">
        <v>2.6376559999999998</v>
      </c>
      <c r="J2534">
        <v>2.603469</v>
      </c>
      <c r="K2534">
        <v>2.110125</v>
      </c>
      <c r="L2534">
        <v>2615031</v>
      </c>
      <c r="M2534" s="3">
        <v>215358400</v>
      </c>
    </row>
    <row r="2535" spans="1:13" x14ac:dyDescent="0.25">
      <c r="A2535">
        <v>25.33</v>
      </c>
      <c r="B2535">
        <v>2.1108750000000001</v>
      </c>
      <c r="C2535">
        <v>2849.8980000000001</v>
      </c>
      <c r="D2535">
        <v>209.86</v>
      </c>
      <c r="E2535">
        <v>0</v>
      </c>
      <c r="F2535">
        <v>0</v>
      </c>
      <c r="G2535">
        <v>0</v>
      </c>
      <c r="H2535">
        <v>2.1108750000000001</v>
      </c>
      <c r="I2535">
        <v>2.6385930000000002</v>
      </c>
      <c r="J2535">
        <v>2.6043829999999999</v>
      </c>
      <c r="K2535">
        <v>2.1108750000000001</v>
      </c>
      <c r="L2535">
        <v>2615479</v>
      </c>
      <c r="M2535" s="3">
        <v>215397300</v>
      </c>
    </row>
    <row r="2536" spans="1:13" x14ac:dyDescent="0.25">
      <c r="A2536">
        <v>25.34</v>
      </c>
      <c r="B2536">
        <v>2.1116869999999999</v>
      </c>
      <c r="C2536">
        <v>2846.7269999999999</v>
      </c>
      <c r="D2536">
        <v>209.62639999999999</v>
      </c>
      <c r="E2536">
        <v>0</v>
      </c>
      <c r="F2536">
        <v>0</v>
      </c>
      <c r="G2536">
        <v>0</v>
      </c>
      <c r="H2536">
        <v>2.1116869999999999</v>
      </c>
      <c r="I2536">
        <v>2.6396090000000001</v>
      </c>
      <c r="J2536">
        <v>2.605372</v>
      </c>
      <c r="K2536">
        <v>2.1116869999999999</v>
      </c>
      <c r="L2536">
        <v>2612569</v>
      </c>
      <c r="M2536" s="3">
        <v>215159800</v>
      </c>
    </row>
    <row r="2537" spans="1:13" x14ac:dyDescent="0.25">
      <c r="A2537">
        <v>25.35</v>
      </c>
      <c r="B2537">
        <v>2.1125620000000001</v>
      </c>
      <c r="C2537">
        <v>2841.0459999999998</v>
      </c>
      <c r="D2537">
        <v>209.2081</v>
      </c>
      <c r="E2537">
        <v>0</v>
      </c>
      <c r="F2537">
        <v>0</v>
      </c>
      <c r="G2537">
        <v>0</v>
      </c>
      <c r="H2537">
        <v>2.1125620000000001</v>
      </c>
      <c r="I2537">
        <v>2.6407020000000001</v>
      </c>
      <c r="J2537">
        <v>2.6064379999999998</v>
      </c>
      <c r="K2537">
        <v>2.1125620000000001</v>
      </c>
      <c r="L2537">
        <v>2607354</v>
      </c>
      <c r="M2537" s="3">
        <v>214732600</v>
      </c>
    </row>
    <row r="2538" spans="1:13" x14ac:dyDescent="0.25">
      <c r="A2538">
        <v>25.36</v>
      </c>
      <c r="B2538">
        <v>2.1134369999999998</v>
      </c>
      <c r="C2538">
        <v>2835.7220000000002</v>
      </c>
      <c r="D2538">
        <v>208.816</v>
      </c>
      <c r="E2538">
        <v>0</v>
      </c>
      <c r="F2538">
        <v>0</v>
      </c>
      <c r="G2538">
        <v>0</v>
      </c>
      <c r="H2538">
        <v>2.1134369999999998</v>
      </c>
      <c r="I2538">
        <v>2.6417959999999998</v>
      </c>
      <c r="J2538">
        <v>2.607504</v>
      </c>
      <c r="K2538">
        <v>2.1134369999999998</v>
      </c>
      <c r="L2538">
        <v>2602468</v>
      </c>
      <c r="M2538" s="3">
        <v>214332500</v>
      </c>
    </row>
    <row r="2539" spans="1:13" x14ac:dyDescent="0.25">
      <c r="A2539">
        <v>25.37</v>
      </c>
      <c r="B2539">
        <v>2.1142500000000002</v>
      </c>
      <c r="C2539">
        <v>2832.393</v>
      </c>
      <c r="D2539">
        <v>208.57089999999999</v>
      </c>
      <c r="E2539">
        <v>0</v>
      </c>
      <c r="F2539">
        <v>0</v>
      </c>
      <c r="G2539">
        <v>0</v>
      </c>
      <c r="H2539">
        <v>2.1142500000000002</v>
      </c>
      <c r="I2539">
        <v>2.6428120000000002</v>
      </c>
      <c r="J2539">
        <v>2.6084930000000002</v>
      </c>
      <c r="K2539">
        <v>2.1142500000000002</v>
      </c>
      <c r="L2539">
        <v>2599414</v>
      </c>
      <c r="M2539" s="3">
        <v>214083100</v>
      </c>
    </row>
    <row r="2540" spans="1:13" x14ac:dyDescent="0.25">
      <c r="A2540">
        <v>25.38</v>
      </c>
      <c r="B2540">
        <v>2.115062</v>
      </c>
      <c r="C2540">
        <v>2831.674</v>
      </c>
      <c r="D2540">
        <v>208.518</v>
      </c>
      <c r="E2540">
        <v>0</v>
      </c>
      <c r="F2540">
        <v>0</v>
      </c>
      <c r="G2540">
        <v>0</v>
      </c>
      <c r="H2540">
        <v>2.115062</v>
      </c>
      <c r="I2540">
        <v>2.6438280000000001</v>
      </c>
      <c r="J2540">
        <v>2.609483</v>
      </c>
      <c r="K2540">
        <v>2.115062</v>
      </c>
      <c r="L2540">
        <v>2598753</v>
      </c>
      <c r="M2540" s="3">
        <v>214030800</v>
      </c>
    </row>
    <row r="2541" spans="1:13" x14ac:dyDescent="0.25">
      <c r="A2541">
        <v>25.39</v>
      </c>
      <c r="B2541">
        <v>2.115875</v>
      </c>
      <c r="C2541">
        <v>2833.0410000000002</v>
      </c>
      <c r="D2541">
        <v>208.61859999999999</v>
      </c>
      <c r="E2541">
        <v>0</v>
      </c>
      <c r="F2541">
        <v>0</v>
      </c>
      <c r="G2541">
        <v>0</v>
      </c>
      <c r="H2541">
        <v>2.115875</v>
      </c>
      <c r="I2541">
        <v>2.6448429999999998</v>
      </c>
      <c r="J2541">
        <v>2.6104720000000001</v>
      </c>
      <c r="K2541">
        <v>2.115875</v>
      </c>
      <c r="L2541">
        <v>2600008</v>
      </c>
      <c r="M2541" s="3">
        <v>214136300</v>
      </c>
    </row>
    <row r="2542" spans="1:13" x14ac:dyDescent="0.25">
      <c r="A2542">
        <v>25.4</v>
      </c>
      <c r="B2542">
        <v>2.1168119999999999</v>
      </c>
      <c r="C2542">
        <v>2835.8539999999998</v>
      </c>
      <c r="D2542">
        <v>208.82579999999999</v>
      </c>
      <c r="E2542">
        <v>0</v>
      </c>
      <c r="F2542">
        <v>0</v>
      </c>
      <c r="G2542">
        <v>0</v>
      </c>
      <c r="H2542">
        <v>2.1168119999999999</v>
      </c>
      <c r="I2542">
        <v>2.6460149999999998</v>
      </c>
      <c r="J2542">
        <v>2.6116139999999999</v>
      </c>
      <c r="K2542">
        <v>2.1168119999999999</v>
      </c>
      <c r="L2542">
        <v>2602590</v>
      </c>
      <c r="M2542" s="3">
        <v>214351400</v>
      </c>
    </row>
    <row r="2543" spans="1:13" x14ac:dyDescent="0.25">
      <c r="A2543">
        <v>25.41</v>
      </c>
      <c r="B2543">
        <v>2.1175619999999999</v>
      </c>
      <c r="C2543">
        <v>2839.364</v>
      </c>
      <c r="D2543">
        <v>209.08420000000001</v>
      </c>
      <c r="E2543">
        <v>0</v>
      </c>
      <c r="F2543">
        <v>0</v>
      </c>
      <c r="G2543">
        <v>0</v>
      </c>
      <c r="H2543">
        <v>2.1175619999999999</v>
      </c>
      <c r="I2543">
        <v>2.6469529999999999</v>
      </c>
      <c r="J2543">
        <v>2.612527</v>
      </c>
      <c r="K2543">
        <v>2.1175619999999999</v>
      </c>
      <c r="L2543">
        <v>2605811</v>
      </c>
      <c r="M2543" s="3">
        <v>214618600</v>
      </c>
    </row>
    <row r="2544" spans="1:13" x14ac:dyDescent="0.25">
      <c r="A2544">
        <v>25.42</v>
      </c>
      <c r="B2544">
        <v>2.118312</v>
      </c>
      <c r="C2544">
        <v>2843.2629999999999</v>
      </c>
      <c r="D2544">
        <v>209.37139999999999</v>
      </c>
      <c r="E2544">
        <v>0</v>
      </c>
      <c r="F2544">
        <v>0</v>
      </c>
      <c r="G2544">
        <v>0</v>
      </c>
      <c r="H2544">
        <v>2.118312</v>
      </c>
      <c r="I2544">
        <v>2.6478899999999999</v>
      </c>
      <c r="J2544">
        <v>2.6134400000000002</v>
      </c>
      <c r="K2544">
        <v>2.118312</v>
      </c>
      <c r="L2544">
        <v>2609389</v>
      </c>
      <c r="M2544" s="3">
        <v>214915300</v>
      </c>
    </row>
    <row r="2545" spans="1:13" x14ac:dyDescent="0.25">
      <c r="A2545">
        <v>25.43</v>
      </c>
      <c r="B2545">
        <v>2.119062</v>
      </c>
      <c r="C2545">
        <v>2847.3780000000002</v>
      </c>
      <c r="D2545">
        <v>209.67439999999999</v>
      </c>
      <c r="E2545">
        <v>0</v>
      </c>
      <c r="F2545">
        <v>0</v>
      </c>
      <c r="G2545">
        <v>0</v>
      </c>
      <c r="H2545">
        <v>2.119062</v>
      </c>
      <c r="I2545">
        <v>2.648828</v>
      </c>
      <c r="J2545">
        <v>2.6143540000000001</v>
      </c>
      <c r="K2545">
        <v>2.119062</v>
      </c>
      <c r="L2545">
        <v>2613166</v>
      </c>
      <c r="M2545" s="3">
        <v>215228300</v>
      </c>
    </row>
    <row r="2546" spans="1:13" x14ac:dyDescent="0.25">
      <c r="A2546">
        <v>25.44</v>
      </c>
      <c r="B2546">
        <v>2.1199370000000002</v>
      </c>
      <c r="C2546">
        <v>2851.2660000000001</v>
      </c>
      <c r="D2546">
        <v>209.9607</v>
      </c>
      <c r="E2546">
        <v>0</v>
      </c>
      <c r="F2546">
        <v>0</v>
      </c>
      <c r="G2546">
        <v>0</v>
      </c>
      <c r="H2546">
        <v>2.1199370000000002</v>
      </c>
      <c r="I2546">
        <v>2.6499220000000001</v>
      </c>
      <c r="J2546">
        <v>2.6154190000000002</v>
      </c>
      <c r="K2546">
        <v>2.1199370000000002</v>
      </c>
      <c r="L2546">
        <v>2616734</v>
      </c>
      <c r="M2546" s="3">
        <v>215524500</v>
      </c>
    </row>
    <row r="2547" spans="1:13" x14ac:dyDescent="0.25">
      <c r="A2547">
        <v>25.45</v>
      </c>
      <c r="B2547">
        <v>2.1208749999999998</v>
      </c>
      <c r="C2547">
        <v>2854.8939999999998</v>
      </c>
      <c r="D2547">
        <v>210.22790000000001</v>
      </c>
      <c r="E2547">
        <v>0</v>
      </c>
      <c r="F2547">
        <v>0</v>
      </c>
      <c r="G2547">
        <v>0</v>
      </c>
      <c r="H2547">
        <v>2.1208749999999998</v>
      </c>
      <c r="I2547">
        <v>2.6510929999999999</v>
      </c>
      <c r="J2547">
        <v>2.6165609999999999</v>
      </c>
      <c r="K2547">
        <v>2.1208749999999998</v>
      </c>
      <c r="L2547">
        <v>2620064</v>
      </c>
      <c r="M2547" s="3">
        <v>215801200</v>
      </c>
    </row>
    <row r="2548" spans="1:13" x14ac:dyDescent="0.25">
      <c r="A2548">
        <v>25.46</v>
      </c>
      <c r="B2548">
        <v>2.12175</v>
      </c>
      <c r="C2548">
        <v>2858.69</v>
      </c>
      <c r="D2548">
        <v>210.50739999999999</v>
      </c>
      <c r="E2548">
        <v>0</v>
      </c>
      <c r="F2548">
        <v>0</v>
      </c>
      <c r="G2548">
        <v>0</v>
      </c>
      <c r="H2548">
        <v>2.12175</v>
      </c>
      <c r="I2548">
        <v>2.6521870000000001</v>
      </c>
      <c r="J2548">
        <v>2.617626</v>
      </c>
      <c r="K2548">
        <v>2.12175</v>
      </c>
      <c r="L2548">
        <v>2623547</v>
      </c>
      <c r="M2548" s="3">
        <v>216090400</v>
      </c>
    </row>
    <row r="2549" spans="1:13" x14ac:dyDescent="0.25">
      <c r="A2549">
        <v>25.47</v>
      </c>
      <c r="B2549">
        <v>2.1225000000000001</v>
      </c>
      <c r="C2549">
        <v>2862.4409999999998</v>
      </c>
      <c r="D2549">
        <v>210.78360000000001</v>
      </c>
      <c r="E2549">
        <v>0</v>
      </c>
      <c r="F2549">
        <v>0</v>
      </c>
      <c r="G2549">
        <v>0</v>
      </c>
      <c r="H2549">
        <v>2.1225000000000001</v>
      </c>
      <c r="I2549">
        <v>2.6531250000000002</v>
      </c>
      <c r="J2549">
        <v>2.6185399999999999</v>
      </c>
      <c r="K2549">
        <v>2.1225000000000001</v>
      </c>
      <c r="L2549">
        <v>2626990</v>
      </c>
      <c r="M2549" s="3">
        <v>216376000</v>
      </c>
    </row>
    <row r="2550" spans="1:13" x14ac:dyDescent="0.25">
      <c r="A2550">
        <v>25.48</v>
      </c>
      <c r="B2550">
        <v>2.1233119999999999</v>
      </c>
      <c r="C2550">
        <v>2865.8580000000002</v>
      </c>
      <c r="D2550">
        <v>211.0352</v>
      </c>
      <c r="E2550">
        <v>0</v>
      </c>
      <c r="F2550">
        <v>0</v>
      </c>
      <c r="G2550">
        <v>0</v>
      </c>
      <c r="H2550">
        <v>2.1233119999999999</v>
      </c>
      <c r="I2550">
        <v>2.6541399999999999</v>
      </c>
      <c r="J2550">
        <v>2.619529</v>
      </c>
      <c r="K2550">
        <v>2.1233119999999999</v>
      </c>
      <c r="L2550">
        <v>2630126</v>
      </c>
      <c r="M2550" s="3">
        <v>216636400</v>
      </c>
    </row>
    <row r="2551" spans="1:13" x14ac:dyDescent="0.25">
      <c r="A2551">
        <v>25.49</v>
      </c>
      <c r="B2551">
        <v>2.124187</v>
      </c>
      <c r="C2551">
        <v>2867.3620000000001</v>
      </c>
      <c r="D2551">
        <v>211.14599999999999</v>
      </c>
      <c r="E2551">
        <v>0</v>
      </c>
      <c r="F2551">
        <v>0</v>
      </c>
      <c r="G2551">
        <v>0</v>
      </c>
      <c r="H2551">
        <v>2.124187</v>
      </c>
      <c r="I2551">
        <v>2.6552340000000001</v>
      </c>
      <c r="J2551">
        <v>2.6205940000000001</v>
      </c>
      <c r="K2551">
        <v>2.124187</v>
      </c>
      <c r="L2551">
        <v>2631506</v>
      </c>
      <c r="M2551" s="3">
        <v>216752400</v>
      </c>
    </row>
    <row r="2552" spans="1:13" x14ac:dyDescent="0.25">
      <c r="A2552">
        <v>25.5</v>
      </c>
      <c r="B2552">
        <v>2.1250619999999998</v>
      </c>
      <c r="C2552">
        <v>2859.7730000000001</v>
      </c>
      <c r="D2552">
        <v>210.58709999999999</v>
      </c>
      <c r="E2552">
        <v>0</v>
      </c>
      <c r="F2552">
        <v>0</v>
      </c>
      <c r="G2552">
        <v>0</v>
      </c>
      <c r="H2552">
        <v>2.1250619999999998</v>
      </c>
      <c r="I2552">
        <v>2.6563270000000001</v>
      </c>
      <c r="J2552">
        <v>2.6216599999999999</v>
      </c>
      <c r="K2552">
        <v>2.1250619999999998</v>
      </c>
      <c r="L2552">
        <v>2624541</v>
      </c>
      <c r="M2552" s="3">
        <v>216181000</v>
      </c>
    </row>
    <row r="2553" spans="1:13" x14ac:dyDescent="0.25">
      <c r="A2553">
        <v>25.51</v>
      </c>
      <c r="B2553">
        <v>2.125937</v>
      </c>
      <c r="C2553">
        <v>2846.0920000000001</v>
      </c>
      <c r="D2553">
        <v>209.5797</v>
      </c>
      <c r="E2553">
        <v>0</v>
      </c>
      <c r="F2553">
        <v>0</v>
      </c>
      <c r="G2553">
        <v>0</v>
      </c>
      <c r="H2553">
        <v>2.125937</v>
      </c>
      <c r="I2553">
        <v>2.657422</v>
      </c>
      <c r="J2553">
        <v>2.6227260000000001</v>
      </c>
      <c r="K2553">
        <v>2.125937</v>
      </c>
      <c r="L2553">
        <v>2611985</v>
      </c>
      <c r="M2553" s="3">
        <v>215149100</v>
      </c>
    </row>
    <row r="2554" spans="1:13" x14ac:dyDescent="0.25">
      <c r="A2554">
        <v>25.52</v>
      </c>
      <c r="B2554">
        <v>2.1267499999999999</v>
      </c>
      <c r="C2554">
        <v>2833.3820000000001</v>
      </c>
      <c r="D2554">
        <v>208.6438</v>
      </c>
      <c r="E2554">
        <v>0</v>
      </c>
      <c r="F2554">
        <v>0</v>
      </c>
      <c r="G2554">
        <v>0</v>
      </c>
      <c r="H2554">
        <v>2.1267499999999999</v>
      </c>
      <c r="I2554">
        <v>2.6584370000000002</v>
      </c>
      <c r="J2554">
        <v>2.6237149999999998</v>
      </c>
      <c r="K2554">
        <v>2.1267499999999999</v>
      </c>
      <c r="L2554">
        <v>2600322</v>
      </c>
      <c r="M2554" s="3">
        <v>214190400</v>
      </c>
    </row>
    <row r="2555" spans="1:13" x14ac:dyDescent="0.25">
      <c r="A2555">
        <v>25.53</v>
      </c>
      <c r="B2555">
        <v>2.1275620000000002</v>
      </c>
      <c r="C2555">
        <v>2825.1239999999998</v>
      </c>
      <c r="D2555">
        <v>208.03569999999999</v>
      </c>
      <c r="E2555">
        <v>0</v>
      </c>
      <c r="F2555">
        <v>0</v>
      </c>
      <c r="G2555">
        <v>0</v>
      </c>
      <c r="H2555">
        <v>2.1275620000000002</v>
      </c>
      <c r="I2555">
        <v>2.6594530000000001</v>
      </c>
      <c r="J2555">
        <v>2.6247039999999999</v>
      </c>
      <c r="K2555">
        <v>2.1275620000000002</v>
      </c>
      <c r="L2555">
        <v>2592743</v>
      </c>
      <c r="M2555" s="3">
        <v>213568300</v>
      </c>
    </row>
    <row r="2556" spans="1:13" x14ac:dyDescent="0.25">
      <c r="A2556">
        <v>25.54</v>
      </c>
      <c r="B2556">
        <v>2.1284999999999998</v>
      </c>
      <c r="C2556">
        <v>2821.5059999999999</v>
      </c>
      <c r="D2556">
        <v>207.76920000000001</v>
      </c>
      <c r="E2556">
        <v>0</v>
      </c>
      <c r="F2556">
        <v>0</v>
      </c>
      <c r="G2556">
        <v>0</v>
      </c>
      <c r="H2556">
        <v>2.1284999999999998</v>
      </c>
      <c r="I2556">
        <v>2.660625</v>
      </c>
      <c r="J2556">
        <v>2.625845</v>
      </c>
      <c r="K2556">
        <v>2.1284999999999998</v>
      </c>
      <c r="L2556">
        <v>2589422</v>
      </c>
      <c r="M2556" s="3">
        <v>213297200</v>
      </c>
    </row>
    <row r="2557" spans="1:13" x14ac:dyDescent="0.25">
      <c r="A2557">
        <v>25.55</v>
      </c>
      <c r="B2557">
        <v>2.1293120000000001</v>
      </c>
      <c r="C2557">
        <v>2821.6970000000001</v>
      </c>
      <c r="D2557">
        <v>207.7833</v>
      </c>
      <c r="E2557">
        <v>0</v>
      </c>
      <c r="F2557">
        <v>0</v>
      </c>
      <c r="G2557">
        <v>0</v>
      </c>
      <c r="H2557">
        <v>2.1293120000000001</v>
      </c>
      <c r="I2557">
        <v>2.6616399999999998</v>
      </c>
      <c r="J2557">
        <v>2.6268349999999998</v>
      </c>
      <c r="K2557">
        <v>2.1293120000000001</v>
      </c>
      <c r="L2557">
        <v>2589598</v>
      </c>
      <c r="M2557" s="3">
        <v>213313800</v>
      </c>
    </row>
    <row r="2558" spans="1:13" x14ac:dyDescent="0.25">
      <c r="A2558">
        <v>25.56</v>
      </c>
      <c r="B2558">
        <v>2.1300620000000001</v>
      </c>
      <c r="C2558">
        <v>2824.393</v>
      </c>
      <c r="D2558">
        <v>207.98179999999999</v>
      </c>
      <c r="E2558">
        <v>0</v>
      </c>
      <c r="F2558">
        <v>0</v>
      </c>
      <c r="G2558">
        <v>0</v>
      </c>
      <c r="H2558">
        <v>2.1300620000000001</v>
      </c>
      <c r="I2558">
        <v>2.6625779999999999</v>
      </c>
      <c r="J2558">
        <v>2.627748</v>
      </c>
      <c r="K2558">
        <v>2.1300620000000001</v>
      </c>
      <c r="L2558">
        <v>2592072</v>
      </c>
      <c r="M2558" s="3">
        <v>213519500</v>
      </c>
    </row>
    <row r="2559" spans="1:13" x14ac:dyDescent="0.25">
      <c r="A2559">
        <v>25.57</v>
      </c>
      <c r="B2559">
        <v>2.1308120000000002</v>
      </c>
      <c r="C2559">
        <v>2828.5569999999998</v>
      </c>
      <c r="D2559">
        <v>208.2884</v>
      </c>
      <c r="E2559">
        <v>0</v>
      </c>
      <c r="F2559">
        <v>0</v>
      </c>
      <c r="G2559">
        <v>0</v>
      </c>
      <c r="H2559">
        <v>2.1308120000000002</v>
      </c>
      <c r="I2559">
        <v>2.6635149999999999</v>
      </c>
      <c r="J2559">
        <v>2.6286610000000001</v>
      </c>
      <c r="K2559">
        <v>2.1308120000000002</v>
      </c>
      <c r="L2559">
        <v>2595893</v>
      </c>
      <c r="M2559" s="3">
        <v>213836200</v>
      </c>
    </row>
    <row r="2560" spans="1:13" x14ac:dyDescent="0.25">
      <c r="A2560">
        <v>25.58</v>
      </c>
      <c r="B2560">
        <v>2.1316250000000001</v>
      </c>
      <c r="C2560">
        <v>2832.9870000000001</v>
      </c>
      <c r="D2560">
        <v>208.6147</v>
      </c>
      <c r="E2560">
        <v>0</v>
      </c>
      <c r="F2560">
        <v>0</v>
      </c>
      <c r="G2560">
        <v>0</v>
      </c>
      <c r="H2560">
        <v>2.1316250000000001</v>
      </c>
      <c r="I2560">
        <v>2.6645310000000002</v>
      </c>
      <c r="J2560">
        <v>2.6296499999999998</v>
      </c>
      <c r="K2560">
        <v>2.1316250000000001</v>
      </c>
      <c r="L2560">
        <v>2599959</v>
      </c>
      <c r="M2560" s="3">
        <v>214173300</v>
      </c>
    </row>
    <row r="2561" spans="1:13" x14ac:dyDescent="0.25">
      <c r="A2561">
        <v>25.59</v>
      </c>
      <c r="B2561">
        <v>2.1325620000000001</v>
      </c>
      <c r="C2561">
        <v>2837.5410000000002</v>
      </c>
      <c r="D2561">
        <v>208.95</v>
      </c>
      <c r="E2561">
        <v>0</v>
      </c>
      <c r="F2561">
        <v>0</v>
      </c>
      <c r="G2561">
        <v>0</v>
      </c>
      <c r="H2561">
        <v>2.1325620000000001</v>
      </c>
      <c r="I2561">
        <v>2.6657030000000002</v>
      </c>
      <c r="J2561">
        <v>2.630792</v>
      </c>
      <c r="K2561">
        <v>2.1325620000000001</v>
      </c>
      <c r="L2561">
        <v>2604138</v>
      </c>
      <c r="M2561" s="3">
        <v>214520000</v>
      </c>
    </row>
    <row r="2562" spans="1:13" x14ac:dyDescent="0.25">
      <c r="A2562">
        <v>25.6</v>
      </c>
      <c r="B2562">
        <v>2.1334369999999998</v>
      </c>
      <c r="C2562">
        <v>2842.1570000000002</v>
      </c>
      <c r="D2562">
        <v>209.28989999999999</v>
      </c>
      <c r="E2562">
        <v>0</v>
      </c>
      <c r="F2562">
        <v>0</v>
      </c>
      <c r="G2562">
        <v>0</v>
      </c>
      <c r="H2562">
        <v>2.1334369999999998</v>
      </c>
      <c r="I2562">
        <v>2.6667960000000002</v>
      </c>
      <c r="J2562">
        <v>2.6318570000000001</v>
      </c>
      <c r="K2562">
        <v>2.1334369999999998</v>
      </c>
      <c r="L2562">
        <v>2608374</v>
      </c>
      <c r="M2562" s="3">
        <v>214871200</v>
      </c>
    </row>
    <row r="2563" spans="1:13" x14ac:dyDescent="0.25">
      <c r="A2563">
        <v>25.61</v>
      </c>
      <c r="B2563">
        <v>2.1341869999999998</v>
      </c>
      <c r="C2563">
        <v>2846.549</v>
      </c>
      <c r="D2563">
        <v>209.61330000000001</v>
      </c>
      <c r="E2563">
        <v>0</v>
      </c>
      <c r="F2563">
        <v>0</v>
      </c>
      <c r="G2563">
        <v>0</v>
      </c>
      <c r="H2563">
        <v>2.1341869999999998</v>
      </c>
      <c r="I2563">
        <v>2.6677339999999998</v>
      </c>
      <c r="J2563">
        <v>2.632771</v>
      </c>
      <c r="K2563">
        <v>2.1341869999999998</v>
      </c>
      <c r="L2563">
        <v>2612405</v>
      </c>
      <c r="M2563" s="3">
        <v>215205200</v>
      </c>
    </row>
    <row r="2564" spans="1:13" x14ac:dyDescent="0.25">
      <c r="A2564">
        <v>25.62</v>
      </c>
      <c r="B2564">
        <v>2.1349369999999999</v>
      </c>
      <c r="C2564">
        <v>2850.67</v>
      </c>
      <c r="D2564">
        <v>209.91679999999999</v>
      </c>
      <c r="E2564">
        <v>0</v>
      </c>
      <c r="F2564">
        <v>0</v>
      </c>
      <c r="G2564">
        <v>0</v>
      </c>
      <c r="H2564">
        <v>2.1349369999999999</v>
      </c>
      <c r="I2564">
        <v>2.6686709999999998</v>
      </c>
      <c r="J2564">
        <v>2.633683</v>
      </c>
      <c r="K2564">
        <v>2.1349369999999999</v>
      </c>
      <c r="L2564">
        <v>2616187</v>
      </c>
      <c r="M2564" s="3">
        <v>215518800</v>
      </c>
    </row>
    <row r="2565" spans="1:13" x14ac:dyDescent="0.25">
      <c r="A2565">
        <v>25.63</v>
      </c>
      <c r="B2565">
        <v>2.1357499999999998</v>
      </c>
      <c r="C2565">
        <v>2854.3440000000001</v>
      </c>
      <c r="D2565">
        <v>210.18729999999999</v>
      </c>
      <c r="E2565">
        <v>0</v>
      </c>
      <c r="F2565">
        <v>0</v>
      </c>
      <c r="G2565">
        <v>0</v>
      </c>
      <c r="H2565">
        <v>2.1357499999999998</v>
      </c>
      <c r="I2565">
        <v>2.6696870000000001</v>
      </c>
      <c r="J2565">
        <v>2.6346729999999998</v>
      </c>
      <c r="K2565">
        <v>2.1357499999999998</v>
      </c>
      <c r="L2565">
        <v>2619559</v>
      </c>
      <c r="M2565" s="3">
        <v>215798700</v>
      </c>
    </row>
    <row r="2566" spans="1:13" x14ac:dyDescent="0.25">
      <c r="A2566">
        <v>25.64</v>
      </c>
      <c r="B2566">
        <v>2.136625</v>
      </c>
      <c r="C2566">
        <v>2857.8069999999998</v>
      </c>
      <c r="D2566">
        <v>210.44229999999999</v>
      </c>
      <c r="E2566">
        <v>0</v>
      </c>
      <c r="F2566">
        <v>0</v>
      </c>
      <c r="G2566">
        <v>0</v>
      </c>
      <c r="H2566">
        <v>2.136625</v>
      </c>
      <c r="I2566">
        <v>2.6707809999999998</v>
      </c>
      <c r="J2566">
        <v>2.6357379999999999</v>
      </c>
      <c r="K2566">
        <v>2.136625</v>
      </c>
      <c r="L2566">
        <v>2622737</v>
      </c>
      <c r="M2566" s="3">
        <v>216062800</v>
      </c>
    </row>
    <row r="2567" spans="1:13" x14ac:dyDescent="0.25">
      <c r="A2567">
        <v>25.65</v>
      </c>
      <c r="B2567">
        <v>2.1375000000000002</v>
      </c>
      <c r="C2567">
        <v>2861.0120000000002</v>
      </c>
      <c r="D2567">
        <v>210.67840000000001</v>
      </c>
      <c r="E2567">
        <v>0</v>
      </c>
      <c r="F2567">
        <v>0</v>
      </c>
      <c r="G2567">
        <v>0</v>
      </c>
      <c r="H2567">
        <v>2.1375000000000002</v>
      </c>
      <c r="I2567">
        <v>2.671875</v>
      </c>
      <c r="J2567">
        <v>2.636803</v>
      </c>
      <c r="K2567">
        <v>2.1375000000000002</v>
      </c>
      <c r="L2567">
        <v>2625679</v>
      </c>
      <c r="M2567" s="3">
        <v>216307400</v>
      </c>
    </row>
    <row r="2568" spans="1:13" x14ac:dyDescent="0.25">
      <c r="A2568">
        <v>25.66</v>
      </c>
      <c r="B2568">
        <v>2.1382500000000002</v>
      </c>
      <c r="C2568">
        <v>2862.6640000000002</v>
      </c>
      <c r="D2568">
        <v>210.8</v>
      </c>
      <c r="E2568">
        <v>0</v>
      </c>
      <c r="F2568">
        <v>0</v>
      </c>
      <c r="G2568">
        <v>0</v>
      </c>
      <c r="H2568">
        <v>2.1382500000000002</v>
      </c>
      <c r="I2568">
        <v>2.672812</v>
      </c>
      <c r="J2568">
        <v>2.6377160000000002</v>
      </c>
      <c r="K2568">
        <v>2.1382500000000002</v>
      </c>
      <c r="L2568">
        <v>2627195</v>
      </c>
      <c r="M2568" s="3">
        <v>216434300</v>
      </c>
    </row>
    <row r="2569" spans="1:13" x14ac:dyDescent="0.25">
      <c r="A2569">
        <v>25.67</v>
      </c>
      <c r="B2569">
        <v>2.1391249999999999</v>
      </c>
      <c r="C2569">
        <v>2858.1439999999998</v>
      </c>
      <c r="D2569">
        <v>210.46719999999999</v>
      </c>
      <c r="E2569">
        <v>0</v>
      </c>
      <c r="F2569">
        <v>0</v>
      </c>
      <c r="G2569">
        <v>0</v>
      </c>
      <c r="H2569">
        <v>2.1391249999999999</v>
      </c>
      <c r="I2569">
        <v>2.6739060000000001</v>
      </c>
      <c r="J2569">
        <v>2.638782</v>
      </c>
      <c r="K2569">
        <v>2.1391249999999999</v>
      </c>
      <c r="L2569">
        <v>2623047</v>
      </c>
      <c r="M2569" s="3">
        <v>216094900</v>
      </c>
    </row>
    <row r="2570" spans="1:13" x14ac:dyDescent="0.25">
      <c r="A2570">
        <v>25.68</v>
      </c>
      <c r="B2570">
        <v>2.14</v>
      </c>
      <c r="C2570">
        <v>2848.0990000000002</v>
      </c>
      <c r="D2570">
        <v>209.72749999999999</v>
      </c>
      <c r="E2570">
        <v>0</v>
      </c>
      <c r="F2570">
        <v>0</v>
      </c>
      <c r="G2570">
        <v>0</v>
      </c>
      <c r="H2570">
        <v>2.14</v>
      </c>
      <c r="I2570">
        <v>2.6749990000000001</v>
      </c>
      <c r="J2570">
        <v>2.6398470000000001</v>
      </c>
      <c r="K2570">
        <v>2.14</v>
      </c>
      <c r="L2570">
        <v>2613828</v>
      </c>
      <c r="M2570" s="3">
        <v>215337700</v>
      </c>
    </row>
    <row r="2571" spans="1:13" x14ac:dyDescent="0.25">
      <c r="A2571">
        <v>25.69</v>
      </c>
      <c r="B2571">
        <v>2.1409370000000001</v>
      </c>
      <c r="C2571">
        <v>2837.848</v>
      </c>
      <c r="D2571">
        <v>208.9726</v>
      </c>
      <c r="E2571">
        <v>0</v>
      </c>
      <c r="F2571">
        <v>0</v>
      </c>
      <c r="G2571">
        <v>0</v>
      </c>
      <c r="H2571">
        <v>2.1409370000000001</v>
      </c>
      <c r="I2571">
        <v>2.6761720000000002</v>
      </c>
      <c r="J2571">
        <v>2.6409880000000001</v>
      </c>
      <c r="K2571">
        <v>2.1409370000000001</v>
      </c>
      <c r="L2571">
        <v>2604420</v>
      </c>
      <c r="M2571" s="3">
        <v>214565100</v>
      </c>
    </row>
    <row r="2572" spans="1:13" x14ac:dyDescent="0.25">
      <c r="A2572">
        <v>25.7</v>
      </c>
      <c r="B2572">
        <v>2.1416870000000001</v>
      </c>
      <c r="C2572">
        <v>2830.6080000000002</v>
      </c>
      <c r="D2572">
        <v>208.43950000000001</v>
      </c>
      <c r="E2572">
        <v>0</v>
      </c>
      <c r="F2572">
        <v>0</v>
      </c>
      <c r="G2572">
        <v>0</v>
      </c>
      <c r="H2572">
        <v>2.1416870000000001</v>
      </c>
      <c r="I2572">
        <v>2.6771090000000002</v>
      </c>
      <c r="J2572">
        <v>2.6419009999999998</v>
      </c>
      <c r="K2572">
        <v>2.1416870000000001</v>
      </c>
      <c r="L2572">
        <v>2597775</v>
      </c>
      <c r="M2572" s="3">
        <v>214019600</v>
      </c>
    </row>
    <row r="2573" spans="1:13" x14ac:dyDescent="0.25">
      <c r="A2573">
        <v>25.71</v>
      </c>
      <c r="B2573">
        <v>2.1424370000000001</v>
      </c>
      <c r="C2573">
        <v>2827.0880000000002</v>
      </c>
      <c r="D2573">
        <v>208.18029999999999</v>
      </c>
      <c r="E2573">
        <v>0</v>
      </c>
      <c r="F2573">
        <v>0</v>
      </c>
      <c r="G2573">
        <v>0</v>
      </c>
      <c r="H2573">
        <v>2.1424370000000001</v>
      </c>
      <c r="I2573">
        <v>2.6780460000000001</v>
      </c>
      <c r="J2573">
        <v>2.642814</v>
      </c>
      <c r="K2573">
        <v>2.1424370000000001</v>
      </c>
      <c r="L2573">
        <v>2594545</v>
      </c>
      <c r="M2573" s="3">
        <v>213755500</v>
      </c>
    </row>
    <row r="2574" spans="1:13" x14ac:dyDescent="0.25">
      <c r="A2574">
        <v>25.72</v>
      </c>
      <c r="B2574">
        <v>2.1432500000000001</v>
      </c>
      <c r="C2574">
        <v>2826.4929999999999</v>
      </c>
      <c r="D2574">
        <v>208.13640000000001</v>
      </c>
      <c r="E2574">
        <v>0</v>
      </c>
      <c r="F2574">
        <v>0</v>
      </c>
      <c r="G2574">
        <v>0</v>
      </c>
      <c r="H2574">
        <v>2.1432500000000001</v>
      </c>
      <c r="I2574">
        <v>2.6790620000000001</v>
      </c>
      <c r="J2574">
        <v>2.6438030000000001</v>
      </c>
      <c r="K2574">
        <v>2.1432500000000001</v>
      </c>
      <c r="L2574">
        <v>2593998</v>
      </c>
      <c r="M2574" s="3">
        <v>213712500</v>
      </c>
    </row>
    <row r="2575" spans="1:13" x14ac:dyDescent="0.25">
      <c r="A2575">
        <v>25.73</v>
      </c>
      <c r="B2575">
        <v>2.1441870000000001</v>
      </c>
      <c r="C2575">
        <v>2828.0889999999999</v>
      </c>
      <c r="D2575">
        <v>208.25399999999999</v>
      </c>
      <c r="E2575">
        <v>0</v>
      </c>
      <c r="F2575">
        <v>0</v>
      </c>
      <c r="G2575">
        <v>0</v>
      </c>
      <c r="H2575">
        <v>2.1441870000000001</v>
      </c>
      <c r="I2575">
        <v>2.680234</v>
      </c>
      <c r="J2575">
        <v>2.6449449999999999</v>
      </c>
      <c r="K2575">
        <v>2.1441870000000001</v>
      </c>
      <c r="L2575">
        <v>2595464</v>
      </c>
      <c r="M2575" s="3">
        <v>213835700</v>
      </c>
    </row>
    <row r="2576" spans="1:13" x14ac:dyDescent="0.25">
      <c r="A2576">
        <v>25.74</v>
      </c>
      <c r="B2576">
        <v>2.1450619999999998</v>
      </c>
      <c r="C2576">
        <v>2831.2350000000001</v>
      </c>
      <c r="D2576">
        <v>208.48560000000001</v>
      </c>
      <c r="E2576">
        <v>0</v>
      </c>
      <c r="F2576">
        <v>0</v>
      </c>
      <c r="G2576">
        <v>0</v>
      </c>
      <c r="H2576">
        <v>2.1450619999999998</v>
      </c>
      <c r="I2576">
        <v>2.6813280000000002</v>
      </c>
      <c r="J2576">
        <v>2.64601</v>
      </c>
      <c r="K2576">
        <v>2.1450619999999998</v>
      </c>
      <c r="L2576">
        <v>2598351</v>
      </c>
      <c r="M2576" s="3">
        <v>214075800</v>
      </c>
    </row>
    <row r="2577" spans="1:13" x14ac:dyDescent="0.25">
      <c r="A2577">
        <v>25.75</v>
      </c>
      <c r="B2577">
        <v>2.145937</v>
      </c>
      <c r="C2577">
        <v>2835.1480000000001</v>
      </c>
      <c r="D2577">
        <v>208.77379999999999</v>
      </c>
      <c r="E2577">
        <v>0</v>
      </c>
      <c r="F2577">
        <v>0</v>
      </c>
      <c r="G2577">
        <v>0</v>
      </c>
      <c r="H2577">
        <v>2.145937</v>
      </c>
      <c r="I2577">
        <v>2.6824210000000002</v>
      </c>
      <c r="J2577">
        <v>2.6470750000000001</v>
      </c>
      <c r="K2577">
        <v>2.145937</v>
      </c>
      <c r="L2577">
        <v>2601942</v>
      </c>
      <c r="M2577" s="3">
        <v>214374000</v>
      </c>
    </row>
    <row r="2578" spans="1:13" x14ac:dyDescent="0.25">
      <c r="A2578">
        <v>25.76</v>
      </c>
      <c r="B2578">
        <v>2.1467499999999999</v>
      </c>
      <c r="C2578">
        <v>2839.4160000000002</v>
      </c>
      <c r="D2578">
        <v>209.08799999999999</v>
      </c>
      <c r="E2578">
        <v>0</v>
      </c>
      <c r="F2578">
        <v>0</v>
      </c>
      <c r="G2578">
        <v>0</v>
      </c>
      <c r="H2578">
        <v>2.1467499999999999</v>
      </c>
      <c r="I2578">
        <v>2.6834370000000001</v>
      </c>
      <c r="J2578">
        <v>2.6480640000000002</v>
      </c>
      <c r="K2578">
        <v>2.1467499999999999</v>
      </c>
      <c r="L2578">
        <v>2605859</v>
      </c>
      <c r="M2578" s="3">
        <v>214698800</v>
      </c>
    </row>
    <row r="2579" spans="1:13" x14ac:dyDescent="0.25">
      <c r="A2579">
        <v>25.77</v>
      </c>
      <c r="B2579">
        <v>2.1475620000000002</v>
      </c>
      <c r="C2579">
        <v>2843.473</v>
      </c>
      <c r="D2579">
        <v>209.38679999999999</v>
      </c>
      <c r="E2579">
        <v>0</v>
      </c>
      <c r="F2579">
        <v>0</v>
      </c>
      <c r="G2579">
        <v>0</v>
      </c>
      <c r="H2579">
        <v>2.1475620000000002</v>
      </c>
      <c r="I2579">
        <v>2.684453</v>
      </c>
      <c r="J2579">
        <v>2.6490529999999999</v>
      </c>
      <c r="K2579">
        <v>2.1475620000000002</v>
      </c>
      <c r="L2579">
        <v>2609582</v>
      </c>
      <c r="M2579" s="3">
        <v>215007700</v>
      </c>
    </row>
    <row r="2580" spans="1:13" x14ac:dyDescent="0.25">
      <c r="A2580">
        <v>25.78</v>
      </c>
      <c r="B2580">
        <v>2.1484369999999999</v>
      </c>
      <c r="C2580">
        <v>2847.2669999999998</v>
      </c>
      <c r="D2580">
        <v>209.6662</v>
      </c>
      <c r="E2580">
        <v>0</v>
      </c>
      <c r="F2580">
        <v>0</v>
      </c>
      <c r="G2580">
        <v>0</v>
      </c>
      <c r="H2580">
        <v>2.1484369999999999</v>
      </c>
      <c r="I2580">
        <v>2.685546</v>
      </c>
      <c r="J2580">
        <v>2.650118</v>
      </c>
      <c r="K2580">
        <v>2.1484369999999999</v>
      </c>
      <c r="L2580">
        <v>2613064</v>
      </c>
      <c r="M2580" s="3">
        <v>215296900</v>
      </c>
    </row>
    <row r="2581" spans="1:13" x14ac:dyDescent="0.25">
      <c r="A2581">
        <v>25.79</v>
      </c>
      <c r="B2581">
        <v>2.1493120000000001</v>
      </c>
      <c r="C2581">
        <v>2850.6559999999999</v>
      </c>
      <c r="D2581">
        <v>209.91579999999999</v>
      </c>
      <c r="E2581">
        <v>0</v>
      </c>
      <c r="F2581">
        <v>0</v>
      </c>
      <c r="G2581">
        <v>0</v>
      </c>
      <c r="H2581">
        <v>2.1493120000000001</v>
      </c>
      <c r="I2581">
        <v>2.6866400000000001</v>
      </c>
      <c r="J2581">
        <v>2.6511840000000002</v>
      </c>
      <c r="K2581">
        <v>2.1493120000000001</v>
      </c>
      <c r="L2581">
        <v>2616174</v>
      </c>
      <c r="M2581" s="3">
        <v>215555400</v>
      </c>
    </row>
    <row r="2582" spans="1:13" x14ac:dyDescent="0.25">
      <c r="A2582">
        <v>25.8</v>
      </c>
      <c r="B2582">
        <v>2.1500620000000001</v>
      </c>
      <c r="C2582">
        <v>2853.029</v>
      </c>
      <c r="D2582">
        <v>210.09049999999999</v>
      </c>
      <c r="E2582">
        <v>0</v>
      </c>
      <c r="F2582">
        <v>0</v>
      </c>
      <c r="G2582">
        <v>0</v>
      </c>
      <c r="H2582">
        <v>2.1500620000000001</v>
      </c>
      <c r="I2582">
        <v>2.6875779999999998</v>
      </c>
      <c r="J2582">
        <v>2.6520969999999999</v>
      </c>
      <c r="K2582">
        <v>2.1500620000000001</v>
      </c>
      <c r="L2582">
        <v>2618352</v>
      </c>
      <c r="M2582" s="3">
        <v>215736800</v>
      </c>
    </row>
    <row r="2583" spans="1:13" x14ac:dyDescent="0.25">
      <c r="A2583">
        <v>25.81</v>
      </c>
      <c r="B2583">
        <v>2.1508750000000001</v>
      </c>
      <c r="C2583">
        <v>2853.0360000000001</v>
      </c>
      <c r="D2583">
        <v>210.09100000000001</v>
      </c>
      <c r="E2583">
        <v>0</v>
      </c>
      <c r="F2583">
        <v>0</v>
      </c>
      <c r="G2583">
        <v>0</v>
      </c>
      <c r="H2583">
        <v>2.1508750000000001</v>
      </c>
      <c r="I2583">
        <v>2.688593</v>
      </c>
      <c r="J2583">
        <v>2.6530860000000001</v>
      </c>
      <c r="K2583">
        <v>2.1508750000000001</v>
      </c>
      <c r="L2583">
        <v>2618358</v>
      </c>
      <c r="M2583" s="3">
        <v>215739500</v>
      </c>
    </row>
    <row r="2584" spans="1:13" x14ac:dyDescent="0.25">
      <c r="A2584">
        <v>25.82</v>
      </c>
      <c r="B2584">
        <v>2.1517499999999998</v>
      </c>
      <c r="C2584">
        <v>2849.1990000000001</v>
      </c>
      <c r="D2584">
        <v>209.80850000000001</v>
      </c>
      <c r="E2584">
        <v>0</v>
      </c>
      <c r="F2584">
        <v>0</v>
      </c>
      <c r="G2584">
        <v>0</v>
      </c>
      <c r="H2584">
        <v>2.1517499999999998</v>
      </c>
      <c r="I2584">
        <v>2.6896870000000002</v>
      </c>
      <c r="J2584">
        <v>2.6541510000000001</v>
      </c>
      <c r="K2584">
        <v>2.1517499999999998</v>
      </c>
      <c r="L2584">
        <v>2614837</v>
      </c>
      <c r="M2584" s="3">
        <v>215451700</v>
      </c>
    </row>
    <row r="2585" spans="1:13" x14ac:dyDescent="0.25">
      <c r="A2585">
        <v>25.83</v>
      </c>
      <c r="B2585">
        <v>2.1526869999999998</v>
      </c>
      <c r="C2585">
        <v>2843.3649999999998</v>
      </c>
      <c r="D2585">
        <v>209.37889999999999</v>
      </c>
      <c r="E2585">
        <v>0</v>
      </c>
      <c r="F2585">
        <v>0</v>
      </c>
      <c r="G2585">
        <v>0</v>
      </c>
      <c r="H2585">
        <v>2.1526869999999998</v>
      </c>
      <c r="I2585">
        <v>2.6908590000000001</v>
      </c>
      <c r="J2585">
        <v>2.6552920000000002</v>
      </c>
      <c r="K2585">
        <v>2.1526869999999998</v>
      </c>
      <c r="L2585">
        <v>2609483</v>
      </c>
      <c r="M2585" s="3">
        <v>215012900</v>
      </c>
    </row>
    <row r="2586" spans="1:13" x14ac:dyDescent="0.25">
      <c r="A2586">
        <v>25.84</v>
      </c>
      <c r="B2586">
        <v>2.1534369999999998</v>
      </c>
      <c r="C2586">
        <v>2838.393</v>
      </c>
      <c r="D2586">
        <v>209.0127</v>
      </c>
      <c r="E2586">
        <v>0</v>
      </c>
      <c r="F2586">
        <v>0</v>
      </c>
      <c r="G2586">
        <v>0</v>
      </c>
      <c r="H2586">
        <v>2.1534369999999998</v>
      </c>
      <c r="I2586">
        <v>2.6917960000000001</v>
      </c>
      <c r="J2586">
        <v>2.6562049999999999</v>
      </c>
      <c r="K2586">
        <v>2.1534369999999998</v>
      </c>
      <c r="L2586">
        <v>2604920</v>
      </c>
      <c r="M2586" s="3">
        <v>214638900</v>
      </c>
    </row>
    <row r="2587" spans="1:13" x14ac:dyDescent="0.25">
      <c r="A2587">
        <v>25.85</v>
      </c>
      <c r="B2587">
        <v>2.1541869999999999</v>
      </c>
      <c r="C2587">
        <v>2835.5990000000002</v>
      </c>
      <c r="D2587">
        <v>208.80699999999999</v>
      </c>
      <c r="E2587">
        <v>0</v>
      </c>
      <c r="F2587">
        <v>0</v>
      </c>
      <c r="G2587">
        <v>0</v>
      </c>
      <c r="H2587">
        <v>2.1541869999999999</v>
      </c>
      <c r="I2587">
        <v>2.6927340000000002</v>
      </c>
      <c r="J2587">
        <v>2.6571180000000001</v>
      </c>
      <c r="K2587">
        <v>2.1541869999999999</v>
      </c>
      <c r="L2587">
        <v>2602356</v>
      </c>
      <c r="M2587" s="3">
        <v>214429600</v>
      </c>
    </row>
    <row r="2588" spans="1:13" x14ac:dyDescent="0.25">
      <c r="A2588">
        <v>25.86</v>
      </c>
      <c r="B2588">
        <v>2.1549999999999998</v>
      </c>
      <c r="C2588">
        <v>2835.1219999999998</v>
      </c>
      <c r="D2588">
        <v>208.77189999999999</v>
      </c>
      <c r="E2588">
        <v>0</v>
      </c>
      <c r="F2588">
        <v>0</v>
      </c>
      <c r="G2588">
        <v>0</v>
      </c>
      <c r="H2588">
        <v>2.1549999999999998</v>
      </c>
      <c r="I2588">
        <v>2.6937500000000001</v>
      </c>
      <c r="J2588">
        <v>2.6581070000000002</v>
      </c>
      <c r="K2588">
        <v>2.1549999999999998</v>
      </c>
      <c r="L2588">
        <v>2601918</v>
      </c>
      <c r="M2588" s="3">
        <v>214395700</v>
      </c>
    </row>
    <row r="2589" spans="1:13" x14ac:dyDescent="0.25">
      <c r="A2589">
        <v>25.87</v>
      </c>
      <c r="B2589">
        <v>2.155875</v>
      </c>
      <c r="C2589">
        <v>2836.366</v>
      </c>
      <c r="D2589">
        <v>208.86349999999999</v>
      </c>
      <c r="E2589">
        <v>0</v>
      </c>
      <c r="F2589">
        <v>0</v>
      </c>
      <c r="G2589">
        <v>0</v>
      </c>
      <c r="H2589">
        <v>2.155875</v>
      </c>
      <c r="I2589">
        <v>2.6948430000000001</v>
      </c>
      <c r="J2589">
        <v>2.6591719999999999</v>
      </c>
      <c r="K2589">
        <v>2.155875</v>
      </c>
      <c r="L2589">
        <v>2603060</v>
      </c>
      <c r="M2589" s="3">
        <v>214492000</v>
      </c>
    </row>
    <row r="2590" spans="1:13" x14ac:dyDescent="0.25">
      <c r="A2590">
        <v>25.88</v>
      </c>
      <c r="B2590">
        <v>2.156812</v>
      </c>
      <c r="C2590">
        <v>2838.8</v>
      </c>
      <c r="D2590">
        <v>209.0427</v>
      </c>
      <c r="E2590">
        <v>0</v>
      </c>
      <c r="F2590">
        <v>0</v>
      </c>
      <c r="G2590">
        <v>0</v>
      </c>
      <c r="H2590">
        <v>2.156812</v>
      </c>
      <c r="I2590">
        <v>2.6960150000000001</v>
      </c>
      <c r="J2590">
        <v>2.6603129999999999</v>
      </c>
      <c r="K2590">
        <v>2.156812</v>
      </c>
      <c r="L2590">
        <v>2605294</v>
      </c>
      <c r="M2590" s="3">
        <v>214678600</v>
      </c>
    </row>
    <row r="2591" spans="1:13" x14ac:dyDescent="0.25">
      <c r="A2591">
        <v>25.89</v>
      </c>
      <c r="B2591">
        <v>2.1576870000000001</v>
      </c>
      <c r="C2591">
        <v>2842.0250000000001</v>
      </c>
      <c r="D2591">
        <v>209.28020000000001</v>
      </c>
      <c r="E2591">
        <v>0</v>
      </c>
      <c r="F2591">
        <v>0</v>
      </c>
      <c r="G2591">
        <v>0</v>
      </c>
      <c r="H2591">
        <v>2.1576870000000001</v>
      </c>
      <c r="I2591">
        <v>2.6971090000000002</v>
      </c>
      <c r="J2591">
        <v>2.661378</v>
      </c>
      <c r="K2591">
        <v>2.1576870000000001</v>
      </c>
      <c r="L2591">
        <v>2608253</v>
      </c>
      <c r="M2591" s="3">
        <v>214924700</v>
      </c>
    </row>
    <row r="2592" spans="1:13" x14ac:dyDescent="0.25">
      <c r="A2592">
        <v>25.9</v>
      </c>
      <c r="B2592">
        <v>2.1584370000000002</v>
      </c>
      <c r="C2592">
        <v>2845.7069999999999</v>
      </c>
      <c r="D2592">
        <v>209.5513</v>
      </c>
      <c r="E2592">
        <v>0</v>
      </c>
      <c r="F2592">
        <v>0</v>
      </c>
      <c r="G2592">
        <v>0</v>
      </c>
      <c r="H2592">
        <v>2.1584370000000002</v>
      </c>
      <c r="I2592">
        <v>2.6980460000000002</v>
      </c>
      <c r="J2592">
        <v>2.6622910000000002</v>
      </c>
      <c r="K2592">
        <v>2.1584370000000002</v>
      </c>
      <c r="L2592">
        <v>2611632</v>
      </c>
      <c r="M2592" s="3">
        <v>215205100</v>
      </c>
    </row>
    <row r="2593" spans="1:13" x14ac:dyDescent="0.25">
      <c r="A2593">
        <v>25.91</v>
      </c>
      <c r="B2593">
        <v>2.1591870000000002</v>
      </c>
      <c r="C2593">
        <v>2849.1790000000001</v>
      </c>
      <c r="D2593">
        <v>209.80699999999999</v>
      </c>
      <c r="E2593">
        <v>0</v>
      </c>
      <c r="F2593">
        <v>0</v>
      </c>
      <c r="G2593">
        <v>0</v>
      </c>
      <c r="H2593">
        <v>2.1591870000000002</v>
      </c>
      <c r="I2593">
        <v>2.6989839999999998</v>
      </c>
      <c r="J2593">
        <v>2.6632039999999999</v>
      </c>
      <c r="K2593">
        <v>2.1591870000000002</v>
      </c>
      <c r="L2593">
        <v>2614819</v>
      </c>
      <c r="M2593" s="3">
        <v>215469600</v>
      </c>
    </row>
    <row r="2594" spans="1:13" x14ac:dyDescent="0.25">
      <c r="A2594">
        <v>25.92</v>
      </c>
      <c r="B2594">
        <v>2.1600619999999999</v>
      </c>
      <c r="C2594">
        <v>2852.1480000000001</v>
      </c>
      <c r="D2594">
        <v>210.0256</v>
      </c>
      <c r="E2594">
        <v>0</v>
      </c>
      <c r="F2594">
        <v>0</v>
      </c>
      <c r="G2594">
        <v>0</v>
      </c>
      <c r="H2594">
        <v>2.1600619999999999</v>
      </c>
      <c r="I2594">
        <v>2.700078</v>
      </c>
      <c r="J2594">
        <v>2.664269</v>
      </c>
      <c r="K2594">
        <v>2.1600619999999999</v>
      </c>
      <c r="L2594">
        <v>2617543</v>
      </c>
      <c r="M2594" s="3">
        <v>215696500</v>
      </c>
    </row>
    <row r="2595" spans="1:13" x14ac:dyDescent="0.25">
      <c r="A2595">
        <v>25.93</v>
      </c>
      <c r="B2595">
        <v>2.1609370000000001</v>
      </c>
      <c r="C2595">
        <v>2853.66</v>
      </c>
      <c r="D2595">
        <v>210.137</v>
      </c>
      <c r="E2595">
        <v>0</v>
      </c>
      <c r="F2595">
        <v>0</v>
      </c>
      <c r="G2595">
        <v>0</v>
      </c>
      <c r="H2595">
        <v>2.1609370000000001</v>
      </c>
      <c r="I2595">
        <v>2.701171</v>
      </c>
      <c r="J2595">
        <v>2.6653340000000001</v>
      </c>
      <c r="K2595">
        <v>2.1609370000000001</v>
      </c>
      <c r="L2595">
        <v>2618931</v>
      </c>
      <c r="M2595" s="3">
        <v>215813100</v>
      </c>
    </row>
    <row r="2596" spans="1:13" x14ac:dyDescent="0.25">
      <c r="A2596">
        <v>25.94</v>
      </c>
      <c r="B2596">
        <v>2.1617500000000001</v>
      </c>
      <c r="C2596">
        <v>2850.7249999999999</v>
      </c>
      <c r="D2596">
        <v>209.92089999999999</v>
      </c>
      <c r="E2596">
        <v>0</v>
      </c>
      <c r="F2596">
        <v>0</v>
      </c>
      <c r="G2596">
        <v>0</v>
      </c>
      <c r="H2596">
        <v>2.1617500000000001</v>
      </c>
      <c r="I2596">
        <v>2.7021869999999999</v>
      </c>
      <c r="J2596">
        <v>2.6663230000000002</v>
      </c>
      <c r="K2596">
        <v>2.1617500000000001</v>
      </c>
      <c r="L2596">
        <v>2616238</v>
      </c>
      <c r="M2596" s="3">
        <v>215593300</v>
      </c>
    </row>
    <row r="2597" spans="1:13" x14ac:dyDescent="0.25">
      <c r="A2597">
        <v>25.95</v>
      </c>
      <c r="B2597">
        <v>2.1625000000000001</v>
      </c>
      <c r="C2597">
        <v>2843.3890000000001</v>
      </c>
      <c r="D2597">
        <v>209.38059999999999</v>
      </c>
      <c r="E2597">
        <v>0</v>
      </c>
      <c r="F2597">
        <v>0</v>
      </c>
      <c r="G2597">
        <v>0</v>
      </c>
      <c r="H2597">
        <v>2.1625000000000001</v>
      </c>
      <c r="I2597">
        <v>2.703125</v>
      </c>
      <c r="J2597">
        <v>2.6672349999999998</v>
      </c>
      <c r="K2597">
        <v>2.1625000000000001</v>
      </c>
      <c r="L2597">
        <v>2609505</v>
      </c>
      <c r="M2597" s="3">
        <v>215040500</v>
      </c>
    </row>
    <row r="2598" spans="1:13" x14ac:dyDescent="0.25">
      <c r="A2598">
        <v>25.96</v>
      </c>
      <c r="B2598">
        <v>2.1633749999999998</v>
      </c>
      <c r="C2598">
        <v>2835.3989999999999</v>
      </c>
      <c r="D2598">
        <v>208.79230000000001</v>
      </c>
      <c r="E2598">
        <v>0</v>
      </c>
      <c r="F2598">
        <v>0</v>
      </c>
      <c r="G2598">
        <v>0</v>
      </c>
      <c r="H2598">
        <v>2.1633740000000001</v>
      </c>
      <c r="I2598">
        <v>2.704218</v>
      </c>
      <c r="J2598">
        <v>2.6682999999999999</v>
      </c>
      <c r="K2598">
        <v>2.1633749999999998</v>
      </c>
      <c r="L2598">
        <v>2602173</v>
      </c>
      <c r="M2598" s="3">
        <v>214438500</v>
      </c>
    </row>
    <row r="2599" spans="1:13" x14ac:dyDescent="0.25">
      <c r="A2599">
        <v>25.97</v>
      </c>
      <c r="B2599">
        <v>2.16425</v>
      </c>
      <c r="C2599">
        <v>2829.7109999999998</v>
      </c>
      <c r="D2599">
        <v>208.3734</v>
      </c>
      <c r="E2599">
        <v>0</v>
      </c>
      <c r="F2599">
        <v>0</v>
      </c>
      <c r="G2599">
        <v>0</v>
      </c>
      <c r="H2599">
        <v>2.16425</v>
      </c>
      <c r="I2599">
        <v>2.7053120000000002</v>
      </c>
      <c r="J2599">
        <v>2.669365</v>
      </c>
      <c r="K2599">
        <v>2.16425</v>
      </c>
      <c r="L2599">
        <v>2596952</v>
      </c>
      <c r="M2599" s="3">
        <v>214010600</v>
      </c>
    </row>
    <row r="2600" spans="1:13" x14ac:dyDescent="0.25">
      <c r="A2600">
        <v>25.98</v>
      </c>
      <c r="B2600">
        <v>2.1651250000000002</v>
      </c>
      <c r="C2600">
        <v>2827.3510000000001</v>
      </c>
      <c r="D2600">
        <v>208.1996</v>
      </c>
      <c r="E2600">
        <v>0</v>
      </c>
      <c r="F2600">
        <v>0</v>
      </c>
      <c r="G2600">
        <v>0</v>
      </c>
      <c r="H2600">
        <v>2.1651250000000002</v>
      </c>
      <c r="I2600">
        <v>2.7064059999999999</v>
      </c>
      <c r="J2600">
        <v>2.6704300000000001</v>
      </c>
      <c r="K2600">
        <v>2.1651250000000002</v>
      </c>
      <c r="L2600">
        <v>2594786</v>
      </c>
      <c r="M2600" s="3">
        <v>213834300</v>
      </c>
    </row>
    <row r="2601" spans="1:13" x14ac:dyDescent="0.25">
      <c r="A2601">
        <v>25.99</v>
      </c>
      <c r="B2601">
        <v>2.1658119999999998</v>
      </c>
      <c r="C2601">
        <v>2827.8130000000001</v>
      </c>
      <c r="D2601">
        <v>208.2337</v>
      </c>
      <c r="E2601">
        <v>0</v>
      </c>
      <c r="F2601">
        <v>0</v>
      </c>
      <c r="G2601">
        <v>0</v>
      </c>
      <c r="H2601">
        <v>2.1658119999999998</v>
      </c>
      <c r="I2601">
        <v>2.707265</v>
      </c>
      <c r="J2601">
        <v>2.6712669999999998</v>
      </c>
      <c r="K2601">
        <v>2.1658119999999998</v>
      </c>
      <c r="L2601">
        <v>2595210</v>
      </c>
      <c r="M2601" s="3">
        <v>213871100</v>
      </c>
    </row>
    <row r="2602" spans="1:13" x14ac:dyDescent="0.25">
      <c r="A2602">
        <v>26</v>
      </c>
      <c r="B2602">
        <v>2.1665619999999999</v>
      </c>
      <c r="C2602">
        <v>2830.2890000000002</v>
      </c>
      <c r="D2602">
        <v>208.41589999999999</v>
      </c>
      <c r="E2602">
        <v>0</v>
      </c>
      <c r="F2602">
        <v>0</v>
      </c>
      <c r="G2602">
        <v>0</v>
      </c>
      <c r="H2602">
        <v>2.1665619999999999</v>
      </c>
      <c r="I2602">
        <v>2.7082030000000001</v>
      </c>
      <c r="J2602">
        <v>2.67218</v>
      </c>
      <c r="K2602">
        <v>2.1665619999999999</v>
      </c>
      <c r="L2602">
        <v>2597482</v>
      </c>
      <c r="M2602" s="3">
        <v>214060300</v>
      </c>
    </row>
    <row r="2603" spans="1:13" x14ac:dyDescent="0.25">
      <c r="A2603">
        <v>26.01</v>
      </c>
      <c r="B2603">
        <v>2.1673749999999998</v>
      </c>
      <c r="C2603">
        <v>2833.752</v>
      </c>
      <c r="D2603">
        <v>208.67099999999999</v>
      </c>
      <c r="E2603">
        <v>0</v>
      </c>
      <c r="F2603">
        <v>0</v>
      </c>
      <c r="G2603">
        <v>0</v>
      </c>
      <c r="H2603">
        <v>2.1673749999999998</v>
      </c>
      <c r="I2603">
        <v>2.7092179999999999</v>
      </c>
      <c r="J2603">
        <v>2.6731690000000001</v>
      </c>
      <c r="K2603">
        <v>2.1673749999999998</v>
      </c>
      <c r="L2603">
        <v>2600660</v>
      </c>
      <c r="M2603" s="3">
        <v>214324300</v>
      </c>
    </row>
    <row r="2604" spans="1:13" x14ac:dyDescent="0.25">
      <c r="A2604">
        <v>26.02</v>
      </c>
      <c r="B2604">
        <v>2.1683750000000002</v>
      </c>
      <c r="C2604">
        <v>2837.7109999999998</v>
      </c>
      <c r="D2604">
        <v>208.96250000000001</v>
      </c>
      <c r="E2604">
        <v>0</v>
      </c>
      <c r="F2604">
        <v>0</v>
      </c>
      <c r="G2604">
        <v>0</v>
      </c>
      <c r="H2604">
        <v>2.1683750000000002</v>
      </c>
      <c r="I2604">
        <v>2.7104680000000001</v>
      </c>
      <c r="J2604">
        <v>2.6743860000000002</v>
      </c>
      <c r="K2604">
        <v>2.1683750000000002</v>
      </c>
      <c r="L2604">
        <v>2604294</v>
      </c>
      <c r="M2604" s="3">
        <v>214626400</v>
      </c>
    </row>
    <row r="2605" spans="1:13" x14ac:dyDescent="0.25">
      <c r="A2605">
        <v>26.03</v>
      </c>
      <c r="B2605">
        <v>2.1692499999999999</v>
      </c>
      <c r="C2605">
        <v>2842.1689999999999</v>
      </c>
      <c r="D2605">
        <v>209.29079999999999</v>
      </c>
      <c r="E2605">
        <v>0</v>
      </c>
      <c r="F2605">
        <v>0</v>
      </c>
      <c r="G2605">
        <v>0</v>
      </c>
      <c r="H2605">
        <v>2.1692499999999999</v>
      </c>
      <c r="I2605">
        <v>2.7115619999999998</v>
      </c>
      <c r="J2605">
        <v>2.6754509999999998</v>
      </c>
      <c r="K2605">
        <v>2.1692499999999999</v>
      </c>
      <c r="L2605">
        <v>2608385</v>
      </c>
      <c r="M2605" s="3">
        <v>214965800</v>
      </c>
    </row>
    <row r="2606" spans="1:13" x14ac:dyDescent="0.25">
      <c r="A2606">
        <v>26.04</v>
      </c>
      <c r="B2606">
        <v>2.17</v>
      </c>
      <c r="C2606">
        <v>2846.8829999999998</v>
      </c>
      <c r="D2606">
        <v>209.6379</v>
      </c>
      <c r="E2606">
        <v>0</v>
      </c>
      <c r="F2606">
        <v>0</v>
      </c>
      <c r="G2606">
        <v>0</v>
      </c>
      <c r="H2606">
        <v>2.17</v>
      </c>
      <c r="I2606">
        <v>2.7124999999999999</v>
      </c>
      <c r="J2606">
        <v>2.6763629999999998</v>
      </c>
      <c r="K2606">
        <v>2.17</v>
      </c>
      <c r="L2606">
        <v>2612712</v>
      </c>
      <c r="M2606" s="3">
        <v>215324400</v>
      </c>
    </row>
    <row r="2607" spans="1:13" x14ac:dyDescent="0.25">
      <c r="A2607">
        <v>26.05</v>
      </c>
      <c r="B2607">
        <v>2.1708120000000002</v>
      </c>
      <c r="C2607">
        <v>2851.51</v>
      </c>
      <c r="D2607">
        <v>209.9787</v>
      </c>
      <c r="E2607">
        <v>0</v>
      </c>
      <c r="F2607">
        <v>0</v>
      </c>
      <c r="G2607">
        <v>0</v>
      </c>
      <c r="H2607">
        <v>2.1708120000000002</v>
      </c>
      <c r="I2607">
        <v>2.7135150000000001</v>
      </c>
      <c r="J2607">
        <v>2.677352</v>
      </c>
      <c r="K2607">
        <v>2.1708120000000002</v>
      </c>
      <c r="L2607">
        <v>2616958</v>
      </c>
      <c r="M2607" s="3">
        <v>215676500</v>
      </c>
    </row>
    <row r="2608" spans="1:13" x14ac:dyDescent="0.25">
      <c r="A2608">
        <v>26.06</v>
      </c>
      <c r="B2608">
        <v>2.1716250000000001</v>
      </c>
      <c r="C2608">
        <v>2855.8910000000001</v>
      </c>
      <c r="D2608">
        <v>210.3013</v>
      </c>
      <c r="E2608">
        <v>0</v>
      </c>
      <c r="F2608">
        <v>0</v>
      </c>
      <c r="G2608">
        <v>0</v>
      </c>
      <c r="H2608">
        <v>2.171624</v>
      </c>
      <c r="I2608">
        <v>2.714531</v>
      </c>
      <c r="J2608">
        <v>2.6783410000000001</v>
      </c>
      <c r="K2608">
        <v>2.1716250000000001</v>
      </c>
      <c r="L2608">
        <v>2620979</v>
      </c>
      <c r="M2608" s="3">
        <v>216010000</v>
      </c>
    </row>
    <row r="2609" spans="1:13" x14ac:dyDescent="0.25">
      <c r="A2609">
        <v>26.07</v>
      </c>
      <c r="B2609">
        <v>2.1725620000000001</v>
      </c>
      <c r="C2609">
        <v>2859.817</v>
      </c>
      <c r="D2609">
        <v>210.59030000000001</v>
      </c>
      <c r="E2609">
        <v>0</v>
      </c>
      <c r="F2609">
        <v>0</v>
      </c>
      <c r="G2609">
        <v>0</v>
      </c>
      <c r="H2609">
        <v>2.1725620000000001</v>
      </c>
      <c r="I2609">
        <v>2.715703</v>
      </c>
      <c r="J2609">
        <v>2.6794820000000001</v>
      </c>
      <c r="K2609">
        <v>2.1725620000000001</v>
      </c>
      <c r="L2609">
        <v>2624581</v>
      </c>
      <c r="M2609" s="3">
        <v>216309300</v>
      </c>
    </row>
    <row r="2610" spans="1:13" x14ac:dyDescent="0.25">
      <c r="A2610">
        <v>26.08</v>
      </c>
      <c r="B2610">
        <v>2.1733750000000001</v>
      </c>
      <c r="C2610">
        <v>2863.3829999999998</v>
      </c>
      <c r="D2610">
        <v>210.85290000000001</v>
      </c>
      <c r="E2610">
        <v>0</v>
      </c>
      <c r="F2610">
        <v>0</v>
      </c>
      <c r="G2610">
        <v>0</v>
      </c>
      <c r="H2610">
        <v>2.1733750000000001</v>
      </c>
      <c r="I2610">
        <v>2.7167180000000002</v>
      </c>
      <c r="J2610">
        <v>2.6804709999999998</v>
      </c>
      <c r="K2610">
        <v>2.1733750000000001</v>
      </c>
      <c r="L2610">
        <v>2627854</v>
      </c>
      <c r="M2610" s="3">
        <v>216581200</v>
      </c>
    </row>
    <row r="2611" spans="1:13" x14ac:dyDescent="0.25">
      <c r="A2611">
        <v>26.09</v>
      </c>
      <c r="B2611">
        <v>2.1741869999999999</v>
      </c>
      <c r="C2611">
        <v>2865.777</v>
      </c>
      <c r="D2611">
        <v>211.0292</v>
      </c>
      <c r="E2611">
        <v>0</v>
      </c>
      <c r="F2611">
        <v>0</v>
      </c>
      <c r="G2611">
        <v>0</v>
      </c>
      <c r="H2611">
        <v>2.1741869999999999</v>
      </c>
      <c r="I2611">
        <v>2.7177340000000001</v>
      </c>
      <c r="J2611">
        <v>2.6814589999999998</v>
      </c>
      <c r="K2611">
        <v>2.1741869999999999</v>
      </c>
      <c r="L2611">
        <v>2630051</v>
      </c>
      <c r="M2611" s="3">
        <v>216764400</v>
      </c>
    </row>
    <row r="2612" spans="1:13" x14ac:dyDescent="0.25">
      <c r="A2612">
        <v>26.1</v>
      </c>
      <c r="B2612">
        <v>2.1749999999999998</v>
      </c>
      <c r="C2612">
        <v>2860.797</v>
      </c>
      <c r="D2612">
        <v>210.66249999999999</v>
      </c>
      <c r="E2612">
        <v>0</v>
      </c>
      <c r="F2612">
        <v>0</v>
      </c>
      <c r="G2612">
        <v>0</v>
      </c>
      <c r="H2612">
        <v>2.1749999999999998</v>
      </c>
      <c r="I2612">
        <v>2.71875</v>
      </c>
      <c r="J2612">
        <v>2.6824479999999999</v>
      </c>
      <c r="K2612">
        <v>2.1749999999999998</v>
      </c>
      <c r="L2612">
        <v>2625481</v>
      </c>
      <c r="M2612" s="3">
        <v>216389900</v>
      </c>
    </row>
    <row r="2613" spans="1:13" x14ac:dyDescent="0.25">
      <c r="A2613">
        <v>26.11</v>
      </c>
      <c r="B2613">
        <v>2.1759369999999998</v>
      </c>
      <c r="C2613">
        <v>2848.7950000000001</v>
      </c>
      <c r="D2613">
        <v>209.77869999999999</v>
      </c>
      <c r="E2613">
        <v>0</v>
      </c>
      <c r="F2613">
        <v>0</v>
      </c>
      <c r="G2613">
        <v>0</v>
      </c>
      <c r="H2613">
        <v>2.1759369999999998</v>
      </c>
      <c r="I2613">
        <v>2.719922</v>
      </c>
      <c r="J2613">
        <v>2.683589</v>
      </c>
      <c r="K2613">
        <v>2.1759369999999998</v>
      </c>
      <c r="L2613">
        <v>2614466</v>
      </c>
      <c r="M2613" s="3">
        <v>215484500</v>
      </c>
    </row>
    <row r="2614" spans="1:13" x14ac:dyDescent="0.25">
      <c r="A2614">
        <v>26.12</v>
      </c>
      <c r="B2614">
        <v>2.1767500000000002</v>
      </c>
      <c r="C2614">
        <v>2836.76</v>
      </c>
      <c r="D2614">
        <v>208.89250000000001</v>
      </c>
      <c r="E2614">
        <v>0</v>
      </c>
      <c r="F2614">
        <v>0</v>
      </c>
      <c r="G2614">
        <v>0</v>
      </c>
      <c r="H2614">
        <v>2.1767500000000002</v>
      </c>
      <c r="I2614">
        <v>2.7209370000000002</v>
      </c>
      <c r="J2614">
        <v>2.6845780000000001</v>
      </c>
      <c r="K2614">
        <v>2.1767500000000002</v>
      </c>
      <c r="L2614">
        <v>2603422</v>
      </c>
      <c r="M2614" s="3">
        <v>214576300</v>
      </c>
    </row>
    <row r="2615" spans="1:13" x14ac:dyDescent="0.25">
      <c r="A2615">
        <v>26.13</v>
      </c>
      <c r="B2615">
        <v>2.1775000000000002</v>
      </c>
      <c r="C2615">
        <v>2828.5450000000001</v>
      </c>
      <c r="D2615">
        <v>208.2876</v>
      </c>
      <c r="E2615">
        <v>0</v>
      </c>
      <c r="F2615">
        <v>0</v>
      </c>
      <c r="G2615">
        <v>0</v>
      </c>
      <c r="H2615">
        <v>2.1775000000000002</v>
      </c>
      <c r="I2615">
        <v>2.7218749999999998</v>
      </c>
      <c r="J2615">
        <v>2.6854900000000002</v>
      </c>
      <c r="K2615">
        <v>2.1775000000000002</v>
      </c>
      <c r="L2615">
        <v>2595882</v>
      </c>
      <c r="M2615" s="3">
        <v>213956900</v>
      </c>
    </row>
    <row r="2616" spans="1:13" x14ac:dyDescent="0.25">
      <c r="A2616">
        <v>26.14</v>
      </c>
      <c r="B2616">
        <v>2.1782499999999998</v>
      </c>
      <c r="C2616">
        <v>2824.82</v>
      </c>
      <c r="D2616">
        <v>208.01329999999999</v>
      </c>
      <c r="E2616">
        <v>0</v>
      </c>
      <c r="F2616">
        <v>0</v>
      </c>
      <c r="G2616">
        <v>0</v>
      </c>
      <c r="H2616">
        <v>2.1782499999999998</v>
      </c>
      <c r="I2616">
        <v>2.7228119999999998</v>
      </c>
      <c r="J2616">
        <v>2.6864029999999999</v>
      </c>
      <c r="K2616">
        <v>2.1782499999999998</v>
      </c>
      <c r="L2616">
        <v>2592463</v>
      </c>
      <c r="M2616" s="3">
        <v>213677100</v>
      </c>
    </row>
    <row r="2617" spans="1:13" x14ac:dyDescent="0.25">
      <c r="A2617">
        <v>26.15</v>
      </c>
      <c r="B2617">
        <v>2.1790620000000001</v>
      </c>
      <c r="C2617">
        <v>2824.7220000000002</v>
      </c>
      <c r="D2617">
        <v>208.006</v>
      </c>
      <c r="E2617">
        <v>0</v>
      </c>
      <c r="F2617">
        <v>0</v>
      </c>
      <c r="G2617">
        <v>0</v>
      </c>
      <c r="H2617">
        <v>2.1790620000000001</v>
      </c>
      <c r="I2617">
        <v>2.7238280000000001</v>
      </c>
      <c r="J2617">
        <v>2.687392</v>
      </c>
      <c r="K2617">
        <v>2.1790620000000001</v>
      </c>
      <c r="L2617">
        <v>2592373</v>
      </c>
      <c r="M2617" s="3">
        <v>213671800</v>
      </c>
    </row>
    <row r="2618" spans="1:13" x14ac:dyDescent="0.25">
      <c r="A2618">
        <v>26.16</v>
      </c>
      <c r="B2618">
        <v>2.1800000000000002</v>
      </c>
      <c r="C2618">
        <v>2827.2159999999999</v>
      </c>
      <c r="D2618">
        <v>208.18969999999999</v>
      </c>
      <c r="E2618">
        <v>0</v>
      </c>
      <c r="F2618">
        <v>0</v>
      </c>
      <c r="G2618">
        <v>0</v>
      </c>
      <c r="H2618">
        <v>2.1800000000000002</v>
      </c>
      <c r="I2618">
        <v>2.7249989999999999</v>
      </c>
      <c r="J2618">
        <v>2.6885319999999999</v>
      </c>
      <c r="K2618">
        <v>2.1800000000000002</v>
      </c>
      <c r="L2618">
        <v>2594663</v>
      </c>
      <c r="M2618" s="3">
        <v>213862900</v>
      </c>
    </row>
    <row r="2619" spans="1:13" x14ac:dyDescent="0.25">
      <c r="A2619">
        <v>26.17</v>
      </c>
      <c r="B2619">
        <v>2.1808749999999999</v>
      </c>
      <c r="C2619">
        <v>2831.2080000000001</v>
      </c>
      <c r="D2619">
        <v>208.4836</v>
      </c>
      <c r="E2619">
        <v>0</v>
      </c>
      <c r="F2619">
        <v>0</v>
      </c>
      <c r="G2619">
        <v>0</v>
      </c>
      <c r="H2619">
        <v>2.1808749999999999</v>
      </c>
      <c r="I2619">
        <v>2.7260930000000001</v>
      </c>
      <c r="J2619">
        <v>2.689597</v>
      </c>
      <c r="K2619">
        <v>2.1808749999999999</v>
      </c>
      <c r="L2619">
        <v>2598326</v>
      </c>
      <c r="M2619" s="3">
        <v>214167100</v>
      </c>
    </row>
    <row r="2620" spans="1:13" x14ac:dyDescent="0.25">
      <c r="A2620">
        <v>26.18</v>
      </c>
      <c r="B2620">
        <v>2.1816870000000002</v>
      </c>
      <c r="C2620">
        <v>2835.8069999999998</v>
      </c>
      <c r="D2620">
        <v>208.82230000000001</v>
      </c>
      <c r="E2620">
        <v>0</v>
      </c>
      <c r="F2620">
        <v>0</v>
      </c>
      <c r="G2620">
        <v>0</v>
      </c>
      <c r="H2620">
        <v>2.1816870000000002</v>
      </c>
      <c r="I2620">
        <v>2.727109</v>
      </c>
      <c r="J2620">
        <v>2.6905860000000001</v>
      </c>
      <c r="K2620">
        <v>2.1816870000000002</v>
      </c>
      <c r="L2620">
        <v>2602547</v>
      </c>
      <c r="M2620" s="3">
        <v>214517100</v>
      </c>
    </row>
    <row r="2621" spans="1:13" x14ac:dyDescent="0.25">
      <c r="A2621">
        <v>26.19</v>
      </c>
      <c r="B2621">
        <v>2.1824370000000002</v>
      </c>
      <c r="C2621">
        <v>2840.779</v>
      </c>
      <c r="D2621">
        <v>209.1884</v>
      </c>
      <c r="E2621">
        <v>0</v>
      </c>
      <c r="F2621">
        <v>0</v>
      </c>
      <c r="G2621">
        <v>0</v>
      </c>
      <c r="H2621">
        <v>2.1824370000000002</v>
      </c>
      <c r="I2621">
        <v>2.728046</v>
      </c>
      <c r="J2621">
        <v>2.6914980000000002</v>
      </c>
      <c r="K2621">
        <v>2.1824370000000002</v>
      </c>
      <c r="L2621">
        <v>2607110</v>
      </c>
      <c r="M2621" s="3">
        <v>214895200</v>
      </c>
    </row>
    <row r="2622" spans="1:13" x14ac:dyDescent="0.25">
      <c r="A2622">
        <v>26.2</v>
      </c>
      <c r="B2622">
        <v>2.1832500000000001</v>
      </c>
      <c r="C2622">
        <v>2845.57</v>
      </c>
      <c r="D2622">
        <v>209.54130000000001</v>
      </c>
      <c r="E2622">
        <v>0</v>
      </c>
      <c r="F2622">
        <v>0</v>
      </c>
      <c r="G2622">
        <v>0</v>
      </c>
      <c r="H2622">
        <v>2.1832500000000001</v>
      </c>
      <c r="I2622">
        <v>2.7290619999999999</v>
      </c>
      <c r="J2622">
        <v>2.6924869999999999</v>
      </c>
      <c r="K2622">
        <v>2.1832500000000001</v>
      </c>
      <c r="L2622">
        <v>2611507</v>
      </c>
      <c r="M2622" s="3">
        <v>215259800</v>
      </c>
    </row>
    <row r="2623" spans="1:13" x14ac:dyDescent="0.25">
      <c r="A2623">
        <v>26.21</v>
      </c>
      <c r="B2623">
        <v>2.1841249999999999</v>
      </c>
      <c r="C2623">
        <v>2849.884</v>
      </c>
      <c r="D2623">
        <v>209.85890000000001</v>
      </c>
      <c r="E2623">
        <v>0</v>
      </c>
      <c r="F2623">
        <v>0</v>
      </c>
      <c r="G2623">
        <v>0</v>
      </c>
      <c r="H2623">
        <v>2.1841249999999999</v>
      </c>
      <c r="I2623">
        <v>2.730156</v>
      </c>
      <c r="J2623">
        <v>2.6935519999999999</v>
      </c>
      <c r="K2623">
        <v>2.1841249999999999</v>
      </c>
      <c r="L2623">
        <v>2615466</v>
      </c>
      <c r="M2623" s="3">
        <v>215588400</v>
      </c>
    </row>
    <row r="2624" spans="1:13" x14ac:dyDescent="0.25">
      <c r="A2624">
        <v>26.22</v>
      </c>
      <c r="B2624">
        <v>2.1850000000000001</v>
      </c>
      <c r="C2624">
        <v>2854.056</v>
      </c>
      <c r="D2624">
        <v>210.1661</v>
      </c>
      <c r="E2624">
        <v>0</v>
      </c>
      <c r="F2624">
        <v>0</v>
      </c>
      <c r="G2624">
        <v>0</v>
      </c>
      <c r="H2624">
        <v>2.1850000000000001</v>
      </c>
      <c r="I2624">
        <v>2.7312500000000002</v>
      </c>
      <c r="J2624">
        <v>2.6946159999999999</v>
      </c>
      <c r="K2624">
        <v>2.1850000000000001</v>
      </c>
      <c r="L2624">
        <v>2619294</v>
      </c>
      <c r="M2624" s="3">
        <v>215906300</v>
      </c>
    </row>
    <row r="2625" spans="1:13" x14ac:dyDescent="0.25">
      <c r="A2625">
        <v>26.23</v>
      </c>
      <c r="B2625">
        <v>2.1858119999999999</v>
      </c>
      <c r="C2625">
        <v>2858.2330000000002</v>
      </c>
      <c r="D2625">
        <v>210.47370000000001</v>
      </c>
      <c r="E2625">
        <v>0</v>
      </c>
      <c r="F2625">
        <v>0</v>
      </c>
      <c r="G2625">
        <v>0</v>
      </c>
      <c r="H2625">
        <v>2.1858119999999999</v>
      </c>
      <c r="I2625">
        <v>2.7322649999999999</v>
      </c>
      <c r="J2625">
        <v>2.695605</v>
      </c>
      <c r="K2625">
        <v>2.1858119999999999</v>
      </c>
      <c r="L2625">
        <v>2623128</v>
      </c>
      <c r="M2625" s="3">
        <v>216224400</v>
      </c>
    </row>
    <row r="2626" spans="1:13" x14ac:dyDescent="0.25">
      <c r="A2626">
        <v>26.24</v>
      </c>
      <c r="B2626">
        <v>2.186687</v>
      </c>
      <c r="C2626">
        <v>2862.2959999999998</v>
      </c>
      <c r="D2626">
        <v>210.77289999999999</v>
      </c>
      <c r="E2626">
        <v>0</v>
      </c>
      <c r="F2626">
        <v>0</v>
      </c>
      <c r="G2626">
        <v>0</v>
      </c>
      <c r="H2626">
        <v>2.186687</v>
      </c>
      <c r="I2626">
        <v>2.7333590000000001</v>
      </c>
      <c r="J2626">
        <v>2.6966700000000001</v>
      </c>
      <c r="K2626">
        <v>2.186687</v>
      </c>
      <c r="L2626">
        <v>2626857</v>
      </c>
      <c r="M2626" s="3">
        <v>216534100</v>
      </c>
    </row>
    <row r="2627" spans="1:13" x14ac:dyDescent="0.25">
      <c r="A2627">
        <v>26.25</v>
      </c>
      <c r="B2627">
        <v>2.1875619999999998</v>
      </c>
      <c r="C2627">
        <v>2865.9740000000002</v>
      </c>
      <c r="D2627">
        <v>211.0438</v>
      </c>
      <c r="E2627">
        <v>0</v>
      </c>
      <c r="F2627">
        <v>0</v>
      </c>
      <c r="G2627">
        <v>0</v>
      </c>
      <c r="H2627">
        <v>2.1875619999999998</v>
      </c>
      <c r="I2627">
        <v>2.7344529999999998</v>
      </c>
      <c r="J2627">
        <v>2.6977340000000001</v>
      </c>
      <c r="K2627">
        <v>2.1875619999999998</v>
      </c>
      <c r="L2627">
        <v>2630233</v>
      </c>
      <c r="M2627" s="3">
        <v>216814700</v>
      </c>
    </row>
    <row r="2628" spans="1:13" x14ac:dyDescent="0.25">
      <c r="A2628">
        <v>26.26</v>
      </c>
      <c r="B2628">
        <v>2.1884999999999999</v>
      </c>
      <c r="C2628">
        <v>2868.5639999999999</v>
      </c>
      <c r="D2628">
        <v>211.23439999999999</v>
      </c>
      <c r="E2628">
        <v>0</v>
      </c>
      <c r="F2628">
        <v>0</v>
      </c>
      <c r="G2628">
        <v>0</v>
      </c>
      <c r="H2628">
        <v>2.1884999999999999</v>
      </c>
      <c r="I2628">
        <v>2.7356250000000002</v>
      </c>
      <c r="J2628">
        <v>2.6988750000000001</v>
      </c>
      <c r="K2628">
        <v>2.1884999999999999</v>
      </c>
      <c r="L2628">
        <v>2632609</v>
      </c>
      <c r="M2628" s="3">
        <v>217013000</v>
      </c>
    </row>
    <row r="2629" spans="1:13" x14ac:dyDescent="0.25">
      <c r="A2629">
        <v>26.27</v>
      </c>
      <c r="B2629">
        <v>2.1893120000000001</v>
      </c>
      <c r="C2629">
        <v>2863.0219999999999</v>
      </c>
      <c r="D2629">
        <v>210.82640000000001</v>
      </c>
      <c r="E2629">
        <v>0</v>
      </c>
      <c r="F2629">
        <v>0</v>
      </c>
      <c r="G2629">
        <v>0</v>
      </c>
      <c r="H2629">
        <v>2.1893120000000001</v>
      </c>
      <c r="I2629">
        <v>2.73664</v>
      </c>
      <c r="J2629">
        <v>2.6998639999999998</v>
      </c>
      <c r="K2629">
        <v>2.1893120000000001</v>
      </c>
      <c r="L2629">
        <v>2627523</v>
      </c>
      <c r="M2629" s="3">
        <v>216595900</v>
      </c>
    </row>
    <row r="2630" spans="1:13" x14ac:dyDescent="0.25">
      <c r="A2630">
        <v>26.28</v>
      </c>
      <c r="B2630">
        <v>2.1900620000000002</v>
      </c>
      <c r="C2630">
        <v>2850.0140000000001</v>
      </c>
      <c r="D2630">
        <v>209.86850000000001</v>
      </c>
      <c r="E2630">
        <v>0</v>
      </c>
      <c r="F2630">
        <v>0</v>
      </c>
      <c r="G2630">
        <v>0</v>
      </c>
      <c r="H2630">
        <v>2.1900620000000002</v>
      </c>
      <c r="I2630">
        <v>2.7375780000000001</v>
      </c>
      <c r="J2630">
        <v>2.7007759999999998</v>
      </c>
      <c r="K2630">
        <v>2.1900620000000002</v>
      </c>
      <c r="L2630">
        <v>2615585</v>
      </c>
      <c r="M2630" s="3">
        <v>215613800</v>
      </c>
    </row>
    <row r="2631" spans="1:13" x14ac:dyDescent="0.25">
      <c r="A2631">
        <v>26.29</v>
      </c>
      <c r="B2631">
        <v>2.1908750000000001</v>
      </c>
      <c r="C2631">
        <v>2837.1350000000002</v>
      </c>
      <c r="D2631">
        <v>208.92009999999999</v>
      </c>
      <c r="E2631">
        <v>0</v>
      </c>
      <c r="F2631">
        <v>0</v>
      </c>
      <c r="G2631">
        <v>0</v>
      </c>
      <c r="H2631">
        <v>2.1908750000000001</v>
      </c>
      <c r="I2631">
        <v>2.7385929999999998</v>
      </c>
      <c r="J2631">
        <v>2.701765</v>
      </c>
      <c r="K2631">
        <v>2.1908750000000001</v>
      </c>
      <c r="L2631">
        <v>2603765</v>
      </c>
      <c r="M2631" s="3">
        <v>214641600</v>
      </c>
    </row>
    <row r="2632" spans="1:13" x14ac:dyDescent="0.25">
      <c r="A2632">
        <v>26.3</v>
      </c>
      <c r="B2632">
        <v>2.1917499999999999</v>
      </c>
      <c r="C2632">
        <v>2827.8780000000002</v>
      </c>
      <c r="D2632">
        <v>208.23849999999999</v>
      </c>
      <c r="E2632">
        <v>0</v>
      </c>
      <c r="F2632">
        <v>0</v>
      </c>
      <c r="G2632">
        <v>0</v>
      </c>
      <c r="H2632">
        <v>2.1917499999999999</v>
      </c>
      <c r="I2632">
        <v>2.739687</v>
      </c>
      <c r="J2632">
        <v>2.7028289999999999</v>
      </c>
      <c r="K2632">
        <v>2.1917499999999999</v>
      </c>
      <c r="L2632">
        <v>2595270</v>
      </c>
      <c r="M2632" s="3">
        <v>213943500</v>
      </c>
    </row>
    <row r="2633" spans="1:13" x14ac:dyDescent="0.25">
      <c r="A2633">
        <v>26.31</v>
      </c>
      <c r="B2633">
        <v>2.1926869999999998</v>
      </c>
      <c r="C2633">
        <v>2823.4630000000002</v>
      </c>
      <c r="D2633">
        <v>207.91329999999999</v>
      </c>
      <c r="E2633">
        <v>0</v>
      </c>
      <c r="F2633">
        <v>0</v>
      </c>
      <c r="G2633">
        <v>0</v>
      </c>
      <c r="H2633">
        <v>2.1926869999999998</v>
      </c>
      <c r="I2633">
        <v>2.7408589999999999</v>
      </c>
      <c r="J2633">
        <v>2.70397</v>
      </c>
      <c r="K2633">
        <v>2.1926869999999998</v>
      </c>
      <c r="L2633">
        <v>2591218</v>
      </c>
      <c r="M2633" s="3">
        <v>213611900</v>
      </c>
    </row>
    <row r="2634" spans="1:13" x14ac:dyDescent="0.25">
      <c r="A2634">
        <v>26.32</v>
      </c>
      <c r="B2634">
        <v>2.1934999999999998</v>
      </c>
      <c r="C2634">
        <v>2823.3710000000001</v>
      </c>
      <c r="D2634">
        <v>207.90649999999999</v>
      </c>
      <c r="E2634">
        <v>0</v>
      </c>
      <c r="F2634">
        <v>0</v>
      </c>
      <c r="G2634">
        <v>0</v>
      </c>
      <c r="H2634">
        <v>2.1934999999999998</v>
      </c>
      <c r="I2634">
        <v>2.7418749999999998</v>
      </c>
      <c r="J2634">
        <v>2.7049590000000001</v>
      </c>
      <c r="K2634">
        <v>2.1934999999999998</v>
      </c>
      <c r="L2634">
        <v>2591133</v>
      </c>
      <c r="M2634" s="3">
        <v>213607100</v>
      </c>
    </row>
    <row r="2635" spans="1:13" x14ac:dyDescent="0.25">
      <c r="A2635">
        <v>26.33</v>
      </c>
      <c r="B2635">
        <v>2.1942499999999998</v>
      </c>
      <c r="C2635">
        <v>2826.0230000000001</v>
      </c>
      <c r="D2635">
        <v>208.1018</v>
      </c>
      <c r="E2635">
        <v>0</v>
      </c>
      <c r="F2635">
        <v>0</v>
      </c>
      <c r="G2635">
        <v>0</v>
      </c>
      <c r="H2635">
        <v>2.1942499999999998</v>
      </c>
      <c r="I2635">
        <v>2.7428119999999998</v>
      </c>
      <c r="J2635">
        <v>2.7058710000000001</v>
      </c>
      <c r="K2635">
        <v>2.1942499999999998</v>
      </c>
      <c r="L2635">
        <v>2593567</v>
      </c>
      <c r="M2635" s="3">
        <v>213809700</v>
      </c>
    </row>
    <row r="2636" spans="1:13" x14ac:dyDescent="0.25">
      <c r="A2636">
        <v>26.34</v>
      </c>
      <c r="B2636">
        <v>2.1949999999999998</v>
      </c>
      <c r="C2636">
        <v>2830.2370000000001</v>
      </c>
      <c r="D2636">
        <v>208.41220000000001</v>
      </c>
      <c r="E2636">
        <v>0</v>
      </c>
      <c r="F2636">
        <v>0</v>
      </c>
      <c r="G2636">
        <v>0</v>
      </c>
      <c r="H2636">
        <v>2.1949999999999998</v>
      </c>
      <c r="I2636">
        <v>2.7437499999999999</v>
      </c>
      <c r="J2636">
        <v>2.7067830000000002</v>
      </c>
      <c r="K2636">
        <v>2.1949999999999998</v>
      </c>
      <c r="L2636">
        <v>2597435</v>
      </c>
      <c r="M2636" s="3">
        <v>214130500</v>
      </c>
    </row>
    <row r="2637" spans="1:13" x14ac:dyDescent="0.25">
      <c r="A2637">
        <v>26.35</v>
      </c>
      <c r="B2637">
        <v>2.195875</v>
      </c>
      <c r="C2637">
        <v>2835.04</v>
      </c>
      <c r="D2637">
        <v>208.76589999999999</v>
      </c>
      <c r="E2637">
        <v>0</v>
      </c>
      <c r="F2637">
        <v>0</v>
      </c>
      <c r="G2637">
        <v>0</v>
      </c>
      <c r="H2637">
        <v>2.195875</v>
      </c>
      <c r="I2637">
        <v>2.7448429999999999</v>
      </c>
      <c r="J2637">
        <v>2.7078479999999998</v>
      </c>
      <c r="K2637">
        <v>2.195875</v>
      </c>
      <c r="L2637">
        <v>2601843</v>
      </c>
      <c r="M2637" s="3">
        <v>214496200</v>
      </c>
    </row>
    <row r="2638" spans="1:13" x14ac:dyDescent="0.25">
      <c r="A2638">
        <v>26.36</v>
      </c>
      <c r="B2638">
        <v>2.1966869999999998</v>
      </c>
      <c r="C2638">
        <v>2840.01</v>
      </c>
      <c r="D2638">
        <v>209.1318</v>
      </c>
      <c r="E2638">
        <v>0</v>
      </c>
      <c r="F2638">
        <v>0</v>
      </c>
      <c r="G2638">
        <v>0</v>
      </c>
      <c r="H2638">
        <v>2.1966869999999998</v>
      </c>
      <c r="I2638">
        <v>2.7458589999999998</v>
      </c>
      <c r="J2638">
        <v>2.7088359999999998</v>
      </c>
      <c r="K2638">
        <v>2.1966869999999998</v>
      </c>
      <c r="L2638">
        <v>2606404</v>
      </c>
      <c r="M2638" s="3">
        <v>214874300</v>
      </c>
    </row>
    <row r="2639" spans="1:13" x14ac:dyDescent="0.25">
      <c r="A2639">
        <v>26.37</v>
      </c>
      <c r="B2639">
        <v>2.1974999999999998</v>
      </c>
      <c r="C2639">
        <v>2844.848</v>
      </c>
      <c r="D2639">
        <v>209.4881</v>
      </c>
      <c r="E2639">
        <v>0</v>
      </c>
      <c r="F2639">
        <v>0</v>
      </c>
      <c r="G2639">
        <v>0</v>
      </c>
      <c r="H2639">
        <v>2.1974999999999998</v>
      </c>
      <c r="I2639">
        <v>2.7468750000000002</v>
      </c>
      <c r="J2639">
        <v>2.7098249999999999</v>
      </c>
      <c r="K2639">
        <v>2.1974999999999998</v>
      </c>
      <c r="L2639">
        <v>2610844</v>
      </c>
      <c r="M2639" s="3">
        <v>215242500</v>
      </c>
    </row>
    <row r="2640" spans="1:13" x14ac:dyDescent="0.25">
      <c r="A2640">
        <v>26.38</v>
      </c>
      <c r="B2640">
        <v>2.198312</v>
      </c>
      <c r="C2640">
        <v>2849.2080000000001</v>
      </c>
      <c r="D2640">
        <v>209.8091</v>
      </c>
      <c r="E2640">
        <v>0</v>
      </c>
      <c r="F2640">
        <v>0</v>
      </c>
      <c r="G2640">
        <v>0</v>
      </c>
      <c r="H2640">
        <v>2.1983130000000002</v>
      </c>
      <c r="I2640">
        <v>2.7478899999999999</v>
      </c>
      <c r="J2640">
        <v>2.7108140000000001</v>
      </c>
      <c r="K2640">
        <v>2.198312</v>
      </c>
      <c r="L2640">
        <v>2614845</v>
      </c>
      <c r="M2640" s="3">
        <v>215574400</v>
      </c>
    </row>
    <row r="2641" spans="1:13" x14ac:dyDescent="0.25">
      <c r="A2641">
        <v>26.39</v>
      </c>
      <c r="B2641">
        <v>2.199125</v>
      </c>
      <c r="C2641">
        <v>2853.0949999999998</v>
      </c>
      <c r="D2641">
        <v>210.09540000000001</v>
      </c>
      <c r="E2641">
        <v>0</v>
      </c>
      <c r="F2641">
        <v>0</v>
      </c>
      <c r="G2641">
        <v>0</v>
      </c>
      <c r="H2641">
        <v>2.199125</v>
      </c>
      <c r="I2641">
        <v>2.7489059999999998</v>
      </c>
      <c r="J2641">
        <v>2.711802</v>
      </c>
      <c r="K2641">
        <v>2.199125</v>
      </c>
      <c r="L2641">
        <v>2618413</v>
      </c>
      <c r="M2641" s="3">
        <v>215870700</v>
      </c>
    </row>
    <row r="2642" spans="1:13" x14ac:dyDescent="0.25">
      <c r="A2642">
        <v>26.4</v>
      </c>
      <c r="B2642">
        <v>2.200062</v>
      </c>
      <c r="C2642">
        <v>2856.8919999999998</v>
      </c>
      <c r="D2642">
        <v>210.375</v>
      </c>
      <c r="E2642">
        <v>0</v>
      </c>
      <c r="F2642">
        <v>0</v>
      </c>
      <c r="G2642">
        <v>0</v>
      </c>
      <c r="H2642">
        <v>2.200062</v>
      </c>
      <c r="I2642">
        <v>2.7500779999999998</v>
      </c>
      <c r="J2642">
        <v>2.712942</v>
      </c>
      <c r="K2642">
        <v>2.200062</v>
      </c>
      <c r="L2642">
        <v>2621897</v>
      </c>
      <c r="M2642" s="3">
        <v>216160400</v>
      </c>
    </row>
    <row r="2643" spans="1:13" x14ac:dyDescent="0.25">
      <c r="A2643">
        <v>26.41</v>
      </c>
      <c r="B2643">
        <v>2.2008749999999999</v>
      </c>
      <c r="C2643">
        <v>2860.6750000000002</v>
      </c>
      <c r="D2643">
        <v>210.65350000000001</v>
      </c>
      <c r="E2643">
        <v>0</v>
      </c>
      <c r="F2643">
        <v>0</v>
      </c>
      <c r="G2643">
        <v>0</v>
      </c>
      <c r="H2643">
        <v>2.2008749999999999</v>
      </c>
      <c r="I2643">
        <v>2.751093</v>
      </c>
      <c r="J2643">
        <v>2.7139310000000001</v>
      </c>
      <c r="K2643">
        <v>2.2008749999999999</v>
      </c>
      <c r="L2643">
        <v>2625369</v>
      </c>
      <c r="M2643" s="3">
        <v>216448800</v>
      </c>
    </row>
    <row r="2644" spans="1:13" x14ac:dyDescent="0.25">
      <c r="A2644">
        <v>26.42</v>
      </c>
      <c r="B2644">
        <v>2.2016249999999999</v>
      </c>
      <c r="C2644">
        <v>2864.1390000000001</v>
      </c>
      <c r="D2644">
        <v>210.90860000000001</v>
      </c>
      <c r="E2644">
        <v>0</v>
      </c>
      <c r="F2644">
        <v>0</v>
      </c>
      <c r="G2644">
        <v>0</v>
      </c>
      <c r="H2644">
        <v>2.2016249999999999</v>
      </c>
      <c r="I2644">
        <v>2.7520310000000001</v>
      </c>
      <c r="J2644">
        <v>2.7148430000000001</v>
      </c>
      <c r="K2644">
        <v>2.2016249999999999</v>
      </c>
      <c r="L2644">
        <v>2628548</v>
      </c>
      <c r="M2644" s="3">
        <v>216712900</v>
      </c>
    </row>
    <row r="2645" spans="1:13" x14ac:dyDescent="0.25">
      <c r="A2645">
        <v>26.43</v>
      </c>
      <c r="B2645">
        <v>2.2024370000000002</v>
      </c>
      <c r="C2645">
        <v>2863.6990000000001</v>
      </c>
      <c r="D2645">
        <v>210.87620000000001</v>
      </c>
      <c r="E2645">
        <v>0</v>
      </c>
      <c r="F2645">
        <v>0</v>
      </c>
      <c r="G2645">
        <v>0</v>
      </c>
      <c r="H2645">
        <v>2.2024370000000002</v>
      </c>
      <c r="I2645">
        <v>2.753047</v>
      </c>
      <c r="J2645">
        <v>2.7158319999999998</v>
      </c>
      <c r="K2645">
        <v>2.2024370000000002</v>
      </c>
      <c r="L2645">
        <v>2628145</v>
      </c>
      <c r="M2645" s="3">
        <v>216681800</v>
      </c>
    </row>
    <row r="2646" spans="1:13" x14ac:dyDescent="0.25">
      <c r="A2646">
        <v>26.44</v>
      </c>
      <c r="B2646">
        <v>2.2033119999999999</v>
      </c>
      <c r="C2646">
        <v>2853.9360000000001</v>
      </c>
      <c r="D2646">
        <v>210.15729999999999</v>
      </c>
      <c r="E2646">
        <v>0</v>
      </c>
      <c r="F2646">
        <v>0</v>
      </c>
      <c r="G2646">
        <v>0</v>
      </c>
      <c r="H2646">
        <v>2.2033119999999999</v>
      </c>
      <c r="I2646">
        <v>2.75414</v>
      </c>
      <c r="J2646">
        <v>2.7168960000000002</v>
      </c>
      <c r="K2646">
        <v>2.2033119999999999</v>
      </c>
      <c r="L2646">
        <v>2619184</v>
      </c>
      <c r="M2646" s="3">
        <v>215945300</v>
      </c>
    </row>
    <row r="2647" spans="1:13" x14ac:dyDescent="0.25">
      <c r="A2647">
        <v>26.45</v>
      </c>
      <c r="B2647">
        <v>2.20425</v>
      </c>
      <c r="C2647">
        <v>2841.3359999999998</v>
      </c>
      <c r="D2647">
        <v>209.2294</v>
      </c>
      <c r="E2647">
        <v>0</v>
      </c>
      <c r="F2647">
        <v>0</v>
      </c>
      <c r="G2647">
        <v>0</v>
      </c>
      <c r="H2647">
        <v>2.20425</v>
      </c>
      <c r="I2647">
        <v>2.755312</v>
      </c>
      <c r="J2647">
        <v>2.7180360000000001</v>
      </c>
      <c r="K2647">
        <v>2.20425</v>
      </c>
      <c r="L2647">
        <v>2607621</v>
      </c>
      <c r="M2647" s="3">
        <v>214994400</v>
      </c>
    </row>
    <row r="2648" spans="1:13" x14ac:dyDescent="0.25">
      <c r="A2648">
        <v>26.46</v>
      </c>
      <c r="B2648">
        <v>2.2051249999999998</v>
      </c>
      <c r="C2648">
        <v>2831.453</v>
      </c>
      <c r="D2648">
        <v>208.5017</v>
      </c>
      <c r="E2648">
        <v>0</v>
      </c>
      <c r="F2648">
        <v>0</v>
      </c>
      <c r="G2648">
        <v>0</v>
      </c>
      <c r="H2648">
        <v>2.2051249999999998</v>
      </c>
      <c r="I2648">
        <v>2.7564060000000001</v>
      </c>
      <c r="J2648">
        <v>2.7191010000000002</v>
      </c>
      <c r="K2648">
        <v>2.2051249999999998</v>
      </c>
      <c r="L2648">
        <v>2598551</v>
      </c>
      <c r="M2648" s="3">
        <v>214248800</v>
      </c>
    </row>
    <row r="2649" spans="1:13" x14ac:dyDescent="0.25">
      <c r="A2649">
        <v>26.47</v>
      </c>
      <c r="B2649">
        <v>2.2058749999999998</v>
      </c>
      <c r="C2649">
        <v>2826.067</v>
      </c>
      <c r="D2649">
        <v>208.10499999999999</v>
      </c>
      <c r="E2649">
        <v>0</v>
      </c>
      <c r="F2649">
        <v>0</v>
      </c>
      <c r="G2649">
        <v>0</v>
      </c>
      <c r="H2649">
        <v>2.2058749999999998</v>
      </c>
      <c r="I2649">
        <v>2.7573430000000001</v>
      </c>
      <c r="J2649">
        <v>2.7200129999999998</v>
      </c>
      <c r="K2649">
        <v>2.2058749999999998</v>
      </c>
      <c r="L2649">
        <v>2593607</v>
      </c>
      <c r="M2649" s="3">
        <v>213843200</v>
      </c>
    </row>
    <row r="2650" spans="1:13" x14ac:dyDescent="0.25">
      <c r="A2650">
        <v>26.48</v>
      </c>
      <c r="B2650">
        <v>2.2066870000000001</v>
      </c>
      <c r="C2650">
        <v>2824.817</v>
      </c>
      <c r="D2650">
        <v>208.01300000000001</v>
      </c>
      <c r="E2650">
        <v>0</v>
      </c>
      <c r="F2650">
        <v>0</v>
      </c>
      <c r="G2650">
        <v>0</v>
      </c>
      <c r="H2650">
        <v>2.2066870000000001</v>
      </c>
      <c r="I2650">
        <v>2.758359</v>
      </c>
      <c r="J2650">
        <v>2.7210019999999999</v>
      </c>
      <c r="K2650">
        <v>2.2066870000000001</v>
      </c>
      <c r="L2650">
        <v>2592461</v>
      </c>
      <c r="M2650" s="3">
        <v>213750800</v>
      </c>
    </row>
    <row r="2651" spans="1:13" x14ac:dyDescent="0.25">
      <c r="A2651">
        <v>26.49</v>
      </c>
      <c r="B2651">
        <v>2.2075619999999998</v>
      </c>
      <c r="C2651">
        <v>2826.63</v>
      </c>
      <c r="D2651">
        <v>208.1465</v>
      </c>
      <c r="E2651">
        <v>0</v>
      </c>
      <c r="F2651">
        <v>0</v>
      </c>
      <c r="G2651">
        <v>0</v>
      </c>
      <c r="H2651">
        <v>2.2075619999999998</v>
      </c>
      <c r="I2651">
        <v>2.7594530000000002</v>
      </c>
      <c r="J2651">
        <v>2.7220659999999999</v>
      </c>
      <c r="K2651">
        <v>2.2075619999999998</v>
      </c>
      <c r="L2651">
        <v>2594125</v>
      </c>
      <c r="M2651" s="3">
        <v>213890300</v>
      </c>
    </row>
    <row r="2652" spans="1:13" x14ac:dyDescent="0.25">
      <c r="A2652">
        <v>26.5</v>
      </c>
      <c r="B2652">
        <v>2.208437</v>
      </c>
      <c r="C2652">
        <v>2830.232</v>
      </c>
      <c r="D2652">
        <v>208.4118</v>
      </c>
      <c r="E2652">
        <v>0</v>
      </c>
      <c r="F2652">
        <v>0</v>
      </c>
      <c r="G2652">
        <v>0</v>
      </c>
      <c r="H2652">
        <v>2.208437</v>
      </c>
      <c r="I2652">
        <v>2.7605460000000002</v>
      </c>
      <c r="J2652">
        <v>2.7231299999999998</v>
      </c>
      <c r="K2652">
        <v>2.208437</v>
      </c>
      <c r="L2652">
        <v>2597430</v>
      </c>
      <c r="M2652" s="3">
        <v>214165100</v>
      </c>
    </row>
    <row r="2653" spans="1:13" x14ac:dyDescent="0.25">
      <c r="A2653">
        <v>26.51</v>
      </c>
      <c r="B2653">
        <v>2.2092499999999999</v>
      </c>
      <c r="C2653">
        <v>2834.7719999999999</v>
      </c>
      <c r="D2653">
        <v>208.74610000000001</v>
      </c>
      <c r="E2653">
        <v>0</v>
      </c>
      <c r="F2653">
        <v>0</v>
      </c>
      <c r="G2653">
        <v>0</v>
      </c>
      <c r="H2653">
        <v>2.2092499999999999</v>
      </c>
      <c r="I2653">
        <v>2.7615620000000001</v>
      </c>
      <c r="J2653">
        <v>2.724119</v>
      </c>
      <c r="K2653">
        <v>2.2092499999999999</v>
      </c>
      <c r="L2653">
        <v>2601597</v>
      </c>
      <c r="M2653" s="3">
        <v>214510700</v>
      </c>
    </row>
    <row r="2654" spans="1:13" x14ac:dyDescent="0.25">
      <c r="A2654">
        <v>26.52</v>
      </c>
      <c r="B2654">
        <v>2.2100620000000002</v>
      </c>
      <c r="C2654">
        <v>2839.5369999999998</v>
      </c>
      <c r="D2654">
        <v>209.09700000000001</v>
      </c>
      <c r="E2654">
        <v>0</v>
      </c>
      <c r="F2654">
        <v>0</v>
      </c>
      <c r="G2654">
        <v>0</v>
      </c>
      <c r="H2654">
        <v>2.2100620000000002</v>
      </c>
      <c r="I2654">
        <v>2.762578</v>
      </c>
      <c r="J2654">
        <v>2.7251069999999999</v>
      </c>
      <c r="K2654">
        <v>2.2100620000000002</v>
      </c>
      <c r="L2654">
        <v>2605970</v>
      </c>
      <c r="M2654" s="3">
        <v>214873500</v>
      </c>
    </row>
    <row r="2655" spans="1:13" x14ac:dyDescent="0.25">
      <c r="A2655">
        <v>26.53</v>
      </c>
      <c r="B2655">
        <v>2.2108750000000001</v>
      </c>
      <c r="C2655">
        <v>2844.0889999999999</v>
      </c>
      <c r="D2655">
        <v>209.43219999999999</v>
      </c>
      <c r="E2655">
        <v>0</v>
      </c>
      <c r="F2655">
        <v>0</v>
      </c>
      <c r="G2655">
        <v>0</v>
      </c>
      <c r="H2655">
        <v>2.2108750000000001</v>
      </c>
      <c r="I2655">
        <v>2.7635930000000002</v>
      </c>
      <c r="J2655">
        <v>2.7260960000000001</v>
      </c>
      <c r="K2655">
        <v>2.2108750000000001</v>
      </c>
      <c r="L2655">
        <v>2610147</v>
      </c>
      <c r="M2655" s="3">
        <v>215220000</v>
      </c>
    </row>
    <row r="2656" spans="1:13" x14ac:dyDescent="0.25">
      <c r="A2656">
        <v>26.54</v>
      </c>
      <c r="B2656">
        <v>2.2117499999999999</v>
      </c>
      <c r="C2656">
        <v>2848.3180000000002</v>
      </c>
      <c r="D2656">
        <v>209.74359999999999</v>
      </c>
      <c r="E2656">
        <v>0</v>
      </c>
      <c r="F2656">
        <v>0</v>
      </c>
      <c r="G2656">
        <v>0</v>
      </c>
      <c r="H2656">
        <v>2.2117499999999999</v>
      </c>
      <c r="I2656">
        <v>2.7646869999999999</v>
      </c>
      <c r="J2656">
        <v>2.72716</v>
      </c>
      <c r="K2656">
        <v>2.2117499999999999</v>
      </c>
      <c r="L2656">
        <v>2614028</v>
      </c>
      <c r="M2656" s="3">
        <v>215542300</v>
      </c>
    </row>
    <row r="2657" spans="1:13" x14ac:dyDescent="0.25">
      <c r="A2657">
        <v>26.55</v>
      </c>
      <c r="B2657">
        <v>2.2125620000000001</v>
      </c>
      <c r="C2657">
        <v>2852.4830000000002</v>
      </c>
      <c r="D2657">
        <v>210.05029999999999</v>
      </c>
      <c r="E2657">
        <v>0</v>
      </c>
      <c r="F2657">
        <v>0</v>
      </c>
      <c r="G2657">
        <v>0</v>
      </c>
      <c r="H2657">
        <v>2.2125620000000001</v>
      </c>
      <c r="I2657">
        <v>2.7657029999999998</v>
      </c>
      <c r="J2657">
        <v>2.728148</v>
      </c>
      <c r="K2657">
        <v>2.2125620000000001</v>
      </c>
      <c r="L2657">
        <v>2617851</v>
      </c>
      <c r="M2657" s="3">
        <v>215859600</v>
      </c>
    </row>
    <row r="2658" spans="1:13" x14ac:dyDescent="0.25">
      <c r="A2658">
        <v>26.56</v>
      </c>
      <c r="B2658">
        <v>2.2132499999999999</v>
      </c>
      <c r="C2658">
        <v>2856.471</v>
      </c>
      <c r="D2658">
        <v>210.34399999999999</v>
      </c>
      <c r="E2658">
        <v>0</v>
      </c>
      <c r="F2658">
        <v>0</v>
      </c>
      <c r="G2658">
        <v>0</v>
      </c>
      <c r="H2658">
        <v>2.2132489999999998</v>
      </c>
      <c r="I2658">
        <v>2.766562</v>
      </c>
      <c r="J2658">
        <v>2.7289840000000001</v>
      </c>
      <c r="K2658">
        <v>2.2132499999999999</v>
      </c>
      <c r="L2658">
        <v>2621511</v>
      </c>
      <c r="M2658" s="3">
        <v>216163300</v>
      </c>
    </row>
    <row r="2659" spans="1:13" x14ac:dyDescent="0.25">
      <c r="A2659">
        <v>26.57</v>
      </c>
      <c r="B2659">
        <v>2.214</v>
      </c>
      <c r="C2659">
        <v>2859.9679999999998</v>
      </c>
      <c r="D2659">
        <v>210.60149999999999</v>
      </c>
      <c r="E2659">
        <v>0</v>
      </c>
      <c r="F2659">
        <v>0</v>
      </c>
      <c r="G2659">
        <v>0</v>
      </c>
      <c r="H2659">
        <v>2.214</v>
      </c>
      <c r="I2659">
        <v>2.7675000000000001</v>
      </c>
      <c r="J2659">
        <v>2.7298969999999998</v>
      </c>
      <c r="K2659">
        <v>2.214</v>
      </c>
      <c r="L2659">
        <v>2624721</v>
      </c>
      <c r="M2659" s="3">
        <v>216429900</v>
      </c>
    </row>
    <row r="2660" spans="1:13" x14ac:dyDescent="0.25">
      <c r="A2660">
        <v>26.58</v>
      </c>
      <c r="B2660">
        <v>2.2148119999999998</v>
      </c>
      <c r="C2660">
        <v>2862.71</v>
      </c>
      <c r="D2660">
        <v>210.80340000000001</v>
      </c>
      <c r="E2660">
        <v>0</v>
      </c>
      <c r="F2660">
        <v>0</v>
      </c>
      <c r="G2660">
        <v>0</v>
      </c>
      <c r="H2660">
        <v>2.2148119999999998</v>
      </c>
      <c r="I2660">
        <v>2.7685149999999998</v>
      </c>
      <c r="J2660">
        <v>2.7308849999999998</v>
      </c>
      <c r="K2660">
        <v>2.2148119999999998</v>
      </c>
      <c r="L2660">
        <v>2627237</v>
      </c>
      <c r="M2660" s="3">
        <v>216639500</v>
      </c>
    </row>
    <row r="2661" spans="1:13" x14ac:dyDescent="0.25">
      <c r="A2661">
        <v>26.59</v>
      </c>
      <c r="B2661">
        <v>2.2157499999999999</v>
      </c>
      <c r="C2661">
        <v>2861.712</v>
      </c>
      <c r="D2661">
        <v>210.72989999999999</v>
      </c>
      <c r="E2661">
        <v>0</v>
      </c>
      <c r="F2661">
        <v>0</v>
      </c>
      <c r="G2661">
        <v>0</v>
      </c>
      <c r="H2661">
        <v>2.2157499999999999</v>
      </c>
      <c r="I2661">
        <v>2.7696869999999998</v>
      </c>
      <c r="J2661">
        <v>2.7320250000000001</v>
      </c>
      <c r="K2661">
        <v>2.2157499999999999</v>
      </c>
      <c r="L2661">
        <v>2626321</v>
      </c>
      <c r="M2661" s="3">
        <v>216566500</v>
      </c>
    </row>
    <row r="2662" spans="1:13" x14ac:dyDescent="0.25">
      <c r="A2662">
        <v>26.6</v>
      </c>
      <c r="B2662">
        <v>2.2166869999999999</v>
      </c>
      <c r="C2662">
        <v>2852.49</v>
      </c>
      <c r="D2662">
        <v>210.05080000000001</v>
      </c>
      <c r="E2662">
        <v>0</v>
      </c>
      <c r="F2662">
        <v>0</v>
      </c>
      <c r="G2662">
        <v>0</v>
      </c>
      <c r="H2662">
        <v>2.2166869999999999</v>
      </c>
      <c r="I2662">
        <v>2.7708590000000002</v>
      </c>
      <c r="J2662">
        <v>2.7331650000000001</v>
      </c>
      <c r="K2662">
        <v>2.2166869999999999</v>
      </c>
      <c r="L2662">
        <v>2617858</v>
      </c>
      <c r="M2662" s="3">
        <v>215871000</v>
      </c>
    </row>
    <row r="2663" spans="1:13" x14ac:dyDescent="0.25">
      <c r="A2663">
        <v>26.61</v>
      </c>
      <c r="B2663">
        <v>2.2174999999999998</v>
      </c>
      <c r="C2663">
        <v>2840.8780000000002</v>
      </c>
      <c r="D2663">
        <v>209.19579999999999</v>
      </c>
      <c r="E2663">
        <v>0</v>
      </c>
      <c r="F2663">
        <v>0</v>
      </c>
      <c r="G2663">
        <v>0</v>
      </c>
      <c r="H2663">
        <v>2.2174990000000001</v>
      </c>
      <c r="I2663">
        <v>2.7718739999999999</v>
      </c>
      <c r="J2663">
        <v>2.7341530000000001</v>
      </c>
      <c r="K2663">
        <v>2.2174999999999998</v>
      </c>
      <c r="L2663">
        <v>2607201</v>
      </c>
      <c r="M2663" s="3">
        <v>214994400</v>
      </c>
    </row>
    <row r="2664" spans="1:13" x14ac:dyDescent="0.25">
      <c r="A2664">
        <v>26.62</v>
      </c>
      <c r="B2664">
        <v>2.2183120000000001</v>
      </c>
      <c r="C2664">
        <v>2831.7489999999998</v>
      </c>
      <c r="D2664">
        <v>208.52350000000001</v>
      </c>
      <c r="E2664">
        <v>0</v>
      </c>
      <c r="F2664">
        <v>0</v>
      </c>
      <c r="G2664">
        <v>0</v>
      </c>
      <c r="H2664">
        <v>2.2183120000000001</v>
      </c>
      <c r="I2664">
        <v>2.7728899999999999</v>
      </c>
      <c r="J2664">
        <v>2.7351420000000002</v>
      </c>
      <c r="K2664">
        <v>2.2183120000000001</v>
      </c>
      <c r="L2664">
        <v>2598823</v>
      </c>
      <c r="M2664" s="3">
        <v>214305600</v>
      </c>
    </row>
    <row r="2665" spans="1:13" x14ac:dyDescent="0.25">
      <c r="A2665">
        <v>26.63</v>
      </c>
      <c r="B2665">
        <v>2.2191869999999998</v>
      </c>
      <c r="C2665">
        <v>2826.5940000000001</v>
      </c>
      <c r="D2665">
        <v>208.1439</v>
      </c>
      <c r="E2665">
        <v>0</v>
      </c>
      <c r="F2665">
        <v>0</v>
      </c>
      <c r="G2665">
        <v>0</v>
      </c>
      <c r="H2665">
        <v>2.2191869999999998</v>
      </c>
      <c r="I2665">
        <v>2.773984</v>
      </c>
      <c r="J2665">
        <v>2.7362060000000001</v>
      </c>
      <c r="K2665">
        <v>2.2191869999999998</v>
      </c>
      <c r="L2665">
        <v>2594091</v>
      </c>
      <c r="M2665" s="3">
        <v>213917700</v>
      </c>
    </row>
    <row r="2666" spans="1:13" x14ac:dyDescent="0.25">
      <c r="A2666">
        <v>26.64</v>
      </c>
      <c r="B2666">
        <v>2.220062</v>
      </c>
      <c r="C2666">
        <v>2825.3679999999999</v>
      </c>
      <c r="D2666">
        <v>208.05359999999999</v>
      </c>
      <c r="E2666">
        <v>0</v>
      </c>
      <c r="F2666">
        <v>0</v>
      </c>
      <c r="G2666">
        <v>0</v>
      </c>
      <c r="H2666">
        <v>2.220062</v>
      </c>
      <c r="I2666">
        <v>2.7750780000000002</v>
      </c>
      <c r="J2666">
        <v>2.7372700000000001</v>
      </c>
      <c r="K2666">
        <v>2.220062</v>
      </c>
      <c r="L2666">
        <v>2592967</v>
      </c>
      <c r="M2666" s="3">
        <v>213827300</v>
      </c>
    </row>
    <row r="2667" spans="1:13" x14ac:dyDescent="0.25">
      <c r="A2667">
        <v>26.65</v>
      </c>
      <c r="B2667">
        <v>2.2208749999999999</v>
      </c>
      <c r="C2667">
        <v>2827.1379999999999</v>
      </c>
      <c r="D2667">
        <v>208.184</v>
      </c>
      <c r="E2667">
        <v>0</v>
      </c>
      <c r="F2667">
        <v>0</v>
      </c>
      <c r="G2667">
        <v>0</v>
      </c>
      <c r="H2667">
        <v>2.2208749999999999</v>
      </c>
      <c r="I2667">
        <v>2.7760929999999999</v>
      </c>
      <c r="J2667">
        <v>2.7382590000000002</v>
      </c>
      <c r="K2667">
        <v>2.2208749999999999</v>
      </c>
      <c r="L2667">
        <v>2594591</v>
      </c>
      <c r="M2667" s="3">
        <v>213963300</v>
      </c>
    </row>
    <row r="2668" spans="1:13" x14ac:dyDescent="0.25">
      <c r="A2668">
        <v>26.66</v>
      </c>
      <c r="B2668">
        <v>2.2216870000000002</v>
      </c>
      <c r="C2668">
        <v>2830.8530000000001</v>
      </c>
      <c r="D2668">
        <v>208.45750000000001</v>
      </c>
      <c r="E2668">
        <v>0</v>
      </c>
      <c r="F2668">
        <v>0</v>
      </c>
      <c r="G2668">
        <v>0</v>
      </c>
      <c r="H2668">
        <v>2.2216870000000002</v>
      </c>
      <c r="I2668">
        <v>2.7771089999999998</v>
      </c>
      <c r="J2668">
        <v>2.7392470000000002</v>
      </c>
      <c r="K2668">
        <v>2.2216870000000002</v>
      </c>
      <c r="L2668">
        <v>2598000</v>
      </c>
      <c r="M2668" s="3">
        <v>214246600</v>
      </c>
    </row>
    <row r="2669" spans="1:13" x14ac:dyDescent="0.25">
      <c r="A2669">
        <v>26.67</v>
      </c>
      <c r="B2669">
        <v>2.2225000000000001</v>
      </c>
      <c r="C2669">
        <v>2835.4720000000002</v>
      </c>
      <c r="D2669">
        <v>208.79769999999999</v>
      </c>
      <c r="E2669">
        <v>0</v>
      </c>
      <c r="F2669">
        <v>0</v>
      </c>
      <c r="G2669">
        <v>0</v>
      </c>
      <c r="H2669">
        <v>2.2225000000000001</v>
      </c>
      <c r="I2669">
        <v>2.7781250000000002</v>
      </c>
      <c r="J2669">
        <v>2.7402350000000002</v>
      </c>
      <c r="K2669">
        <v>2.2225000000000001</v>
      </c>
      <c r="L2669">
        <v>2602240</v>
      </c>
      <c r="M2669" s="3">
        <v>214598300</v>
      </c>
    </row>
    <row r="2670" spans="1:13" x14ac:dyDescent="0.25">
      <c r="A2670">
        <v>26.68</v>
      </c>
      <c r="B2670">
        <v>2.2233749999999999</v>
      </c>
      <c r="C2670">
        <v>2840.2370000000001</v>
      </c>
      <c r="D2670">
        <v>209.14850000000001</v>
      </c>
      <c r="E2670">
        <v>0</v>
      </c>
      <c r="F2670">
        <v>0</v>
      </c>
      <c r="G2670">
        <v>0</v>
      </c>
      <c r="H2670">
        <v>2.2233749999999999</v>
      </c>
      <c r="I2670">
        <v>2.7792180000000002</v>
      </c>
      <c r="J2670">
        <v>2.7412990000000002</v>
      </c>
      <c r="K2670">
        <v>2.2233749999999999</v>
      </c>
      <c r="L2670">
        <v>2606612</v>
      </c>
      <c r="M2670" s="3">
        <v>214961200</v>
      </c>
    </row>
    <row r="2671" spans="1:13" x14ac:dyDescent="0.25">
      <c r="A2671">
        <v>26.69</v>
      </c>
      <c r="B2671">
        <v>2.2242500000000001</v>
      </c>
      <c r="C2671">
        <v>2844.9609999999998</v>
      </c>
      <c r="D2671">
        <v>209.49639999999999</v>
      </c>
      <c r="E2671">
        <v>0</v>
      </c>
      <c r="F2671">
        <v>0</v>
      </c>
      <c r="G2671">
        <v>0</v>
      </c>
      <c r="H2671">
        <v>2.2242500000000001</v>
      </c>
      <c r="I2671">
        <v>2.7803119999999999</v>
      </c>
      <c r="J2671">
        <v>2.7423630000000001</v>
      </c>
      <c r="K2671">
        <v>2.2242500000000001</v>
      </c>
      <c r="L2671">
        <v>2610948</v>
      </c>
      <c r="M2671" s="3">
        <v>215321000</v>
      </c>
    </row>
    <row r="2672" spans="1:13" x14ac:dyDescent="0.25">
      <c r="A2672">
        <v>26.7</v>
      </c>
      <c r="B2672">
        <v>2.2250000000000001</v>
      </c>
      <c r="C2672">
        <v>2849.6559999999999</v>
      </c>
      <c r="D2672">
        <v>209.84209999999999</v>
      </c>
      <c r="E2672">
        <v>0</v>
      </c>
      <c r="F2672">
        <v>0</v>
      </c>
      <c r="G2672">
        <v>0</v>
      </c>
      <c r="H2672">
        <v>2.2250000000000001</v>
      </c>
      <c r="I2672">
        <v>2.78125</v>
      </c>
      <c r="J2672">
        <v>2.7432750000000001</v>
      </c>
      <c r="K2672">
        <v>2.2250000000000001</v>
      </c>
      <c r="L2672">
        <v>2615257</v>
      </c>
      <c r="M2672" s="3">
        <v>215678400</v>
      </c>
    </row>
    <row r="2673" spans="1:13" x14ac:dyDescent="0.25">
      <c r="A2673">
        <v>26.71</v>
      </c>
      <c r="B2673">
        <v>2.2257500000000001</v>
      </c>
      <c r="C2673">
        <v>2854.0970000000002</v>
      </c>
      <c r="D2673">
        <v>210.16919999999999</v>
      </c>
      <c r="E2673">
        <v>0</v>
      </c>
      <c r="F2673">
        <v>0</v>
      </c>
      <c r="G2673">
        <v>0</v>
      </c>
      <c r="H2673">
        <v>2.2257500000000001</v>
      </c>
      <c r="I2673">
        <v>2.782187</v>
      </c>
      <c r="J2673">
        <v>2.7441870000000002</v>
      </c>
      <c r="K2673">
        <v>2.2257500000000001</v>
      </c>
      <c r="L2673">
        <v>2619332</v>
      </c>
      <c r="M2673" s="3">
        <v>216016500</v>
      </c>
    </row>
    <row r="2674" spans="1:13" x14ac:dyDescent="0.25">
      <c r="A2674">
        <v>26.72</v>
      </c>
      <c r="B2674">
        <v>2.2265619999999999</v>
      </c>
      <c r="C2674">
        <v>2857.9209999999998</v>
      </c>
      <c r="D2674">
        <v>210.45070000000001</v>
      </c>
      <c r="E2674">
        <v>0</v>
      </c>
      <c r="F2674">
        <v>0</v>
      </c>
      <c r="G2674">
        <v>0</v>
      </c>
      <c r="H2674">
        <v>2.2265619999999999</v>
      </c>
      <c r="I2674">
        <v>2.7832029999999999</v>
      </c>
      <c r="J2674">
        <v>2.7451750000000001</v>
      </c>
      <c r="K2674">
        <v>2.2265619999999999</v>
      </c>
      <c r="L2674">
        <v>2622842</v>
      </c>
      <c r="M2674" s="3">
        <v>216308000</v>
      </c>
    </row>
    <row r="2675" spans="1:13" x14ac:dyDescent="0.25">
      <c r="A2675">
        <v>26.73</v>
      </c>
      <c r="B2675">
        <v>2.2275</v>
      </c>
      <c r="C2675">
        <v>2861.4969999999998</v>
      </c>
      <c r="D2675">
        <v>210.714</v>
      </c>
      <c r="E2675">
        <v>0</v>
      </c>
      <c r="F2675">
        <v>0</v>
      </c>
      <c r="G2675">
        <v>0</v>
      </c>
      <c r="H2675">
        <v>2.2275</v>
      </c>
      <c r="I2675">
        <v>2.7843740000000001</v>
      </c>
      <c r="J2675">
        <v>2.7463160000000002</v>
      </c>
      <c r="K2675">
        <v>2.2275</v>
      </c>
      <c r="L2675">
        <v>2626123</v>
      </c>
      <c r="M2675" s="3">
        <v>216581100</v>
      </c>
    </row>
    <row r="2676" spans="1:13" x14ac:dyDescent="0.25">
      <c r="A2676">
        <v>26.74</v>
      </c>
      <c r="B2676">
        <v>2.228437</v>
      </c>
      <c r="C2676">
        <v>2865.0340000000001</v>
      </c>
      <c r="D2676">
        <v>210.97450000000001</v>
      </c>
      <c r="E2676">
        <v>0</v>
      </c>
      <c r="F2676">
        <v>0</v>
      </c>
      <c r="G2676">
        <v>0</v>
      </c>
      <c r="H2676">
        <v>2.228437</v>
      </c>
      <c r="I2676">
        <v>2.7855470000000002</v>
      </c>
      <c r="J2676">
        <v>2.7474560000000001</v>
      </c>
      <c r="K2676">
        <v>2.228437</v>
      </c>
      <c r="L2676">
        <v>2629369</v>
      </c>
      <c r="M2676" s="3">
        <v>216851300</v>
      </c>
    </row>
    <row r="2677" spans="1:13" x14ac:dyDescent="0.25">
      <c r="A2677">
        <v>26.75</v>
      </c>
      <c r="B2677">
        <v>2.22925</v>
      </c>
      <c r="C2677">
        <v>2868.0859999999998</v>
      </c>
      <c r="D2677">
        <v>211.19919999999999</v>
      </c>
      <c r="E2677">
        <v>0</v>
      </c>
      <c r="F2677">
        <v>0</v>
      </c>
      <c r="G2677">
        <v>0</v>
      </c>
      <c r="H2677">
        <v>2.2292489999999998</v>
      </c>
      <c r="I2677">
        <v>2.786562</v>
      </c>
      <c r="J2677">
        <v>2.7484440000000001</v>
      </c>
      <c r="K2677">
        <v>2.22925</v>
      </c>
      <c r="L2677">
        <v>2632170</v>
      </c>
      <c r="M2677" s="3">
        <v>217084400</v>
      </c>
    </row>
    <row r="2678" spans="1:13" x14ac:dyDescent="0.25">
      <c r="A2678">
        <v>26.76</v>
      </c>
      <c r="B2678">
        <v>2.23</v>
      </c>
      <c r="C2678">
        <v>2865.97</v>
      </c>
      <c r="D2678">
        <v>211.04349999999999</v>
      </c>
      <c r="E2678">
        <v>0</v>
      </c>
      <c r="F2678">
        <v>0</v>
      </c>
      <c r="G2678">
        <v>0</v>
      </c>
      <c r="H2678">
        <v>2.23</v>
      </c>
      <c r="I2678">
        <v>2.7875000000000001</v>
      </c>
      <c r="J2678">
        <v>2.7493560000000001</v>
      </c>
      <c r="K2678">
        <v>2.23</v>
      </c>
      <c r="L2678">
        <v>2630229</v>
      </c>
      <c r="M2678" s="3">
        <v>216926300</v>
      </c>
    </row>
    <row r="2679" spans="1:13" x14ac:dyDescent="0.25">
      <c r="A2679">
        <v>26.77</v>
      </c>
      <c r="B2679">
        <v>2.2308119999999998</v>
      </c>
      <c r="C2679">
        <v>2854.6109999999999</v>
      </c>
      <c r="D2679">
        <v>210.20699999999999</v>
      </c>
      <c r="E2679">
        <v>0</v>
      </c>
      <c r="F2679">
        <v>0</v>
      </c>
      <c r="G2679">
        <v>0</v>
      </c>
      <c r="H2679">
        <v>2.2308119999999998</v>
      </c>
      <c r="I2679">
        <v>2.7885149999999999</v>
      </c>
      <c r="J2679">
        <v>2.7503440000000001</v>
      </c>
      <c r="K2679">
        <v>2.2308119999999998</v>
      </c>
      <c r="L2679">
        <v>2619804</v>
      </c>
      <c r="M2679" s="3">
        <v>216068600</v>
      </c>
    </row>
    <row r="2680" spans="1:13" x14ac:dyDescent="0.25">
      <c r="A2680">
        <v>26.78</v>
      </c>
      <c r="B2680">
        <v>2.231687</v>
      </c>
      <c r="C2680">
        <v>2841.085</v>
      </c>
      <c r="D2680">
        <v>209.21100000000001</v>
      </c>
      <c r="E2680">
        <v>0</v>
      </c>
      <c r="F2680">
        <v>0</v>
      </c>
      <c r="G2680">
        <v>0</v>
      </c>
      <c r="H2680">
        <v>2.231687</v>
      </c>
      <c r="I2680">
        <v>2.789609</v>
      </c>
      <c r="J2680">
        <v>2.7514080000000001</v>
      </c>
      <c r="K2680">
        <v>2.231687</v>
      </c>
      <c r="L2680">
        <v>2607390</v>
      </c>
      <c r="M2680" s="3">
        <v>215047100</v>
      </c>
    </row>
    <row r="2681" spans="1:13" x14ac:dyDescent="0.25">
      <c r="A2681">
        <v>26.79</v>
      </c>
      <c r="B2681">
        <v>2.2325620000000002</v>
      </c>
      <c r="C2681">
        <v>2830.8240000000001</v>
      </c>
      <c r="D2681">
        <v>208.4554</v>
      </c>
      <c r="E2681">
        <v>0</v>
      </c>
      <c r="F2681">
        <v>0</v>
      </c>
      <c r="G2681">
        <v>0</v>
      </c>
      <c r="H2681">
        <v>2.2325620000000002</v>
      </c>
      <c r="I2681">
        <v>2.7907030000000002</v>
      </c>
      <c r="J2681">
        <v>2.752472</v>
      </c>
      <c r="K2681">
        <v>2.2325620000000002</v>
      </c>
      <c r="L2681">
        <v>2597974</v>
      </c>
      <c r="M2681" s="3">
        <v>214272800</v>
      </c>
    </row>
    <row r="2682" spans="1:13" x14ac:dyDescent="0.25">
      <c r="A2682">
        <v>26.8</v>
      </c>
      <c r="B2682">
        <v>2.2333750000000001</v>
      </c>
      <c r="C2682">
        <v>2825.5140000000001</v>
      </c>
      <c r="D2682">
        <v>208.06440000000001</v>
      </c>
      <c r="E2682">
        <v>0</v>
      </c>
      <c r="F2682">
        <v>0</v>
      </c>
      <c r="G2682">
        <v>0</v>
      </c>
      <c r="H2682">
        <v>2.2333750000000001</v>
      </c>
      <c r="I2682">
        <v>2.7917179999999999</v>
      </c>
      <c r="J2682">
        <v>2.75346</v>
      </c>
      <c r="K2682">
        <v>2.2333750000000001</v>
      </c>
      <c r="L2682">
        <v>2593100</v>
      </c>
      <c r="M2682" s="3">
        <v>213872900</v>
      </c>
    </row>
    <row r="2683" spans="1:13" x14ac:dyDescent="0.25">
      <c r="A2683">
        <v>26.81</v>
      </c>
      <c r="B2683">
        <v>2.2341869999999999</v>
      </c>
      <c r="C2683">
        <v>2824.5859999999998</v>
      </c>
      <c r="D2683">
        <v>207.99600000000001</v>
      </c>
      <c r="E2683">
        <v>0</v>
      </c>
      <c r="F2683">
        <v>0</v>
      </c>
      <c r="G2683">
        <v>0</v>
      </c>
      <c r="H2683">
        <v>2.2341869999999999</v>
      </c>
      <c r="I2683">
        <v>2.7927339999999998</v>
      </c>
      <c r="J2683">
        <v>2.754448</v>
      </c>
      <c r="K2683">
        <v>2.2341869999999999</v>
      </c>
      <c r="L2683">
        <v>2592248</v>
      </c>
      <c r="M2683" s="3">
        <v>213804800</v>
      </c>
    </row>
    <row r="2684" spans="1:13" x14ac:dyDescent="0.25">
      <c r="A2684">
        <v>26.82</v>
      </c>
      <c r="B2684">
        <v>2.2350620000000001</v>
      </c>
      <c r="C2684">
        <v>2826.6060000000002</v>
      </c>
      <c r="D2684">
        <v>208.1448</v>
      </c>
      <c r="E2684">
        <v>0</v>
      </c>
      <c r="F2684">
        <v>0</v>
      </c>
      <c r="G2684">
        <v>0</v>
      </c>
      <c r="H2684">
        <v>2.2350620000000001</v>
      </c>
      <c r="I2684">
        <v>2.793828</v>
      </c>
      <c r="J2684">
        <v>2.755512</v>
      </c>
      <c r="K2684">
        <v>2.2350620000000001</v>
      </c>
      <c r="L2684">
        <v>2594103</v>
      </c>
      <c r="M2684" s="3">
        <v>213960000</v>
      </c>
    </row>
    <row r="2685" spans="1:13" x14ac:dyDescent="0.25">
      <c r="A2685">
        <v>26.83</v>
      </c>
      <c r="B2685">
        <v>2.2359369999999998</v>
      </c>
      <c r="C2685">
        <v>2830.38</v>
      </c>
      <c r="D2685">
        <v>208.42269999999999</v>
      </c>
      <c r="E2685">
        <v>0</v>
      </c>
      <c r="F2685">
        <v>0</v>
      </c>
      <c r="G2685">
        <v>0</v>
      </c>
      <c r="H2685">
        <v>2.2359369999999998</v>
      </c>
      <c r="I2685">
        <v>2.794921</v>
      </c>
      <c r="J2685">
        <v>2.7565759999999999</v>
      </c>
      <c r="K2685">
        <v>2.2359369999999998</v>
      </c>
      <c r="L2685">
        <v>2597566</v>
      </c>
      <c r="M2685" s="3">
        <v>214248000</v>
      </c>
    </row>
    <row r="2686" spans="1:13" x14ac:dyDescent="0.25">
      <c r="A2686">
        <v>26.84</v>
      </c>
      <c r="B2686">
        <v>2.2367499999999998</v>
      </c>
      <c r="C2686">
        <v>2835.0990000000002</v>
      </c>
      <c r="D2686">
        <v>208.77019999999999</v>
      </c>
      <c r="E2686">
        <v>0</v>
      </c>
      <c r="F2686">
        <v>0</v>
      </c>
      <c r="G2686">
        <v>0</v>
      </c>
      <c r="H2686">
        <v>2.2367499999999998</v>
      </c>
      <c r="I2686">
        <v>2.7959369999999999</v>
      </c>
      <c r="J2686">
        <v>2.7575639999999999</v>
      </c>
      <c r="K2686">
        <v>2.2367499999999998</v>
      </c>
      <c r="L2686">
        <v>2601897</v>
      </c>
      <c r="M2686" s="3">
        <v>214607300</v>
      </c>
    </row>
    <row r="2687" spans="1:13" x14ac:dyDescent="0.25">
      <c r="A2687">
        <v>26.85</v>
      </c>
      <c r="B2687">
        <v>2.2374999999999998</v>
      </c>
      <c r="C2687">
        <v>2840.181</v>
      </c>
      <c r="D2687">
        <v>209.14439999999999</v>
      </c>
      <c r="E2687">
        <v>0</v>
      </c>
      <c r="F2687">
        <v>0</v>
      </c>
      <c r="G2687">
        <v>0</v>
      </c>
      <c r="H2687">
        <v>2.2374999999999998</v>
      </c>
      <c r="I2687">
        <v>2.796875</v>
      </c>
      <c r="J2687">
        <v>2.7584770000000001</v>
      </c>
      <c r="K2687">
        <v>2.2374999999999998</v>
      </c>
      <c r="L2687">
        <v>2606561</v>
      </c>
      <c r="M2687" s="3">
        <v>214993900</v>
      </c>
    </row>
    <row r="2688" spans="1:13" x14ac:dyDescent="0.25">
      <c r="A2688">
        <v>26.86</v>
      </c>
      <c r="B2688">
        <v>2.2382499999999999</v>
      </c>
      <c r="C2688">
        <v>2845.107</v>
      </c>
      <c r="D2688">
        <v>209.50720000000001</v>
      </c>
      <c r="E2688">
        <v>0</v>
      </c>
      <c r="F2688">
        <v>0</v>
      </c>
      <c r="G2688">
        <v>0</v>
      </c>
      <c r="H2688">
        <v>2.2382499999999999</v>
      </c>
      <c r="I2688">
        <v>2.797812</v>
      </c>
      <c r="J2688">
        <v>2.759388</v>
      </c>
      <c r="K2688">
        <v>2.2382499999999999</v>
      </c>
      <c r="L2688">
        <v>2611082</v>
      </c>
      <c r="M2688" s="3">
        <v>215368800</v>
      </c>
    </row>
    <row r="2689" spans="1:13" x14ac:dyDescent="0.25">
      <c r="A2689">
        <v>26.87</v>
      </c>
      <c r="B2689">
        <v>2.2391869999999998</v>
      </c>
      <c r="C2689">
        <v>2849.471</v>
      </c>
      <c r="D2689">
        <v>209.82849999999999</v>
      </c>
      <c r="E2689">
        <v>0</v>
      </c>
      <c r="F2689">
        <v>0</v>
      </c>
      <c r="G2689">
        <v>0</v>
      </c>
      <c r="H2689">
        <v>2.2391869999999998</v>
      </c>
      <c r="I2689">
        <v>2.7989839999999999</v>
      </c>
      <c r="J2689">
        <v>2.760529</v>
      </c>
      <c r="K2689">
        <v>2.2391869999999998</v>
      </c>
      <c r="L2689">
        <v>2615086</v>
      </c>
      <c r="M2689" s="3">
        <v>215701500</v>
      </c>
    </row>
    <row r="2690" spans="1:13" x14ac:dyDescent="0.25">
      <c r="A2690">
        <v>26.88</v>
      </c>
      <c r="B2690">
        <v>2.2401249999999999</v>
      </c>
      <c r="C2690">
        <v>2853.7020000000002</v>
      </c>
      <c r="D2690">
        <v>210.14009999999999</v>
      </c>
      <c r="E2690">
        <v>0</v>
      </c>
      <c r="F2690">
        <v>0</v>
      </c>
      <c r="G2690">
        <v>0</v>
      </c>
      <c r="H2690">
        <v>2.2401239999999998</v>
      </c>
      <c r="I2690">
        <v>2.8001559999999999</v>
      </c>
      <c r="J2690">
        <v>2.7616679999999998</v>
      </c>
      <c r="K2690">
        <v>2.2401249999999999</v>
      </c>
      <c r="L2690">
        <v>2618970</v>
      </c>
      <c r="M2690" s="3">
        <v>216024300</v>
      </c>
    </row>
    <row r="2691" spans="1:13" x14ac:dyDescent="0.25">
      <c r="A2691">
        <v>26.89</v>
      </c>
      <c r="B2691">
        <v>2.2409370000000002</v>
      </c>
      <c r="C2691">
        <v>2857.895</v>
      </c>
      <c r="D2691">
        <v>210.44880000000001</v>
      </c>
      <c r="E2691">
        <v>0</v>
      </c>
      <c r="F2691">
        <v>0</v>
      </c>
      <c r="G2691">
        <v>0</v>
      </c>
      <c r="H2691">
        <v>2.2409370000000002</v>
      </c>
      <c r="I2691">
        <v>2.8011720000000002</v>
      </c>
      <c r="J2691">
        <v>2.7626559999999998</v>
      </c>
      <c r="K2691">
        <v>2.2409370000000002</v>
      </c>
      <c r="L2691">
        <v>2622818</v>
      </c>
      <c r="M2691" s="3">
        <v>216343900</v>
      </c>
    </row>
    <row r="2692" spans="1:13" x14ac:dyDescent="0.25">
      <c r="A2692">
        <v>26.9</v>
      </c>
      <c r="B2692">
        <v>2.2416870000000002</v>
      </c>
      <c r="C2692">
        <v>2862.096</v>
      </c>
      <c r="D2692">
        <v>210.75810000000001</v>
      </c>
      <c r="E2692">
        <v>0</v>
      </c>
      <c r="F2692">
        <v>0</v>
      </c>
      <c r="G2692">
        <v>0</v>
      </c>
      <c r="H2692">
        <v>2.2416870000000002</v>
      </c>
      <c r="I2692">
        <v>2.8021090000000002</v>
      </c>
      <c r="J2692">
        <v>2.7635679999999998</v>
      </c>
      <c r="K2692">
        <v>2.2416870000000002</v>
      </c>
      <c r="L2692">
        <v>2626673</v>
      </c>
      <c r="M2692" s="3">
        <v>216663800</v>
      </c>
    </row>
    <row r="2693" spans="1:13" x14ac:dyDescent="0.25">
      <c r="A2693">
        <v>26.91</v>
      </c>
      <c r="B2693">
        <v>2.2425000000000002</v>
      </c>
      <c r="C2693">
        <v>2866.0210000000002</v>
      </c>
      <c r="D2693">
        <v>211.0472</v>
      </c>
      <c r="E2693">
        <v>0</v>
      </c>
      <c r="F2693">
        <v>0</v>
      </c>
      <c r="G2693">
        <v>0</v>
      </c>
      <c r="H2693">
        <v>2.2425000000000002</v>
      </c>
      <c r="I2693">
        <v>2.8031250000000001</v>
      </c>
      <c r="J2693">
        <v>2.7645559999999998</v>
      </c>
      <c r="K2693">
        <v>2.2425000000000002</v>
      </c>
      <c r="L2693">
        <v>2630276</v>
      </c>
      <c r="M2693" s="3">
        <v>216963100</v>
      </c>
    </row>
    <row r="2694" spans="1:13" x14ac:dyDescent="0.25">
      <c r="A2694">
        <v>26.92</v>
      </c>
      <c r="B2694">
        <v>2.243312</v>
      </c>
      <c r="C2694">
        <v>2869.422</v>
      </c>
      <c r="D2694">
        <v>211.29759999999999</v>
      </c>
      <c r="E2694">
        <v>0</v>
      </c>
      <c r="F2694">
        <v>0</v>
      </c>
      <c r="G2694">
        <v>0</v>
      </c>
      <c r="H2694">
        <v>2.243312</v>
      </c>
      <c r="I2694">
        <v>2.8041399999999999</v>
      </c>
      <c r="J2694">
        <v>2.7655439999999998</v>
      </c>
      <c r="K2694">
        <v>2.243312</v>
      </c>
      <c r="L2694">
        <v>2633396</v>
      </c>
      <c r="M2694" s="3">
        <v>217222700</v>
      </c>
    </row>
    <row r="2695" spans="1:13" x14ac:dyDescent="0.25">
      <c r="A2695">
        <v>26.93</v>
      </c>
      <c r="B2695">
        <v>2.2441870000000002</v>
      </c>
      <c r="C2695">
        <v>2872.038</v>
      </c>
      <c r="D2695">
        <v>211.49029999999999</v>
      </c>
      <c r="E2695">
        <v>0</v>
      </c>
      <c r="F2695">
        <v>0</v>
      </c>
      <c r="G2695">
        <v>0</v>
      </c>
      <c r="H2695">
        <v>2.2441870000000002</v>
      </c>
      <c r="I2695">
        <v>2.805234</v>
      </c>
      <c r="J2695">
        <v>2.7666080000000002</v>
      </c>
      <c r="K2695">
        <v>2.2441870000000002</v>
      </c>
      <c r="L2695">
        <v>2635798</v>
      </c>
      <c r="M2695" s="3">
        <v>217423100</v>
      </c>
    </row>
    <row r="2696" spans="1:13" x14ac:dyDescent="0.25">
      <c r="A2696">
        <v>26.94</v>
      </c>
      <c r="B2696">
        <v>2.2450000000000001</v>
      </c>
      <c r="C2696">
        <v>2870.5819999999999</v>
      </c>
      <c r="D2696">
        <v>211.38300000000001</v>
      </c>
      <c r="E2696">
        <v>0</v>
      </c>
      <c r="F2696">
        <v>0</v>
      </c>
      <c r="G2696">
        <v>0</v>
      </c>
      <c r="H2696">
        <v>2.2450000000000001</v>
      </c>
      <c r="I2696">
        <v>2.8062499999999999</v>
      </c>
      <c r="J2696">
        <v>2.7675960000000002</v>
      </c>
      <c r="K2696">
        <v>2.2450000000000001</v>
      </c>
      <c r="L2696">
        <v>2634461</v>
      </c>
      <c r="M2696" s="3">
        <v>217315000</v>
      </c>
    </row>
    <row r="2697" spans="1:13" x14ac:dyDescent="0.25">
      <c r="A2697">
        <v>26.95</v>
      </c>
      <c r="B2697">
        <v>2.2458119999999999</v>
      </c>
      <c r="C2697">
        <v>2860.0929999999998</v>
      </c>
      <c r="D2697">
        <v>210.61070000000001</v>
      </c>
      <c r="E2697">
        <v>0</v>
      </c>
      <c r="F2697">
        <v>0</v>
      </c>
      <c r="G2697">
        <v>0</v>
      </c>
      <c r="H2697">
        <v>2.2458119999999999</v>
      </c>
      <c r="I2697">
        <v>2.8072650000000001</v>
      </c>
      <c r="J2697">
        <v>2.7685840000000002</v>
      </c>
      <c r="K2697">
        <v>2.2458119999999999</v>
      </c>
      <c r="L2697">
        <v>2624835</v>
      </c>
      <c r="M2697" s="3">
        <v>216523100</v>
      </c>
    </row>
    <row r="2698" spans="1:13" x14ac:dyDescent="0.25">
      <c r="A2698">
        <v>26.96</v>
      </c>
      <c r="B2698">
        <v>2.2466870000000001</v>
      </c>
      <c r="C2698">
        <v>2846.6370000000002</v>
      </c>
      <c r="D2698">
        <v>209.6198</v>
      </c>
      <c r="E2698">
        <v>0</v>
      </c>
      <c r="F2698">
        <v>0</v>
      </c>
      <c r="G2698">
        <v>0</v>
      </c>
      <c r="H2698">
        <v>2.2466870000000001</v>
      </c>
      <c r="I2698">
        <v>2.8083589999999998</v>
      </c>
      <c r="J2698">
        <v>2.7696480000000001</v>
      </c>
      <c r="K2698">
        <v>2.2466870000000001</v>
      </c>
      <c r="L2698">
        <v>2612486</v>
      </c>
      <c r="M2698" s="3">
        <v>215506700</v>
      </c>
    </row>
    <row r="2699" spans="1:13" x14ac:dyDescent="0.25">
      <c r="A2699">
        <v>26.97</v>
      </c>
      <c r="B2699">
        <v>2.2475619999999998</v>
      </c>
      <c r="C2699">
        <v>2835.7269999999999</v>
      </c>
      <c r="D2699">
        <v>208.81639999999999</v>
      </c>
      <c r="E2699">
        <v>0</v>
      </c>
      <c r="F2699">
        <v>0</v>
      </c>
      <c r="G2699">
        <v>0</v>
      </c>
      <c r="H2699">
        <v>2.2475619999999998</v>
      </c>
      <c r="I2699">
        <v>2.809453</v>
      </c>
      <c r="J2699">
        <v>2.7707120000000001</v>
      </c>
      <c r="K2699">
        <v>2.2475619999999998</v>
      </c>
      <c r="L2699">
        <v>2602473</v>
      </c>
      <c r="M2699" s="3">
        <v>214683000</v>
      </c>
    </row>
    <row r="2700" spans="1:13" x14ac:dyDescent="0.25">
      <c r="A2700">
        <v>26.98</v>
      </c>
      <c r="B2700">
        <v>2.248437</v>
      </c>
      <c r="C2700">
        <v>2829.4059999999999</v>
      </c>
      <c r="D2700">
        <v>208.3509</v>
      </c>
      <c r="E2700">
        <v>0</v>
      </c>
      <c r="F2700">
        <v>0</v>
      </c>
      <c r="G2700">
        <v>0</v>
      </c>
      <c r="H2700">
        <v>2.248437</v>
      </c>
      <c r="I2700">
        <v>2.8105470000000001</v>
      </c>
      <c r="J2700">
        <v>2.771776</v>
      </c>
      <c r="K2700">
        <v>2.248437</v>
      </c>
      <c r="L2700">
        <v>2596672</v>
      </c>
      <c r="M2700" s="3">
        <v>214206700</v>
      </c>
    </row>
    <row r="2701" spans="1:13" x14ac:dyDescent="0.25">
      <c r="A2701">
        <v>26.99</v>
      </c>
      <c r="B2701">
        <v>2.249187</v>
      </c>
      <c r="C2701">
        <v>2827.4450000000002</v>
      </c>
      <c r="D2701">
        <v>208.20650000000001</v>
      </c>
      <c r="E2701">
        <v>0</v>
      </c>
      <c r="F2701">
        <v>0</v>
      </c>
      <c r="G2701">
        <v>0</v>
      </c>
      <c r="H2701">
        <v>2.249187</v>
      </c>
      <c r="I2701">
        <v>2.8114840000000001</v>
      </c>
      <c r="J2701">
        <v>2.7726869999999999</v>
      </c>
      <c r="K2701">
        <v>2.249187</v>
      </c>
      <c r="L2701">
        <v>2594872</v>
      </c>
      <c r="M2701" s="3">
        <v>214060200</v>
      </c>
    </row>
    <row r="2702" spans="1:13" x14ac:dyDescent="0.25">
      <c r="A2702">
        <v>27</v>
      </c>
      <c r="B2702">
        <v>2.2499370000000001</v>
      </c>
      <c r="C2702">
        <v>2828.732</v>
      </c>
      <c r="D2702">
        <v>208.3013</v>
      </c>
      <c r="E2702">
        <v>0</v>
      </c>
      <c r="F2702">
        <v>0</v>
      </c>
      <c r="G2702">
        <v>0</v>
      </c>
      <c r="H2702">
        <v>2.2499370000000001</v>
      </c>
      <c r="I2702">
        <v>2.8124210000000001</v>
      </c>
      <c r="J2702">
        <v>2.7735989999999999</v>
      </c>
      <c r="K2702">
        <v>2.2499370000000001</v>
      </c>
      <c r="L2702">
        <v>2596054</v>
      </c>
      <c r="M2702" s="3">
        <v>214159600</v>
      </c>
    </row>
    <row r="2703" spans="1:13" x14ac:dyDescent="0.25">
      <c r="A2703">
        <v>27.01</v>
      </c>
      <c r="B2703">
        <v>2.2508750000000002</v>
      </c>
      <c r="C2703">
        <v>2831.99</v>
      </c>
      <c r="D2703">
        <v>208.5412</v>
      </c>
      <c r="E2703">
        <v>0</v>
      </c>
      <c r="F2703">
        <v>0</v>
      </c>
      <c r="G2703">
        <v>0</v>
      </c>
      <c r="H2703">
        <v>2.2508750000000002</v>
      </c>
      <c r="I2703">
        <v>2.813593</v>
      </c>
      <c r="J2703">
        <v>2.7747389999999998</v>
      </c>
      <c r="K2703">
        <v>2.2508750000000002</v>
      </c>
      <c r="L2703">
        <v>2599044</v>
      </c>
      <c r="M2703" s="3">
        <v>214408700</v>
      </c>
    </row>
    <row r="2704" spans="1:13" x14ac:dyDescent="0.25">
      <c r="A2704">
        <v>27.02</v>
      </c>
      <c r="B2704">
        <v>2.2518120000000001</v>
      </c>
      <c r="C2704">
        <v>2836.297</v>
      </c>
      <c r="D2704">
        <v>208.85839999999999</v>
      </c>
      <c r="E2704">
        <v>0</v>
      </c>
      <c r="F2704">
        <v>0</v>
      </c>
      <c r="G2704">
        <v>0</v>
      </c>
      <c r="H2704">
        <v>2.2518120000000001</v>
      </c>
      <c r="I2704">
        <v>2.814765</v>
      </c>
      <c r="J2704">
        <v>2.7758790000000002</v>
      </c>
      <c r="K2704">
        <v>2.2518120000000001</v>
      </c>
      <c r="L2704">
        <v>2602997</v>
      </c>
      <c r="M2704" s="3">
        <v>214737300</v>
      </c>
    </row>
    <row r="2705" spans="1:13" x14ac:dyDescent="0.25">
      <c r="A2705">
        <v>27.03</v>
      </c>
      <c r="B2705">
        <v>2.2526250000000001</v>
      </c>
      <c r="C2705">
        <v>2841.114</v>
      </c>
      <c r="D2705">
        <v>209.2131</v>
      </c>
      <c r="E2705">
        <v>0</v>
      </c>
      <c r="F2705">
        <v>0</v>
      </c>
      <c r="G2705">
        <v>0</v>
      </c>
      <c r="H2705">
        <v>2.2526250000000001</v>
      </c>
      <c r="I2705">
        <v>2.8157809999999999</v>
      </c>
      <c r="J2705">
        <v>2.7768670000000002</v>
      </c>
      <c r="K2705">
        <v>2.2526250000000001</v>
      </c>
      <c r="L2705">
        <v>2607417</v>
      </c>
      <c r="M2705" s="3">
        <v>215104100</v>
      </c>
    </row>
    <row r="2706" spans="1:13" x14ac:dyDescent="0.25">
      <c r="A2706">
        <v>27.04</v>
      </c>
      <c r="B2706">
        <v>2.2534369999999999</v>
      </c>
      <c r="C2706">
        <v>2846.136</v>
      </c>
      <c r="D2706">
        <v>209.5829</v>
      </c>
      <c r="E2706">
        <v>0</v>
      </c>
      <c r="F2706">
        <v>0</v>
      </c>
      <c r="G2706">
        <v>0</v>
      </c>
      <c r="H2706">
        <v>2.2534369999999999</v>
      </c>
      <c r="I2706">
        <v>2.8167970000000002</v>
      </c>
      <c r="J2706">
        <v>2.777854</v>
      </c>
      <c r="K2706">
        <v>2.2534369999999999</v>
      </c>
      <c r="L2706">
        <v>2612026</v>
      </c>
      <c r="M2706" s="3">
        <v>215486500</v>
      </c>
    </row>
    <row r="2707" spans="1:13" x14ac:dyDescent="0.25">
      <c r="A2707">
        <v>27.05</v>
      </c>
      <c r="B2707">
        <v>2.2542499999999999</v>
      </c>
      <c r="C2707">
        <v>2850.837</v>
      </c>
      <c r="D2707">
        <v>209.92910000000001</v>
      </c>
      <c r="E2707">
        <v>0</v>
      </c>
      <c r="F2707">
        <v>0</v>
      </c>
      <c r="G2707">
        <v>0</v>
      </c>
      <c r="H2707">
        <v>2.2542499999999999</v>
      </c>
      <c r="I2707">
        <v>2.817812</v>
      </c>
      <c r="J2707">
        <v>2.778842</v>
      </c>
      <c r="K2707">
        <v>2.2542499999999999</v>
      </c>
      <c r="L2707">
        <v>2616340</v>
      </c>
      <c r="M2707" s="3">
        <v>215844500</v>
      </c>
    </row>
    <row r="2708" spans="1:13" x14ac:dyDescent="0.25">
      <c r="A2708">
        <v>27.06</v>
      </c>
      <c r="B2708">
        <v>2.2550620000000001</v>
      </c>
      <c r="C2708">
        <v>2855.241</v>
      </c>
      <c r="D2708">
        <v>210.2534</v>
      </c>
      <c r="E2708">
        <v>0</v>
      </c>
      <c r="F2708">
        <v>0</v>
      </c>
      <c r="G2708">
        <v>0</v>
      </c>
      <c r="H2708">
        <v>2.2550620000000001</v>
      </c>
      <c r="I2708">
        <v>2.8188279999999999</v>
      </c>
      <c r="J2708">
        <v>2.77983</v>
      </c>
      <c r="K2708">
        <v>2.2550620000000001</v>
      </c>
      <c r="L2708">
        <v>2620382</v>
      </c>
      <c r="M2708" s="3">
        <v>216180000</v>
      </c>
    </row>
    <row r="2709" spans="1:13" x14ac:dyDescent="0.25">
      <c r="A2709">
        <v>27.07</v>
      </c>
      <c r="B2709">
        <v>2.2559369999999999</v>
      </c>
      <c r="C2709">
        <v>2859.4450000000002</v>
      </c>
      <c r="D2709">
        <v>210.56299999999999</v>
      </c>
      <c r="E2709">
        <v>0</v>
      </c>
      <c r="F2709">
        <v>0</v>
      </c>
      <c r="G2709">
        <v>0</v>
      </c>
      <c r="H2709">
        <v>2.2559369999999999</v>
      </c>
      <c r="I2709">
        <v>2.8199209999999999</v>
      </c>
      <c r="J2709">
        <v>2.780894</v>
      </c>
      <c r="K2709">
        <v>2.2559369999999999</v>
      </c>
      <c r="L2709">
        <v>2624241</v>
      </c>
      <c r="M2709" s="3">
        <v>216500700</v>
      </c>
    </row>
    <row r="2710" spans="1:13" x14ac:dyDescent="0.25">
      <c r="A2710">
        <v>27.08</v>
      </c>
      <c r="B2710">
        <v>2.2567499999999998</v>
      </c>
      <c r="C2710">
        <v>2863.3319999999999</v>
      </c>
      <c r="D2710">
        <v>210.8492</v>
      </c>
      <c r="E2710">
        <v>0</v>
      </c>
      <c r="F2710">
        <v>0</v>
      </c>
      <c r="G2710">
        <v>0</v>
      </c>
      <c r="H2710">
        <v>2.2567499999999998</v>
      </c>
      <c r="I2710">
        <v>2.8209369999999998</v>
      </c>
      <c r="J2710">
        <v>2.781882</v>
      </c>
      <c r="K2710">
        <v>2.2567499999999998</v>
      </c>
      <c r="L2710">
        <v>2627807</v>
      </c>
      <c r="M2710" s="3">
        <v>216797100</v>
      </c>
    </row>
    <row r="2711" spans="1:13" x14ac:dyDescent="0.25">
      <c r="A2711">
        <v>27.09</v>
      </c>
      <c r="B2711">
        <v>2.2574999999999998</v>
      </c>
      <c r="C2711">
        <v>2866.962</v>
      </c>
      <c r="D2711">
        <v>211.1165</v>
      </c>
      <c r="E2711">
        <v>0</v>
      </c>
      <c r="F2711">
        <v>0</v>
      </c>
      <c r="G2711">
        <v>0</v>
      </c>
      <c r="H2711">
        <v>2.2574990000000001</v>
      </c>
      <c r="I2711">
        <v>2.8218740000000002</v>
      </c>
      <c r="J2711">
        <v>2.7827929999999999</v>
      </c>
      <c r="K2711">
        <v>2.2574999999999998</v>
      </c>
      <c r="L2711">
        <v>2631139</v>
      </c>
      <c r="M2711" s="3">
        <v>217073900</v>
      </c>
    </row>
    <row r="2712" spans="1:13" x14ac:dyDescent="0.25">
      <c r="A2712">
        <v>27.1</v>
      </c>
      <c r="B2712">
        <v>2.2583120000000001</v>
      </c>
      <c r="C2712">
        <v>2870.2460000000001</v>
      </c>
      <c r="D2712">
        <v>211.35830000000001</v>
      </c>
      <c r="E2712">
        <v>0</v>
      </c>
      <c r="F2712">
        <v>0</v>
      </c>
      <c r="G2712">
        <v>0</v>
      </c>
      <c r="H2712">
        <v>2.2583120000000001</v>
      </c>
      <c r="I2712">
        <v>2.8228900000000001</v>
      </c>
      <c r="J2712">
        <v>2.7837809999999998</v>
      </c>
      <c r="K2712">
        <v>2.2583120000000001</v>
      </c>
      <c r="L2712">
        <v>2634153</v>
      </c>
      <c r="M2712" s="3">
        <v>217324700</v>
      </c>
    </row>
    <row r="2713" spans="1:13" x14ac:dyDescent="0.25">
      <c r="A2713">
        <v>27.11</v>
      </c>
      <c r="B2713">
        <v>2.2591869999999998</v>
      </c>
      <c r="C2713">
        <v>2872.5279999999998</v>
      </c>
      <c r="D2713">
        <v>211.5264</v>
      </c>
      <c r="E2713">
        <v>0</v>
      </c>
      <c r="F2713">
        <v>0</v>
      </c>
      <c r="G2713">
        <v>0</v>
      </c>
      <c r="H2713">
        <v>2.2591869999999998</v>
      </c>
      <c r="I2713">
        <v>2.8239839999999998</v>
      </c>
      <c r="J2713">
        <v>2.7848449999999998</v>
      </c>
      <c r="K2713">
        <v>2.2591869999999998</v>
      </c>
      <c r="L2713">
        <v>2636247</v>
      </c>
      <c r="M2713" s="3">
        <v>217499800</v>
      </c>
    </row>
    <row r="2714" spans="1:13" x14ac:dyDescent="0.25">
      <c r="A2714">
        <v>27.12</v>
      </c>
      <c r="B2714">
        <v>2.2599999999999998</v>
      </c>
      <c r="C2714">
        <v>2870.8409999999999</v>
      </c>
      <c r="D2714">
        <v>211.40209999999999</v>
      </c>
      <c r="E2714">
        <v>0</v>
      </c>
      <c r="F2714">
        <v>0</v>
      </c>
      <c r="G2714">
        <v>0</v>
      </c>
      <c r="H2714">
        <v>2.2599999999999998</v>
      </c>
      <c r="I2714">
        <v>2.8250000000000002</v>
      </c>
      <c r="J2714">
        <v>2.7858320000000001</v>
      </c>
      <c r="K2714">
        <v>2.2599999999999998</v>
      </c>
      <c r="L2714">
        <v>2634699</v>
      </c>
      <c r="M2714" s="3">
        <v>217374200</v>
      </c>
    </row>
    <row r="2715" spans="1:13" x14ac:dyDescent="0.25">
      <c r="A2715">
        <v>27.13</v>
      </c>
      <c r="B2715">
        <v>2.2607499999999998</v>
      </c>
      <c r="C2715">
        <v>2862.29</v>
      </c>
      <c r="D2715">
        <v>210.77250000000001</v>
      </c>
      <c r="E2715">
        <v>0</v>
      </c>
      <c r="F2715">
        <v>0</v>
      </c>
      <c r="G2715">
        <v>0</v>
      </c>
      <c r="H2715">
        <v>2.2607499999999998</v>
      </c>
      <c r="I2715">
        <v>2.8259370000000001</v>
      </c>
      <c r="J2715">
        <v>2.7867440000000001</v>
      </c>
      <c r="K2715">
        <v>2.2607499999999998</v>
      </c>
      <c r="L2715">
        <v>2626852</v>
      </c>
      <c r="M2715" s="3">
        <v>216728800</v>
      </c>
    </row>
    <row r="2716" spans="1:13" x14ac:dyDescent="0.25">
      <c r="A2716">
        <v>27.14</v>
      </c>
      <c r="B2716">
        <v>2.2614999999999998</v>
      </c>
      <c r="C2716">
        <v>2851.1309999999999</v>
      </c>
      <c r="D2716">
        <v>209.95070000000001</v>
      </c>
      <c r="E2716">
        <v>0</v>
      </c>
      <c r="F2716">
        <v>0</v>
      </c>
      <c r="G2716">
        <v>0</v>
      </c>
      <c r="H2716">
        <v>2.2614999999999998</v>
      </c>
      <c r="I2716">
        <v>2.8268740000000001</v>
      </c>
      <c r="J2716">
        <v>2.7876560000000001</v>
      </c>
      <c r="K2716">
        <v>2.2614999999999998</v>
      </c>
      <c r="L2716">
        <v>2616610</v>
      </c>
      <c r="M2716" s="3">
        <v>215885800</v>
      </c>
    </row>
    <row r="2717" spans="1:13" x14ac:dyDescent="0.25">
      <c r="A2717">
        <v>27.15</v>
      </c>
      <c r="B2717">
        <v>2.262375</v>
      </c>
      <c r="C2717">
        <v>2841.5219999999999</v>
      </c>
      <c r="D2717">
        <v>209.2432</v>
      </c>
      <c r="E2717">
        <v>0</v>
      </c>
      <c r="F2717">
        <v>0</v>
      </c>
      <c r="G2717">
        <v>0</v>
      </c>
      <c r="H2717">
        <v>2.262375</v>
      </c>
      <c r="I2717">
        <v>2.8279679999999998</v>
      </c>
      <c r="J2717">
        <v>2.7887189999999999</v>
      </c>
      <c r="K2717">
        <v>2.262375</v>
      </c>
      <c r="L2717">
        <v>2607792</v>
      </c>
      <c r="M2717" s="3">
        <v>215160500</v>
      </c>
    </row>
    <row r="2718" spans="1:13" x14ac:dyDescent="0.25">
      <c r="A2718">
        <v>27.16</v>
      </c>
      <c r="B2718">
        <v>2.263312</v>
      </c>
      <c r="C2718">
        <v>2835.71</v>
      </c>
      <c r="D2718">
        <v>208.8152</v>
      </c>
      <c r="E2718">
        <v>0</v>
      </c>
      <c r="F2718">
        <v>0</v>
      </c>
      <c r="G2718">
        <v>0</v>
      </c>
      <c r="H2718">
        <v>2.263312</v>
      </c>
      <c r="I2718">
        <v>2.8291400000000002</v>
      </c>
      <c r="J2718">
        <v>2.7898589999999999</v>
      </c>
      <c r="K2718">
        <v>2.263312</v>
      </c>
      <c r="L2718">
        <v>2602458</v>
      </c>
      <c r="M2718" s="3">
        <v>214722900</v>
      </c>
    </row>
    <row r="2719" spans="1:13" x14ac:dyDescent="0.25">
      <c r="A2719">
        <v>27.17</v>
      </c>
      <c r="B2719">
        <v>2.2642500000000001</v>
      </c>
      <c r="C2719">
        <v>2833.8510000000001</v>
      </c>
      <c r="D2719">
        <v>208.67830000000001</v>
      </c>
      <c r="E2719">
        <v>0</v>
      </c>
      <c r="F2719">
        <v>0</v>
      </c>
      <c r="G2719">
        <v>0</v>
      </c>
      <c r="H2719">
        <v>2.2642500000000001</v>
      </c>
      <c r="I2719">
        <v>2.8303120000000002</v>
      </c>
      <c r="J2719">
        <v>2.7909989999999998</v>
      </c>
      <c r="K2719">
        <v>2.2642500000000001</v>
      </c>
      <c r="L2719">
        <v>2600752</v>
      </c>
      <c r="M2719" s="3">
        <v>214584600</v>
      </c>
    </row>
    <row r="2720" spans="1:13" x14ac:dyDescent="0.25">
      <c r="A2720">
        <v>27.18</v>
      </c>
      <c r="B2720">
        <v>2.2650619999999999</v>
      </c>
      <c r="C2720">
        <v>2834.991</v>
      </c>
      <c r="D2720">
        <v>208.76220000000001</v>
      </c>
      <c r="E2720">
        <v>0</v>
      </c>
      <c r="F2720">
        <v>0</v>
      </c>
      <c r="G2720">
        <v>0</v>
      </c>
      <c r="H2720">
        <v>2.2650619999999999</v>
      </c>
      <c r="I2720">
        <v>2.8313280000000001</v>
      </c>
      <c r="J2720">
        <v>2.7919870000000002</v>
      </c>
      <c r="K2720">
        <v>2.2650619999999999</v>
      </c>
      <c r="L2720">
        <v>2601798</v>
      </c>
      <c r="M2720" s="3">
        <v>214673000</v>
      </c>
    </row>
    <row r="2721" spans="1:13" x14ac:dyDescent="0.25">
      <c r="A2721">
        <v>27.19</v>
      </c>
      <c r="B2721">
        <v>2.2658119999999999</v>
      </c>
      <c r="C2721">
        <v>2837.9830000000002</v>
      </c>
      <c r="D2721">
        <v>208.98259999999999</v>
      </c>
      <c r="E2721">
        <v>0</v>
      </c>
      <c r="F2721">
        <v>0</v>
      </c>
      <c r="G2721">
        <v>0</v>
      </c>
      <c r="H2721">
        <v>2.2658119999999999</v>
      </c>
      <c r="I2721">
        <v>2.832265</v>
      </c>
      <c r="J2721">
        <v>2.7928980000000001</v>
      </c>
      <c r="K2721">
        <v>2.2658119999999999</v>
      </c>
      <c r="L2721">
        <v>2604544</v>
      </c>
      <c r="M2721" s="3">
        <v>214901500</v>
      </c>
    </row>
    <row r="2722" spans="1:13" x14ac:dyDescent="0.25">
      <c r="A2722">
        <v>27.2</v>
      </c>
      <c r="B2722">
        <v>2.2666249999999999</v>
      </c>
      <c r="C2722">
        <v>2841.855</v>
      </c>
      <c r="D2722">
        <v>209.26769999999999</v>
      </c>
      <c r="E2722">
        <v>0</v>
      </c>
      <c r="F2722">
        <v>0</v>
      </c>
      <c r="G2722">
        <v>0</v>
      </c>
      <c r="H2722">
        <v>2.2666249999999999</v>
      </c>
      <c r="I2722">
        <v>2.8332809999999999</v>
      </c>
      <c r="J2722">
        <v>2.7938860000000001</v>
      </c>
      <c r="K2722">
        <v>2.2666249999999999</v>
      </c>
      <c r="L2722">
        <v>2608097</v>
      </c>
      <c r="M2722" s="3">
        <v>215196800</v>
      </c>
    </row>
    <row r="2723" spans="1:13" x14ac:dyDescent="0.25">
      <c r="A2723">
        <v>27.21</v>
      </c>
      <c r="B2723">
        <v>2.2675000000000001</v>
      </c>
      <c r="C2723">
        <v>2845.913</v>
      </c>
      <c r="D2723">
        <v>209.56649999999999</v>
      </c>
      <c r="E2723">
        <v>0</v>
      </c>
      <c r="F2723">
        <v>0</v>
      </c>
      <c r="G2723">
        <v>0</v>
      </c>
      <c r="H2723">
        <v>2.2675000000000001</v>
      </c>
      <c r="I2723">
        <v>2.8343750000000001</v>
      </c>
      <c r="J2723">
        <v>2.79495</v>
      </c>
      <c r="K2723">
        <v>2.2675000000000001</v>
      </c>
      <c r="L2723">
        <v>2611822</v>
      </c>
      <c r="M2723" s="3">
        <v>215506400</v>
      </c>
    </row>
    <row r="2724" spans="1:13" x14ac:dyDescent="0.25">
      <c r="A2724">
        <v>27.22</v>
      </c>
      <c r="B2724">
        <v>2.2683119999999999</v>
      </c>
      <c r="C2724">
        <v>2850.0659999999998</v>
      </c>
      <c r="D2724">
        <v>209.8723</v>
      </c>
      <c r="E2724">
        <v>0</v>
      </c>
      <c r="F2724">
        <v>0</v>
      </c>
      <c r="G2724">
        <v>0</v>
      </c>
      <c r="H2724">
        <v>2.2683119999999999</v>
      </c>
      <c r="I2724">
        <v>2.8353899999999999</v>
      </c>
      <c r="J2724">
        <v>2.7959369999999999</v>
      </c>
      <c r="K2724">
        <v>2.2683119999999999</v>
      </c>
      <c r="L2724">
        <v>2615633</v>
      </c>
      <c r="M2724" s="3">
        <v>215823000</v>
      </c>
    </row>
    <row r="2725" spans="1:13" x14ac:dyDescent="0.25">
      <c r="A2725">
        <v>27.23</v>
      </c>
      <c r="B2725">
        <v>2.2691249999999998</v>
      </c>
      <c r="C2725">
        <v>2854.0509999999999</v>
      </c>
      <c r="D2725">
        <v>210.16569999999999</v>
      </c>
      <c r="E2725">
        <v>0</v>
      </c>
      <c r="F2725">
        <v>0</v>
      </c>
      <c r="G2725">
        <v>0</v>
      </c>
      <c r="H2725">
        <v>2.2691249999999998</v>
      </c>
      <c r="I2725">
        <v>2.8364060000000002</v>
      </c>
      <c r="J2725">
        <v>2.7969249999999999</v>
      </c>
      <c r="K2725">
        <v>2.2691249999999998</v>
      </c>
      <c r="L2725">
        <v>2619290</v>
      </c>
      <c r="M2725" s="3">
        <v>216126900</v>
      </c>
    </row>
    <row r="2726" spans="1:13" x14ac:dyDescent="0.25">
      <c r="A2726">
        <v>27.24</v>
      </c>
      <c r="B2726">
        <v>2.2699370000000001</v>
      </c>
      <c r="C2726">
        <v>2857.9119999999998</v>
      </c>
      <c r="D2726">
        <v>210.45</v>
      </c>
      <c r="E2726">
        <v>0</v>
      </c>
      <c r="F2726">
        <v>0</v>
      </c>
      <c r="G2726">
        <v>0</v>
      </c>
      <c r="H2726">
        <v>2.2699370000000001</v>
      </c>
      <c r="I2726">
        <v>2.8374220000000001</v>
      </c>
      <c r="J2726">
        <v>2.7979129999999999</v>
      </c>
      <c r="K2726">
        <v>2.2699370000000001</v>
      </c>
      <c r="L2726">
        <v>2622833</v>
      </c>
      <c r="M2726" s="3">
        <v>216421400</v>
      </c>
    </row>
    <row r="2727" spans="1:13" x14ac:dyDescent="0.25">
      <c r="A2727">
        <v>27.25</v>
      </c>
      <c r="B2727">
        <v>2.2708750000000002</v>
      </c>
      <c r="C2727">
        <v>2861.596</v>
      </c>
      <c r="D2727">
        <v>210.72139999999999</v>
      </c>
      <c r="E2727">
        <v>0</v>
      </c>
      <c r="F2727">
        <v>0</v>
      </c>
      <c r="G2727">
        <v>0</v>
      </c>
      <c r="H2727">
        <v>2.2708750000000002</v>
      </c>
      <c r="I2727">
        <v>2.8385929999999999</v>
      </c>
      <c r="J2727">
        <v>2.7990520000000001</v>
      </c>
      <c r="K2727">
        <v>2.2708750000000002</v>
      </c>
      <c r="L2727">
        <v>2626215</v>
      </c>
      <c r="M2727" s="3">
        <v>216702900</v>
      </c>
    </row>
    <row r="2728" spans="1:13" x14ac:dyDescent="0.25">
      <c r="A2728">
        <v>27.26</v>
      </c>
      <c r="B2728">
        <v>2.2718120000000002</v>
      </c>
      <c r="C2728">
        <v>2864.8809999999999</v>
      </c>
      <c r="D2728">
        <v>210.9633</v>
      </c>
      <c r="E2728">
        <v>0</v>
      </c>
      <c r="F2728">
        <v>0</v>
      </c>
      <c r="G2728">
        <v>0</v>
      </c>
      <c r="H2728">
        <v>2.2718120000000002</v>
      </c>
      <c r="I2728">
        <v>2.8397649999999999</v>
      </c>
      <c r="J2728">
        <v>2.8001909999999999</v>
      </c>
      <c r="K2728">
        <v>2.2718120000000002</v>
      </c>
      <c r="L2728">
        <v>2629229</v>
      </c>
      <c r="M2728" s="3">
        <v>216954100</v>
      </c>
    </row>
    <row r="2729" spans="1:13" x14ac:dyDescent="0.25">
      <c r="A2729">
        <v>27.27</v>
      </c>
      <c r="B2729">
        <v>2.2725620000000002</v>
      </c>
      <c r="C2729">
        <v>2867.1579999999999</v>
      </c>
      <c r="D2729">
        <v>211.131</v>
      </c>
      <c r="E2729">
        <v>0</v>
      </c>
      <c r="F2729">
        <v>0</v>
      </c>
      <c r="G2729">
        <v>0</v>
      </c>
      <c r="H2729">
        <v>2.2725620000000002</v>
      </c>
      <c r="I2729">
        <v>2.840703</v>
      </c>
      <c r="J2729">
        <v>2.8011029999999999</v>
      </c>
      <c r="K2729">
        <v>2.2725620000000002</v>
      </c>
      <c r="L2729">
        <v>2631319</v>
      </c>
      <c r="M2729" s="3">
        <v>217128600</v>
      </c>
    </row>
    <row r="2730" spans="1:13" x14ac:dyDescent="0.25">
      <c r="A2730">
        <v>27.28</v>
      </c>
      <c r="B2730">
        <v>2.2733120000000002</v>
      </c>
      <c r="C2730">
        <v>2866.6770000000001</v>
      </c>
      <c r="D2730">
        <v>211.09549999999999</v>
      </c>
      <c r="E2730">
        <v>0</v>
      </c>
      <c r="F2730">
        <v>0</v>
      </c>
      <c r="G2730">
        <v>0</v>
      </c>
      <c r="H2730">
        <v>2.2733120000000002</v>
      </c>
      <c r="I2730">
        <v>2.8416399999999999</v>
      </c>
      <c r="J2730">
        <v>2.8020139999999998</v>
      </c>
      <c r="K2730">
        <v>2.2733120000000002</v>
      </c>
      <c r="L2730">
        <v>2630877</v>
      </c>
      <c r="M2730" s="3">
        <v>217094100</v>
      </c>
    </row>
    <row r="2731" spans="1:13" x14ac:dyDescent="0.25">
      <c r="A2731">
        <v>27.29</v>
      </c>
      <c r="B2731">
        <v>2.2741250000000002</v>
      </c>
      <c r="C2731">
        <v>2861.8110000000001</v>
      </c>
      <c r="D2731">
        <v>210.7372</v>
      </c>
      <c r="E2731">
        <v>0</v>
      </c>
      <c r="F2731">
        <v>0</v>
      </c>
      <c r="G2731">
        <v>0</v>
      </c>
      <c r="H2731">
        <v>2.2741250000000002</v>
      </c>
      <c r="I2731">
        <v>2.8426559999999998</v>
      </c>
      <c r="J2731">
        <v>2.8030020000000002</v>
      </c>
      <c r="K2731">
        <v>2.2741250000000002</v>
      </c>
      <c r="L2731">
        <v>2626412</v>
      </c>
      <c r="M2731" s="3">
        <v>216727700</v>
      </c>
    </row>
    <row r="2732" spans="1:13" x14ac:dyDescent="0.25">
      <c r="A2732">
        <v>27.3</v>
      </c>
      <c r="B2732">
        <v>2.2749999999999999</v>
      </c>
      <c r="C2732">
        <v>2854.6970000000001</v>
      </c>
      <c r="D2732">
        <v>210.2133</v>
      </c>
      <c r="E2732">
        <v>0</v>
      </c>
      <c r="F2732">
        <v>0</v>
      </c>
      <c r="G2732">
        <v>0</v>
      </c>
      <c r="H2732">
        <v>2.2749999999999999</v>
      </c>
      <c r="I2732">
        <v>2.84375</v>
      </c>
      <c r="J2732">
        <v>2.8040660000000002</v>
      </c>
      <c r="K2732">
        <v>2.2749999999999999</v>
      </c>
      <c r="L2732">
        <v>2619883</v>
      </c>
      <c r="M2732" s="3">
        <v>216191300</v>
      </c>
    </row>
    <row r="2733" spans="1:13" x14ac:dyDescent="0.25">
      <c r="A2733">
        <v>27.31</v>
      </c>
      <c r="B2733">
        <v>2.2759369999999999</v>
      </c>
      <c r="C2733">
        <v>2848.7669999999998</v>
      </c>
      <c r="D2733">
        <v>209.7766</v>
      </c>
      <c r="E2733">
        <v>0</v>
      </c>
      <c r="F2733">
        <v>0</v>
      </c>
      <c r="G2733">
        <v>0</v>
      </c>
      <c r="H2733">
        <v>2.2759369999999999</v>
      </c>
      <c r="I2733">
        <v>2.844922</v>
      </c>
      <c r="J2733">
        <v>2.8052049999999999</v>
      </c>
      <c r="K2733">
        <v>2.2759369999999999</v>
      </c>
      <c r="L2733">
        <v>2614440</v>
      </c>
      <c r="M2733" s="3">
        <v>215744600</v>
      </c>
    </row>
    <row r="2734" spans="1:13" x14ac:dyDescent="0.25">
      <c r="A2734">
        <v>27.32</v>
      </c>
      <c r="B2734">
        <v>2.2767499999999998</v>
      </c>
      <c r="C2734">
        <v>2845.3820000000001</v>
      </c>
      <c r="D2734">
        <v>209.5274</v>
      </c>
      <c r="E2734">
        <v>0</v>
      </c>
      <c r="F2734">
        <v>0</v>
      </c>
      <c r="G2734">
        <v>0</v>
      </c>
      <c r="H2734">
        <v>2.2767499999999998</v>
      </c>
      <c r="I2734">
        <v>2.8459370000000002</v>
      </c>
      <c r="J2734">
        <v>2.8061919999999998</v>
      </c>
      <c r="K2734">
        <v>2.2767499999999998</v>
      </c>
      <c r="L2734">
        <v>2611334</v>
      </c>
      <c r="M2734" s="3">
        <v>215490400</v>
      </c>
    </row>
    <row r="2735" spans="1:13" x14ac:dyDescent="0.25">
      <c r="A2735">
        <v>27.33</v>
      </c>
      <c r="B2735">
        <v>2.2774999999999999</v>
      </c>
      <c r="C2735">
        <v>2844.5610000000001</v>
      </c>
      <c r="D2735">
        <v>209.46690000000001</v>
      </c>
      <c r="E2735">
        <v>0</v>
      </c>
      <c r="F2735">
        <v>0</v>
      </c>
      <c r="G2735">
        <v>0</v>
      </c>
      <c r="H2735">
        <v>2.2774999999999999</v>
      </c>
      <c r="I2735">
        <v>2.8468740000000001</v>
      </c>
      <c r="J2735">
        <v>2.8071039999999998</v>
      </c>
      <c r="K2735">
        <v>2.2774999999999999</v>
      </c>
      <c r="L2735">
        <v>2610580</v>
      </c>
      <c r="M2735" s="3">
        <v>215430200</v>
      </c>
    </row>
    <row r="2736" spans="1:13" x14ac:dyDescent="0.25">
      <c r="A2736">
        <v>27.34</v>
      </c>
      <c r="B2736">
        <v>2.2783120000000001</v>
      </c>
      <c r="C2736">
        <v>2845.5239999999999</v>
      </c>
      <c r="D2736">
        <v>209.53790000000001</v>
      </c>
      <c r="E2736">
        <v>0</v>
      </c>
      <c r="F2736">
        <v>0</v>
      </c>
      <c r="G2736">
        <v>0</v>
      </c>
      <c r="H2736">
        <v>2.2783120000000001</v>
      </c>
      <c r="I2736">
        <v>2.84789</v>
      </c>
      <c r="J2736">
        <v>2.8080919999999998</v>
      </c>
      <c r="K2736">
        <v>2.2783120000000001</v>
      </c>
      <c r="L2736">
        <v>2611464</v>
      </c>
      <c r="M2736" s="3">
        <v>215505300</v>
      </c>
    </row>
    <row r="2737" spans="1:13" x14ac:dyDescent="0.25">
      <c r="A2737">
        <v>27.35</v>
      </c>
      <c r="B2737">
        <v>2.2792500000000002</v>
      </c>
      <c r="C2737">
        <v>2847.5790000000002</v>
      </c>
      <c r="D2737">
        <v>209.6892</v>
      </c>
      <c r="E2737">
        <v>0</v>
      </c>
      <c r="F2737">
        <v>0</v>
      </c>
      <c r="G2737">
        <v>0</v>
      </c>
      <c r="H2737">
        <v>2.2792500000000002</v>
      </c>
      <c r="I2737">
        <v>2.849062</v>
      </c>
      <c r="J2737">
        <v>2.809231</v>
      </c>
      <c r="K2737">
        <v>2.2792500000000002</v>
      </c>
      <c r="L2737">
        <v>2613350</v>
      </c>
      <c r="M2737" s="3">
        <v>215663300</v>
      </c>
    </row>
    <row r="2738" spans="1:13" x14ac:dyDescent="0.25">
      <c r="A2738">
        <v>27.36</v>
      </c>
      <c r="B2738">
        <v>2.280125</v>
      </c>
      <c r="C2738">
        <v>2850.319</v>
      </c>
      <c r="D2738">
        <v>209.89099999999999</v>
      </c>
      <c r="E2738">
        <v>0</v>
      </c>
      <c r="F2738">
        <v>0</v>
      </c>
      <c r="G2738">
        <v>0</v>
      </c>
      <c r="H2738">
        <v>2.280125</v>
      </c>
      <c r="I2738">
        <v>2.8501560000000001</v>
      </c>
      <c r="J2738">
        <v>2.8102939999999998</v>
      </c>
      <c r="K2738">
        <v>2.280125</v>
      </c>
      <c r="L2738">
        <v>2615865</v>
      </c>
      <c r="M2738" s="3">
        <v>215873200</v>
      </c>
    </row>
    <row r="2739" spans="1:13" x14ac:dyDescent="0.25">
      <c r="A2739">
        <v>27.37</v>
      </c>
      <c r="B2739">
        <v>2.2809370000000002</v>
      </c>
      <c r="C2739">
        <v>2853.1149999999998</v>
      </c>
      <c r="D2739">
        <v>210.0968</v>
      </c>
      <c r="E2739">
        <v>0</v>
      </c>
      <c r="F2739">
        <v>0</v>
      </c>
      <c r="G2739">
        <v>0</v>
      </c>
      <c r="H2739">
        <v>2.2809370000000002</v>
      </c>
      <c r="I2739">
        <v>2.8511709999999999</v>
      </c>
      <c r="J2739">
        <v>2.8112819999999998</v>
      </c>
      <c r="K2739">
        <v>2.2809370000000002</v>
      </c>
      <c r="L2739">
        <v>2618431</v>
      </c>
      <c r="M2739" s="3">
        <v>216087100</v>
      </c>
    </row>
    <row r="2740" spans="1:13" x14ac:dyDescent="0.25">
      <c r="A2740">
        <v>27.38</v>
      </c>
      <c r="B2740">
        <v>2.2817500000000002</v>
      </c>
      <c r="C2740">
        <v>2854.4720000000002</v>
      </c>
      <c r="D2740">
        <v>210.1968</v>
      </c>
      <c r="E2740">
        <v>0</v>
      </c>
      <c r="F2740">
        <v>0</v>
      </c>
      <c r="G2740">
        <v>0</v>
      </c>
      <c r="H2740">
        <v>2.281749</v>
      </c>
      <c r="I2740">
        <v>2.8521869999999998</v>
      </c>
      <c r="J2740">
        <v>2.8122690000000001</v>
      </c>
      <c r="K2740">
        <v>2.2817500000000002</v>
      </c>
      <c r="L2740">
        <v>2619677</v>
      </c>
      <c r="M2740" s="3">
        <v>216192000</v>
      </c>
    </row>
    <row r="2741" spans="1:13" x14ac:dyDescent="0.25">
      <c r="A2741">
        <v>27.39</v>
      </c>
      <c r="B2741">
        <v>2.2826249999999999</v>
      </c>
      <c r="C2741">
        <v>2848.415</v>
      </c>
      <c r="D2741">
        <v>209.75069999999999</v>
      </c>
      <c r="E2741">
        <v>0</v>
      </c>
      <c r="F2741">
        <v>0</v>
      </c>
      <c r="G2741">
        <v>0</v>
      </c>
      <c r="H2741">
        <v>2.2826249999999999</v>
      </c>
      <c r="I2741">
        <v>2.853281</v>
      </c>
      <c r="J2741">
        <v>2.8133330000000001</v>
      </c>
      <c r="K2741">
        <v>2.2826249999999999</v>
      </c>
      <c r="L2741">
        <v>2614118</v>
      </c>
      <c r="M2741" s="3">
        <v>215735500</v>
      </c>
    </row>
    <row r="2742" spans="1:13" x14ac:dyDescent="0.25">
      <c r="A2742">
        <v>27.4</v>
      </c>
      <c r="B2742">
        <v>2.2835000000000001</v>
      </c>
      <c r="C2742">
        <v>2836.1619999999998</v>
      </c>
      <c r="D2742">
        <v>208.8484</v>
      </c>
      <c r="E2742">
        <v>0</v>
      </c>
      <c r="F2742">
        <v>0</v>
      </c>
      <c r="G2742">
        <v>0</v>
      </c>
      <c r="H2742">
        <v>2.2835000000000001</v>
      </c>
      <c r="I2742">
        <v>2.8543750000000001</v>
      </c>
      <c r="J2742">
        <v>2.8143959999999999</v>
      </c>
      <c r="K2742">
        <v>2.2835000000000001</v>
      </c>
      <c r="L2742">
        <v>2602872</v>
      </c>
      <c r="M2742" s="3">
        <v>214809800</v>
      </c>
    </row>
    <row r="2743" spans="1:13" x14ac:dyDescent="0.25">
      <c r="A2743">
        <v>27.41</v>
      </c>
      <c r="B2743">
        <v>2.2843119999999999</v>
      </c>
      <c r="C2743">
        <v>2824.4430000000002</v>
      </c>
      <c r="D2743">
        <v>207.9855</v>
      </c>
      <c r="E2743">
        <v>0</v>
      </c>
      <c r="F2743">
        <v>0</v>
      </c>
      <c r="G2743">
        <v>0</v>
      </c>
      <c r="H2743">
        <v>2.2843119999999999</v>
      </c>
      <c r="I2743">
        <v>2.8553899999999999</v>
      </c>
      <c r="J2743">
        <v>2.8153839999999999</v>
      </c>
      <c r="K2743">
        <v>2.2843119999999999</v>
      </c>
      <c r="L2743">
        <v>2592118</v>
      </c>
      <c r="M2743" s="3">
        <v>213924300</v>
      </c>
    </row>
    <row r="2744" spans="1:13" x14ac:dyDescent="0.25">
      <c r="A2744">
        <v>27.42</v>
      </c>
      <c r="B2744">
        <v>2.2850000000000001</v>
      </c>
      <c r="C2744">
        <v>2816.6010000000001</v>
      </c>
      <c r="D2744">
        <v>207.40799999999999</v>
      </c>
      <c r="E2744">
        <v>0</v>
      </c>
      <c r="F2744">
        <v>0</v>
      </c>
      <c r="G2744">
        <v>0</v>
      </c>
      <c r="H2744">
        <v>2.2850000000000001</v>
      </c>
      <c r="I2744">
        <v>2.8562500000000002</v>
      </c>
      <c r="J2744">
        <v>2.8162189999999998</v>
      </c>
      <c r="K2744">
        <v>2.2850000000000001</v>
      </c>
      <c r="L2744">
        <v>2584920</v>
      </c>
      <c r="M2744" s="3">
        <v>213332100</v>
      </c>
    </row>
    <row r="2745" spans="1:13" x14ac:dyDescent="0.25">
      <c r="A2745">
        <v>27.43</v>
      </c>
      <c r="B2745">
        <v>2.2857500000000002</v>
      </c>
      <c r="C2745">
        <v>2813.1619999999998</v>
      </c>
      <c r="D2745">
        <v>207.15479999999999</v>
      </c>
      <c r="E2745">
        <v>0</v>
      </c>
      <c r="F2745">
        <v>0</v>
      </c>
      <c r="G2745">
        <v>0</v>
      </c>
      <c r="H2745">
        <v>2.2857500000000002</v>
      </c>
      <c r="I2745">
        <v>2.8571870000000001</v>
      </c>
      <c r="J2745">
        <v>2.8171309999999998</v>
      </c>
      <c r="K2745">
        <v>2.2857500000000002</v>
      </c>
      <c r="L2745">
        <v>2581764</v>
      </c>
      <c r="M2745" s="3">
        <v>213073600</v>
      </c>
    </row>
    <row r="2746" spans="1:13" x14ac:dyDescent="0.25">
      <c r="A2746">
        <v>27.44</v>
      </c>
      <c r="B2746">
        <v>2.2866249999999999</v>
      </c>
      <c r="C2746">
        <v>2813.4029999999998</v>
      </c>
      <c r="D2746">
        <v>207.17259999999999</v>
      </c>
      <c r="E2746">
        <v>0</v>
      </c>
      <c r="F2746">
        <v>0</v>
      </c>
      <c r="G2746">
        <v>0</v>
      </c>
      <c r="H2746">
        <v>2.2866249999999999</v>
      </c>
      <c r="I2746">
        <v>2.8582809999999998</v>
      </c>
      <c r="J2746">
        <v>2.8181940000000001</v>
      </c>
      <c r="K2746">
        <v>2.2866249999999999</v>
      </c>
      <c r="L2746">
        <v>2581986</v>
      </c>
      <c r="M2746" s="3">
        <v>213094100</v>
      </c>
    </row>
    <row r="2747" spans="1:13" x14ac:dyDescent="0.25">
      <c r="A2747">
        <v>27.45</v>
      </c>
      <c r="B2747">
        <v>2.2875619999999999</v>
      </c>
      <c r="C2747">
        <v>2816.0659999999998</v>
      </c>
      <c r="D2747">
        <v>207.36869999999999</v>
      </c>
      <c r="E2747">
        <v>0</v>
      </c>
      <c r="F2747">
        <v>0</v>
      </c>
      <c r="G2747">
        <v>0</v>
      </c>
      <c r="H2747">
        <v>2.2875619999999999</v>
      </c>
      <c r="I2747">
        <v>2.8594529999999998</v>
      </c>
      <c r="J2747">
        <v>2.8193329999999999</v>
      </c>
      <c r="K2747">
        <v>2.2875619999999999</v>
      </c>
      <c r="L2747">
        <v>2584430</v>
      </c>
      <c r="M2747" s="3">
        <v>213298300</v>
      </c>
    </row>
    <row r="2748" spans="1:13" x14ac:dyDescent="0.25">
      <c r="A2748">
        <v>27.46</v>
      </c>
      <c r="B2748">
        <v>2.2884370000000001</v>
      </c>
      <c r="C2748">
        <v>2820.0610000000001</v>
      </c>
      <c r="D2748">
        <v>207.6628</v>
      </c>
      <c r="E2748">
        <v>0</v>
      </c>
      <c r="F2748">
        <v>0</v>
      </c>
      <c r="G2748">
        <v>0</v>
      </c>
      <c r="H2748">
        <v>2.2884370000000001</v>
      </c>
      <c r="I2748">
        <v>2.860547</v>
      </c>
      <c r="J2748">
        <v>2.8203969999999998</v>
      </c>
      <c r="K2748">
        <v>2.2884370000000001</v>
      </c>
      <c r="L2748">
        <v>2588096</v>
      </c>
      <c r="M2748" s="3">
        <v>213603100</v>
      </c>
    </row>
    <row r="2749" spans="1:13" x14ac:dyDescent="0.25">
      <c r="A2749">
        <v>27.47</v>
      </c>
      <c r="B2749">
        <v>2.2891870000000001</v>
      </c>
      <c r="C2749">
        <v>2824.7339999999999</v>
      </c>
      <c r="D2749">
        <v>208.0069</v>
      </c>
      <c r="E2749">
        <v>0</v>
      </c>
      <c r="F2749">
        <v>0</v>
      </c>
      <c r="G2749">
        <v>0</v>
      </c>
      <c r="H2749">
        <v>2.2891870000000001</v>
      </c>
      <c r="I2749">
        <v>2.8614839999999999</v>
      </c>
      <c r="J2749">
        <v>2.8213080000000001</v>
      </c>
      <c r="K2749">
        <v>2.2891870000000001</v>
      </c>
      <c r="L2749">
        <v>2592384</v>
      </c>
      <c r="M2749" s="3">
        <v>213959000</v>
      </c>
    </row>
    <row r="2750" spans="1:13" x14ac:dyDescent="0.25">
      <c r="A2750">
        <v>27.48</v>
      </c>
      <c r="B2750">
        <v>2.29</v>
      </c>
      <c r="C2750">
        <v>2829.5830000000001</v>
      </c>
      <c r="D2750">
        <v>208.364</v>
      </c>
      <c r="E2750">
        <v>0</v>
      </c>
      <c r="F2750">
        <v>0</v>
      </c>
      <c r="G2750">
        <v>0</v>
      </c>
      <c r="H2750">
        <v>2.29</v>
      </c>
      <c r="I2750">
        <v>2.8624999999999998</v>
      </c>
      <c r="J2750">
        <v>2.8222960000000001</v>
      </c>
      <c r="K2750">
        <v>2.29</v>
      </c>
      <c r="L2750">
        <v>2596835</v>
      </c>
      <c r="M2750" s="3">
        <v>214328400</v>
      </c>
    </row>
    <row r="2751" spans="1:13" x14ac:dyDescent="0.25">
      <c r="A2751">
        <v>27.49</v>
      </c>
      <c r="B2751">
        <v>2.2908750000000002</v>
      </c>
      <c r="C2751">
        <v>2834.4059999999999</v>
      </c>
      <c r="D2751">
        <v>208.7192</v>
      </c>
      <c r="E2751">
        <v>0</v>
      </c>
      <c r="F2751">
        <v>0</v>
      </c>
      <c r="G2751">
        <v>0</v>
      </c>
      <c r="H2751">
        <v>2.2908750000000002</v>
      </c>
      <c r="I2751">
        <v>2.8635929999999998</v>
      </c>
      <c r="J2751">
        <v>2.823359</v>
      </c>
      <c r="K2751">
        <v>2.2908750000000002</v>
      </c>
      <c r="L2751">
        <v>2601261</v>
      </c>
      <c r="M2751" s="3">
        <v>214696100</v>
      </c>
    </row>
    <row r="2752" spans="1:13" x14ac:dyDescent="0.25">
      <c r="A2752">
        <v>27.5</v>
      </c>
      <c r="B2752">
        <v>2.29175</v>
      </c>
      <c r="C2752">
        <v>2839.0259999999998</v>
      </c>
      <c r="D2752">
        <v>209.05940000000001</v>
      </c>
      <c r="E2752">
        <v>0</v>
      </c>
      <c r="F2752">
        <v>0</v>
      </c>
      <c r="G2752">
        <v>0</v>
      </c>
      <c r="H2752">
        <v>2.29175</v>
      </c>
      <c r="I2752">
        <v>2.864687</v>
      </c>
      <c r="J2752">
        <v>2.8244220000000002</v>
      </c>
      <c r="K2752">
        <v>2.29175</v>
      </c>
      <c r="L2752">
        <v>2605501</v>
      </c>
      <c r="M2752" s="3">
        <v>215048300</v>
      </c>
    </row>
    <row r="2753" spans="1:13" x14ac:dyDescent="0.25">
      <c r="A2753">
        <v>27.51</v>
      </c>
      <c r="B2753">
        <v>2.2925620000000002</v>
      </c>
      <c r="C2753">
        <v>2843.4769999999999</v>
      </c>
      <c r="D2753">
        <v>209.3871</v>
      </c>
      <c r="E2753">
        <v>0</v>
      </c>
      <c r="F2753">
        <v>0</v>
      </c>
      <c r="G2753">
        <v>0</v>
      </c>
      <c r="H2753">
        <v>2.2925620000000002</v>
      </c>
      <c r="I2753">
        <v>2.8657029999999999</v>
      </c>
      <c r="J2753">
        <v>2.8254090000000001</v>
      </c>
      <c r="K2753">
        <v>2.2925620000000002</v>
      </c>
      <c r="L2753">
        <v>2609586</v>
      </c>
      <c r="M2753" s="3">
        <v>215387500</v>
      </c>
    </row>
    <row r="2754" spans="1:13" x14ac:dyDescent="0.25">
      <c r="A2754">
        <v>27.52</v>
      </c>
      <c r="B2754">
        <v>2.2933750000000002</v>
      </c>
      <c r="C2754">
        <v>2847.806</v>
      </c>
      <c r="D2754">
        <v>209.70590000000001</v>
      </c>
      <c r="E2754">
        <v>0</v>
      </c>
      <c r="F2754">
        <v>0</v>
      </c>
      <c r="G2754">
        <v>0</v>
      </c>
      <c r="H2754">
        <v>2.2933750000000002</v>
      </c>
      <c r="I2754">
        <v>2.8667180000000001</v>
      </c>
      <c r="J2754">
        <v>2.826397</v>
      </c>
      <c r="K2754">
        <v>2.2933750000000002</v>
      </c>
      <c r="L2754">
        <v>2613559</v>
      </c>
      <c r="M2754" s="3">
        <v>215717600</v>
      </c>
    </row>
    <row r="2755" spans="1:13" x14ac:dyDescent="0.25">
      <c r="A2755">
        <v>27.53</v>
      </c>
      <c r="B2755">
        <v>2.294187</v>
      </c>
      <c r="C2755">
        <v>2851.94</v>
      </c>
      <c r="D2755">
        <v>210.0103</v>
      </c>
      <c r="E2755">
        <v>0</v>
      </c>
      <c r="F2755">
        <v>0</v>
      </c>
      <c r="G2755">
        <v>0</v>
      </c>
      <c r="H2755">
        <v>2.294187</v>
      </c>
      <c r="I2755">
        <v>2.867734</v>
      </c>
      <c r="J2755">
        <v>2.8273839999999999</v>
      </c>
      <c r="K2755">
        <v>2.294187</v>
      </c>
      <c r="L2755">
        <v>2617352</v>
      </c>
      <c r="M2755" s="3">
        <v>216032800</v>
      </c>
    </row>
    <row r="2756" spans="1:13" x14ac:dyDescent="0.25">
      <c r="A2756">
        <v>27.54</v>
      </c>
      <c r="B2756">
        <v>2.2951250000000001</v>
      </c>
      <c r="C2756">
        <v>2855.904</v>
      </c>
      <c r="D2756">
        <v>210.3022</v>
      </c>
      <c r="E2756">
        <v>0</v>
      </c>
      <c r="F2756">
        <v>0</v>
      </c>
      <c r="G2756">
        <v>0</v>
      </c>
      <c r="H2756">
        <v>2.2951250000000001</v>
      </c>
      <c r="I2756">
        <v>2.868906</v>
      </c>
      <c r="J2756">
        <v>2.8285230000000001</v>
      </c>
      <c r="K2756">
        <v>2.2951250000000001</v>
      </c>
      <c r="L2756">
        <v>2620990</v>
      </c>
      <c r="M2756" s="3">
        <v>216335600</v>
      </c>
    </row>
    <row r="2757" spans="1:13" x14ac:dyDescent="0.25">
      <c r="A2757">
        <v>27.55</v>
      </c>
      <c r="B2757">
        <v>2.2959369999999999</v>
      </c>
      <c r="C2757">
        <v>2859.7710000000002</v>
      </c>
      <c r="D2757">
        <v>210.58699999999999</v>
      </c>
      <c r="E2757">
        <v>0</v>
      </c>
      <c r="F2757">
        <v>0</v>
      </c>
      <c r="G2757">
        <v>0</v>
      </c>
      <c r="H2757">
        <v>2.2959369999999999</v>
      </c>
      <c r="I2757">
        <v>2.8699210000000002</v>
      </c>
      <c r="J2757">
        <v>2.8295110000000001</v>
      </c>
      <c r="K2757">
        <v>2.2959369999999999</v>
      </c>
      <c r="L2757">
        <v>2624539</v>
      </c>
      <c r="M2757" s="3">
        <v>216630600</v>
      </c>
    </row>
    <row r="2758" spans="1:13" x14ac:dyDescent="0.25">
      <c r="A2758">
        <v>27.56</v>
      </c>
      <c r="B2758">
        <v>2.2966869999999999</v>
      </c>
      <c r="C2758">
        <v>2863.6790000000001</v>
      </c>
      <c r="D2758">
        <v>210.87479999999999</v>
      </c>
      <c r="E2758">
        <v>0</v>
      </c>
      <c r="F2758">
        <v>0</v>
      </c>
      <c r="G2758">
        <v>0</v>
      </c>
      <c r="H2758">
        <v>2.2966869999999999</v>
      </c>
      <c r="I2758">
        <v>2.8708589999999998</v>
      </c>
      <c r="J2758">
        <v>2.830422</v>
      </c>
      <c r="K2758">
        <v>2.2966869999999999</v>
      </c>
      <c r="L2758">
        <v>2628126</v>
      </c>
      <c r="M2758" s="3">
        <v>216928700</v>
      </c>
    </row>
    <row r="2759" spans="1:13" x14ac:dyDescent="0.25">
      <c r="A2759">
        <v>27.57</v>
      </c>
      <c r="B2759">
        <v>2.297437</v>
      </c>
      <c r="C2759">
        <v>2867.165</v>
      </c>
      <c r="D2759">
        <v>211.13140000000001</v>
      </c>
      <c r="E2759">
        <v>0</v>
      </c>
      <c r="F2759">
        <v>0</v>
      </c>
      <c r="G2759">
        <v>0</v>
      </c>
      <c r="H2759">
        <v>2.297437</v>
      </c>
      <c r="I2759">
        <v>2.8717959999999998</v>
      </c>
      <c r="J2759">
        <v>2.8313329999999999</v>
      </c>
      <c r="K2759">
        <v>2.297437</v>
      </c>
      <c r="L2759">
        <v>2631325</v>
      </c>
      <c r="M2759" s="3">
        <v>217194700</v>
      </c>
    </row>
    <row r="2760" spans="1:13" x14ac:dyDescent="0.25">
      <c r="A2760">
        <v>27.58</v>
      </c>
      <c r="B2760">
        <v>2.2982499999999999</v>
      </c>
      <c r="C2760">
        <v>2869.739</v>
      </c>
      <c r="D2760">
        <v>211.321</v>
      </c>
      <c r="E2760">
        <v>0</v>
      </c>
      <c r="F2760">
        <v>0</v>
      </c>
      <c r="G2760">
        <v>0</v>
      </c>
      <c r="H2760">
        <v>2.2982490000000002</v>
      </c>
      <c r="I2760">
        <v>2.8728120000000001</v>
      </c>
      <c r="J2760">
        <v>2.8323200000000002</v>
      </c>
      <c r="K2760">
        <v>2.2982499999999999</v>
      </c>
      <c r="L2760">
        <v>2633687</v>
      </c>
      <c r="M2760" s="3">
        <v>217391800</v>
      </c>
    </row>
    <row r="2761" spans="1:13" x14ac:dyDescent="0.25">
      <c r="A2761">
        <v>27.59</v>
      </c>
      <c r="B2761">
        <v>2.2992499999999998</v>
      </c>
      <c r="C2761">
        <v>2869.8049999999998</v>
      </c>
      <c r="D2761">
        <v>211.32579999999999</v>
      </c>
      <c r="E2761">
        <v>0</v>
      </c>
      <c r="F2761">
        <v>0</v>
      </c>
      <c r="G2761">
        <v>0</v>
      </c>
      <c r="H2761">
        <v>2.2992499999999998</v>
      </c>
      <c r="I2761">
        <v>2.8740619999999999</v>
      </c>
      <c r="J2761">
        <v>2.8335360000000001</v>
      </c>
      <c r="K2761">
        <v>2.2992499999999998</v>
      </c>
      <c r="L2761">
        <v>2633748</v>
      </c>
      <c r="M2761" s="3">
        <v>217399500</v>
      </c>
    </row>
    <row r="2762" spans="1:13" x14ac:dyDescent="0.25">
      <c r="A2762">
        <v>27.6</v>
      </c>
      <c r="B2762">
        <v>2.300125</v>
      </c>
      <c r="C2762">
        <v>2865.154</v>
      </c>
      <c r="D2762">
        <v>210.98339999999999</v>
      </c>
      <c r="E2762">
        <v>0</v>
      </c>
      <c r="F2762">
        <v>0</v>
      </c>
      <c r="G2762">
        <v>0</v>
      </c>
      <c r="H2762">
        <v>2.300125</v>
      </c>
      <c r="I2762">
        <v>2.875156</v>
      </c>
      <c r="J2762">
        <v>2.8345989999999999</v>
      </c>
      <c r="K2762">
        <v>2.300125</v>
      </c>
      <c r="L2762">
        <v>2629480</v>
      </c>
      <c r="M2762" s="3">
        <v>217049500</v>
      </c>
    </row>
    <row r="2763" spans="1:13" x14ac:dyDescent="0.25">
      <c r="A2763">
        <v>27.61</v>
      </c>
      <c r="B2763">
        <v>2.300875</v>
      </c>
      <c r="C2763">
        <v>2858.2860000000001</v>
      </c>
      <c r="D2763">
        <v>210.4776</v>
      </c>
      <c r="E2763">
        <v>0</v>
      </c>
      <c r="F2763">
        <v>0</v>
      </c>
      <c r="G2763">
        <v>0</v>
      </c>
      <c r="H2763">
        <v>2.300875</v>
      </c>
      <c r="I2763">
        <v>2.876093</v>
      </c>
      <c r="J2763">
        <v>2.8355100000000002</v>
      </c>
      <c r="K2763">
        <v>2.300875</v>
      </c>
      <c r="L2763">
        <v>2623176</v>
      </c>
      <c r="M2763" s="3">
        <v>216531100</v>
      </c>
    </row>
    <row r="2764" spans="1:13" x14ac:dyDescent="0.25">
      <c r="A2764">
        <v>27.62</v>
      </c>
      <c r="B2764">
        <v>2.301625</v>
      </c>
      <c r="C2764">
        <v>2852.5349999999999</v>
      </c>
      <c r="D2764">
        <v>210.05410000000001</v>
      </c>
      <c r="E2764">
        <v>0</v>
      </c>
      <c r="F2764">
        <v>0</v>
      </c>
      <c r="G2764">
        <v>0</v>
      </c>
      <c r="H2764">
        <v>2.301625</v>
      </c>
      <c r="I2764">
        <v>2.8770310000000001</v>
      </c>
      <c r="J2764">
        <v>2.8364210000000001</v>
      </c>
      <c r="K2764">
        <v>2.301625</v>
      </c>
      <c r="L2764">
        <v>2617898</v>
      </c>
      <c r="M2764" s="3">
        <v>216097400</v>
      </c>
    </row>
    <row r="2765" spans="1:13" x14ac:dyDescent="0.25">
      <c r="A2765">
        <v>27.63</v>
      </c>
      <c r="B2765">
        <v>2.3025000000000002</v>
      </c>
      <c r="C2765">
        <v>2849.143</v>
      </c>
      <c r="D2765">
        <v>209.80439999999999</v>
      </c>
      <c r="E2765">
        <v>0</v>
      </c>
      <c r="F2765">
        <v>0</v>
      </c>
      <c r="G2765">
        <v>0</v>
      </c>
      <c r="H2765">
        <v>2.3025000000000002</v>
      </c>
      <c r="I2765">
        <v>2.8781249999999998</v>
      </c>
      <c r="J2765">
        <v>2.837485</v>
      </c>
      <c r="K2765">
        <v>2.3025000000000002</v>
      </c>
      <c r="L2765">
        <v>2614786</v>
      </c>
      <c r="M2765" s="3">
        <v>215842800</v>
      </c>
    </row>
    <row r="2766" spans="1:13" x14ac:dyDescent="0.25">
      <c r="A2766">
        <v>27.64</v>
      </c>
      <c r="B2766">
        <v>2.303375</v>
      </c>
      <c r="C2766">
        <v>2848.4340000000002</v>
      </c>
      <c r="D2766">
        <v>209.75210000000001</v>
      </c>
      <c r="E2766">
        <v>0</v>
      </c>
      <c r="F2766">
        <v>0</v>
      </c>
      <c r="G2766">
        <v>0</v>
      </c>
      <c r="H2766">
        <v>2.303375</v>
      </c>
      <c r="I2766">
        <v>2.879219</v>
      </c>
      <c r="J2766">
        <v>2.8385479999999998</v>
      </c>
      <c r="K2766">
        <v>2.303375</v>
      </c>
      <c r="L2766">
        <v>2614135</v>
      </c>
      <c r="M2766" s="3">
        <v>215791300</v>
      </c>
    </row>
    <row r="2767" spans="1:13" x14ac:dyDescent="0.25">
      <c r="A2767">
        <v>27.65</v>
      </c>
      <c r="B2767">
        <v>2.3041870000000002</v>
      </c>
      <c r="C2767">
        <v>2850.1590000000001</v>
      </c>
      <c r="D2767">
        <v>209.87909999999999</v>
      </c>
      <c r="E2767">
        <v>0</v>
      </c>
      <c r="F2767">
        <v>0</v>
      </c>
      <c r="G2767">
        <v>0</v>
      </c>
      <c r="H2767">
        <v>2.3041870000000002</v>
      </c>
      <c r="I2767">
        <v>2.8802340000000002</v>
      </c>
      <c r="J2767">
        <v>2.8395350000000001</v>
      </c>
      <c r="K2767">
        <v>2.3041870000000002</v>
      </c>
      <c r="L2767">
        <v>2615718</v>
      </c>
      <c r="M2767" s="3">
        <v>215924100</v>
      </c>
    </row>
    <row r="2768" spans="1:13" x14ac:dyDescent="0.25">
      <c r="A2768">
        <v>27.66</v>
      </c>
      <c r="B2768">
        <v>2.3050000000000002</v>
      </c>
      <c r="C2768">
        <v>2853.232</v>
      </c>
      <c r="D2768">
        <v>210.1054</v>
      </c>
      <c r="E2768">
        <v>0</v>
      </c>
      <c r="F2768">
        <v>0</v>
      </c>
      <c r="G2768">
        <v>0</v>
      </c>
      <c r="H2768">
        <v>2.3050000000000002</v>
      </c>
      <c r="I2768">
        <v>2.8812500000000001</v>
      </c>
      <c r="J2768">
        <v>2.840522</v>
      </c>
      <c r="K2768">
        <v>2.3050000000000002</v>
      </c>
      <c r="L2768">
        <v>2618538</v>
      </c>
      <c r="M2768" s="3">
        <v>216159100</v>
      </c>
    </row>
    <row r="2769" spans="1:13" x14ac:dyDescent="0.25">
      <c r="A2769">
        <v>27.67</v>
      </c>
      <c r="B2769">
        <v>2.305812</v>
      </c>
      <c r="C2769">
        <v>2857.1010000000001</v>
      </c>
      <c r="D2769">
        <v>210.3904</v>
      </c>
      <c r="E2769">
        <v>0</v>
      </c>
      <c r="F2769">
        <v>0</v>
      </c>
      <c r="G2769">
        <v>0</v>
      </c>
      <c r="H2769">
        <v>2.305812</v>
      </c>
      <c r="I2769">
        <v>2.8822649999999999</v>
      </c>
      <c r="J2769">
        <v>2.8415089999999998</v>
      </c>
      <c r="K2769">
        <v>2.305812</v>
      </c>
      <c r="L2769">
        <v>2622089</v>
      </c>
      <c r="M2769" s="3">
        <v>216454400</v>
      </c>
    </row>
    <row r="2770" spans="1:13" x14ac:dyDescent="0.25">
      <c r="A2770">
        <v>27.68</v>
      </c>
      <c r="B2770">
        <v>2.3066870000000002</v>
      </c>
      <c r="C2770">
        <v>2861.2280000000001</v>
      </c>
      <c r="D2770">
        <v>210.6942</v>
      </c>
      <c r="E2770">
        <v>0</v>
      </c>
      <c r="F2770">
        <v>0</v>
      </c>
      <c r="G2770">
        <v>0</v>
      </c>
      <c r="H2770">
        <v>2.3066870000000002</v>
      </c>
      <c r="I2770">
        <v>2.883359</v>
      </c>
      <c r="J2770">
        <v>2.8425720000000001</v>
      </c>
      <c r="K2770">
        <v>2.3066870000000002</v>
      </c>
      <c r="L2770">
        <v>2625877</v>
      </c>
      <c r="M2770" s="3">
        <v>216769300</v>
      </c>
    </row>
    <row r="2771" spans="1:13" x14ac:dyDescent="0.25">
      <c r="A2771">
        <v>27.69</v>
      </c>
      <c r="B2771">
        <v>2.3075619999999999</v>
      </c>
      <c r="C2771">
        <v>2865.6489999999999</v>
      </c>
      <c r="D2771">
        <v>211.0198</v>
      </c>
      <c r="E2771">
        <v>0</v>
      </c>
      <c r="F2771">
        <v>0</v>
      </c>
      <c r="G2771">
        <v>0</v>
      </c>
      <c r="H2771">
        <v>2.3075619999999999</v>
      </c>
      <c r="I2771">
        <v>2.8844530000000002</v>
      </c>
      <c r="J2771">
        <v>2.8436360000000001</v>
      </c>
      <c r="K2771">
        <v>2.3075619999999999</v>
      </c>
      <c r="L2771">
        <v>2629934</v>
      </c>
      <c r="M2771" s="3">
        <v>217106600</v>
      </c>
    </row>
    <row r="2772" spans="1:13" x14ac:dyDescent="0.25">
      <c r="A2772">
        <v>27.7</v>
      </c>
      <c r="B2772">
        <v>2.3083119999999999</v>
      </c>
      <c r="C2772">
        <v>2869.9839999999999</v>
      </c>
      <c r="D2772">
        <v>211.3391</v>
      </c>
      <c r="E2772">
        <v>0</v>
      </c>
      <c r="F2772">
        <v>0</v>
      </c>
      <c r="G2772">
        <v>0</v>
      </c>
      <c r="H2772">
        <v>2.3083119999999999</v>
      </c>
      <c r="I2772">
        <v>2.8853900000000001</v>
      </c>
      <c r="J2772">
        <v>2.8445469999999999</v>
      </c>
      <c r="K2772">
        <v>2.3083119999999999</v>
      </c>
      <c r="L2772">
        <v>2633913</v>
      </c>
      <c r="M2772" s="3">
        <v>217437000</v>
      </c>
    </row>
    <row r="2773" spans="1:13" x14ac:dyDescent="0.25">
      <c r="A2773">
        <v>27.71</v>
      </c>
      <c r="B2773">
        <v>2.3090619999999999</v>
      </c>
      <c r="C2773">
        <v>2874.09</v>
      </c>
      <c r="D2773">
        <v>211.6414</v>
      </c>
      <c r="E2773">
        <v>0</v>
      </c>
      <c r="F2773">
        <v>0</v>
      </c>
      <c r="G2773">
        <v>0</v>
      </c>
      <c r="H2773">
        <v>2.3090619999999999</v>
      </c>
      <c r="I2773">
        <v>2.8863279999999998</v>
      </c>
      <c r="J2773">
        <v>2.8454579999999998</v>
      </c>
      <c r="K2773">
        <v>2.3090619999999999</v>
      </c>
      <c r="L2773">
        <v>2637680</v>
      </c>
      <c r="M2773" s="3">
        <v>217750000</v>
      </c>
    </row>
    <row r="2774" spans="1:13" x14ac:dyDescent="0.25">
      <c r="A2774">
        <v>27.72</v>
      </c>
      <c r="B2774">
        <v>2.309812</v>
      </c>
      <c r="C2774">
        <v>2877.9479999999999</v>
      </c>
      <c r="D2774">
        <v>211.9255</v>
      </c>
      <c r="E2774">
        <v>0</v>
      </c>
      <c r="F2774">
        <v>0</v>
      </c>
      <c r="G2774">
        <v>0</v>
      </c>
      <c r="H2774">
        <v>2.309812</v>
      </c>
      <c r="I2774">
        <v>2.8872650000000002</v>
      </c>
      <c r="J2774">
        <v>2.8463690000000001</v>
      </c>
      <c r="K2774">
        <v>2.309812</v>
      </c>
      <c r="L2774">
        <v>2641221</v>
      </c>
      <c r="M2774" s="3">
        <v>218044300</v>
      </c>
    </row>
    <row r="2775" spans="1:13" x14ac:dyDescent="0.25">
      <c r="A2775">
        <v>27.73</v>
      </c>
      <c r="B2775">
        <v>2.3107500000000001</v>
      </c>
      <c r="C2775">
        <v>2881.5529999999999</v>
      </c>
      <c r="D2775">
        <v>212.191</v>
      </c>
      <c r="E2775">
        <v>0</v>
      </c>
      <c r="F2775">
        <v>0</v>
      </c>
      <c r="G2775">
        <v>0</v>
      </c>
      <c r="H2775">
        <v>2.3107500000000001</v>
      </c>
      <c r="I2775">
        <v>2.8884370000000001</v>
      </c>
      <c r="J2775">
        <v>2.8475079999999999</v>
      </c>
      <c r="K2775">
        <v>2.3107500000000001</v>
      </c>
      <c r="L2775">
        <v>2644530</v>
      </c>
      <c r="M2775" s="3">
        <v>218320000</v>
      </c>
    </row>
    <row r="2776" spans="1:13" x14ac:dyDescent="0.25">
      <c r="A2776">
        <v>27.74</v>
      </c>
      <c r="B2776">
        <v>2.311687</v>
      </c>
      <c r="C2776">
        <v>2884.748</v>
      </c>
      <c r="D2776">
        <v>212.42619999999999</v>
      </c>
      <c r="E2776">
        <v>0</v>
      </c>
      <c r="F2776">
        <v>0</v>
      </c>
      <c r="G2776">
        <v>0</v>
      </c>
      <c r="H2776">
        <v>2.311687</v>
      </c>
      <c r="I2776">
        <v>2.8896090000000001</v>
      </c>
      <c r="J2776">
        <v>2.8486470000000002</v>
      </c>
      <c r="K2776">
        <v>2.311687</v>
      </c>
      <c r="L2776">
        <v>2647462</v>
      </c>
      <c r="M2776" s="3">
        <v>218564500</v>
      </c>
    </row>
    <row r="2777" spans="1:13" x14ac:dyDescent="0.25">
      <c r="A2777">
        <v>27.75</v>
      </c>
      <c r="B2777">
        <v>2.3125619999999998</v>
      </c>
      <c r="C2777">
        <v>2887.31</v>
      </c>
      <c r="D2777">
        <v>212.61490000000001</v>
      </c>
      <c r="E2777">
        <v>0</v>
      </c>
      <c r="F2777">
        <v>0</v>
      </c>
      <c r="G2777">
        <v>0</v>
      </c>
      <c r="H2777">
        <v>2.3125619999999998</v>
      </c>
      <c r="I2777">
        <v>2.8907029999999998</v>
      </c>
      <c r="J2777">
        <v>2.84971</v>
      </c>
      <c r="K2777">
        <v>2.3125619999999998</v>
      </c>
      <c r="L2777">
        <v>2649814</v>
      </c>
      <c r="M2777" s="3">
        <v>218761000</v>
      </c>
    </row>
    <row r="2778" spans="1:13" x14ac:dyDescent="0.25">
      <c r="A2778">
        <v>27.76</v>
      </c>
      <c r="B2778">
        <v>2.3133750000000002</v>
      </c>
      <c r="C2778">
        <v>2885.2939999999999</v>
      </c>
      <c r="D2778">
        <v>212.46639999999999</v>
      </c>
      <c r="E2778">
        <v>0</v>
      </c>
      <c r="F2778">
        <v>0</v>
      </c>
      <c r="G2778">
        <v>0</v>
      </c>
      <c r="H2778">
        <v>2.3133750000000002</v>
      </c>
      <c r="I2778">
        <v>2.891718</v>
      </c>
      <c r="J2778">
        <v>2.8506969999999998</v>
      </c>
      <c r="K2778">
        <v>2.3133750000000002</v>
      </c>
      <c r="L2778">
        <v>2647963</v>
      </c>
      <c r="M2778" s="3">
        <v>218610300</v>
      </c>
    </row>
    <row r="2779" spans="1:13" x14ac:dyDescent="0.25">
      <c r="A2779">
        <v>27.77</v>
      </c>
      <c r="B2779">
        <v>2.314187</v>
      </c>
      <c r="C2779">
        <v>2874.01</v>
      </c>
      <c r="D2779">
        <v>211.63550000000001</v>
      </c>
      <c r="E2779">
        <v>0</v>
      </c>
      <c r="F2779">
        <v>0</v>
      </c>
      <c r="G2779">
        <v>0</v>
      </c>
      <c r="H2779">
        <v>2.314187</v>
      </c>
      <c r="I2779">
        <v>2.8927339999999999</v>
      </c>
      <c r="J2779">
        <v>2.8516840000000001</v>
      </c>
      <c r="K2779">
        <v>2.314187</v>
      </c>
      <c r="L2779">
        <v>2637607</v>
      </c>
      <c r="M2779" s="3">
        <v>217757500</v>
      </c>
    </row>
    <row r="2780" spans="1:13" x14ac:dyDescent="0.25">
      <c r="A2780">
        <v>27.78</v>
      </c>
      <c r="B2780">
        <v>2.3151250000000001</v>
      </c>
      <c r="C2780">
        <v>2859.547</v>
      </c>
      <c r="D2780">
        <v>210.57050000000001</v>
      </c>
      <c r="E2780">
        <v>0</v>
      </c>
      <c r="F2780">
        <v>0</v>
      </c>
      <c r="G2780">
        <v>0</v>
      </c>
      <c r="H2780">
        <v>2.3151250000000001</v>
      </c>
      <c r="I2780">
        <v>2.8939059999999999</v>
      </c>
      <c r="J2780">
        <v>2.8528229999999999</v>
      </c>
      <c r="K2780">
        <v>2.3151250000000001</v>
      </c>
      <c r="L2780">
        <v>2624334</v>
      </c>
      <c r="M2780" s="3">
        <v>216664200</v>
      </c>
    </row>
    <row r="2781" spans="1:13" x14ac:dyDescent="0.25">
      <c r="A2781">
        <v>27.79</v>
      </c>
      <c r="B2781">
        <v>2.3159999999999998</v>
      </c>
      <c r="C2781">
        <v>2847.5410000000002</v>
      </c>
      <c r="D2781">
        <v>209.68639999999999</v>
      </c>
      <c r="E2781">
        <v>0</v>
      </c>
      <c r="F2781">
        <v>0</v>
      </c>
      <c r="G2781">
        <v>0</v>
      </c>
      <c r="H2781">
        <v>2.3159999999999998</v>
      </c>
      <c r="I2781">
        <v>2.895</v>
      </c>
      <c r="J2781">
        <v>2.8538860000000001</v>
      </c>
      <c r="K2781">
        <v>2.3159999999999998</v>
      </c>
      <c r="L2781">
        <v>2613316</v>
      </c>
      <c r="M2781" s="3">
        <v>215756800</v>
      </c>
    </row>
    <row r="2782" spans="1:13" x14ac:dyDescent="0.25">
      <c r="A2782">
        <v>27.8</v>
      </c>
      <c r="B2782">
        <v>2.3167499999999999</v>
      </c>
      <c r="C2782">
        <v>2840.0369999999998</v>
      </c>
      <c r="D2782">
        <v>209.13380000000001</v>
      </c>
      <c r="E2782">
        <v>0</v>
      </c>
      <c r="F2782">
        <v>0</v>
      </c>
      <c r="G2782">
        <v>0</v>
      </c>
      <c r="H2782">
        <v>2.3167499999999999</v>
      </c>
      <c r="I2782">
        <v>2.895937</v>
      </c>
      <c r="J2782">
        <v>2.854797</v>
      </c>
      <c r="K2782">
        <v>2.3167499999999999</v>
      </c>
      <c r="L2782">
        <v>2606428</v>
      </c>
      <c r="M2782" s="3">
        <v>215190200</v>
      </c>
    </row>
    <row r="2783" spans="1:13" x14ac:dyDescent="0.25">
      <c r="A2783">
        <v>27.81</v>
      </c>
      <c r="B2783">
        <v>2.3175620000000001</v>
      </c>
      <c r="C2783">
        <v>2836.9630000000002</v>
      </c>
      <c r="D2783">
        <v>208.9075</v>
      </c>
      <c r="E2783">
        <v>0</v>
      </c>
      <c r="F2783">
        <v>0</v>
      </c>
      <c r="G2783">
        <v>0</v>
      </c>
      <c r="H2783">
        <v>2.3175620000000001</v>
      </c>
      <c r="I2783">
        <v>2.8969529999999999</v>
      </c>
      <c r="J2783">
        <v>2.8557839999999999</v>
      </c>
      <c r="K2783">
        <v>2.3175620000000001</v>
      </c>
      <c r="L2783">
        <v>2603608</v>
      </c>
      <c r="M2783" s="3">
        <v>214959400</v>
      </c>
    </row>
    <row r="2784" spans="1:13" x14ac:dyDescent="0.25">
      <c r="A2784">
        <v>27.82</v>
      </c>
      <c r="B2784">
        <v>2.3184369999999999</v>
      </c>
      <c r="C2784">
        <v>2837.201</v>
      </c>
      <c r="D2784">
        <v>208.92500000000001</v>
      </c>
      <c r="E2784">
        <v>0</v>
      </c>
      <c r="F2784">
        <v>0</v>
      </c>
      <c r="G2784">
        <v>0</v>
      </c>
      <c r="H2784">
        <v>2.3184369999999999</v>
      </c>
      <c r="I2784">
        <v>2.8980459999999999</v>
      </c>
      <c r="J2784">
        <v>2.8568470000000001</v>
      </c>
      <c r="K2784">
        <v>2.3184369999999999</v>
      </c>
      <c r="L2784">
        <v>2603826</v>
      </c>
      <c r="M2784" s="3">
        <v>214979700</v>
      </c>
    </row>
    <row r="2785" spans="1:13" x14ac:dyDescent="0.25">
      <c r="A2785">
        <v>27.83</v>
      </c>
      <c r="B2785">
        <v>2.319312</v>
      </c>
      <c r="C2785">
        <v>2839.5309999999999</v>
      </c>
      <c r="D2785">
        <v>209.09649999999999</v>
      </c>
      <c r="E2785">
        <v>0</v>
      </c>
      <c r="F2785">
        <v>0</v>
      </c>
      <c r="G2785">
        <v>0</v>
      </c>
      <c r="H2785">
        <v>2.319312</v>
      </c>
      <c r="I2785">
        <v>2.8991400000000001</v>
      </c>
      <c r="J2785">
        <v>2.85791</v>
      </c>
      <c r="K2785">
        <v>2.319312</v>
      </c>
      <c r="L2785">
        <v>2605964</v>
      </c>
      <c r="M2785" s="3">
        <v>215158500</v>
      </c>
    </row>
    <row r="2786" spans="1:13" x14ac:dyDescent="0.25">
      <c r="A2786">
        <v>27.84</v>
      </c>
      <c r="B2786">
        <v>2.3200620000000001</v>
      </c>
      <c r="C2786">
        <v>2842.8670000000002</v>
      </c>
      <c r="D2786">
        <v>209.34219999999999</v>
      </c>
      <c r="E2786">
        <v>0</v>
      </c>
      <c r="F2786">
        <v>0</v>
      </c>
      <c r="G2786">
        <v>0</v>
      </c>
      <c r="H2786">
        <v>2.3200620000000001</v>
      </c>
      <c r="I2786">
        <v>2.9000780000000002</v>
      </c>
      <c r="J2786">
        <v>2.8588209999999998</v>
      </c>
      <c r="K2786">
        <v>2.3200620000000001</v>
      </c>
      <c r="L2786">
        <v>2609026</v>
      </c>
      <c r="M2786" s="3">
        <v>215413300</v>
      </c>
    </row>
    <row r="2787" spans="1:13" x14ac:dyDescent="0.25">
      <c r="A2787">
        <v>27.85</v>
      </c>
      <c r="B2787">
        <v>2.3207499999999999</v>
      </c>
      <c r="C2787">
        <v>2846.2150000000001</v>
      </c>
      <c r="D2787">
        <v>209.58869999999999</v>
      </c>
      <c r="E2787">
        <v>0</v>
      </c>
      <c r="F2787">
        <v>0</v>
      </c>
      <c r="G2787">
        <v>0</v>
      </c>
      <c r="H2787">
        <v>2.3207499999999999</v>
      </c>
      <c r="I2787">
        <v>2.9009369999999999</v>
      </c>
      <c r="J2787">
        <v>2.8596569999999999</v>
      </c>
      <c r="K2787">
        <v>2.3207499999999999</v>
      </c>
      <c r="L2787">
        <v>2612098</v>
      </c>
      <c r="M2787" s="3">
        <v>215668800</v>
      </c>
    </row>
    <row r="2788" spans="1:13" x14ac:dyDescent="0.25">
      <c r="A2788">
        <v>27.86</v>
      </c>
      <c r="B2788">
        <v>2.3214999999999999</v>
      </c>
      <c r="C2788">
        <v>2849.277</v>
      </c>
      <c r="D2788">
        <v>209.8142</v>
      </c>
      <c r="E2788">
        <v>0</v>
      </c>
      <c r="F2788">
        <v>0</v>
      </c>
      <c r="G2788">
        <v>0</v>
      </c>
      <c r="H2788">
        <v>2.3214999999999999</v>
      </c>
      <c r="I2788">
        <v>2.901875</v>
      </c>
      <c r="J2788">
        <v>2.8605670000000001</v>
      </c>
      <c r="K2788">
        <v>2.3214999999999999</v>
      </c>
      <c r="L2788">
        <v>2614909</v>
      </c>
      <c r="M2788" s="3">
        <v>215902800</v>
      </c>
    </row>
    <row r="2789" spans="1:13" x14ac:dyDescent="0.25">
      <c r="A2789">
        <v>27.87</v>
      </c>
      <c r="B2789">
        <v>2.3223750000000001</v>
      </c>
      <c r="C2789">
        <v>2851.835</v>
      </c>
      <c r="D2789">
        <v>210.0025</v>
      </c>
      <c r="E2789">
        <v>0</v>
      </c>
      <c r="F2789">
        <v>0</v>
      </c>
      <c r="G2789">
        <v>0</v>
      </c>
      <c r="H2789">
        <v>2.3223750000000001</v>
      </c>
      <c r="I2789">
        <v>2.902968</v>
      </c>
      <c r="J2789">
        <v>2.8616299999999999</v>
      </c>
      <c r="K2789">
        <v>2.3223750000000001</v>
      </c>
      <c r="L2789">
        <v>2617256</v>
      </c>
      <c r="M2789" s="3">
        <v>216098800</v>
      </c>
    </row>
    <row r="2790" spans="1:13" x14ac:dyDescent="0.25">
      <c r="A2790">
        <v>27.88</v>
      </c>
      <c r="B2790">
        <v>2.323312</v>
      </c>
      <c r="C2790">
        <v>2854.0630000000001</v>
      </c>
      <c r="D2790">
        <v>210.16669999999999</v>
      </c>
      <c r="E2790">
        <v>0</v>
      </c>
      <c r="F2790">
        <v>0</v>
      </c>
      <c r="G2790">
        <v>0</v>
      </c>
      <c r="H2790">
        <v>2.323312</v>
      </c>
      <c r="I2790">
        <v>2.9041399999999999</v>
      </c>
      <c r="J2790">
        <v>2.8627690000000001</v>
      </c>
      <c r="K2790">
        <v>2.323312</v>
      </c>
      <c r="L2790">
        <v>2619301</v>
      </c>
      <c r="M2790" s="3">
        <v>216270200</v>
      </c>
    </row>
    <row r="2791" spans="1:13" x14ac:dyDescent="0.25">
      <c r="A2791">
        <v>27.89</v>
      </c>
      <c r="B2791">
        <v>2.3242500000000001</v>
      </c>
      <c r="C2791">
        <v>2855.5160000000001</v>
      </c>
      <c r="D2791">
        <v>210.27369999999999</v>
      </c>
      <c r="E2791">
        <v>0</v>
      </c>
      <c r="F2791">
        <v>0</v>
      </c>
      <c r="G2791">
        <v>0</v>
      </c>
      <c r="H2791">
        <v>2.3242500000000001</v>
      </c>
      <c r="I2791">
        <v>2.9053119999999999</v>
      </c>
      <c r="J2791">
        <v>2.8639079999999999</v>
      </c>
      <c r="K2791">
        <v>2.3242500000000001</v>
      </c>
      <c r="L2791">
        <v>2620635</v>
      </c>
      <c r="M2791" s="3">
        <v>216382800</v>
      </c>
    </row>
    <row r="2792" spans="1:13" x14ac:dyDescent="0.25">
      <c r="A2792">
        <v>27.9</v>
      </c>
      <c r="B2792">
        <v>2.3250000000000002</v>
      </c>
      <c r="C2792">
        <v>2854.134</v>
      </c>
      <c r="D2792">
        <v>210.17179999999999</v>
      </c>
      <c r="E2792">
        <v>0</v>
      </c>
      <c r="F2792">
        <v>0</v>
      </c>
      <c r="G2792">
        <v>0</v>
      </c>
      <c r="H2792">
        <v>2.324999</v>
      </c>
      <c r="I2792">
        <v>2.9062489999999999</v>
      </c>
      <c r="J2792">
        <v>2.8648189999999998</v>
      </c>
      <c r="K2792">
        <v>2.3250000000000002</v>
      </c>
      <c r="L2792">
        <v>2619366</v>
      </c>
      <c r="M2792" s="3">
        <v>216280000</v>
      </c>
    </row>
    <row r="2793" spans="1:13" x14ac:dyDescent="0.25">
      <c r="A2793">
        <v>27.91</v>
      </c>
      <c r="B2793">
        <v>2.3258749999999999</v>
      </c>
      <c r="C2793">
        <v>2847.51</v>
      </c>
      <c r="D2793">
        <v>209.6841</v>
      </c>
      <c r="E2793">
        <v>0</v>
      </c>
      <c r="F2793">
        <v>0</v>
      </c>
      <c r="G2793">
        <v>0</v>
      </c>
      <c r="H2793">
        <v>2.3258749999999999</v>
      </c>
      <c r="I2793">
        <v>2.9073440000000002</v>
      </c>
      <c r="J2793">
        <v>2.865882</v>
      </c>
      <c r="K2793">
        <v>2.3258749999999999</v>
      </c>
      <c r="L2793">
        <v>2613287</v>
      </c>
      <c r="M2793" s="3">
        <v>215780300</v>
      </c>
    </row>
    <row r="2794" spans="1:13" x14ac:dyDescent="0.25">
      <c r="A2794">
        <v>27.92</v>
      </c>
      <c r="B2794">
        <v>2.3267500000000001</v>
      </c>
      <c r="C2794">
        <v>2838.924</v>
      </c>
      <c r="D2794">
        <v>209.05179999999999</v>
      </c>
      <c r="E2794">
        <v>0</v>
      </c>
      <c r="F2794">
        <v>0</v>
      </c>
      <c r="G2794">
        <v>0</v>
      </c>
      <c r="H2794">
        <v>2.3267500000000001</v>
      </c>
      <c r="I2794">
        <v>2.9084370000000002</v>
      </c>
      <c r="J2794">
        <v>2.8669449999999999</v>
      </c>
      <c r="K2794">
        <v>2.3267500000000001</v>
      </c>
      <c r="L2794">
        <v>2605407</v>
      </c>
      <c r="M2794" s="3">
        <v>215132000</v>
      </c>
    </row>
    <row r="2795" spans="1:13" x14ac:dyDescent="0.25">
      <c r="A2795">
        <v>27.93</v>
      </c>
      <c r="B2795">
        <v>2.3276249999999998</v>
      </c>
      <c r="C2795">
        <v>2831.8919999999998</v>
      </c>
      <c r="D2795">
        <v>208.53399999999999</v>
      </c>
      <c r="E2795">
        <v>0</v>
      </c>
      <c r="F2795">
        <v>0</v>
      </c>
      <c r="G2795">
        <v>0</v>
      </c>
      <c r="H2795">
        <v>2.3276249999999998</v>
      </c>
      <c r="I2795">
        <v>2.9095309999999999</v>
      </c>
      <c r="J2795">
        <v>2.8680080000000001</v>
      </c>
      <c r="K2795">
        <v>2.3276249999999998</v>
      </c>
      <c r="L2795">
        <v>2598953</v>
      </c>
      <c r="M2795" s="3">
        <v>214601300</v>
      </c>
    </row>
    <row r="2796" spans="1:13" x14ac:dyDescent="0.25">
      <c r="A2796">
        <v>27.94</v>
      </c>
      <c r="B2796">
        <v>2.3284370000000001</v>
      </c>
      <c r="C2796">
        <v>2827.8989999999999</v>
      </c>
      <c r="D2796">
        <v>208.24</v>
      </c>
      <c r="E2796">
        <v>0</v>
      </c>
      <c r="F2796">
        <v>0</v>
      </c>
      <c r="G2796">
        <v>0</v>
      </c>
      <c r="H2796">
        <v>2.3284370000000001</v>
      </c>
      <c r="I2796">
        <v>2.9105460000000001</v>
      </c>
      <c r="J2796">
        <v>2.8689939999999998</v>
      </c>
      <c r="K2796">
        <v>2.3284370000000001</v>
      </c>
      <c r="L2796">
        <v>2595289</v>
      </c>
      <c r="M2796" s="3">
        <v>214300900</v>
      </c>
    </row>
    <row r="2797" spans="1:13" x14ac:dyDescent="0.25">
      <c r="A2797">
        <v>27.95</v>
      </c>
      <c r="B2797">
        <v>2.3291870000000001</v>
      </c>
      <c r="C2797">
        <v>2827.114</v>
      </c>
      <c r="D2797">
        <v>208.18219999999999</v>
      </c>
      <c r="E2797">
        <v>0</v>
      </c>
      <c r="F2797">
        <v>0</v>
      </c>
      <c r="G2797">
        <v>0</v>
      </c>
      <c r="H2797">
        <v>2.3291870000000001</v>
      </c>
      <c r="I2797">
        <v>2.9114840000000002</v>
      </c>
      <c r="J2797">
        <v>2.8699050000000002</v>
      </c>
      <c r="K2797">
        <v>2.3291870000000001</v>
      </c>
      <c r="L2797">
        <v>2594569</v>
      </c>
      <c r="M2797" s="3">
        <v>214243400</v>
      </c>
    </row>
    <row r="2798" spans="1:13" x14ac:dyDescent="0.25">
      <c r="A2798">
        <v>27.96</v>
      </c>
      <c r="B2798">
        <v>2.3300619999999999</v>
      </c>
      <c r="C2798">
        <v>2828.5940000000001</v>
      </c>
      <c r="D2798">
        <v>208.2911</v>
      </c>
      <c r="E2798">
        <v>0</v>
      </c>
      <c r="F2798">
        <v>0</v>
      </c>
      <c r="G2798">
        <v>0</v>
      </c>
      <c r="H2798">
        <v>2.3300619999999999</v>
      </c>
      <c r="I2798">
        <v>2.9125779999999999</v>
      </c>
      <c r="J2798">
        <v>2.870968</v>
      </c>
      <c r="K2798">
        <v>2.3300619999999999</v>
      </c>
      <c r="L2798">
        <v>2595927</v>
      </c>
      <c r="M2798" s="3">
        <v>214357800</v>
      </c>
    </row>
    <row r="2799" spans="1:13" x14ac:dyDescent="0.25">
      <c r="A2799">
        <v>27.97</v>
      </c>
      <c r="B2799">
        <v>2.330937</v>
      </c>
      <c r="C2799">
        <v>2831.431</v>
      </c>
      <c r="D2799">
        <v>208.5001</v>
      </c>
      <c r="E2799">
        <v>0</v>
      </c>
      <c r="F2799">
        <v>0</v>
      </c>
      <c r="G2799">
        <v>0</v>
      </c>
      <c r="H2799">
        <v>2.330937</v>
      </c>
      <c r="I2799">
        <v>2.9136709999999999</v>
      </c>
      <c r="J2799">
        <v>2.8720309999999998</v>
      </c>
      <c r="K2799">
        <v>2.330937</v>
      </c>
      <c r="L2799">
        <v>2598530</v>
      </c>
      <c r="M2799" s="3">
        <v>214575100</v>
      </c>
    </row>
    <row r="2800" spans="1:13" x14ac:dyDescent="0.25">
      <c r="A2800">
        <v>27.98</v>
      </c>
      <c r="B2800">
        <v>2.33175</v>
      </c>
      <c r="C2800">
        <v>2835.3270000000002</v>
      </c>
      <c r="D2800">
        <v>208.78700000000001</v>
      </c>
      <c r="E2800">
        <v>0</v>
      </c>
      <c r="F2800">
        <v>0</v>
      </c>
      <c r="G2800">
        <v>0</v>
      </c>
      <c r="H2800">
        <v>2.33175</v>
      </c>
      <c r="I2800">
        <v>2.9146869999999998</v>
      </c>
      <c r="J2800">
        <v>2.8730180000000001</v>
      </c>
      <c r="K2800">
        <v>2.33175</v>
      </c>
      <c r="L2800">
        <v>2602106</v>
      </c>
      <c r="M2800" s="3">
        <v>214872500</v>
      </c>
    </row>
    <row r="2801" spans="1:13" x14ac:dyDescent="0.25">
      <c r="A2801">
        <v>27.99</v>
      </c>
      <c r="B2801">
        <v>2.3325</v>
      </c>
      <c r="C2801">
        <v>2839.4490000000001</v>
      </c>
      <c r="D2801">
        <v>209.09049999999999</v>
      </c>
      <c r="E2801">
        <v>0</v>
      </c>
      <c r="F2801">
        <v>0</v>
      </c>
      <c r="G2801">
        <v>0</v>
      </c>
      <c r="H2801">
        <v>2.3325</v>
      </c>
      <c r="I2801">
        <v>2.9156249999999999</v>
      </c>
      <c r="J2801">
        <v>2.873929</v>
      </c>
      <c r="K2801">
        <v>2.3325</v>
      </c>
      <c r="L2801">
        <v>2605889</v>
      </c>
      <c r="M2801" s="3">
        <v>215186800</v>
      </c>
    </row>
    <row r="2802" spans="1:13" x14ac:dyDescent="0.25">
      <c r="A2802">
        <v>28</v>
      </c>
      <c r="B2802">
        <v>2.3333119999999998</v>
      </c>
      <c r="C2802">
        <v>2843.5740000000001</v>
      </c>
      <c r="D2802">
        <v>209.39420000000001</v>
      </c>
      <c r="E2802">
        <v>0</v>
      </c>
      <c r="F2802">
        <v>0</v>
      </c>
      <c r="G2802">
        <v>0</v>
      </c>
      <c r="H2802">
        <v>2.3333119999999998</v>
      </c>
      <c r="I2802">
        <v>2.9166400000000001</v>
      </c>
      <c r="J2802">
        <v>2.8749159999999998</v>
      </c>
      <c r="K2802">
        <v>2.3333119999999998</v>
      </c>
      <c r="L2802">
        <v>2609674</v>
      </c>
      <c r="M2802" s="3">
        <v>215501500</v>
      </c>
    </row>
    <row r="2803" spans="1:13" x14ac:dyDescent="0.25">
      <c r="A2803">
        <v>28.01</v>
      </c>
      <c r="B2803">
        <v>2.334187</v>
      </c>
      <c r="C2803">
        <v>2847.5509999999999</v>
      </c>
      <c r="D2803">
        <v>209.68709999999999</v>
      </c>
      <c r="E2803">
        <v>0</v>
      </c>
      <c r="F2803">
        <v>0</v>
      </c>
      <c r="G2803">
        <v>0</v>
      </c>
      <c r="H2803">
        <v>2.334187</v>
      </c>
      <c r="I2803">
        <v>2.9177339999999998</v>
      </c>
      <c r="J2803">
        <v>2.8759779999999999</v>
      </c>
      <c r="K2803">
        <v>2.334187</v>
      </c>
      <c r="L2803">
        <v>2613325</v>
      </c>
      <c r="M2803" s="3">
        <v>215805200</v>
      </c>
    </row>
    <row r="2804" spans="1:13" x14ac:dyDescent="0.25">
      <c r="A2804">
        <v>28.02</v>
      </c>
      <c r="B2804">
        <v>2.3351250000000001</v>
      </c>
      <c r="C2804">
        <v>2851.4740000000002</v>
      </c>
      <c r="D2804">
        <v>209.976</v>
      </c>
      <c r="E2804">
        <v>0</v>
      </c>
      <c r="F2804">
        <v>0</v>
      </c>
      <c r="G2804">
        <v>0</v>
      </c>
      <c r="H2804">
        <v>2.3351250000000001</v>
      </c>
      <c r="I2804">
        <v>2.9189059999999998</v>
      </c>
      <c r="J2804">
        <v>2.8771170000000001</v>
      </c>
      <c r="K2804">
        <v>2.3351250000000001</v>
      </c>
      <c r="L2804">
        <v>2616925</v>
      </c>
      <c r="M2804" s="3">
        <v>216105000</v>
      </c>
    </row>
    <row r="2805" spans="1:13" x14ac:dyDescent="0.25">
      <c r="A2805">
        <v>28.03</v>
      </c>
      <c r="B2805">
        <v>2.3359999999999999</v>
      </c>
      <c r="C2805">
        <v>2855.348</v>
      </c>
      <c r="D2805">
        <v>210.26130000000001</v>
      </c>
      <c r="E2805">
        <v>0</v>
      </c>
      <c r="F2805">
        <v>0</v>
      </c>
      <c r="G2805">
        <v>0</v>
      </c>
      <c r="H2805">
        <v>2.3359999999999999</v>
      </c>
      <c r="I2805">
        <v>2.92</v>
      </c>
      <c r="J2805">
        <v>2.87818</v>
      </c>
      <c r="K2805">
        <v>2.3359999999999999</v>
      </c>
      <c r="L2805">
        <v>2620481</v>
      </c>
      <c r="M2805" s="3">
        <v>216400900</v>
      </c>
    </row>
    <row r="2806" spans="1:13" x14ac:dyDescent="0.25">
      <c r="A2806">
        <v>28.04</v>
      </c>
      <c r="B2806">
        <v>2.3367499999999999</v>
      </c>
      <c r="C2806">
        <v>2859.1379999999999</v>
      </c>
      <c r="D2806">
        <v>210.54040000000001</v>
      </c>
      <c r="E2806">
        <v>0</v>
      </c>
      <c r="F2806">
        <v>0</v>
      </c>
      <c r="G2806">
        <v>0</v>
      </c>
      <c r="H2806">
        <v>2.3367499999999999</v>
      </c>
      <c r="I2806">
        <v>2.9209369999999999</v>
      </c>
      <c r="J2806">
        <v>2.8790909999999998</v>
      </c>
      <c r="K2806">
        <v>2.3367499999999999</v>
      </c>
      <c r="L2806">
        <v>2623959</v>
      </c>
      <c r="M2806" s="3">
        <v>216690100</v>
      </c>
    </row>
    <row r="2807" spans="1:13" x14ac:dyDescent="0.25">
      <c r="A2807">
        <v>28.05</v>
      </c>
      <c r="B2807">
        <v>2.3374999999999999</v>
      </c>
      <c r="C2807">
        <v>2862.52</v>
      </c>
      <c r="D2807">
        <v>210.7894</v>
      </c>
      <c r="E2807">
        <v>0</v>
      </c>
      <c r="F2807">
        <v>0</v>
      </c>
      <c r="G2807">
        <v>0</v>
      </c>
      <c r="H2807">
        <v>2.3374999999999999</v>
      </c>
      <c r="I2807">
        <v>2.921875</v>
      </c>
      <c r="J2807">
        <v>2.8800020000000002</v>
      </c>
      <c r="K2807">
        <v>2.3374999999999999</v>
      </c>
      <c r="L2807">
        <v>2627063</v>
      </c>
      <c r="M2807" s="3">
        <v>216948400</v>
      </c>
    </row>
    <row r="2808" spans="1:13" x14ac:dyDescent="0.25">
      <c r="A2808">
        <v>28.06</v>
      </c>
      <c r="B2808">
        <v>2.3383750000000001</v>
      </c>
      <c r="C2808">
        <v>2865.3470000000002</v>
      </c>
      <c r="D2808">
        <v>210.9975</v>
      </c>
      <c r="E2808">
        <v>0</v>
      </c>
      <c r="F2808">
        <v>0</v>
      </c>
      <c r="G2808">
        <v>0</v>
      </c>
      <c r="H2808">
        <v>2.3383750000000001</v>
      </c>
      <c r="I2808">
        <v>2.922968</v>
      </c>
      <c r="J2808">
        <v>2.8810639999999998</v>
      </c>
      <c r="K2808">
        <v>2.3383750000000001</v>
      </c>
      <c r="L2808">
        <v>2629656</v>
      </c>
      <c r="M2808" s="3">
        <v>217164900</v>
      </c>
    </row>
    <row r="2809" spans="1:13" x14ac:dyDescent="0.25">
      <c r="A2809">
        <v>28.07</v>
      </c>
      <c r="B2809">
        <v>2.3392499999999998</v>
      </c>
      <c r="C2809">
        <v>2866.6729999999998</v>
      </c>
      <c r="D2809">
        <v>211.09520000000001</v>
      </c>
      <c r="E2809">
        <v>0</v>
      </c>
      <c r="F2809">
        <v>0</v>
      </c>
      <c r="G2809">
        <v>0</v>
      </c>
      <c r="H2809">
        <v>2.3392499999999998</v>
      </c>
      <c r="I2809">
        <v>2.9240620000000002</v>
      </c>
      <c r="J2809">
        <v>2.8821270000000001</v>
      </c>
      <c r="K2809">
        <v>2.3392499999999998</v>
      </c>
      <c r="L2809">
        <v>2630874</v>
      </c>
      <c r="M2809" s="3">
        <v>217267800</v>
      </c>
    </row>
    <row r="2810" spans="1:13" x14ac:dyDescent="0.25">
      <c r="A2810">
        <v>28.08</v>
      </c>
      <c r="B2810">
        <v>2.3400620000000001</v>
      </c>
      <c r="C2810">
        <v>2863.2620000000002</v>
      </c>
      <c r="D2810">
        <v>210.8441</v>
      </c>
      <c r="E2810">
        <v>0</v>
      </c>
      <c r="F2810">
        <v>0</v>
      </c>
      <c r="G2810">
        <v>0</v>
      </c>
      <c r="H2810">
        <v>2.3400620000000001</v>
      </c>
      <c r="I2810">
        <v>2.9250780000000001</v>
      </c>
      <c r="J2810">
        <v>2.883114</v>
      </c>
      <c r="K2810">
        <v>2.3400620000000001</v>
      </c>
      <c r="L2810">
        <v>2627744</v>
      </c>
      <c r="M2810" s="3">
        <v>217011400</v>
      </c>
    </row>
    <row r="2811" spans="1:13" x14ac:dyDescent="0.25">
      <c r="A2811">
        <v>28.09</v>
      </c>
      <c r="B2811">
        <v>2.340875</v>
      </c>
      <c r="C2811">
        <v>2855.7040000000002</v>
      </c>
      <c r="D2811">
        <v>210.28749999999999</v>
      </c>
      <c r="E2811">
        <v>0</v>
      </c>
      <c r="F2811">
        <v>0</v>
      </c>
      <c r="G2811">
        <v>0</v>
      </c>
      <c r="H2811">
        <v>2.340875</v>
      </c>
      <c r="I2811">
        <v>2.9260929999999998</v>
      </c>
      <c r="J2811">
        <v>2.8841000000000001</v>
      </c>
      <c r="K2811">
        <v>2.340875</v>
      </c>
      <c r="L2811">
        <v>2620807</v>
      </c>
      <c r="M2811" s="3">
        <v>216440700</v>
      </c>
    </row>
    <row r="2812" spans="1:13" x14ac:dyDescent="0.25">
      <c r="A2812">
        <v>28.1</v>
      </c>
      <c r="B2812">
        <v>2.3417500000000002</v>
      </c>
      <c r="C2812">
        <v>2848.0990000000002</v>
      </c>
      <c r="D2812">
        <v>209.72749999999999</v>
      </c>
      <c r="E2812">
        <v>0</v>
      </c>
      <c r="F2812">
        <v>0</v>
      </c>
      <c r="G2812">
        <v>0</v>
      </c>
      <c r="H2812">
        <v>2.3417500000000002</v>
      </c>
      <c r="I2812">
        <v>2.927187</v>
      </c>
      <c r="J2812">
        <v>2.8851629999999999</v>
      </c>
      <c r="K2812">
        <v>2.3417500000000002</v>
      </c>
      <c r="L2812">
        <v>2613828</v>
      </c>
      <c r="M2812" s="3">
        <v>215866600</v>
      </c>
    </row>
    <row r="2813" spans="1:13" x14ac:dyDescent="0.25">
      <c r="A2813">
        <v>28.11</v>
      </c>
      <c r="B2813">
        <v>2.3426870000000002</v>
      </c>
      <c r="C2813">
        <v>2843.0459999999998</v>
      </c>
      <c r="D2813">
        <v>209.3553</v>
      </c>
      <c r="E2813">
        <v>0</v>
      </c>
      <c r="F2813">
        <v>0</v>
      </c>
      <c r="G2813">
        <v>0</v>
      </c>
      <c r="H2813">
        <v>2.3426870000000002</v>
      </c>
      <c r="I2813">
        <v>2.9283589999999999</v>
      </c>
      <c r="J2813">
        <v>2.8863020000000001</v>
      </c>
      <c r="K2813">
        <v>2.3426870000000002</v>
      </c>
      <c r="L2813">
        <v>2609190</v>
      </c>
      <c r="M2813" s="3">
        <v>215486000</v>
      </c>
    </row>
    <row r="2814" spans="1:13" x14ac:dyDescent="0.25">
      <c r="A2814">
        <v>28.12</v>
      </c>
      <c r="B2814">
        <v>2.3435000000000001</v>
      </c>
      <c r="C2814">
        <v>2841.2640000000001</v>
      </c>
      <c r="D2814">
        <v>209.22409999999999</v>
      </c>
      <c r="E2814">
        <v>0</v>
      </c>
      <c r="F2814">
        <v>0</v>
      </c>
      <c r="G2814">
        <v>0</v>
      </c>
      <c r="H2814">
        <v>2.343499</v>
      </c>
      <c r="I2814">
        <v>2.9293740000000001</v>
      </c>
      <c r="J2814">
        <v>2.8872879999999999</v>
      </c>
      <c r="K2814">
        <v>2.3435000000000001</v>
      </c>
      <c r="L2814">
        <v>2607554</v>
      </c>
      <c r="M2814" s="3">
        <v>215353100</v>
      </c>
    </row>
    <row r="2815" spans="1:13" x14ac:dyDescent="0.25">
      <c r="A2815">
        <v>28.13</v>
      </c>
      <c r="B2815">
        <v>2.3442500000000002</v>
      </c>
      <c r="C2815">
        <v>2842.1579999999999</v>
      </c>
      <c r="D2815">
        <v>209.29</v>
      </c>
      <c r="E2815">
        <v>0</v>
      </c>
      <c r="F2815">
        <v>0</v>
      </c>
      <c r="G2815">
        <v>0</v>
      </c>
      <c r="H2815">
        <v>2.3442500000000002</v>
      </c>
      <c r="I2815">
        <v>2.9303119999999998</v>
      </c>
      <c r="J2815">
        <v>2.8881990000000002</v>
      </c>
      <c r="K2815">
        <v>2.3442500000000002</v>
      </c>
      <c r="L2815">
        <v>2608376</v>
      </c>
      <c r="M2815" s="3">
        <v>215422900</v>
      </c>
    </row>
    <row r="2816" spans="1:13" x14ac:dyDescent="0.25">
      <c r="A2816">
        <v>28.14</v>
      </c>
      <c r="B2816">
        <v>2.3449369999999998</v>
      </c>
      <c r="C2816">
        <v>2844.8560000000002</v>
      </c>
      <c r="D2816">
        <v>209.48869999999999</v>
      </c>
      <c r="E2816">
        <v>0</v>
      </c>
      <c r="F2816">
        <v>0</v>
      </c>
      <c r="G2816">
        <v>0</v>
      </c>
      <c r="H2816">
        <v>2.3449369999999998</v>
      </c>
      <c r="I2816">
        <v>2.931171</v>
      </c>
      <c r="J2816">
        <v>2.8890340000000001</v>
      </c>
      <c r="K2816">
        <v>2.3449369999999998</v>
      </c>
      <c r="L2816">
        <v>2610851</v>
      </c>
      <c r="M2816" s="3">
        <v>215629100</v>
      </c>
    </row>
    <row r="2817" spans="1:13" x14ac:dyDescent="0.25">
      <c r="A2817">
        <v>28.15</v>
      </c>
      <c r="B2817">
        <v>2.345812</v>
      </c>
      <c r="C2817">
        <v>2848.4490000000001</v>
      </c>
      <c r="D2817">
        <v>209.75319999999999</v>
      </c>
      <c r="E2817">
        <v>0</v>
      </c>
      <c r="F2817">
        <v>0</v>
      </c>
      <c r="G2817">
        <v>0</v>
      </c>
      <c r="H2817">
        <v>2.345812</v>
      </c>
      <c r="I2817">
        <v>2.9322650000000001</v>
      </c>
      <c r="J2817">
        <v>2.8900969999999999</v>
      </c>
      <c r="K2817">
        <v>2.345812</v>
      </c>
      <c r="L2817">
        <v>2614149</v>
      </c>
      <c r="M2817" s="3">
        <v>215903800</v>
      </c>
    </row>
    <row r="2818" spans="1:13" x14ac:dyDescent="0.25">
      <c r="A2818">
        <v>28.16</v>
      </c>
      <c r="B2818">
        <v>2.3466870000000002</v>
      </c>
      <c r="C2818">
        <v>2852.498</v>
      </c>
      <c r="D2818">
        <v>210.0514</v>
      </c>
      <c r="E2818">
        <v>0</v>
      </c>
      <c r="F2818">
        <v>0</v>
      </c>
      <c r="G2818">
        <v>0</v>
      </c>
      <c r="H2818">
        <v>2.3466870000000002</v>
      </c>
      <c r="I2818">
        <v>2.9333589999999998</v>
      </c>
      <c r="J2818">
        <v>2.891159</v>
      </c>
      <c r="K2818">
        <v>2.3466870000000002</v>
      </c>
      <c r="L2818">
        <v>2617865</v>
      </c>
      <c r="M2818" s="3">
        <v>216213000</v>
      </c>
    </row>
    <row r="2819" spans="1:13" x14ac:dyDescent="0.25">
      <c r="A2819">
        <v>28.17</v>
      </c>
      <c r="B2819">
        <v>2.3476249999999999</v>
      </c>
      <c r="C2819">
        <v>2856.902</v>
      </c>
      <c r="D2819">
        <v>210.37569999999999</v>
      </c>
      <c r="E2819">
        <v>0</v>
      </c>
      <c r="F2819">
        <v>0</v>
      </c>
      <c r="G2819">
        <v>0</v>
      </c>
      <c r="H2819">
        <v>2.3476249999999999</v>
      </c>
      <c r="I2819">
        <v>2.9345309999999998</v>
      </c>
      <c r="J2819">
        <v>2.8922979999999998</v>
      </c>
      <c r="K2819">
        <v>2.3476249999999999</v>
      </c>
      <c r="L2819">
        <v>2621907</v>
      </c>
      <c r="M2819" s="3">
        <v>216549300</v>
      </c>
    </row>
    <row r="2820" spans="1:13" x14ac:dyDescent="0.25">
      <c r="A2820">
        <v>28.18</v>
      </c>
      <c r="B2820">
        <v>2.3483749999999999</v>
      </c>
      <c r="C2820">
        <v>2861.5189999999998</v>
      </c>
      <c r="D2820">
        <v>210.7157</v>
      </c>
      <c r="E2820">
        <v>0</v>
      </c>
      <c r="F2820">
        <v>0</v>
      </c>
      <c r="G2820">
        <v>0</v>
      </c>
      <c r="H2820">
        <v>2.3483749999999999</v>
      </c>
      <c r="I2820">
        <v>2.9354680000000002</v>
      </c>
      <c r="J2820">
        <v>2.893208</v>
      </c>
      <c r="K2820">
        <v>2.3483749999999999</v>
      </c>
      <c r="L2820">
        <v>2626144</v>
      </c>
      <c r="M2820" s="3">
        <v>216901200</v>
      </c>
    </row>
    <row r="2821" spans="1:13" x14ac:dyDescent="0.25">
      <c r="A2821">
        <v>28.19</v>
      </c>
      <c r="B2821">
        <v>2.3491870000000001</v>
      </c>
      <c r="C2821">
        <v>2866.05</v>
      </c>
      <c r="D2821">
        <v>211.04929999999999</v>
      </c>
      <c r="E2821">
        <v>0</v>
      </c>
      <c r="F2821">
        <v>0</v>
      </c>
      <c r="G2821">
        <v>0</v>
      </c>
      <c r="H2821">
        <v>2.3491870000000001</v>
      </c>
      <c r="I2821">
        <v>2.9364840000000001</v>
      </c>
      <c r="J2821">
        <v>2.8941949999999999</v>
      </c>
      <c r="K2821">
        <v>2.3491870000000001</v>
      </c>
      <c r="L2821">
        <v>2630302</v>
      </c>
      <c r="M2821" s="3">
        <v>217246800</v>
      </c>
    </row>
    <row r="2822" spans="1:13" x14ac:dyDescent="0.25">
      <c r="A2822">
        <v>28.2</v>
      </c>
      <c r="B2822">
        <v>2.35</v>
      </c>
      <c r="C2822">
        <v>2870.299</v>
      </c>
      <c r="D2822">
        <v>211.3622</v>
      </c>
      <c r="E2822">
        <v>0</v>
      </c>
      <c r="F2822">
        <v>0</v>
      </c>
      <c r="G2822">
        <v>0</v>
      </c>
      <c r="H2822">
        <v>2.35</v>
      </c>
      <c r="I2822">
        <v>2.9375</v>
      </c>
      <c r="J2822">
        <v>2.8951820000000001</v>
      </c>
      <c r="K2822">
        <v>2.35</v>
      </c>
      <c r="L2822">
        <v>2634201</v>
      </c>
      <c r="M2822" s="3">
        <v>217571000</v>
      </c>
    </row>
    <row r="2823" spans="1:13" x14ac:dyDescent="0.25">
      <c r="A2823">
        <v>28.21</v>
      </c>
      <c r="B2823">
        <v>2.3508749999999998</v>
      </c>
      <c r="C2823">
        <v>2874.4079999999999</v>
      </c>
      <c r="D2823">
        <v>211.66480000000001</v>
      </c>
      <c r="E2823">
        <v>0</v>
      </c>
      <c r="F2823">
        <v>0</v>
      </c>
      <c r="G2823">
        <v>0</v>
      </c>
      <c r="H2823">
        <v>2.3508749999999998</v>
      </c>
      <c r="I2823">
        <v>2.938593</v>
      </c>
      <c r="J2823">
        <v>2.8962439999999998</v>
      </c>
      <c r="K2823">
        <v>2.3508749999999998</v>
      </c>
      <c r="L2823">
        <v>2637973</v>
      </c>
      <c r="M2823" s="3">
        <v>217884800</v>
      </c>
    </row>
    <row r="2824" spans="1:13" x14ac:dyDescent="0.25">
      <c r="A2824">
        <v>28.22</v>
      </c>
      <c r="B2824">
        <v>2.35175</v>
      </c>
      <c r="C2824">
        <v>2878.4609999999998</v>
      </c>
      <c r="D2824">
        <v>211.9633</v>
      </c>
      <c r="E2824">
        <v>0</v>
      </c>
      <c r="F2824">
        <v>0</v>
      </c>
      <c r="G2824">
        <v>0</v>
      </c>
      <c r="H2824">
        <v>2.35175</v>
      </c>
      <c r="I2824">
        <v>2.9396870000000002</v>
      </c>
      <c r="J2824">
        <v>2.8973070000000001</v>
      </c>
      <c r="K2824">
        <v>2.35175</v>
      </c>
      <c r="L2824">
        <v>2641693</v>
      </c>
      <c r="M2824" s="3">
        <v>218194300</v>
      </c>
    </row>
    <row r="2825" spans="1:13" x14ac:dyDescent="0.25">
      <c r="A2825">
        <v>28.23</v>
      </c>
      <c r="B2825">
        <v>2.3525</v>
      </c>
      <c r="C2825">
        <v>2882.5639999999999</v>
      </c>
      <c r="D2825">
        <v>212.2654</v>
      </c>
      <c r="E2825">
        <v>0</v>
      </c>
      <c r="F2825">
        <v>0</v>
      </c>
      <c r="G2825">
        <v>0</v>
      </c>
      <c r="H2825">
        <v>2.3525</v>
      </c>
      <c r="I2825">
        <v>2.9406249999999998</v>
      </c>
      <c r="J2825">
        <v>2.898218</v>
      </c>
      <c r="K2825">
        <v>2.3525</v>
      </c>
      <c r="L2825">
        <v>2645458</v>
      </c>
      <c r="M2825" s="3">
        <v>218507400</v>
      </c>
    </row>
    <row r="2826" spans="1:13" x14ac:dyDescent="0.25">
      <c r="A2826">
        <v>28.24</v>
      </c>
      <c r="B2826">
        <v>2.3533119999999998</v>
      </c>
      <c r="C2826">
        <v>2886.3380000000002</v>
      </c>
      <c r="D2826">
        <v>212.54329999999999</v>
      </c>
      <c r="E2826">
        <v>0</v>
      </c>
      <c r="F2826">
        <v>0</v>
      </c>
      <c r="G2826">
        <v>0</v>
      </c>
      <c r="H2826">
        <v>2.3533119999999998</v>
      </c>
      <c r="I2826">
        <v>2.94164</v>
      </c>
      <c r="J2826">
        <v>2.8992040000000001</v>
      </c>
      <c r="K2826">
        <v>2.3533119999999998</v>
      </c>
      <c r="L2826">
        <v>2648921</v>
      </c>
      <c r="M2826" s="3">
        <v>218795500</v>
      </c>
    </row>
    <row r="2827" spans="1:13" x14ac:dyDescent="0.25">
      <c r="A2827">
        <v>28.25</v>
      </c>
      <c r="B2827">
        <v>2.354187</v>
      </c>
      <c r="C2827">
        <v>2889.6750000000002</v>
      </c>
      <c r="D2827">
        <v>212.78899999999999</v>
      </c>
      <c r="E2827">
        <v>0</v>
      </c>
      <c r="F2827">
        <v>0</v>
      </c>
      <c r="G2827">
        <v>0</v>
      </c>
      <c r="H2827">
        <v>2.354187</v>
      </c>
      <c r="I2827">
        <v>2.9427340000000002</v>
      </c>
      <c r="J2827">
        <v>2.9002669999999999</v>
      </c>
      <c r="K2827">
        <v>2.354187</v>
      </c>
      <c r="L2827">
        <v>2651984</v>
      </c>
      <c r="M2827" s="3">
        <v>219050800</v>
      </c>
    </row>
    <row r="2828" spans="1:13" x14ac:dyDescent="0.25">
      <c r="A2828">
        <v>28.26</v>
      </c>
      <c r="B2828">
        <v>2.3550620000000002</v>
      </c>
      <c r="C2828">
        <v>2892.5079999999998</v>
      </c>
      <c r="D2828">
        <v>212.99770000000001</v>
      </c>
      <c r="E2828">
        <v>0</v>
      </c>
      <c r="F2828">
        <v>0</v>
      </c>
      <c r="G2828">
        <v>0</v>
      </c>
      <c r="H2828">
        <v>2.3550620000000002</v>
      </c>
      <c r="I2828">
        <v>2.9438279999999999</v>
      </c>
      <c r="J2828">
        <v>2.901329</v>
      </c>
      <c r="K2828">
        <v>2.3550620000000002</v>
      </c>
      <c r="L2828">
        <v>2654584</v>
      </c>
      <c r="M2828" s="3">
        <v>219268000</v>
      </c>
    </row>
    <row r="2829" spans="1:13" x14ac:dyDescent="0.25">
      <c r="A2829">
        <v>28.27</v>
      </c>
      <c r="B2829">
        <v>2.3558750000000002</v>
      </c>
      <c r="C2829">
        <v>2892.4189999999999</v>
      </c>
      <c r="D2829">
        <v>212.99109999999999</v>
      </c>
      <c r="E2829">
        <v>0</v>
      </c>
      <c r="F2829">
        <v>0</v>
      </c>
      <c r="G2829">
        <v>0</v>
      </c>
      <c r="H2829">
        <v>2.3558750000000002</v>
      </c>
      <c r="I2829">
        <v>2.9448439999999998</v>
      </c>
      <c r="J2829">
        <v>2.9023159999999999</v>
      </c>
      <c r="K2829">
        <v>2.3558750000000002</v>
      </c>
      <c r="L2829">
        <v>2654502</v>
      </c>
      <c r="M2829" s="3">
        <v>219263400</v>
      </c>
    </row>
    <row r="2830" spans="1:13" x14ac:dyDescent="0.25">
      <c r="A2830">
        <v>28.28</v>
      </c>
      <c r="B2830">
        <v>2.3565619999999998</v>
      </c>
      <c r="C2830">
        <v>2884.7460000000001</v>
      </c>
      <c r="D2830">
        <v>212.42609999999999</v>
      </c>
      <c r="E2830">
        <v>0</v>
      </c>
      <c r="F2830">
        <v>0</v>
      </c>
      <c r="G2830">
        <v>0</v>
      </c>
      <c r="H2830">
        <v>2.3565619999999998</v>
      </c>
      <c r="I2830">
        <v>2.945703</v>
      </c>
      <c r="J2830">
        <v>2.9031500000000001</v>
      </c>
      <c r="K2830">
        <v>2.3565619999999998</v>
      </c>
      <c r="L2830">
        <v>2647460</v>
      </c>
      <c r="M2830" s="3">
        <v>218683500</v>
      </c>
    </row>
    <row r="2831" spans="1:13" x14ac:dyDescent="0.25">
      <c r="A2831">
        <v>28.29</v>
      </c>
      <c r="B2831">
        <v>2.3573750000000002</v>
      </c>
      <c r="C2831">
        <v>2873.386</v>
      </c>
      <c r="D2831">
        <v>211.58949999999999</v>
      </c>
      <c r="E2831">
        <v>0</v>
      </c>
      <c r="F2831">
        <v>0</v>
      </c>
      <c r="G2831">
        <v>0</v>
      </c>
      <c r="H2831">
        <v>2.3573750000000002</v>
      </c>
      <c r="I2831">
        <v>2.9467180000000002</v>
      </c>
      <c r="J2831">
        <v>2.904137</v>
      </c>
      <c r="K2831">
        <v>2.3573750000000002</v>
      </c>
      <c r="L2831">
        <v>2637034</v>
      </c>
      <c r="M2831" s="3">
        <v>217824500</v>
      </c>
    </row>
    <row r="2832" spans="1:13" x14ac:dyDescent="0.25">
      <c r="A2832">
        <v>28.3</v>
      </c>
      <c r="B2832">
        <v>2.3583120000000002</v>
      </c>
      <c r="C2832">
        <v>2863.78</v>
      </c>
      <c r="D2832">
        <v>210.88220000000001</v>
      </c>
      <c r="E2832">
        <v>0</v>
      </c>
      <c r="F2832">
        <v>0</v>
      </c>
      <c r="G2832">
        <v>0</v>
      </c>
      <c r="H2832">
        <v>2.3583120000000002</v>
      </c>
      <c r="I2832">
        <v>2.9478909999999998</v>
      </c>
      <c r="J2832">
        <v>2.9052760000000002</v>
      </c>
      <c r="K2832">
        <v>2.3583120000000002</v>
      </c>
      <c r="L2832">
        <v>2628219</v>
      </c>
      <c r="M2832" s="3">
        <v>217098800</v>
      </c>
    </row>
    <row r="2833" spans="1:13" x14ac:dyDescent="0.25">
      <c r="A2833">
        <v>28.31</v>
      </c>
      <c r="B2833">
        <v>2.3592499999999998</v>
      </c>
      <c r="C2833">
        <v>2858.0940000000001</v>
      </c>
      <c r="D2833">
        <v>210.46350000000001</v>
      </c>
      <c r="E2833">
        <v>0</v>
      </c>
      <c r="F2833">
        <v>0</v>
      </c>
      <c r="G2833">
        <v>0</v>
      </c>
      <c r="H2833">
        <v>2.3592499999999998</v>
      </c>
      <c r="I2833">
        <v>2.9490620000000001</v>
      </c>
      <c r="J2833">
        <v>2.9064139999999998</v>
      </c>
      <c r="K2833">
        <v>2.3592499999999998</v>
      </c>
      <c r="L2833">
        <v>2623001</v>
      </c>
      <c r="M2833" s="3">
        <v>216670200</v>
      </c>
    </row>
    <row r="2834" spans="1:13" x14ac:dyDescent="0.25">
      <c r="A2834">
        <v>28.32</v>
      </c>
      <c r="B2834">
        <v>2.3600620000000001</v>
      </c>
      <c r="C2834">
        <v>2856.4430000000002</v>
      </c>
      <c r="D2834">
        <v>210.34190000000001</v>
      </c>
      <c r="E2834">
        <v>0</v>
      </c>
      <c r="F2834">
        <v>0</v>
      </c>
      <c r="G2834">
        <v>0</v>
      </c>
      <c r="H2834">
        <v>2.3600620000000001</v>
      </c>
      <c r="I2834">
        <v>2.950078</v>
      </c>
      <c r="J2834">
        <v>2.9074</v>
      </c>
      <c r="K2834">
        <v>2.3600620000000001</v>
      </c>
      <c r="L2834">
        <v>2621485</v>
      </c>
      <c r="M2834" s="3">
        <v>216547100</v>
      </c>
    </row>
    <row r="2835" spans="1:13" x14ac:dyDescent="0.25">
      <c r="A2835">
        <v>28.33</v>
      </c>
      <c r="B2835">
        <v>2.3608120000000001</v>
      </c>
      <c r="C2835">
        <v>2857.79</v>
      </c>
      <c r="D2835">
        <v>210.44110000000001</v>
      </c>
      <c r="E2835">
        <v>0</v>
      </c>
      <c r="F2835">
        <v>0</v>
      </c>
      <c r="G2835">
        <v>0</v>
      </c>
      <c r="H2835">
        <v>2.3608120000000001</v>
      </c>
      <c r="I2835">
        <v>2.9510149999999999</v>
      </c>
      <c r="J2835">
        <v>2.9083109999999999</v>
      </c>
      <c r="K2835">
        <v>2.3608120000000001</v>
      </c>
      <c r="L2835">
        <v>2622721</v>
      </c>
      <c r="M2835" s="3">
        <v>216651200</v>
      </c>
    </row>
    <row r="2836" spans="1:13" x14ac:dyDescent="0.25">
      <c r="A2836">
        <v>28.34</v>
      </c>
      <c r="B2836">
        <v>2.3616250000000001</v>
      </c>
      <c r="C2836">
        <v>2860.9079999999999</v>
      </c>
      <c r="D2836">
        <v>210.67070000000001</v>
      </c>
      <c r="E2836">
        <v>0</v>
      </c>
      <c r="F2836">
        <v>0</v>
      </c>
      <c r="G2836">
        <v>0</v>
      </c>
      <c r="H2836">
        <v>2.3616250000000001</v>
      </c>
      <c r="I2836">
        <v>2.9520309999999998</v>
      </c>
      <c r="J2836">
        <v>2.909297</v>
      </c>
      <c r="K2836">
        <v>2.3616250000000001</v>
      </c>
      <c r="L2836">
        <v>2625583</v>
      </c>
      <c r="M2836" s="3">
        <v>216889800</v>
      </c>
    </row>
    <row r="2837" spans="1:13" x14ac:dyDescent="0.25">
      <c r="A2837">
        <v>28.35</v>
      </c>
      <c r="B2837">
        <v>2.3624999999999998</v>
      </c>
      <c r="C2837">
        <v>2864.9</v>
      </c>
      <c r="D2837">
        <v>210.96469999999999</v>
      </c>
      <c r="E2837">
        <v>0</v>
      </c>
      <c r="F2837">
        <v>0</v>
      </c>
      <c r="G2837">
        <v>0</v>
      </c>
      <c r="H2837">
        <v>2.3624999999999998</v>
      </c>
      <c r="I2837">
        <v>2.953125</v>
      </c>
      <c r="J2837">
        <v>2.9103599999999998</v>
      </c>
      <c r="K2837">
        <v>2.3624999999999998</v>
      </c>
      <c r="L2837">
        <v>2629247</v>
      </c>
      <c r="M2837" s="3">
        <v>217194700</v>
      </c>
    </row>
    <row r="2838" spans="1:13" x14ac:dyDescent="0.25">
      <c r="A2838">
        <v>28.36</v>
      </c>
      <c r="B2838">
        <v>2.363375</v>
      </c>
      <c r="C2838">
        <v>2869.3409999999999</v>
      </c>
      <c r="D2838">
        <v>211.29169999999999</v>
      </c>
      <c r="E2838">
        <v>0</v>
      </c>
      <c r="F2838">
        <v>0</v>
      </c>
      <c r="G2838">
        <v>0</v>
      </c>
      <c r="H2838">
        <v>2.363375</v>
      </c>
      <c r="I2838">
        <v>2.954218</v>
      </c>
      <c r="J2838">
        <v>2.911422</v>
      </c>
      <c r="K2838">
        <v>2.363375</v>
      </c>
      <c r="L2838">
        <v>2633322</v>
      </c>
      <c r="M2838" s="3">
        <v>217533700</v>
      </c>
    </row>
    <row r="2839" spans="1:13" x14ac:dyDescent="0.25">
      <c r="A2839">
        <v>28.37</v>
      </c>
      <c r="B2839">
        <v>2.3641869999999998</v>
      </c>
      <c r="C2839">
        <v>2873.9839999999999</v>
      </c>
      <c r="D2839">
        <v>211.6336</v>
      </c>
      <c r="E2839">
        <v>0</v>
      </c>
      <c r="F2839">
        <v>0</v>
      </c>
      <c r="G2839">
        <v>0</v>
      </c>
      <c r="H2839">
        <v>2.3641869999999998</v>
      </c>
      <c r="I2839">
        <v>2.9552339999999999</v>
      </c>
      <c r="J2839">
        <v>2.9124089999999998</v>
      </c>
      <c r="K2839">
        <v>2.3641869999999998</v>
      </c>
      <c r="L2839">
        <v>2637584</v>
      </c>
      <c r="M2839" s="3">
        <v>217887900</v>
      </c>
    </row>
    <row r="2840" spans="1:13" x14ac:dyDescent="0.25">
      <c r="A2840">
        <v>28.38</v>
      </c>
      <c r="B2840">
        <v>2.3649369999999998</v>
      </c>
      <c r="C2840">
        <v>2878.4920000000002</v>
      </c>
      <c r="D2840">
        <v>211.96549999999999</v>
      </c>
      <c r="E2840">
        <v>0</v>
      </c>
      <c r="F2840">
        <v>0</v>
      </c>
      <c r="G2840">
        <v>0</v>
      </c>
      <c r="H2840">
        <v>2.3649369999999998</v>
      </c>
      <c r="I2840">
        <v>2.956172</v>
      </c>
      <c r="J2840">
        <v>2.913319</v>
      </c>
      <c r="K2840">
        <v>2.3649369999999998</v>
      </c>
      <c r="L2840">
        <v>2641720</v>
      </c>
      <c r="M2840" s="3">
        <v>218231600</v>
      </c>
    </row>
    <row r="2841" spans="1:13" x14ac:dyDescent="0.25">
      <c r="A2841">
        <v>28.39</v>
      </c>
      <c r="B2841">
        <v>2.365812</v>
      </c>
      <c r="C2841">
        <v>2882.6309999999999</v>
      </c>
      <c r="D2841">
        <v>212.27029999999999</v>
      </c>
      <c r="E2841">
        <v>0</v>
      </c>
      <c r="F2841">
        <v>0</v>
      </c>
      <c r="G2841">
        <v>0</v>
      </c>
      <c r="H2841">
        <v>2.365812</v>
      </c>
      <c r="I2841">
        <v>2.957265</v>
      </c>
      <c r="J2841">
        <v>2.9143819999999998</v>
      </c>
      <c r="K2841">
        <v>2.365812</v>
      </c>
      <c r="L2841">
        <v>2645519</v>
      </c>
      <c r="M2841" s="3">
        <v>218547700</v>
      </c>
    </row>
    <row r="2842" spans="1:13" x14ac:dyDescent="0.25">
      <c r="A2842">
        <v>28.4</v>
      </c>
      <c r="B2842">
        <v>2.3667500000000001</v>
      </c>
      <c r="C2842">
        <v>2886.4360000000001</v>
      </c>
      <c r="D2842">
        <v>212.5505</v>
      </c>
      <c r="E2842">
        <v>0</v>
      </c>
      <c r="F2842">
        <v>0</v>
      </c>
      <c r="G2842">
        <v>0</v>
      </c>
      <c r="H2842">
        <v>2.3667500000000001</v>
      </c>
      <c r="I2842">
        <v>2.958437</v>
      </c>
      <c r="J2842">
        <v>2.9155199999999999</v>
      </c>
      <c r="K2842">
        <v>2.3667500000000001</v>
      </c>
      <c r="L2842">
        <v>2649011</v>
      </c>
      <c r="M2842" s="3">
        <v>218838700</v>
      </c>
    </row>
    <row r="2843" spans="1:13" x14ac:dyDescent="0.25">
      <c r="A2843">
        <v>28.41</v>
      </c>
      <c r="B2843">
        <v>2.3675619999999999</v>
      </c>
      <c r="C2843">
        <v>2890.0419999999999</v>
      </c>
      <c r="D2843">
        <v>212.816</v>
      </c>
      <c r="E2843">
        <v>0</v>
      </c>
      <c r="F2843">
        <v>0</v>
      </c>
      <c r="G2843">
        <v>0</v>
      </c>
      <c r="H2843">
        <v>2.3675619999999999</v>
      </c>
      <c r="I2843">
        <v>2.9594529999999999</v>
      </c>
      <c r="J2843">
        <v>2.916506</v>
      </c>
      <c r="K2843">
        <v>2.3675619999999999</v>
      </c>
      <c r="L2843">
        <v>2652320</v>
      </c>
      <c r="M2843" s="3">
        <v>219114200</v>
      </c>
    </row>
    <row r="2844" spans="1:13" x14ac:dyDescent="0.25">
      <c r="A2844">
        <v>28.42</v>
      </c>
      <c r="B2844">
        <v>2.368312</v>
      </c>
      <c r="C2844">
        <v>2893.18</v>
      </c>
      <c r="D2844">
        <v>213.0471</v>
      </c>
      <c r="E2844">
        <v>0</v>
      </c>
      <c r="F2844">
        <v>0</v>
      </c>
      <c r="G2844">
        <v>0</v>
      </c>
      <c r="H2844">
        <v>2.368312</v>
      </c>
      <c r="I2844">
        <v>2.9603899999999999</v>
      </c>
      <c r="J2844">
        <v>2.9174169999999999</v>
      </c>
      <c r="K2844">
        <v>2.368312</v>
      </c>
      <c r="L2844">
        <v>2655200</v>
      </c>
      <c r="M2844" s="3">
        <v>219354100</v>
      </c>
    </row>
    <row r="2845" spans="1:13" x14ac:dyDescent="0.25">
      <c r="A2845">
        <v>28.43</v>
      </c>
      <c r="B2845">
        <v>2.369062</v>
      </c>
      <c r="C2845">
        <v>2894.99</v>
      </c>
      <c r="D2845">
        <v>213.18039999999999</v>
      </c>
      <c r="E2845">
        <v>0</v>
      </c>
      <c r="F2845">
        <v>0</v>
      </c>
      <c r="G2845">
        <v>0</v>
      </c>
      <c r="H2845">
        <v>2.369062</v>
      </c>
      <c r="I2845">
        <v>2.961328</v>
      </c>
      <c r="J2845">
        <v>2.9183270000000001</v>
      </c>
      <c r="K2845">
        <v>2.369062</v>
      </c>
      <c r="L2845">
        <v>2656861</v>
      </c>
      <c r="M2845" s="3">
        <v>219493400</v>
      </c>
    </row>
    <row r="2846" spans="1:13" x14ac:dyDescent="0.25">
      <c r="A2846">
        <v>28.44</v>
      </c>
      <c r="B2846">
        <v>2.3699370000000002</v>
      </c>
      <c r="C2846">
        <v>2891.91</v>
      </c>
      <c r="D2846">
        <v>212.95359999999999</v>
      </c>
      <c r="E2846">
        <v>0</v>
      </c>
      <c r="F2846">
        <v>0</v>
      </c>
      <c r="G2846">
        <v>0</v>
      </c>
      <c r="H2846">
        <v>2.3699370000000002</v>
      </c>
      <c r="I2846">
        <v>2.9624220000000001</v>
      </c>
      <c r="J2846">
        <v>2.9193899999999999</v>
      </c>
      <c r="K2846">
        <v>2.3699370000000002</v>
      </c>
      <c r="L2846">
        <v>2654035</v>
      </c>
      <c r="M2846" s="3">
        <v>219262200</v>
      </c>
    </row>
    <row r="2847" spans="1:13" x14ac:dyDescent="0.25">
      <c r="A2847">
        <v>28.45</v>
      </c>
      <c r="B2847">
        <v>2.3709370000000001</v>
      </c>
      <c r="C2847">
        <v>2883.3890000000001</v>
      </c>
      <c r="D2847">
        <v>212.3262</v>
      </c>
      <c r="E2847">
        <v>0</v>
      </c>
      <c r="F2847">
        <v>0</v>
      </c>
      <c r="G2847">
        <v>0</v>
      </c>
      <c r="H2847">
        <v>2.3709370000000001</v>
      </c>
      <c r="I2847">
        <v>2.9636710000000002</v>
      </c>
      <c r="J2847">
        <v>2.9206029999999998</v>
      </c>
      <c r="K2847">
        <v>2.3709370000000001</v>
      </c>
      <c r="L2847">
        <v>2646215</v>
      </c>
      <c r="M2847" s="3">
        <v>218618800</v>
      </c>
    </row>
    <row r="2848" spans="1:13" x14ac:dyDescent="0.25">
      <c r="A2848">
        <v>28.46</v>
      </c>
      <c r="B2848">
        <v>2.37175</v>
      </c>
      <c r="C2848">
        <v>2874.7669999999998</v>
      </c>
      <c r="D2848">
        <v>211.69120000000001</v>
      </c>
      <c r="E2848">
        <v>0</v>
      </c>
      <c r="F2848">
        <v>0</v>
      </c>
      <c r="G2848">
        <v>0</v>
      </c>
      <c r="H2848">
        <v>2.3717489999999999</v>
      </c>
      <c r="I2848">
        <v>2.9646870000000001</v>
      </c>
      <c r="J2848">
        <v>2.9215900000000001</v>
      </c>
      <c r="K2848">
        <v>2.37175</v>
      </c>
      <c r="L2848">
        <v>2638302</v>
      </c>
      <c r="M2848" s="3">
        <v>217967200</v>
      </c>
    </row>
    <row r="2849" spans="1:13" x14ac:dyDescent="0.25">
      <c r="A2849">
        <v>28.47</v>
      </c>
      <c r="B2849">
        <v>2.3725619999999998</v>
      </c>
      <c r="C2849">
        <v>2868.9319999999998</v>
      </c>
      <c r="D2849">
        <v>211.26159999999999</v>
      </c>
      <c r="E2849">
        <v>0</v>
      </c>
      <c r="F2849">
        <v>0</v>
      </c>
      <c r="G2849">
        <v>0</v>
      </c>
      <c r="H2849">
        <v>2.3725619999999998</v>
      </c>
      <c r="I2849">
        <v>2.965703</v>
      </c>
      <c r="J2849">
        <v>2.9225759999999998</v>
      </c>
      <c r="K2849">
        <v>2.3725619999999998</v>
      </c>
      <c r="L2849">
        <v>2632947</v>
      </c>
      <c r="M2849" s="3">
        <v>217527000</v>
      </c>
    </row>
    <row r="2850" spans="1:13" x14ac:dyDescent="0.25">
      <c r="A2850">
        <v>28.48</v>
      </c>
      <c r="B2850">
        <v>2.3733119999999999</v>
      </c>
      <c r="C2850">
        <v>2866.7179999999998</v>
      </c>
      <c r="D2850">
        <v>211.0986</v>
      </c>
      <c r="E2850">
        <v>0</v>
      </c>
      <c r="F2850">
        <v>0</v>
      </c>
      <c r="G2850">
        <v>0</v>
      </c>
      <c r="H2850">
        <v>2.3733119999999999</v>
      </c>
      <c r="I2850">
        <v>2.9666399999999999</v>
      </c>
      <c r="J2850">
        <v>2.9234870000000002</v>
      </c>
      <c r="K2850">
        <v>2.3733119999999999</v>
      </c>
      <c r="L2850">
        <v>2630915</v>
      </c>
      <c r="M2850" s="3">
        <v>217361100</v>
      </c>
    </row>
    <row r="2851" spans="1:13" x14ac:dyDescent="0.25">
      <c r="A2851">
        <v>28.49</v>
      </c>
      <c r="B2851">
        <v>2.374187</v>
      </c>
      <c r="C2851">
        <v>2867.4349999999999</v>
      </c>
      <c r="D2851">
        <v>211.15129999999999</v>
      </c>
      <c r="E2851">
        <v>0</v>
      </c>
      <c r="F2851">
        <v>0</v>
      </c>
      <c r="G2851">
        <v>0</v>
      </c>
      <c r="H2851">
        <v>2.374187</v>
      </c>
      <c r="I2851">
        <v>2.9677340000000001</v>
      </c>
      <c r="J2851">
        <v>2.9245489999999998</v>
      </c>
      <c r="K2851">
        <v>2.374187</v>
      </c>
      <c r="L2851">
        <v>2631573</v>
      </c>
      <c r="M2851" s="3">
        <v>217417700</v>
      </c>
    </row>
    <row r="2852" spans="1:13" x14ac:dyDescent="0.25">
      <c r="A2852">
        <v>28.5</v>
      </c>
      <c r="B2852">
        <v>2.3751250000000002</v>
      </c>
      <c r="C2852">
        <v>2870.0070000000001</v>
      </c>
      <c r="D2852">
        <v>211.3408</v>
      </c>
      <c r="E2852">
        <v>0</v>
      </c>
      <c r="F2852">
        <v>0</v>
      </c>
      <c r="G2852">
        <v>0</v>
      </c>
      <c r="H2852">
        <v>2.3751250000000002</v>
      </c>
      <c r="I2852">
        <v>2.968906</v>
      </c>
      <c r="J2852">
        <v>2.9256869999999999</v>
      </c>
      <c r="K2852">
        <v>2.3751250000000002</v>
      </c>
      <c r="L2852">
        <v>2633934</v>
      </c>
      <c r="M2852" s="3">
        <v>217615300</v>
      </c>
    </row>
    <row r="2853" spans="1:13" x14ac:dyDescent="0.25">
      <c r="A2853">
        <v>28.51</v>
      </c>
      <c r="B2853">
        <v>2.375937</v>
      </c>
      <c r="C2853">
        <v>2873.904</v>
      </c>
      <c r="D2853">
        <v>211.6277</v>
      </c>
      <c r="E2853">
        <v>0</v>
      </c>
      <c r="F2853">
        <v>0</v>
      </c>
      <c r="G2853">
        <v>0</v>
      </c>
      <c r="H2853">
        <v>2.375937</v>
      </c>
      <c r="I2853">
        <v>2.9699209999999998</v>
      </c>
      <c r="J2853">
        <v>2.9266730000000001</v>
      </c>
      <c r="K2853">
        <v>2.375937</v>
      </c>
      <c r="L2853">
        <v>2637510</v>
      </c>
      <c r="M2853" s="3">
        <v>217912900</v>
      </c>
    </row>
    <row r="2854" spans="1:13" x14ac:dyDescent="0.25">
      <c r="A2854">
        <v>28.52</v>
      </c>
      <c r="B2854">
        <v>2.3767499999999999</v>
      </c>
      <c r="C2854">
        <v>2878.5659999999998</v>
      </c>
      <c r="D2854">
        <v>211.971</v>
      </c>
      <c r="E2854">
        <v>0</v>
      </c>
      <c r="F2854">
        <v>0</v>
      </c>
      <c r="G2854">
        <v>0</v>
      </c>
      <c r="H2854">
        <v>2.3767499999999999</v>
      </c>
      <c r="I2854">
        <v>2.9709370000000002</v>
      </c>
      <c r="J2854">
        <v>2.9276599999999999</v>
      </c>
      <c r="K2854">
        <v>2.3767499999999999</v>
      </c>
      <c r="L2854">
        <v>2641788</v>
      </c>
      <c r="M2854" s="3">
        <v>218268500</v>
      </c>
    </row>
    <row r="2855" spans="1:13" x14ac:dyDescent="0.25">
      <c r="A2855">
        <v>28.53</v>
      </c>
      <c r="B2855">
        <v>2.3775620000000002</v>
      </c>
      <c r="C2855">
        <v>2883.41</v>
      </c>
      <c r="D2855">
        <v>212.32769999999999</v>
      </c>
      <c r="E2855">
        <v>0</v>
      </c>
      <c r="F2855">
        <v>0</v>
      </c>
      <c r="G2855">
        <v>0</v>
      </c>
      <c r="H2855">
        <v>2.3775620000000002</v>
      </c>
      <c r="I2855">
        <v>2.9719530000000001</v>
      </c>
      <c r="J2855">
        <v>2.9286460000000001</v>
      </c>
      <c r="K2855">
        <v>2.3775620000000002</v>
      </c>
      <c r="L2855">
        <v>2646234</v>
      </c>
      <c r="M2855" s="3">
        <v>218638000</v>
      </c>
    </row>
    <row r="2856" spans="1:13" x14ac:dyDescent="0.25">
      <c r="A2856">
        <v>28.54</v>
      </c>
      <c r="B2856">
        <v>2.3784999999999998</v>
      </c>
      <c r="C2856">
        <v>2888.1370000000002</v>
      </c>
      <c r="D2856">
        <v>212.67580000000001</v>
      </c>
      <c r="E2856">
        <v>0</v>
      </c>
      <c r="F2856">
        <v>0</v>
      </c>
      <c r="G2856">
        <v>0</v>
      </c>
      <c r="H2856">
        <v>2.3784999999999998</v>
      </c>
      <c r="I2856">
        <v>2.973125</v>
      </c>
      <c r="J2856">
        <v>2.9297840000000002</v>
      </c>
      <c r="K2856">
        <v>2.3784999999999998</v>
      </c>
      <c r="L2856">
        <v>2650573</v>
      </c>
      <c r="M2856" s="3">
        <v>218998900</v>
      </c>
    </row>
    <row r="2857" spans="1:13" x14ac:dyDescent="0.25">
      <c r="A2857">
        <v>28.55</v>
      </c>
      <c r="B2857">
        <v>2.3793120000000001</v>
      </c>
      <c r="C2857">
        <v>2892.6529999999998</v>
      </c>
      <c r="D2857">
        <v>213.00829999999999</v>
      </c>
      <c r="E2857">
        <v>0</v>
      </c>
      <c r="F2857">
        <v>0</v>
      </c>
      <c r="G2857">
        <v>0</v>
      </c>
      <c r="H2857">
        <v>2.3793120000000001</v>
      </c>
      <c r="I2857">
        <v>2.9741399999999998</v>
      </c>
      <c r="J2857">
        <v>2.9307699999999999</v>
      </c>
      <c r="K2857">
        <v>2.3793120000000001</v>
      </c>
      <c r="L2857">
        <v>2654717</v>
      </c>
      <c r="M2857" s="3">
        <v>219343500</v>
      </c>
    </row>
    <row r="2858" spans="1:13" x14ac:dyDescent="0.25">
      <c r="A2858">
        <v>28.56</v>
      </c>
      <c r="B2858">
        <v>2.3800620000000001</v>
      </c>
      <c r="C2858">
        <v>2896.98</v>
      </c>
      <c r="D2858">
        <v>213.32689999999999</v>
      </c>
      <c r="E2858">
        <v>0</v>
      </c>
      <c r="F2858">
        <v>0</v>
      </c>
      <c r="G2858">
        <v>0</v>
      </c>
      <c r="H2858">
        <v>2.3800620000000001</v>
      </c>
      <c r="I2858">
        <v>2.9750779999999999</v>
      </c>
      <c r="J2858">
        <v>2.9316810000000002</v>
      </c>
      <c r="K2858">
        <v>2.3800620000000001</v>
      </c>
      <c r="L2858">
        <v>2658688</v>
      </c>
      <c r="M2858" s="3">
        <v>219673600</v>
      </c>
    </row>
    <row r="2859" spans="1:13" x14ac:dyDescent="0.25">
      <c r="A2859">
        <v>28.57</v>
      </c>
      <c r="B2859">
        <v>2.3808120000000002</v>
      </c>
      <c r="C2859">
        <v>2901.1219999999998</v>
      </c>
      <c r="D2859">
        <v>213.6319</v>
      </c>
      <c r="E2859">
        <v>0</v>
      </c>
      <c r="F2859">
        <v>0</v>
      </c>
      <c r="G2859">
        <v>0</v>
      </c>
      <c r="H2859">
        <v>2.3808120000000002</v>
      </c>
      <c r="I2859">
        <v>2.9760149999999999</v>
      </c>
      <c r="J2859">
        <v>2.9325909999999999</v>
      </c>
      <c r="K2859">
        <v>2.3808120000000002</v>
      </c>
      <c r="L2859">
        <v>2662489</v>
      </c>
      <c r="M2859" s="3">
        <v>219989600</v>
      </c>
    </row>
    <row r="2860" spans="1:13" x14ac:dyDescent="0.25">
      <c r="A2860">
        <v>28.58</v>
      </c>
      <c r="B2860">
        <v>2.3816250000000001</v>
      </c>
      <c r="C2860">
        <v>2904.924</v>
      </c>
      <c r="D2860">
        <v>213.9119</v>
      </c>
      <c r="E2860">
        <v>0</v>
      </c>
      <c r="F2860">
        <v>0</v>
      </c>
      <c r="G2860">
        <v>0</v>
      </c>
      <c r="H2860">
        <v>2.3816250000000001</v>
      </c>
      <c r="I2860">
        <v>2.9770310000000002</v>
      </c>
      <c r="J2860">
        <v>2.9335779999999998</v>
      </c>
      <c r="K2860">
        <v>2.3816250000000001</v>
      </c>
      <c r="L2860">
        <v>2665978</v>
      </c>
      <c r="M2860" s="3">
        <v>220280100</v>
      </c>
    </row>
    <row r="2861" spans="1:13" x14ac:dyDescent="0.25">
      <c r="A2861">
        <v>28.59</v>
      </c>
      <c r="B2861">
        <v>2.3825620000000001</v>
      </c>
      <c r="C2861">
        <v>2907.136</v>
      </c>
      <c r="D2861">
        <v>214.07480000000001</v>
      </c>
      <c r="E2861">
        <v>0</v>
      </c>
      <c r="F2861">
        <v>0</v>
      </c>
      <c r="G2861">
        <v>0</v>
      </c>
      <c r="H2861">
        <v>2.3825620000000001</v>
      </c>
      <c r="I2861">
        <v>2.9782030000000002</v>
      </c>
      <c r="J2861">
        <v>2.9347150000000002</v>
      </c>
      <c r="K2861">
        <v>2.3825620000000001</v>
      </c>
      <c r="L2861">
        <v>2668009</v>
      </c>
      <c r="M2861" s="3">
        <v>220450400</v>
      </c>
    </row>
    <row r="2862" spans="1:13" x14ac:dyDescent="0.25">
      <c r="A2862">
        <v>28.6</v>
      </c>
      <c r="B2862">
        <v>2.3834369999999998</v>
      </c>
      <c r="C2862">
        <v>2902.4340000000002</v>
      </c>
      <c r="D2862">
        <v>213.7285</v>
      </c>
      <c r="E2862">
        <v>0</v>
      </c>
      <c r="F2862">
        <v>0</v>
      </c>
      <c r="G2862">
        <v>0</v>
      </c>
      <c r="H2862">
        <v>2.3834369999999998</v>
      </c>
      <c r="I2862">
        <v>2.9792960000000002</v>
      </c>
      <c r="J2862">
        <v>2.935778</v>
      </c>
      <c r="K2862">
        <v>2.3834369999999998</v>
      </c>
      <c r="L2862">
        <v>2663693</v>
      </c>
      <c r="M2862" s="3">
        <v>220096200</v>
      </c>
    </row>
    <row r="2863" spans="1:13" x14ac:dyDescent="0.25">
      <c r="A2863">
        <v>28.61</v>
      </c>
      <c r="B2863">
        <v>2.3842500000000002</v>
      </c>
      <c r="C2863">
        <v>2892.779</v>
      </c>
      <c r="D2863">
        <v>213.01759999999999</v>
      </c>
      <c r="E2863">
        <v>0</v>
      </c>
      <c r="F2863">
        <v>0</v>
      </c>
      <c r="G2863">
        <v>0</v>
      </c>
      <c r="H2863">
        <v>2.3842500000000002</v>
      </c>
      <c r="I2863">
        <v>2.9803120000000001</v>
      </c>
      <c r="J2863">
        <v>2.9367640000000002</v>
      </c>
      <c r="K2863">
        <v>2.3842500000000002</v>
      </c>
      <c r="L2863">
        <v>2654833</v>
      </c>
      <c r="M2863" s="3">
        <v>219366200</v>
      </c>
    </row>
    <row r="2864" spans="1:13" x14ac:dyDescent="0.25">
      <c r="A2864">
        <v>28.62</v>
      </c>
      <c r="B2864">
        <v>2.3849369999999999</v>
      </c>
      <c r="C2864">
        <v>2883.6579999999999</v>
      </c>
      <c r="D2864">
        <v>212.3459</v>
      </c>
      <c r="E2864">
        <v>0</v>
      </c>
      <c r="F2864">
        <v>0</v>
      </c>
      <c r="G2864">
        <v>0</v>
      </c>
      <c r="H2864">
        <v>2.3849369999999999</v>
      </c>
      <c r="I2864">
        <v>2.9811709999999998</v>
      </c>
      <c r="J2864">
        <v>2.9375979999999999</v>
      </c>
      <c r="K2864">
        <v>2.3849369999999999</v>
      </c>
      <c r="L2864">
        <v>2646461</v>
      </c>
      <c r="M2864" s="3">
        <v>218676300</v>
      </c>
    </row>
    <row r="2865" spans="1:13" x14ac:dyDescent="0.25">
      <c r="A2865">
        <v>28.63</v>
      </c>
      <c r="B2865">
        <v>2.385812</v>
      </c>
      <c r="C2865">
        <v>2877.6129999999998</v>
      </c>
      <c r="D2865">
        <v>211.9008</v>
      </c>
      <c r="E2865">
        <v>0</v>
      </c>
      <c r="F2865">
        <v>0</v>
      </c>
      <c r="G2865">
        <v>0</v>
      </c>
      <c r="H2865">
        <v>2.385812</v>
      </c>
      <c r="I2865">
        <v>2.9822649999999999</v>
      </c>
      <c r="J2865">
        <v>2.9386610000000002</v>
      </c>
      <c r="K2865">
        <v>2.385812</v>
      </c>
      <c r="L2865">
        <v>2640914</v>
      </c>
      <c r="M2865" s="3">
        <v>218220300</v>
      </c>
    </row>
    <row r="2866" spans="1:13" x14ac:dyDescent="0.25">
      <c r="A2866">
        <v>28.64</v>
      </c>
      <c r="B2866">
        <v>2.3866869999999998</v>
      </c>
      <c r="C2866">
        <v>2875.2069999999999</v>
      </c>
      <c r="D2866">
        <v>211.7236</v>
      </c>
      <c r="E2866">
        <v>0</v>
      </c>
      <c r="F2866">
        <v>0</v>
      </c>
      <c r="G2866">
        <v>0</v>
      </c>
      <c r="H2866">
        <v>2.3866869999999998</v>
      </c>
      <c r="I2866">
        <v>2.9833590000000001</v>
      </c>
      <c r="J2866">
        <v>2.9397229999999999</v>
      </c>
      <c r="K2866">
        <v>2.3866869999999998</v>
      </c>
      <c r="L2866">
        <v>2638706</v>
      </c>
      <c r="M2866" s="3">
        <v>218040100</v>
      </c>
    </row>
    <row r="2867" spans="1:13" x14ac:dyDescent="0.25">
      <c r="A2867">
        <v>28.65</v>
      </c>
      <c r="B2867">
        <v>2.3875000000000002</v>
      </c>
      <c r="C2867">
        <v>2876.0140000000001</v>
      </c>
      <c r="D2867">
        <v>211.78309999999999</v>
      </c>
      <c r="E2867">
        <v>0</v>
      </c>
      <c r="F2867">
        <v>0</v>
      </c>
      <c r="G2867">
        <v>0</v>
      </c>
      <c r="H2867">
        <v>2.3875000000000002</v>
      </c>
      <c r="I2867">
        <v>2.984375</v>
      </c>
      <c r="J2867">
        <v>2.940709</v>
      </c>
      <c r="K2867">
        <v>2.3875000000000002</v>
      </c>
      <c r="L2867">
        <v>2639447</v>
      </c>
      <c r="M2867" s="3">
        <v>218103500</v>
      </c>
    </row>
    <row r="2868" spans="1:13" x14ac:dyDescent="0.25">
      <c r="A2868">
        <v>28.66</v>
      </c>
      <c r="B2868">
        <v>2.388312</v>
      </c>
      <c r="C2868">
        <v>2879.0050000000001</v>
      </c>
      <c r="D2868">
        <v>212.0034</v>
      </c>
      <c r="E2868">
        <v>0</v>
      </c>
      <c r="F2868">
        <v>0</v>
      </c>
      <c r="G2868">
        <v>0</v>
      </c>
      <c r="H2868">
        <v>2.388312</v>
      </c>
      <c r="I2868">
        <v>2.9853900000000002</v>
      </c>
      <c r="J2868">
        <v>2.9416950000000002</v>
      </c>
      <c r="K2868">
        <v>2.388312</v>
      </c>
      <c r="L2868">
        <v>2642192</v>
      </c>
      <c r="M2868" s="3">
        <v>218332500</v>
      </c>
    </row>
    <row r="2869" spans="1:13" x14ac:dyDescent="0.25">
      <c r="A2869">
        <v>28.67</v>
      </c>
      <c r="B2869">
        <v>2.3891249999999999</v>
      </c>
      <c r="C2869">
        <v>2883.1030000000001</v>
      </c>
      <c r="D2869">
        <v>212.30510000000001</v>
      </c>
      <c r="E2869">
        <v>0</v>
      </c>
      <c r="F2869">
        <v>0</v>
      </c>
      <c r="G2869">
        <v>0</v>
      </c>
      <c r="H2869">
        <v>2.3891239999999998</v>
      </c>
      <c r="I2869">
        <v>2.9864060000000001</v>
      </c>
      <c r="J2869">
        <v>2.9426809999999999</v>
      </c>
      <c r="K2869">
        <v>2.3891249999999999</v>
      </c>
      <c r="L2869">
        <v>2645952</v>
      </c>
      <c r="M2869" s="3">
        <v>218645300</v>
      </c>
    </row>
    <row r="2870" spans="1:13" x14ac:dyDescent="0.25">
      <c r="A2870">
        <v>28.68</v>
      </c>
      <c r="B2870">
        <v>2.3900619999999999</v>
      </c>
      <c r="C2870">
        <v>2887.6619999999998</v>
      </c>
      <c r="D2870">
        <v>212.64080000000001</v>
      </c>
      <c r="E2870">
        <v>0</v>
      </c>
      <c r="F2870">
        <v>0</v>
      </c>
      <c r="G2870">
        <v>0</v>
      </c>
      <c r="H2870">
        <v>2.3900619999999999</v>
      </c>
      <c r="I2870">
        <v>2.9875780000000001</v>
      </c>
      <c r="J2870">
        <v>2.943819</v>
      </c>
      <c r="K2870">
        <v>2.3900619999999999</v>
      </c>
      <c r="L2870">
        <v>2650136</v>
      </c>
      <c r="M2870" s="3">
        <v>218993600</v>
      </c>
    </row>
    <row r="2871" spans="1:13" x14ac:dyDescent="0.25">
      <c r="A2871">
        <v>28.69</v>
      </c>
      <c r="B2871">
        <v>2.3909370000000001</v>
      </c>
      <c r="C2871">
        <v>2892.2069999999999</v>
      </c>
      <c r="D2871">
        <v>212.97550000000001</v>
      </c>
      <c r="E2871">
        <v>0</v>
      </c>
      <c r="F2871">
        <v>0</v>
      </c>
      <c r="G2871">
        <v>0</v>
      </c>
      <c r="H2871">
        <v>2.3909370000000001</v>
      </c>
      <c r="I2871">
        <v>2.9886720000000002</v>
      </c>
      <c r="J2871">
        <v>2.9448810000000001</v>
      </c>
      <c r="K2871">
        <v>2.3909370000000001</v>
      </c>
      <c r="L2871">
        <v>2654307</v>
      </c>
      <c r="M2871" s="3">
        <v>219340600</v>
      </c>
    </row>
    <row r="2872" spans="1:13" x14ac:dyDescent="0.25">
      <c r="A2872">
        <v>28.7</v>
      </c>
      <c r="B2872">
        <v>2.3916870000000001</v>
      </c>
      <c r="C2872">
        <v>2896.9050000000002</v>
      </c>
      <c r="D2872">
        <v>213.32140000000001</v>
      </c>
      <c r="E2872">
        <v>0</v>
      </c>
      <c r="F2872">
        <v>0</v>
      </c>
      <c r="G2872">
        <v>0</v>
      </c>
      <c r="H2872">
        <v>2.3916870000000001</v>
      </c>
      <c r="I2872">
        <v>2.9896090000000002</v>
      </c>
      <c r="J2872">
        <v>2.9457909999999998</v>
      </c>
      <c r="K2872">
        <v>2.3916870000000001</v>
      </c>
      <c r="L2872">
        <v>2658619</v>
      </c>
      <c r="M2872" s="3">
        <v>219698900</v>
      </c>
    </row>
    <row r="2873" spans="1:13" x14ac:dyDescent="0.25">
      <c r="A2873">
        <v>28.71</v>
      </c>
      <c r="B2873">
        <v>2.3923749999999999</v>
      </c>
      <c r="C2873">
        <v>2901.4859999999999</v>
      </c>
      <c r="D2873">
        <v>213.65880000000001</v>
      </c>
      <c r="E2873">
        <v>0</v>
      </c>
      <c r="F2873">
        <v>0</v>
      </c>
      <c r="G2873">
        <v>0</v>
      </c>
      <c r="H2873">
        <v>2.3923749999999999</v>
      </c>
      <c r="I2873">
        <v>2.990469</v>
      </c>
      <c r="J2873">
        <v>2.9466260000000002</v>
      </c>
      <c r="K2873">
        <v>2.3923749999999999</v>
      </c>
      <c r="L2873">
        <v>2662824</v>
      </c>
      <c r="M2873" s="3">
        <v>220048200</v>
      </c>
    </row>
    <row r="2874" spans="1:13" x14ac:dyDescent="0.25">
      <c r="A2874">
        <v>28.72</v>
      </c>
      <c r="B2874">
        <v>2.3931870000000002</v>
      </c>
      <c r="C2874">
        <v>2905.5419999999999</v>
      </c>
      <c r="D2874">
        <v>213.95750000000001</v>
      </c>
      <c r="E2874">
        <v>0</v>
      </c>
      <c r="F2874">
        <v>0</v>
      </c>
      <c r="G2874">
        <v>0</v>
      </c>
      <c r="H2874">
        <v>2.3931870000000002</v>
      </c>
      <c r="I2874">
        <v>2.9914839999999998</v>
      </c>
      <c r="J2874">
        <v>2.9476119999999999</v>
      </c>
      <c r="K2874">
        <v>2.3931870000000002</v>
      </c>
      <c r="L2874">
        <v>2666546</v>
      </c>
      <c r="M2874" s="3">
        <v>220358000</v>
      </c>
    </row>
    <row r="2875" spans="1:13" x14ac:dyDescent="0.25">
      <c r="A2875">
        <v>28.73</v>
      </c>
      <c r="B2875">
        <v>2.3941249999999998</v>
      </c>
      <c r="C2875">
        <v>2909.1379999999999</v>
      </c>
      <c r="D2875">
        <v>214.22219999999999</v>
      </c>
      <c r="E2875">
        <v>0</v>
      </c>
      <c r="F2875">
        <v>0</v>
      </c>
      <c r="G2875">
        <v>0</v>
      </c>
      <c r="H2875">
        <v>2.3941249999999998</v>
      </c>
      <c r="I2875">
        <v>2.9926560000000002</v>
      </c>
      <c r="J2875">
        <v>2.94875</v>
      </c>
      <c r="K2875">
        <v>2.3941249999999998</v>
      </c>
      <c r="L2875">
        <v>2669846</v>
      </c>
      <c r="M2875" s="3">
        <v>220633200</v>
      </c>
    </row>
    <row r="2876" spans="1:13" x14ac:dyDescent="0.25">
      <c r="A2876">
        <v>28.74</v>
      </c>
      <c r="B2876">
        <v>2.395</v>
      </c>
      <c r="C2876">
        <v>2912.6480000000001</v>
      </c>
      <c r="D2876">
        <v>214.48070000000001</v>
      </c>
      <c r="E2876">
        <v>0</v>
      </c>
      <c r="F2876">
        <v>0</v>
      </c>
      <c r="G2876">
        <v>0</v>
      </c>
      <c r="H2876">
        <v>2.395</v>
      </c>
      <c r="I2876">
        <v>2.9937499999999999</v>
      </c>
      <c r="J2876">
        <v>2.9498120000000001</v>
      </c>
      <c r="K2876">
        <v>2.395</v>
      </c>
      <c r="L2876">
        <v>2673067</v>
      </c>
      <c r="M2876" s="3">
        <v>220901700</v>
      </c>
    </row>
    <row r="2877" spans="1:13" x14ac:dyDescent="0.25">
      <c r="A2877">
        <v>28.75</v>
      </c>
      <c r="B2877">
        <v>2.3958750000000002</v>
      </c>
      <c r="C2877">
        <v>2916.0619999999999</v>
      </c>
      <c r="D2877">
        <v>214.7321</v>
      </c>
      <c r="E2877">
        <v>0</v>
      </c>
      <c r="F2877">
        <v>0</v>
      </c>
      <c r="G2877">
        <v>0</v>
      </c>
      <c r="H2877">
        <v>2.3958750000000002</v>
      </c>
      <c r="I2877">
        <v>2.9948429999999999</v>
      </c>
      <c r="J2877">
        <v>2.9508740000000002</v>
      </c>
      <c r="K2877">
        <v>2.3958750000000002</v>
      </c>
      <c r="L2877">
        <v>2676200</v>
      </c>
      <c r="M2877" s="3">
        <v>221163000</v>
      </c>
    </row>
    <row r="2878" spans="1:13" x14ac:dyDescent="0.25">
      <c r="A2878">
        <v>28.76</v>
      </c>
      <c r="B2878">
        <v>2.396687</v>
      </c>
      <c r="C2878">
        <v>2919.5770000000002</v>
      </c>
      <c r="D2878">
        <v>214.99100000000001</v>
      </c>
      <c r="E2878">
        <v>0</v>
      </c>
      <c r="F2878">
        <v>0</v>
      </c>
      <c r="G2878">
        <v>0</v>
      </c>
      <c r="H2878">
        <v>2.396687</v>
      </c>
      <c r="I2878">
        <v>2.9958589999999998</v>
      </c>
      <c r="J2878">
        <v>2.9518599999999999</v>
      </c>
      <c r="K2878">
        <v>2.396687</v>
      </c>
      <c r="L2878">
        <v>2679426</v>
      </c>
      <c r="M2878" s="3">
        <v>221431800</v>
      </c>
    </row>
    <row r="2879" spans="1:13" x14ac:dyDescent="0.25">
      <c r="A2879">
        <v>28.77</v>
      </c>
      <c r="B2879">
        <v>2.3975</v>
      </c>
      <c r="C2879">
        <v>2922.82</v>
      </c>
      <c r="D2879">
        <v>215.22970000000001</v>
      </c>
      <c r="E2879">
        <v>0</v>
      </c>
      <c r="F2879">
        <v>0</v>
      </c>
      <c r="G2879">
        <v>0</v>
      </c>
      <c r="H2879">
        <v>2.3975</v>
      </c>
      <c r="I2879">
        <v>2.9968750000000002</v>
      </c>
      <c r="J2879">
        <v>2.9528460000000001</v>
      </c>
      <c r="K2879">
        <v>2.3975</v>
      </c>
      <c r="L2879">
        <v>2682402</v>
      </c>
      <c r="M2879" s="3">
        <v>221679900</v>
      </c>
    </row>
    <row r="2880" spans="1:13" x14ac:dyDescent="0.25">
      <c r="A2880">
        <v>28.78</v>
      </c>
      <c r="B2880">
        <v>2.3983750000000001</v>
      </c>
      <c r="C2880">
        <v>2925.221</v>
      </c>
      <c r="D2880">
        <v>215.40649999999999</v>
      </c>
      <c r="E2880">
        <v>0</v>
      </c>
      <c r="F2880">
        <v>0</v>
      </c>
      <c r="G2880">
        <v>0</v>
      </c>
      <c r="H2880">
        <v>2.3983750000000001</v>
      </c>
      <c r="I2880">
        <v>2.9979680000000002</v>
      </c>
      <c r="J2880">
        <v>2.9539080000000002</v>
      </c>
      <c r="K2880">
        <v>2.3983750000000001</v>
      </c>
      <c r="L2880">
        <v>2684606</v>
      </c>
      <c r="M2880" s="3">
        <v>221864400</v>
      </c>
    </row>
    <row r="2881" spans="1:13" x14ac:dyDescent="0.25">
      <c r="A2881">
        <v>28.79</v>
      </c>
      <c r="B2881">
        <v>2.399187</v>
      </c>
      <c r="C2881">
        <v>2926.4180000000001</v>
      </c>
      <c r="D2881">
        <v>215.49469999999999</v>
      </c>
      <c r="E2881">
        <v>0</v>
      </c>
      <c r="F2881">
        <v>0</v>
      </c>
      <c r="G2881">
        <v>0</v>
      </c>
      <c r="H2881">
        <v>2.399187</v>
      </c>
      <c r="I2881">
        <v>2.9989840000000001</v>
      </c>
      <c r="J2881">
        <v>2.9548939999999999</v>
      </c>
      <c r="K2881">
        <v>2.399187</v>
      </c>
      <c r="L2881">
        <v>2685705</v>
      </c>
      <c r="M2881" s="3">
        <v>221957400</v>
      </c>
    </row>
    <row r="2882" spans="1:13" x14ac:dyDescent="0.25">
      <c r="A2882">
        <v>28.8</v>
      </c>
      <c r="B2882">
        <v>2.4</v>
      </c>
      <c r="C2882">
        <v>2926.27</v>
      </c>
      <c r="D2882">
        <v>215.4838</v>
      </c>
      <c r="E2882">
        <v>0</v>
      </c>
      <c r="F2882">
        <v>0</v>
      </c>
      <c r="G2882">
        <v>0</v>
      </c>
      <c r="H2882">
        <v>2.4</v>
      </c>
      <c r="I2882">
        <v>3</v>
      </c>
      <c r="J2882">
        <v>2.9558800000000001</v>
      </c>
      <c r="K2882">
        <v>2.4</v>
      </c>
      <c r="L2882">
        <v>2685569</v>
      </c>
      <c r="M2882" s="3">
        <v>221948300</v>
      </c>
    </row>
    <row r="2883" spans="1:13" x14ac:dyDescent="0.25">
      <c r="A2883">
        <v>28.81</v>
      </c>
      <c r="B2883">
        <v>2.4008120000000002</v>
      </c>
      <c r="C2883">
        <v>2924.6489999999999</v>
      </c>
      <c r="D2883">
        <v>215.36449999999999</v>
      </c>
      <c r="E2883">
        <v>0</v>
      </c>
      <c r="F2883">
        <v>0</v>
      </c>
      <c r="G2883">
        <v>0</v>
      </c>
      <c r="H2883">
        <v>2.4008120000000002</v>
      </c>
      <c r="I2883">
        <v>3.0010150000000002</v>
      </c>
      <c r="J2883">
        <v>2.9568660000000002</v>
      </c>
      <c r="K2883">
        <v>2.4008120000000002</v>
      </c>
      <c r="L2883">
        <v>2684081</v>
      </c>
      <c r="M2883" s="3">
        <v>221827600</v>
      </c>
    </row>
    <row r="2884" spans="1:13" x14ac:dyDescent="0.25">
      <c r="A2884">
        <v>28.82</v>
      </c>
      <c r="B2884">
        <v>2.4016869999999999</v>
      </c>
      <c r="C2884">
        <v>2922.058</v>
      </c>
      <c r="D2884">
        <v>215.1737</v>
      </c>
      <c r="E2884">
        <v>0</v>
      </c>
      <c r="F2884">
        <v>0</v>
      </c>
      <c r="G2884">
        <v>0</v>
      </c>
      <c r="H2884">
        <v>2.4016869999999999</v>
      </c>
      <c r="I2884">
        <v>3.0021089999999999</v>
      </c>
      <c r="J2884">
        <v>2.9579279999999999</v>
      </c>
      <c r="K2884">
        <v>2.4016869999999999</v>
      </c>
      <c r="L2884">
        <v>2681703</v>
      </c>
      <c r="M2884" s="3">
        <v>221633400</v>
      </c>
    </row>
    <row r="2885" spans="1:13" x14ac:dyDescent="0.25">
      <c r="A2885">
        <v>28.83</v>
      </c>
      <c r="B2885">
        <v>2.4025620000000001</v>
      </c>
      <c r="C2885">
        <v>2919.326</v>
      </c>
      <c r="D2885">
        <v>214.9725</v>
      </c>
      <c r="E2885">
        <v>0</v>
      </c>
      <c r="F2885">
        <v>0</v>
      </c>
      <c r="G2885">
        <v>0</v>
      </c>
      <c r="H2885">
        <v>2.4025620000000001</v>
      </c>
      <c r="I2885">
        <v>3.0032030000000001</v>
      </c>
      <c r="J2885">
        <v>2.95899</v>
      </c>
      <c r="K2885">
        <v>2.4025620000000001</v>
      </c>
      <c r="L2885">
        <v>2679196</v>
      </c>
      <c r="M2885" s="3">
        <v>221428500</v>
      </c>
    </row>
    <row r="2886" spans="1:13" x14ac:dyDescent="0.25">
      <c r="A2886">
        <v>28.84</v>
      </c>
      <c r="B2886">
        <v>2.403375</v>
      </c>
      <c r="C2886">
        <v>2911.7139999999999</v>
      </c>
      <c r="D2886">
        <v>214.4119</v>
      </c>
      <c r="E2886">
        <v>0</v>
      </c>
      <c r="F2886">
        <v>0</v>
      </c>
      <c r="G2886">
        <v>0</v>
      </c>
      <c r="H2886">
        <v>2.4033739999999999</v>
      </c>
      <c r="I2886">
        <v>3.0042179999999998</v>
      </c>
      <c r="J2886">
        <v>2.959975</v>
      </c>
      <c r="K2886">
        <v>2.403375</v>
      </c>
      <c r="L2886">
        <v>2672210</v>
      </c>
      <c r="M2886" s="3">
        <v>220853300</v>
      </c>
    </row>
    <row r="2887" spans="1:13" x14ac:dyDescent="0.25">
      <c r="A2887">
        <v>28.85</v>
      </c>
      <c r="B2887">
        <v>2.4041250000000001</v>
      </c>
      <c r="C2887">
        <v>2894.761</v>
      </c>
      <c r="D2887">
        <v>213.1635</v>
      </c>
      <c r="E2887">
        <v>0</v>
      </c>
      <c r="F2887">
        <v>0</v>
      </c>
      <c r="G2887">
        <v>0</v>
      </c>
      <c r="H2887">
        <v>2.4041250000000001</v>
      </c>
      <c r="I2887">
        <v>3.0051559999999999</v>
      </c>
      <c r="J2887">
        <v>2.9608859999999999</v>
      </c>
      <c r="K2887">
        <v>2.4041250000000001</v>
      </c>
      <c r="L2887">
        <v>2656651</v>
      </c>
      <c r="M2887" s="3">
        <v>219569400</v>
      </c>
    </row>
    <row r="2888" spans="1:13" x14ac:dyDescent="0.25">
      <c r="A2888">
        <v>28.86</v>
      </c>
      <c r="B2888">
        <v>2.4049369999999999</v>
      </c>
      <c r="C2888">
        <v>2877.0619999999999</v>
      </c>
      <c r="D2888">
        <v>211.86019999999999</v>
      </c>
      <c r="E2888">
        <v>0</v>
      </c>
      <c r="F2888">
        <v>0</v>
      </c>
      <c r="G2888">
        <v>0</v>
      </c>
      <c r="H2888">
        <v>2.4049369999999999</v>
      </c>
      <c r="I2888">
        <v>3.0061710000000001</v>
      </c>
      <c r="J2888">
        <v>2.9618720000000001</v>
      </c>
      <c r="K2888">
        <v>2.4049369999999999</v>
      </c>
      <c r="L2888">
        <v>2640408</v>
      </c>
      <c r="M2888" s="3">
        <v>218229100</v>
      </c>
    </row>
    <row r="2889" spans="1:13" x14ac:dyDescent="0.25">
      <c r="A2889">
        <v>28.87</v>
      </c>
      <c r="B2889">
        <v>2.405875</v>
      </c>
      <c r="C2889">
        <v>2863.8130000000001</v>
      </c>
      <c r="D2889">
        <v>210.88460000000001</v>
      </c>
      <c r="E2889">
        <v>0</v>
      </c>
      <c r="F2889">
        <v>0</v>
      </c>
      <c r="G2889">
        <v>0</v>
      </c>
      <c r="H2889">
        <v>2.405875</v>
      </c>
      <c r="I2889">
        <v>3.0073430000000001</v>
      </c>
      <c r="J2889">
        <v>2.963009</v>
      </c>
      <c r="K2889">
        <v>2.405875</v>
      </c>
      <c r="L2889">
        <v>2628249</v>
      </c>
      <c r="M2889" s="3">
        <v>217226600</v>
      </c>
    </row>
    <row r="2890" spans="1:13" x14ac:dyDescent="0.25">
      <c r="A2890">
        <v>28.88</v>
      </c>
      <c r="B2890">
        <v>2.4067500000000002</v>
      </c>
      <c r="C2890">
        <v>2856.761</v>
      </c>
      <c r="D2890">
        <v>210.36529999999999</v>
      </c>
      <c r="E2890">
        <v>0</v>
      </c>
      <c r="F2890">
        <v>0</v>
      </c>
      <c r="G2890">
        <v>0</v>
      </c>
      <c r="H2890">
        <v>2.4067500000000002</v>
      </c>
      <c r="I2890">
        <v>3.0084369999999998</v>
      </c>
      <c r="J2890">
        <v>2.9640710000000001</v>
      </c>
      <c r="K2890">
        <v>2.4067500000000002</v>
      </c>
      <c r="L2890">
        <v>2621777</v>
      </c>
      <c r="M2890" s="3">
        <v>216694000</v>
      </c>
    </row>
    <row r="2891" spans="1:13" x14ac:dyDescent="0.25">
      <c r="A2891">
        <v>28.89</v>
      </c>
      <c r="B2891">
        <v>2.4076249999999999</v>
      </c>
      <c r="C2891">
        <v>2855.0189999999998</v>
      </c>
      <c r="D2891">
        <v>210.23699999999999</v>
      </c>
      <c r="E2891">
        <v>0</v>
      </c>
      <c r="F2891">
        <v>0</v>
      </c>
      <c r="G2891">
        <v>0</v>
      </c>
      <c r="H2891">
        <v>2.4076240000000002</v>
      </c>
      <c r="I2891">
        <v>3.009531</v>
      </c>
      <c r="J2891">
        <v>2.9651329999999998</v>
      </c>
      <c r="K2891">
        <v>2.4076249999999999</v>
      </c>
      <c r="L2891">
        <v>2620178</v>
      </c>
      <c r="M2891" s="3">
        <v>216564200</v>
      </c>
    </row>
    <row r="2892" spans="1:13" x14ac:dyDescent="0.25">
      <c r="A2892">
        <v>28.9</v>
      </c>
      <c r="B2892">
        <v>2.4083749999999999</v>
      </c>
      <c r="C2892">
        <v>2856.8560000000002</v>
      </c>
      <c r="D2892">
        <v>210.3723</v>
      </c>
      <c r="E2892">
        <v>0</v>
      </c>
      <c r="F2892">
        <v>0</v>
      </c>
      <c r="G2892">
        <v>0</v>
      </c>
      <c r="H2892">
        <v>2.4083749999999999</v>
      </c>
      <c r="I2892">
        <v>3.0104679999999999</v>
      </c>
      <c r="J2892">
        <v>2.966043</v>
      </c>
      <c r="K2892">
        <v>2.4083749999999999</v>
      </c>
      <c r="L2892">
        <v>2621865</v>
      </c>
      <c r="M2892" s="3">
        <v>216705500</v>
      </c>
    </row>
    <row r="2893" spans="1:13" x14ac:dyDescent="0.25">
      <c r="A2893">
        <v>28.91</v>
      </c>
      <c r="B2893">
        <v>2.409125</v>
      </c>
      <c r="C2893">
        <v>2860.69</v>
      </c>
      <c r="D2893">
        <v>210.65469999999999</v>
      </c>
      <c r="E2893">
        <v>0</v>
      </c>
      <c r="F2893">
        <v>0</v>
      </c>
      <c r="G2893">
        <v>0</v>
      </c>
      <c r="H2893">
        <v>2.409125</v>
      </c>
      <c r="I2893">
        <v>3.011406</v>
      </c>
      <c r="J2893">
        <v>2.9669530000000002</v>
      </c>
      <c r="K2893">
        <v>2.409125</v>
      </c>
      <c r="L2893">
        <v>2625383</v>
      </c>
      <c r="M2893" s="3">
        <v>216998300</v>
      </c>
    </row>
    <row r="2894" spans="1:13" x14ac:dyDescent="0.25">
      <c r="A2894">
        <v>28.92</v>
      </c>
      <c r="B2894">
        <v>2.41</v>
      </c>
      <c r="C2894">
        <v>2865.3890000000001</v>
      </c>
      <c r="D2894">
        <v>211.00059999999999</v>
      </c>
      <c r="E2894">
        <v>0</v>
      </c>
      <c r="F2894">
        <v>0</v>
      </c>
      <c r="G2894">
        <v>0</v>
      </c>
      <c r="H2894">
        <v>2.41</v>
      </c>
      <c r="I2894">
        <v>3.0125000000000002</v>
      </c>
      <c r="J2894">
        <v>2.9680149999999998</v>
      </c>
      <c r="K2894">
        <v>2.41</v>
      </c>
      <c r="L2894">
        <v>2629695</v>
      </c>
      <c r="M2894" s="3">
        <v>217357000</v>
      </c>
    </row>
    <row r="2895" spans="1:13" x14ac:dyDescent="0.25">
      <c r="A2895">
        <v>28.93</v>
      </c>
      <c r="B2895">
        <v>2.4108749999999999</v>
      </c>
      <c r="C2895">
        <v>2870.3049999999998</v>
      </c>
      <c r="D2895">
        <v>211.36269999999999</v>
      </c>
      <c r="E2895">
        <v>0</v>
      </c>
      <c r="F2895">
        <v>0</v>
      </c>
      <c r="G2895">
        <v>0</v>
      </c>
      <c r="H2895">
        <v>2.4108749999999999</v>
      </c>
      <c r="I2895">
        <v>3.0135930000000002</v>
      </c>
      <c r="J2895">
        <v>2.969077</v>
      </c>
      <c r="K2895">
        <v>2.4108749999999999</v>
      </c>
      <c r="L2895">
        <v>2634207</v>
      </c>
      <c r="M2895" s="3">
        <v>217732300</v>
      </c>
    </row>
    <row r="2896" spans="1:13" x14ac:dyDescent="0.25">
      <c r="A2896">
        <v>28.94</v>
      </c>
      <c r="B2896">
        <v>2.4116870000000001</v>
      </c>
      <c r="C2896">
        <v>2875.36</v>
      </c>
      <c r="D2896">
        <v>211.73490000000001</v>
      </c>
      <c r="E2896">
        <v>0</v>
      </c>
      <c r="F2896">
        <v>0</v>
      </c>
      <c r="G2896">
        <v>0</v>
      </c>
      <c r="H2896">
        <v>2.4116870000000001</v>
      </c>
      <c r="I2896">
        <v>3.0146090000000001</v>
      </c>
      <c r="J2896">
        <v>2.970062</v>
      </c>
      <c r="K2896">
        <v>2.4116870000000001</v>
      </c>
      <c r="L2896">
        <v>2638846</v>
      </c>
      <c r="M2896" s="3">
        <v>218117800</v>
      </c>
    </row>
    <row r="2897" spans="1:13" x14ac:dyDescent="0.25">
      <c r="A2897">
        <v>28.95</v>
      </c>
      <c r="B2897">
        <v>2.4125000000000001</v>
      </c>
      <c r="C2897">
        <v>2880.2640000000001</v>
      </c>
      <c r="D2897">
        <v>212.096</v>
      </c>
      <c r="E2897">
        <v>0</v>
      </c>
      <c r="F2897">
        <v>0</v>
      </c>
      <c r="G2897">
        <v>0</v>
      </c>
      <c r="H2897">
        <v>2.4125000000000001</v>
      </c>
      <c r="I2897">
        <v>3.015625</v>
      </c>
      <c r="J2897">
        <v>2.9710480000000001</v>
      </c>
      <c r="K2897">
        <v>2.4125000000000001</v>
      </c>
      <c r="L2897">
        <v>2643347</v>
      </c>
      <c r="M2897" s="3">
        <v>218492000</v>
      </c>
    </row>
    <row r="2898" spans="1:13" x14ac:dyDescent="0.25">
      <c r="A2898">
        <v>28.96</v>
      </c>
      <c r="B2898">
        <v>2.4133749999999998</v>
      </c>
      <c r="C2898">
        <v>2884.8449999999998</v>
      </c>
      <c r="D2898">
        <v>212.43340000000001</v>
      </c>
      <c r="E2898">
        <v>0</v>
      </c>
      <c r="F2898">
        <v>0</v>
      </c>
      <c r="G2898">
        <v>0</v>
      </c>
      <c r="H2898">
        <v>2.4133740000000001</v>
      </c>
      <c r="I2898">
        <v>3.016718</v>
      </c>
      <c r="J2898">
        <v>2.9721099999999998</v>
      </c>
      <c r="K2898">
        <v>2.4133749999999998</v>
      </c>
      <c r="L2898">
        <v>2647551</v>
      </c>
      <c r="M2898" s="3">
        <v>218841900</v>
      </c>
    </row>
    <row r="2899" spans="1:13" x14ac:dyDescent="0.25">
      <c r="A2899">
        <v>28.97</v>
      </c>
      <c r="B2899">
        <v>2.4143119999999998</v>
      </c>
      <c r="C2899">
        <v>2889.13</v>
      </c>
      <c r="D2899">
        <v>212.74889999999999</v>
      </c>
      <c r="E2899">
        <v>0</v>
      </c>
      <c r="F2899">
        <v>0</v>
      </c>
      <c r="G2899">
        <v>0</v>
      </c>
      <c r="H2899">
        <v>2.4143119999999998</v>
      </c>
      <c r="I2899">
        <v>3.01789</v>
      </c>
      <c r="J2899">
        <v>2.9732479999999999</v>
      </c>
      <c r="K2899">
        <v>2.4143119999999998</v>
      </c>
      <c r="L2899">
        <v>2651484</v>
      </c>
      <c r="M2899" s="3">
        <v>219169400</v>
      </c>
    </row>
    <row r="2900" spans="1:13" x14ac:dyDescent="0.25">
      <c r="A2900">
        <v>28.98</v>
      </c>
      <c r="B2900">
        <v>2.4151250000000002</v>
      </c>
      <c r="C2900">
        <v>2893.2510000000002</v>
      </c>
      <c r="D2900">
        <v>213.05240000000001</v>
      </c>
      <c r="E2900">
        <v>0</v>
      </c>
      <c r="F2900">
        <v>0</v>
      </c>
      <c r="G2900">
        <v>0</v>
      </c>
      <c r="H2900">
        <v>2.4151250000000002</v>
      </c>
      <c r="I2900">
        <v>3.0189059999999999</v>
      </c>
      <c r="J2900">
        <v>2.974234</v>
      </c>
      <c r="K2900">
        <v>2.4151250000000002</v>
      </c>
      <c r="L2900">
        <v>2655266</v>
      </c>
      <c r="M2900" s="3">
        <v>219484200</v>
      </c>
    </row>
    <row r="2901" spans="1:13" x14ac:dyDescent="0.25">
      <c r="A2901">
        <v>28.99</v>
      </c>
      <c r="B2901">
        <v>2.4158750000000002</v>
      </c>
      <c r="C2901">
        <v>2897.1950000000002</v>
      </c>
      <c r="D2901">
        <v>213.34280000000001</v>
      </c>
      <c r="E2901">
        <v>0</v>
      </c>
      <c r="F2901">
        <v>0</v>
      </c>
      <c r="G2901">
        <v>0</v>
      </c>
      <c r="H2901">
        <v>2.4158750000000002</v>
      </c>
      <c r="I2901">
        <v>3.019844</v>
      </c>
      <c r="J2901">
        <v>2.9751439999999998</v>
      </c>
      <c r="K2901">
        <v>2.4158750000000002</v>
      </c>
      <c r="L2901">
        <v>2658885</v>
      </c>
      <c r="M2901" s="3">
        <v>219785400</v>
      </c>
    </row>
    <row r="2902" spans="1:13" x14ac:dyDescent="0.25">
      <c r="A2902">
        <v>29</v>
      </c>
      <c r="B2902">
        <v>2.4166249999999998</v>
      </c>
      <c r="C2902">
        <v>2900.857</v>
      </c>
      <c r="D2902">
        <v>213.61240000000001</v>
      </c>
      <c r="E2902">
        <v>0</v>
      </c>
      <c r="F2902">
        <v>0</v>
      </c>
      <c r="G2902">
        <v>0</v>
      </c>
      <c r="H2902">
        <v>2.4166249999999998</v>
      </c>
      <c r="I2902">
        <v>3.0207809999999999</v>
      </c>
      <c r="J2902">
        <v>2.976054</v>
      </c>
      <c r="K2902">
        <v>2.4166249999999998</v>
      </c>
      <c r="L2902">
        <v>2662246</v>
      </c>
      <c r="M2902" s="3">
        <v>220065200</v>
      </c>
    </row>
    <row r="2903" spans="1:13" x14ac:dyDescent="0.25">
      <c r="A2903">
        <v>29.01</v>
      </c>
      <c r="B2903">
        <v>2.4175</v>
      </c>
      <c r="C2903">
        <v>2904.0309999999999</v>
      </c>
      <c r="D2903">
        <v>213.84620000000001</v>
      </c>
      <c r="E2903">
        <v>0</v>
      </c>
      <c r="F2903">
        <v>0</v>
      </c>
      <c r="G2903">
        <v>0</v>
      </c>
      <c r="H2903">
        <v>2.4175</v>
      </c>
      <c r="I2903">
        <v>3.0218739999999999</v>
      </c>
      <c r="J2903">
        <v>2.977115</v>
      </c>
      <c r="K2903">
        <v>2.4175</v>
      </c>
      <c r="L2903">
        <v>2665159</v>
      </c>
      <c r="M2903" s="3">
        <v>220308300</v>
      </c>
    </row>
    <row r="2904" spans="1:13" x14ac:dyDescent="0.25">
      <c r="A2904">
        <v>29.02</v>
      </c>
      <c r="B2904">
        <v>2.4184369999999999</v>
      </c>
      <c r="C2904">
        <v>2906.3229999999999</v>
      </c>
      <c r="D2904">
        <v>214.01499999999999</v>
      </c>
      <c r="E2904">
        <v>0</v>
      </c>
      <c r="F2904">
        <v>0</v>
      </c>
      <c r="G2904">
        <v>0</v>
      </c>
      <c r="H2904">
        <v>2.4184369999999999</v>
      </c>
      <c r="I2904">
        <v>3.0230459999999999</v>
      </c>
      <c r="J2904">
        <v>2.978253</v>
      </c>
      <c r="K2904">
        <v>2.4184369999999999</v>
      </c>
      <c r="L2904">
        <v>2667263</v>
      </c>
      <c r="M2904" s="3">
        <v>220484800</v>
      </c>
    </row>
    <row r="2905" spans="1:13" x14ac:dyDescent="0.25">
      <c r="A2905">
        <v>29.03</v>
      </c>
      <c r="B2905">
        <v>2.4193120000000001</v>
      </c>
      <c r="C2905">
        <v>2902.922</v>
      </c>
      <c r="D2905">
        <v>213.7645</v>
      </c>
      <c r="E2905">
        <v>0</v>
      </c>
      <c r="F2905">
        <v>0</v>
      </c>
      <c r="G2905">
        <v>0</v>
      </c>
      <c r="H2905">
        <v>2.4193120000000001</v>
      </c>
      <c r="I2905">
        <v>3.0241400000000001</v>
      </c>
      <c r="J2905">
        <v>2.9793150000000002</v>
      </c>
      <c r="K2905">
        <v>2.4193120000000001</v>
      </c>
      <c r="L2905">
        <v>2664141</v>
      </c>
      <c r="M2905" s="3">
        <v>220229000</v>
      </c>
    </row>
    <row r="2906" spans="1:13" x14ac:dyDescent="0.25">
      <c r="A2906">
        <v>29.04</v>
      </c>
      <c r="B2906">
        <v>2.4200620000000002</v>
      </c>
      <c r="C2906">
        <v>2890.94</v>
      </c>
      <c r="D2906">
        <v>212.88220000000001</v>
      </c>
      <c r="E2906">
        <v>0</v>
      </c>
      <c r="F2906">
        <v>0</v>
      </c>
      <c r="G2906">
        <v>0</v>
      </c>
      <c r="H2906">
        <v>2.4200620000000002</v>
      </c>
      <c r="I2906">
        <v>3.0250780000000002</v>
      </c>
      <c r="J2906">
        <v>2.9802249999999999</v>
      </c>
      <c r="K2906">
        <v>2.4200620000000002</v>
      </c>
      <c r="L2906">
        <v>2653145</v>
      </c>
      <c r="M2906" s="3">
        <v>219322000</v>
      </c>
    </row>
    <row r="2907" spans="1:13" x14ac:dyDescent="0.25">
      <c r="A2907">
        <v>29.05</v>
      </c>
      <c r="B2907">
        <v>2.4208750000000001</v>
      </c>
      <c r="C2907">
        <v>2877.4740000000002</v>
      </c>
      <c r="D2907">
        <v>211.89060000000001</v>
      </c>
      <c r="E2907">
        <v>0</v>
      </c>
      <c r="F2907">
        <v>0</v>
      </c>
      <c r="G2907">
        <v>0</v>
      </c>
      <c r="H2907">
        <v>2.4208750000000001</v>
      </c>
      <c r="I2907">
        <v>3.0260929999999999</v>
      </c>
      <c r="J2907">
        <v>2.9812099999999999</v>
      </c>
      <c r="K2907">
        <v>2.4208750000000001</v>
      </c>
      <c r="L2907">
        <v>2640787</v>
      </c>
      <c r="M2907" s="3">
        <v>218302600</v>
      </c>
    </row>
    <row r="2908" spans="1:13" x14ac:dyDescent="0.25">
      <c r="A2908">
        <v>29.06</v>
      </c>
      <c r="B2908">
        <v>2.4217499999999998</v>
      </c>
      <c r="C2908">
        <v>2867.2460000000001</v>
      </c>
      <c r="D2908">
        <v>211.13740000000001</v>
      </c>
      <c r="E2908">
        <v>0</v>
      </c>
      <c r="F2908">
        <v>0</v>
      </c>
      <c r="G2908">
        <v>0</v>
      </c>
      <c r="H2908">
        <v>2.4217499999999998</v>
      </c>
      <c r="I2908">
        <v>3.0271870000000001</v>
      </c>
      <c r="J2908">
        <v>2.982272</v>
      </c>
      <c r="K2908">
        <v>2.4217499999999998</v>
      </c>
      <c r="L2908">
        <v>2631399</v>
      </c>
      <c r="M2908" s="3">
        <v>217528900</v>
      </c>
    </row>
    <row r="2909" spans="1:13" x14ac:dyDescent="0.25">
      <c r="A2909">
        <v>29.07</v>
      </c>
      <c r="B2909">
        <v>2.422625</v>
      </c>
      <c r="C2909">
        <v>2861.7849999999999</v>
      </c>
      <c r="D2909">
        <v>210.7353</v>
      </c>
      <c r="E2909">
        <v>0</v>
      </c>
      <c r="F2909">
        <v>0</v>
      </c>
      <c r="G2909">
        <v>0</v>
      </c>
      <c r="H2909">
        <v>2.422625</v>
      </c>
      <c r="I2909">
        <v>3.0282809999999998</v>
      </c>
      <c r="J2909">
        <v>2.9833340000000002</v>
      </c>
      <c r="K2909">
        <v>2.422625</v>
      </c>
      <c r="L2909">
        <v>2626388</v>
      </c>
      <c r="M2909" s="3">
        <v>217117000</v>
      </c>
    </row>
    <row r="2910" spans="1:13" x14ac:dyDescent="0.25">
      <c r="A2910">
        <v>29.08</v>
      </c>
      <c r="B2910">
        <v>2.4234369999999998</v>
      </c>
      <c r="C2910">
        <v>2860.7640000000001</v>
      </c>
      <c r="D2910">
        <v>210.6601</v>
      </c>
      <c r="E2910">
        <v>0</v>
      </c>
      <c r="F2910">
        <v>0</v>
      </c>
      <c r="G2910">
        <v>0</v>
      </c>
      <c r="H2910">
        <v>2.4234369999999998</v>
      </c>
      <c r="I2910">
        <v>3.029296</v>
      </c>
      <c r="J2910">
        <v>2.9843190000000002</v>
      </c>
      <c r="K2910">
        <v>2.4234369999999998</v>
      </c>
      <c r="L2910">
        <v>2625451</v>
      </c>
      <c r="M2910" s="3">
        <v>217041600</v>
      </c>
    </row>
    <row r="2911" spans="1:13" x14ac:dyDescent="0.25">
      <c r="A2911">
        <v>29.09</v>
      </c>
      <c r="B2911">
        <v>2.4242499999999998</v>
      </c>
      <c r="C2911">
        <v>2862.7179999999998</v>
      </c>
      <c r="D2911">
        <v>210.804</v>
      </c>
      <c r="E2911">
        <v>0</v>
      </c>
      <c r="F2911">
        <v>0</v>
      </c>
      <c r="G2911">
        <v>0</v>
      </c>
      <c r="H2911">
        <v>2.4242499999999998</v>
      </c>
      <c r="I2911">
        <v>3.0303119999999999</v>
      </c>
      <c r="J2911">
        <v>2.9853049999999999</v>
      </c>
      <c r="K2911">
        <v>2.4242499999999998</v>
      </c>
      <c r="L2911">
        <v>2627244</v>
      </c>
      <c r="M2911" s="3">
        <v>217192000</v>
      </c>
    </row>
    <row r="2912" spans="1:13" x14ac:dyDescent="0.25">
      <c r="A2912">
        <v>29.1</v>
      </c>
      <c r="B2912">
        <v>2.4250620000000001</v>
      </c>
      <c r="C2912">
        <v>2866.174</v>
      </c>
      <c r="D2912">
        <v>211.05850000000001</v>
      </c>
      <c r="E2912">
        <v>0</v>
      </c>
      <c r="F2912">
        <v>0</v>
      </c>
      <c r="G2912">
        <v>0</v>
      </c>
      <c r="H2912">
        <v>2.4250620000000001</v>
      </c>
      <c r="I2912">
        <v>3.0313279999999998</v>
      </c>
      <c r="J2912">
        <v>2.986291</v>
      </c>
      <c r="K2912">
        <v>2.4250620000000001</v>
      </c>
      <c r="L2912">
        <v>2630416</v>
      </c>
      <c r="M2912" s="3">
        <v>217456400</v>
      </c>
    </row>
    <row r="2913" spans="1:13" x14ac:dyDescent="0.25">
      <c r="A2913">
        <v>29.11</v>
      </c>
      <c r="B2913">
        <v>2.4260000000000002</v>
      </c>
      <c r="C2913">
        <v>2870.4589999999998</v>
      </c>
      <c r="D2913">
        <v>211.374</v>
      </c>
      <c r="E2913">
        <v>0</v>
      </c>
      <c r="F2913">
        <v>0</v>
      </c>
      <c r="G2913">
        <v>0</v>
      </c>
      <c r="H2913">
        <v>2.4260000000000002</v>
      </c>
      <c r="I2913">
        <v>3.0325000000000002</v>
      </c>
      <c r="J2913">
        <v>2.987428</v>
      </c>
      <c r="K2913">
        <v>2.4260000000000002</v>
      </c>
      <c r="L2913">
        <v>2634348</v>
      </c>
      <c r="M2913" s="3">
        <v>217783900</v>
      </c>
    </row>
    <row r="2914" spans="1:13" x14ac:dyDescent="0.25">
      <c r="A2914">
        <v>29.12</v>
      </c>
      <c r="B2914">
        <v>2.426812</v>
      </c>
      <c r="C2914">
        <v>2874.9270000000001</v>
      </c>
      <c r="D2914">
        <v>211.703</v>
      </c>
      <c r="E2914">
        <v>0</v>
      </c>
      <c r="F2914">
        <v>0</v>
      </c>
      <c r="G2914">
        <v>0</v>
      </c>
      <c r="H2914">
        <v>2.426812</v>
      </c>
      <c r="I2914">
        <v>3.033515</v>
      </c>
      <c r="J2914">
        <v>2.9884140000000001</v>
      </c>
      <c r="K2914">
        <v>2.426812</v>
      </c>
      <c r="L2914">
        <v>2638449</v>
      </c>
      <c r="M2914" s="3">
        <v>218125100</v>
      </c>
    </row>
    <row r="2915" spans="1:13" x14ac:dyDescent="0.25">
      <c r="A2915">
        <v>29.13</v>
      </c>
      <c r="B2915">
        <v>2.427562</v>
      </c>
      <c r="C2915">
        <v>2879.529</v>
      </c>
      <c r="D2915">
        <v>212.0419</v>
      </c>
      <c r="E2915">
        <v>0</v>
      </c>
      <c r="F2915">
        <v>0</v>
      </c>
      <c r="G2915">
        <v>0</v>
      </c>
      <c r="H2915">
        <v>2.427562</v>
      </c>
      <c r="I2915">
        <v>3.0344530000000001</v>
      </c>
      <c r="J2915">
        <v>2.9893239999999999</v>
      </c>
      <c r="K2915">
        <v>2.427562</v>
      </c>
      <c r="L2915">
        <v>2642672</v>
      </c>
      <c r="M2915" s="3">
        <v>218476200</v>
      </c>
    </row>
    <row r="2916" spans="1:13" x14ac:dyDescent="0.25">
      <c r="A2916">
        <v>29.14</v>
      </c>
      <c r="B2916">
        <v>2.4282499999999998</v>
      </c>
      <c r="C2916">
        <v>2883.973</v>
      </c>
      <c r="D2916">
        <v>212.3691</v>
      </c>
      <c r="E2916">
        <v>0</v>
      </c>
      <c r="F2916">
        <v>0</v>
      </c>
      <c r="G2916">
        <v>0</v>
      </c>
      <c r="H2916">
        <v>2.4282499999999998</v>
      </c>
      <c r="I2916">
        <v>3.0353119999999998</v>
      </c>
      <c r="J2916">
        <v>2.9901580000000001</v>
      </c>
      <c r="K2916">
        <v>2.4282499999999998</v>
      </c>
      <c r="L2916">
        <v>2646750</v>
      </c>
      <c r="M2916" s="3">
        <v>218815200</v>
      </c>
    </row>
    <row r="2917" spans="1:13" x14ac:dyDescent="0.25">
      <c r="A2917">
        <v>29.15</v>
      </c>
      <c r="B2917">
        <v>2.4290620000000001</v>
      </c>
      <c r="C2917">
        <v>2887.91</v>
      </c>
      <c r="D2917">
        <v>212.6591</v>
      </c>
      <c r="E2917">
        <v>0</v>
      </c>
      <c r="F2917">
        <v>0</v>
      </c>
      <c r="G2917">
        <v>0</v>
      </c>
      <c r="H2917">
        <v>2.4290620000000001</v>
      </c>
      <c r="I2917">
        <v>3.0363280000000001</v>
      </c>
      <c r="J2917">
        <v>2.9911439999999998</v>
      </c>
      <c r="K2917">
        <v>2.4290620000000001</v>
      </c>
      <c r="L2917">
        <v>2650364</v>
      </c>
      <c r="M2917" s="3">
        <v>219116100</v>
      </c>
    </row>
    <row r="2918" spans="1:13" x14ac:dyDescent="0.25">
      <c r="A2918">
        <v>29.16</v>
      </c>
      <c r="B2918">
        <v>2.4300000000000002</v>
      </c>
      <c r="C2918">
        <v>2891.5320000000002</v>
      </c>
      <c r="D2918">
        <v>212.92580000000001</v>
      </c>
      <c r="E2918">
        <v>0</v>
      </c>
      <c r="F2918">
        <v>0</v>
      </c>
      <c r="G2918">
        <v>0</v>
      </c>
      <c r="H2918">
        <v>2.4300000000000002</v>
      </c>
      <c r="I2918">
        <v>3.0375000000000001</v>
      </c>
      <c r="J2918">
        <v>2.9922810000000002</v>
      </c>
      <c r="K2918">
        <v>2.4300000000000002</v>
      </c>
      <c r="L2918">
        <v>2653688</v>
      </c>
      <c r="M2918" s="3">
        <v>219393400</v>
      </c>
    </row>
    <row r="2919" spans="1:13" x14ac:dyDescent="0.25">
      <c r="A2919">
        <v>29.17</v>
      </c>
      <c r="B2919">
        <v>2.4308749999999999</v>
      </c>
      <c r="C2919">
        <v>2894.652</v>
      </c>
      <c r="D2919">
        <v>213.15549999999999</v>
      </c>
      <c r="E2919">
        <v>0</v>
      </c>
      <c r="F2919">
        <v>0</v>
      </c>
      <c r="G2919">
        <v>0</v>
      </c>
      <c r="H2919">
        <v>2.4308749999999999</v>
      </c>
      <c r="I2919">
        <v>3.0385930000000001</v>
      </c>
      <c r="J2919">
        <v>2.9933420000000002</v>
      </c>
      <c r="K2919">
        <v>2.4308749999999999</v>
      </c>
      <c r="L2919">
        <v>2656551</v>
      </c>
      <c r="M2919" s="3">
        <v>219632500</v>
      </c>
    </row>
    <row r="2920" spans="1:13" x14ac:dyDescent="0.25">
      <c r="A2920">
        <v>29.18</v>
      </c>
      <c r="B2920">
        <v>2.4316870000000002</v>
      </c>
      <c r="C2920">
        <v>2896.0650000000001</v>
      </c>
      <c r="D2920">
        <v>213.25960000000001</v>
      </c>
      <c r="E2920">
        <v>0</v>
      </c>
      <c r="F2920">
        <v>0</v>
      </c>
      <c r="G2920">
        <v>0</v>
      </c>
      <c r="H2920">
        <v>2.4316870000000002</v>
      </c>
      <c r="I2920">
        <v>3.039609</v>
      </c>
      <c r="J2920">
        <v>2.9943279999999999</v>
      </c>
      <c r="K2920">
        <v>2.4316870000000002</v>
      </c>
      <c r="L2920">
        <v>2657848</v>
      </c>
      <c r="M2920" s="3">
        <v>219741800</v>
      </c>
    </row>
    <row r="2921" spans="1:13" x14ac:dyDescent="0.25">
      <c r="A2921">
        <v>29.19</v>
      </c>
      <c r="B2921">
        <v>2.4324370000000002</v>
      </c>
      <c r="C2921">
        <v>2891.067</v>
      </c>
      <c r="D2921">
        <v>212.89160000000001</v>
      </c>
      <c r="E2921">
        <v>0</v>
      </c>
      <c r="F2921">
        <v>0</v>
      </c>
      <c r="G2921">
        <v>0</v>
      </c>
      <c r="H2921">
        <v>2.4324370000000002</v>
      </c>
      <c r="I2921">
        <v>3.040546</v>
      </c>
      <c r="J2921">
        <v>2.9952380000000001</v>
      </c>
      <c r="K2921">
        <v>2.4324370000000002</v>
      </c>
      <c r="L2921">
        <v>2653261</v>
      </c>
      <c r="M2921" s="3">
        <v>219364600</v>
      </c>
    </row>
    <row r="2922" spans="1:13" x14ac:dyDescent="0.25">
      <c r="A2922">
        <v>29.2</v>
      </c>
      <c r="B2922">
        <v>2.4333119999999999</v>
      </c>
      <c r="C2922">
        <v>2882.201</v>
      </c>
      <c r="D2922">
        <v>212.23869999999999</v>
      </c>
      <c r="E2922">
        <v>0</v>
      </c>
      <c r="F2922">
        <v>0</v>
      </c>
      <c r="G2922">
        <v>0</v>
      </c>
      <c r="H2922">
        <v>2.4333119999999999</v>
      </c>
      <c r="I2922">
        <v>3.0416400000000001</v>
      </c>
      <c r="J2922">
        <v>2.996299</v>
      </c>
      <c r="K2922">
        <v>2.4333119999999999</v>
      </c>
      <c r="L2922">
        <v>2645125</v>
      </c>
      <c r="M2922" s="3">
        <v>218694200</v>
      </c>
    </row>
    <row r="2923" spans="1:13" x14ac:dyDescent="0.25">
      <c r="A2923">
        <v>29.21</v>
      </c>
      <c r="B2923">
        <v>2.4341870000000001</v>
      </c>
      <c r="C2923">
        <v>2874.3530000000001</v>
      </c>
      <c r="D2923">
        <v>211.66069999999999</v>
      </c>
      <c r="E2923">
        <v>0</v>
      </c>
      <c r="F2923">
        <v>0</v>
      </c>
      <c r="G2923">
        <v>0</v>
      </c>
      <c r="H2923">
        <v>2.4341870000000001</v>
      </c>
      <c r="I2923">
        <v>3.0427339999999998</v>
      </c>
      <c r="J2923">
        <v>2.9973610000000002</v>
      </c>
      <c r="K2923">
        <v>2.4341870000000001</v>
      </c>
      <c r="L2923">
        <v>2637922</v>
      </c>
      <c r="M2923" s="3">
        <v>218101000</v>
      </c>
    </row>
    <row r="2924" spans="1:13" x14ac:dyDescent="0.25">
      <c r="A2924">
        <v>29.22</v>
      </c>
      <c r="B2924">
        <v>2.4350000000000001</v>
      </c>
      <c r="C2924">
        <v>2869.692</v>
      </c>
      <c r="D2924">
        <v>211.3175</v>
      </c>
      <c r="E2924">
        <v>0</v>
      </c>
      <c r="F2924">
        <v>0</v>
      </c>
      <c r="G2924">
        <v>0</v>
      </c>
      <c r="H2924">
        <v>2.4350000000000001</v>
      </c>
      <c r="I2924">
        <v>3.0437500000000002</v>
      </c>
      <c r="J2924">
        <v>2.9983469999999999</v>
      </c>
      <c r="K2924">
        <v>2.4350000000000001</v>
      </c>
      <c r="L2924">
        <v>2633644</v>
      </c>
      <c r="M2924" s="3">
        <v>217749500</v>
      </c>
    </row>
    <row r="2925" spans="1:13" x14ac:dyDescent="0.25">
      <c r="A2925">
        <v>29.23</v>
      </c>
      <c r="B2925">
        <v>2.4358749999999998</v>
      </c>
      <c r="C2925">
        <v>2868.5610000000001</v>
      </c>
      <c r="D2925">
        <v>211.23429999999999</v>
      </c>
      <c r="E2925">
        <v>0</v>
      </c>
      <c r="F2925">
        <v>0</v>
      </c>
      <c r="G2925">
        <v>0</v>
      </c>
      <c r="H2925">
        <v>2.4358740000000001</v>
      </c>
      <c r="I2925">
        <v>3.0448430000000002</v>
      </c>
      <c r="J2925">
        <v>2.9994079999999999</v>
      </c>
      <c r="K2925">
        <v>2.4358749999999998</v>
      </c>
      <c r="L2925">
        <v>2632607</v>
      </c>
      <c r="M2925" s="3">
        <v>217666000</v>
      </c>
    </row>
    <row r="2926" spans="1:13" x14ac:dyDescent="0.25">
      <c r="A2926">
        <v>29.24</v>
      </c>
      <c r="B2926">
        <v>2.436687</v>
      </c>
      <c r="C2926">
        <v>2870.232</v>
      </c>
      <c r="D2926">
        <v>211.35730000000001</v>
      </c>
      <c r="E2926">
        <v>0</v>
      </c>
      <c r="F2926">
        <v>0</v>
      </c>
      <c r="G2926">
        <v>0</v>
      </c>
      <c r="H2926">
        <v>2.436687</v>
      </c>
      <c r="I2926">
        <v>3.0458590000000001</v>
      </c>
      <c r="J2926">
        <v>3.000394</v>
      </c>
      <c r="K2926">
        <v>2.436687</v>
      </c>
      <c r="L2926">
        <v>2634140</v>
      </c>
      <c r="M2926" s="3">
        <v>217795000</v>
      </c>
    </row>
    <row r="2927" spans="1:13" x14ac:dyDescent="0.25">
      <c r="A2927">
        <v>29.25</v>
      </c>
      <c r="B2927">
        <v>2.4375619999999998</v>
      </c>
      <c r="C2927">
        <v>2873.6819999999998</v>
      </c>
      <c r="D2927">
        <v>211.6113</v>
      </c>
      <c r="E2927">
        <v>0</v>
      </c>
      <c r="F2927">
        <v>0</v>
      </c>
      <c r="G2927">
        <v>0</v>
      </c>
      <c r="H2927">
        <v>2.4375619999999998</v>
      </c>
      <c r="I2927">
        <v>3.0469529999999998</v>
      </c>
      <c r="J2927">
        <v>3.001455</v>
      </c>
      <c r="K2927">
        <v>2.4375619999999998</v>
      </c>
      <c r="L2927">
        <v>2637306</v>
      </c>
      <c r="M2927" s="3">
        <v>218059000</v>
      </c>
    </row>
    <row r="2928" spans="1:13" x14ac:dyDescent="0.25">
      <c r="A2928">
        <v>29.26</v>
      </c>
      <c r="B2928">
        <v>2.4384999999999999</v>
      </c>
      <c r="C2928">
        <v>2878.14</v>
      </c>
      <c r="D2928">
        <v>211.93960000000001</v>
      </c>
      <c r="E2928">
        <v>0</v>
      </c>
      <c r="F2928">
        <v>0</v>
      </c>
      <c r="G2928">
        <v>0</v>
      </c>
      <c r="H2928">
        <v>2.4384999999999999</v>
      </c>
      <c r="I2928">
        <v>3.0481250000000002</v>
      </c>
      <c r="J2928">
        <v>3.0025919999999999</v>
      </c>
      <c r="K2928">
        <v>2.4384999999999999</v>
      </c>
      <c r="L2928">
        <v>2641398</v>
      </c>
      <c r="M2928" s="3">
        <v>218399800</v>
      </c>
    </row>
    <row r="2929" spans="1:13" x14ac:dyDescent="0.25">
      <c r="A2929">
        <v>29.27</v>
      </c>
      <c r="B2929">
        <v>2.4393120000000001</v>
      </c>
      <c r="C2929">
        <v>2883.085</v>
      </c>
      <c r="D2929">
        <v>212.30369999999999</v>
      </c>
      <c r="E2929">
        <v>0</v>
      </c>
      <c r="F2929">
        <v>0</v>
      </c>
      <c r="G2929">
        <v>0</v>
      </c>
      <c r="H2929">
        <v>2.4393120000000001</v>
      </c>
      <c r="I2929">
        <v>3.04914</v>
      </c>
      <c r="J2929">
        <v>3.0035780000000001</v>
      </c>
      <c r="K2929">
        <v>2.4393120000000001</v>
      </c>
      <c r="L2929">
        <v>2645935</v>
      </c>
      <c r="M2929" s="3">
        <v>218777200</v>
      </c>
    </row>
    <row r="2930" spans="1:13" x14ac:dyDescent="0.25">
      <c r="A2930">
        <v>29.28</v>
      </c>
      <c r="B2930">
        <v>2.44</v>
      </c>
      <c r="C2930">
        <v>2888.1019999999999</v>
      </c>
      <c r="D2930">
        <v>212.67320000000001</v>
      </c>
      <c r="E2930">
        <v>0</v>
      </c>
      <c r="F2930">
        <v>0</v>
      </c>
      <c r="G2930">
        <v>0</v>
      </c>
      <c r="H2930">
        <v>2.44</v>
      </c>
      <c r="I2930">
        <v>3.05</v>
      </c>
      <c r="J2930">
        <v>3.0044119999999999</v>
      </c>
      <c r="K2930">
        <v>2.44</v>
      </c>
      <c r="L2930">
        <v>2650540</v>
      </c>
      <c r="M2930" s="3">
        <v>219159700</v>
      </c>
    </row>
    <row r="2931" spans="1:13" x14ac:dyDescent="0.25">
      <c r="A2931">
        <v>29.29</v>
      </c>
      <c r="B2931">
        <v>2.4408120000000002</v>
      </c>
      <c r="C2931">
        <v>2892.7809999999999</v>
      </c>
      <c r="D2931">
        <v>213.01769999999999</v>
      </c>
      <c r="E2931">
        <v>0</v>
      </c>
      <c r="F2931">
        <v>0</v>
      </c>
      <c r="G2931">
        <v>0</v>
      </c>
      <c r="H2931">
        <v>2.4408120000000002</v>
      </c>
      <c r="I2931">
        <v>3.051015</v>
      </c>
      <c r="J2931">
        <v>3.0053969999999999</v>
      </c>
      <c r="K2931">
        <v>2.4408120000000002</v>
      </c>
      <c r="L2931">
        <v>2654834</v>
      </c>
      <c r="M2931" s="3">
        <v>219516900</v>
      </c>
    </row>
    <row r="2932" spans="1:13" x14ac:dyDescent="0.25">
      <c r="A2932">
        <v>29.3</v>
      </c>
      <c r="B2932">
        <v>2.4417499999999999</v>
      </c>
      <c r="C2932">
        <v>2897.2629999999999</v>
      </c>
      <c r="D2932">
        <v>213.34780000000001</v>
      </c>
      <c r="E2932">
        <v>0</v>
      </c>
      <c r="F2932">
        <v>0</v>
      </c>
      <c r="G2932">
        <v>0</v>
      </c>
      <c r="H2932">
        <v>2.4417499999999999</v>
      </c>
      <c r="I2932">
        <v>3.052187</v>
      </c>
      <c r="J2932">
        <v>3.0065339999999998</v>
      </c>
      <c r="K2932">
        <v>2.4417499999999999</v>
      </c>
      <c r="L2932">
        <v>2658948</v>
      </c>
      <c r="M2932" s="3">
        <v>219859600</v>
      </c>
    </row>
    <row r="2933" spans="1:13" x14ac:dyDescent="0.25">
      <c r="A2933">
        <v>29.31</v>
      </c>
      <c r="B2933">
        <v>2.442625</v>
      </c>
      <c r="C2933">
        <v>2901.614</v>
      </c>
      <c r="D2933">
        <v>213.66820000000001</v>
      </c>
      <c r="E2933">
        <v>0</v>
      </c>
      <c r="F2933">
        <v>0</v>
      </c>
      <c r="G2933">
        <v>0</v>
      </c>
      <c r="H2933">
        <v>2.442625</v>
      </c>
      <c r="I2933">
        <v>3.0532810000000001</v>
      </c>
      <c r="J2933">
        <v>3.0075959999999999</v>
      </c>
      <c r="K2933">
        <v>2.442625</v>
      </c>
      <c r="L2933">
        <v>2662940</v>
      </c>
      <c r="M2933" s="3">
        <v>220192100</v>
      </c>
    </row>
    <row r="2934" spans="1:13" x14ac:dyDescent="0.25">
      <c r="A2934">
        <v>29.32</v>
      </c>
      <c r="B2934">
        <v>2.4434369999999999</v>
      </c>
      <c r="C2934">
        <v>2906.1239999999998</v>
      </c>
      <c r="D2934">
        <v>214.00030000000001</v>
      </c>
      <c r="E2934">
        <v>0</v>
      </c>
      <c r="F2934">
        <v>0</v>
      </c>
      <c r="G2934">
        <v>0</v>
      </c>
      <c r="H2934">
        <v>2.4434369999999999</v>
      </c>
      <c r="I2934">
        <v>3.0542959999999999</v>
      </c>
      <c r="J2934">
        <v>3.0085809999999999</v>
      </c>
      <c r="K2934">
        <v>2.4434369999999999</v>
      </c>
      <c r="L2934">
        <v>2667080</v>
      </c>
      <c r="M2934" s="3">
        <v>220536500</v>
      </c>
    </row>
    <row r="2935" spans="1:13" x14ac:dyDescent="0.25">
      <c r="A2935">
        <v>29.33</v>
      </c>
      <c r="B2935">
        <v>2.4441869999999999</v>
      </c>
      <c r="C2935">
        <v>2910.5520000000001</v>
      </c>
      <c r="D2935">
        <v>214.3263</v>
      </c>
      <c r="E2935">
        <v>0</v>
      </c>
      <c r="F2935">
        <v>0</v>
      </c>
      <c r="G2935">
        <v>0</v>
      </c>
      <c r="H2935">
        <v>2.4441869999999999</v>
      </c>
      <c r="I2935">
        <v>3.055234</v>
      </c>
      <c r="J2935">
        <v>3.0094910000000001</v>
      </c>
      <c r="K2935">
        <v>2.4441869999999999</v>
      </c>
      <c r="L2935">
        <v>2671143</v>
      </c>
      <c r="M2935" s="3">
        <v>220874500</v>
      </c>
    </row>
    <row r="2936" spans="1:13" x14ac:dyDescent="0.25">
      <c r="A2936">
        <v>29.34</v>
      </c>
      <c r="B2936">
        <v>2.4449369999999999</v>
      </c>
      <c r="C2936">
        <v>2914.8310000000001</v>
      </c>
      <c r="D2936">
        <v>214.64150000000001</v>
      </c>
      <c r="E2936">
        <v>0</v>
      </c>
      <c r="F2936">
        <v>0</v>
      </c>
      <c r="G2936">
        <v>0</v>
      </c>
      <c r="H2936">
        <v>2.4449369999999999</v>
      </c>
      <c r="I2936">
        <v>3.056171</v>
      </c>
      <c r="J2936">
        <v>3.0104009999999999</v>
      </c>
      <c r="K2936">
        <v>2.4449369999999999</v>
      </c>
      <c r="L2936">
        <v>2675071</v>
      </c>
      <c r="M2936" s="3">
        <v>221201300</v>
      </c>
    </row>
    <row r="2937" spans="1:13" x14ac:dyDescent="0.25">
      <c r="A2937">
        <v>29.35</v>
      </c>
      <c r="B2937">
        <v>2.4458120000000001</v>
      </c>
      <c r="C2937">
        <v>2918.855</v>
      </c>
      <c r="D2937">
        <v>214.93780000000001</v>
      </c>
      <c r="E2937">
        <v>0</v>
      </c>
      <c r="F2937">
        <v>0</v>
      </c>
      <c r="G2937">
        <v>0</v>
      </c>
      <c r="H2937">
        <v>2.4458120000000001</v>
      </c>
      <c r="I2937">
        <v>3.0572650000000001</v>
      </c>
      <c r="J2937">
        <v>3.0114619999999999</v>
      </c>
      <c r="K2937">
        <v>2.4458120000000001</v>
      </c>
      <c r="L2937">
        <v>2678763</v>
      </c>
      <c r="M2937" s="3">
        <v>221509000</v>
      </c>
    </row>
    <row r="2938" spans="1:13" x14ac:dyDescent="0.25">
      <c r="A2938">
        <v>29.36</v>
      </c>
      <c r="B2938">
        <v>2.446625</v>
      </c>
      <c r="C2938">
        <v>2922.8240000000001</v>
      </c>
      <c r="D2938">
        <v>215.23</v>
      </c>
      <c r="E2938">
        <v>0</v>
      </c>
      <c r="F2938">
        <v>0</v>
      </c>
      <c r="G2938">
        <v>0</v>
      </c>
      <c r="H2938">
        <v>2.446625</v>
      </c>
      <c r="I2938">
        <v>3.058281</v>
      </c>
      <c r="J2938">
        <v>3.0124469999999999</v>
      </c>
      <c r="K2938">
        <v>2.446625</v>
      </c>
      <c r="L2938">
        <v>2682406</v>
      </c>
      <c r="M2938" s="3">
        <v>221812400</v>
      </c>
    </row>
    <row r="2939" spans="1:13" x14ac:dyDescent="0.25">
      <c r="A2939">
        <v>29.37</v>
      </c>
      <c r="B2939">
        <v>2.4474369999999999</v>
      </c>
      <c r="C2939">
        <v>2926.8919999999998</v>
      </c>
      <c r="D2939">
        <v>215.52959999999999</v>
      </c>
      <c r="E2939">
        <v>0</v>
      </c>
      <c r="F2939">
        <v>0</v>
      </c>
      <c r="G2939">
        <v>0</v>
      </c>
      <c r="H2939">
        <v>2.4474369999999999</v>
      </c>
      <c r="I2939">
        <v>3.0592959999999998</v>
      </c>
      <c r="J2939">
        <v>3.013433</v>
      </c>
      <c r="K2939">
        <v>2.4474369999999999</v>
      </c>
      <c r="L2939">
        <v>2686139</v>
      </c>
      <c r="M2939" s="3">
        <v>222123300</v>
      </c>
    </row>
    <row r="2940" spans="1:13" x14ac:dyDescent="0.25">
      <c r="A2940">
        <v>29.38</v>
      </c>
      <c r="B2940">
        <v>2.4482490000000001</v>
      </c>
      <c r="C2940">
        <v>2930.8679999999999</v>
      </c>
      <c r="D2940">
        <v>215.82239999999999</v>
      </c>
      <c r="E2940">
        <v>0</v>
      </c>
      <c r="F2940">
        <v>0</v>
      </c>
      <c r="G2940">
        <v>0</v>
      </c>
      <c r="H2940">
        <v>2.4482490000000001</v>
      </c>
      <c r="I2940">
        <v>3.0603120000000001</v>
      </c>
      <c r="J2940">
        <v>3.014418</v>
      </c>
      <c r="K2940">
        <v>2.4482490000000001</v>
      </c>
      <c r="L2940">
        <v>2689788</v>
      </c>
      <c r="M2940" s="3">
        <v>222427200</v>
      </c>
    </row>
    <row r="2941" spans="1:13" x14ac:dyDescent="0.25">
      <c r="A2941">
        <v>29.39</v>
      </c>
      <c r="B2941">
        <v>2.449125</v>
      </c>
      <c r="C2941">
        <v>2934.4740000000002</v>
      </c>
      <c r="D2941">
        <v>216.08799999999999</v>
      </c>
      <c r="E2941">
        <v>0</v>
      </c>
      <c r="F2941">
        <v>0</v>
      </c>
      <c r="G2941">
        <v>0</v>
      </c>
      <c r="H2941">
        <v>2.449125</v>
      </c>
      <c r="I2941">
        <v>3.0614059999999998</v>
      </c>
      <c r="J2941">
        <v>3.0154800000000002</v>
      </c>
      <c r="K2941">
        <v>2.449125</v>
      </c>
      <c r="L2941">
        <v>2693098</v>
      </c>
      <c r="M2941" s="3">
        <v>222703300</v>
      </c>
    </row>
    <row r="2942" spans="1:13" x14ac:dyDescent="0.25">
      <c r="A2942">
        <v>29.4</v>
      </c>
      <c r="B2942">
        <v>2.450062</v>
      </c>
      <c r="C2942">
        <v>2937.7579999999998</v>
      </c>
      <c r="D2942">
        <v>216.32980000000001</v>
      </c>
      <c r="E2942">
        <v>0</v>
      </c>
      <c r="F2942">
        <v>0</v>
      </c>
      <c r="G2942">
        <v>0</v>
      </c>
      <c r="H2942">
        <v>2.450062</v>
      </c>
      <c r="I2942">
        <v>3.0625770000000001</v>
      </c>
      <c r="J2942">
        <v>3.0166170000000001</v>
      </c>
      <c r="K2942">
        <v>2.450062</v>
      </c>
      <c r="L2942">
        <v>2696112</v>
      </c>
      <c r="M2942" s="3">
        <v>222955000</v>
      </c>
    </row>
    <row r="2943" spans="1:13" x14ac:dyDescent="0.25">
      <c r="A2943">
        <v>29.41</v>
      </c>
      <c r="B2943">
        <v>2.4508749999999999</v>
      </c>
      <c r="C2943">
        <v>2937.797</v>
      </c>
      <c r="D2943">
        <v>216.33260000000001</v>
      </c>
      <c r="E2943">
        <v>0</v>
      </c>
      <c r="F2943">
        <v>0</v>
      </c>
      <c r="G2943">
        <v>0</v>
      </c>
      <c r="H2943">
        <v>2.4508749999999999</v>
      </c>
      <c r="I2943">
        <v>3.063593</v>
      </c>
      <c r="J2943">
        <v>3.0176020000000001</v>
      </c>
      <c r="K2943">
        <v>2.4508749999999999</v>
      </c>
      <c r="L2943">
        <v>2696147</v>
      </c>
      <c r="M2943" s="3">
        <v>222960100</v>
      </c>
    </row>
    <row r="2944" spans="1:13" x14ac:dyDescent="0.25">
      <c r="A2944">
        <v>29.42</v>
      </c>
      <c r="B2944">
        <v>2.4516249999999999</v>
      </c>
      <c r="C2944">
        <v>2923.9589999999998</v>
      </c>
      <c r="D2944">
        <v>215.31360000000001</v>
      </c>
      <c r="E2944">
        <v>0</v>
      </c>
      <c r="F2944">
        <v>0</v>
      </c>
      <c r="G2944">
        <v>0</v>
      </c>
      <c r="H2944">
        <v>2.4516249999999999</v>
      </c>
      <c r="I2944">
        <v>3.0645310000000001</v>
      </c>
      <c r="J2944">
        <v>3.0185119999999999</v>
      </c>
      <c r="K2944">
        <v>2.4516249999999999</v>
      </c>
      <c r="L2944">
        <v>2683447</v>
      </c>
      <c r="M2944" s="3">
        <v>221912000</v>
      </c>
    </row>
    <row r="2945" spans="1:13" x14ac:dyDescent="0.25">
      <c r="A2945">
        <v>29.43</v>
      </c>
      <c r="B2945">
        <v>2.452375</v>
      </c>
      <c r="C2945">
        <v>2904.9659999999999</v>
      </c>
      <c r="D2945">
        <v>213.9151</v>
      </c>
      <c r="E2945">
        <v>0</v>
      </c>
      <c r="F2945">
        <v>0</v>
      </c>
      <c r="G2945">
        <v>0</v>
      </c>
      <c r="H2945">
        <v>2.452375</v>
      </c>
      <c r="I2945">
        <v>3.0654680000000001</v>
      </c>
      <c r="J2945">
        <v>3.0194209999999999</v>
      </c>
      <c r="K2945">
        <v>2.452375</v>
      </c>
      <c r="L2945">
        <v>2666017</v>
      </c>
      <c r="M2945" s="3">
        <v>220472600</v>
      </c>
    </row>
    <row r="2946" spans="1:13" x14ac:dyDescent="0.25">
      <c r="A2946">
        <v>29.44</v>
      </c>
      <c r="B2946">
        <v>2.4533119999999999</v>
      </c>
      <c r="C2946">
        <v>2888.9670000000001</v>
      </c>
      <c r="D2946">
        <v>212.73689999999999</v>
      </c>
      <c r="E2946">
        <v>0</v>
      </c>
      <c r="F2946">
        <v>0</v>
      </c>
      <c r="G2946">
        <v>0</v>
      </c>
      <c r="H2946">
        <v>2.4533119999999999</v>
      </c>
      <c r="I2946">
        <v>3.06664</v>
      </c>
      <c r="J2946">
        <v>3.0205579999999999</v>
      </c>
      <c r="K2946">
        <v>2.4533119999999999</v>
      </c>
      <c r="L2946">
        <v>2651334</v>
      </c>
      <c r="M2946" s="3">
        <v>219260700</v>
      </c>
    </row>
    <row r="2947" spans="1:13" x14ac:dyDescent="0.25">
      <c r="A2947">
        <v>29.45</v>
      </c>
      <c r="B2947">
        <v>2.4542489999999999</v>
      </c>
      <c r="C2947">
        <v>2879.11</v>
      </c>
      <c r="D2947">
        <v>212.0111</v>
      </c>
      <c r="E2947">
        <v>0</v>
      </c>
      <c r="F2947">
        <v>0</v>
      </c>
      <c r="G2947">
        <v>0</v>
      </c>
      <c r="H2947">
        <v>2.4542489999999999</v>
      </c>
      <c r="I2947">
        <v>3.067812</v>
      </c>
      <c r="J2947">
        <v>3.0216949999999998</v>
      </c>
      <c r="K2947">
        <v>2.4542489999999999</v>
      </c>
      <c r="L2947">
        <v>2642288</v>
      </c>
      <c r="M2947" s="3">
        <v>218515200</v>
      </c>
    </row>
    <row r="2948" spans="1:13" x14ac:dyDescent="0.25">
      <c r="A2948">
        <v>29.46</v>
      </c>
      <c r="B2948">
        <v>2.4550619999999999</v>
      </c>
      <c r="C2948">
        <v>2875.5520000000001</v>
      </c>
      <c r="D2948">
        <v>211.749</v>
      </c>
      <c r="E2948">
        <v>0</v>
      </c>
      <c r="F2948">
        <v>0</v>
      </c>
      <c r="G2948">
        <v>0</v>
      </c>
      <c r="H2948">
        <v>2.4550619999999999</v>
      </c>
      <c r="I2948">
        <v>3.0688279999999999</v>
      </c>
      <c r="J2948">
        <v>3.022681</v>
      </c>
      <c r="K2948">
        <v>2.4550619999999999</v>
      </c>
      <c r="L2948">
        <v>2639022</v>
      </c>
      <c r="M2948" s="3">
        <v>218247200</v>
      </c>
    </row>
    <row r="2949" spans="1:13" x14ac:dyDescent="0.25">
      <c r="A2949">
        <v>29.47</v>
      </c>
      <c r="B2949">
        <v>2.4558749999999998</v>
      </c>
      <c r="C2949">
        <v>2876.5970000000002</v>
      </c>
      <c r="D2949">
        <v>211.82599999999999</v>
      </c>
      <c r="E2949">
        <v>0</v>
      </c>
      <c r="F2949">
        <v>0</v>
      </c>
      <c r="G2949">
        <v>0</v>
      </c>
      <c r="H2949">
        <v>2.4558749999999998</v>
      </c>
      <c r="I2949">
        <v>3.0698430000000001</v>
      </c>
      <c r="J2949">
        <v>3.023666</v>
      </c>
      <c r="K2949">
        <v>2.4558749999999998</v>
      </c>
      <c r="L2949">
        <v>2639982</v>
      </c>
      <c r="M2949" s="3">
        <v>218328700</v>
      </c>
    </row>
    <row r="2950" spans="1:13" x14ac:dyDescent="0.25">
      <c r="A2950">
        <v>29.48</v>
      </c>
      <c r="B2950">
        <v>2.4566870000000001</v>
      </c>
      <c r="C2950">
        <v>2880.2950000000001</v>
      </c>
      <c r="D2950">
        <v>212.09829999999999</v>
      </c>
      <c r="E2950">
        <v>0</v>
      </c>
      <c r="F2950">
        <v>0</v>
      </c>
      <c r="G2950">
        <v>0</v>
      </c>
      <c r="H2950">
        <v>2.4566870000000001</v>
      </c>
      <c r="I2950">
        <v>3.070859</v>
      </c>
      <c r="J2950">
        <v>3.0246520000000001</v>
      </c>
      <c r="K2950">
        <v>2.4566870000000001</v>
      </c>
      <c r="L2950">
        <v>2643375</v>
      </c>
      <c r="M2950" s="3">
        <v>218611600</v>
      </c>
    </row>
    <row r="2951" spans="1:13" x14ac:dyDescent="0.25">
      <c r="A2951">
        <v>29.49</v>
      </c>
      <c r="B2951">
        <v>2.4575619999999998</v>
      </c>
      <c r="C2951">
        <v>2885.165</v>
      </c>
      <c r="D2951">
        <v>212.45689999999999</v>
      </c>
      <c r="E2951">
        <v>0</v>
      </c>
      <c r="F2951">
        <v>0</v>
      </c>
      <c r="G2951">
        <v>0</v>
      </c>
      <c r="H2951">
        <v>2.4575619999999998</v>
      </c>
      <c r="I2951">
        <v>3.0719530000000002</v>
      </c>
      <c r="J2951">
        <v>3.0257130000000001</v>
      </c>
      <c r="K2951">
        <v>2.4575619999999998</v>
      </c>
      <c r="L2951">
        <v>2647844</v>
      </c>
      <c r="M2951" s="3">
        <v>218983500</v>
      </c>
    </row>
    <row r="2952" spans="1:13" x14ac:dyDescent="0.25">
      <c r="A2952">
        <v>29.5</v>
      </c>
      <c r="B2952">
        <v>2.458437</v>
      </c>
      <c r="C2952">
        <v>2890.373</v>
      </c>
      <c r="D2952">
        <v>212.84039999999999</v>
      </c>
      <c r="E2952">
        <v>0</v>
      </c>
      <c r="F2952">
        <v>0</v>
      </c>
      <c r="G2952">
        <v>0</v>
      </c>
      <c r="H2952">
        <v>2.458437</v>
      </c>
      <c r="I2952">
        <v>3.0730460000000002</v>
      </c>
      <c r="J2952">
        <v>3.0267740000000001</v>
      </c>
      <c r="K2952">
        <v>2.458437</v>
      </c>
      <c r="L2952">
        <v>2652624</v>
      </c>
      <c r="M2952" s="3">
        <v>219381100</v>
      </c>
    </row>
    <row r="2953" spans="1:13" x14ac:dyDescent="0.25">
      <c r="A2953">
        <v>29.51</v>
      </c>
      <c r="B2953">
        <v>2.4592499999999999</v>
      </c>
      <c r="C2953">
        <v>2895.61</v>
      </c>
      <c r="D2953">
        <v>213.2261</v>
      </c>
      <c r="E2953">
        <v>0</v>
      </c>
      <c r="F2953">
        <v>0</v>
      </c>
      <c r="G2953">
        <v>0</v>
      </c>
      <c r="H2953">
        <v>2.4592489999999998</v>
      </c>
      <c r="I2953">
        <v>3.0740620000000001</v>
      </c>
      <c r="J2953">
        <v>3.0277590000000001</v>
      </c>
      <c r="K2953">
        <v>2.4592499999999999</v>
      </c>
      <c r="L2953">
        <v>2657431</v>
      </c>
      <c r="M2953" s="3">
        <v>219780800</v>
      </c>
    </row>
    <row r="2954" spans="1:13" x14ac:dyDescent="0.25">
      <c r="A2954">
        <v>29.52</v>
      </c>
      <c r="B2954">
        <v>2.4600620000000002</v>
      </c>
      <c r="C2954">
        <v>2900.5140000000001</v>
      </c>
      <c r="D2954">
        <v>213.5872</v>
      </c>
      <c r="E2954">
        <v>0</v>
      </c>
      <c r="F2954">
        <v>0</v>
      </c>
      <c r="G2954">
        <v>0</v>
      </c>
      <c r="H2954">
        <v>2.4600620000000002</v>
      </c>
      <c r="I2954">
        <v>3.075078</v>
      </c>
      <c r="J2954">
        <v>3.0287449999999998</v>
      </c>
      <c r="K2954">
        <v>2.4600620000000002</v>
      </c>
      <c r="L2954">
        <v>2661931</v>
      </c>
      <c r="M2954" s="3">
        <v>220155100</v>
      </c>
    </row>
    <row r="2955" spans="1:13" x14ac:dyDescent="0.25">
      <c r="A2955">
        <v>29.53</v>
      </c>
      <c r="B2955">
        <v>2.4609369999999999</v>
      </c>
      <c r="C2955">
        <v>2905.0120000000002</v>
      </c>
      <c r="D2955">
        <v>213.91839999999999</v>
      </c>
      <c r="E2955">
        <v>0</v>
      </c>
      <c r="F2955">
        <v>0</v>
      </c>
      <c r="G2955">
        <v>0</v>
      </c>
      <c r="H2955">
        <v>2.4609369999999999</v>
      </c>
      <c r="I2955">
        <v>3.0761720000000001</v>
      </c>
      <c r="J2955">
        <v>3.0298060000000002</v>
      </c>
      <c r="K2955">
        <v>2.4609369999999999</v>
      </c>
      <c r="L2955">
        <v>2666059</v>
      </c>
      <c r="M2955" s="3">
        <v>220498900</v>
      </c>
    </row>
    <row r="2956" spans="1:13" x14ac:dyDescent="0.25">
      <c r="A2956">
        <v>29.54</v>
      </c>
      <c r="B2956">
        <v>2.4618120000000001</v>
      </c>
      <c r="C2956">
        <v>2909.2109999999998</v>
      </c>
      <c r="D2956">
        <v>214.2276</v>
      </c>
      <c r="E2956">
        <v>0</v>
      </c>
      <c r="F2956">
        <v>0</v>
      </c>
      <c r="G2956">
        <v>0</v>
      </c>
      <c r="H2956">
        <v>2.4618120000000001</v>
      </c>
      <c r="I2956">
        <v>3.0772650000000001</v>
      </c>
      <c r="J2956">
        <v>3.0308670000000002</v>
      </c>
      <c r="K2956">
        <v>2.4618120000000001</v>
      </c>
      <c r="L2956">
        <v>2669913</v>
      </c>
      <c r="M2956" s="3">
        <v>220820000</v>
      </c>
    </row>
    <row r="2957" spans="1:13" x14ac:dyDescent="0.25">
      <c r="A2957">
        <v>29.55</v>
      </c>
      <c r="B2957">
        <v>2.4626239999999999</v>
      </c>
      <c r="C2957">
        <v>2913.0790000000002</v>
      </c>
      <c r="D2957">
        <v>214.51240000000001</v>
      </c>
      <c r="E2957">
        <v>0</v>
      </c>
      <c r="F2957">
        <v>0</v>
      </c>
      <c r="G2957">
        <v>0</v>
      </c>
      <c r="H2957">
        <v>2.4626239999999999</v>
      </c>
      <c r="I2957">
        <v>3.0782799999999999</v>
      </c>
      <c r="J2957">
        <v>3.0318520000000002</v>
      </c>
      <c r="K2957">
        <v>2.4626239999999999</v>
      </c>
      <c r="L2957">
        <v>2673462</v>
      </c>
      <c r="M2957" s="3">
        <v>221115700</v>
      </c>
    </row>
    <row r="2958" spans="1:13" x14ac:dyDescent="0.25">
      <c r="A2958">
        <v>29.56</v>
      </c>
      <c r="B2958">
        <v>2.4633750000000001</v>
      </c>
      <c r="C2958">
        <v>2916.7379999999998</v>
      </c>
      <c r="D2958">
        <v>214.78190000000001</v>
      </c>
      <c r="E2958">
        <v>0</v>
      </c>
      <c r="F2958">
        <v>0</v>
      </c>
      <c r="G2958">
        <v>0</v>
      </c>
      <c r="H2958">
        <v>2.4633750000000001</v>
      </c>
      <c r="I2958">
        <v>3.079218</v>
      </c>
      <c r="J2958">
        <v>3.032762</v>
      </c>
      <c r="K2958">
        <v>2.4633750000000001</v>
      </c>
      <c r="L2958">
        <v>2676821</v>
      </c>
      <c r="M2958" s="3">
        <v>221395500</v>
      </c>
    </row>
    <row r="2959" spans="1:13" x14ac:dyDescent="0.25">
      <c r="A2959">
        <v>29.57</v>
      </c>
      <c r="B2959">
        <v>2.4641250000000001</v>
      </c>
      <c r="C2959">
        <v>2919.6410000000001</v>
      </c>
      <c r="D2959">
        <v>214.9957</v>
      </c>
      <c r="E2959">
        <v>0</v>
      </c>
      <c r="F2959">
        <v>0</v>
      </c>
      <c r="G2959">
        <v>0</v>
      </c>
      <c r="H2959">
        <v>2.4641250000000001</v>
      </c>
      <c r="I2959">
        <v>3.0801560000000001</v>
      </c>
      <c r="J2959">
        <v>3.033671</v>
      </c>
      <c r="K2959">
        <v>2.4641250000000001</v>
      </c>
      <c r="L2959">
        <v>2679485</v>
      </c>
      <c r="M2959" s="3">
        <v>221617900</v>
      </c>
    </row>
    <row r="2960" spans="1:13" x14ac:dyDescent="0.25">
      <c r="A2960">
        <v>29.58</v>
      </c>
      <c r="B2960">
        <v>2.4649369999999999</v>
      </c>
      <c r="C2960">
        <v>2919.8760000000002</v>
      </c>
      <c r="D2960">
        <v>215.01300000000001</v>
      </c>
      <c r="E2960">
        <v>0</v>
      </c>
      <c r="F2960">
        <v>0</v>
      </c>
      <c r="G2960">
        <v>0</v>
      </c>
      <c r="H2960">
        <v>2.4649369999999999</v>
      </c>
      <c r="I2960">
        <v>3.0811709999999999</v>
      </c>
      <c r="J2960">
        <v>3.034656</v>
      </c>
      <c r="K2960">
        <v>2.4649369999999999</v>
      </c>
      <c r="L2960">
        <v>2679701</v>
      </c>
      <c r="M2960" s="3">
        <v>221637900</v>
      </c>
    </row>
    <row r="2961" spans="1:13" x14ac:dyDescent="0.25">
      <c r="A2961">
        <v>29.59</v>
      </c>
      <c r="B2961">
        <v>2.465875</v>
      </c>
      <c r="C2961">
        <v>2911.317</v>
      </c>
      <c r="D2961">
        <v>214.3827</v>
      </c>
      <c r="E2961">
        <v>0</v>
      </c>
      <c r="F2961">
        <v>0</v>
      </c>
      <c r="G2961">
        <v>0</v>
      </c>
      <c r="H2961">
        <v>2.465875</v>
      </c>
      <c r="I2961">
        <v>3.0823429999999998</v>
      </c>
      <c r="J2961">
        <v>3.035793</v>
      </c>
      <c r="K2961">
        <v>2.465875</v>
      </c>
      <c r="L2961">
        <v>2671846</v>
      </c>
      <c r="M2961" s="3">
        <v>220990700</v>
      </c>
    </row>
    <row r="2962" spans="1:13" x14ac:dyDescent="0.25">
      <c r="A2962">
        <v>29.6</v>
      </c>
      <c r="B2962">
        <v>2.466812</v>
      </c>
      <c r="C2962">
        <v>2898.538</v>
      </c>
      <c r="D2962">
        <v>213.4417</v>
      </c>
      <c r="E2962">
        <v>0</v>
      </c>
      <c r="F2962">
        <v>0</v>
      </c>
      <c r="G2962">
        <v>0</v>
      </c>
      <c r="H2962">
        <v>2.466812</v>
      </c>
      <c r="I2962">
        <v>3.0835149999999998</v>
      </c>
      <c r="J2962">
        <v>3.0369299999999999</v>
      </c>
      <c r="K2962">
        <v>2.466812</v>
      </c>
      <c r="L2962">
        <v>2660117</v>
      </c>
      <c r="M2962" s="3">
        <v>220023200</v>
      </c>
    </row>
    <row r="2963" spans="1:13" x14ac:dyDescent="0.25">
      <c r="A2963">
        <v>29.61</v>
      </c>
      <c r="B2963">
        <v>2.4676239999999998</v>
      </c>
      <c r="C2963">
        <v>2887.8119999999999</v>
      </c>
      <c r="D2963">
        <v>212.65180000000001</v>
      </c>
      <c r="E2963">
        <v>0</v>
      </c>
      <c r="F2963">
        <v>0</v>
      </c>
      <c r="G2963">
        <v>0</v>
      </c>
      <c r="H2963">
        <v>2.4676239999999998</v>
      </c>
      <c r="I2963">
        <v>3.0845310000000001</v>
      </c>
      <c r="J2963">
        <v>3.0379149999999999</v>
      </c>
      <c r="K2963">
        <v>2.4676239999999998</v>
      </c>
      <c r="L2963">
        <v>2650274</v>
      </c>
      <c r="M2963" s="3">
        <v>219211200</v>
      </c>
    </row>
    <row r="2964" spans="1:13" x14ac:dyDescent="0.25">
      <c r="A2964">
        <v>29.62</v>
      </c>
      <c r="B2964">
        <v>2.4684370000000002</v>
      </c>
      <c r="C2964">
        <v>2881.43</v>
      </c>
      <c r="D2964">
        <v>212.18190000000001</v>
      </c>
      <c r="E2964">
        <v>0</v>
      </c>
      <c r="F2964">
        <v>0</v>
      </c>
      <c r="G2964">
        <v>0</v>
      </c>
      <c r="H2964">
        <v>2.4684370000000002</v>
      </c>
      <c r="I2964">
        <v>3.0855459999999999</v>
      </c>
      <c r="J2964">
        <v>3.0388999999999999</v>
      </c>
      <c r="K2964">
        <v>2.4684370000000002</v>
      </c>
      <c r="L2964">
        <v>2644417</v>
      </c>
      <c r="M2964" s="3">
        <v>218728800</v>
      </c>
    </row>
    <row r="2965" spans="1:13" x14ac:dyDescent="0.25">
      <c r="A2965">
        <v>29.63</v>
      </c>
      <c r="B2965">
        <v>2.4692500000000002</v>
      </c>
      <c r="C2965">
        <v>2879.346</v>
      </c>
      <c r="D2965">
        <v>212.0284</v>
      </c>
      <c r="E2965">
        <v>0</v>
      </c>
      <c r="F2965">
        <v>0</v>
      </c>
      <c r="G2965">
        <v>0</v>
      </c>
      <c r="H2965">
        <v>2.469249</v>
      </c>
      <c r="I2965">
        <v>3.0865619999999998</v>
      </c>
      <c r="J2965">
        <v>3.0398860000000001</v>
      </c>
      <c r="K2965">
        <v>2.4692500000000002</v>
      </c>
      <c r="L2965">
        <v>2642504</v>
      </c>
      <c r="M2965" s="3">
        <v>218572800</v>
      </c>
    </row>
    <row r="2966" spans="1:13" x14ac:dyDescent="0.25">
      <c r="A2966">
        <v>29.64</v>
      </c>
      <c r="B2966">
        <v>2.4701249999999999</v>
      </c>
      <c r="C2966">
        <v>2880.59</v>
      </c>
      <c r="D2966">
        <v>212.12</v>
      </c>
      <c r="E2966">
        <v>0</v>
      </c>
      <c r="F2966">
        <v>0</v>
      </c>
      <c r="G2966">
        <v>0</v>
      </c>
      <c r="H2966">
        <v>2.4701249999999999</v>
      </c>
      <c r="I2966">
        <v>3.087656</v>
      </c>
      <c r="J2966">
        <v>3.0409470000000001</v>
      </c>
      <c r="K2966">
        <v>2.4701249999999999</v>
      </c>
      <c r="L2966">
        <v>2643646</v>
      </c>
      <c r="M2966" s="3">
        <v>218669600</v>
      </c>
    </row>
    <row r="2967" spans="1:13" x14ac:dyDescent="0.25">
      <c r="A2967">
        <v>29.65</v>
      </c>
      <c r="B2967">
        <v>2.4710000000000001</v>
      </c>
      <c r="C2967">
        <v>2884.047</v>
      </c>
      <c r="D2967">
        <v>212.37459999999999</v>
      </c>
      <c r="E2967">
        <v>0</v>
      </c>
      <c r="F2967">
        <v>0</v>
      </c>
      <c r="G2967">
        <v>0</v>
      </c>
      <c r="H2967">
        <v>2.4710000000000001</v>
      </c>
      <c r="I2967">
        <v>3.088749</v>
      </c>
      <c r="J2967">
        <v>3.042008</v>
      </c>
      <c r="K2967">
        <v>2.4710000000000001</v>
      </c>
      <c r="L2967">
        <v>2646819</v>
      </c>
      <c r="M2967" s="3">
        <v>218934300</v>
      </c>
    </row>
    <row r="2968" spans="1:13" x14ac:dyDescent="0.25">
      <c r="A2968">
        <v>29.66</v>
      </c>
      <c r="B2968">
        <v>2.4717500000000001</v>
      </c>
      <c r="C2968">
        <v>2888.6410000000001</v>
      </c>
      <c r="D2968">
        <v>212.71289999999999</v>
      </c>
      <c r="E2968">
        <v>0</v>
      </c>
      <c r="F2968">
        <v>0</v>
      </c>
      <c r="G2968">
        <v>0</v>
      </c>
      <c r="H2968">
        <v>2.4717500000000001</v>
      </c>
      <c r="I2968">
        <v>3.0896870000000001</v>
      </c>
      <c r="J2968">
        <v>3.0429170000000001</v>
      </c>
      <c r="K2968">
        <v>2.4717500000000001</v>
      </c>
      <c r="L2968">
        <v>2651035</v>
      </c>
      <c r="M2968" s="3">
        <v>219285100</v>
      </c>
    </row>
    <row r="2969" spans="1:13" x14ac:dyDescent="0.25">
      <c r="A2969">
        <v>29.67</v>
      </c>
      <c r="B2969">
        <v>2.4725619999999999</v>
      </c>
      <c r="C2969">
        <v>2893.4470000000001</v>
      </c>
      <c r="D2969">
        <v>213.0668</v>
      </c>
      <c r="E2969">
        <v>0</v>
      </c>
      <c r="F2969">
        <v>0</v>
      </c>
      <c r="G2969">
        <v>0</v>
      </c>
      <c r="H2969">
        <v>2.4725619999999999</v>
      </c>
      <c r="I2969">
        <v>3.090703</v>
      </c>
      <c r="J2969">
        <v>3.0439020000000001</v>
      </c>
      <c r="K2969">
        <v>2.4725619999999999</v>
      </c>
      <c r="L2969">
        <v>2655445</v>
      </c>
      <c r="M2969" s="3">
        <v>219652000</v>
      </c>
    </row>
    <row r="2970" spans="1:13" x14ac:dyDescent="0.25">
      <c r="A2970">
        <v>29.68</v>
      </c>
      <c r="B2970">
        <v>2.4734370000000001</v>
      </c>
      <c r="C2970">
        <v>2898.2330000000002</v>
      </c>
      <c r="D2970">
        <v>213.41919999999999</v>
      </c>
      <c r="E2970">
        <v>0</v>
      </c>
      <c r="F2970">
        <v>0</v>
      </c>
      <c r="G2970">
        <v>0</v>
      </c>
      <c r="H2970">
        <v>2.4734370000000001</v>
      </c>
      <c r="I2970">
        <v>3.091796</v>
      </c>
      <c r="J2970">
        <v>3.0449630000000001</v>
      </c>
      <c r="K2970">
        <v>2.4734370000000001</v>
      </c>
      <c r="L2970">
        <v>2659838</v>
      </c>
      <c r="M2970" s="3">
        <v>220017700</v>
      </c>
    </row>
    <row r="2971" spans="1:13" x14ac:dyDescent="0.25">
      <c r="A2971">
        <v>29.69</v>
      </c>
      <c r="B2971">
        <v>2.4743119999999998</v>
      </c>
      <c r="C2971">
        <v>2902.9520000000002</v>
      </c>
      <c r="D2971">
        <v>213.76669999999999</v>
      </c>
      <c r="E2971">
        <v>0</v>
      </c>
      <c r="F2971">
        <v>0</v>
      </c>
      <c r="G2971">
        <v>0</v>
      </c>
      <c r="H2971">
        <v>2.4743119999999998</v>
      </c>
      <c r="I2971">
        <v>3.0928900000000001</v>
      </c>
      <c r="J2971">
        <v>3.0460240000000001</v>
      </c>
      <c r="K2971">
        <v>2.4743119999999998</v>
      </c>
      <c r="L2971">
        <v>2664169</v>
      </c>
      <c r="M2971" s="3">
        <v>220378300</v>
      </c>
    </row>
    <row r="2972" spans="1:13" x14ac:dyDescent="0.25">
      <c r="A2972">
        <v>29.7</v>
      </c>
      <c r="B2972">
        <v>2.4750619999999999</v>
      </c>
      <c r="C2972">
        <v>2907.4430000000002</v>
      </c>
      <c r="D2972">
        <v>214.09739999999999</v>
      </c>
      <c r="E2972">
        <v>0</v>
      </c>
      <c r="F2972">
        <v>0</v>
      </c>
      <c r="G2972">
        <v>0</v>
      </c>
      <c r="H2972">
        <v>2.4750619999999999</v>
      </c>
      <c r="I2972">
        <v>3.0938279999999998</v>
      </c>
      <c r="J2972">
        <v>3.0469339999999998</v>
      </c>
      <c r="K2972">
        <v>2.4750619999999999</v>
      </c>
      <c r="L2972">
        <v>2668290</v>
      </c>
      <c r="M2972" s="3">
        <v>220721200</v>
      </c>
    </row>
    <row r="2973" spans="1:13" x14ac:dyDescent="0.25">
      <c r="A2973">
        <v>29.71</v>
      </c>
      <c r="B2973">
        <v>2.4757500000000001</v>
      </c>
      <c r="C2973">
        <v>2911.7489999999998</v>
      </c>
      <c r="D2973">
        <v>214.4145</v>
      </c>
      <c r="E2973">
        <v>0</v>
      </c>
      <c r="F2973">
        <v>0</v>
      </c>
      <c r="G2973">
        <v>0</v>
      </c>
      <c r="H2973">
        <v>2.4757500000000001</v>
      </c>
      <c r="I2973">
        <v>3.094687</v>
      </c>
      <c r="J2973">
        <v>3.0477669999999999</v>
      </c>
      <c r="K2973">
        <v>2.4757500000000001</v>
      </c>
      <c r="L2973">
        <v>2672242</v>
      </c>
      <c r="M2973" s="3">
        <v>221050000</v>
      </c>
    </row>
    <row r="2974" spans="1:13" x14ac:dyDescent="0.25">
      <c r="A2974">
        <v>29.72</v>
      </c>
      <c r="B2974">
        <v>2.4765619999999999</v>
      </c>
      <c r="C2974">
        <v>2915.7570000000001</v>
      </c>
      <c r="D2974">
        <v>214.7097</v>
      </c>
      <c r="E2974">
        <v>0</v>
      </c>
      <c r="F2974">
        <v>0</v>
      </c>
      <c r="G2974">
        <v>0</v>
      </c>
      <c r="H2974">
        <v>2.4765619999999999</v>
      </c>
      <c r="I2974">
        <v>3.0957020000000002</v>
      </c>
      <c r="J2974">
        <v>3.0487519999999999</v>
      </c>
      <c r="K2974">
        <v>2.4765619999999999</v>
      </c>
      <c r="L2974">
        <v>2675921</v>
      </c>
      <c r="M2974" s="3">
        <v>221356400</v>
      </c>
    </row>
    <row r="2975" spans="1:13" x14ac:dyDescent="0.25">
      <c r="A2975">
        <v>29.73</v>
      </c>
      <c r="B2975">
        <v>2.4775</v>
      </c>
      <c r="C2975">
        <v>2919.6280000000002</v>
      </c>
      <c r="D2975">
        <v>214.99469999999999</v>
      </c>
      <c r="E2975">
        <v>0</v>
      </c>
      <c r="F2975">
        <v>0</v>
      </c>
      <c r="G2975">
        <v>0</v>
      </c>
      <c r="H2975">
        <v>2.4775</v>
      </c>
      <c r="I2975">
        <v>3.0968740000000001</v>
      </c>
      <c r="J2975">
        <v>3.0498889999999999</v>
      </c>
      <c r="K2975">
        <v>2.4775</v>
      </c>
      <c r="L2975">
        <v>2679473</v>
      </c>
      <c r="M2975" s="3">
        <v>221652800</v>
      </c>
    </row>
    <row r="2976" spans="1:13" x14ac:dyDescent="0.25">
      <c r="A2976">
        <v>29.74</v>
      </c>
      <c r="B2976">
        <v>2.4783750000000002</v>
      </c>
      <c r="C2976">
        <v>2923.6120000000001</v>
      </c>
      <c r="D2976">
        <v>215.28809999999999</v>
      </c>
      <c r="E2976">
        <v>0</v>
      </c>
      <c r="F2976">
        <v>0</v>
      </c>
      <c r="G2976">
        <v>0</v>
      </c>
      <c r="H2976">
        <v>2.4783740000000001</v>
      </c>
      <c r="I2976">
        <v>3.0979679999999998</v>
      </c>
      <c r="J2976">
        <v>3.0509499999999998</v>
      </c>
      <c r="K2976">
        <v>2.4783750000000002</v>
      </c>
      <c r="L2976">
        <v>2683129</v>
      </c>
      <c r="M2976" s="3">
        <v>221957600</v>
      </c>
    </row>
    <row r="2977" spans="1:13" x14ac:dyDescent="0.25">
      <c r="A2977">
        <v>29.75</v>
      </c>
      <c r="B2977">
        <v>2.479187</v>
      </c>
      <c r="C2977">
        <v>2927.75</v>
      </c>
      <c r="D2977">
        <v>215.59280000000001</v>
      </c>
      <c r="E2977">
        <v>0</v>
      </c>
      <c r="F2977">
        <v>0</v>
      </c>
      <c r="G2977">
        <v>0</v>
      </c>
      <c r="H2977">
        <v>2.479187</v>
      </c>
      <c r="I2977">
        <v>3.0989840000000002</v>
      </c>
      <c r="J2977">
        <v>3.0519349999999998</v>
      </c>
      <c r="K2977">
        <v>2.479187</v>
      </c>
      <c r="L2977">
        <v>2686927</v>
      </c>
      <c r="M2977" s="3">
        <v>222274000</v>
      </c>
    </row>
    <row r="2978" spans="1:13" x14ac:dyDescent="0.25">
      <c r="A2978">
        <v>29.76</v>
      </c>
      <c r="B2978">
        <v>2.4799370000000001</v>
      </c>
      <c r="C2978">
        <v>2931.8409999999999</v>
      </c>
      <c r="D2978">
        <v>215.89410000000001</v>
      </c>
      <c r="E2978">
        <v>0</v>
      </c>
      <c r="F2978">
        <v>0</v>
      </c>
      <c r="G2978">
        <v>0</v>
      </c>
      <c r="H2978">
        <v>2.4799370000000001</v>
      </c>
      <c r="I2978">
        <v>3.0999210000000001</v>
      </c>
      <c r="J2978">
        <v>3.0528439999999999</v>
      </c>
      <c r="K2978">
        <v>2.4799370000000001</v>
      </c>
      <c r="L2978">
        <v>2690682</v>
      </c>
      <c r="M2978" s="3">
        <v>222586600</v>
      </c>
    </row>
    <row r="2979" spans="1:13" x14ac:dyDescent="0.25">
      <c r="A2979">
        <v>29.77</v>
      </c>
      <c r="B2979">
        <v>2.48075</v>
      </c>
      <c r="C2979">
        <v>2935.2069999999999</v>
      </c>
      <c r="D2979">
        <v>216.14189999999999</v>
      </c>
      <c r="E2979">
        <v>0</v>
      </c>
      <c r="F2979">
        <v>0</v>
      </c>
      <c r="G2979">
        <v>0</v>
      </c>
      <c r="H2979">
        <v>2.48075</v>
      </c>
      <c r="I2979">
        <v>3.1009370000000001</v>
      </c>
      <c r="J2979">
        <v>3.0538289999999999</v>
      </c>
      <c r="K2979">
        <v>2.48075</v>
      </c>
      <c r="L2979">
        <v>2693770</v>
      </c>
      <c r="M2979" s="3">
        <v>222844300</v>
      </c>
    </row>
    <row r="2980" spans="1:13" x14ac:dyDescent="0.25">
      <c r="A2980">
        <v>29.78</v>
      </c>
      <c r="B2980">
        <v>2.4816250000000002</v>
      </c>
      <c r="C2980">
        <v>2934.8139999999999</v>
      </c>
      <c r="D2980">
        <v>216.113</v>
      </c>
      <c r="E2980">
        <v>0</v>
      </c>
      <c r="F2980">
        <v>0</v>
      </c>
      <c r="G2980">
        <v>0</v>
      </c>
      <c r="H2980">
        <v>2.4816250000000002</v>
      </c>
      <c r="I2980">
        <v>3.1020310000000002</v>
      </c>
      <c r="J2980">
        <v>3.0548899999999999</v>
      </c>
      <c r="K2980">
        <v>2.4816250000000002</v>
      </c>
      <c r="L2980">
        <v>2693410</v>
      </c>
      <c r="M2980" s="3">
        <v>222816900</v>
      </c>
    </row>
    <row r="2981" spans="1:13" x14ac:dyDescent="0.25">
      <c r="A2981">
        <v>29.79</v>
      </c>
      <c r="B2981">
        <v>2.482437</v>
      </c>
      <c r="C2981">
        <v>2926.3440000000001</v>
      </c>
      <c r="D2981">
        <v>215.48920000000001</v>
      </c>
      <c r="E2981">
        <v>0</v>
      </c>
      <c r="F2981">
        <v>0</v>
      </c>
      <c r="G2981">
        <v>0</v>
      </c>
      <c r="H2981">
        <v>2.482437</v>
      </c>
      <c r="I2981">
        <v>3.103046</v>
      </c>
      <c r="J2981">
        <v>3.0558749999999999</v>
      </c>
      <c r="K2981">
        <v>2.482437</v>
      </c>
      <c r="L2981">
        <v>2685636</v>
      </c>
      <c r="M2981" s="3">
        <v>222176000</v>
      </c>
    </row>
    <row r="2982" spans="1:13" x14ac:dyDescent="0.25">
      <c r="A2982">
        <v>29.8</v>
      </c>
      <c r="B2982">
        <v>2.48325</v>
      </c>
      <c r="C2982">
        <v>2914.1089999999999</v>
      </c>
      <c r="D2982">
        <v>214.5883</v>
      </c>
      <c r="E2982">
        <v>0</v>
      </c>
      <c r="F2982">
        <v>0</v>
      </c>
      <c r="G2982">
        <v>0</v>
      </c>
      <c r="H2982">
        <v>2.48325</v>
      </c>
      <c r="I2982">
        <v>3.1040619999999999</v>
      </c>
      <c r="J2982">
        <v>3.0568599999999999</v>
      </c>
      <c r="K2982">
        <v>2.48325</v>
      </c>
      <c r="L2982">
        <v>2674408</v>
      </c>
      <c r="M2982" s="3">
        <v>221249300</v>
      </c>
    </row>
    <row r="2983" spans="1:13" x14ac:dyDescent="0.25">
      <c r="A2983">
        <v>29.81</v>
      </c>
      <c r="B2983">
        <v>2.4840620000000002</v>
      </c>
      <c r="C2983">
        <v>2903.2860000000001</v>
      </c>
      <c r="D2983">
        <v>213.79130000000001</v>
      </c>
      <c r="E2983">
        <v>0</v>
      </c>
      <c r="F2983">
        <v>0</v>
      </c>
      <c r="G2983">
        <v>0</v>
      </c>
      <c r="H2983">
        <v>2.4840620000000002</v>
      </c>
      <c r="I2983">
        <v>3.1050779999999998</v>
      </c>
      <c r="J2983">
        <v>3.0578460000000001</v>
      </c>
      <c r="K2983">
        <v>2.4840620000000002</v>
      </c>
      <c r="L2983">
        <v>2664475</v>
      </c>
      <c r="M2983" s="3">
        <v>220429700</v>
      </c>
    </row>
    <row r="2984" spans="1:13" x14ac:dyDescent="0.25">
      <c r="A2984">
        <v>29.82</v>
      </c>
      <c r="B2984">
        <v>2.484937</v>
      </c>
      <c r="C2984">
        <v>2896.1579999999999</v>
      </c>
      <c r="D2984">
        <v>213.2664</v>
      </c>
      <c r="E2984">
        <v>0</v>
      </c>
      <c r="F2984">
        <v>0</v>
      </c>
      <c r="G2984">
        <v>0</v>
      </c>
      <c r="H2984">
        <v>2.484937</v>
      </c>
      <c r="I2984">
        <v>3.1061709999999998</v>
      </c>
      <c r="J2984">
        <v>3.0589059999999999</v>
      </c>
      <c r="K2984">
        <v>2.484937</v>
      </c>
      <c r="L2984">
        <v>2657933</v>
      </c>
      <c r="M2984" s="3">
        <v>219890800</v>
      </c>
    </row>
    <row r="2985" spans="1:13" x14ac:dyDescent="0.25">
      <c r="A2985">
        <v>29.83</v>
      </c>
      <c r="B2985">
        <v>2.4858750000000001</v>
      </c>
      <c r="C2985">
        <v>2892.8</v>
      </c>
      <c r="D2985">
        <v>213.01920000000001</v>
      </c>
      <c r="E2985">
        <v>0</v>
      </c>
      <c r="F2985">
        <v>0</v>
      </c>
      <c r="G2985">
        <v>0</v>
      </c>
      <c r="H2985">
        <v>2.4858750000000001</v>
      </c>
      <c r="I2985">
        <v>3.1073430000000002</v>
      </c>
      <c r="J2985">
        <v>3.0600429999999998</v>
      </c>
      <c r="K2985">
        <v>2.4858750000000001</v>
      </c>
      <c r="L2985">
        <v>2654852</v>
      </c>
      <c r="M2985" s="3">
        <v>219638400</v>
      </c>
    </row>
    <row r="2986" spans="1:13" x14ac:dyDescent="0.25">
      <c r="A2986">
        <v>29.84</v>
      </c>
      <c r="B2986">
        <v>2.4866869999999999</v>
      </c>
      <c r="C2986">
        <v>2892.6239999999998</v>
      </c>
      <c r="D2986">
        <v>213.00620000000001</v>
      </c>
      <c r="E2986">
        <v>0</v>
      </c>
      <c r="F2986">
        <v>0</v>
      </c>
      <c r="G2986">
        <v>0</v>
      </c>
      <c r="H2986">
        <v>2.4866869999999999</v>
      </c>
      <c r="I2986">
        <v>3.1083590000000001</v>
      </c>
      <c r="J2986">
        <v>3.0610279999999999</v>
      </c>
      <c r="K2986">
        <v>2.4866869999999999</v>
      </c>
      <c r="L2986">
        <v>2654690</v>
      </c>
      <c r="M2986" s="3">
        <v>219627200</v>
      </c>
    </row>
    <row r="2987" spans="1:13" x14ac:dyDescent="0.25">
      <c r="A2987">
        <v>29.85</v>
      </c>
      <c r="B2987">
        <v>2.4874369999999999</v>
      </c>
      <c r="C2987">
        <v>2894.0940000000001</v>
      </c>
      <c r="D2987">
        <v>213.11449999999999</v>
      </c>
      <c r="E2987">
        <v>0</v>
      </c>
      <c r="F2987">
        <v>0</v>
      </c>
      <c r="G2987">
        <v>0</v>
      </c>
      <c r="H2987">
        <v>2.4874369999999999</v>
      </c>
      <c r="I2987">
        <v>3.1092970000000002</v>
      </c>
      <c r="J2987">
        <v>3.0619369999999999</v>
      </c>
      <c r="K2987">
        <v>2.4874369999999999</v>
      </c>
      <c r="L2987">
        <v>2656040</v>
      </c>
      <c r="M2987" s="3">
        <v>219740800</v>
      </c>
    </row>
    <row r="2988" spans="1:13" x14ac:dyDescent="0.25">
      <c r="A2988">
        <v>29.86</v>
      </c>
      <c r="B2988">
        <v>2.4881869999999999</v>
      </c>
      <c r="C2988">
        <v>2895.4569999999999</v>
      </c>
      <c r="D2988">
        <v>213.2148</v>
      </c>
      <c r="E2988">
        <v>0</v>
      </c>
      <c r="F2988">
        <v>0</v>
      </c>
      <c r="G2988">
        <v>0</v>
      </c>
      <c r="H2988">
        <v>2.4881869999999999</v>
      </c>
      <c r="I2988">
        <v>3.1102340000000002</v>
      </c>
      <c r="J2988">
        <v>3.062846</v>
      </c>
      <c r="K2988">
        <v>2.4881869999999999</v>
      </c>
      <c r="L2988">
        <v>2657290</v>
      </c>
      <c r="M2988" s="3">
        <v>219846200</v>
      </c>
    </row>
    <row r="2989" spans="1:13" x14ac:dyDescent="0.25">
      <c r="A2989">
        <v>29.87</v>
      </c>
      <c r="B2989">
        <v>2.489125</v>
      </c>
      <c r="C2989">
        <v>2894.92</v>
      </c>
      <c r="D2989">
        <v>213.17519999999999</v>
      </c>
      <c r="E2989">
        <v>0</v>
      </c>
      <c r="F2989">
        <v>0</v>
      </c>
      <c r="G2989">
        <v>0</v>
      </c>
      <c r="H2989">
        <v>2.489125</v>
      </c>
      <c r="I2989">
        <v>3.1114060000000001</v>
      </c>
      <c r="J2989">
        <v>3.0639829999999999</v>
      </c>
      <c r="K2989">
        <v>2.489125</v>
      </c>
      <c r="L2989">
        <v>2656797</v>
      </c>
      <c r="M2989" s="3">
        <v>219808000</v>
      </c>
    </row>
    <row r="2990" spans="1:13" x14ac:dyDescent="0.25">
      <c r="A2990">
        <v>29.88</v>
      </c>
      <c r="B2990">
        <v>2.4899990000000001</v>
      </c>
      <c r="C2990">
        <v>2892.63</v>
      </c>
      <c r="D2990">
        <v>213.00659999999999</v>
      </c>
      <c r="E2990">
        <v>0</v>
      </c>
      <c r="F2990">
        <v>0</v>
      </c>
      <c r="G2990">
        <v>0</v>
      </c>
      <c r="H2990">
        <v>2.4900000000000002</v>
      </c>
      <c r="I2990">
        <v>3.1124990000000001</v>
      </c>
      <c r="J2990">
        <v>3.0650430000000002</v>
      </c>
      <c r="K2990">
        <v>2.4899990000000001</v>
      </c>
      <c r="L2990">
        <v>2654695</v>
      </c>
      <c r="M2990" s="3">
        <v>219636400</v>
      </c>
    </row>
    <row r="2991" spans="1:13" x14ac:dyDescent="0.25">
      <c r="A2991">
        <v>29.89</v>
      </c>
      <c r="B2991">
        <v>2.490875</v>
      </c>
      <c r="C2991">
        <v>2890.1709999999998</v>
      </c>
      <c r="D2991">
        <v>212.82550000000001</v>
      </c>
      <c r="E2991">
        <v>0</v>
      </c>
      <c r="F2991">
        <v>0</v>
      </c>
      <c r="G2991">
        <v>0</v>
      </c>
      <c r="H2991">
        <v>2.490875</v>
      </c>
      <c r="I2991">
        <v>3.1135929999999998</v>
      </c>
      <c r="J2991">
        <v>3.0661040000000002</v>
      </c>
      <c r="K2991">
        <v>2.490875</v>
      </c>
      <c r="L2991">
        <v>2652439</v>
      </c>
      <c r="M2991" s="3">
        <v>219452100</v>
      </c>
    </row>
    <row r="2992" spans="1:13" x14ac:dyDescent="0.25">
      <c r="A2992">
        <v>29.9</v>
      </c>
      <c r="B2992">
        <v>2.491625</v>
      </c>
      <c r="C2992">
        <v>2888.7109999999998</v>
      </c>
      <c r="D2992">
        <v>212.71799999999999</v>
      </c>
      <c r="E2992">
        <v>0</v>
      </c>
      <c r="F2992">
        <v>0</v>
      </c>
      <c r="G2992">
        <v>0</v>
      </c>
      <c r="H2992">
        <v>2.491625</v>
      </c>
      <c r="I2992">
        <v>3.1145309999999999</v>
      </c>
      <c r="J2992">
        <v>3.0670130000000002</v>
      </c>
      <c r="K2992">
        <v>2.491625</v>
      </c>
      <c r="L2992">
        <v>2651099</v>
      </c>
      <c r="M2992" s="3">
        <v>219343200</v>
      </c>
    </row>
    <row r="2993" spans="1:13" x14ac:dyDescent="0.25">
      <c r="A2993">
        <v>29.91</v>
      </c>
      <c r="B2993">
        <v>2.4924369999999998</v>
      </c>
      <c r="C2993">
        <v>2888.78</v>
      </c>
      <c r="D2993">
        <v>212.72309999999999</v>
      </c>
      <c r="E2993">
        <v>0</v>
      </c>
      <c r="F2993">
        <v>0</v>
      </c>
      <c r="G2993">
        <v>0</v>
      </c>
      <c r="H2993">
        <v>2.4924369999999998</v>
      </c>
      <c r="I2993">
        <v>3.1155460000000001</v>
      </c>
      <c r="J2993">
        <v>3.0679979999999998</v>
      </c>
      <c r="K2993">
        <v>2.4924369999999998</v>
      </c>
      <c r="L2993">
        <v>2651162</v>
      </c>
      <c r="M2993" s="3">
        <v>219350600</v>
      </c>
    </row>
    <row r="2994" spans="1:13" x14ac:dyDescent="0.25">
      <c r="A2994">
        <v>29.92</v>
      </c>
      <c r="B2994">
        <v>2.493312</v>
      </c>
      <c r="C2994">
        <v>2890.1869999999999</v>
      </c>
      <c r="D2994">
        <v>212.82669999999999</v>
      </c>
      <c r="E2994">
        <v>0</v>
      </c>
      <c r="F2994">
        <v>0</v>
      </c>
      <c r="G2994">
        <v>0</v>
      </c>
      <c r="H2994">
        <v>2.493312</v>
      </c>
      <c r="I2994">
        <v>3.1166399999999999</v>
      </c>
      <c r="J2994">
        <v>3.0690590000000002</v>
      </c>
      <c r="K2994">
        <v>2.493312</v>
      </c>
      <c r="L2994">
        <v>2652453</v>
      </c>
      <c r="M2994" s="3">
        <v>219459700</v>
      </c>
    </row>
    <row r="2995" spans="1:13" x14ac:dyDescent="0.25">
      <c r="A2995">
        <v>29.93</v>
      </c>
      <c r="B2995">
        <v>2.4941870000000002</v>
      </c>
      <c r="C2995">
        <v>2892.6010000000001</v>
      </c>
      <c r="D2995">
        <v>213.00450000000001</v>
      </c>
      <c r="E2995">
        <v>0</v>
      </c>
      <c r="F2995">
        <v>0</v>
      </c>
      <c r="G2995">
        <v>0</v>
      </c>
      <c r="H2995">
        <v>2.4941870000000002</v>
      </c>
      <c r="I2995">
        <v>3.117734</v>
      </c>
      <c r="J2995">
        <v>3.070119</v>
      </c>
      <c r="K2995">
        <v>2.4941870000000002</v>
      </c>
      <c r="L2995">
        <v>2654669</v>
      </c>
      <c r="M2995" s="3">
        <v>219645400</v>
      </c>
    </row>
    <row r="2996" spans="1:13" x14ac:dyDescent="0.25">
      <c r="A2996">
        <v>29.94</v>
      </c>
      <c r="B2996">
        <v>2.494999</v>
      </c>
      <c r="C2996">
        <v>2896.1379999999999</v>
      </c>
      <c r="D2996">
        <v>213.26499999999999</v>
      </c>
      <c r="E2996">
        <v>0</v>
      </c>
      <c r="F2996">
        <v>0</v>
      </c>
      <c r="G2996">
        <v>0</v>
      </c>
      <c r="H2996">
        <v>2.494999</v>
      </c>
      <c r="I2996">
        <v>3.1187490000000002</v>
      </c>
      <c r="J2996">
        <v>3.0711040000000001</v>
      </c>
      <c r="K2996">
        <v>2.494999</v>
      </c>
      <c r="L2996">
        <v>2657916</v>
      </c>
      <c r="M2996" s="3">
        <v>219916200</v>
      </c>
    </row>
    <row r="2997" spans="1:13" x14ac:dyDescent="0.25">
      <c r="A2997">
        <v>29.95</v>
      </c>
      <c r="B2997">
        <v>2.4958119999999999</v>
      </c>
      <c r="C2997">
        <v>2900.192</v>
      </c>
      <c r="D2997">
        <v>213.5635</v>
      </c>
      <c r="E2997">
        <v>0</v>
      </c>
      <c r="F2997">
        <v>0</v>
      </c>
      <c r="G2997">
        <v>0</v>
      </c>
      <c r="H2997">
        <v>2.4958119999999999</v>
      </c>
      <c r="I2997">
        <v>3.1197650000000001</v>
      </c>
      <c r="J2997">
        <v>3.0720890000000001</v>
      </c>
      <c r="K2997">
        <v>2.4958119999999999</v>
      </c>
      <c r="L2997">
        <v>2661636</v>
      </c>
      <c r="M2997" s="3">
        <v>220226200</v>
      </c>
    </row>
    <row r="2998" spans="1:13" x14ac:dyDescent="0.25">
      <c r="A2998">
        <v>29.96</v>
      </c>
      <c r="B2998">
        <v>2.4966870000000001</v>
      </c>
      <c r="C2998">
        <v>2904.4009999999998</v>
      </c>
      <c r="D2998">
        <v>213.8734</v>
      </c>
      <c r="E2998">
        <v>0</v>
      </c>
      <c r="F2998">
        <v>0</v>
      </c>
      <c r="G2998">
        <v>0</v>
      </c>
      <c r="H2998">
        <v>2.4966870000000001</v>
      </c>
      <c r="I2998">
        <v>3.1208589999999998</v>
      </c>
      <c r="J2998">
        <v>3.07315</v>
      </c>
      <c r="K2998">
        <v>2.4966870000000001</v>
      </c>
      <c r="L2998">
        <v>2665498</v>
      </c>
      <c r="M2998" s="3">
        <v>220548100</v>
      </c>
    </row>
    <row r="2999" spans="1:13" x14ac:dyDescent="0.25">
      <c r="A2999">
        <v>29.97</v>
      </c>
      <c r="B2999">
        <v>2.4975619999999998</v>
      </c>
      <c r="C2999">
        <v>2908.8</v>
      </c>
      <c r="D2999">
        <v>214.19739999999999</v>
      </c>
      <c r="E2999">
        <v>0</v>
      </c>
      <c r="F2999">
        <v>0</v>
      </c>
      <c r="G2999">
        <v>0</v>
      </c>
      <c r="H2999">
        <v>2.4975619999999998</v>
      </c>
      <c r="I2999">
        <v>3.121953</v>
      </c>
      <c r="J2999">
        <v>3.074211</v>
      </c>
      <c r="K2999">
        <v>2.4975619999999998</v>
      </c>
      <c r="L2999">
        <v>2669536</v>
      </c>
      <c r="M2999" s="3">
        <v>220884500</v>
      </c>
    </row>
    <row r="3000" spans="1:13" x14ac:dyDescent="0.25">
      <c r="A3000">
        <v>29.98</v>
      </c>
      <c r="B3000">
        <v>2.4983740000000001</v>
      </c>
      <c r="C3000">
        <v>2913.2280000000001</v>
      </c>
      <c r="D3000">
        <v>214.52340000000001</v>
      </c>
      <c r="E3000">
        <v>0</v>
      </c>
      <c r="F3000">
        <v>0</v>
      </c>
      <c r="G3000">
        <v>0</v>
      </c>
      <c r="H3000">
        <v>2.4983740000000001</v>
      </c>
      <c r="I3000">
        <v>3.1229680000000002</v>
      </c>
      <c r="J3000">
        <v>3.0751949999999999</v>
      </c>
      <c r="K3000">
        <v>2.4983740000000001</v>
      </c>
      <c r="L3000">
        <v>2673599</v>
      </c>
      <c r="M3000" s="3">
        <v>221222900</v>
      </c>
    </row>
    <row r="3001" spans="1:13" x14ac:dyDescent="0.25">
      <c r="A3001">
        <v>29.99</v>
      </c>
      <c r="B3001">
        <v>2.4991249999999998</v>
      </c>
      <c r="C3001">
        <v>2917.6019999999999</v>
      </c>
      <c r="D3001">
        <v>214.84549999999999</v>
      </c>
      <c r="E3001">
        <v>0</v>
      </c>
      <c r="F3001">
        <v>0</v>
      </c>
      <c r="G3001">
        <v>0</v>
      </c>
      <c r="H3001">
        <v>2.4991249999999998</v>
      </c>
      <c r="I3001">
        <v>3.1239059999999998</v>
      </c>
      <c r="J3001">
        <v>3.0761050000000001</v>
      </c>
      <c r="K3001">
        <v>2.4991249999999998</v>
      </c>
      <c r="L3001">
        <v>2677614</v>
      </c>
      <c r="M3001" s="3">
        <v>221557100</v>
      </c>
    </row>
    <row r="3002" spans="1:13" x14ac:dyDescent="0.25">
      <c r="A3002">
        <v>30</v>
      </c>
      <c r="B3002">
        <v>2.4999370000000001</v>
      </c>
      <c r="C3002">
        <v>2921.8139999999999</v>
      </c>
      <c r="D3002">
        <v>215.1557</v>
      </c>
      <c r="E3002">
        <v>0</v>
      </c>
      <c r="F3002">
        <v>0</v>
      </c>
      <c r="G3002">
        <v>0</v>
      </c>
      <c r="H3002">
        <v>2.4999370000000001</v>
      </c>
      <c r="I3002">
        <v>3.1249210000000001</v>
      </c>
      <c r="J3002">
        <v>3.077089</v>
      </c>
      <c r="K3002">
        <v>2.4999370000000001</v>
      </c>
      <c r="L3002">
        <v>2681480</v>
      </c>
      <c r="M3002" s="3">
        <v>221879200</v>
      </c>
    </row>
    <row r="3003" spans="1:13" x14ac:dyDescent="0.25">
      <c r="A3003">
        <v>30.01</v>
      </c>
      <c r="B3003">
        <v>2.5008119999999998</v>
      </c>
      <c r="C3003">
        <v>2925.7640000000001</v>
      </c>
      <c r="D3003">
        <v>215.44649999999999</v>
      </c>
      <c r="E3003">
        <v>0</v>
      </c>
      <c r="F3003">
        <v>0</v>
      </c>
      <c r="G3003">
        <v>0</v>
      </c>
      <c r="H3003">
        <v>2.5008119999999998</v>
      </c>
      <c r="I3003">
        <v>3.1260150000000002</v>
      </c>
      <c r="J3003">
        <v>3.0781499999999999</v>
      </c>
      <c r="K3003">
        <v>2.5008119999999998</v>
      </c>
      <c r="L3003">
        <v>2685104</v>
      </c>
      <c r="M3003" s="3">
        <v>222181400</v>
      </c>
    </row>
    <row r="3004" spans="1:13" x14ac:dyDescent="0.25">
      <c r="A3004">
        <v>30.02</v>
      </c>
      <c r="B3004">
        <v>2.5017499999999999</v>
      </c>
      <c r="C3004">
        <v>2929.7280000000001</v>
      </c>
      <c r="D3004">
        <v>215.73840000000001</v>
      </c>
      <c r="E3004">
        <v>0</v>
      </c>
      <c r="F3004">
        <v>0</v>
      </c>
      <c r="G3004">
        <v>0</v>
      </c>
      <c r="H3004">
        <v>2.5017499999999999</v>
      </c>
      <c r="I3004">
        <v>3.1271870000000002</v>
      </c>
      <c r="J3004">
        <v>3.0792869999999999</v>
      </c>
      <c r="K3004">
        <v>2.5017499999999999</v>
      </c>
      <c r="L3004">
        <v>2688742</v>
      </c>
      <c r="M3004" s="3">
        <v>222485000</v>
      </c>
    </row>
    <row r="3005" spans="1:13" x14ac:dyDescent="0.25">
      <c r="A3005">
        <v>30.03</v>
      </c>
      <c r="B3005">
        <v>2.5026250000000001</v>
      </c>
      <c r="C3005">
        <v>2933.6379999999999</v>
      </c>
      <c r="D3005">
        <v>216.0264</v>
      </c>
      <c r="E3005">
        <v>0</v>
      </c>
      <c r="F3005">
        <v>0</v>
      </c>
      <c r="G3005">
        <v>0</v>
      </c>
      <c r="H3005">
        <v>2.5026250000000001</v>
      </c>
      <c r="I3005">
        <v>3.1282809999999999</v>
      </c>
      <c r="J3005">
        <v>3.0803470000000002</v>
      </c>
      <c r="K3005">
        <v>2.5026250000000001</v>
      </c>
      <c r="L3005">
        <v>2692331</v>
      </c>
      <c r="M3005" s="3">
        <v>222784300</v>
      </c>
    </row>
    <row r="3006" spans="1:13" x14ac:dyDescent="0.25">
      <c r="A3006">
        <v>30.04</v>
      </c>
      <c r="B3006">
        <v>2.5034369999999999</v>
      </c>
      <c r="C3006">
        <v>2937.337</v>
      </c>
      <c r="D3006">
        <v>216.2988</v>
      </c>
      <c r="E3006">
        <v>0</v>
      </c>
      <c r="F3006">
        <v>0</v>
      </c>
      <c r="G3006">
        <v>0</v>
      </c>
      <c r="H3006">
        <v>2.5034369999999999</v>
      </c>
      <c r="I3006">
        <v>3.1292970000000002</v>
      </c>
      <c r="J3006">
        <v>3.0813320000000002</v>
      </c>
      <c r="K3006">
        <v>2.5034369999999999</v>
      </c>
      <c r="L3006">
        <v>2695726</v>
      </c>
      <c r="M3006" s="3">
        <v>223067400</v>
      </c>
    </row>
    <row r="3007" spans="1:13" x14ac:dyDescent="0.25">
      <c r="A3007">
        <v>30.05</v>
      </c>
      <c r="B3007">
        <v>2.5041869999999999</v>
      </c>
      <c r="C3007">
        <v>2940.82</v>
      </c>
      <c r="D3007">
        <v>216.55520000000001</v>
      </c>
      <c r="E3007">
        <v>0</v>
      </c>
      <c r="F3007">
        <v>0</v>
      </c>
      <c r="G3007">
        <v>0</v>
      </c>
      <c r="H3007">
        <v>2.5041869999999999</v>
      </c>
      <c r="I3007">
        <v>3.1302340000000002</v>
      </c>
      <c r="J3007">
        <v>3.0822409999999998</v>
      </c>
      <c r="K3007">
        <v>2.5041869999999999</v>
      </c>
      <c r="L3007">
        <v>2698922</v>
      </c>
      <c r="M3007" s="3">
        <v>223333900</v>
      </c>
    </row>
    <row r="3008" spans="1:13" x14ac:dyDescent="0.25">
      <c r="A3008">
        <v>30.06</v>
      </c>
      <c r="B3008">
        <v>2.5050620000000001</v>
      </c>
      <c r="C3008">
        <v>2943.922</v>
      </c>
      <c r="D3008">
        <v>216.78370000000001</v>
      </c>
      <c r="E3008">
        <v>0</v>
      </c>
      <c r="F3008">
        <v>0</v>
      </c>
      <c r="G3008">
        <v>0</v>
      </c>
      <c r="H3008">
        <v>2.5050620000000001</v>
      </c>
      <c r="I3008">
        <v>3.1313279999999999</v>
      </c>
      <c r="J3008">
        <v>3.0833020000000002</v>
      </c>
      <c r="K3008">
        <v>2.5050620000000001</v>
      </c>
      <c r="L3008">
        <v>2701769</v>
      </c>
      <c r="M3008" s="3">
        <v>223571900</v>
      </c>
    </row>
    <row r="3009" spans="1:13" x14ac:dyDescent="0.25">
      <c r="A3009">
        <v>30.07</v>
      </c>
      <c r="B3009">
        <v>2.5059369999999999</v>
      </c>
      <c r="C3009">
        <v>2940.9659999999999</v>
      </c>
      <c r="D3009">
        <v>216.566</v>
      </c>
      <c r="E3009">
        <v>0</v>
      </c>
      <c r="F3009">
        <v>0</v>
      </c>
      <c r="G3009">
        <v>0</v>
      </c>
      <c r="H3009">
        <v>2.5059369999999999</v>
      </c>
      <c r="I3009">
        <v>3.1324209999999999</v>
      </c>
      <c r="J3009">
        <v>3.084362</v>
      </c>
      <c r="K3009">
        <v>2.5059369999999999</v>
      </c>
      <c r="L3009">
        <v>2699056</v>
      </c>
      <c r="M3009" s="3">
        <v>223349700</v>
      </c>
    </row>
    <row r="3010" spans="1:13" x14ac:dyDescent="0.25">
      <c r="A3010">
        <v>30.08</v>
      </c>
      <c r="B3010">
        <v>2.5067499999999998</v>
      </c>
      <c r="C3010">
        <v>2921.41</v>
      </c>
      <c r="D3010">
        <v>215.1259</v>
      </c>
      <c r="E3010">
        <v>0</v>
      </c>
      <c r="F3010">
        <v>0</v>
      </c>
      <c r="G3010">
        <v>0</v>
      </c>
      <c r="H3010">
        <v>2.5067499999999998</v>
      </c>
      <c r="I3010">
        <v>3.1334369999999998</v>
      </c>
      <c r="J3010">
        <v>3.0853470000000001</v>
      </c>
      <c r="K3010">
        <v>2.5067499999999998</v>
      </c>
      <c r="L3010">
        <v>2681108</v>
      </c>
      <c r="M3010" s="3">
        <v>221866800</v>
      </c>
    </row>
    <row r="3011" spans="1:13" x14ac:dyDescent="0.25">
      <c r="A3011">
        <v>30.09</v>
      </c>
      <c r="B3011">
        <v>2.5075620000000001</v>
      </c>
      <c r="C3011">
        <v>2898.7469999999998</v>
      </c>
      <c r="D3011">
        <v>213.4571</v>
      </c>
      <c r="E3011">
        <v>0</v>
      </c>
      <c r="F3011">
        <v>0</v>
      </c>
      <c r="G3011">
        <v>0</v>
      </c>
      <c r="H3011">
        <v>2.5075620000000001</v>
      </c>
      <c r="I3011">
        <v>3.134452</v>
      </c>
      <c r="J3011">
        <v>3.0863309999999999</v>
      </c>
      <c r="K3011">
        <v>2.5075620000000001</v>
      </c>
      <c r="L3011">
        <v>2660310</v>
      </c>
      <c r="M3011" s="3">
        <v>220147800</v>
      </c>
    </row>
    <row r="3012" spans="1:13" x14ac:dyDescent="0.25">
      <c r="A3012">
        <v>30.1</v>
      </c>
      <c r="B3012">
        <v>2.5083739999999999</v>
      </c>
      <c r="C3012">
        <v>2881.4279999999999</v>
      </c>
      <c r="D3012">
        <v>212.18180000000001</v>
      </c>
      <c r="E3012">
        <v>0</v>
      </c>
      <c r="F3012">
        <v>0</v>
      </c>
      <c r="G3012">
        <v>0</v>
      </c>
      <c r="H3012">
        <v>2.5083739999999999</v>
      </c>
      <c r="I3012">
        <v>3.1354679999999999</v>
      </c>
      <c r="J3012">
        <v>3.0873159999999999</v>
      </c>
      <c r="K3012">
        <v>2.5083739999999999</v>
      </c>
      <c r="L3012">
        <v>2644415</v>
      </c>
      <c r="M3012" s="3">
        <v>218834700</v>
      </c>
    </row>
    <row r="3013" spans="1:13" x14ac:dyDescent="0.25">
      <c r="A3013">
        <v>30.11</v>
      </c>
      <c r="B3013">
        <v>2.5092500000000002</v>
      </c>
      <c r="C3013">
        <v>2871.87</v>
      </c>
      <c r="D3013">
        <v>211.47790000000001</v>
      </c>
      <c r="E3013">
        <v>0</v>
      </c>
      <c r="F3013">
        <v>0</v>
      </c>
      <c r="G3013">
        <v>0</v>
      </c>
      <c r="H3013">
        <v>2.5092500000000002</v>
      </c>
      <c r="I3013">
        <v>3.1365620000000001</v>
      </c>
      <c r="J3013">
        <v>3.0883769999999999</v>
      </c>
      <c r="K3013">
        <v>2.5092500000000002</v>
      </c>
      <c r="L3013">
        <v>2635643</v>
      </c>
      <c r="M3013" s="3">
        <v>218111000</v>
      </c>
    </row>
    <row r="3014" spans="1:13" x14ac:dyDescent="0.25">
      <c r="A3014">
        <v>30.12</v>
      </c>
      <c r="B3014">
        <v>2.5101239999999998</v>
      </c>
      <c r="C3014">
        <v>2869.0569999999998</v>
      </c>
      <c r="D3014">
        <v>211.27080000000001</v>
      </c>
      <c r="E3014">
        <v>0</v>
      </c>
      <c r="F3014">
        <v>0</v>
      </c>
      <c r="G3014">
        <v>0</v>
      </c>
      <c r="H3014">
        <v>2.5101239999999998</v>
      </c>
      <c r="I3014">
        <v>3.1376550000000001</v>
      </c>
      <c r="J3014">
        <v>3.0894370000000002</v>
      </c>
      <c r="K3014">
        <v>2.5101239999999998</v>
      </c>
      <c r="L3014">
        <v>2633062</v>
      </c>
      <c r="M3014" s="3">
        <v>217899700</v>
      </c>
    </row>
    <row r="3015" spans="1:13" x14ac:dyDescent="0.25">
      <c r="A3015">
        <v>30.13</v>
      </c>
      <c r="B3015">
        <v>2.5108739999999998</v>
      </c>
      <c r="C3015">
        <v>2870.7919999999999</v>
      </c>
      <c r="D3015">
        <v>211.39859999999999</v>
      </c>
      <c r="E3015">
        <v>0</v>
      </c>
      <c r="F3015">
        <v>0</v>
      </c>
      <c r="G3015">
        <v>0</v>
      </c>
      <c r="H3015">
        <v>2.510875</v>
      </c>
      <c r="I3015">
        <v>3.1385930000000002</v>
      </c>
      <c r="J3015">
        <v>3.0903459999999998</v>
      </c>
      <c r="K3015">
        <v>2.5108739999999998</v>
      </c>
      <c r="L3015">
        <v>2634654</v>
      </c>
      <c r="M3015" s="3">
        <v>218033500</v>
      </c>
    </row>
    <row r="3016" spans="1:13" x14ac:dyDescent="0.25">
      <c r="A3016">
        <v>30.14</v>
      </c>
      <c r="B3016">
        <v>2.511625</v>
      </c>
      <c r="C3016">
        <v>2874.98</v>
      </c>
      <c r="D3016">
        <v>211.70699999999999</v>
      </c>
      <c r="E3016">
        <v>0</v>
      </c>
      <c r="F3016">
        <v>0</v>
      </c>
      <c r="G3016">
        <v>0</v>
      </c>
      <c r="H3016">
        <v>2.511625</v>
      </c>
      <c r="I3016">
        <v>3.1395309999999998</v>
      </c>
      <c r="J3016">
        <v>3.091256</v>
      </c>
      <c r="K3016">
        <v>2.511625</v>
      </c>
      <c r="L3016">
        <v>2638498</v>
      </c>
      <c r="M3016" s="3">
        <v>218353600</v>
      </c>
    </row>
    <row r="3017" spans="1:13" x14ac:dyDescent="0.25">
      <c r="A3017">
        <v>30.15</v>
      </c>
      <c r="B3017">
        <v>2.5125000000000002</v>
      </c>
      <c r="C3017">
        <v>2880.1350000000002</v>
      </c>
      <c r="D3017">
        <v>212.0865</v>
      </c>
      <c r="E3017">
        <v>0</v>
      </c>
      <c r="F3017">
        <v>0</v>
      </c>
      <c r="G3017">
        <v>0</v>
      </c>
      <c r="H3017">
        <v>2.5125000000000002</v>
      </c>
      <c r="I3017">
        <v>3.140625</v>
      </c>
      <c r="J3017">
        <v>3.0923159999999998</v>
      </c>
      <c r="K3017">
        <v>2.5125000000000002</v>
      </c>
      <c r="L3017">
        <v>2643228</v>
      </c>
      <c r="M3017" s="3">
        <v>218747400</v>
      </c>
    </row>
    <row r="3018" spans="1:13" x14ac:dyDescent="0.25">
      <c r="A3018">
        <v>30.16</v>
      </c>
      <c r="B3018">
        <v>2.5134370000000001</v>
      </c>
      <c r="C3018">
        <v>2885.4229999999998</v>
      </c>
      <c r="D3018">
        <v>212.4759</v>
      </c>
      <c r="E3018">
        <v>0</v>
      </c>
      <c r="F3018">
        <v>0</v>
      </c>
      <c r="G3018">
        <v>0</v>
      </c>
      <c r="H3018">
        <v>2.5134370000000001</v>
      </c>
      <c r="I3018">
        <v>3.1417959999999998</v>
      </c>
      <c r="J3018">
        <v>3.0934520000000001</v>
      </c>
      <c r="K3018">
        <v>2.5134370000000001</v>
      </c>
      <c r="L3018">
        <v>2648082</v>
      </c>
      <c r="M3018" s="3">
        <v>219151500</v>
      </c>
    </row>
    <row r="3019" spans="1:13" x14ac:dyDescent="0.25">
      <c r="A3019">
        <v>30.17</v>
      </c>
      <c r="B3019">
        <v>2.5143119999999999</v>
      </c>
      <c r="C3019">
        <v>2890.6970000000001</v>
      </c>
      <c r="D3019">
        <v>212.86429999999999</v>
      </c>
      <c r="E3019">
        <v>0</v>
      </c>
      <c r="F3019">
        <v>0</v>
      </c>
      <c r="G3019">
        <v>0</v>
      </c>
      <c r="H3019">
        <v>2.5143119999999999</v>
      </c>
      <c r="I3019">
        <v>3.14289</v>
      </c>
      <c r="J3019">
        <v>3.0945119999999999</v>
      </c>
      <c r="K3019">
        <v>2.5143119999999999</v>
      </c>
      <c r="L3019">
        <v>2652922</v>
      </c>
      <c r="M3019" s="3">
        <v>219554400</v>
      </c>
    </row>
    <row r="3020" spans="1:13" x14ac:dyDescent="0.25">
      <c r="A3020">
        <v>30.18</v>
      </c>
      <c r="B3020">
        <v>2.5151249999999998</v>
      </c>
      <c r="C3020">
        <v>2895.9079999999999</v>
      </c>
      <c r="D3020">
        <v>213.24799999999999</v>
      </c>
      <c r="E3020">
        <v>0</v>
      </c>
      <c r="F3020">
        <v>0</v>
      </c>
      <c r="G3020">
        <v>0</v>
      </c>
      <c r="H3020">
        <v>2.5151249999999998</v>
      </c>
      <c r="I3020">
        <v>3.1439059999999999</v>
      </c>
      <c r="J3020">
        <v>3.0954969999999999</v>
      </c>
      <c r="K3020">
        <v>2.5151249999999998</v>
      </c>
      <c r="L3020">
        <v>2657704</v>
      </c>
      <c r="M3020" s="3">
        <v>219952400</v>
      </c>
    </row>
    <row r="3021" spans="1:13" x14ac:dyDescent="0.25">
      <c r="A3021">
        <v>30.19</v>
      </c>
      <c r="B3021">
        <v>2.5158749999999999</v>
      </c>
      <c r="C3021">
        <v>2900.85</v>
      </c>
      <c r="D3021">
        <v>213.61189999999999</v>
      </c>
      <c r="E3021">
        <v>0</v>
      </c>
      <c r="F3021">
        <v>0</v>
      </c>
      <c r="G3021">
        <v>0</v>
      </c>
      <c r="H3021">
        <v>2.5158749999999999</v>
      </c>
      <c r="I3021">
        <v>3.1448429999999998</v>
      </c>
      <c r="J3021">
        <v>3.096406</v>
      </c>
      <c r="K3021">
        <v>2.5158749999999999</v>
      </c>
      <c r="L3021">
        <v>2662240</v>
      </c>
      <c r="M3021" s="3">
        <v>220329700</v>
      </c>
    </row>
    <row r="3022" spans="1:13" x14ac:dyDescent="0.25">
      <c r="A3022">
        <v>30.2</v>
      </c>
      <c r="B3022">
        <v>2.5166870000000001</v>
      </c>
      <c r="C3022">
        <v>2905.598</v>
      </c>
      <c r="D3022">
        <v>213.9616</v>
      </c>
      <c r="E3022">
        <v>0</v>
      </c>
      <c r="F3022">
        <v>0</v>
      </c>
      <c r="G3022">
        <v>0</v>
      </c>
      <c r="H3022">
        <v>2.5166870000000001</v>
      </c>
      <c r="I3022">
        <v>3.1458590000000002</v>
      </c>
      <c r="J3022">
        <v>3.097391</v>
      </c>
      <c r="K3022">
        <v>2.5166870000000001</v>
      </c>
      <c r="L3022">
        <v>2666597</v>
      </c>
      <c r="M3022" s="3">
        <v>220692500</v>
      </c>
    </row>
    <row r="3023" spans="1:13" x14ac:dyDescent="0.25">
      <c r="A3023">
        <v>30.21</v>
      </c>
      <c r="B3023">
        <v>2.5175000000000001</v>
      </c>
      <c r="C3023">
        <v>2909.8130000000001</v>
      </c>
      <c r="D3023">
        <v>214.27189999999999</v>
      </c>
      <c r="E3023">
        <v>0</v>
      </c>
      <c r="F3023">
        <v>0</v>
      </c>
      <c r="G3023">
        <v>0</v>
      </c>
      <c r="H3023">
        <v>2.5175000000000001</v>
      </c>
      <c r="I3023">
        <v>3.1468750000000001</v>
      </c>
      <c r="J3023">
        <v>3.0983749999999999</v>
      </c>
      <c r="K3023">
        <v>2.5175000000000001</v>
      </c>
      <c r="L3023">
        <v>2670465</v>
      </c>
      <c r="M3023" s="3">
        <v>221014800</v>
      </c>
    </row>
    <row r="3024" spans="1:13" x14ac:dyDescent="0.25">
      <c r="A3024">
        <v>30.22</v>
      </c>
      <c r="B3024">
        <v>2.5183749999999998</v>
      </c>
      <c r="C3024">
        <v>2914.0830000000001</v>
      </c>
      <c r="D3024">
        <v>214.5864</v>
      </c>
      <c r="E3024">
        <v>0</v>
      </c>
      <c r="F3024">
        <v>0</v>
      </c>
      <c r="G3024">
        <v>0</v>
      </c>
      <c r="H3024">
        <v>2.5183740000000001</v>
      </c>
      <c r="I3024">
        <v>3.1479680000000001</v>
      </c>
      <c r="J3024">
        <v>3.0994359999999999</v>
      </c>
      <c r="K3024">
        <v>2.5183749999999998</v>
      </c>
      <c r="L3024">
        <v>2674384</v>
      </c>
      <c r="M3024" s="3">
        <v>221341500</v>
      </c>
    </row>
    <row r="3025" spans="1:13" x14ac:dyDescent="0.25">
      <c r="A3025">
        <v>30.23</v>
      </c>
      <c r="B3025">
        <v>2.5191249999999998</v>
      </c>
      <c r="C3025">
        <v>2918.2759999999998</v>
      </c>
      <c r="D3025">
        <v>214.89519999999999</v>
      </c>
      <c r="E3025">
        <v>0</v>
      </c>
      <c r="F3025">
        <v>0</v>
      </c>
      <c r="G3025">
        <v>0</v>
      </c>
      <c r="H3025">
        <v>2.5191249999999998</v>
      </c>
      <c r="I3025">
        <v>3.1489060000000002</v>
      </c>
      <c r="J3025">
        <v>3.1003440000000002</v>
      </c>
      <c r="K3025">
        <v>2.5191249999999998</v>
      </c>
      <c r="L3025">
        <v>2678232</v>
      </c>
      <c r="M3025" s="3">
        <v>221662000</v>
      </c>
    </row>
    <row r="3026" spans="1:13" x14ac:dyDescent="0.25">
      <c r="A3026">
        <v>30.24</v>
      </c>
      <c r="B3026">
        <v>2.52</v>
      </c>
      <c r="C3026">
        <v>2922.3049999999998</v>
      </c>
      <c r="D3026">
        <v>215.1918</v>
      </c>
      <c r="E3026">
        <v>0</v>
      </c>
      <c r="F3026">
        <v>0</v>
      </c>
      <c r="G3026">
        <v>0</v>
      </c>
      <c r="H3026">
        <v>2.52</v>
      </c>
      <c r="I3026">
        <v>3.15</v>
      </c>
      <c r="J3026">
        <v>3.1014050000000002</v>
      </c>
      <c r="K3026">
        <v>2.52</v>
      </c>
      <c r="L3026">
        <v>2681929</v>
      </c>
      <c r="M3026" s="3">
        <v>221970300</v>
      </c>
    </row>
    <row r="3027" spans="1:13" x14ac:dyDescent="0.25">
      <c r="A3027">
        <v>30.25</v>
      </c>
      <c r="B3027">
        <v>2.5208750000000002</v>
      </c>
      <c r="C3027">
        <v>2926.23</v>
      </c>
      <c r="D3027">
        <v>215.48089999999999</v>
      </c>
      <c r="E3027">
        <v>0</v>
      </c>
      <c r="F3027">
        <v>0</v>
      </c>
      <c r="G3027">
        <v>0</v>
      </c>
      <c r="H3027">
        <v>2.5208750000000002</v>
      </c>
      <c r="I3027">
        <v>3.1510929999999999</v>
      </c>
      <c r="J3027">
        <v>3.102465</v>
      </c>
      <c r="K3027">
        <v>2.5208750000000002</v>
      </c>
      <c r="L3027">
        <v>2685532</v>
      </c>
      <c r="M3027" s="3">
        <v>222270900</v>
      </c>
    </row>
    <row r="3028" spans="1:13" x14ac:dyDescent="0.25">
      <c r="A3028">
        <v>30.26</v>
      </c>
      <c r="B3028">
        <v>2.5218120000000002</v>
      </c>
      <c r="C3028">
        <v>2930.442</v>
      </c>
      <c r="D3028">
        <v>215.791</v>
      </c>
      <c r="E3028">
        <v>0</v>
      </c>
      <c r="F3028">
        <v>0</v>
      </c>
      <c r="G3028">
        <v>0</v>
      </c>
      <c r="H3028">
        <v>2.5218120000000002</v>
      </c>
      <c r="I3028">
        <v>3.1522649999999999</v>
      </c>
      <c r="J3028">
        <v>3.1036009999999998</v>
      </c>
      <c r="K3028">
        <v>2.5218120000000002</v>
      </c>
      <c r="L3028">
        <v>2689397</v>
      </c>
      <c r="M3028" s="3">
        <v>222593300</v>
      </c>
    </row>
    <row r="3029" spans="1:13" x14ac:dyDescent="0.25">
      <c r="A3029">
        <v>30.27</v>
      </c>
      <c r="B3029">
        <v>2.5225620000000002</v>
      </c>
      <c r="C3029">
        <v>2934.9949999999999</v>
      </c>
      <c r="D3029">
        <v>216.12629999999999</v>
      </c>
      <c r="E3029">
        <v>0</v>
      </c>
      <c r="F3029">
        <v>0</v>
      </c>
      <c r="G3029">
        <v>0</v>
      </c>
      <c r="H3029">
        <v>2.5225620000000002</v>
      </c>
      <c r="I3029">
        <v>3.153203</v>
      </c>
      <c r="J3029">
        <v>3.1045099999999999</v>
      </c>
      <c r="K3029">
        <v>2.5225620000000002</v>
      </c>
      <c r="L3029">
        <v>2693576</v>
      </c>
      <c r="M3029" s="3">
        <v>222941200</v>
      </c>
    </row>
    <row r="3030" spans="1:13" x14ac:dyDescent="0.25">
      <c r="A3030">
        <v>30.28</v>
      </c>
      <c r="B3030">
        <v>2.5233120000000002</v>
      </c>
      <c r="C3030">
        <v>2939.6060000000002</v>
      </c>
      <c r="D3030">
        <v>216.4658</v>
      </c>
      <c r="E3030">
        <v>0</v>
      </c>
      <c r="F3030">
        <v>0</v>
      </c>
      <c r="G3030">
        <v>0</v>
      </c>
      <c r="H3030">
        <v>2.5233120000000002</v>
      </c>
      <c r="I3030">
        <v>3.1541399999999999</v>
      </c>
      <c r="J3030">
        <v>3.1054189999999999</v>
      </c>
      <c r="K3030">
        <v>2.5233120000000002</v>
      </c>
      <c r="L3030">
        <v>2697808</v>
      </c>
      <c r="M3030" s="3">
        <v>223293500</v>
      </c>
    </row>
    <row r="3031" spans="1:13" x14ac:dyDescent="0.25">
      <c r="A3031">
        <v>30.29</v>
      </c>
      <c r="B3031">
        <v>2.5241250000000002</v>
      </c>
      <c r="C3031">
        <v>2943.82</v>
      </c>
      <c r="D3031">
        <v>216.77610000000001</v>
      </c>
      <c r="E3031">
        <v>0</v>
      </c>
      <c r="F3031">
        <v>0</v>
      </c>
      <c r="G3031">
        <v>0</v>
      </c>
      <c r="H3031">
        <v>2.5241250000000002</v>
      </c>
      <c r="I3031">
        <v>3.1551559999999998</v>
      </c>
      <c r="J3031">
        <v>3.1064039999999999</v>
      </c>
      <c r="K3031">
        <v>2.5241250000000002</v>
      </c>
      <c r="L3031">
        <v>2701675</v>
      </c>
      <c r="M3031" s="3">
        <v>223615700</v>
      </c>
    </row>
    <row r="3032" spans="1:13" x14ac:dyDescent="0.25">
      <c r="A3032">
        <v>30.3</v>
      </c>
      <c r="B3032">
        <v>2.5249999999999999</v>
      </c>
      <c r="C3032">
        <v>2947.6680000000001</v>
      </c>
      <c r="D3032">
        <v>217.05950000000001</v>
      </c>
      <c r="E3032">
        <v>0</v>
      </c>
      <c r="F3032">
        <v>0</v>
      </c>
      <c r="G3032">
        <v>0</v>
      </c>
      <c r="H3032">
        <v>2.5249999999999999</v>
      </c>
      <c r="I3032">
        <v>3.15625</v>
      </c>
      <c r="J3032">
        <v>3.1074639999999998</v>
      </c>
      <c r="K3032">
        <v>2.5249999999999999</v>
      </c>
      <c r="L3032">
        <v>2705206</v>
      </c>
      <c r="M3032" s="3">
        <v>223910400</v>
      </c>
    </row>
    <row r="3033" spans="1:13" x14ac:dyDescent="0.25">
      <c r="A3033">
        <v>30.31</v>
      </c>
      <c r="B3033">
        <v>2.5259369999999999</v>
      </c>
      <c r="C3033">
        <v>2951.3249999999998</v>
      </c>
      <c r="D3033">
        <v>217.3288</v>
      </c>
      <c r="E3033">
        <v>0</v>
      </c>
      <c r="F3033">
        <v>0</v>
      </c>
      <c r="G3033">
        <v>0</v>
      </c>
      <c r="H3033">
        <v>2.5259369999999999</v>
      </c>
      <c r="I3033">
        <v>3.1574209999999998</v>
      </c>
      <c r="J3033">
        <v>3.1086</v>
      </c>
      <c r="K3033">
        <v>2.5259369999999999</v>
      </c>
      <c r="L3033">
        <v>2708563</v>
      </c>
      <c r="M3033" s="3">
        <v>224190800</v>
      </c>
    </row>
    <row r="3034" spans="1:13" x14ac:dyDescent="0.25">
      <c r="A3034">
        <v>30.32</v>
      </c>
      <c r="B3034">
        <v>2.5267490000000001</v>
      </c>
      <c r="C3034">
        <v>2955.027</v>
      </c>
      <c r="D3034">
        <v>217.60140000000001</v>
      </c>
      <c r="E3034">
        <v>0</v>
      </c>
      <c r="F3034">
        <v>0</v>
      </c>
      <c r="G3034">
        <v>0</v>
      </c>
      <c r="H3034">
        <v>2.5267490000000001</v>
      </c>
      <c r="I3034">
        <v>3.1584370000000002</v>
      </c>
      <c r="J3034">
        <v>3.1095839999999999</v>
      </c>
      <c r="K3034">
        <v>2.5267490000000001</v>
      </c>
      <c r="L3034">
        <v>2711960</v>
      </c>
      <c r="M3034" s="3">
        <v>224474200</v>
      </c>
    </row>
    <row r="3035" spans="1:13" x14ac:dyDescent="0.25">
      <c r="A3035">
        <v>30.33</v>
      </c>
      <c r="B3035">
        <v>2.5274990000000002</v>
      </c>
      <c r="C3035">
        <v>2958.404</v>
      </c>
      <c r="D3035">
        <v>217.8501</v>
      </c>
      <c r="E3035">
        <v>0</v>
      </c>
      <c r="F3035">
        <v>0</v>
      </c>
      <c r="G3035">
        <v>0</v>
      </c>
      <c r="H3035">
        <v>2.5274990000000002</v>
      </c>
      <c r="I3035">
        <v>3.1593740000000001</v>
      </c>
      <c r="J3035">
        <v>3.110493</v>
      </c>
      <c r="K3035">
        <v>2.5274990000000002</v>
      </c>
      <c r="L3035">
        <v>2715059</v>
      </c>
      <c r="M3035" s="3">
        <v>224732800</v>
      </c>
    </row>
    <row r="3036" spans="1:13" x14ac:dyDescent="0.25">
      <c r="A3036">
        <v>30.34</v>
      </c>
      <c r="B3036">
        <v>2.5283120000000001</v>
      </c>
      <c r="C3036">
        <v>2956.627</v>
      </c>
      <c r="D3036">
        <v>217.7192</v>
      </c>
      <c r="E3036">
        <v>0</v>
      </c>
      <c r="F3036">
        <v>0</v>
      </c>
      <c r="G3036">
        <v>0</v>
      </c>
      <c r="H3036">
        <v>2.5283120000000001</v>
      </c>
      <c r="I3036">
        <v>3.16039</v>
      </c>
      <c r="J3036">
        <v>3.111478</v>
      </c>
      <c r="K3036">
        <v>2.5283120000000001</v>
      </c>
      <c r="L3036">
        <v>2713428</v>
      </c>
      <c r="M3036" s="3">
        <v>224600000</v>
      </c>
    </row>
    <row r="3037" spans="1:13" x14ac:dyDescent="0.25">
      <c r="A3037">
        <v>30.35</v>
      </c>
      <c r="B3037">
        <v>2.5291869999999999</v>
      </c>
      <c r="C3037">
        <v>2936.3629999999998</v>
      </c>
      <c r="D3037">
        <v>216.227</v>
      </c>
      <c r="E3037">
        <v>0</v>
      </c>
      <c r="F3037">
        <v>0</v>
      </c>
      <c r="G3037">
        <v>0</v>
      </c>
      <c r="H3037">
        <v>2.5291869999999999</v>
      </c>
      <c r="I3037">
        <v>3.1614840000000002</v>
      </c>
      <c r="J3037">
        <v>3.1125379999999998</v>
      </c>
      <c r="K3037">
        <v>2.5291869999999999</v>
      </c>
      <c r="L3037">
        <v>2694832</v>
      </c>
      <c r="M3037" s="3">
        <v>223063000</v>
      </c>
    </row>
    <row r="3038" spans="1:13" x14ac:dyDescent="0.25">
      <c r="A3038">
        <v>30.36</v>
      </c>
      <c r="B3038">
        <v>2.530062</v>
      </c>
      <c r="C3038">
        <v>2911.3530000000001</v>
      </c>
      <c r="D3038">
        <v>214.3854</v>
      </c>
      <c r="E3038">
        <v>0</v>
      </c>
      <c r="F3038">
        <v>0</v>
      </c>
      <c r="G3038">
        <v>0</v>
      </c>
      <c r="H3038">
        <v>2.530062</v>
      </c>
      <c r="I3038">
        <v>3.1625779999999999</v>
      </c>
      <c r="J3038">
        <v>3.1135980000000001</v>
      </c>
      <c r="K3038">
        <v>2.530062</v>
      </c>
      <c r="L3038">
        <v>2671879</v>
      </c>
      <c r="M3038" s="3">
        <v>221165500</v>
      </c>
    </row>
    <row r="3039" spans="1:13" x14ac:dyDescent="0.25">
      <c r="A3039">
        <v>30.37</v>
      </c>
      <c r="B3039">
        <v>2.530875</v>
      </c>
      <c r="C3039">
        <v>2891.4639999999999</v>
      </c>
      <c r="D3039">
        <v>212.92080000000001</v>
      </c>
      <c r="E3039">
        <v>0</v>
      </c>
      <c r="F3039">
        <v>0</v>
      </c>
      <c r="G3039">
        <v>0</v>
      </c>
      <c r="H3039">
        <v>2.530875</v>
      </c>
      <c r="I3039">
        <v>3.1635930000000001</v>
      </c>
      <c r="J3039">
        <v>3.1145830000000001</v>
      </c>
      <c r="K3039">
        <v>2.530875</v>
      </c>
      <c r="L3039">
        <v>2653626</v>
      </c>
      <c r="M3039" s="3">
        <v>219656700</v>
      </c>
    </row>
    <row r="3040" spans="1:13" x14ac:dyDescent="0.25">
      <c r="A3040">
        <v>30.38</v>
      </c>
      <c r="B3040">
        <v>2.5316869999999998</v>
      </c>
      <c r="C3040">
        <v>2879.6179999999999</v>
      </c>
      <c r="D3040">
        <v>212.04849999999999</v>
      </c>
      <c r="E3040">
        <v>0</v>
      </c>
      <c r="F3040">
        <v>0</v>
      </c>
      <c r="G3040">
        <v>0</v>
      </c>
      <c r="H3040">
        <v>2.5316869999999998</v>
      </c>
      <c r="I3040">
        <v>3.164609</v>
      </c>
      <c r="J3040">
        <v>3.115567</v>
      </c>
      <c r="K3040">
        <v>2.5316869999999998</v>
      </c>
      <c r="L3040">
        <v>2642754</v>
      </c>
      <c r="M3040" s="3">
        <v>218759000</v>
      </c>
    </row>
    <row r="3041" spans="1:13" x14ac:dyDescent="0.25">
      <c r="A3041">
        <v>30.39</v>
      </c>
      <c r="B3041">
        <v>2.532562</v>
      </c>
      <c r="C3041">
        <v>2875.087</v>
      </c>
      <c r="D3041">
        <v>211.7148</v>
      </c>
      <c r="E3041">
        <v>0</v>
      </c>
      <c r="F3041">
        <v>0</v>
      </c>
      <c r="G3041">
        <v>0</v>
      </c>
      <c r="H3041">
        <v>2.532562</v>
      </c>
      <c r="I3041">
        <v>3.1657030000000002</v>
      </c>
      <c r="J3041">
        <v>3.1166269999999998</v>
      </c>
      <c r="K3041">
        <v>2.532562</v>
      </c>
      <c r="L3041">
        <v>2638596</v>
      </c>
      <c r="M3041" s="3">
        <v>218417100</v>
      </c>
    </row>
    <row r="3042" spans="1:13" x14ac:dyDescent="0.25">
      <c r="A3042">
        <v>30.4</v>
      </c>
      <c r="B3042">
        <v>2.5334370000000002</v>
      </c>
      <c r="C3042">
        <v>2875.8159999999998</v>
      </c>
      <c r="D3042">
        <v>211.76849999999999</v>
      </c>
      <c r="E3042">
        <v>0</v>
      </c>
      <c r="F3042">
        <v>0</v>
      </c>
      <c r="G3042">
        <v>0</v>
      </c>
      <c r="H3042">
        <v>2.5334370000000002</v>
      </c>
      <c r="I3042">
        <v>3.1667960000000002</v>
      </c>
      <c r="J3042">
        <v>3.1176879999999998</v>
      </c>
      <c r="K3042">
        <v>2.5334370000000002</v>
      </c>
      <c r="L3042">
        <v>2639265</v>
      </c>
      <c r="M3042" s="3">
        <v>218474800</v>
      </c>
    </row>
    <row r="3043" spans="1:13" x14ac:dyDescent="0.25">
      <c r="A3043">
        <v>30.41</v>
      </c>
      <c r="B3043">
        <v>2.5342500000000001</v>
      </c>
      <c r="C3043">
        <v>2879.6190000000001</v>
      </c>
      <c r="D3043">
        <v>212.04849999999999</v>
      </c>
      <c r="E3043">
        <v>0</v>
      </c>
      <c r="F3043">
        <v>0</v>
      </c>
      <c r="G3043">
        <v>0</v>
      </c>
      <c r="H3043">
        <v>2.5342500000000001</v>
      </c>
      <c r="I3043">
        <v>3.1678120000000001</v>
      </c>
      <c r="J3043">
        <v>3.1186720000000001</v>
      </c>
      <c r="K3043">
        <v>2.5342500000000001</v>
      </c>
      <c r="L3043">
        <v>2642755</v>
      </c>
      <c r="M3043" s="3">
        <v>218765800</v>
      </c>
    </row>
    <row r="3044" spans="1:13" x14ac:dyDescent="0.25">
      <c r="A3044">
        <v>30.42</v>
      </c>
      <c r="B3044">
        <v>2.5349370000000002</v>
      </c>
      <c r="C3044">
        <v>2884.6329999999998</v>
      </c>
      <c r="D3044">
        <v>212.4177</v>
      </c>
      <c r="E3044">
        <v>0</v>
      </c>
      <c r="F3044">
        <v>0</v>
      </c>
      <c r="G3044">
        <v>0</v>
      </c>
      <c r="H3044">
        <v>2.5349370000000002</v>
      </c>
      <c r="I3044">
        <v>3.1686709999999998</v>
      </c>
      <c r="J3044">
        <v>3.1195050000000002</v>
      </c>
      <c r="K3044">
        <v>2.5349370000000002</v>
      </c>
      <c r="L3044">
        <v>2647356</v>
      </c>
      <c r="M3044" s="3">
        <v>219148500</v>
      </c>
    </row>
    <row r="3045" spans="1:13" x14ac:dyDescent="0.25">
      <c r="A3045">
        <v>30.43</v>
      </c>
      <c r="B3045">
        <v>2.5356869999999998</v>
      </c>
      <c r="C3045">
        <v>2889.6840000000002</v>
      </c>
      <c r="D3045">
        <v>212.78970000000001</v>
      </c>
      <c r="E3045">
        <v>0</v>
      </c>
      <c r="F3045">
        <v>0</v>
      </c>
      <c r="G3045">
        <v>0</v>
      </c>
      <c r="H3045">
        <v>2.5356869999999998</v>
      </c>
      <c r="I3045">
        <v>3.1696089999999999</v>
      </c>
      <c r="J3045">
        <v>3.1204130000000001</v>
      </c>
      <c r="K3045">
        <v>2.5356869999999998</v>
      </c>
      <c r="L3045">
        <v>2651992</v>
      </c>
      <c r="M3045" s="3">
        <v>219534300</v>
      </c>
    </row>
    <row r="3046" spans="1:13" x14ac:dyDescent="0.25">
      <c r="A3046">
        <v>30.44</v>
      </c>
      <c r="B3046">
        <v>2.536562</v>
      </c>
      <c r="C3046">
        <v>2894.2719999999999</v>
      </c>
      <c r="D3046">
        <v>213.1275</v>
      </c>
      <c r="E3046">
        <v>0</v>
      </c>
      <c r="F3046">
        <v>0</v>
      </c>
      <c r="G3046">
        <v>0</v>
      </c>
      <c r="H3046">
        <v>2.536562</v>
      </c>
      <c r="I3046">
        <v>3.170703</v>
      </c>
      <c r="J3046">
        <v>3.1214740000000001</v>
      </c>
      <c r="K3046">
        <v>2.536562</v>
      </c>
      <c r="L3046">
        <v>2656202</v>
      </c>
      <c r="M3046" s="3">
        <v>219885100</v>
      </c>
    </row>
    <row r="3047" spans="1:13" x14ac:dyDescent="0.25">
      <c r="A3047">
        <v>30.45</v>
      </c>
      <c r="B3047">
        <v>2.5375619999999999</v>
      </c>
      <c r="C3047">
        <v>2898.3809999999999</v>
      </c>
      <c r="D3047">
        <v>213.43010000000001</v>
      </c>
      <c r="E3047">
        <v>0</v>
      </c>
      <c r="F3047">
        <v>0</v>
      </c>
      <c r="G3047">
        <v>0</v>
      </c>
      <c r="H3047">
        <v>2.5375619999999999</v>
      </c>
      <c r="I3047">
        <v>3.1719529999999998</v>
      </c>
      <c r="J3047">
        <v>3.1226850000000002</v>
      </c>
      <c r="K3047">
        <v>2.5375619999999999</v>
      </c>
      <c r="L3047">
        <v>2659974</v>
      </c>
      <c r="M3047" s="3">
        <v>220200000</v>
      </c>
    </row>
    <row r="3048" spans="1:13" x14ac:dyDescent="0.25">
      <c r="A3048">
        <v>30.46</v>
      </c>
      <c r="B3048">
        <v>2.5384370000000001</v>
      </c>
      <c r="C3048">
        <v>2902.41</v>
      </c>
      <c r="D3048">
        <v>213.7268</v>
      </c>
      <c r="E3048">
        <v>0</v>
      </c>
      <c r="F3048">
        <v>0</v>
      </c>
      <c r="G3048">
        <v>0</v>
      </c>
      <c r="H3048">
        <v>2.5384370000000001</v>
      </c>
      <c r="I3048">
        <v>3.173047</v>
      </c>
      <c r="J3048">
        <v>3.1237460000000001</v>
      </c>
      <c r="K3048">
        <v>2.5384370000000001</v>
      </c>
      <c r="L3048">
        <v>2663671</v>
      </c>
      <c r="M3048" s="3">
        <v>220508400</v>
      </c>
    </row>
    <row r="3049" spans="1:13" x14ac:dyDescent="0.25">
      <c r="A3049">
        <v>30.47</v>
      </c>
      <c r="B3049">
        <v>2.5391870000000001</v>
      </c>
      <c r="C3049">
        <v>2906.4279999999999</v>
      </c>
      <c r="D3049">
        <v>214.02269999999999</v>
      </c>
      <c r="E3049">
        <v>0</v>
      </c>
      <c r="F3049">
        <v>0</v>
      </c>
      <c r="G3049">
        <v>0</v>
      </c>
      <c r="H3049">
        <v>2.5391870000000001</v>
      </c>
      <c r="I3049">
        <v>3.1739839999999999</v>
      </c>
      <c r="J3049">
        <v>3.124654</v>
      </c>
      <c r="K3049">
        <v>2.5391870000000001</v>
      </c>
      <c r="L3049">
        <v>2667359</v>
      </c>
      <c r="M3049" s="3">
        <v>220815700</v>
      </c>
    </row>
    <row r="3050" spans="1:13" x14ac:dyDescent="0.25">
      <c r="A3050">
        <v>30.48</v>
      </c>
      <c r="B3050">
        <v>2.54</v>
      </c>
      <c r="C3050">
        <v>2909.9549999999999</v>
      </c>
      <c r="D3050">
        <v>214.2824</v>
      </c>
      <c r="E3050">
        <v>0</v>
      </c>
      <c r="F3050">
        <v>0</v>
      </c>
      <c r="G3050">
        <v>0</v>
      </c>
      <c r="H3050">
        <v>2.5399989999999999</v>
      </c>
      <c r="I3050">
        <v>3.1749990000000001</v>
      </c>
      <c r="J3050">
        <v>3.1256379999999999</v>
      </c>
      <c r="K3050">
        <v>2.54</v>
      </c>
      <c r="L3050">
        <v>2670596</v>
      </c>
      <c r="M3050" s="3">
        <v>221085900</v>
      </c>
    </row>
    <row r="3051" spans="1:13" x14ac:dyDescent="0.25">
      <c r="A3051">
        <v>30.49</v>
      </c>
      <c r="B3051">
        <v>2.5408750000000002</v>
      </c>
      <c r="C3051">
        <v>2912.0920000000001</v>
      </c>
      <c r="D3051">
        <v>214.43969999999999</v>
      </c>
      <c r="E3051">
        <v>0</v>
      </c>
      <c r="F3051">
        <v>0</v>
      </c>
      <c r="G3051">
        <v>0</v>
      </c>
      <c r="H3051">
        <v>2.5408750000000002</v>
      </c>
      <c r="I3051">
        <v>3.1760929999999998</v>
      </c>
      <c r="J3051">
        <v>3.1266989999999999</v>
      </c>
      <c r="K3051">
        <v>2.5408750000000002</v>
      </c>
      <c r="L3051">
        <v>2672556</v>
      </c>
      <c r="M3051" s="3">
        <v>221250500</v>
      </c>
    </row>
    <row r="3052" spans="1:13" x14ac:dyDescent="0.25">
      <c r="A3052">
        <v>30.5</v>
      </c>
      <c r="B3052">
        <v>2.54175</v>
      </c>
      <c r="C3052">
        <v>2908.2750000000001</v>
      </c>
      <c r="D3052">
        <v>214.15870000000001</v>
      </c>
      <c r="E3052">
        <v>0</v>
      </c>
      <c r="F3052">
        <v>0</v>
      </c>
      <c r="G3052">
        <v>0</v>
      </c>
      <c r="H3052">
        <v>2.5417489999999998</v>
      </c>
      <c r="I3052">
        <v>3.177187</v>
      </c>
      <c r="J3052">
        <v>3.1277590000000002</v>
      </c>
      <c r="K3052">
        <v>2.54175</v>
      </c>
      <c r="L3052">
        <v>2669054</v>
      </c>
      <c r="M3052" s="3">
        <v>220962900</v>
      </c>
    </row>
    <row r="3053" spans="1:13" x14ac:dyDescent="0.25">
      <c r="A3053">
        <v>30.51</v>
      </c>
      <c r="B3053">
        <v>2.5425620000000002</v>
      </c>
      <c r="C3053">
        <v>2897.9430000000002</v>
      </c>
      <c r="D3053">
        <v>213.39789999999999</v>
      </c>
      <c r="E3053">
        <v>0</v>
      </c>
      <c r="F3053">
        <v>0</v>
      </c>
      <c r="G3053">
        <v>0</v>
      </c>
      <c r="H3053">
        <v>2.5425620000000002</v>
      </c>
      <c r="I3053">
        <v>3.1782029999999999</v>
      </c>
      <c r="J3053">
        <v>3.1287430000000001</v>
      </c>
      <c r="K3053">
        <v>2.5425620000000002</v>
      </c>
      <c r="L3053">
        <v>2659572</v>
      </c>
      <c r="M3053" s="3">
        <v>220180100</v>
      </c>
    </row>
    <row r="3054" spans="1:13" x14ac:dyDescent="0.25">
      <c r="A3054">
        <v>30.52</v>
      </c>
      <c r="B3054">
        <v>2.5433750000000002</v>
      </c>
      <c r="C3054">
        <v>2886.3829999999998</v>
      </c>
      <c r="D3054">
        <v>212.54660000000001</v>
      </c>
      <c r="E3054">
        <v>0</v>
      </c>
      <c r="F3054">
        <v>0</v>
      </c>
      <c r="G3054">
        <v>0</v>
      </c>
      <c r="H3054">
        <v>2.5433750000000002</v>
      </c>
      <c r="I3054">
        <v>3.1792180000000001</v>
      </c>
      <c r="J3054">
        <v>3.1297269999999999</v>
      </c>
      <c r="K3054">
        <v>2.5433750000000002</v>
      </c>
      <c r="L3054">
        <v>2648963</v>
      </c>
      <c r="M3054" s="3">
        <v>219304000</v>
      </c>
    </row>
    <row r="3055" spans="1:13" x14ac:dyDescent="0.25">
      <c r="A3055">
        <v>30.53</v>
      </c>
      <c r="B3055">
        <v>2.5442499999999999</v>
      </c>
      <c r="C3055">
        <v>2877.3139999999999</v>
      </c>
      <c r="D3055">
        <v>211.87880000000001</v>
      </c>
      <c r="E3055">
        <v>0</v>
      </c>
      <c r="F3055">
        <v>0</v>
      </c>
      <c r="G3055">
        <v>0</v>
      </c>
      <c r="H3055">
        <v>2.5442499999999999</v>
      </c>
      <c r="I3055">
        <v>3.1803119999999998</v>
      </c>
      <c r="J3055">
        <v>3.1307870000000002</v>
      </c>
      <c r="K3055">
        <v>2.5442499999999999</v>
      </c>
      <c r="L3055">
        <v>2640640</v>
      </c>
      <c r="M3055" s="3">
        <v>218617200</v>
      </c>
    </row>
    <row r="3056" spans="1:13" x14ac:dyDescent="0.25">
      <c r="A3056">
        <v>30.54</v>
      </c>
      <c r="B3056">
        <v>2.5451239999999999</v>
      </c>
      <c r="C3056">
        <v>2871.74</v>
      </c>
      <c r="D3056">
        <v>211.4683</v>
      </c>
      <c r="E3056">
        <v>0</v>
      </c>
      <c r="F3056">
        <v>0</v>
      </c>
      <c r="G3056">
        <v>0</v>
      </c>
      <c r="H3056">
        <v>2.5451250000000001</v>
      </c>
      <c r="I3056">
        <v>3.181406</v>
      </c>
      <c r="J3056">
        <v>3.131847</v>
      </c>
      <c r="K3056">
        <v>2.5451239999999999</v>
      </c>
      <c r="L3056">
        <v>2635524</v>
      </c>
      <c r="M3056" s="3">
        <v>218196000</v>
      </c>
    </row>
    <row r="3057" spans="1:13" x14ac:dyDescent="0.25">
      <c r="A3057">
        <v>30.55</v>
      </c>
      <c r="B3057">
        <v>2.5459369999999999</v>
      </c>
      <c r="C3057">
        <v>2869.7060000000001</v>
      </c>
      <c r="D3057">
        <v>211.3185</v>
      </c>
      <c r="E3057">
        <v>0</v>
      </c>
      <c r="F3057">
        <v>0</v>
      </c>
      <c r="G3057">
        <v>0</v>
      </c>
      <c r="H3057">
        <v>2.5459369999999999</v>
      </c>
      <c r="I3057">
        <v>3.1824210000000002</v>
      </c>
      <c r="J3057">
        <v>3.1328320000000001</v>
      </c>
      <c r="K3057">
        <v>2.5459369999999999</v>
      </c>
      <c r="L3057">
        <v>2633657</v>
      </c>
      <c r="M3057" s="3">
        <v>218043600</v>
      </c>
    </row>
    <row r="3058" spans="1:13" x14ac:dyDescent="0.25">
      <c r="A3058">
        <v>30.56</v>
      </c>
      <c r="B3058">
        <v>2.5466869999999999</v>
      </c>
      <c r="C3058">
        <v>2870.42</v>
      </c>
      <c r="D3058">
        <v>211.37110000000001</v>
      </c>
      <c r="E3058">
        <v>0</v>
      </c>
      <c r="F3058">
        <v>0</v>
      </c>
      <c r="G3058">
        <v>0</v>
      </c>
      <c r="H3058">
        <v>2.5466869999999999</v>
      </c>
      <c r="I3058">
        <v>3.1833589999999998</v>
      </c>
      <c r="J3058">
        <v>3.13374</v>
      </c>
      <c r="K3058">
        <v>2.5466869999999999</v>
      </c>
      <c r="L3058">
        <v>2634312</v>
      </c>
      <c r="M3058" s="3">
        <v>218099800</v>
      </c>
    </row>
    <row r="3059" spans="1:13" x14ac:dyDescent="0.25">
      <c r="A3059">
        <v>30.57</v>
      </c>
      <c r="B3059">
        <v>2.547437</v>
      </c>
      <c r="C3059">
        <v>2872.6260000000002</v>
      </c>
      <c r="D3059">
        <v>211.53360000000001</v>
      </c>
      <c r="E3059">
        <v>0</v>
      </c>
      <c r="F3059">
        <v>0</v>
      </c>
      <c r="G3059">
        <v>0</v>
      </c>
      <c r="H3059">
        <v>2.547437</v>
      </c>
      <c r="I3059">
        <v>3.1842959999999998</v>
      </c>
      <c r="J3059">
        <v>3.134649</v>
      </c>
      <c r="K3059">
        <v>2.547437</v>
      </c>
      <c r="L3059">
        <v>2636337</v>
      </c>
      <c r="M3059" s="3">
        <v>218269400</v>
      </c>
    </row>
    <row r="3060" spans="1:13" x14ac:dyDescent="0.25">
      <c r="A3060">
        <v>30.58</v>
      </c>
      <c r="B3060">
        <v>2.5483120000000001</v>
      </c>
      <c r="C3060">
        <v>2875.558</v>
      </c>
      <c r="D3060">
        <v>211.74950000000001</v>
      </c>
      <c r="E3060">
        <v>0</v>
      </c>
      <c r="F3060">
        <v>0</v>
      </c>
      <c r="G3060">
        <v>0</v>
      </c>
      <c r="H3060">
        <v>2.5483120000000001</v>
      </c>
      <c r="I3060">
        <v>3.1853899999999999</v>
      </c>
      <c r="J3060">
        <v>3.1357089999999999</v>
      </c>
      <c r="K3060">
        <v>2.5483120000000001</v>
      </c>
      <c r="L3060">
        <v>2639028</v>
      </c>
      <c r="M3060" s="3">
        <v>218494600</v>
      </c>
    </row>
    <row r="3061" spans="1:13" x14ac:dyDescent="0.25">
      <c r="A3061">
        <v>30.59</v>
      </c>
      <c r="B3061">
        <v>2.5492499999999998</v>
      </c>
      <c r="C3061">
        <v>2878.877</v>
      </c>
      <c r="D3061">
        <v>211.9939</v>
      </c>
      <c r="E3061">
        <v>0</v>
      </c>
      <c r="F3061">
        <v>0</v>
      </c>
      <c r="G3061">
        <v>0</v>
      </c>
      <c r="H3061">
        <v>2.5492499999999998</v>
      </c>
      <c r="I3061">
        <v>3.1865619999999999</v>
      </c>
      <c r="J3061">
        <v>3.1368450000000001</v>
      </c>
      <c r="K3061">
        <v>2.5492499999999998</v>
      </c>
      <c r="L3061">
        <v>2642074</v>
      </c>
      <c r="M3061" s="3">
        <v>218749200</v>
      </c>
    </row>
    <row r="3062" spans="1:13" x14ac:dyDescent="0.25">
      <c r="A3062">
        <v>30.6</v>
      </c>
      <c r="B3062">
        <v>2.5501239999999998</v>
      </c>
      <c r="C3062">
        <v>2882.413</v>
      </c>
      <c r="D3062">
        <v>212.2543</v>
      </c>
      <c r="E3062">
        <v>0</v>
      </c>
      <c r="F3062">
        <v>0</v>
      </c>
      <c r="G3062">
        <v>0</v>
      </c>
      <c r="H3062">
        <v>2.5501239999999998</v>
      </c>
      <c r="I3062">
        <v>3.187656</v>
      </c>
      <c r="J3062">
        <v>3.1379039999999998</v>
      </c>
      <c r="K3062">
        <v>2.5501239999999998</v>
      </c>
      <c r="L3062">
        <v>2645319</v>
      </c>
      <c r="M3062" s="3">
        <v>219020200</v>
      </c>
    </row>
    <row r="3063" spans="1:13" x14ac:dyDescent="0.25">
      <c r="A3063">
        <v>30.61</v>
      </c>
      <c r="B3063">
        <v>2.5508739999999999</v>
      </c>
      <c r="C3063">
        <v>2885.9720000000002</v>
      </c>
      <c r="D3063">
        <v>212.5163</v>
      </c>
      <c r="E3063">
        <v>0</v>
      </c>
      <c r="F3063">
        <v>0</v>
      </c>
      <c r="G3063">
        <v>0</v>
      </c>
      <c r="H3063">
        <v>2.5508739999999999</v>
      </c>
      <c r="I3063">
        <v>3.188593</v>
      </c>
      <c r="J3063">
        <v>3.1388129999999999</v>
      </c>
      <c r="K3063">
        <v>2.5508739999999999</v>
      </c>
      <c r="L3063">
        <v>2648585</v>
      </c>
      <c r="M3063" s="3">
        <v>219292600</v>
      </c>
    </row>
    <row r="3064" spans="1:13" x14ac:dyDescent="0.25">
      <c r="A3064">
        <v>30.62</v>
      </c>
      <c r="B3064">
        <v>2.5516869999999998</v>
      </c>
      <c r="C3064">
        <v>2889.3139999999999</v>
      </c>
      <c r="D3064">
        <v>212.76249999999999</v>
      </c>
      <c r="E3064">
        <v>0</v>
      </c>
      <c r="F3064">
        <v>0</v>
      </c>
      <c r="G3064">
        <v>0</v>
      </c>
      <c r="H3064">
        <v>2.5516869999999998</v>
      </c>
      <c r="I3064">
        <v>3.1896089999999999</v>
      </c>
      <c r="J3064">
        <v>3.1397970000000002</v>
      </c>
      <c r="K3064">
        <v>2.5516869999999998</v>
      </c>
      <c r="L3064">
        <v>2651653</v>
      </c>
      <c r="M3064" s="3">
        <v>219548800</v>
      </c>
    </row>
    <row r="3065" spans="1:13" x14ac:dyDescent="0.25">
      <c r="A3065">
        <v>30.63</v>
      </c>
      <c r="B3065">
        <v>2.5524990000000001</v>
      </c>
      <c r="C3065">
        <v>2892.3380000000002</v>
      </c>
      <c r="D3065">
        <v>212.98509999999999</v>
      </c>
      <c r="E3065">
        <v>0</v>
      </c>
      <c r="F3065">
        <v>0</v>
      </c>
      <c r="G3065">
        <v>0</v>
      </c>
      <c r="H3065">
        <v>2.5524990000000001</v>
      </c>
      <c r="I3065">
        <v>3.1906240000000001</v>
      </c>
      <c r="J3065">
        <v>3.140781</v>
      </c>
      <c r="K3065">
        <v>2.5524990000000001</v>
      </c>
      <c r="L3065">
        <v>2654427</v>
      </c>
      <c r="M3065" s="3">
        <v>219780600</v>
      </c>
    </row>
    <row r="3066" spans="1:13" x14ac:dyDescent="0.25">
      <c r="A3066">
        <v>30.64</v>
      </c>
      <c r="B3066">
        <v>2.5534370000000002</v>
      </c>
      <c r="C3066">
        <v>2895.0549999999998</v>
      </c>
      <c r="D3066">
        <v>213.18520000000001</v>
      </c>
      <c r="E3066">
        <v>0</v>
      </c>
      <c r="F3066">
        <v>0</v>
      </c>
      <c r="G3066">
        <v>0</v>
      </c>
      <c r="H3066">
        <v>2.5534370000000002</v>
      </c>
      <c r="I3066">
        <v>3.1917960000000001</v>
      </c>
      <c r="J3066">
        <v>3.1419169999999998</v>
      </c>
      <c r="K3066">
        <v>2.5534370000000002</v>
      </c>
      <c r="L3066">
        <v>2656921</v>
      </c>
      <c r="M3066" s="3">
        <v>219989600</v>
      </c>
    </row>
    <row r="3067" spans="1:13" x14ac:dyDescent="0.25">
      <c r="A3067">
        <v>30.65</v>
      </c>
      <c r="B3067">
        <v>2.5542500000000001</v>
      </c>
      <c r="C3067">
        <v>2897.2550000000001</v>
      </c>
      <c r="D3067">
        <v>213.34719999999999</v>
      </c>
      <c r="E3067">
        <v>0</v>
      </c>
      <c r="F3067">
        <v>0</v>
      </c>
      <c r="G3067">
        <v>0</v>
      </c>
      <c r="H3067">
        <v>2.5542500000000001</v>
      </c>
      <c r="I3067">
        <v>3.192812</v>
      </c>
      <c r="J3067">
        <v>3.1429010000000002</v>
      </c>
      <c r="K3067">
        <v>2.5542500000000001</v>
      </c>
      <c r="L3067">
        <v>2658940</v>
      </c>
      <c r="M3067" s="3">
        <v>220159000</v>
      </c>
    </row>
    <row r="3068" spans="1:13" x14ac:dyDescent="0.25">
      <c r="A3068">
        <v>30.66</v>
      </c>
      <c r="B3068">
        <v>2.5550000000000002</v>
      </c>
      <c r="C3068">
        <v>2898.3429999999998</v>
      </c>
      <c r="D3068">
        <v>213.4273</v>
      </c>
      <c r="E3068">
        <v>0</v>
      </c>
      <c r="F3068">
        <v>0</v>
      </c>
      <c r="G3068">
        <v>0</v>
      </c>
      <c r="H3068">
        <v>2.5550000000000002</v>
      </c>
      <c r="I3068">
        <v>3.1937500000000001</v>
      </c>
      <c r="J3068">
        <v>3.1438100000000002</v>
      </c>
      <c r="K3068">
        <v>2.5550000000000002</v>
      </c>
      <c r="L3068">
        <v>2659938</v>
      </c>
      <c r="M3068" s="3">
        <v>220243600</v>
      </c>
    </row>
    <row r="3069" spans="1:13" x14ac:dyDescent="0.25">
      <c r="A3069">
        <v>30.67</v>
      </c>
      <c r="B3069">
        <v>2.5558749999999999</v>
      </c>
      <c r="C3069">
        <v>2896.643</v>
      </c>
      <c r="D3069">
        <v>213.3021</v>
      </c>
      <c r="E3069">
        <v>0</v>
      </c>
      <c r="F3069">
        <v>0</v>
      </c>
      <c r="G3069">
        <v>0</v>
      </c>
      <c r="H3069">
        <v>2.5558749999999999</v>
      </c>
      <c r="I3069">
        <v>3.1948430000000001</v>
      </c>
      <c r="J3069">
        <v>3.1448700000000001</v>
      </c>
      <c r="K3069">
        <v>2.5558749999999999</v>
      </c>
      <c r="L3069">
        <v>2658378</v>
      </c>
      <c r="M3069" s="3">
        <v>220116800</v>
      </c>
    </row>
    <row r="3070" spans="1:13" x14ac:dyDescent="0.25">
      <c r="A3070">
        <v>30.68</v>
      </c>
      <c r="B3070">
        <v>2.5567500000000001</v>
      </c>
      <c r="C3070">
        <v>2890.7040000000002</v>
      </c>
      <c r="D3070">
        <v>212.8648</v>
      </c>
      <c r="E3070">
        <v>0</v>
      </c>
      <c r="F3070">
        <v>0</v>
      </c>
      <c r="G3070">
        <v>0</v>
      </c>
      <c r="H3070">
        <v>2.5567500000000001</v>
      </c>
      <c r="I3070">
        <v>3.1959369999999998</v>
      </c>
      <c r="J3070">
        <v>3.1459299999999999</v>
      </c>
      <c r="K3070">
        <v>2.5567500000000001</v>
      </c>
      <c r="L3070">
        <v>2652928</v>
      </c>
      <c r="M3070" s="3">
        <v>219667800</v>
      </c>
    </row>
    <row r="3071" spans="1:13" x14ac:dyDescent="0.25">
      <c r="A3071">
        <v>30.69</v>
      </c>
      <c r="B3071">
        <v>2.5576249999999998</v>
      </c>
      <c r="C3071">
        <v>2882.393</v>
      </c>
      <c r="D3071">
        <v>212.25280000000001</v>
      </c>
      <c r="E3071">
        <v>0</v>
      </c>
      <c r="F3071">
        <v>0</v>
      </c>
      <c r="G3071">
        <v>0</v>
      </c>
      <c r="H3071">
        <v>2.5576249999999998</v>
      </c>
      <c r="I3071">
        <v>3.197031</v>
      </c>
      <c r="J3071">
        <v>3.146989</v>
      </c>
      <c r="K3071">
        <v>2.5576249999999998</v>
      </c>
      <c r="L3071">
        <v>2645301</v>
      </c>
      <c r="M3071" s="3">
        <v>219038600</v>
      </c>
    </row>
    <row r="3072" spans="1:13" x14ac:dyDescent="0.25">
      <c r="A3072">
        <v>30.7</v>
      </c>
      <c r="B3072">
        <v>2.5583749999999998</v>
      </c>
      <c r="C3072">
        <v>2874.7629999999999</v>
      </c>
      <c r="D3072">
        <v>211.6909</v>
      </c>
      <c r="E3072">
        <v>0</v>
      </c>
      <c r="F3072">
        <v>0</v>
      </c>
      <c r="G3072">
        <v>0</v>
      </c>
      <c r="H3072">
        <v>2.5583749999999998</v>
      </c>
      <c r="I3072">
        <v>3.1979679999999999</v>
      </c>
      <c r="J3072">
        <v>3.1478980000000001</v>
      </c>
      <c r="K3072">
        <v>2.5583749999999998</v>
      </c>
      <c r="L3072">
        <v>2638298</v>
      </c>
      <c r="M3072" s="3">
        <v>218460700</v>
      </c>
    </row>
    <row r="3073" spans="1:13" x14ac:dyDescent="0.25">
      <c r="A3073">
        <v>30.71</v>
      </c>
      <c r="B3073">
        <v>2.5590619999999999</v>
      </c>
      <c r="C3073">
        <v>2869.6779999999999</v>
      </c>
      <c r="D3073">
        <v>211.31649999999999</v>
      </c>
      <c r="E3073">
        <v>0</v>
      </c>
      <c r="F3073">
        <v>0</v>
      </c>
      <c r="G3073">
        <v>0</v>
      </c>
      <c r="H3073">
        <v>2.5590619999999999</v>
      </c>
      <c r="I3073">
        <v>3.1988279999999998</v>
      </c>
      <c r="J3073">
        <v>3.1487310000000002</v>
      </c>
      <c r="K3073">
        <v>2.5590619999999999</v>
      </c>
      <c r="L3073">
        <v>2633632</v>
      </c>
      <c r="M3073" s="3">
        <v>218076100</v>
      </c>
    </row>
    <row r="3074" spans="1:13" x14ac:dyDescent="0.25">
      <c r="A3074">
        <v>30.72</v>
      </c>
      <c r="B3074">
        <v>2.5598749999999999</v>
      </c>
      <c r="C3074">
        <v>2867.4879999999998</v>
      </c>
      <c r="D3074">
        <v>211.15520000000001</v>
      </c>
      <c r="E3074">
        <v>0</v>
      </c>
      <c r="F3074">
        <v>0</v>
      </c>
      <c r="G3074">
        <v>0</v>
      </c>
      <c r="H3074">
        <v>2.5598749999999999</v>
      </c>
      <c r="I3074">
        <v>3.199843</v>
      </c>
      <c r="J3074">
        <v>3.149715</v>
      </c>
      <c r="K3074">
        <v>2.5598749999999999</v>
      </c>
      <c r="L3074">
        <v>2631621</v>
      </c>
      <c r="M3074" s="3">
        <v>217911800</v>
      </c>
    </row>
    <row r="3075" spans="1:13" x14ac:dyDescent="0.25">
      <c r="A3075">
        <v>30.73</v>
      </c>
      <c r="B3075">
        <v>2.5608119999999999</v>
      </c>
      <c r="C3075">
        <v>2867.9879999999998</v>
      </c>
      <c r="D3075">
        <v>211.19210000000001</v>
      </c>
      <c r="E3075">
        <v>0</v>
      </c>
      <c r="F3075">
        <v>0</v>
      </c>
      <c r="G3075">
        <v>0</v>
      </c>
      <c r="H3075">
        <v>2.5608119999999999</v>
      </c>
      <c r="I3075">
        <v>3.2010149999999999</v>
      </c>
      <c r="J3075">
        <v>3.1508500000000002</v>
      </c>
      <c r="K3075">
        <v>2.5608119999999999</v>
      </c>
      <c r="L3075">
        <v>2632081</v>
      </c>
      <c r="M3075" s="3">
        <v>217952400</v>
      </c>
    </row>
    <row r="3076" spans="1:13" x14ac:dyDescent="0.25">
      <c r="A3076">
        <v>30.74</v>
      </c>
      <c r="B3076">
        <v>2.561687</v>
      </c>
      <c r="C3076">
        <v>2870.2750000000001</v>
      </c>
      <c r="D3076">
        <v>211.3604</v>
      </c>
      <c r="E3076">
        <v>0</v>
      </c>
      <c r="F3076">
        <v>0</v>
      </c>
      <c r="G3076">
        <v>0</v>
      </c>
      <c r="H3076">
        <v>2.561687</v>
      </c>
      <c r="I3076">
        <v>3.2021090000000001</v>
      </c>
      <c r="J3076">
        <v>3.15191</v>
      </c>
      <c r="K3076">
        <v>2.561687</v>
      </c>
      <c r="L3076">
        <v>2634179</v>
      </c>
      <c r="M3076" s="3">
        <v>218128400</v>
      </c>
    </row>
    <row r="3077" spans="1:13" x14ac:dyDescent="0.25">
      <c r="A3077">
        <v>30.75</v>
      </c>
      <c r="B3077">
        <v>2.5625619999999998</v>
      </c>
      <c r="C3077">
        <v>2874.02</v>
      </c>
      <c r="D3077">
        <v>211.6362</v>
      </c>
      <c r="E3077">
        <v>0</v>
      </c>
      <c r="F3077">
        <v>0</v>
      </c>
      <c r="G3077">
        <v>0</v>
      </c>
      <c r="H3077">
        <v>2.5625619999999998</v>
      </c>
      <c r="I3077">
        <v>3.2032029999999998</v>
      </c>
      <c r="J3077">
        <v>3.1529699999999998</v>
      </c>
      <c r="K3077">
        <v>2.5625619999999998</v>
      </c>
      <c r="L3077">
        <v>2637617</v>
      </c>
      <c r="M3077" s="3">
        <v>218415400</v>
      </c>
    </row>
    <row r="3078" spans="1:13" x14ac:dyDescent="0.25">
      <c r="A3078">
        <v>30.76</v>
      </c>
      <c r="B3078">
        <v>2.5633750000000002</v>
      </c>
      <c r="C3078">
        <v>2878.5050000000001</v>
      </c>
      <c r="D3078">
        <v>211.9665</v>
      </c>
      <c r="E3078">
        <v>0</v>
      </c>
      <c r="F3078">
        <v>0</v>
      </c>
      <c r="G3078">
        <v>0</v>
      </c>
      <c r="H3078">
        <v>2.5633750000000002</v>
      </c>
      <c r="I3078">
        <v>3.204218</v>
      </c>
      <c r="J3078">
        <v>3.1539540000000001</v>
      </c>
      <c r="K3078">
        <v>2.5633750000000002</v>
      </c>
      <c r="L3078">
        <v>2641732</v>
      </c>
      <c r="M3078" s="3">
        <v>218758300</v>
      </c>
    </row>
    <row r="3079" spans="1:13" x14ac:dyDescent="0.25">
      <c r="A3079">
        <v>30.77</v>
      </c>
      <c r="B3079">
        <v>2.5642489999999998</v>
      </c>
      <c r="C3079">
        <v>2883.1030000000001</v>
      </c>
      <c r="D3079">
        <v>212.30510000000001</v>
      </c>
      <c r="E3079">
        <v>0</v>
      </c>
      <c r="F3079">
        <v>0</v>
      </c>
      <c r="G3079">
        <v>0</v>
      </c>
      <c r="H3079">
        <v>2.5642499999999999</v>
      </c>
      <c r="I3079">
        <v>3.2053120000000002</v>
      </c>
      <c r="J3079">
        <v>3.155014</v>
      </c>
      <c r="K3079">
        <v>2.5642489999999998</v>
      </c>
      <c r="L3079">
        <v>2645952</v>
      </c>
      <c r="M3079" s="3">
        <v>219110100</v>
      </c>
    </row>
    <row r="3080" spans="1:13" x14ac:dyDescent="0.25">
      <c r="A3080">
        <v>30.78</v>
      </c>
      <c r="B3080">
        <v>2.5651250000000001</v>
      </c>
      <c r="C3080">
        <v>2887.5709999999999</v>
      </c>
      <c r="D3080">
        <v>212.63409999999999</v>
      </c>
      <c r="E3080">
        <v>0</v>
      </c>
      <c r="F3080">
        <v>0</v>
      </c>
      <c r="G3080">
        <v>0</v>
      </c>
      <c r="H3080">
        <v>2.5651250000000001</v>
      </c>
      <c r="I3080">
        <v>3.2064059999999999</v>
      </c>
      <c r="J3080">
        <v>3.1560739999999998</v>
      </c>
      <c r="K3080">
        <v>2.5651250000000001</v>
      </c>
      <c r="L3080">
        <v>2650052</v>
      </c>
      <c r="M3080" s="3">
        <v>219452000</v>
      </c>
    </row>
    <row r="3081" spans="1:13" x14ac:dyDescent="0.25">
      <c r="A3081">
        <v>30.79</v>
      </c>
      <c r="B3081">
        <v>2.5659999999999998</v>
      </c>
      <c r="C3081">
        <v>2891.9409999999998</v>
      </c>
      <c r="D3081">
        <v>212.95590000000001</v>
      </c>
      <c r="E3081">
        <v>0</v>
      </c>
      <c r="F3081">
        <v>0</v>
      </c>
      <c r="G3081">
        <v>0</v>
      </c>
      <c r="H3081">
        <v>2.5659999999999998</v>
      </c>
      <c r="I3081">
        <v>3.2075</v>
      </c>
      <c r="J3081">
        <v>3.1571340000000001</v>
      </c>
      <c r="K3081">
        <v>2.5659999999999998</v>
      </c>
      <c r="L3081">
        <v>2654064</v>
      </c>
      <c r="M3081" s="3">
        <v>219786500</v>
      </c>
    </row>
    <row r="3082" spans="1:13" x14ac:dyDescent="0.25">
      <c r="A3082">
        <v>30.8</v>
      </c>
      <c r="B3082">
        <v>2.5667499999999999</v>
      </c>
      <c r="C3082">
        <v>2896.105</v>
      </c>
      <c r="D3082">
        <v>213.26249999999999</v>
      </c>
      <c r="E3082">
        <v>0</v>
      </c>
      <c r="F3082">
        <v>0</v>
      </c>
      <c r="G3082">
        <v>0</v>
      </c>
      <c r="H3082">
        <v>2.5667499999999999</v>
      </c>
      <c r="I3082">
        <v>3.208437</v>
      </c>
      <c r="J3082">
        <v>3.158042</v>
      </c>
      <c r="K3082">
        <v>2.5667499999999999</v>
      </c>
      <c r="L3082">
        <v>2657885</v>
      </c>
      <c r="M3082" s="3">
        <v>220104900</v>
      </c>
    </row>
    <row r="3083" spans="1:13" x14ac:dyDescent="0.25">
      <c r="A3083">
        <v>30.81</v>
      </c>
      <c r="B3083">
        <v>2.5675620000000001</v>
      </c>
      <c r="C3083">
        <v>2900.1660000000002</v>
      </c>
      <c r="D3083">
        <v>213.5615</v>
      </c>
      <c r="E3083">
        <v>0</v>
      </c>
      <c r="F3083">
        <v>0</v>
      </c>
      <c r="G3083">
        <v>0</v>
      </c>
      <c r="H3083">
        <v>2.5675620000000001</v>
      </c>
      <c r="I3083">
        <v>3.2094529999999999</v>
      </c>
      <c r="J3083">
        <v>3.1590259999999999</v>
      </c>
      <c r="K3083">
        <v>2.5675620000000001</v>
      </c>
      <c r="L3083">
        <v>2661611</v>
      </c>
      <c r="M3083" s="3">
        <v>220415700</v>
      </c>
    </row>
    <row r="3084" spans="1:13" x14ac:dyDescent="0.25">
      <c r="A3084">
        <v>30.82</v>
      </c>
      <c r="B3084">
        <v>2.5684369999999999</v>
      </c>
      <c r="C3084">
        <v>2904.1109999999999</v>
      </c>
      <c r="D3084">
        <v>213.85210000000001</v>
      </c>
      <c r="E3084">
        <v>0</v>
      </c>
      <c r="F3084">
        <v>0</v>
      </c>
      <c r="G3084">
        <v>0</v>
      </c>
      <c r="H3084">
        <v>2.5684369999999999</v>
      </c>
      <c r="I3084">
        <v>3.2105459999999999</v>
      </c>
      <c r="J3084">
        <v>3.1600860000000002</v>
      </c>
      <c r="K3084">
        <v>2.5684369999999999</v>
      </c>
      <c r="L3084">
        <v>2665232</v>
      </c>
      <c r="M3084" s="3">
        <v>220717900</v>
      </c>
    </row>
    <row r="3085" spans="1:13" x14ac:dyDescent="0.25">
      <c r="A3085">
        <v>30.83</v>
      </c>
      <c r="B3085">
        <v>2.569312</v>
      </c>
      <c r="C3085">
        <v>2908.0070000000001</v>
      </c>
      <c r="D3085">
        <v>214.13890000000001</v>
      </c>
      <c r="E3085">
        <v>0</v>
      </c>
      <c r="F3085">
        <v>0</v>
      </c>
      <c r="G3085">
        <v>0</v>
      </c>
      <c r="H3085">
        <v>2.569312</v>
      </c>
      <c r="I3085">
        <v>3.2116400000000001</v>
      </c>
      <c r="J3085">
        <v>3.1611449999999999</v>
      </c>
      <c r="K3085">
        <v>2.569312</v>
      </c>
      <c r="L3085">
        <v>2668808</v>
      </c>
      <c r="M3085" s="3">
        <v>221016300</v>
      </c>
    </row>
    <row r="3086" spans="1:13" x14ac:dyDescent="0.25">
      <c r="A3086">
        <v>30.84</v>
      </c>
      <c r="B3086">
        <v>2.5700620000000001</v>
      </c>
      <c r="C3086">
        <v>2911.681</v>
      </c>
      <c r="D3086">
        <v>214.40950000000001</v>
      </c>
      <c r="E3086">
        <v>0</v>
      </c>
      <c r="F3086">
        <v>0</v>
      </c>
      <c r="G3086">
        <v>0</v>
      </c>
      <c r="H3086">
        <v>2.5700620000000001</v>
      </c>
      <c r="I3086">
        <v>3.2125780000000002</v>
      </c>
      <c r="J3086">
        <v>3.1620539999999999</v>
      </c>
      <c r="K3086">
        <v>2.5700620000000001</v>
      </c>
      <c r="L3086">
        <v>2672180</v>
      </c>
      <c r="M3086" s="3">
        <v>221297600</v>
      </c>
    </row>
    <row r="3087" spans="1:13" x14ac:dyDescent="0.25">
      <c r="A3087">
        <v>30.85</v>
      </c>
      <c r="B3087">
        <v>2.5707499999999999</v>
      </c>
      <c r="C3087">
        <v>2915.116</v>
      </c>
      <c r="D3087">
        <v>214.66239999999999</v>
      </c>
      <c r="E3087">
        <v>0</v>
      </c>
      <c r="F3087">
        <v>0</v>
      </c>
      <c r="G3087">
        <v>0</v>
      </c>
      <c r="H3087">
        <v>2.5707499999999999</v>
      </c>
      <c r="I3087">
        <v>3.2134369999999999</v>
      </c>
      <c r="J3087">
        <v>3.1628859999999999</v>
      </c>
      <c r="K3087">
        <v>2.5707499999999999</v>
      </c>
      <c r="L3087">
        <v>2675332</v>
      </c>
      <c r="M3087" s="3">
        <v>221560500</v>
      </c>
    </row>
    <row r="3088" spans="1:13" x14ac:dyDescent="0.25">
      <c r="A3088">
        <v>30.86</v>
      </c>
      <c r="B3088">
        <v>2.5714990000000002</v>
      </c>
      <c r="C3088">
        <v>2918.18</v>
      </c>
      <c r="D3088">
        <v>214.88800000000001</v>
      </c>
      <c r="E3088">
        <v>0</v>
      </c>
      <c r="F3088">
        <v>0</v>
      </c>
      <c r="G3088">
        <v>0</v>
      </c>
      <c r="H3088">
        <v>2.5714999999999999</v>
      </c>
      <c r="I3088">
        <v>3.2143739999999998</v>
      </c>
      <c r="J3088">
        <v>3.1637940000000002</v>
      </c>
      <c r="K3088">
        <v>2.5714990000000002</v>
      </c>
      <c r="L3088">
        <v>2678144</v>
      </c>
      <c r="M3088" s="3">
        <v>221795400</v>
      </c>
    </row>
    <row r="3089" spans="1:13" x14ac:dyDescent="0.25">
      <c r="A3089">
        <v>30.87</v>
      </c>
      <c r="B3089">
        <v>2.5723750000000001</v>
      </c>
      <c r="C3089">
        <v>2920.5520000000001</v>
      </c>
      <c r="D3089">
        <v>215.06270000000001</v>
      </c>
      <c r="E3089">
        <v>0</v>
      </c>
      <c r="F3089">
        <v>0</v>
      </c>
      <c r="G3089">
        <v>0</v>
      </c>
      <c r="H3089">
        <v>2.5723750000000001</v>
      </c>
      <c r="I3089">
        <v>3.215468</v>
      </c>
      <c r="J3089">
        <v>3.1648540000000001</v>
      </c>
      <c r="K3089">
        <v>2.5723750000000001</v>
      </c>
      <c r="L3089">
        <v>2680321</v>
      </c>
      <c r="M3089" s="3">
        <v>221978000</v>
      </c>
    </row>
    <row r="3090" spans="1:13" x14ac:dyDescent="0.25">
      <c r="A3090">
        <v>30.88</v>
      </c>
      <c r="B3090">
        <v>2.573312</v>
      </c>
      <c r="C3090">
        <v>2922.1149999999998</v>
      </c>
      <c r="D3090">
        <v>215.17789999999999</v>
      </c>
      <c r="E3090">
        <v>0</v>
      </c>
      <c r="F3090">
        <v>0</v>
      </c>
      <c r="G3090">
        <v>0</v>
      </c>
      <c r="H3090">
        <v>2.573312</v>
      </c>
      <c r="I3090">
        <v>3.2166399999999999</v>
      </c>
      <c r="J3090">
        <v>3.1659899999999999</v>
      </c>
      <c r="K3090">
        <v>2.573312</v>
      </c>
      <c r="L3090">
        <v>2681756</v>
      </c>
      <c r="M3090" s="3">
        <v>222099400</v>
      </c>
    </row>
    <row r="3091" spans="1:13" x14ac:dyDescent="0.25">
      <c r="A3091">
        <v>30.89</v>
      </c>
      <c r="B3091">
        <v>2.5741869999999998</v>
      </c>
      <c r="C3091">
        <v>2922.364</v>
      </c>
      <c r="D3091">
        <v>215.1962</v>
      </c>
      <c r="E3091">
        <v>0</v>
      </c>
      <c r="F3091">
        <v>0</v>
      </c>
      <c r="G3091">
        <v>0</v>
      </c>
      <c r="H3091">
        <v>2.5741869999999998</v>
      </c>
      <c r="I3091">
        <v>3.2177340000000001</v>
      </c>
      <c r="J3091">
        <v>3.167049</v>
      </c>
      <c r="K3091">
        <v>2.5741869999999998</v>
      </c>
      <c r="L3091">
        <v>2681984</v>
      </c>
      <c r="M3091" s="3">
        <v>222120600</v>
      </c>
    </row>
    <row r="3092" spans="1:13" x14ac:dyDescent="0.25">
      <c r="A3092">
        <v>30.9</v>
      </c>
      <c r="B3092">
        <v>2.5750000000000002</v>
      </c>
      <c r="C3092">
        <v>2920.6320000000001</v>
      </c>
      <c r="D3092">
        <v>215.06870000000001</v>
      </c>
      <c r="E3092">
        <v>0</v>
      </c>
      <c r="F3092">
        <v>0</v>
      </c>
      <c r="G3092">
        <v>0</v>
      </c>
      <c r="H3092">
        <v>2.5750000000000002</v>
      </c>
      <c r="I3092">
        <v>3.21875</v>
      </c>
      <c r="J3092">
        <v>3.1680329999999999</v>
      </c>
      <c r="K3092">
        <v>2.5750000000000002</v>
      </c>
      <c r="L3092">
        <v>2680395</v>
      </c>
      <c r="M3092" s="3">
        <v>221991200</v>
      </c>
    </row>
    <row r="3093" spans="1:13" x14ac:dyDescent="0.25">
      <c r="A3093">
        <v>30.91</v>
      </c>
      <c r="B3093">
        <v>2.575812</v>
      </c>
      <c r="C3093">
        <v>2917.5889999999999</v>
      </c>
      <c r="D3093">
        <v>214.84450000000001</v>
      </c>
      <c r="E3093">
        <v>0</v>
      </c>
      <c r="F3093">
        <v>0</v>
      </c>
      <c r="G3093">
        <v>0</v>
      </c>
      <c r="H3093">
        <v>2.575812</v>
      </c>
      <c r="I3093">
        <v>3.2197650000000002</v>
      </c>
      <c r="J3093">
        <v>3.1690170000000002</v>
      </c>
      <c r="K3093">
        <v>2.575812</v>
      </c>
      <c r="L3093">
        <v>2677602</v>
      </c>
      <c r="M3093" s="3">
        <v>221762000</v>
      </c>
    </row>
    <row r="3094" spans="1:13" x14ac:dyDescent="0.25">
      <c r="A3094">
        <v>30.92</v>
      </c>
      <c r="B3094">
        <v>2.5766870000000002</v>
      </c>
      <c r="C3094">
        <v>2914.8760000000002</v>
      </c>
      <c r="D3094">
        <v>214.6448</v>
      </c>
      <c r="E3094">
        <v>0</v>
      </c>
      <c r="F3094">
        <v>0</v>
      </c>
      <c r="G3094">
        <v>0</v>
      </c>
      <c r="H3094">
        <v>2.5766870000000002</v>
      </c>
      <c r="I3094">
        <v>3.2208589999999999</v>
      </c>
      <c r="J3094">
        <v>3.170077</v>
      </c>
      <c r="K3094">
        <v>2.5766870000000002</v>
      </c>
      <c r="L3094">
        <v>2675112</v>
      </c>
      <c r="M3094" s="3">
        <v>221558200</v>
      </c>
    </row>
    <row r="3095" spans="1:13" x14ac:dyDescent="0.25">
      <c r="A3095">
        <v>30.93</v>
      </c>
      <c r="B3095">
        <v>2.5775619999999999</v>
      </c>
      <c r="C3095">
        <v>2913.529</v>
      </c>
      <c r="D3095">
        <v>214.54560000000001</v>
      </c>
      <c r="E3095">
        <v>0</v>
      </c>
      <c r="F3095">
        <v>0</v>
      </c>
      <c r="G3095">
        <v>0</v>
      </c>
      <c r="H3095">
        <v>2.5775619999999999</v>
      </c>
      <c r="I3095">
        <v>3.2219530000000001</v>
      </c>
      <c r="J3095">
        <v>3.1711360000000002</v>
      </c>
      <c r="K3095">
        <v>2.5775619999999999</v>
      </c>
      <c r="L3095">
        <v>2673876</v>
      </c>
      <c r="M3095" s="3">
        <v>221458200</v>
      </c>
    </row>
    <row r="3096" spans="1:13" x14ac:dyDescent="0.25">
      <c r="A3096">
        <v>30.94</v>
      </c>
      <c r="B3096">
        <v>2.5783119999999999</v>
      </c>
      <c r="C3096">
        <v>2914.105</v>
      </c>
      <c r="D3096">
        <v>214.58799999999999</v>
      </c>
      <c r="E3096">
        <v>0</v>
      </c>
      <c r="F3096">
        <v>0</v>
      </c>
      <c r="G3096">
        <v>0</v>
      </c>
      <c r="H3096">
        <v>2.5783119999999999</v>
      </c>
      <c r="I3096">
        <v>3.22289</v>
      </c>
      <c r="J3096">
        <v>3.1720449999999998</v>
      </c>
      <c r="K3096">
        <v>2.5783119999999999</v>
      </c>
      <c r="L3096">
        <v>2674404</v>
      </c>
      <c r="M3096" s="3">
        <v>221503900</v>
      </c>
    </row>
    <row r="3097" spans="1:13" x14ac:dyDescent="0.25">
      <c r="A3097">
        <v>30.95</v>
      </c>
      <c r="B3097">
        <v>2.5791249999999999</v>
      </c>
      <c r="C3097">
        <v>2916.201</v>
      </c>
      <c r="D3097">
        <v>214.7423</v>
      </c>
      <c r="E3097">
        <v>0</v>
      </c>
      <c r="F3097">
        <v>0</v>
      </c>
      <c r="G3097">
        <v>0</v>
      </c>
      <c r="H3097">
        <v>2.5791249999999999</v>
      </c>
      <c r="I3097">
        <v>3.2239059999999999</v>
      </c>
      <c r="J3097">
        <v>3.1730290000000001</v>
      </c>
      <c r="K3097">
        <v>2.5791249999999999</v>
      </c>
      <c r="L3097">
        <v>2676328</v>
      </c>
      <c r="M3097" s="3">
        <v>221665400</v>
      </c>
    </row>
    <row r="3098" spans="1:13" x14ac:dyDescent="0.25">
      <c r="A3098">
        <v>30.96</v>
      </c>
      <c r="B3098">
        <v>2.58</v>
      </c>
      <c r="C3098">
        <v>2919.1239999999998</v>
      </c>
      <c r="D3098">
        <v>214.95760000000001</v>
      </c>
      <c r="E3098">
        <v>0</v>
      </c>
      <c r="F3098">
        <v>0</v>
      </c>
      <c r="G3098">
        <v>0</v>
      </c>
      <c r="H3098">
        <v>2.5799989999999999</v>
      </c>
      <c r="I3098">
        <v>3.2249989999999999</v>
      </c>
      <c r="J3098">
        <v>3.1740879999999998</v>
      </c>
      <c r="K3098">
        <v>2.58</v>
      </c>
      <c r="L3098">
        <v>2679010</v>
      </c>
      <c r="M3098" s="3">
        <v>221889900</v>
      </c>
    </row>
    <row r="3099" spans="1:13" x14ac:dyDescent="0.25">
      <c r="A3099">
        <v>30.97</v>
      </c>
      <c r="B3099">
        <v>2.5808740000000001</v>
      </c>
      <c r="C3099">
        <v>2922.66</v>
      </c>
      <c r="D3099">
        <v>215.21799999999999</v>
      </c>
      <c r="E3099">
        <v>0</v>
      </c>
      <c r="F3099">
        <v>0</v>
      </c>
      <c r="G3099">
        <v>0</v>
      </c>
      <c r="H3099">
        <v>2.5808740000000001</v>
      </c>
      <c r="I3099">
        <v>3.2260930000000001</v>
      </c>
      <c r="J3099">
        <v>3.1751469999999999</v>
      </c>
      <c r="K3099">
        <v>2.5808740000000001</v>
      </c>
      <c r="L3099">
        <v>2682256</v>
      </c>
      <c r="M3099" s="3">
        <v>222161100</v>
      </c>
    </row>
    <row r="3100" spans="1:13" x14ac:dyDescent="0.25">
      <c r="A3100">
        <v>30.98</v>
      </c>
      <c r="B3100">
        <v>2.5816870000000001</v>
      </c>
      <c r="C3100">
        <v>2926.652</v>
      </c>
      <c r="D3100">
        <v>215.5119</v>
      </c>
      <c r="E3100">
        <v>0</v>
      </c>
      <c r="F3100">
        <v>0</v>
      </c>
      <c r="G3100">
        <v>0</v>
      </c>
      <c r="H3100">
        <v>2.5816870000000001</v>
      </c>
      <c r="I3100">
        <v>3.227109</v>
      </c>
      <c r="J3100">
        <v>3.1761309999999998</v>
      </c>
      <c r="K3100">
        <v>2.5816870000000001</v>
      </c>
      <c r="L3100">
        <v>2685919</v>
      </c>
      <c r="M3100" s="3">
        <v>222466700</v>
      </c>
    </row>
    <row r="3101" spans="1:13" x14ac:dyDescent="0.25">
      <c r="A3101">
        <v>30.99</v>
      </c>
      <c r="B3101">
        <v>2.5824370000000001</v>
      </c>
      <c r="C3101">
        <v>2930.7649999999999</v>
      </c>
      <c r="D3101">
        <v>215.81479999999999</v>
      </c>
      <c r="E3101">
        <v>0</v>
      </c>
      <c r="F3101">
        <v>0</v>
      </c>
      <c r="G3101">
        <v>0</v>
      </c>
      <c r="H3101">
        <v>2.5824370000000001</v>
      </c>
      <c r="I3101">
        <v>3.228046</v>
      </c>
      <c r="J3101">
        <v>3.1770399999999999</v>
      </c>
      <c r="K3101">
        <v>2.5824370000000001</v>
      </c>
      <c r="L3101">
        <v>2689694</v>
      </c>
      <c r="M3101" s="3">
        <v>222781400</v>
      </c>
    </row>
    <row r="3102" spans="1:13" x14ac:dyDescent="0.25">
      <c r="A3102">
        <v>31</v>
      </c>
      <c r="B3102">
        <v>2.58325</v>
      </c>
      <c r="C3102">
        <v>2934.9209999999998</v>
      </c>
      <c r="D3102">
        <v>216.1208</v>
      </c>
      <c r="E3102">
        <v>0</v>
      </c>
      <c r="F3102">
        <v>0</v>
      </c>
      <c r="G3102">
        <v>0</v>
      </c>
      <c r="H3102">
        <v>2.58325</v>
      </c>
      <c r="I3102">
        <v>3.2290619999999999</v>
      </c>
      <c r="J3102">
        <v>3.1780240000000002</v>
      </c>
      <c r="K3102">
        <v>2.58325</v>
      </c>
      <c r="L3102">
        <v>2693508</v>
      </c>
      <c r="M3102" s="3">
        <v>223099500</v>
      </c>
    </row>
    <row r="3103" spans="1:13" x14ac:dyDescent="0.25">
      <c r="A3103">
        <v>31.01</v>
      </c>
      <c r="B3103">
        <v>2.5840619999999999</v>
      </c>
      <c r="C3103">
        <v>2938.9050000000002</v>
      </c>
      <c r="D3103">
        <v>216.41419999999999</v>
      </c>
      <c r="E3103">
        <v>0</v>
      </c>
      <c r="F3103">
        <v>0</v>
      </c>
      <c r="G3103">
        <v>0</v>
      </c>
      <c r="H3103">
        <v>2.5840619999999999</v>
      </c>
      <c r="I3103">
        <v>3.2300770000000001</v>
      </c>
      <c r="J3103">
        <v>3.1790069999999999</v>
      </c>
      <c r="K3103">
        <v>2.5840619999999999</v>
      </c>
      <c r="L3103">
        <v>2697164</v>
      </c>
      <c r="M3103" s="3">
        <v>223404600</v>
      </c>
    </row>
    <row r="3104" spans="1:13" x14ac:dyDescent="0.25">
      <c r="A3104">
        <v>31.02</v>
      </c>
      <c r="B3104">
        <v>2.5850620000000002</v>
      </c>
      <c r="C3104">
        <v>2942.886</v>
      </c>
      <c r="D3104">
        <v>216.70740000000001</v>
      </c>
      <c r="E3104">
        <v>0</v>
      </c>
      <c r="F3104">
        <v>0</v>
      </c>
      <c r="G3104">
        <v>0</v>
      </c>
      <c r="H3104">
        <v>2.5850620000000002</v>
      </c>
      <c r="I3104">
        <v>3.2313269999999998</v>
      </c>
      <c r="J3104">
        <v>3.180218</v>
      </c>
      <c r="K3104">
        <v>2.5850620000000002</v>
      </c>
      <c r="L3104">
        <v>2700818</v>
      </c>
      <c r="M3104" s="3">
        <v>223709900</v>
      </c>
    </row>
    <row r="3105" spans="1:13" x14ac:dyDescent="0.25">
      <c r="A3105">
        <v>31.03</v>
      </c>
      <c r="B3105">
        <v>2.585874</v>
      </c>
      <c r="C3105">
        <v>2946.9690000000001</v>
      </c>
      <c r="D3105">
        <v>217.00810000000001</v>
      </c>
      <c r="E3105">
        <v>0</v>
      </c>
      <c r="F3105">
        <v>0</v>
      </c>
      <c r="G3105">
        <v>0</v>
      </c>
      <c r="H3105">
        <v>2.5858750000000001</v>
      </c>
      <c r="I3105">
        <v>3.2323430000000002</v>
      </c>
      <c r="J3105">
        <v>3.1812019999999999</v>
      </c>
      <c r="K3105">
        <v>2.585874</v>
      </c>
      <c r="L3105">
        <v>2704565</v>
      </c>
      <c r="M3105" s="3">
        <v>224022500</v>
      </c>
    </row>
    <row r="3106" spans="1:13" x14ac:dyDescent="0.25">
      <c r="A3106">
        <v>31.04</v>
      </c>
      <c r="B3106">
        <v>2.586687</v>
      </c>
      <c r="C3106">
        <v>2950.866</v>
      </c>
      <c r="D3106">
        <v>217.29499999999999</v>
      </c>
      <c r="E3106">
        <v>0</v>
      </c>
      <c r="F3106">
        <v>0</v>
      </c>
      <c r="G3106">
        <v>0</v>
      </c>
      <c r="H3106">
        <v>2.586687</v>
      </c>
      <c r="I3106">
        <v>3.2333590000000001</v>
      </c>
      <c r="J3106">
        <v>3.1821860000000002</v>
      </c>
      <c r="K3106">
        <v>2.586687</v>
      </c>
      <c r="L3106">
        <v>2708142</v>
      </c>
      <c r="M3106" s="3">
        <v>224320900</v>
      </c>
    </row>
    <row r="3107" spans="1:13" x14ac:dyDescent="0.25">
      <c r="A3107">
        <v>31.05</v>
      </c>
      <c r="B3107">
        <v>2.587437</v>
      </c>
      <c r="C3107">
        <v>2954.18</v>
      </c>
      <c r="D3107">
        <v>217.53899999999999</v>
      </c>
      <c r="E3107">
        <v>0</v>
      </c>
      <c r="F3107">
        <v>0</v>
      </c>
      <c r="G3107">
        <v>0</v>
      </c>
      <c r="H3107">
        <v>2.587437</v>
      </c>
      <c r="I3107">
        <v>3.2342960000000001</v>
      </c>
      <c r="J3107">
        <v>3.1830940000000001</v>
      </c>
      <c r="K3107">
        <v>2.587437</v>
      </c>
      <c r="L3107">
        <v>2711182</v>
      </c>
      <c r="M3107" s="3">
        <v>224574900</v>
      </c>
    </row>
    <row r="3108" spans="1:13" x14ac:dyDescent="0.25">
      <c r="A3108">
        <v>31.06</v>
      </c>
      <c r="B3108">
        <v>2.5883120000000002</v>
      </c>
      <c r="C3108">
        <v>2956.5079999999998</v>
      </c>
      <c r="D3108">
        <v>217.71039999999999</v>
      </c>
      <c r="E3108">
        <v>0</v>
      </c>
      <c r="F3108">
        <v>0</v>
      </c>
      <c r="G3108">
        <v>0</v>
      </c>
      <c r="H3108">
        <v>2.5883120000000002</v>
      </c>
      <c r="I3108">
        <v>3.2353900000000002</v>
      </c>
      <c r="J3108">
        <v>3.1841539999999999</v>
      </c>
      <c r="K3108">
        <v>2.5883120000000002</v>
      </c>
      <c r="L3108">
        <v>2713319</v>
      </c>
      <c r="M3108" s="3">
        <v>224754200</v>
      </c>
    </row>
    <row r="3109" spans="1:13" x14ac:dyDescent="0.25">
      <c r="A3109">
        <v>31.07</v>
      </c>
      <c r="B3109">
        <v>2.5891869999999999</v>
      </c>
      <c r="C3109">
        <v>2956.8339999999998</v>
      </c>
      <c r="D3109">
        <v>217.7345</v>
      </c>
      <c r="E3109">
        <v>0</v>
      </c>
      <c r="F3109">
        <v>0</v>
      </c>
      <c r="G3109">
        <v>0</v>
      </c>
      <c r="H3109">
        <v>2.5891869999999999</v>
      </c>
      <c r="I3109">
        <v>3.2364839999999999</v>
      </c>
      <c r="J3109">
        <v>3.1852130000000001</v>
      </c>
      <c r="K3109">
        <v>2.5891869999999999</v>
      </c>
      <c r="L3109">
        <v>2713619</v>
      </c>
      <c r="M3109" s="3">
        <v>224781400</v>
      </c>
    </row>
    <row r="3110" spans="1:13" x14ac:dyDescent="0.25">
      <c r="A3110">
        <v>31.08</v>
      </c>
      <c r="B3110">
        <v>2.5900620000000001</v>
      </c>
      <c r="C3110">
        <v>2947.5219999999999</v>
      </c>
      <c r="D3110">
        <v>217.0488</v>
      </c>
      <c r="E3110">
        <v>0</v>
      </c>
      <c r="F3110">
        <v>0</v>
      </c>
      <c r="G3110">
        <v>0</v>
      </c>
      <c r="H3110">
        <v>2.5900620000000001</v>
      </c>
      <c r="I3110">
        <v>3.2375769999999999</v>
      </c>
      <c r="J3110">
        <v>3.1862720000000002</v>
      </c>
      <c r="K3110">
        <v>2.5900620000000001</v>
      </c>
      <c r="L3110">
        <v>2705073</v>
      </c>
      <c r="M3110" s="3">
        <v>224075900</v>
      </c>
    </row>
    <row r="3111" spans="1:13" x14ac:dyDescent="0.25">
      <c r="A3111">
        <v>31.09</v>
      </c>
      <c r="B3111">
        <v>2.590875</v>
      </c>
      <c r="C3111">
        <v>2930.681</v>
      </c>
      <c r="D3111">
        <v>215.80860000000001</v>
      </c>
      <c r="E3111">
        <v>0</v>
      </c>
      <c r="F3111">
        <v>0</v>
      </c>
      <c r="G3111">
        <v>0</v>
      </c>
      <c r="H3111">
        <v>2.5908739999999999</v>
      </c>
      <c r="I3111">
        <v>3.2385929999999998</v>
      </c>
      <c r="J3111">
        <v>3.1872560000000001</v>
      </c>
      <c r="K3111">
        <v>2.590875</v>
      </c>
      <c r="L3111">
        <v>2689617</v>
      </c>
      <c r="M3111" s="3">
        <v>222797800</v>
      </c>
    </row>
    <row r="3112" spans="1:13" x14ac:dyDescent="0.25">
      <c r="A3112">
        <v>31.1</v>
      </c>
      <c r="B3112">
        <v>2.5917500000000002</v>
      </c>
      <c r="C3112">
        <v>2914.652</v>
      </c>
      <c r="D3112">
        <v>214.6283</v>
      </c>
      <c r="E3112">
        <v>0</v>
      </c>
      <c r="F3112">
        <v>0</v>
      </c>
      <c r="G3112">
        <v>0</v>
      </c>
      <c r="H3112">
        <v>2.5917500000000002</v>
      </c>
      <c r="I3112">
        <v>3.239687</v>
      </c>
      <c r="J3112">
        <v>3.1883159999999999</v>
      </c>
      <c r="K3112">
        <v>2.5917500000000002</v>
      </c>
      <c r="L3112">
        <v>2674906</v>
      </c>
      <c r="M3112" s="3">
        <v>221581600</v>
      </c>
    </row>
    <row r="3113" spans="1:13" x14ac:dyDescent="0.25">
      <c r="A3113">
        <v>31.11</v>
      </c>
      <c r="B3113">
        <v>2.592625</v>
      </c>
      <c r="C3113">
        <v>2903.5749999999998</v>
      </c>
      <c r="D3113">
        <v>213.8126</v>
      </c>
      <c r="E3113">
        <v>0</v>
      </c>
      <c r="F3113">
        <v>0</v>
      </c>
      <c r="G3113">
        <v>0</v>
      </c>
      <c r="H3113">
        <v>2.5926239999999998</v>
      </c>
      <c r="I3113">
        <v>3.2407810000000001</v>
      </c>
      <c r="J3113">
        <v>3.1893750000000001</v>
      </c>
      <c r="K3113">
        <v>2.592625</v>
      </c>
      <c r="L3113">
        <v>2664741</v>
      </c>
      <c r="M3113" s="3">
        <v>220741800</v>
      </c>
    </row>
    <row r="3114" spans="1:13" x14ac:dyDescent="0.25">
      <c r="A3114">
        <v>31.12</v>
      </c>
      <c r="B3114">
        <v>2.5935000000000001</v>
      </c>
      <c r="C3114">
        <v>2898.2339999999999</v>
      </c>
      <c r="D3114">
        <v>213.41929999999999</v>
      </c>
      <c r="E3114">
        <v>0</v>
      </c>
      <c r="F3114">
        <v>0</v>
      </c>
      <c r="G3114">
        <v>0</v>
      </c>
      <c r="H3114">
        <v>2.5935000000000001</v>
      </c>
      <c r="I3114">
        <v>3.2418749999999998</v>
      </c>
      <c r="J3114">
        <v>3.1904349999999999</v>
      </c>
      <c r="K3114">
        <v>2.5935000000000001</v>
      </c>
      <c r="L3114">
        <v>2659839</v>
      </c>
      <c r="M3114" s="3">
        <v>220338100</v>
      </c>
    </row>
    <row r="3115" spans="1:13" x14ac:dyDescent="0.25">
      <c r="A3115">
        <v>31.13</v>
      </c>
      <c r="B3115">
        <v>2.594249</v>
      </c>
      <c r="C3115">
        <v>2897.462</v>
      </c>
      <c r="D3115">
        <v>213.36240000000001</v>
      </c>
      <c r="E3115">
        <v>0</v>
      </c>
      <c r="F3115">
        <v>0</v>
      </c>
      <c r="G3115">
        <v>0</v>
      </c>
      <c r="H3115">
        <v>2.594249</v>
      </c>
      <c r="I3115">
        <v>3.2428119999999998</v>
      </c>
      <c r="J3115">
        <v>3.1913420000000001</v>
      </c>
      <c r="K3115">
        <v>2.594249</v>
      </c>
      <c r="L3115">
        <v>2659130</v>
      </c>
      <c r="M3115" s="3">
        <v>220281300</v>
      </c>
    </row>
    <row r="3116" spans="1:13" x14ac:dyDescent="0.25">
      <c r="A3116">
        <v>31.14</v>
      </c>
      <c r="B3116">
        <v>2.5949369999999998</v>
      </c>
      <c r="C3116">
        <v>2899.672</v>
      </c>
      <c r="D3116">
        <v>213.52520000000001</v>
      </c>
      <c r="E3116">
        <v>0</v>
      </c>
      <c r="F3116">
        <v>0</v>
      </c>
      <c r="G3116">
        <v>0</v>
      </c>
      <c r="H3116">
        <v>2.5949369999999998</v>
      </c>
      <c r="I3116">
        <v>3.243671</v>
      </c>
      <c r="J3116">
        <v>3.1921750000000002</v>
      </c>
      <c r="K3116">
        <v>2.5949369999999998</v>
      </c>
      <c r="L3116">
        <v>2661158</v>
      </c>
      <c r="M3116" s="3">
        <v>220451200</v>
      </c>
    </row>
    <row r="3117" spans="1:13" x14ac:dyDescent="0.25">
      <c r="A3117">
        <v>31.15</v>
      </c>
      <c r="B3117">
        <v>2.595812</v>
      </c>
      <c r="C3117">
        <v>2903.4740000000002</v>
      </c>
      <c r="D3117">
        <v>213.80520000000001</v>
      </c>
      <c r="E3117">
        <v>0</v>
      </c>
      <c r="F3117">
        <v>0</v>
      </c>
      <c r="G3117">
        <v>0</v>
      </c>
      <c r="H3117">
        <v>2.595812</v>
      </c>
      <c r="I3117">
        <v>3.2447650000000001</v>
      </c>
      <c r="J3117">
        <v>3.1932339999999999</v>
      </c>
      <c r="K3117">
        <v>2.595812</v>
      </c>
      <c r="L3117">
        <v>2664648</v>
      </c>
      <c r="M3117" s="3">
        <v>220742600</v>
      </c>
    </row>
    <row r="3118" spans="1:13" x14ac:dyDescent="0.25">
      <c r="A3118">
        <v>31.16</v>
      </c>
      <c r="B3118">
        <v>2.5967500000000001</v>
      </c>
      <c r="C3118">
        <v>2907.8310000000001</v>
      </c>
      <c r="D3118">
        <v>214.126</v>
      </c>
      <c r="E3118">
        <v>0</v>
      </c>
      <c r="F3118">
        <v>0</v>
      </c>
      <c r="G3118">
        <v>0</v>
      </c>
      <c r="H3118">
        <v>2.5967500000000001</v>
      </c>
      <c r="I3118">
        <v>3.2459370000000001</v>
      </c>
      <c r="J3118">
        <v>3.1943700000000002</v>
      </c>
      <c r="K3118">
        <v>2.5967500000000001</v>
      </c>
      <c r="L3118">
        <v>2668646</v>
      </c>
      <c r="M3118" s="3">
        <v>221076400</v>
      </c>
    </row>
    <row r="3119" spans="1:13" x14ac:dyDescent="0.25">
      <c r="A3119">
        <v>31.17</v>
      </c>
      <c r="B3119">
        <v>2.5976249999999999</v>
      </c>
      <c r="C3119">
        <v>2912.3780000000002</v>
      </c>
      <c r="D3119">
        <v>214.46090000000001</v>
      </c>
      <c r="E3119">
        <v>0</v>
      </c>
      <c r="F3119">
        <v>0</v>
      </c>
      <c r="G3119">
        <v>0</v>
      </c>
      <c r="H3119">
        <v>2.5976249999999999</v>
      </c>
      <c r="I3119">
        <v>3.2470309999999998</v>
      </c>
      <c r="J3119">
        <v>3.1954289999999999</v>
      </c>
      <c r="K3119">
        <v>2.5976249999999999</v>
      </c>
      <c r="L3119">
        <v>2672820</v>
      </c>
      <c r="M3119" s="3">
        <v>221424500</v>
      </c>
    </row>
    <row r="3120" spans="1:13" x14ac:dyDescent="0.25">
      <c r="A3120">
        <v>31.18</v>
      </c>
      <c r="B3120">
        <v>2.5984370000000001</v>
      </c>
      <c r="C3120">
        <v>2916.9459999999999</v>
      </c>
      <c r="D3120">
        <v>214.7972</v>
      </c>
      <c r="E3120">
        <v>0</v>
      </c>
      <c r="F3120">
        <v>0</v>
      </c>
      <c r="G3120">
        <v>0</v>
      </c>
      <c r="H3120">
        <v>2.5984370000000001</v>
      </c>
      <c r="I3120">
        <v>3.248046</v>
      </c>
      <c r="J3120">
        <v>3.196412</v>
      </c>
      <c r="K3120">
        <v>2.5984370000000001</v>
      </c>
      <c r="L3120">
        <v>2677012</v>
      </c>
      <c r="M3120" s="3">
        <v>221773900</v>
      </c>
    </row>
    <row r="3121" spans="1:13" x14ac:dyDescent="0.25">
      <c r="A3121">
        <v>31.19</v>
      </c>
      <c r="B3121">
        <v>2.5992489999999999</v>
      </c>
      <c r="C3121">
        <v>2921.527</v>
      </c>
      <c r="D3121">
        <v>215.13460000000001</v>
      </c>
      <c r="E3121">
        <v>0</v>
      </c>
      <c r="F3121">
        <v>0</v>
      </c>
      <c r="G3121">
        <v>0</v>
      </c>
      <c r="H3121">
        <v>2.5992489999999999</v>
      </c>
      <c r="I3121">
        <v>3.2490619999999999</v>
      </c>
      <c r="J3121">
        <v>3.1973959999999999</v>
      </c>
      <c r="K3121">
        <v>2.5992489999999999</v>
      </c>
      <c r="L3121">
        <v>2681216</v>
      </c>
      <c r="M3121" s="3">
        <v>222124400</v>
      </c>
    </row>
    <row r="3122" spans="1:13" x14ac:dyDescent="0.25">
      <c r="A3122">
        <v>31.2</v>
      </c>
      <c r="B3122">
        <v>2.6000619999999999</v>
      </c>
      <c r="C3122">
        <v>2925.761</v>
      </c>
      <c r="D3122">
        <v>215.44640000000001</v>
      </c>
      <c r="E3122">
        <v>0</v>
      </c>
      <c r="F3122">
        <v>0</v>
      </c>
      <c r="G3122">
        <v>0</v>
      </c>
      <c r="H3122">
        <v>2.6000619999999999</v>
      </c>
      <c r="I3122">
        <v>3.2500770000000001</v>
      </c>
      <c r="J3122">
        <v>3.1983799999999998</v>
      </c>
      <c r="K3122">
        <v>2.6000619999999999</v>
      </c>
      <c r="L3122">
        <v>2685102</v>
      </c>
      <c r="M3122" s="3">
        <v>222448500</v>
      </c>
    </row>
    <row r="3123" spans="1:13" x14ac:dyDescent="0.25">
      <c r="A3123">
        <v>31.21</v>
      </c>
      <c r="B3123">
        <v>2.6009370000000001</v>
      </c>
      <c r="C3123">
        <v>2929.6660000000002</v>
      </c>
      <c r="D3123">
        <v>215.73390000000001</v>
      </c>
      <c r="E3123">
        <v>0</v>
      </c>
      <c r="F3123">
        <v>0</v>
      </c>
      <c r="G3123">
        <v>0</v>
      </c>
      <c r="H3123">
        <v>2.6009370000000001</v>
      </c>
      <c r="I3123">
        <v>3.2511709999999998</v>
      </c>
      <c r="J3123">
        <v>3.1994389999999999</v>
      </c>
      <c r="K3123">
        <v>2.6009370000000001</v>
      </c>
      <c r="L3123">
        <v>2688685</v>
      </c>
      <c r="M3123" s="3">
        <v>222747700</v>
      </c>
    </row>
    <row r="3124" spans="1:13" x14ac:dyDescent="0.25">
      <c r="A3124">
        <v>31.22</v>
      </c>
      <c r="B3124">
        <v>2.6018119999999998</v>
      </c>
      <c r="C3124">
        <v>2933.4430000000002</v>
      </c>
      <c r="D3124">
        <v>216.012</v>
      </c>
      <c r="E3124">
        <v>0</v>
      </c>
      <c r="F3124">
        <v>0</v>
      </c>
      <c r="G3124">
        <v>0</v>
      </c>
      <c r="H3124">
        <v>2.6018119999999998</v>
      </c>
      <c r="I3124">
        <v>3.252265</v>
      </c>
      <c r="J3124">
        <v>3.2004980000000001</v>
      </c>
      <c r="K3124">
        <v>2.6018119999999998</v>
      </c>
      <c r="L3124">
        <v>2692151</v>
      </c>
      <c r="M3124" s="3">
        <v>223037300</v>
      </c>
    </row>
    <row r="3125" spans="1:13" x14ac:dyDescent="0.25">
      <c r="A3125">
        <v>31.23</v>
      </c>
      <c r="B3125">
        <v>2.6025619999999998</v>
      </c>
      <c r="C3125">
        <v>2937.1149999999998</v>
      </c>
      <c r="D3125">
        <v>216.2824</v>
      </c>
      <c r="E3125">
        <v>0</v>
      </c>
      <c r="F3125">
        <v>0</v>
      </c>
      <c r="G3125">
        <v>0</v>
      </c>
      <c r="H3125">
        <v>2.6025619999999998</v>
      </c>
      <c r="I3125">
        <v>3.2532019999999999</v>
      </c>
      <c r="J3125">
        <v>3.201406</v>
      </c>
      <c r="K3125">
        <v>2.6025619999999998</v>
      </c>
      <c r="L3125">
        <v>2695522</v>
      </c>
      <c r="M3125" s="3">
        <v>223318500</v>
      </c>
    </row>
    <row r="3126" spans="1:13" x14ac:dyDescent="0.25">
      <c r="A3126">
        <v>31.24</v>
      </c>
      <c r="B3126">
        <v>2.6033750000000002</v>
      </c>
      <c r="C3126">
        <v>2940.4720000000002</v>
      </c>
      <c r="D3126">
        <v>216.52959999999999</v>
      </c>
      <c r="E3126">
        <v>0</v>
      </c>
      <c r="F3126">
        <v>0</v>
      </c>
      <c r="G3126">
        <v>0</v>
      </c>
      <c r="H3126">
        <v>2.6033740000000001</v>
      </c>
      <c r="I3126">
        <v>3.2542179999999998</v>
      </c>
      <c r="J3126">
        <v>3.2023899999999998</v>
      </c>
      <c r="K3126">
        <v>2.6033750000000002</v>
      </c>
      <c r="L3126">
        <v>2698603</v>
      </c>
      <c r="M3126" s="3">
        <v>223576000</v>
      </c>
    </row>
    <row r="3127" spans="1:13" x14ac:dyDescent="0.25">
      <c r="A3127">
        <v>31.25</v>
      </c>
      <c r="B3127">
        <v>2.6042489999999998</v>
      </c>
      <c r="C3127">
        <v>2943.549</v>
      </c>
      <c r="D3127">
        <v>216.75620000000001</v>
      </c>
      <c r="E3127">
        <v>0</v>
      </c>
      <c r="F3127">
        <v>0</v>
      </c>
      <c r="G3127">
        <v>0</v>
      </c>
      <c r="H3127">
        <v>2.6042489999999998</v>
      </c>
      <c r="I3127">
        <v>3.255312</v>
      </c>
      <c r="J3127">
        <v>3.203449</v>
      </c>
      <c r="K3127">
        <v>2.6042489999999998</v>
      </c>
      <c r="L3127">
        <v>2701427</v>
      </c>
      <c r="M3127" s="3">
        <v>223812300</v>
      </c>
    </row>
    <row r="3128" spans="1:13" x14ac:dyDescent="0.25">
      <c r="A3128">
        <v>31.26</v>
      </c>
      <c r="B3128">
        <v>2.6051250000000001</v>
      </c>
      <c r="C3128">
        <v>2946.7640000000001</v>
      </c>
      <c r="D3128">
        <v>216.99299999999999</v>
      </c>
      <c r="E3128">
        <v>0</v>
      </c>
      <c r="F3128">
        <v>0</v>
      </c>
      <c r="G3128">
        <v>0</v>
      </c>
      <c r="H3128">
        <v>2.6051250000000001</v>
      </c>
      <c r="I3128">
        <v>3.2564060000000001</v>
      </c>
      <c r="J3128">
        <v>3.2045089999999998</v>
      </c>
      <c r="K3128">
        <v>2.6051250000000001</v>
      </c>
      <c r="L3128">
        <v>2704377</v>
      </c>
      <c r="M3128" s="3">
        <v>224059100</v>
      </c>
    </row>
    <row r="3129" spans="1:13" x14ac:dyDescent="0.25">
      <c r="A3129">
        <v>31.27</v>
      </c>
      <c r="B3129">
        <v>2.6058750000000002</v>
      </c>
      <c r="C3129">
        <v>2949.68</v>
      </c>
      <c r="D3129">
        <v>217.20760000000001</v>
      </c>
      <c r="E3129">
        <v>0</v>
      </c>
      <c r="F3129">
        <v>0</v>
      </c>
      <c r="G3129">
        <v>0</v>
      </c>
      <c r="H3129">
        <v>2.6058750000000002</v>
      </c>
      <c r="I3129">
        <v>3.2573430000000001</v>
      </c>
      <c r="J3129">
        <v>3.205416</v>
      </c>
      <c r="K3129">
        <v>2.6058750000000002</v>
      </c>
      <c r="L3129">
        <v>2707053</v>
      </c>
      <c r="M3129" s="3">
        <v>224282800</v>
      </c>
    </row>
    <row r="3130" spans="1:13" x14ac:dyDescent="0.25">
      <c r="A3130">
        <v>31.28</v>
      </c>
      <c r="B3130">
        <v>2.6065619999999998</v>
      </c>
      <c r="C3130">
        <v>2952.2750000000001</v>
      </c>
      <c r="D3130">
        <v>217.39879999999999</v>
      </c>
      <c r="E3130">
        <v>0</v>
      </c>
      <c r="F3130">
        <v>0</v>
      </c>
      <c r="G3130">
        <v>0</v>
      </c>
      <c r="H3130">
        <v>2.6065619999999998</v>
      </c>
      <c r="I3130">
        <v>3.258203</v>
      </c>
      <c r="J3130">
        <v>3.2062490000000001</v>
      </c>
      <c r="K3130">
        <v>2.6065619999999998</v>
      </c>
      <c r="L3130">
        <v>2709435</v>
      </c>
      <c r="M3130" s="3">
        <v>224482100</v>
      </c>
    </row>
    <row r="3131" spans="1:13" x14ac:dyDescent="0.25">
      <c r="A3131">
        <v>31.29</v>
      </c>
      <c r="B3131">
        <v>2.6073750000000002</v>
      </c>
      <c r="C3131">
        <v>2954.1060000000002</v>
      </c>
      <c r="D3131">
        <v>217.53360000000001</v>
      </c>
      <c r="E3131">
        <v>0</v>
      </c>
      <c r="F3131">
        <v>0</v>
      </c>
      <c r="G3131">
        <v>0</v>
      </c>
      <c r="H3131">
        <v>2.6073750000000002</v>
      </c>
      <c r="I3131">
        <v>3.2592180000000002</v>
      </c>
      <c r="J3131">
        <v>3.2072319999999999</v>
      </c>
      <c r="K3131">
        <v>2.6073750000000002</v>
      </c>
      <c r="L3131">
        <v>2711115</v>
      </c>
      <c r="M3131" s="3">
        <v>224623500</v>
      </c>
    </row>
    <row r="3132" spans="1:13" x14ac:dyDescent="0.25">
      <c r="A3132">
        <v>31.3</v>
      </c>
      <c r="B3132">
        <v>2.6083120000000002</v>
      </c>
      <c r="C3132">
        <v>2954.6909999999998</v>
      </c>
      <c r="D3132">
        <v>217.57660000000001</v>
      </c>
      <c r="E3132">
        <v>0</v>
      </c>
      <c r="F3132">
        <v>0</v>
      </c>
      <c r="G3132">
        <v>0</v>
      </c>
      <c r="H3132">
        <v>2.6083120000000002</v>
      </c>
      <c r="I3132">
        <v>3.2603900000000001</v>
      </c>
      <c r="J3132">
        <v>3.208367</v>
      </c>
      <c r="K3132">
        <v>2.6083120000000002</v>
      </c>
      <c r="L3132">
        <v>2711652</v>
      </c>
      <c r="M3132" s="3">
        <v>224670500</v>
      </c>
    </row>
    <row r="3133" spans="1:13" x14ac:dyDescent="0.25">
      <c r="A3133">
        <v>31.31</v>
      </c>
      <c r="B3133">
        <v>2.6092490000000002</v>
      </c>
      <c r="C3133">
        <v>2951.8270000000002</v>
      </c>
      <c r="D3133">
        <v>217.36580000000001</v>
      </c>
      <c r="E3133">
        <v>0</v>
      </c>
      <c r="F3133">
        <v>0</v>
      </c>
      <c r="G3133">
        <v>0</v>
      </c>
      <c r="H3133">
        <v>2.6092499999999998</v>
      </c>
      <c r="I3133">
        <v>3.2615620000000001</v>
      </c>
      <c r="J3133">
        <v>3.2095020000000001</v>
      </c>
      <c r="K3133">
        <v>2.6092490000000002</v>
      </c>
      <c r="L3133">
        <v>2709024</v>
      </c>
      <c r="M3133" s="3">
        <v>224455300</v>
      </c>
    </row>
    <row r="3134" spans="1:13" x14ac:dyDescent="0.25">
      <c r="A3134">
        <v>31.32</v>
      </c>
      <c r="B3134">
        <v>2.6100620000000001</v>
      </c>
      <c r="C3134">
        <v>2938.8710000000001</v>
      </c>
      <c r="D3134">
        <v>216.4117</v>
      </c>
      <c r="E3134">
        <v>0</v>
      </c>
      <c r="F3134">
        <v>0</v>
      </c>
      <c r="G3134">
        <v>0</v>
      </c>
      <c r="H3134">
        <v>2.6100620000000001</v>
      </c>
      <c r="I3134">
        <v>3.262578</v>
      </c>
      <c r="J3134">
        <v>3.210486</v>
      </c>
      <c r="K3134">
        <v>2.6100620000000001</v>
      </c>
      <c r="L3134">
        <v>2697133</v>
      </c>
      <c r="M3134" s="3">
        <v>223472300</v>
      </c>
    </row>
    <row r="3135" spans="1:13" x14ac:dyDescent="0.25">
      <c r="A3135">
        <v>31.33</v>
      </c>
      <c r="B3135">
        <v>2.6108750000000001</v>
      </c>
      <c r="C3135">
        <v>2922.2190000000001</v>
      </c>
      <c r="D3135">
        <v>215.18549999999999</v>
      </c>
      <c r="E3135">
        <v>0</v>
      </c>
      <c r="F3135">
        <v>0</v>
      </c>
      <c r="G3135">
        <v>0</v>
      </c>
      <c r="H3135">
        <v>2.6108750000000001</v>
      </c>
      <c r="I3135">
        <v>3.2635930000000002</v>
      </c>
      <c r="J3135">
        <v>3.2114690000000001</v>
      </c>
      <c r="K3135">
        <v>2.6108750000000001</v>
      </c>
      <c r="L3135">
        <v>2681851</v>
      </c>
      <c r="M3135" s="3">
        <v>222208200</v>
      </c>
    </row>
    <row r="3136" spans="1:13" x14ac:dyDescent="0.25">
      <c r="A3136">
        <v>31.34</v>
      </c>
      <c r="B3136">
        <v>2.6116869999999999</v>
      </c>
      <c r="C3136">
        <v>2908.6480000000001</v>
      </c>
      <c r="D3136">
        <v>214.18620000000001</v>
      </c>
      <c r="E3136">
        <v>0</v>
      </c>
      <c r="F3136">
        <v>0</v>
      </c>
      <c r="G3136">
        <v>0</v>
      </c>
      <c r="H3136">
        <v>2.6116869999999999</v>
      </c>
      <c r="I3136">
        <v>3.2646090000000001</v>
      </c>
      <c r="J3136">
        <v>3.212453</v>
      </c>
      <c r="K3136">
        <v>2.6116869999999999</v>
      </c>
      <c r="L3136">
        <v>2669396</v>
      </c>
      <c r="M3136" s="3">
        <v>221178500</v>
      </c>
    </row>
    <row r="3137" spans="1:13" x14ac:dyDescent="0.25">
      <c r="A3137">
        <v>31.35</v>
      </c>
      <c r="B3137">
        <v>2.6125620000000001</v>
      </c>
      <c r="C3137">
        <v>2900.587</v>
      </c>
      <c r="D3137">
        <v>213.5925</v>
      </c>
      <c r="E3137">
        <v>0</v>
      </c>
      <c r="F3137">
        <v>0</v>
      </c>
      <c r="G3137">
        <v>0</v>
      </c>
      <c r="H3137">
        <v>2.6125620000000001</v>
      </c>
      <c r="I3137">
        <v>3.2657029999999998</v>
      </c>
      <c r="J3137">
        <v>3.2135120000000001</v>
      </c>
      <c r="K3137">
        <v>2.6125620000000001</v>
      </c>
      <c r="L3137">
        <v>2661998</v>
      </c>
      <c r="M3137" s="3">
        <v>220567800</v>
      </c>
    </row>
    <row r="3138" spans="1:13" x14ac:dyDescent="0.25">
      <c r="A3138">
        <v>31.36</v>
      </c>
      <c r="B3138">
        <v>2.6134369999999998</v>
      </c>
      <c r="C3138">
        <v>2897.7979999999998</v>
      </c>
      <c r="D3138">
        <v>213.38720000000001</v>
      </c>
      <c r="E3138">
        <v>0</v>
      </c>
      <c r="F3138">
        <v>0</v>
      </c>
      <c r="G3138">
        <v>0</v>
      </c>
      <c r="H3138">
        <v>2.6134369999999998</v>
      </c>
      <c r="I3138">
        <v>3.2667959999999998</v>
      </c>
      <c r="J3138">
        <v>3.2145709999999998</v>
      </c>
      <c r="K3138">
        <v>2.6134369999999998</v>
      </c>
      <c r="L3138">
        <v>2659438</v>
      </c>
      <c r="M3138" s="3">
        <v>220358100</v>
      </c>
    </row>
    <row r="3139" spans="1:13" x14ac:dyDescent="0.25">
      <c r="A3139">
        <v>31.37</v>
      </c>
      <c r="B3139">
        <v>2.6141869999999998</v>
      </c>
      <c r="C3139">
        <v>2898.8649999999998</v>
      </c>
      <c r="D3139">
        <v>213.4658</v>
      </c>
      <c r="E3139">
        <v>0</v>
      </c>
      <c r="F3139">
        <v>0</v>
      </c>
      <c r="G3139">
        <v>0</v>
      </c>
      <c r="H3139">
        <v>2.6141869999999998</v>
      </c>
      <c r="I3139">
        <v>3.2677339999999999</v>
      </c>
      <c r="J3139">
        <v>3.2154790000000002</v>
      </c>
      <c r="K3139">
        <v>2.6141869999999998</v>
      </c>
      <c r="L3139">
        <v>2660418</v>
      </c>
      <c r="M3139" s="3">
        <v>220441300</v>
      </c>
    </row>
    <row r="3140" spans="1:13" x14ac:dyDescent="0.25">
      <c r="A3140">
        <v>31.38</v>
      </c>
      <c r="B3140">
        <v>2.6150000000000002</v>
      </c>
      <c r="C3140">
        <v>2902.15</v>
      </c>
      <c r="D3140">
        <v>213.70760000000001</v>
      </c>
      <c r="E3140">
        <v>0</v>
      </c>
      <c r="F3140">
        <v>0</v>
      </c>
      <c r="G3140">
        <v>0</v>
      </c>
      <c r="H3140">
        <v>2.6150000000000002</v>
      </c>
      <c r="I3140">
        <v>3.2687490000000001</v>
      </c>
      <c r="J3140">
        <v>3.2164619999999999</v>
      </c>
      <c r="K3140">
        <v>2.6150000000000002</v>
      </c>
      <c r="L3140">
        <v>2663432</v>
      </c>
      <c r="M3140" s="3">
        <v>220693200</v>
      </c>
    </row>
    <row r="3141" spans="1:13" x14ac:dyDescent="0.25">
      <c r="A3141">
        <v>31.39</v>
      </c>
      <c r="B3141">
        <v>2.615875</v>
      </c>
      <c r="C3141">
        <v>2906.5189999999998</v>
      </c>
      <c r="D3141">
        <v>214.02940000000001</v>
      </c>
      <c r="E3141">
        <v>0</v>
      </c>
      <c r="F3141">
        <v>0</v>
      </c>
      <c r="G3141">
        <v>0</v>
      </c>
      <c r="H3141">
        <v>2.615875</v>
      </c>
      <c r="I3141">
        <v>3.2698429999999998</v>
      </c>
      <c r="J3141">
        <v>3.2175210000000001</v>
      </c>
      <c r="K3141">
        <v>2.615875</v>
      </c>
      <c r="L3141">
        <v>2667443</v>
      </c>
      <c r="M3141" s="3">
        <v>221027800</v>
      </c>
    </row>
    <row r="3142" spans="1:13" x14ac:dyDescent="0.25">
      <c r="A3142">
        <v>31.4</v>
      </c>
      <c r="B3142">
        <v>2.6167500000000001</v>
      </c>
      <c r="C3142">
        <v>2911.319</v>
      </c>
      <c r="D3142">
        <v>214.3828</v>
      </c>
      <c r="E3142">
        <v>0</v>
      </c>
      <c r="F3142">
        <v>0</v>
      </c>
      <c r="G3142">
        <v>0</v>
      </c>
      <c r="H3142">
        <v>2.6167500000000001</v>
      </c>
      <c r="I3142">
        <v>3.270937</v>
      </c>
      <c r="J3142">
        <v>3.2185800000000002</v>
      </c>
      <c r="K3142">
        <v>2.6167500000000001</v>
      </c>
      <c r="L3142">
        <v>2671847</v>
      </c>
      <c r="M3142" s="3">
        <v>221395200</v>
      </c>
    </row>
    <row r="3143" spans="1:13" x14ac:dyDescent="0.25">
      <c r="A3143">
        <v>31.41</v>
      </c>
      <c r="B3143">
        <v>2.6175619999999999</v>
      </c>
      <c r="C3143">
        <v>2916.0520000000001</v>
      </c>
      <c r="D3143">
        <v>214.73140000000001</v>
      </c>
      <c r="E3143">
        <v>0</v>
      </c>
      <c r="F3143">
        <v>0</v>
      </c>
      <c r="G3143">
        <v>0</v>
      </c>
      <c r="H3143">
        <v>2.6175619999999999</v>
      </c>
      <c r="I3143">
        <v>3.2719529999999999</v>
      </c>
      <c r="J3143">
        <v>3.2195640000000001</v>
      </c>
      <c r="K3143">
        <v>2.6175619999999999</v>
      </c>
      <c r="L3143">
        <v>2676191</v>
      </c>
      <c r="M3143" s="3">
        <v>221757300</v>
      </c>
    </row>
    <row r="3144" spans="1:13" x14ac:dyDescent="0.25">
      <c r="A3144">
        <v>31.42</v>
      </c>
      <c r="B3144">
        <v>2.618312</v>
      </c>
      <c r="C3144">
        <v>2920.748</v>
      </c>
      <c r="D3144">
        <v>215.0772</v>
      </c>
      <c r="E3144">
        <v>0</v>
      </c>
      <c r="F3144">
        <v>0</v>
      </c>
      <c r="G3144">
        <v>0</v>
      </c>
      <c r="H3144">
        <v>2.618312</v>
      </c>
      <c r="I3144">
        <v>3.2728899999999999</v>
      </c>
      <c r="J3144">
        <v>3.220472</v>
      </c>
      <c r="K3144">
        <v>2.618312</v>
      </c>
      <c r="L3144">
        <v>2680501</v>
      </c>
      <c r="M3144" s="3">
        <v>222116400</v>
      </c>
    </row>
    <row r="3145" spans="1:13" x14ac:dyDescent="0.25">
      <c r="A3145">
        <v>31.43</v>
      </c>
      <c r="B3145">
        <v>2.619062</v>
      </c>
      <c r="C3145">
        <v>2925.212</v>
      </c>
      <c r="D3145">
        <v>215.4059</v>
      </c>
      <c r="E3145">
        <v>0</v>
      </c>
      <c r="F3145">
        <v>0</v>
      </c>
      <c r="G3145">
        <v>0</v>
      </c>
      <c r="H3145">
        <v>2.619062</v>
      </c>
      <c r="I3145">
        <v>3.273828</v>
      </c>
      <c r="J3145">
        <v>3.2213799999999999</v>
      </c>
      <c r="K3145">
        <v>2.619062</v>
      </c>
      <c r="L3145">
        <v>2684598</v>
      </c>
      <c r="M3145" s="3">
        <v>222457900</v>
      </c>
    </row>
    <row r="3146" spans="1:13" x14ac:dyDescent="0.25">
      <c r="A3146">
        <v>31.44</v>
      </c>
      <c r="B3146">
        <v>2.6199370000000002</v>
      </c>
      <c r="C3146">
        <v>2929.24</v>
      </c>
      <c r="D3146">
        <v>215.70249999999999</v>
      </c>
      <c r="E3146">
        <v>0</v>
      </c>
      <c r="F3146">
        <v>0</v>
      </c>
      <c r="G3146">
        <v>0</v>
      </c>
      <c r="H3146">
        <v>2.6199370000000002</v>
      </c>
      <c r="I3146">
        <v>3.274921</v>
      </c>
      <c r="J3146">
        <v>3.2224379999999999</v>
      </c>
      <c r="K3146">
        <v>2.6199370000000002</v>
      </c>
      <c r="L3146">
        <v>2688294</v>
      </c>
      <c r="M3146" s="3">
        <v>222766600</v>
      </c>
    </row>
    <row r="3147" spans="1:13" x14ac:dyDescent="0.25">
      <c r="A3147">
        <v>31.45</v>
      </c>
      <c r="B3147">
        <v>2.6208749999999998</v>
      </c>
      <c r="C3147">
        <v>2933.2060000000001</v>
      </c>
      <c r="D3147">
        <v>215.99449999999999</v>
      </c>
      <c r="E3147">
        <v>0</v>
      </c>
      <c r="F3147">
        <v>0</v>
      </c>
      <c r="G3147">
        <v>0</v>
      </c>
      <c r="H3147">
        <v>2.6208749999999998</v>
      </c>
      <c r="I3147">
        <v>3.2760929999999999</v>
      </c>
      <c r="J3147">
        <v>3.223573</v>
      </c>
      <c r="K3147">
        <v>2.6208749999999998</v>
      </c>
      <c r="L3147">
        <v>2691934</v>
      </c>
      <c r="M3147" s="3">
        <v>223070700</v>
      </c>
    </row>
    <row r="3148" spans="1:13" x14ac:dyDescent="0.25">
      <c r="A3148">
        <v>31.46</v>
      </c>
      <c r="B3148">
        <v>2.62175</v>
      </c>
      <c r="C3148">
        <v>2937.4250000000002</v>
      </c>
      <c r="D3148">
        <v>216.30529999999999</v>
      </c>
      <c r="E3148">
        <v>0</v>
      </c>
      <c r="F3148">
        <v>0</v>
      </c>
      <c r="G3148">
        <v>0</v>
      </c>
      <c r="H3148">
        <v>2.62175</v>
      </c>
      <c r="I3148">
        <v>3.2771870000000001</v>
      </c>
      <c r="J3148">
        <v>3.2246320000000002</v>
      </c>
      <c r="K3148">
        <v>2.62175</v>
      </c>
      <c r="L3148">
        <v>2695806</v>
      </c>
      <c r="M3148" s="3">
        <v>223394000</v>
      </c>
    </row>
    <row r="3149" spans="1:13" x14ac:dyDescent="0.25">
      <c r="A3149">
        <v>31.47</v>
      </c>
      <c r="B3149">
        <v>2.6225000000000001</v>
      </c>
      <c r="C3149">
        <v>2941.779</v>
      </c>
      <c r="D3149">
        <v>216.6258</v>
      </c>
      <c r="E3149">
        <v>0</v>
      </c>
      <c r="F3149">
        <v>0</v>
      </c>
      <c r="G3149">
        <v>0</v>
      </c>
      <c r="H3149">
        <v>2.6225000000000001</v>
      </c>
      <c r="I3149">
        <v>3.2781250000000002</v>
      </c>
      <c r="J3149">
        <v>3.2255400000000001</v>
      </c>
      <c r="K3149">
        <v>2.6225000000000001</v>
      </c>
      <c r="L3149">
        <v>2699802</v>
      </c>
      <c r="M3149" s="3">
        <v>223727100</v>
      </c>
    </row>
    <row r="3150" spans="1:13" x14ac:dyDescent="0.25">
      <c r="A3150">
        <v>31.48</v>
      </c>
      <c r="B3150">
        <v>2.6232500000000001</v>
      </c>
      <c r="C3150">
        <v>2946.04</v>
      </c>
      <c r="D3150">
        <v>216.93969999999999</v>
      </c>
      <c r="E3150">
        <v>0</v>
      </c>
      <c r="F3150">
        <v>0</v>
      </c>
      <c r="G3150">
        <v>0</v>
      </c>
      <c r="H3150">
        <v>2.6232500000000001</v>
      </c>
      <c r="I3150">
        <v>3.2790620000000001</v>
      </c>
      <c r="J3150">
        <v>3.226448</v>
      </c>
      <c r="K3150">
        <v>2.6232500000000001</v>
      </c>
      <c r="L3150">
        <v>2703713</v>
      </c>
      <c r="M3150" s="3">
        <v>224053200</v>
      </c>
    </row>
    <row r="3151" spans="1:13" x14ac:dyDescent="0.25">
      <c r="A3151">
        <v>31.49</v>
      </c>
      <c r="B3151">
        <v>2.6241249999999998</v>
      </c>
      <c r="C3151">
        <v>2949.866</v>
      </c>
      <c r="D3151">
        <v>217.22130000000001</v>
      </c>
      <c r="E3151">
        <v>0</v>
      </c>
      <c r="F3151">
        <v>0</v>
      </c>
      <c r="G3151">
        <v>0</v>
      </c>
      <c r="H3151">
        <v>2.6241249999999998</v>
      </c>
      <c r="I3151">
        <v>3.2801559999999998</v>
      </c>
      <c r="J3151">
        <v>3.2275070000000001</v>
      </c>
      <c r="K3151">
        <v>2.6241249999999998</v>
      </c>
      <c r="L3151">
        <v>2707224</v>
      </c>
      <c r="M3151" s="3">
        <v>224346500</v>
      </c>
    </row>
    <row r="3152" spans="1:13" x14ac:dyDescent="0.25">
      <c r="A3152">
        <v>31.5</v>
      </c>
      <c r="B3152">
        <v>2.625</v>
      </c>
      <c r="C3152">
        <v>2953.4679999999998</v>
      </c>
      <c r="D3152">
        <v>217.48660000000001</v>
      </c>
      <c r="E3152">
        <v>0</v>
      </c>
      <c r="F3152">
        <v>0</v>
      </c>
      <c r="G3152">
        <v>0</v>
      </c>
      <c r="H3152">
        <v>2.625</v>
      </c>
      <c r="I3152">
        <v>3.28125</v>
      </c>
      <c r="J3152">
        <v>3.2285659999999998</v>
      </c>
      <c r="K3152">
        <v>2.625</v>
      </c>
      <c r="L3152">
        <v>2710529</v>
      </c>
      <c r="M3152" s="3">
        <v>224622900</v>
      </c>
    </row>
    <row r="3153" spans="1:13" x14ac:dyDescent="0.25">
      <c r="A3153">
        <v>31.51</v>
      </c>
      <c r="B3153">
        <v>2.6258750000000002</v>
      </c>
      <c r="C3153">
        <v>2957.0360000000001</v>
      </c>
      <c r="D3153">
        <v>217.74930000000001</v>
      </c>
      <c r="E3153">
        <v>0</v>
      </c>
      <c r="F3153">
        <v>0</v>
      </c>
      <c r="G3153">
        <v>0</v>
      </c>
      <c r="H3153">
        <v>2.6258750000000002</v>
      </c>
      <c r="I3153">
        <v>3.282343</v>
      </c>
      <c r="J3153">
        <v>3.229625</v>
      </c>
      <c r="K3153">
        <v>2.6258750000000002</v>
      </c>
      <c r="L3153">
        <v>2713804</v>
      </c>
      <c r="M3153" s="3">
        <v>224896600</v>
      </c>
    </row>
    <row r="3154" spans="1:13" x14ac:dyDescent="0.25">
      <c r="A3154">
        <v>31.52</v>
      </c>
      <c r="B3154">
        <v>2.626687</v>
      </c>
      <c r="C3154">
        <v>2960.5619999999999</v>
      </c>
      <c r="D3154">
        <v>218.00899999999999</v>
      </c>
      <c r="E3154">
        <v>0</v>
      </c>
      <c r="F3154">
        <v>0</v>
      </c>
      <c r="G3154">
        <v>0</v>
      </c>
      <c r="H3154">
        <v>2.626687</v>
      </c>
      <c r="I3154">
        <v>3.2833589999999999</v>
      </c>
      <c r="J3154">
        <v>3.2306080000000001</v>
      </c>
      <c r="K3154">
        <v>2.626687</v>
      </c>
      <c r="L3154">
        <v>2717040</v>
      </c>
      <c r="M3154" s="3">
        <v>225167000</v>
      </c>
    </row>
    <row r="3155" spans="1:13" x14ac:dyDescent="0.25">
      <c r="A3155">
        <v>31.53</v>
      </c>
      <c r="B3155">
        <v>2.6274999999999999</v>
      </c>
      <c r="C3155">
        <v>2963.377</v>
      </c>
      <c r="D3155">
        <v>218.21629999999999</v>
      </c>
      <c r="E3155">
        <v>0</v>
      </c>
      <c r="F3155">
        <v>0</v>
      </c>
      <c r="G3155">
        <v>0</v>
      </c>
      <c r="H3155">
        <v>2.6274999999999999</v>
      </c>
      <c r="I3155">
        <v>3.2843740000000001</v>
      </c>
      <c r="J3155">
        <v>3.231592</v>
      </c>
      <c r="K3155">
        <v>2.6274999999999999</v>
      </c>
      <c r="L3155">
        <v>2719624</v>
      </c>
      <c r="M3155" s="3">
        <v>225383300</v>
      </c>
    </row>
    <row r="3156" spans="1:13" x14ac:dyDescent="0.25">
      <c r="A3156">
        <v>31.54</v>
      </c>
      <c r="B3156">
        <v>2.6284369999999999</v>
      </c>
      <c r="C3156">
        <v>2965.2489999999998</v>
      </c>
      <c r="D3156">
        <v>218.35419999999999</v>
      </c>
      <c r="E3156">
        <v>0</v>
      </c>
      <c r="F3156">
        <v>0</v>
      </c>
      <c r="G3156">
        <v>0</v>
      </c>
      <c r="H3156">
        <v>2.6284369999999999</v>
      </c>
      <c r="I3156">
        <v>3.2855460000000001</v>
      </c>
      <c r="J3156">
        <v>3.232726</v>
      </c>
      <c r="K3156">
        <v>2.6284369999999999</v>
      </c>
      <c r="L3156">
        <v>2721342</v>
      </c>
      <c r="M3156" s="3">
        <v>225528300</v>
      </c>
    </row>
    <row r="3157" spans="1:13" x14ac:dyDescent="0.25">
      <c r="A3157">
        <v>31.55</v>
      </c>
      <c r="B3157">
        <v>2.6292499999999999</v>
      </c>
      <c r="C3157">
        <v>2966.1750000000002</v>
      </c>
      <c r="D3157">
        <v>218.42230000000001</v>
      </c>
      <c r="E3157">
        <v>0</v>
      </c>
      <c r="F3157">
        <v>0</v>
      </c>
      <c r="G3157">
        <v>0</v>
      </c>
      <c r="H3157">
        <v>2.6292499999999999</v>
      </c>
      <c r="I3157">
        <v>3.286562</v>
      </c>
      <c r="J3157">
        <v>3.2337099999999999</v>
      </c>
      <c r="K3157">
        <v>2.6292499999999999</v>
      </c>
      <c r="L3157">
        <v>2722191</v>
      </c>
      <c r="M3157" s="3">
        <v>225600900</v>
      </c>
    </row>
    <row r="3158" spans="1:13" x14ac:dyDescent="0.25">
      <c r="A3158">
        <v>31.56</v>
      </c>
      <c r="B3158">
        <v>2.6299990000000002</v>
      </c>
      <c r="C3158">
        <v>2964.8090000000002</v>
      </c>
      <c r="D3158">
        <v>218.32169999999999</v>
      </c>
      <c r="E3158">
        <v>0</v>
      </c>
      <c r="F3158">
        <v>0</v>
      </c>
      <c r="G3158">
        <v>0</v>
      </c>
      <c r="H3158">
        <v>2.6299990000000002</v>
      </c>
      <c r="I3158">
        <v>3.2874989999999999</v>
      </c>
      <c r="J3158">
        <v>3.2346170000000001</v>
      </c>
      <c r="K3158">
        <v>2.6299990000000002</v>
      </c>
      <c r="L3158">
        <v>2720938</v>
      </c>
      <c r="M3158" s="3">
        <v>225499100</v>
      </c>
    </row>
    <row r="3159" spans="1:13" x14ac:dyDescent="0.25">
      <c r="A3159">
        <v>31.57</v>
      </c>
      <c r="B3159">
        <v>2.6307499999999999</v>
      </c>
      <c r="C3159">
        <v>2958.2559999999999</v>
      </c>
      <c r="D3159">
        <v>217.83920000000001</v>
      </c>
      <c r="E3159">
        <v>0</v>
      </c>
      <c r="F3159">
        <v>0</v>
      </c>
      <c r="G3159">
        <v>0</v>
      </c>
      <c r="H3159">
        <v>2.6307499999999999</v>
      </c>
      <c r="I3159">
        <v>3.2884370000000001</v>
      </c>
      <c r="J3159">
        <v>3.235525</v>
      </c>
      <c r="K3159">
        <v>2.6307499999999999</v>
      </c>
      <c r="L3159">
        <v>2714924</v>
      </c>
      <c r="M3159" s="3">
        <v>225002700</v>
      </c>
    </row>
    <row r="3160" spans="1:13" x14ac:dyDescent="0.25">
      <c r="A3160">
        <v>31.58</v>
      </c>
      <c r="B3160">
        <v>2.6316250000000001</v>
      </c>
      <c r="C3160">
        <v>2948.5880000000002</v>
      </c>
      <c r="D3160">
        <v>217.12719999999999</v>
      </c>
      <c r="E3160">
        <v>0</v>
      </c>
      <c r="F3160">
        <v>0</v>
      </c>
      <c r="G3160">
        <v>0</v>
      </c>
      <c r="H3160">
        <v>2.631624</v>
      </c>
      <c r="I3160">
        <v>3.2895310000000002</v>
      </c>
      <c r="J3160">
        <v>3.2365840000000001</v>
      </c>
      <c r="K3160">
        <v>2.6316250000000001</v>
      </c>
      <c r="L3160">
        <v>2706051</v>
      </c>
      <c r="M3160" s="3">
        <v>224269700</v>
      </c>
    </row>
    <row r="3161" spans="1:13" x14ac:dyDescent="0.25">
      <c r="A3161">
        <v>31.59</v>
      </c>
      <c r="B3161">
        <v>2.6324999999999998</v>
      </c>
      <c r="C3161">
        <v>2940.18</v>
      </c>
      <c r="D3161">
        <v>216.50810000000001</v>
      </c>
      <c r="E3161">
        <v>0</v>
      </c>
      <c r="F3161">
        <v>0</v>
      </c>
      <c r="G3161">
        <v>0</v>
      </c>
      <c r="H3161">
        <v>2.6324999999999998</v>
      </c>
      <c r="I3161">
        <v>3.2906249999999999</v>
      </c>
      <c r="J3161">
        <v>3.2376429999999998</v>
      </c>
      <c r="K3161">
        <v>2.6324999999999998</v>
      </c>
      <c r="L3161">
        <v>2698335</v>
      </c>
      <c r="M3161" s="3">
        <v>223632600</v>
      </c>
    </row>
    <row r="3162" spans="1:13" x14ac:dyDescent="0.25">
      <c r="A3162">
        <v>31.6</v>
      </c>
      <c r="B3162">
        <v>2.6334369999999998</v>
      </c>
      <c r="C3162">
        <v>2935.194</v>
      </c>
      <c r="D3162">
        <v>216.14089999999999</v>
      </c>
      <c r="E3162">
        <v>0</v>
      </c>
      <c r="F3162">
        <v>0</v>
      </c>
      <c r="G3162">
        <v>0</v>
      </c>
      <c r="H3162">
        <v>2.6334369999999998</v>
      </c>
      <c r="I3162">
        <v>3.2917960000000002</v>
      </c>
      <c r="J3162">
        <v>3.2387769999999998</v>
      </c>
      <c r="K3162">
        <v>2.6334369999999998</v>
      </c>
      <c r="L3162">
        <v>2693758</v>
      </c>
      <c r="M3162" s="3">
        <v>223255800</v>
      </c>
    </row>
    <row r="3163" spans="1:13" x14ac:dyDescent="0.25">
      <c r="A3163">
        <v>31.61</v>
      </c>
      <c r="B3163">
        <v>2.6341869999999998</v>
      </c>
      <c r="C3163">
        <v>2933.6709999999998</v>
      </c>
      <c r="D3163">
        <v>216.02879999999999</v>
      </c>
      <c r="E3163">
        <v>0</v>
      </c>
      <c r="F3163">
        <v>0</v>
      </c>
      <c r="G3163">
        <v>0</v>
      </c>
      <c r="H3163">
        <v>2.6341869999999998</v>
      </c>
      <c r="I3163">
        <v>3.2927339999999998</v>
      </c>
      <c r="J3163">
        <v>3.2396850000000001</v>
      </c>
      <c r="K3163">
        <v>2.6341869999999998</v>
      </c>
      <c r="L3163">
        <v>2692360</v>
      </c>
      <c r="M3163" s="3">
        <v>223142000</v>
      </c>
    </row>
    <row r="3164" spans="1:13" x14ac:dyDescent="0.25">
      <c r="A3164">
        <v>31.62</v>
      </c>
      <c r="B3164">
        <v>2.6349369999999999</v>
      </c>
      <c r="C3164">
        <v>2934.4259999999999</v>
      </c>
      <c r="D3164">
        <v>216.08439999999999</v>
      </c>
      <c r="E3164">
        <v>0</v>
      </c>
      <c r="F3164">
        <v>0</v>
      </c>
      <c r="G3164">
        <v>0</v>
      </c>
      <c r="H3164">
        <v>2.6349369999999999</v>
      </c>
      <c r="I3164">
        <v>3.2936709999999998</v>
      </c>
      <c r="J3164">
        <v>3.2405919999999999</v>
      </c>
      <c r="K3164">
        <v>2.6349369999999999</v>
      </c>
      <c r="L3164">
        <v>2693054</v>
      </c>
      <c r="M3164" s="3">
        <v>223201500</v>
      </c>
    </row>
    <row r="3165" spans="1:13" x14ac:dyDescent="0.25">
      <c r="A3165">
        <v>31.63</v>
      </c>
      <c r="B3165">
        <v>2.635812</v>
      </c>
      <c r="C3165">
        <v>2936.25</v>
      </c>
      <c r="D3165">
        <v>216.21870000000001</v>
      </c>
      <c r="E3165">
        <v>0</v>
      </c>
      <c r="F3165">
        <v>0</v>
      </c>
      <c r="G3165">
        <v>0</v>
      </c>
      <c r="H3165">
        <v>2.635812</v>
      </c>
      <c r="I3165">
        <v>3.2947649999999999</v>
      </c>
      <c r="J3165">
        <v>3.2416510000000001</v>
      </c>
      <c r="K3165">
        <v>2.635812</v>
      </c>
      <c r="L3165">
        <v>2694728</v>
      </c>
      <c r="M3165" s="3">
        <v>223342600</v>
      </c>
    </row>
    <row r="3166" spans="1:13" x14ac:dyDescent="0.25">
      <c r="A3166">
        <v>31.64</v>
      </c>
      <c r="B3166">
        <v>2.6366869999999998</v>
      </c>
      <c r="C3166">
        <v>2936.8850000000002</v>
      </c>
      <c r="D3166">
        <v>216.2655</v>
      </c>
      <c r="E3166">
        <v>0</v>
      </c>
      <c r="F3166">
        <v>0</v>
      </c>
      <c r="G3166">
        <v>0</v>
      </c>
      <c r="H3166">
        <v>2.6366869999999998</v>
      </c>
      <c r="I3166">
        <v>3.2958590000000001</v>
      </c>
      <c r="J3166">
        <v>3.2427100000000002</v>
      </c>
      <c r="K3166">
        <v>2.6366869999999998</v>
      </c>
      <c r="L3166">
        <v>2695311</v>
      </c>
      <c r="M3166" s="3">
        <v>223393300</v>
      </c>
    </row>
    <row r="3167" spans="1:13" x14ac:dyDescent="0.25">
      <c r="A3167">
        <v>31.65</v>
      </c>
      <c r="B3167">
        <v>2.637562</v>
      </c>
      <c r="C3167">
        <v>2925.9920000000002</v>
      </c>
      <c r="D3167">
        <v>215.4633</v>
      </c>
      <c r="E3167">
        <v>0</v>
      </c>
      <c r="F3167">
        <v>0</v>
      </c>
      <c r="G3167">
        <v>0</v>
      </c>
      <c r="H3167">
        <v>2.637562</v>
      </c>
      <c r="I3167">
        <v>3.2969520000000001</v>
      </c>
      <c r="J3167">
        <v>3.2437689999999999</v>
      </c>
      <c r="K3167">
        <v>2.637562</v>
      </c>
      <c r="L3167">
        <v>2685314</v>
      </c>
      <c r="M3167" s="3">
        <v>222567100</v>
      </c>
    </row>
    <row r="3168" spans="1:13" x14ac:dyDescent="0.25">
      <c r="A3168">
        <v>31.66</v>
      </c>
      <c r="B3168">
        <v>2.6383749999999999</v>
      </c>
      <c r="C3168">
        <v>2907.5880000000002</v>
      </c>
      <c r="D3168">
        <v>214.10810000000001</v>
      </c>
      <c r="E3168">
        <v>0</v>
      </c>
      <c r="F3168">
        <v>0</v>
      </c>
      <c r="G3168">
        <v>0</v>
      </c>
      <c r="H3168">
        <v>2.6383749999999999</v>
      </c>
      <c r="I3168">
        <v>3.297968</v>
      </c>
      <c r="J3168">
        <v>3.2447520000000001</v>
      </c>
      <c r="K3168">
        <v>2.6383749999999999</v>
      </c>
      <c r="L3168">
        <v>2668423</v>
      </c>
      <c r="M3168" s="3">
        <v>221169300</v>
      </c>
    </row>
    <row r="3169" spans="1:13" x14ac:dyDescent="0.25">
      <c r="A3169">
        <v>31.67</v>
      </c>
      <c r="B3169">
        <v>2.6391870000000002</v>
      </c>
      <c r="C3169">
        <v>2890.2759999999998</v>
      </c>
      <c r="D3169">
        <v>212.83330000000001</v>
      </c>
      <c r="E3169">
        <v>0</v>
      </c>
      <c r="F3169">
        <v>0</v>
      </c>
      <c r="G3169">
        <v>0</v>
      </c>
      <c r="H3169">
        <v>2.6391870000000002</v>
      </c>
      <c r="I3169">
        <v>3.2989839999999999</v>
      </c>
      <c r="J3169">
        <v>3.2457349999999998</v>
      </c>
      <c r="K3169">
        <v>2.6391870000000002</v>
      </c>
      <c r="L3169">
        <v>2652536</v>
      </c>
      <c r="M3169" s="3">
        <v>219854600</v>
      </c>
    </row>
    <row r="3170" spans="1:13" x14ac:dyDescent="0.25">
      <c r="A3170">
        <v>31.68</v>
      </c>
      <c r="B3170">
        <v>2.6400619999999999</v>
      </c>
      <c r="C3170">
        <v>2878.2460000000001</v>
      </c>
      <c r="D3170">
        <v>211.94739999999999</v>
      </c>
      <c r="E3170">
        <v>0</v>
      </c>
      <c r="F3170">
        <v>0</v>
      </c>
      <c r="G3170">
        <v>0</v>
      </c>
      <c r="H3170">
        <v>2.6400619999999999</v>
      </c>
      <c r="I3170">
        <v>3.3000780000000001</v>
      </c>
      <c r="J3170">
        <v>3.246794</v>
      </c>
      <c r="K3170">
        <v>2.6400619999999999</v>
      </c>
      <c r="L3170">
        <v>2641495</v>
      </c>
      <c r="M3170" s="3">
        <v>218941900</v>
      </c>
    </row>
    <row r="3171" spans="1:13" x14ac:dyDescent="0.25">
      <c r="A3171">
        <v>31.69</v>
      </c>
      <c r="B3171">
        <v>2.6409370000000001</v>
      </c>
      <c r="C3171">
        <v>2872.1590000000001</v>
      </c>
      <c r="D3171">
        <v>211.4992</v>
      </c>
      <c r="E3171">
        <v>0</v>
      </c>
      <c r="F3171">
        <v>0</v>
      </c>
      <c r="G3171">
        <v>0</v>
      </c>
      <c r="H3171">
        <v>2.6409370000000001</v>
      </c>
      <c r="I3171">
        <v>3.3011720000000002</v>
      </c>
      <c r="J3171">
        <v>3.2478530000000001</v>
      </c>
      <c r="K3171">
        <v>2.6409370000000001</v>
      </c>
      <c r="L3171">
        <v>2635909</v>
      </c>
      <c r="M3171" s="3">
        <v>218481200</v>
      </c>
    </row>
    <row r="3172" spans="1:13" x14ac:dyDescent="0.25">
      <c r="A3172">
        <v>31.7</v>
      </c>
      <c r="B3172">
        <v>2.6416870000000001</v>
      </c>
      <c r="C3172">
        <v>2870.9450000000002</v>
      </c>
      <c r="D3172">
        <v>211.40979999999999</v>
      </c>
      <c r="E3172">
        <v>0</v>
      </c>
      <c r="F3172">
        <v>0</v>
      </c>
      <c r="G3172">
        <v>0</v>
      </c>
      <c r="H3172">
        <v>2.6416870000000001</v>
      </c>
      <c r="I3172">
        <v>3.3021090000000002</v>
      </c>
      <c r="J3172">
        <v>3.248761</v>
      </c>
      <c r="K3172">
        <v>2.6416870000000001</v>
      </c>
      <c r="L3172">
        <v>2634795</v>
      </c>
      <c r="M3172" s="3">
        <v>218390800</v>
      </c>
    </row>
    <row r="3173" spans="1:13" x14ac:dyDescent="0.25">
      <c r="A3173">
        <v>31.71</v>
      </c>
      <c r="B3173">
        <v>2.6424370000000001</v>
      </c>
      <c r="C3173">
        <v>2872.7809999999999</v>
      </c>
      <c r="D3173">
        <v>211.54499999999999</v>
      </c>
      <c r="E3173">
        <v>0</v>
      </c>
      <c r="F3173">
        <v>0</v>
      </c>
      <c r="G3173">
        <v>0</v>
      </c>
      <c r="H3173">
        <v>2.6424370000000001</v>
      </c>
      <c r="I3173">
        <v>3.3030460000000001</v>
      </c>
      <c r="J3173">
        <v>3.2496679999999998</v>
      </c>
      <c r="K3173">
        <v>2.6424370000000001</v>
      </c>
      <c r="L3173">
        <v>2636479</v>
      </c>
      <c r="M3173" s="3">
        <v>218532400</v>
      </c>
    </row>
    <row r="3174" spans="1:13" x14ac:dyDescent="0.25">
      <c r="A3174">
        <v>31.72</v>
      </c>
      <c r="B3174">
        <v>2.6432500000000001</v>
      </c>
      <c r="C3174">
        <v>2876.0819999999999</v>
      </c>
      <c r="D3174">
        <v>211.78809999999999</v>
      </c>
      <c r="E3174">
        <v>0</v>
      </c>
      <c r="F3174">
        <v>0</v>
      </c>
      <c r="G3174">
        <v>0</v>
      </c>
      <c r="H3174">
        <v>2.6432500000000001</v>
      </c>
      <c r="I3174">
        <v>3.3040620000000001</v>
      </c>
      <c r="J3174">
        <v>3.250651</v>
      </c>
      <c r="K3174">
        <v>2.6432500000000001</v>
      </c>
      <c r="L3174">
        <v>2639509</v>
      </c>
      <c r="M3174" s="3">
        <v>218785700</v>
      </c>
    </row>
    <row r="3175" spans="1:13" x14ac:dyDescent="0.25">
      <c r="A3175">
        <v>31.73</v>
      </c>
      <c r="B3175">
        <v>2.6441870000000001</v>
      </c>
      <c r="C3175">
        <v>2879.9140000000002</v>
      </c>
      <c r="D3175">
        <v>212.0703</v>
      </c>
      <c r="E3175">
        <v>0</v>
      </c>
      <c r="F3175">
        <v>0</v>
      </c>
      <c r="G3175">
        <v>0</v>
      </c>
      <c r="H3175">
        <v>2.6441870000000001</v>
      </c>
      <c r="I3175">
        <v>3.305234</v>
      </c>
      <c r="J3175">
        <v>3.2517849999999999</v>
      </c>
      <c r="K3175">
        <v>2.6441870000000001</v>
      </c>
      <c r="L3175">
        <v>2643026</v>
      </c>
      <c r="M3175" s="3">
        <v>219079700</v>
      </c>
    </row>
    <row r="3176" spans="1:13" x14ac:dyDescent="0.25">
      <c r="A3176">
        <v>31.74</v>
      </c>
      <c r="B3176">
        <v>2.6450619999999998</v>
      </c>
      <c r="C3176">
        <v>2883.97</v>
      </c>
      <c r="D3176">
        <v>212.3689</v>
      </c>
      <c r="E3176">
        <v>0</v>
      </c>
      <c r="F3176">
        <v>0</v>
      </c>
      <c r="G3176">
        <v>0</v>
      </c>
      <c r="H3176">
        <v>2.6450619999999998</v>
      </c>
      <c r="I3176">
        <v>3.3063280000000002</v>
      </c>
      <c r="J3176">
        <v>3.2528440000000001</v>
      </c>
      <c r="K3176">
        <v>2.6450619999999998</v>
      </c>
      <c r="L3176">
        <v>2646748</v>
      </c>
      <c r="M3176" s="3">
        <v>219390500</v>
      </c>
    </row>
    <row r="3177" spans="1:13" x14ac:dyDescent="0.25">
      <c r="A3177">
        <v>31.75</v>
      </c>
      <c r="B3177">
        <v>2.645937</v>
      </c>
      <c r="C3177">
        <v>2888.0830000000001</v>
      </c>
      <c r="D3177">
        <v>212.67179999999999</v>
      </c>
      <c r="E3177">
        <v>0</v>
      </c>
      <c r="F3177">
        <v>0</v>
      </c>
      <c r="G3177">
        <v>0</v>
      </c>
      <c r="H3177">
        <v>2.645937</v>
      </c>
      <c r="I3177">
        <v>3.3074210000000002</v>
      </c>
      <c r="J3177">
        <v>3.2539030000000002</v>
      </c>
      <c r="K3177">
        <v>2.645937</v>
      </c>
      <c r="L3177">
        <v>2650523</v>
      </c>
      <c r="M3177" s="3">
        <v>219705800</v>
      </c>
    </row>
    <row r="3178" spans="1:13" x14ac:dyDescent="0.25">
      <c r="A3178">
        <v>31.76</v>
      </c>
      <c r="B3178">
        <v>2.646687</v>
      </c>
      <c r="C3178">
        <v>2892.0590000000002</v>
      </c>
      <c r="D3178">
        <v>212.96449999999999</v>
      </c>
      <c r="E3178">
        <v>0</v>
      </c>
      <c r="F3178">
        <v>0</v>
      </c>
      <c r="G3178">
        <v>0</v>
      </c>
      <c r="H3178">
        <v>2.646687</v>
      </c>
      <c r="I3178">
        <v>3.3083589999999998</v>
      </c>
      <c r="J3178">
        <v>3.2548110000000001</v>
      </c>
      <c r="K3178">
        <v>2.646687</v>
      </c>
      <c r="L3178">
        <v>2654171</v>
      </c>
      <c r="M3178" s="3">
        <v>220010200</v>
      </c>
    </row>
    <row r="3179" spans="1:13" x14ac:dyDescent="0.25">
      <c r="A3179">
        <v>31.77</v>
      </c>
      <c r="B3179">
        <v>2.6474989999999998</v>
      </c>
      <c r="C3179">
        <v>2895.527</v>
      </c>
      <c r="D3179">
        <v>213.22</v>
      </c>
      <c r="E3179">
        <v>0</v>
      </c>
      <c r="F3179">
        <v>0</v>
      </c>
      <c r="G3179">
        <v>0</v>
      </c>
      <c r="H3179">
        <v>2.6475</v>
      </c>
      <c r="I3179">
        <v>3.309374</v>
      </c>
      <c r="J3179">
        <v>3.2557930000000002</v>
      </c>
      <c r="K3179">
        <v>2.6474989999999998</v>
      </c>
      <c r="L3179">
        <v>2657355</v>
      </c>
      <c r="M3179" s="3">
        <v>220276200</v>
      </c>
    </row>
    <row r="3180" spans="1:13" x14ac:dyDescent="0.25">
      <c r="A3180">
        <v>31.78</v>
      </c>
      <c r="B3180">
        <v>2.648374</v>
      </c>
      <c r="C3180">
        <v>2898.107</v>
      </c>
      <c r="D3180">
        <v>213.40989999999999</v>
      </c>
      <c r="E3180">
        <v>0</v>
      </c>
      <c r="F3180">
        <v>0</v>
      </c>
      <c r="G3180">
        <v>0</v>
      </c>
      <c r="H3180">
        <v>2.648374</v>
      </c>
      <c r="I3180">
        <v>3.3104680000000002</v>
      </c>
      <c r="J3180">
        <v>3.2568519999999999</v>
      </c>
      <c r="K3180">
        <v>2.648374</v>
      </c>
      <c r="L3180">
        <v>2659722</v>
      </c>
      <c r="M3180" s="3">
        <v>220474800</v>
      </c>
    </row>
    <row r="3181" spans="1:13" x14ac:dyDescent="0.25">
      <c r="A3181">
        <v>31.79</v>
      </c>
      <c r="B3181">
        <v>2.6492499999999999</v>
      </c>
      <c r="C3181">
        <v>2899.145</v>
      </c>
      <c r="D3181">
        <v>213.4864</v>
      </c>
      <c r="E3181">
        <v>0</v>
      </c>
      <c r="F3181">
        <v>0</v>
      </c>
      <c r="G3181">
        <v>0</v>
      </c>
      <c r="H3181">
        <v>2.6492499999999999</v>
      </c>
      <c r="I3181">
        <v>3.3115619999999999</v>
      </c>
      <c r="J3181">
        <v>3.257911</v>
      </c>
      <c r="K3181">
        <v>2.6492499999999999</v>
      </c>
      <c r="L3181">
        <v>2660675</v>
      </c>
      <c r="M3181" s="3">
        <v>220556100</v>
      </c>
    </row>
    <row r="3182" spans="1:13" x14ac:dyDescent="0.25">
      <c r="A3182">
        <v>31.8</v>
      </c>
      <c r="B3182">
        <v>2.6500620000000001</v>
      </c>
      <c r="C3182">
        <v>2896.1379999999999</v>
      </c>
      <c r="D3182">
        <v>213.26499999999999</v>
      </c>
      <c r="E3182">
        <v>0</v>
      </c>
      <c r="F3182">
        <v>0</v>
      </c>
      <c r="G3182">
        <v>0</v>
      </c>
      <c r="H3182">
        <v>2.6500620000000001</v>
      </c>
      <c r="I3182">
        <v>3.3125779999999998</v>
      </c>
      <c r="J3182">
        <v>3.2588940000000002</v>
      </c>
      <c r="K3182">
        <v>2.6500620000000001</v>
      </c>
      <c r="L3182">
        <v>2657915</v>
      </c>
      <c r="M3182" s="3">
        <v>220329500</v>
      </c>
    </row>
    <row r="3183" spans="1:13" x14ac:dyDescent="0.25">
      <c r="A3183">
        <v>31.81</v>
      </c>
      <c r="B3183">
        <v>2.6508750000000001</v>
      </c>
      <c r="C3183">
        <v>2889.1619999999998</v>
      </c>
      <c r="D3183">
        <v>212.75129999999999</v>
      </c>
      <c r="E3183">
        <v>0</v>
      </c>
      <c r="F3183">
        <v>0</v>
      </c>
      <c r="G3183">
        <v>0</v>
      </c>
      <c r="H3183">
        <v>2.6508750000000001</v>
      </c>
      <c r="I3183">
        <v>3.313593</v>
      </c>
      <c r="J3183">
        <v>3.2598769999999999</v>
      </c>
      <c r="K3183">
        <v>2.6508750000000001</v>
      </c>
      <c r="L3183">
        <v>2651513</v>
      </c>
      <c r="M3183" s="3">
        <v>219801000</v>
      </c>
    </row>
    <row r="3184" spans="1:13" x14ac:dyDescent="0.25">
      <c r="A3184">
        <v>31.82</v>
      </c>
      <c r="B3184">
        <v>2.6517499999999998</v>
      </c>
      <c r="C3184">
        <v>2881.9</v>
      </c>
      <c r="D3184">
        <v>212.2165</v>
      </c>
      <c r="E3184">
        <v>0</v>
      </c>
      <c r="F3184">
        <v>0</v>
      </c>
      <c r="G3184">
        <v>0</v>
      </c>
      <c r="H3184">
        <v>2.6517499999999998</v>
      </c>
      <c r="I3184">
        <v>3.3146870000000002</v>
      </c>
      <c r="J3184">
        <v>3.2609360000000001</v>
      </c>
      <c r="K3184">
        <v>2.6517499999999998</v>
      </c>
      <c r="L3184">
        <v>2644848</v>
      </c>
      <c r="M3184" s="3">
        <v>219250800</v>
      </c>
    </row>
    <row r="3185" spans="1:13" x14ac:dyDescent="0.25">
      <c r="A3185">
        <v>31.83</v>
      </c>
      <c r="B3185">
        <v>2.6526869999999998</v>
      </c>
      <c r="C3185">
        <v>2877.0509999999999</v>
      </c>
      <c r="D3185">
        <v>211.8595</v>
      </c>
      <c r="E3185">
        <v>0</v>
      </c>
      <c r="F3185">
        <v>0</v>
      </c>
      <c r="G3185">
        <v>0</v>
      </c>
      <c r="H3185">
        <v>2.6526869999999998</v>
      </c>
      <c r="I3185">
        <v>3.3158590000000001</v>
      </c>
      <c r="J3185">
        <v>3.26207</v>
      </c>
      <c r="K3185">
        <v>2.6526869999999998</v>
      </c>
      <c r="L3185">
        <v>2640398</v>
      </c>
      <c r="M3185" s="3">
        <v>218884400</v>
      </c>
    </row>
    <row r="3186" spans="1:13" x14ac:dyDescent="0.25">
      <c r="A3186">
        <v>31.84</v>
      </c>
      <c r="B3186">
        <v>2.6534369999999998</v>
      </c>
      <c r="C3186">
        <v>2875.3139999999999</v>
      </c>
      <c r="D3186">
        <v>211.73150000000001</v>
      </c>
      <c r="E3186">
        <v>0</v>
      </c>
      <c r="F3186">
        <v>0</v>
      </c>
      <c r="G3186">
        <v>0</v>
      </c>
      <c r="H3186">
        <v>2.6534369999999998</v>
      </c>
      <c r="I3186">
        <v>3.3167970000000002</v>
      </c>
      <c r="J3186">
        <v>3.2629779999999999</v>
      </c>
      <c r="K3186">
        <v>2.6534369999999998</v>
      </c>
      <c r="L3186">
        <v>2638804</v>
      </c>
      <c r="M3186" s="3">
        <v>218754200</v>
      </c>
    </row>
    <row r="3187" spans="1:13" x14ac:dyDescent="0.25">
      <c r="A3187">
        <v>31.85</v>
      </c>
      <c r="B3187">
        <v>2.6541869999999999</v>
      </c>
      <c r="C3187">
        <v>2876.174</v>
      </c>
      <c r="D3187">
        <v>211.79480000000001</v>
      </c>
      <c r="E3187">
        <v>0</v>
      </c>
      <c r="F3187">
        <v>0</v>
      </c>
      <c r="G3187">
        <v>0</v>
      </c>
      <c r="H3187">
        <v>2.6541869999999999</v>
      </c>
      <c r="I3187">
        <v>3.3177340000000002</v>
      </c>
      <c r="J3187">
        <v>3.2638850000000001</v>
      </c>
      <c r="K3187">
        <v>2.6541869999999999</v>
      </c>
      <c r="L3187">
        <v>2639593</v>
      </c>
      <c r="M3187" s="3">
        <v>218821600</v>
      </c>
    </row>
    <row r="3188" spans="1:13" x14ac:dyDescent="0.25">
      <c r="A3188">
        <v>31.86</v>
      </c>
      <c r="B3188">
        <v>2.6549999999999998</v>
      </c>
      <c r="C3188">
        <v>2878.8180000000002</v>
      </c>
      <c r="D3188">
        <v>211.98949999999999</v>
      </c>
      <c r="E3188">
        <v>0</v>
      </c>
      <c r="F3188">
        <v>0</v>
      </c>
      <c r="G3188">
        <v>0</v>
      </c>
      <c r="H3188">
        <v>2.6549990000000001</v>
      </c>
      <c r="I3188">
        <v>3.3187489999999999</v>
      </c>
      <c r="J3188">
        <v>3.2648679999999999</v>
      </c>
      <c r="K3188">
        <v>2.6549999999999998</v>
      </c>
      <c r="L3188">
        <v>2642019</v>
      </c>
      <c r="M3188" s="3">
        <v>219024900</v>
      </c>
    </row>
    <row r="3189" spans="1:13" x14ac:dyDescent="0.25">
      <c r="A3189">
        <v>31.87</v>
      </c>
      <c r="B3189">
        <v>2.655875</v>
      </c>
      <c r="C3189">
        <v>2882.393</v>
      </c>
      <c r="D3189">
        <v>212.25280000000001</v>
      </c>
      <c r="E3189">
        <v>0</v>
      </c>
      <c r="F3189">
        <v>0</v>
      </c>
      <c r="G3189">
        <v>0</v>
      </c>
      <c r="H3189">
        <v>2.655875</v>
      </c>
      <c r="I3189">
        <v>3.3198430000000001</v>
      </c>
      <c r="J3189">
        <v>3.265927</v>
      </c>
      <c r="K3189">
        <v>2.655875</v>
      </c>
      <c r="L3189">
        <v>2645300</v>
      </c>
      <c r="M3189" s="3">
        <v>219299200</v>
      </c>
    </row>
    <row r="3190" spans="1:13" x14ac:dyDescent="0.25">
      <c r="A3190">
        <v>31.88</v>
      </c>
      <c r="B3190">
        <v>2.656812</v>
      </c>
      <c r="C3190">
        <v>2886.5880000000002</v>
      </c>
      <c r="D3190">
        <v>212.5617</v>
      </c>
      <c r="E3190">
        <v>0</v>
      </c>
      <c r="F3190">
        <v>0</v>
      </c>
      <c r="G3190">
        <v>0</v>
      </c>
      <c r="H3190">
        <v>2.656812</v>
      </c>
      <c r="I3190">
        <v>3.3210150000000001</v>
      </c>
      <c r="J3190">
        <v>3.267061</v>
      </c>
      <c r="K3190">
        <v>2.656812</v>
      </c>
      <c r="L3190">
        <v>2649151</v>
      </c>
      <c r="M3190" s="3">
        <v>219620900</v>
      </c>
    </row>
    <row r="3191" spans="1:13" x14ac:dyDescent="0.25">
      <c r="A3191">
        <v>31.89</v>
      </c>
      <c r="B3191">
        <v>2.6576249999999999</v>
      </c>
      <c r="C3191">
        <v>2891.2240000000002</v>
      </c>
      <c r="D3191">
        <v>212.90309999999999</v>
      </c>
      <c r="E3191">
        <v>0</v>
      </c>
      <c r="F3191">
        <v>0</v>
      </c>
      <c r="G3191">
        <v>0</v>
      </c>
      <c r="H3191">
        <v>2.6576249999999999</v>
      </c>
      <c r="I3191">
        <v>3.322031</v>
      </c>
      <c r="J3191">
        <v>3.2680440000000002</v>
      </c>
      <c r="K3191">
        <v>2.6576249999999999</v>
      </c>
      <c r="L3191">
        <v>2653405</v>
      </c>
      <c r="M3191" s="3">
        <v>219975800</v>
      </c>
    </row>
    <row r="3192" spans="1:13" x14ac:dyDescent="0.25">
      <c r="A3192">
        <v>31.9</v>
      </c>
      <c r="B3192">
        <v>2.6583739999999998</v>
      </c>
      <c r="C3192">
        <v>2895.915</v>
      </c>
      <c r="D3192">
        <v>213.24850000000001</v>
      </c>
      <c r="E3192">
        <v>0</v>
      </c>
      <c r="F3192">
        <v>0</v>
      </c>
      <c r="G3192">
        <v>0</v>
      </c>
      <c r="H3192">
        <v>2.6583749999999999</v>
      </c>
      <c r="I3192">
        <v>3.3229679999999999</v>
      </c>
      <c r="J3192">
        <v>3.2689509999999999</v>
      </c>
      <c r="K3192">
        <v>2.6583739999999998</v>
      </c>
      <c r="L3192">
        <v>2657710</v>
      </c>
      <c r="M3192" s="3">
        <v>220334700</v>
      </c>
    </row>
    <row r="3193" spans="1:13" x14ac:dyDescent="0.25">
      <c r="A3193">
        <v>31.91</v>
      </c>
      <c r="B3193">
        <v>2.6591239999999998</v>
      </c>
      <c r="C3193">
        <v>2900.4459999999999</v>
      </c>
      <c r="D3193">
        <v>213.5822</v>
      </c>
      <c r="E3193">
        <v>0</v>
      </c>
      <c r="F3193">
        <v>0</v>
      </c>
      <c r="G3193">
        <v>0</v>
      </c>
      <c r="H3193">
        <v>2.6591239999999998</v>
      </c>
      <c r="I3193">
        <v>3.3239049999999999</v>
      </c>
      <c r="J3193">
        <v>3.2698580000000002</v>
      </c>
      <c r="K3193">
        <v>2.6591239999999998</v>
      </c>
      <c r="L3193">
        <v>2661869</v>
      </c>
      <c r="M3193" s="3">
        <v>220681400</v>
      </c>
    </row>
    <row r="3194" spans="1:13" x14ac:dyDescent="0.25">
      <c r="A3194">
        <v>31.92</v>
      </c>
      <c r="B3194">
        <v>2.66</v>
      </c>
      <c r="C3194">
        <v>2904.7359999999999</v>
      </c>
      <c r="D3194">
        <v>213.8981</v>
      </c>
      <c r="E3194">
        <v>0</v>
      </c>
      <c r="F3194">
        <v>0</v>
      </c>
      <c r="G3194">
        <v>0</v>
      </c>
      <c r="H3194">
        <v>2.66</v>
      </c>
      <c r="I3194">
        <v>3.3250000000000002</v>
      </c>
      <c r="J3194">
        <v>3.2709169999999999</v>
      </c>
      <c r="K3194">
        <v>2.66</v>
      </c>
      <c r="L3194">
        <v>2665806</v>
      </c>
      <c r="M3194" s="3">
        <v>221010200</v>
      </c>
    </row>
    <row r="3195" spans="1:13" x14ac:dyDescent="0.25">
      <c r="A3195">
        <v>31.93</v>
      </c>
      <c r="B3195">
        <v>2.6608749999999999</v>
      </c>
      <c r="C3195">
        <v>2908.8960000000002</v>
      </c>
      <c r="D3195">
        <v>214.2045</v>
      </c>
      <c r="E3195">
        <v>0</v>
      </c>
      <c r="F3195">
        <v>0</v>
      </c>
      <c r="G3195">
        <v>0</v>
      </c>
      <c r="H3195">
        <v>2.6608749999999999</v>
      </c>
      <c r="I3195">
        <v>3.3260930000000002</v>
      </c>
      <c r="J3195">
        <v>3.271976</v>
      </c>
      <c r="K3195">
        <v>2.6608749999999999</v>
      </c>
      <c r="L3195">
        <v>2669624</v>
      </c>
      <c r="M3195" s="3">
        <v>221329100</v>
      </c>
    </row>
    <row r="3196" spans="1:13" x14ac:dyDescent="0.25">
      <c r="A3196">
        <v>31.94</v>
      </c>
      <c r="B3196">
        <v>2.6616870000000001</v>
      </c>
      <c r="C3196">
        <v>2913.0859999999998</v>
      </c>
      <c r="D3196">
        <v>214.51300000000001</v>
      </c>
      <c r="E3196">
        <v>0</v>
      </c>
      <c r="F3196">
        <v>0</v>
      </c>
      <c r="G3196">
        <v>0</v>
      </c>
      <c r="H3196">
        <v>2.6616870000000001</v>
      </c>
      <c r="I3196">
        <v>3.3271090000000001</v>
      </c>
      <c r="J3196">
        <v>3.272958</v>
      </c>
      <c r="K3196">
        <v>2.6616870000000001</v>
      </c>
      <c r="L3196">
        <v>2673469</v>
      </c>
      <c r="M3196" s="3">
        <v>221650000</v>
      </c>
    </row>
    <row r="3197" spans="1:13" x14ac:dyDescent="0.25">
      <c r="A3197">
        <v>31.95</v>
      </c>
      <c r="B3197">
        <v>2.6625000000000001</v>
      </c>
      <c r="C3197">
        <v>2917.2069999999999</v>
      </c>
      <c r="D3197">
        <v>214.81639999999999</v>
      </c>
      <c r="E3197">
        <v>0</v>
      </c>
      <c r="F3197">
        <v>0</v>
      </c>
      <c r="G3197">
        <v>0</v>
      </c>
      <c r="H3197">
        <v>2.6625000000000001</v>
      </c>
      <c r="I3197">
        <v>3.328125</v>
      </c>
      <c r="J3197">
        <v>3.2739410000000002</v>
      </c>
      <c r="K3197">
        <v>2.6625000000000001</v>
      </c>
      <c r="L3197">
        <v>2677251</v>
      </c>
      <c r="M3197" s="3">
        <v>221965800</v>
      </c>
    </row>
    <row r="3198" spans="1:13" x14ac:dyDescent="0.25">
      <c r="A3198">
        <v>31.96</v>
      </c>
      <c r="B3198">
        <v>2.6633119999999999</v>
      </c>
      <c r="C3198">
        <v>2921.1819999999998</v>
      </c>
      <c r="D3198">
        <v>215.10910000000001</v>
      </c>
      <c r="E3198">
        <v>0</v>
      </c>
      <c r="F3198">
        <v>0</v>
      </c>
      <c r="G3198">
        <v>0</v>
      </c>
      <c r="H3198">
        <v>2.6633119999999999</v>
      </c>
      <c r="I3198">
        <v>3.3291400000000002</v>
      </c>
      <c r="J3198">
        <v>3.2749239999999999</v>
      </c>
      <c r="K3198">
        <v>2.6633119999999999</v>
      </c>
      <c r="L3198">
        <v>2680899</v>
      </c>
      <c r="M3198" s="3">
        <v>222270400</v>
      </c>
    </row>
    <row r="3199" spans="1:13" x14ac:dyDescent="0.25">
      <c r="A3199">
        <v>31.97</v>
      </c>
      <c r="B3199">
        <v>2.66425</v>
      </c>
      <c r="C3199">
        <v>2925.1469999999999</v>
      </c>
      <c r="D3199">
        <v>215.40110000000001</v>
      </c>
      <c r="E3199">
        <v>0</v>
      </c>
      <c r="F3199">
        <v>0</v>
      </c>
      <c r="G3199">
        <v>0</v>
      </c>
      <c r="H3199">
        <v>2.66425</v>
      </c>
      <c r="I3199">
        <v>3.3303120000000002</v>
      </c>
      <c r="J3199">
        <v>3.2760579999999999</v>
      </c>
      <c r="K3199">
        <v>2.66425</v>
      </c>
      <c r="L3199">
        <v>2684538</v>
      </c>
      <c r="M3199" s="3">
        <v>222574700</v>
      </c>
    </row>
    <row r="3200" spans="1:13" x14ac:dyDescent="0.25">
      <c r="A3200">
        <v>31.98</v>
      </c>
      <c r="B3200">
        <v>2.665124</v>
      </c>
      <c r="C3200">
        <v>2929.2910000000002</v>
      </c>
      <c r="D3200">
        <v>215.7062</v>
      </c>
      <c r="E3200">
        <v>0</v>
      </c>
      <c r="F3200">
        <v>0</v>
      </c>
      <c r="G3200">
        <v>0</v>
      </c>
      <c r="H3200">
        <v>2.665124</v>
      </c>
      <c r="I3200">
        <v>3.3314059999999999</v>
      </c>
      <c r="J3200">
        <v>3.2771170000000001</v>
      </c>
      <c r="K3200">
        <v>2.665124</v>
      </c>
      <c r="L3200">
        <v>2688341</v>
      </c>
      <c r="M3200" s="3">
        <v>222892300</v>
      </c>
    </row>
    <row r="3201" spans="1:13" x14ac:dyDescent="0.25">
      <c r="A3201">
        <v>31.99</v>
      </c>
      <c r="B3201">
        <v>2.6658119999999998</v>
      </c>
      <c r="C3201">
        <v>2933.3969999999999</v>
      </c>
      <c r="D3201">
        <v>216.0086</v>
      </c>
      <c r="E3201">
        <v>0</v>
      </c>
      <c r="F3201">
        <v>0</v>
      </c>
      <c r="G3201">
        <v>0</v>
      </c>
      <c r="H3201">
        <v>2.6658119999999998</v>
      </c>
      <c r="I3201">
        <v>3.332265</v>
      </c>
      <c r="J3201">
        <v>3.277949</v>
      </c>
      <c r="K3201">
        <v>2.6658119999999998</v>
      </c>
      <c r="L3201">
        <v>2692109</v>
      </c>
      <c r="M3201" s="3">
        <v>223206600</v>
      </c>
    </row>
    <row r="3202" spans="1:13" x14ac:dyDescent="0.25">
      <c r="A3202">
        <v>32</v>
      </c>
      <c r="B3202">
        <v>2.6665619999999999</v>
      </c>
      <c r="C3202">
        <v>2937.1439999999998</v>
      </c>
      <c r="D3202">
        <v>216.28450000000001</v>
      </c>
      <c r="E3202">
        <v>0</v>
      </c>
      <c r="F3202">
        <v>0</v>
      </c>
      <c r="G3202">
        <v>0</v>
      </c>
      <c r="H3202">
        <v>2.6665619999999999</v>
      </c>
      <c r="I3202">
        <v>3.333202</v>
      </c>
      <c r="J3202">
        <v>3.2788560000000002</v>
      </c>
      <c r="K3202">
        <v>2.6665619999999999</v>
      </c>
      <c r="L3202">
        <v>2695548</v>
      </c>
      <c r="M3202" s="3">
        <v>223493700</v>
      </c>
    </row>
    <row r="3203" spans="1:13" x14ac:dyDescent="0.25">
      <c r="A3203">
        <v>32.01</v>
      </c>
      <c r="B3203">
        <v>2.6674370000000001</v>
      </c>
      <c r="C3203">
        <v>2939.4749999999999</v>
      </c>
      <c r="D3203">
        <v>216.4562</v>
      </c>
      <c r="E3203">
        <v>0</v>
      </c>
      <c r="F3203">
        <v>0</v>
      </c>
      <c r="G3203">
        <v>0</v>
      </c>
      <c r="H3203">
        <v>2.6674370000000001</v>
      </c>
      <c r="I3203">
        <v>3.3342960000000001</v>
      </c>
      <c r="J3203">
        <v>3.2799140000000002</v>
      </c>
      <c r="K3203">
        <v>2.6674370000000001</v>
      </c>
      <c r="L3203">
        <v>2697687</v>
      </c>
      <c r="M3203" s="3">
        <v>223673400</v>
      </c>
    </row>
    <row r="3204" spans="1:13" x14ac:dyDescent="0.25">
      <c r="A3204">
        <v>32.020000000000003</v>
      </c>
      <c r="B3204">
        <v>2.6683750000000002</v>
      </c>
      <c r="C3204">
        <v>2933.125</v>
      </c>
      <c r="D3204">
        <v>215.98859999999999</v>
      </c>
      <c r="E3204">
        <v>0</v>
      </c>
      <c r="F3204">
        <v>0</v>
      </c>
      <c r="G3204">
        <v>0</v>
      </c>
      <c r="H3204">
        <v>2.6683750000000002</v>
      </c>
      <c r="I3204">
        <v>3.3354680000000001</v>
      </c>
      <c r="J3204">
        <v>3.2810480000000002</v>
      </c>
      <c r="K3204">
        <v>2.6683750000000002</v>
      </c>
      <c r="L3204">
        <v>2691860</v>
      </c>
      <c r="M3204" s="3">
        <v>223192800</v>
      </c>
    </row>
    <row r="3205" spans="1:13" x14ac:dyDescent="0.25">
      <c r="A3205">
        <v>32.03</v>
      </c>
      <c r="B3205">
        <v>2.6692499999999999</v>
      </c>
      <c r="C3205">
        <v>2918.39</v>
      </c>
      <c r="D3205">
        <v>214.90350000000001</v>
      </c>
      <c r="E3205">
        <v>0</v>
      </c>
      <c r="F3205">
        <v>0</v>
      </c>
      <c r="G3205">
        <v>0</v>
      </c>
      <c r="H3205">
        <v>2.6692499999999999</v>
      </c>
      <c r="I3205">
        <v>3.3365619999999998</v>
      </c>
      <c r="J3205">
        <v>3.2821069999999999</v>
      </c>
      <c r="K3205">
        <v>2.6692499999999999</v>
      </c>
      <c r="L3205">
        <v>2678337</v>
      </c>
      <c r="M3205" s="3">
        <v>222073900</v>
      </c>
    </row>
    <row r="3206" spans="1:13" x14ac:dyDescent="0.25">
      <c r="A3206">
        <v>32.04</v>
      </c>
      <c r="B3206">
        <v>2.6700620000000002</v>
      </c>
      <c r="C3206">
        <v>2903.8960000000002</v>
      </c>
      <c r="D3206">
        <v>213.83619999999999</v>
      </c>
      <c r="E3206">
        <v>0</v>
      </c>
      <c r="F3206">
        <v>0</v>
      </c>
      <c r="G3206">
        <v>0</v>
      </c>
      <c r="H3206">
        <v>2.6700620000000002</v>
      </c>
      <c r="I3206">
        <v>3.3375780000000002</v>
      </c>
      <c r="J3206">
        <v>3.2830900000000001</v>
      </c>
      <c r="K3206">
        <v>2.6700620000000002</v>
      </c>
      <c r="L3206">
        <v>2665035</v>
      </c>
      <c r="M3206" s="3">
        <v>220973200</v>
      </c>
    </row>
    <row r="3207" spans="1:13" x14ac:dyDescent="0.25">
      <c r="A3207">
        <v>32.049999999999997</v>
      </c>
      <c r="B3207">
        <v>2.6708120000000002</v>
      </c>
      <c r="C3207">
        <v>2894.0889999999999</v>
      </c>
      <c r="D3207">
        <v>213.114</v>
      </c>
      <c r="E3207">
        <v>0</v>
      </c>
      <c r="F3207">
        <v>0</v>
      </c>
      <c r="G3207">
        <v>0</v>
      </c>
      <c r="H3207">
        <v>2.6708120000000002</v>
      </c>
      <c r="I3207">
        <v>3.3385150000000001</v>
      </c>
      <c r="J3207">
        <v>3.2839969999999998</v>
      </c>
      <c r="K3207">
        <v>2.6708120000000002</v>
      </c>
      <c r="L3207">
        <v>2656034</v>
      </c>
      <c r="M3207" s="3">
        <v>220228900</v>
      </c>
    </row>
    <row r="3208" spans="1:13" x14ac:dyDescent="0.25">
      <c r="A3208">
        <v>32.06</v>
      </c>
      <c r="B3208">
        <v>2.6716869999999999</v>
      </c>
      <c r="C3208">
        <v>2889.4580000000001</v>
      </c>
      <c r="D3208">
        <v>212.7731</v>
      </c>
      <c r="E3208">
        <v>0</v>
      </c>
      <c r="F3208">
        <v>0</v>
      </c>
      <c r="G3208">
        <v>0</v>
      </c>
      <c r="H3208">
        <v>2.6716869999999999</v>
      </c>
      <c r="I3208">
        <v>3.3396089999999998</v>
      </c>
      <c r="J3208">
        <v>3.2850549999999998</v>
      </c>
      <c r="K3208">
        <v>2.6716869999999999</v>
      </c>
      <c r="L3208">
        <v>2651785</v>
      </c>
      <c r="M3208" s="3">
        <v>219878800</v>
      </c>
    </row>
    <row r="3209" spans="1:13" x14ac:dyDescent="0.25">
      <c r="A3209">
        <v>32.07</v>
      </c>
      <c r="B3209">
        <v>2.6725620000000001</v>
      </c>
      <c r="C3209">
        <v>2889.2150000000001</v>
      </c>
      <c r="D3209">
        <v>212.7552</v>
      </c>
      <c r="E3209">
        <v>0</v>
      </c>
      <c r="F3209">
        <v>0</v>
      </c>
      <c r="G3209">
        <v>0</v>
      </c>
      <c r="H3209">
        <v>2.6725620000000001</v>
      </c>
      <c r="I3209">
        <v>3.340703</v>
      </c>
      <c r="J3209">
        <v>3.2861129999999998</v>
      </c>
      <c r="K3209">
        <v>2.6725620000000001</v>
      </c>
      <c r="L3209">
        <v>2651562</v>
      </c>
      <c r="M3209" s="3">
        <v>219862700</v>
      </c>
    </row>
    <row r="3210" spans="1:13" x14ac:dyDescent="0.25">
      <c r="A3210">
        <v>32.08</v>
      </c>
      <c r="B3210">
        <v>2.6733750000000001</v>
      </c>
      <c r="C3210">
        <v>2891.8530000000001</v>
      </c>
      <c r="D3210">
        <v>212.9494</v>
      </c>
      <c r="E3210">
        <v>0</v>
      </c>
      <c r="F3210">
        <v>0</v>
      </c>
      <c r="G3210">
        <v>0</v>
      </c>
      <c r="H3210">
        <v>2.6733750000000001</v>
      </c>
      <c r="I3210">
        <v>3.3417180000000002</v>
      </c>
      <c r="J3210">
        <v>3.287096</v>
      </c>
      <c r="K3210">
        <v>2.6733750000000001</v>
      </c>
      <c r="L3210">
        <v>2653982</v>
      </c>
      <c r="M3210" s="3">
        <v>220065500</v>
      </c>
    </row>
    <row r="3211" spans="1:13" x14ac:dyDescent="0.25">
      <c r="A3211">
        <v>32.090000000000003</v>
      </c>
      <c r="B3211">
        <v>2.6741869999999999</v>
      </c>
      <c r="C3211">
        <v>2896.1840000000002</v>
      </c>
      <c r="D3211">
        <v>213.26830000000001</v>
      </c>
      <c r="E3211">
        <v>0</v>
      </c>
      <c r="F3211">
        <v>0</v>
      </c>
      <c r="G3211">
        <v>0</v>
      </c>
      <c r="H3211">
        <v>2.6741869999999999</v>
      </c>
      <c r="I3211">
        <v>3.3427340000000001</v>
      </c>
      <c r="J3211">
        <v>3.2880790000000002</v>
      </c>
      <c r="K3211">
        <v>2.6741869999999999</v>
      </c>
      <c r="L3211">
        <v>2657957</v>
      </c>
      <c r="M3211" s="3">
        <v>220397300</v>
      </c>
    </row>
    <row r="3212" spans="1:13" x14ac:dyDescent="0.25">
      <c r="A3212">
        <v>32.1</v>
      </c>
      <c r="B3212">
        <v>2.6749999999999998</v>
      </c>
      <c r="C3212">
        <v>2901.319</v>
      </c>
      <c r="D3212">
        <v>213.6465</v>
      </c>
      <c r="E3212">
        <v>0</v>
      </c>
      <c r="F3212">
        <v>0</v>
      </c>
      <c r="G3212">
        <v>0</v>
      </c>
      <c r="H3212">
        <v>2.6749999999999998</v>
      </c>
      <c r="I3212">
        <v>3.34375</v>
      </c>
      <c r="J3212">
        <v>3.2890619999999999</v>
      </c>
      <c r="K3212">
        <v>2.6749999999999998</v>
      </c>
      <c r="L3212">
        <v>2662670</v>
      </c>
      <c r="M3212" s="3">
        <v>220790300</v>
      </c>
    </row>
    <row r="3213" spans="1:13" x14ac:dyDescent="0.25">
      <c r="A3213">
        <v>32.11</v>
      </c>
      <c r="B3213">
        <v>2.6759369999999998</v>
      </c>
      <c r="C3213">
        <v>2906.58</v>
      </c>
      <c r="D3213">
        <v>214.03389999999999</v>
      </c>
      <c r="E3213">
        <v>0</v>
      </c>
      <c r="F3213">
        <v>0</v>
      </c>
      <c r="G3213">
        <v>0</v>
      </c>
      <c r="H3213">
        <v>2.6759369999999998</v>
      </c>
      <c r="I3213">
        <v>3.3449209999999998</v>
      </c>
      <c r="J3213">
        <v>3.2901959999999999</v>
      </c>
      <c r="K3213">
        <v>2.6759369999999998</v>
      </c>
      <c r="L3213">
        <v>2667498</v>
      </c>
      <c r="M3213" s="3">
        <v>221193200</v>
      </c>
    </row>
    <row r="3214" spans="1:13" x14ac:dyDescent="0.25">
      <c r="A3214">
        <v>32.119999999999997</v>
      </c>
      <c r="B3214">
        <v>2.676749</v>
      </c>
      <c r="C3214">
        <v>2911.6819999999998</v>
      </c>
      <c r="D3214">
        <v>214.40960000000001</v>
      </c>
      <c r="E3214">
        <v>0</v>
      </c>
      <c r="F3214">
        <v>0</v>
      </c>
      <c r="G3214">
        <v>0</v>
      </c>
      <c r="H3214">
        <v>2.676749</v>
      </c>
      <c r="I3214">
        <v>3.3459370000000002</v>
      </c>
      <c r="J3214">
        <v>3.2911779999999999</v>
      </c>
      <c r="K3214">
        <v>2.676749</v>
      </c>
      <c r="L3214">
        <v>2672181</v>
      </c>
      <c r="M3214" s="3">
        <v>221583600</v>
      </c>
    </row>
    <row r="3215" spans="1:13" x14ac:dyDescent="0.25">
      <c r="A3215">
        <v>32.130000000000003</v>
      </c>
      <c r="B3215">
        <v>2.6774990000000001</v>
      </c>
      <c r="C3215">
        <v>2916.444</v>
      </c>
      <c r="D3215">
        <v>214.7603</v>
      </c>
      <c r="E3215">
        <v>0</v>
      </c>
      <c r="F3215">
        <v>0</v>
      </c>
      <c r="G3215">
        <v>0</v>
      </c>
      <c r="H3215">
        <v>2.6775000000000002</v>
      </c>
      <c r="I3215">
        <v>3.3468740000000001</v>
      </c>
      <c r="J3215">
        <v>3.2920859999999998</v>
      </c>
      <c r="K3215">
        <v>2.6774990000000001</v>
      </c>
      <c r="L3215">
        <v>2676551</v>
      </c>
      <c r="M3215" s="3">
        <v>221948000</v>
      </c>
    </row>
    <row r="3216" spans="1:13" x14ac:dyDescent="0.25">
      <c r="A3216">
        <v>32.14</v>
      </c>
      <c r="B3216">
        <v>2.6782499999999998</v>
      </c>
      <c r="C3216">
        <v>2920.9459999999999</v>
      </c>
      <c r="D3216">
        <v>215.0917</v>
      </c>
      <c r="E3216">
        <v>0</v>
      </c>
      <c r="F3216">
        <v>0</v>
      </c>
      <c r="G3216">
        <v>0</v>
      </c>
      <c r="H3216">
        <v>2.6782499999999998</v>
      </c>
      <c r="I3216">
        <v>3.3478119999999998</v>
      </c>
      <c r="J3216">
        <v>3.2929930000000001</v>
      </c>
      <c r="K3216">
        <v>2.6782499999999998</v>
      </c>
      <c r="L3216">
        <v>2680682</v>
      </c>
      <c r="M3216" s="3">
        <v>222292600</v>
      </c>
    </row>
    <row r="3217" spans="1:13" x14ac:dyDescent="0.25">
      <c r="A3217">
        <v>32.15</v>
      </c>
      <c r="B3217">
        <v>2.6790620000000001</v>
      </c>
      <c r="C3217">
        <v>2925.1460000000002</v>
      </c>
      <c r="D3217">
        <v>215.40100000000001</v>
      </c>
      <c r="E3217">
        <v>0</v>
      </c>
      <c r="F3217">
        <v>0</v>
      </c>
      <c r="G3217">
        <v>0</v>
      </c>
      <c r="H3217">
        <v>2.6790620000000001</v>
      </c>
      <c r="I3217">
        <v>3.3488280000000001</v>
      </c>
      <c r="J3217">
        <v>3.2939759999999998</v>
      </c>
      <c r="K3217">
        <v>2.6790620000000001</v>
      </c>
      <c r="L3217">
        <v>2684537</v>
      </c>
      <c r="M3217" s="3">
        <v>222614400</v>
      </c>
    </row>
    <row r="3218" spans="1:13" x14ac:dyDescent="0.25">
      <c r="A3218">
        <v>32.159999999999997</v>
      </c>
      <c r="B3218">
        <v>2.68</v>
      </c>
      <c r="C3218">
        <v>2929.0790000000002</v>
      </c>
      <c r="D3218">
        <v>215.69059999999999</v>
      </c>
      <c r="E3218">
        <v>0</v>
      </c>
      <c r="F3218">
        <v>0</v>
      </c>
      <c r="G3218">
        <v>0</v>
      </c>
      <c r="H3218">
        <v>2.68</v>
      </c>
      <c r="I3218">
        <v>3.35</v>
      </c>
      <c r="J3218">
        <v>3.2951100000000002</v>
      </c>
      <c r="K3218">
        <v>2.68</v>
      </c>
      <c r="L3218">
        <v>2688147</v>
      </c>
      <c r="M3218" s="3">
        <v>222916300</v>
      </c>
    </row>
    <row r="3219" spans="1:13" x14ac:dyDescent="0.25">
      <c r="A3219">
        <v>32.17</v>
      </c>
      <c r="B3219">
        <v>2.6809370000000001</v>
      </c>
      <c r="C3219">
        <v>2933.1779999999999</v>
      </c>
      <c r="D3219">
        <v>215.99250000000001</v>
      </c>
      <c r="E3219">
        <v>0</v>
      </c>
      <c r="F3219">
        <v>0</v>
      </c>
      <c r="G3219">
        <v>0</v>
      </c>
      <c r="H3219">
        <v>2.6809370000000001</v>
      </c>
      <c r="I3219">
        <v>3.3511709999999999</v>
      </c>
      <c r="J3219">
        <v>3.296243</v>
      </c>
      <c r="K3219">
        <v>2.6809370000000001</v>
      </c>
      <c r="L3219">
        <v>2691909</v>
      </c>
      <c r="M3219" s="3">
        <v>223230800</v>
      </c>
    </row>
    <row r="3220" spans="1:13" x14ac:dyDescent="0.25">
      <c r="A3220">
        <v>32.18</v>
      </c>
      <c r="B3220">
        <v>2.6816870000000002</v>
      </c>
      <c r="C3220">
        <v>2937.6559999999999</v>
      </c>
      <c r="D3220">
        <v>216.32220000000001</v>
      </c>
      <c r="E3220">
        <v>0</v>
      </c>
      <c r="F3220">
        <v>0</v>
      </c>
      <c r="G3220">
        <v>0</v>
      </c>
      <c r="H3220">
        <v>2.6816870000000002</v>
      </c>
      <c r="I3220">
        <v>3.352109</v>
      </c>
      <c r="J3220">
        <v>3.2971509999999999</v>
      </c>
      <c r="K3220">
        <v>2.6816870000000002</v>
      </c>
      <c r="L3220">
        <v>2696018</v>
      </c>
      <c r="M3220" s="3">
        <v>223573600</v>
      </c>
    </row>
    <row r="3221" spans="1:13" x14ac:dyDescent="0.25">
      <c r="A3221">
        <v>32.19</v>
      </c>
      <c r="B3221">
        <v>2.682499</v>
      </c>
      <c r="C3221">
        <v>2942.25</v>
      </c>
      <c r="D3221">
        <v>216.66050000000001</v>
      </c>
      <c r="E3221">
        <v>0</v>
      </c>
      <c r="F3221">
        <v>0</v>
      </c>
      <c r="G3221">
        <v>0</v>
      </c>
      <c r="H3221">
        <v>2.682499</v>
      </c>
      <c r="I3221">
        <v>3.3531240000000002</v>
      </c>
      <c r="J3221">
        <v>3.298133</v>
      </c>
      <c r="K3221">
        <v>2.682499</v>
      </c>
      <c r="L3221">
        <v>2700234</v>
      </c>
      <c r="M3221" s="3">
        <v>223925400</v>
      </c>
    </row>
    <row r="3222" spans="1:13" x14ac:dyDescent="0.25">
      <c r="A3222">
        <v>32.200000000000003</v>
      </c>
      <c r="B3222">
        <v>2.6833119999999999</v>
      </c>
      <c r="C3222">
        <v>2946.732</v>
      </c>
      <c r="D3222">
        <v>216.9906</v>
      </c>
      <c r="E3222">
        <v>0</v>
      </c>
      <c r="F3222">
        <v>0</v>
      </c>
      <c r="G3222">
        <v>0</v>
      </c>
      <c r="H3222">
        <v>2.6833119999999999</v>
      </c>
      <c r="I3222">
        <v>3.3541400000000001</v>
      </c>
      <c r="J3222">
        <v>3.2991160000000002</v>
      </c>
      <c r="K3222">
        <v>2.6833119999999999</v>
      </c>
      <c r="L3222">
        <v>2704347</v>
      </c>
      <c r="M3222" s="3">
        <v>224268700</v>
      </c>
    </row>
    <row r="3223" spans="1:13" x14ac:dyDescent="0.25">
      <c r="A3223">
        <v>32.21</v>
      </c>
      <c r="B3223">
        <v>2.6841870000000001</v>
      </c>
      <c r="C3223">
        <v>2950.902</v>
      </c>
      <c r="D3223">
        <v>217.29759999999999</v>
      </c>
      <c r="E3223">
        <v>0</v>
      </c>
      <c r="F3223">
        <v>0</v>
      </c>
      <c r="G3223">
        <v>0</v>
      </c>
      <c r="H3223">
        <v>2.6841870000000001</v>
      </c>
      <c r="I3223">
        <v>3.3552339999999998</v>
      </c>
      <c r="J3223">
        <v>3.3001740000000002</v>
      </c>
      <c r="K3223">
        <v>2.6841870000000001</v>
      </c>
      <c r="L3223">
        <v>2708174</v>
      </c>
      <c r="M3223" s="3">
        <v>224588500</v>
      </c>
    </row>
    <row r="3224" spans="1:13" x14ac:dyDescent="0.25">
      <c r="A3224">
        <v>32.22</v>
      </c>
      <c r="B3224">
        <v>2.6850000000000001</v>
      </c>
      <c r="C3224">
        <v>2954.9059999999999</v>
      </c>
      <c r="D3224">
        <v>217.5925</v>
      </c>
      <c r="E3224">
        <v>0</v>
      </c>
      <c r="F3224">
        <v>0</v>
      </c>
      <c r="G3224">
        <v>0</v>
      </c>
      <c r="H3224">
        <v>2.6850000000000001</v>
      </c>
      <c r="I3224">
        <v>3.3562500000000002</v>
      </c>
      <c r="J3224">
        <v>3.3011569999999999</v>
      </c>
      <c r="K3224">
        <v>2.6850000000000001</v>
      </c>
      <c r="L3224">
        <v>2711849</v>
      </c>
      <c r="M3224" s="3">
        <v>224895500</v>
      </c>
    </row>
    <row r="3225" spans="1:13" x14ac:dyDescent="0.25">
      <c r="A3225">
        <v>32.229999999999997</v>
      </c>
      <c r="B3225">
        <v>2.6858119999999999</v>
      </c>
      <c r="C3225">
        <v>2958.7449999999999</v>
      </c>
      <c r="D3225">
        <v>217.87520000000001</v>
      </c>
      <c r="E3225">
        <v>0</v>
      </c>
      <c r="F3225">
        <v>0</v>
      </c>
      <c r="G3225">
        <v>0</v>
      </c>
      <c r="H3225">
        <v>2.6858119999999999</v>
      </c>
      <c r="I3225">
        <v>3.3572649999999999</v>
      </c>
      <c r="J3225">
        <v>3.3021389999999999</v>
      </c>
      <c r="K3225">
        <v>2.6858119999999999</v>
      </c>
      <c r="L3225">
        <v>2715373</v>
      </c>
      <c r="M3225" s="3">
        <v>225189900</v>
      </c>
    </row>
    <row r="3226" spans="1:13" x14ac:dyDescent="0.25">
      <c r="A3226">
        <v>32.24</v>
      </c>
      <c r="B3226">
        <v>2.686687</v>
      </c>
      <c r="C3226">
        <v>2962.3910000000001</v>
      </c>
      <c r="D3226">
        <v>218.1437</v>
      </c>
      <c r="E3226">
        <v>0</v>
      </c>
      <c r="F3226">
        <v>0</v>
      </c>
      <c r="G3226">
        <v>0</v>
      </c>
      <c r="H3226">
        <v>2.686687</v>
      </c>
      <c r="I3226">
        <v>3.3583590000000001</v>
      </c>
      <c r="J3226">
        <v>3.3031969999999999</v>
      </c>
      <c r="K3226">
        <v>2.686687</v>
      </c>
      <c r="L3226">
        <v>2718719</v>
      </c>
      <c r="M3226" s="3">
        <v>225469700</v>
      </c>
    </row>
    <row r="3227" spans="1:13" x14ac:dyDescent="0.25">
      <c r="A3227">
        <v>32.25</v>
      </c>
      <c r="B3227">
        <v>2.6875619999999998</v>
      </c>
      <c r="C3227">
        <v>2965.6959999999999</v>
      </c>
      <c r="D3227">
        <v>218.387</v>
      </c>
      <c r="E3227">
        <v>0</v>
      </c>
      <c r="F3227">
        <v>0</v>
      </c>
      <c r="G3227">
        <v>0</v>
      </c>
      <c r="H3227">
        <v>2.6875619999999998</v>
      </c>
      <c r="I3227">
        <v>3.3594520000000001</v>
      </c>
      <c r="J3227">
        <v>3.3042560000000001</v>
      </c>
      <c r="K3227">
        <v>2.6875619999999998</v>
      </c>
      <c r="L3227">
        <v>2721751</v>
      </c>
      <c r="M3227" s="3">
        <v>225723600</v>
      </c>
    </row>
    <row r="3228" spans="1:13" x14ac:dyDescent="0.25">
      <c r="A3228">
        <v>32.26</v>
      </c>
      <c r="B3228">
        <v>2.6884999999999999</v>
      </c>
      <c r="C3228">
        <v>2968.5819999999999</v>
      </c>
      <c r="D3228">
        <v>218.59950000000001</v>
      </c>
      <c r="E3228">
        <v>0</v>
      </c>
      <c r="F3228">
        <v>0</v>
      </c>
      <c r="G3228">
        <v>0</v>
      </c>
      <c r="H3228">
        <v>2.6884990000000002</v>
      </c>
      <c r="I3228">
        <v>3.3606240000000001</v>
      </c>
      <c r="J3228">
        <v>3.3053900000000001</v>
      </c>
      <c r="K3228">
        <v>2.6884999999999999</v>
      </c>
      <c r="L3228">
        <v>2724400</v>
      </c>
      <c r="M3228" s="3">
        <v>225945900</v>
      </c>
    </row>
    <row r="3229" spans="1:13" x14ac:dyDescent="0.25">
      <c r="A3229">
        <v>32.270000000000003</v>
      </c>
      <c r="B3229">
        <v>2.6892499999999999</v>
      </c>
      <c r="C3229">
        <v>2968.36</v>
      </c>
      <c r="D3229">
        <v>218.58320000000001</v>
      </c>
      <c r="E3229">
        <v>0</v>
      </c>
      <c r="F3229">
        <v>0</v>
      </c>
      <c r="G3229">
        <v>0</v>
      </c>
      <c r="H3229">
        <v>2.6892499999999999</v>
      </c>
      <c r="I3229">
        <v>3.3615620000000002</v>
      </c>
      <c r="J3229">
        <v>3.3062969999999998</v>
      </c>
      <c r="K3229">
        <v>2.6892499999999999</v>
      </c>
      <c r="L3229">
        <v>2724197</v>
      </c>
      <c r="M3229" s="3">
        <v>225931000</v>
      </c>
    </row>
    <row r="3230" spans="1:13" x14ac:dyDescent="0.25">
      <c r="A3230">
        <v>32.28</v>
      </c>
      <c r="B3230">
        <v>2.69</v>
      </c>
      <c r="C3230">
        <v>2960.0830000000001</v>
      </c>
      <c r="D3230">
        <v>217.97370000000001</v>
      </c>
      <c r="E3230">
        <v>0</v>
      </c>
      <c r="F3230">
        <v>0</v>
      </c>
      <c r="G3230">
        <v>0</v>
      </c>
      <c r="H3230">
        <v>2.69</v>
      </c>
      <c r="I3230">
        <v>3.3624990000000001</v>
      </c>
      <c r="J3230">
        <v>3.307204</v>
      </c>
      <c r="K3230">
        <v>2.69</v>
      </c>
      <c r="L3230">
        <v>2716600</v>
      </c>
      <c r="M3230" s="3">
        <v>225303100</v>
      </c>
    </row>
    <row r="3231" spans="1:13" x14ac:dyDescent="0.25">
      <c r="A3231">
        <v>32.29</v>
      </c>
      <c r="B3231">
        <v>2.6908120000000002</v>
      </c>
      <c r="C3231">
        <v>2948.567</v>
      </c>
      <c r="D3231">
        <v>217.12569999999999</v>
      </c>
      <c r="E3231">
        <v>0</v>
      </c>
      <c r="F3231">
        <v>0</v>
      </c>
      <c r="G3231">
        <v>0</v>
      </c>
      <c r="H3231">
        <v>2.6908120000000002</v>
      </c>
      <c r="I3231">
        <v>3.363515</v>
      </c>
      <c r="J3231">
        <v>3.3081860000000001</v>
      </c>
      <c r="K3231">
        <v>2.6908120000000002</v>
      </c>
      <c r="L3231">
        <v>2706031</v>
      </c>
      <c r="M3231" s="3">
        <v>224428700</v>
      </c>
    </row>
    <row r="3232" spans="1:13" x14ac:dyDescent="0.25">
      <c r="A3232">
        <v>32.299999999999997</v>
      </c>
      <c r="B3232">
        <v>2.6917499999999999</v>
      </c>
      <c r="C3232">
        <v>2938.7460000000001</v>
      </c>
      <c r="D3232">
        <v>216.4025</v>
      </c>
      <c r="E3232">
        <v>0</v>
      </c>
      <c r="F3232">
        <v>0</v>
      </c>
      <c r="G3232">
        <v>0</v>
      </c>
      <c r="H3232">
        <v>2.6917499999999999</v>
      </c>
      <c r="I3232">
        <v>3.364687</v>
      </c>
      <c r="J3232">
        <v>3.30932</v>
      </c>
      <c r="K3232">
        <v>2.6917499999999999</v>
      </c>
      <c r="L3232">
        <v>2697018</v>
      </c>
      <c r="M3232" s="3">
        <v>223683800</v>
      </c>
    </row>
    <row r="3233" spans="1:13" x14ac:dyDescent="0.25">
      <c r="A3233">
        <v>32.31</v>
      </c>
      <c r="B3233">
        <v>2.6926869999999998</v>
      </c>
      <c r="C3233">
        <v>2933.0520000000001</v>
      </c>
      <c r="D3233">
        <v>215.98320000000001</v>
      </c>
      <c r="E3233">
        <v>0</v>
      </c>
      <c r="F3233">
        <v>0</v>
      </c>
      <c r="G3233">
        <v>0</v>
      </c>
      <c r="H3233">
        <v>2.6926869999999998</v>
      </c>
      <c r="I3233">
        <v>3.3658589999999999</v>
      </c>
      <c r="J3233">
        <v>3.310454</v>
      </c>
      <c r="K3233">
        <v>2.6926869999999998</v>
      </c>
      <c r="L3233">
        <v>2691792</v>
      </c>
      <c r="M3233" s="3">
        <v>223252900</v>
      </c>
    </row>
    <row r="3234" spans="1:13" x14ac:dyDescent="0.25">
      <c r="A3234">
        <v>32.32</v>
      </c>
      <c r="B3234">
        <v>2.6934369999999999</v>
      </c>
      <c r="C3234">
        <v>2931.5439999999999</v>
      </c>
      <c r="D3234">
        <v>215.87219999999999</v>
      </c>
      <c r="E3234">
        <v>0</v>
      </c>
      <c r="F3234">
        <v>0</v>
      </c>
      <c r="G3234">
        <v>0</v>
      </c>
      <c r="H3234">
        <v>2.6934369999999999</v>
      </c>
      <c r="I3234">
        <v>3.3667959999999999</v>
      </c>
      <c r="J3234">
        <v>3.3113600000000001</v>
      </c>
      <c r="K3234">
        <v>2.6934369999999999</v>
      </c>
      <c r="L3234">
        <v>2690409</v>
      </c>
      <c r="M3234" s="3">
        <v>223140100</v>
      </c>
    </row>
    <row r="3235" spans="1:13" x14ac:dyDescent="0.25">
      <c r="A3235">
        <v>32.33</v>
      </c>
      <c r="B3235">
        <v>2.6941869999999999</v>
      </c>
      <c r="C3235">
        <v>2933.105</v>
      </c>
      <c r="D3235">
        <v>215.9871</v>
      </c>
      <c r="E3235">
        <v>0</v>
      </c>
      <c r="F3235">
        <v>0</v>
      </c>
      <c r="G3235">
        <v>0</v>
      </c>
      <c r="H3235">
        <v>2.6941869999999999</v>
      </c>
      <c r="I3235">
        <v>3.367734</v>
      </c>
      <c r="J3235">
        <v>3.312268</v>
      </c>
      <c r="K3235">
        <v>2.6941869999999999</v>
      </c>
      <c r="L3235">
        <v>2691841</v>
      </c>
      <c r="M3235" s="3">
        <v>223261000</v>
      </c>
    </row>
    <row r="3236" spans="1:13" x14ac:dyDescent="0.25">
      <c r="A3236">
        <v>32.340000000000003</v>
      </c>
      <c r="B3236">
        <v>2.6949999999999998</v>
      </c>
      <c r="C3236">
        <v>2936.7089999999998</v>
      </c>
      <c r="D3236">
        <v>216.2525</v>
      </c>
      <c r="E3236">
        <v>0</v>
      </c>
      <c r="F3236">
        <v>0</v>
      </c>
      <c r="G3236">
        <v>0</v>
      </c>
      <c r="H3236">
        <v>2.6949990000000001</v>
      </c>
      <c r="I3236">
        <v>3.3687490000000002</v>
      </c>
      <c r="J3236">
        <v>3.31325</v>
      </c>
      <c r="K3236">
        <v>2.6949999999999998</v>
      </c>
      <c r="L3236">
        <v>2695149</v>
      </c>
      <c r="M3236" s="3">
        <v>223537500</v>
      </c>
    </row>
    <row r="3237" spans="1:13" x14ac:dyDescent="0.25">
      <c r="A3237">
        <v>32.35</v>
      </c>
      <c r="B3237">
        <v>2.6958739999999999</v>
      </c>
      <c r="C3237">
        <v>2941.1309999999999</v>
      </c>
      <c r="D3237">
        <v>216.57810000000001</v>
      </c>
      <c r="E3237">
        <v>0</v>
      </c>
      <c r="F3237">
        <v>0</v>
      </c>
      <c r="G3237">
        <v>0</v>
      </c>
      <c r="H3237">
        <v>2.6958739999999999</v>
      </c>
      <c r="I3237">
        <v>3.3698429999999999</v>
      </c>
      <c r="J3237">
        <v>3.314308</v>
      </c>
      <c r="K3237">
        <v>2.6958739999999999</v>
      </c>
      <c r="L3237">
        <v>2699207</v>
      </c>
      <c r="M3237" s="3">
        <v>223876400</v>
      </c>
    </row>
    <row r="3238" spans="1:13" x14ac:dyDescent="0.25">
      <c r="A3238">
        <v>32.36</v>
      </c>
      <c r="B3238">
        <v>2.6966869999999998</v>
      </c>
      <c r="C3238">
        <v>2945.8519999999999</v>
      </c>
      <c r="D3238">
        <v>216.92580000000001</v>
      </c>
      <c r="E3238">
        <v>0</v>
      </c>
      <c r="F3238">
        <v>0</v>
      </c>
      <c r="G3238">
        <v>0</v>
      </c>
      <c r="H3238">
        <v>2.6966869999999998</v>
      </c>
      <c r="I3238">
        <v>3.3708589999999998</v>
      </c>
      <c r="J3238">
        <v>3.3152910000000002</v>
      </c>
      <c r="K3238">
        <v>2.6966869999999998</v>
      </c>
      <c r="L3238">
        <v>2703540</v>
      </c>
      <c r="M3238" s="3">
        <v>224238000</v>
      </c>
    </row>
    <row r="3239" spans="1:13" x14ac:dyDescent="0.25">
      <c r="A3239">
        <v>32.369999999999997</v>
      </c>
      <c r="B3239">
        <v>2.6974999999999998</v>
      </c>
      <c r="C3239">
        <v>2950.5079999999998</v>
      </c>
      <c r="D3239">
        <v>217.26859999999999</v>
      </c>
      <c r="E3239">
        <v>0</v>
      </c>
      <c r="F3239">
        <v>0</v>
      </c>
      <c r="G3239">
        <v>0</v>
      </c>
      <c r="H3239">
        <v>2.6974999999999998</v>
      </c>
      <c r="I3239">
        <v>3.3718750000000002</v>
      </c>
      <c r="J3239">
        <v>3.3162729999999998</v>
      </c>
      <c r="K3239">
        <v>2.6974999999999998</v>
      </c>
      <c r="L3239">
        <v>2707813</v>
      </c>
      <c r="M3239" s="3">
        <v>224594700</v>
      </c>
    </row>
    <row r="3240" spans="1:13" x14ac:dyDescent="0.25">
      <c r="A3240">
        <v>32.380000000000003</v>
      </c>
      <c r="B3240">
        <v>2.698312</v>
      </c>
      <c r="C3240">
        <v>2954.8580000000002</v>
      </c>
      <c r="D3240">
        <v>217.5889</v>
      </c>
      <c r="E3240">
        <v>0</v>
      </c>
      <c r="F3240">
        <v>0</v>
      </c>
      <c r="G3240">
        <v>0</v>
      </c>
      <c r="H3240">
        <v>2.698312</v>
      </c>
      <c r="I3240">
        <v>3.3728899999999999</v>
      </c>
      <c r="J3240">
        <v>3.3172549999999998</v>
      </c>
      <c r="K3240">
        <v>2.698312</v>
      </c>
      <c r="L3240">
        <v>2711805</v>
      </c>
      <c r="M3240" s="3">
        <v>224928000</v>
      </c>
    </row>
    <row r="3241" spans="1:13" x14ac:dyDescent="0.25">
      <c r="A3241">
        <v>32.39</v>
      </c>
      <c r="B3241">
        <v>2.6991869999999998</v>
      </c>
      <c r="C3241">
        <v>2958.8</v>
      </c>
      <c r="D3241">
        <v>217.8792</v>
      </c>
      <c r="E3241">
        <v>0</v>
      </c>
      <c r="F3241">
        <v>0</v>
      </c>
      <c r="G3241">
        <v>0</v>
      </c>
      <c r="H3241">
        <v>2.6991869999999998</v>
      </c>
      <c r="I3241">
        <v>3.3739840000000001</v>
      </c>
      <c r="J3241">
        <v>3.318314</v>
      </c>
      <c r="K3241">
        <v>2.6991869999999998</v>
      </c>
      <c r="L3241">
        <v>2715423</v>
      </c>
      <c r="M3241" s="3">
        <v>225230400</v>
      </c>
    </row>
    <row r="3242" spans="1:13" x14ac:dyDescent="0.25">
      <c r="A3242">
        <v>32.4</v>
      </c>
      <c r="B3242">
        <v>2.7001240000000002</v>
      </c>
      <c r="C3242">
        <v>2962.7249999999999</v>
      </c>
      <c r="D3242">
        <v>218.16820000000001</v>
      </c>
      <c r="E3242">
        <v>0</v>
      </c>
      <c r="F3242">
        <v>0</v>
      </c>
      <c r="G3242">
        <v>0</v>
      </c>
      <c r="H3242">
        <v>2.7001249999999999</v>
      </c>
      <c r="I3242">
        <v>3.375156</v>
      </c>
      <c r="J3242">
        <v>3.3194469999999998</v>
      </c>
      <c r="K3242">
        <v>2.7001240000000002</v>
      </c>
      <c r="L3242">
        <v>2719025</v>
      </c>
      <c r="M3242" s="3">
        <v>225531800</v>
      </c>
    </row>
    <row r="3243" spans="1:13" x14ac:dyDescent="0.25">
      <c r="A3243">
        <v>32.409999999999997</v>
      </c>
      <c r="B3243">
        <v>2.7009370000000001</v>
      </c>
      <c r="C3243">
        <v>2966.6089999999999</v>
      </c>
      <c r="D3243">
        <v>218.45429999999999</v>
      </c>
      <c r="E3243">
        <v>0</v>
      </c>
      <c r="F3243">
        <v>0</v>
      </c>
      <c r="G3243">
        <v>0</v>
      </c>
      <c r="H3243">
        <v>2.7009370000000001</v>
      </c>
      <c r="I3243">
        <v>3.3761709999999998</v>
      </c>
      <c r="J3243">
        <v>3.32043</v>
      </c>
      <c r="K3243">
        <v>2.7009370000000001</v>
      </c>
      <c r="L3243">
        <v>2722590</v>
      </c>
      <c r="M3243" s="3">
        <v>225829700</v>
      </c>
    </row>
    <row r="3244" spans="1:13" x14ac:dyDescent="0.25">
      <c r="A3244">
        <v>32.42</v>
      </c>
      <c r="B3244">
        <v>2.7016870000000002</v>
      </c>
      <c r="C3244">
        <v>2970.2820000000002</v>
      </c>
      <c r="D3244">
        <v>218.72479999999999</v>
      </c>
      <c r="E3244">
        <v>0</v>
      </c>
      <c r="F3244">
        <v>0</v>
      </c>
      <c r="G3244">
        <v>0</v>
      </c>
      <c r="H3244">
        <v>2.7016870000000002</v>
      </c>
      <c r="I3244">
        <v>3.3771089999999999</v>
      </c>
      <c r="J3244">
        <v>3.3213370000000002</v>
      </c>
      <c r="K3244">
        <v>2.7016870000000002</v>
      </c>
      <c r="L3244">
        <v>2725961</v>
      </c>
      <c r="M3244" s="3">
        <v>226111300</v>
      </c>
    </row>
    <row r="3245" spans="1:13" x14ac:dyDescent="0.25">
      <c r="A3245">
        <v>32.43</v>
      </c>
      <c r="B3245">
        <v>2.7024370000000002</v>
      </c>
      <c r="C3245">
        <v>2973.348</v>
      </c>
      <c r="D3245">
        <v>218.95050000000001</v>
      </c>
      <c r="E3245">
        <v>0</v>
      </c>
      <c r="F3245">
        <v>0</v>
      </c>
      <c r="G3245">
        <v>0</v>
      </c>
      <c r="H3245">
        <v>2.7024370000000002</v>
      </c>
      <c r="I3245">
        <v>3.3780459999999999</v>
      </c>
      <c r="J3245">
        <v>3.322244</v>
      </c>
      <c r="K3245">
        <v>2.7024370000000002</v>
      </c>
      <c r="L3245">
        <v>2728774</v>
      </c>
      <c r="M3245" s="3">
        <v>226346800</v>
      </c>
    </row>
    <row r="3246" spans="1:13" x14ac:dyDescent="0.25">
      <c r="A3246">
        <v>32.44</v>
      </c>
      <c r="B3246">
        <v>2.7033119999999999</v>
      </c>
      <c r="C3246">
        <v>2974.7809999999999</v>
      </c>
      <c r="D3246">
        <v>219.05600000000001</v>
      </c>
      <c r="E3246">
        <v>0</v>
      </c>
      <c r="F3246">
        <v>0</v>
      </c>
      <c r="G3246">
        <v>0</v>
      </c>
      <c r="H3246">
        <v>2.7033119999999999</v>
      </c>
      <c r="I3246">
        <v>3.37914</v>
      </c>
      <c r="J3246">
        <v>3.3233009999999998</v>
      </c>
      <c r="K3246">
        <v>2.7033119999999999</v>
      </c>
      <c r="L3246">
        <v>2730089</v>
      </c>
      <c r="M3246" s="3">
        <v>226458200</v>
      </c>
    </row>
    <row r="3247" spans="1:13" x14ac:dyDescent="0.25">
      <c r="A3247">
        <v>32.450000000000003</v>
      </c>
      <c r="B3247">
        <v>2.70425</v>
      </c>
      <c r="C3247">
        <v>2971.2139999999999</v>
      </c>
      <c r="D3247">
        <v>218.79339999999999</v>
      </c>
      <c r="E3247">
        <v>0</v>
      </c>
      <c r="F3247">
        <v>0</v>
      </c>
      <c r="G3247">
        <v>0</v>
      </c>
      <c r="H3247">
        <v>2.70425</v>
      </c>
      <c r="I3247">
        <v>3.380312</v>
      </c>
      <c r="J3247">
        <v>3.3244349999999998</v>
      </c>
      <c r="K3247">
        <v>2.70425</v>
      </c>
      <c r="L3247">
        <v>2726816</v>
      </c>
      <c r="M3247" s="3">
        <v>226189300</v>
      </c>
    </row>
    <row r="3248" spans="1:13" x14ac:dyDescent="0.25">
      <c r="A3248">
        <v>32.46</v>
      </c>
      <c r="B3248">
        <v>2.7051240000000001</v>
      </c>
      <c r="C3248">
        <v>2963.1990000000001</v>
      </c>
      <c r="D3248">
        <v>218.20320000000001</v>
      </c>
      <c r="E3248">
        <v>0</v>
      </c>
      <c r="F3248">
        <v>0</v>
      </c>
      <c r="G3248">
        <v>0</v>
      </c>
      <c r="H3248">
        <v>2.7051249999999998</v>
      </c>
      <c r="I3248">
        <v>3.3814060000000001</v>
      </c>
      <c r="J3248">
        <v>3.3254929999999998</v>
      </c>
      <c r="K3248">
        <v>2.7051240000000001</v>
      </c>
      <c r="L3248">
        <v>2719460</v>
      </c>
      <c r="M3248" s="3">
        <v>225581500</v>
      </c>
    </row>
    <row r="3249" spans="1:13" x14ac:dyDescent="0.25">
      <c r="A3249">
        <v>32.47</v>
      </c>
      <c r="B3249">
        <v>2.7058749999999998</v>
      </c>
      <c r="C3249">
        <v>2955.2379999999998</v>
      </c>
      <c r="D3249">
        <v>217.61689999999999</v>
      </c>
      <c r="E3249">
        <v>0</v>
      </c>
      <c r="F3249">
        <v>0</v>
      </c>
      <c r="G3249">
        <v>0</v>
      </c>
      <c r="H3249">
        <v>2.7058740000000001</v>
      </c>
      <c r="I3249">
        <v>3.3823430000000001</v>
      </c>
      <c r="J3249">
        <v>3.3264</v>
      </c>
      <c r="K3249">
        <v>2.7058749999999998</v>
      </c>
      <c r="L3249">
        <v>2712153</v>
      </c>
      <c r="M3249" s="3">
        <v>224977500</v>
      </c>
    </row>
    <row r="3250" spans="1:13" x14ac:dyDescent="0.25">
      <c r="A3250">
        <v>32.479999999999997</v>
      </c>
      <c r="B3250">
        <v>2.7066870000000001</v>
      </c>
      <c r="C3250">
        <v>2949.835</v>
      </c>
      <c r="D3250">
        <v>217.2191</v>
      </c>
      <c r="E3250">
        <v>0</v>
      </c>
      <c r="F3250">
        <v>0</v>
      </c>
      <c r="G3250">
        <v>0</v>
      </c>
      <c r="H3250">
        <v>2.7066870000000001</v>
      </c>
      <c r="I3250">
        <v>3.383359</v>
      </c>
      <c r="J3250">
        <v>3.3273820000000001</v>
      </c>
      <c r="K3250">
        <v>2.7066870000000001</v>
      </c>
      <c r="L3250">
        <v>2707196</v>
      </c>
      <c r="M3250" s="3">
        <v>224568400</v>
      </c>
    </row>
    <row r="3251" spans="1:13" x14ac:dyDescent="0.25">
      <c r="A3251">
        <v>32.49</v>
      </c>
      <c r="B3251">
        <v>2.7075619999999998</v>
      </c>
      <c r="C3251">
        <v>2947.4690000000001</v>
      </c>
      <c r="D3251">
        <v>217.04480000000001</v>
      </c>
      <c r="E3251">
        <v>0</v>
      </c>
      <c r="F3251">
        <v>0</v>
      </c>
      <c r="G3251">
        <v>0</v>
      </c>
      <c r="H3251">
        <v>2.7075619999999998</v>
      </c>
      <c r="I3251">
        <v>3.3844530000000002</v>
      </c>
      <c r="J3251">
        <v>3.3284400000000001</v>
      </c>
      <c r="K3251">
        <v>2.7075619999999998</v>
      </c>
      <c r="L3251">
        <v>2705024</v>
      </c>
      <c r="M3251" s="3">
        <v>224390600</v>
      </c>
    </row>
    <row r="3252" spans="1:13" x14ac:dyDescent="0.25">
      <c r="A3252">
        <v>32.5</v>
      </c>
      <c r="B3252">
        <v>2.708437</v>
      </c>
      <c r="C3252">
        <v>2947.848</v>
      </c>
      <c r="D3252">
        <v>217.0727</v>
      </c>
      <c r="E3252">
        <v>0</v>
      </c>
      <c r="F3252">
        <v>0</v>
      </c>
      <c r="G3252">
        <v>0</v>
      </c>
      <c r="H3252">
        <v>2.708437</v>
      </c>
      <c r="I3252">
        <v>3.3855460000000002</v>
      </c>
      <c r="J3252">
        <v>3.3294980000000001</v>
      </c>
      <c r="K3252">
        <v>2.708437</v>
      </c>
      <c r="L3252">
        <v>2705371</v>
      </c>
      <c r="M3252" s="3">
        <v>224421800</v>
      </c>
    </row>
    <row r="3253" spans="1:13" x14ac:dyDescent="0.25">
      <c r="A3253">
        <v>32.51</v>
      </c>
      <c r="B3253">
        <v>2.7092499999999999</v>
      </c>
      <c r="C3253">
        <v>2950.277</v>
      </c>
      <c r="D3253">
        <v>217.2516</v>
      </c>
      <c r="E3253">
        <v>0</v>
      </c>
      <c r="F3253">
        <v>0</v>
      </c>
      <c r="G3253">
        <v>0</v>
      </c>
      <c r="H3253">
        <v>2.7092499999999999</v>
      </c>
      <c r="I3253">
        <v>3.3865620000000001</v>
      </c>
      <c r="J3253">
        <v>3.3304809999999998</v>
      </c>
      <c r="K3253">
        <v>2.7092499999999999</v>
      </c>
      <c r="L3253">
        <v>2707601</v>
      </c>
      <c r="M3253" s="3">
        <v>224609000</v>
      </c>
    </row>
    <row r="3254" spans="1:13" x14ac:dyDescent="0.25">
      <c r="A3254">
        <v>32.520000000000003</v>
      </c>
      <c r="B3254">
        <v>2.7100620000000002</v>
      </c>
      <c r="C3254">
        <v>2953.7249999999999</v>
      </c>
      <c r="D3254">
        <v>217.50550000000001</v>
      </c>
      <c r="E3254">
        <v>0</v>
      </c>
      <c r="F3254">
        <v>0</v>
      </c>
      <c r="G3254">
        <v>0</v>
      </c>
      <c r="H3254">
        <v>2.7100620000000002</v>
      </c>
      <c r="I3254">
        <v>3.387578</v>
      </c>
      <c r="J3254">
        <v>3.3314629999999998</v>
      </c>
      <c r="K3254">
        <v>2.7100620000000002</v>
      </c>
      <c r="L3254">
        <v>2710765</v>
      </c>
      <c r="M3254" s="3">
        <v>224873700</v>
      </c>
    </row>
    <row r="3255" spans="1:13" x14ac:dyDescent="0.25">
      <c r="A3255">
        <v>32.53</v>
      </c>
      <c r="B3255">
        <v>2.7108750000000001</v>
      </c>
      <c r="C3255">
        <v>2957.7359999999999</v>
      </c>
      <c r="D3255">
        <v>217.80090000000001</v>
      </c>
      <c r="E3255">
        <v>0</v>
      </c>
      <c r="F3255">
        <v>0</v>
      </c>
      <c r="G3255">
        <v>0</v>
      </c>
      <c r="H3255">
        <v>2.7108750000000001</v>
      </c>
      <c r="I3255">
        <v>3.3885930000000002</v>
      </c>
      <c r="J3255">
        <v>3.3324449999999999</v>
      </c>
      <c r="K3255">
        <v>2.7108750000000001</v>
      </c>
      <c r="L3255">
        <v>2714446</v>
      </c>
      <c r="M3255" s="3">
        <v>225181300</v>
      </c>
    </row>
    <row r="3256" spans="1:13" x14ac:dyDescent="0.25">
      <c r="A3256">
        <v>32.54</v>
      </c>
      <c r="B3256">
        <v>2.7117499999999999</v>
      </c>
      <c r="C3256">
        <v>2961.6729999999998</v>
      </c>
      <c r="D3256">
        <v>218.0908</v>
      </c>
      <c r="E3256">
        <v>0</v>
      </c>
      <c r="F3256">
        <v>0</v>
      </c>
      <c r="G3256">
        <v>0</v>
      </c>
      <c r="H3256">
        <v>2.7117499999999999</v>
      </c>
      <c r="I3256">
        <v>3.3896869999999999</v>
      </c>
      <c r="J3256">
        <v>3.3335029999999999</v>
      </c>
      <c r="K3256">
        <v>2.7117499999999999</v>
      </c>
      <c r="L3256">
        <v>2718060</v>
      </c>
      <c r="M3256" s="3">
        <v>225483400</v>
      </c>
    </row>
    <row r="3257" spans="1:13" x14ac:dyDescent="0.25">
      <c r="A3257">
        <v>32.549999999999997</v>
      </c>
      <c r="B3257">
        <v>2.7126250000000001</v>
      </c>
      <c r="C3257">
        <v>2965.4059999999999</v>
      </c>
      <c r="D3257">
        <v>218.3657</v>
      </c>
      <c r="E3257">
        <v>0</v>
      </c>
      <c r="F3257">
        <v>0</v>
      </c>
      <c r="G3257">
        <v>0</v>
      </c>
      <c r="H3257">
        <v>2.7126250000000001</v>
      </c>
      <c r="I3257">
        <v>3.390781</v>
      </c>
      <c r="J3257">
        <v>3.3345609999999999</v>
      </c>
      <c r="K3257">
        <v>2.7126250000000001</v>
      </c>
      <c r="L3257">
        <v>2721485</v>
      </c>
      <c r="M3257" s="3">
        <v>225770000</v>
      </c>
    </row>
    <row r="3258" spans="1:13" x14ac:dyDescent="0.25">
      <c r="A3258">
        <v>32.56</v>
      </c>
      <c r="B3258">
        <v>2.7133120000000002</v>
      </c>
      <c r="C3258">
        <v>2968.893</v>
      </c>
      <c r="D3258">
        <v>218.6225</v>
      </c>
      <c r="E3258">
        <v>0</v>
      </c>
      <c r="F3258">
        <v>0</v>
      </c>
      <c r="G3258">
        <v>0</v>
      </c>
      <c r="H3258">
        <v>2.7133120000000002</v>
      </c>
      <c r="I3258">
        <v>3.3916400000000002</v>
      </c>
      <c r="J3258">
        <v>3.3353920000000001</v>
      </c>
      <c r="K3258">
        <v>2.7133120000000002</v>
      </c>
      <c r="L3258">
        <v>2724685</v>
      </c>
      <c r="M3258" s="3">
        <v>226037300</v>
      </c>
    </row>
    <row r="3259" spans="1:13" x14ac:dyDescent="0.25">
      <c r="A3259">
        <v>32.57</v>
      </c>
      <c r="B3259">
        <v>2.7140620000000002</v>
      </c>
      <c r="C3259">
        <v>2971.5439999999999</v>
      </c>
      <c r="D3259">
        <v>218.8177</v>
      </c>
      <c r="E3259">
        <v>0</v>
      </c>
      <c r="F3259">
        <v>0</v>
      </c>
      <c r="G3259">
        <v>0</v>
      </c>
      <c r="H3259">
        <v>2.7140620000000002</v>
      </c>
      <c r="I3259">
        <v>3.3925770000000002</v>
      </c>
      <c r="J3259">
        <v>3.3362989999999999</v>
      </c>
      <c r="K3259">
        <v>2.7140620000000002</v>
      </c>
      <c r="L3259">
        <v>2727119</v>
      </c>
      <c r="M3259" s="3">
        <v>226241200</v>
      </c>
    </row>
    <row r="3260" spans="1:13" x14ac:dyDescent="0.25">
      <c r="A3260">
        <v>32.58</v>
      </c>
      <c r="B3260">
        <v>2.7148750000000001</v>
      </c>
      <c r="C3260">
        <v>2969.181</v>
      </c>
      <c r="D3260">
        <v>218.64359999999999</v>
      </c>
      <c r="E3260">
        <v>0</v>
      </c>
      <c r="F3260">
        <v>0</v>
      </c>
      <c r="G3260">
        <v>0</v>
      </c>
      <c r="H3260">
        <v>2.7148750000000001</v>
      </c>
      <c r="I3260">
        <v>3.3935930000000001</v>
      </c>
      <c r="J3260">
        <v>3.3372809999999999</v>
      </c>
      <c r="K3260">
        <v>2.7148750000000001</v>
      </c>
      <c r="L3260">
        <v>2724950</v>
      </c>
      <c r="M3260" s="3">
        <v>226063500</v>
      </c>
    </row>
    <row r="3261" spans="1:13" x14ac:dyDescent="0.25">
      <c r="A3261">
        <v>32.590000000000003</v>
      </c>
      <c r="B3261">
        <v>2.715875</v>
      </c>
      <c r="C3261">
        <v>2958.0239999999999</v>
      </c>
      <c r="D3261">
        <v>217.82210000000001</v>
      </c>
      <c r="E3261">
        <v>0</v>
      </c>
      <c r="F3261">
        <v>0</v>
      </c>
      <c r="G3261">
        <v>0</v>
      </c>
      <c r="H3261">
        <v>2.715875</v>
      </c>
      <c r="I3261">
        <v>3.3948429999999998</v>
      </c>
      <c r="J3261">
        <v>3.3384900000000002</v>
      </c>
      <c r="K3261">
        <v>2.715875</v>
      </c>
      <c r="L3261">
        <v>2714710</v>
      </c>
      <c r="M3261" s="3">
        <v>225216800</v>
      </c>
    </row>
    <row r="3262" spans="1:13" x14ac:dyDescent="0.25">
      <c r="A3262">
        <v>32.6</v>
      </c>
      <c r="B3262">
        <v>2.7167500000000002</v>
      </c>
      <c r="C3262">
        <v>2945.078</v>
      </c>
      <c r="D3262">
        <v>216.86879999999999</v>
      </c>
      <c r="E3262">
        <v>0</v>
      </c>
      <c r="F3262">
        <v>0</v>
      </c>
      <c r="G3262">
        <v>0</v>
      </c>
      <c r="H3262">
        <v>2.7167500000000002</v>
      </c>
      <c r="I3262">
        <v>3.395937</v>
      </c>
      <c r="J3262">
        <v>3.3395480000000002</v>
      </c>
      <c r="K3262">
        <v>2.7167500000000002</v>
      </c>
      <c r="L3262">
        <v>2702830</v>
      </c>
      <c r="M3262" s="3">
        <v>224233500</v>
      </c>
    </row>
    <row r="3263" spans="1:13" x14ac:dyDescent="0.25">
      <c r="A3263">
        <v>32.61</v>
      </c>
      <c r="B3263">
        <v>2.717562</v>
      </c>
      <c r="C3263">
        <v>2935.4459999999999</v>
      </c>
      <c r="D3263">
        <v>216.15950000000001</v>
      </c>
      <c r="E3263">
        <v>0</v>
      </c>
      <c r="F3263">
        <v>0</v>
      </c>
      <c r="G3263">
        <v>0</v>
      </c>
      <c r="H3263">
        <v>2.717562</v>
      </c>
      <c r="I3263">
        <v>3.3969529999999999</v>
      </c>
      <c r="J3263">
        <v>3.3405309999999999</v>
      </c>
      <c r="K3263">
        <v>2.717562</v>
      </c>
      <c r="L3263">
        <v>2693990</v>
      </c>
      <c r="M3263" s="3">
        <v>223502400</v>
      </c>
    </row>
    <row r="3264" spans="1:13" x14ac:dyDescent="0.25">
      <c r="A3264">
        <v>32.619999999999997</v>
      </c>
      <c r="B3264">
        <v>2.718375</v>
      </c>
      <c r="C3264">
        <v>2930.3609999999999</v>
      </c>
      <c r="D3264">
        <v>215.7851</v>
      </c>
      <c r="E3264">
        <v>0</v>
      </c>
      <c r="F3264">
        <v>0</v>
      </c>
      <c r="G3264">
        <v>0</v>
      </c>
      <c r="H3264">
        <v>2.7183739999999998</v>
      </c>
      <c r="I3264">
        <v>3.3979680000000001</v>
      </c>
      <c r="J3264">
        <v>3.341513</v>
      </c>
      <c r="K3264">
        <v>2.718375</v>
      </c>
      <c r="L3264">
        <v>2689323</v>
      </c>
      <c r="M3264" s="3">
        <v>223117400</v>
      </c>
    </row>
    <row r="3265" spans="1:13" x14ac:dyDescent="0.25">
      <c r="A3265">
        <v>32.630000000000003</v>
      </c>
      <c r="B3265">
        <v>2.7191869999999998</v>
      </c>
      <c r="C3265">
        <v>2929.4589999999998</v>
      </c>
      <c r="D3265">
        <v>215.71860000000001</v>
      </c>
      <c r="E3265">
        <v>0</v>
      </c>
      <c r="F3265">
        <v>0</v>
      </c>
      <c r="G3265">
        <v>0</v>
      </c>
      <c r="H3265">
        <v>2.7191869999999998</v>
      </c>
      <c r="I3265">
        <v>3.398984</v>
      </c>
      <c r="J3265">
        <v>3.342495</v>
      </c>
      <c r="K3265">
        <v>2.7191869999999998</v>
      </c>
      <c r="L3265">
        <v>2688495</v>
      </c>
      <c r="M3265" s="3">
        <v>223050900</v>
      </c>
    </row>
    <row r="3266" spans="1:13" x14ac:dyDescent="0.25">
      <c r="A3266">
        <v>32.64</v>
      </c>
      <c r="B3266">
        <v>2.720062</v>
      </c>
      <c r="C3266">
        <v>2931.5720000000001</v>
      </c>
      <c r="D3266">
        <v>215.8742</v>
      </c>
      <c r="E3266">
        <v>0</v>
      </c>
      <c r="F3266">
        <v>0</v>
      </c>
      <c r="G3266">
        <v>0</v>
      </c>
      <c r="H3266">
        <v>2.720062</v>
      </c>
      <c r="I3266">
        <v>3.4000780000000002</v>
      </c>
      <c r="J3266">
        <v>3.343553</v>
      </c>
      <c r="K3266">
        <v>2.720062</v>
      </c>
      <c r="L3266">
        <v>2690434</v>
      </c>
      <c r="M3266" s="3">
        <v>223214100</v>
      </c>
    </row>
    <row r="3267" spans="1:13" x14ac:dyDescent="0.25">
      <c r="A3267">
        <v>32.65</v>
      </c>
      <c r="B3267">
        <v>2.7209370000000002</v>
      </c>
      <c r="C3267">
        <v>2935.5610000000001</v>
      </c>
      <c r="D3267">
        <v>216.16800000000001</v>
      </c>
      <c r="E3267">
        <v>0</v>
      </c>
      <c r="F3267">
        <v>0</v>
      </c>
      <c r="G3267">
        <v>0</v>
      </c>
      <c r="H3267">
        <v>2.7209370000000002</v>
      </c>
      <c r="I3267">
        <v>3.4011710000000002</v>
      </c>
      <c r="J3267">
        <v>3.344611</v>
      </c>
      <c r="K3267">
        <v>2.7209370000000002</v>
      </c>
      <c r="L3267">
        <v>2694096</v>
      </c>
      <c r="M3267" s="3">
        <v>223520200</v>
      </c>
    </row>
    <row r="3268" spans="1:13" x14ac:dyDescent="0.25">
      <c r="A3268">
        <v>32.659999999999997</v>
      </c>
      <c r="B3268">
        <v>2.7216870000000002</v>
      </c>
      <c r="C3268">
        <v>2940.3209999999999</v>
      </c>
      <c r="D3268">
        <v>216.51849999999999</v>
      </c>
      <c r="E3268">
        <v>0</v>
      </c>
      <c r="F3268">
        <v>0</v>
      </c>
      <c r="G3268">
        <v>0</v>
      </c>
      <c r="H3268">
        <v>2.7216870000000002</v>
      </c>
      <c r="I3268">
        <v>3.4021089999999998</v>
      </c>
      <c r="J3268">
        <v>3.3455170000000001</v>
      </c>
      <c r="K3268">
        <v>2.7216870000000002</v>
      </c>
      <c r="L3268">
        <v>2698464</v>
      </c>
      <c r="M3268" s="3">
        <v>223884700</v>
      </c>
    </row>
    <row r="3269" spans="1:13" x14ac:dyDescent="0.25">
      <c r="A3269">
        <v>32.67</v>
      </c>
      <c r="B3269">
        <v>2.722499</v>
      </c>
      <c r="C3269">
        <v>2945.261</v>
      </c>
      <c r="D3269">
        <v>216.88229999999999</v>
      </c>
      <c r="E3269">
        <v>0</v>
      </c>
      <c r="F3269">
        <v>0</v>
      </c>
      <c r="G3269">
        <v>0</v>
      </c>
      <c r="H3269">
        <v>2.722499</v>
      </c>
      <c r="I3269">
        <v>3.403124</v>
      </c>
      <c r="J3269">
        <v>3.3464990000000001</v>
      </c>
      <c r="K3269">
        <v>2.722499</v>
      </c>
      <c r="L3269">
        <v>2702998</v>
      </c>
      <c r="M3269" s="3">
        <v>224263000</v>
      </c>
    </row>
    <row r="3270" spans="1:13" x14ac:dyDescent="0.25">
      <c r="A3270">
        <v>32.68</v>
      </c>
      <c r="B3270">
        <v>2.7233749999999999</v>
      </c>
      <c r="C3270">
        <v>2950.1559999999999</v>
      </c>
      <c r="D3270">
        <v>217.24270000000001</v>
      </c>
      <c r="E3270">
        <v>0</v>
      </c>
      <c r="F3270">
        <v>0</v>
      </c>
      <c r="G3270">
        <v>0</v>
      </c>
      <c r="H3270">
        <v>2.7233749999999999</v>
      </c>
      <c r="I3270">
        <v>3.4042180000000002</v>
      </c>
      <c r="J3270">
        <v>3.3475570000000001</v>
      </c>
      <c r="K3270">
        <v>2.7233749999999999</v>
      </c>
      <c r="L3270">
        <v>2707490</v>
      </c>
      <c r="M3270" s="3">
        <v>224638100</v>
      </c>
    </row>
    <row r="3271" spans="1:13" x14ac:dyDescent="0.25">
      <c r="A3271">
        <v>32.69</v>
      </c>
      <c r="B3271">
        <v>2.7243119999999998</v>
      </c>
      <c r="C3271">
        <v>2954.8440000000001</v>
      </c>
      <c r="D3271">
        <v>217.58789999999999</v>
      </c>
      <c r="E3271">
        <v>0</v>
      </c>
      <c r="F3271">
        <v>0</v>
      </c>
      <c r="G3271">
        <v>0</v>
      </c>
      <c r="H3271">
        <v>2.7243119999999998</v>
      </c>
      <c r="I3271">
        <v>3.4053900000000001</v>
      </c>
      <c r="J3271">
        <v>3.3486899999999999</v>
      </c>
      <c r="K3271">
        <v>2.7243119999999998</v>
      </c>
      <c r="L3271">
        <v>2711792</v>
      </c>
      <c r="M3271" s="3">
        <v>224997600</v>
      </c>
    </row>
    <row r="3272" spans="1:13" x14ac:dyDescent="0.25">
      <c r="A3272">
        <v>32.700000000000003</v>
      </c>
      <c r="B3272">
        <v>2.7250619999999999</v>
      </c>
      <c r="C3272">
        <v>2959.346</v>
      </c>
      <c r="D3272">
        <v>217.9194</v>
      </c>
      <c r="E3272">
        <v>0</v>
      </c>
      <c r="F3272">
        <v>0</v>
      </c>
      <c r="G3272">
        <v>0</v>
      </c>
      <c r="H3272">
        <v>2.7250619999999999</v>
      </c>
      <c r="I3272">
        <v>3.4063270000000001</v>
      </c>
      <c r="J3272">
        <v>3.3495970000000002</v>
      </c>
      <c r="K3272">
        <v>2.7250619999999999</v>
      </c>
      <c r="L3272">
        <v>2715924</v>
      </c>
      <c r="M3272" s="3">
        <v>225342500</v>
      </c>
    </row>
    <row r="3273" spans="1:13" x14ac:dyDescent="0.25">
      <c r="A3273">
        <v>32.71</v>
      </c>
      <c r="B3273">
        <v>2.7257500000000001</v>
      </c>
      <c r="C3273">
        <v>2963.6010000000001</v>
      </c>
      <c r="D3273">
        <v>218.2328</v>
      </c>
      <c r="E3273">
        <v>0</v>
      </c>
      <c r="F3273">
        <v>0</v>
      </c>
      <c r="G3273">
        <v>0</v>
      </c>
      <c r="H3273">
        <v>2.7257500000000001</v>
      </c>
      <c r="I3273">
        <v>3.407187</v>
      </c>
      <c r="J3273">
        <v>3.350428</v>
      </c>
      <c r="K3273">
        <v>2.7257500000000001</v>
      </c>
      <c r="L3273">
        <v>2719829</v>
      </c>
      <c r="M3273" s="3">
        <v>225668400</v>
      </c>
    </row>
    <row r="3274" spans="1:13" x14ac:dyDescent="0.25">
      <c r="A3274">
        <v>32.72</v>
      </c>
      <c r="B3274">
        <v>2.7266249999999999</v>
      </c>
      <c r="C3274">
        <v>2967.5859999999998</v>
      </c>
      <c r="D3274">
        <v>218.52619999999999</v>
      </c>
      <c r="E3274">
        <v>0</v>
      </c>
      <c r="F3274">
        <v>0</v>
      </c>
      <c r="G3274">
        <v>0</v>
      </c>
      <c r="H3274">
        <v>2.7266249999999999</v>
      </c>
      <c r="I3274">
        <v>3.4082810000000001</v>
      </c>
      <c r="J3274">
        <v>3.351486</v>
      </c>
      <c r="K3274">
        <v>2.7266249999999999</v>
      </c>
      <c r="L3274">
        <v>2723486</v>
      </c>
      <c r="M3274" s="3">
        <v>225974200</v>
      </c>
    </row>
    <row r="3275" spans="1:13" x14ac:dyDescent="0.25">
      <c r="A3275">
        <v>32.729999999999997</v>
      </c>
      <c r="B3275">
        <v>2.7275619999999998</v>
      </c>
      <c r="C3275">
        <v>2971.4490000000001</v>
      </c>
      <c r="D3275">
        <v>218.8107</v>
      </c>
      <c r="E3275">
        <v>0</v>
      </c>
      <c r="F3275">
        <v>0</v>
      </c>
      <c r="G3275">
        <v>0</v>
      </c>
      <c r="H3275">
        <v>2.7275619999999998</v>
      </c>
      <c r="I3275">
        <v>3.4094530000000001</v>
      </c>
      <c r="J3275">
        <v>3.3526189999999998</v>
      </c>
      <c r="K3275">
        <v>2.7275619999999998</v>
      </c>
      <c r="L3275">
        <v>2727031</v>
      </c>
      <c r="M3275" s="3">
        <v>226270900</v>
      </c>
    </row>
    <row r="3276" spans="1:13" x14ac:dyDescent="0.25">
      <c r="A3276">
        <v>32.74</v>
      </c>
      <c r="B3276">
        <v>2.728437</v>
      </c>
      <c r="C3276">
        <v>2975.422</v>
      </c>
      <c r="D3276">
        <v>219.10319999999999</v>
      </c>
      <c r="E3276">
        <v>0</v>
      </c>
      <c r="F3276">
        <v>0</v>
      </c>
      <c r="G3276">
        <v>0</v>
      </c>
      <c r="H3276">
        <v>2.728437</v>
      </c>
      <c r="I3276">
        <v>3.4105460000000001</v>
      </c>
      <c r="J3276">
        <v>3.3536769999999998</v>
      </c>
      <c r="K3276">
        <v>2.728437</v>
      </c>
      <c r="L3276">
        <v>2730678</v>
      </c>
      <c r="M3276" s="3">
        <v>226575900</v>
      </c>
    </row>
    <row r="3277" spans="1:13" x14ac:dyDescent="0.25">
      <c r="A3277">
        <v>32.75</v>
      </c>
      <c r="B3277">
        <v>2.72925</v>
      </c>
      <c r="C3277">
        <v>2979.4879999999998</v>
      </c>
      <c r="D3277">
        <v>219.40270000000001</v>
      </c>
      <c r="E3277">
        <v>0</v>
      </c>
      <c r="F3277">
        <v>0</v>
      </c>
      <c r="G3277">
        <v>0</v>
      </c>
      <c r="H3277">
        <v>2.7292489999999998</v>
      </c>
      <c r="I3277">
        <v>3.411562</v>
      </c>
      <c r="J3277">
        <v>3.3546589999999998</v>
      </c>
      <c r="K3277">
        <v>2.72925</v>
      </c>
      <c r="L3277">
        <v>2734410</v>
      </c>
      <c r="M3277" s="3">
        <v>226887700</v>
      </c>
    </row>
    <row r="3278" spans="1:13" x14ac:dyDescent="0.25">
      <c r="A3278">
        <v>32.76</v>
      </c>
      <c r="B3278">
        <v>2.73</v>
      </c>
      <c r="C3278">
        <v>2983.6610000000001</v>
      </c>
      <c r="D3278">
        <v>219.71</v>
      </c>
      <c r="E3278">
        <v>0</v>
      </c>
      <c r="F3278">
        <v>0</v>
      </c>
      <c r="G3278">
        <v>0</v>
      </c>
      <c r="H3278">
        <v>2.73</v>
      </c>
      <c r="I3278">
        <v>3.4124989999999999</v>
      </c>
      <c r="J3278">
        <v>3.3555649999999999</v>
      </c>
      <c r="K3278">
        <v>2.73</v>
      </c>
      <c r="L3278">
        <v>2738239</v>
      </c>
      <c r="M3278" s="3">
        <v>227207600</v>
      </c>
    </row>
    <row r="3279" spans="1:13" x14ac:dyDescent="0.25">
      <c r="A3279">
        <v>32.770000000000003</v>
      </c>
      <c r="B3279">
        <v>2.7308119999999998</v>
      </c>
      <c r="C3279">
        <v>2987.4009999999998</v>
      </c>
      <c r="D3279">
        <v>219.9853</v>
      </c>
      <c r="E3279">
        <v>0</v>
      </c>
      <c r="F3279">
        <v>0</v>
      </c>
      <c r="G3279">
        <v>0</v>
      </c>
      <c r="H3279">
        <v>2.7308119999999998</v>
      </c>
      <c r="I3279">
        <v>3.4135149999999999</v>
      </c>
      <c r="J3279">
        <v>3.3565480000000001</v>
      </c>
      <c r="K3279">
        <v>2.7308119999999998</v>
      </c>
      <c r="L3279">
        <v>2741671</v>
      </c>
      <c r="M3279" s="3">
        <v>227494600</v>
      </c>
    </row>
    <row r="3280" spans="1:13" x14ac:dyDescent="0.25">
      <c r="A3280">
        <v>32.78</v>
      </c>
      <c r="B3280">
        <v>2.731687</v>
      </c>
      <c r="C3280">
        <v>2990.3820000000001</v>
      </c>
      <c r="D3280">
        <v>220.20480000000001</v>
      </c>
      <c r="E3280">
        <v>0</v>
      </c>
      <c r="F3280">
        <v>0</v>
      </c>
      <c r="G3280">
        <v>0</v>
      </c>
      <c r="H3280">
        <v>2.731687</v>
      </c>
      <c r="I3280">
        <v>3.414609</v>
      </c>
      <c r="J3280">
        <v>3.357605</v>
      </c>
      <c r="K3280">
        <v>2.731687</v>
      </c>
      <c r="L3280">
        <v>2744407</v>
      </c>
      <c r="M3280" s="3">
        <v>227724000</v>
      </c>
    </row>
    <row r="3281" spans="1:13" x14ac:dyDescent="0.25">
      <c r="A3281">
        <v>32.79</v>
      </c>
      <c r="B3281">
        <v>2.7325620000000002</v>
      </c>
      <c r="C3281">
        <v>2991.9989999999998</v>
      </c>
      <c r="D3281">
        <v>220.32390000000001</v>
      </c>
      <c r="E3281">
        <v>0</v>
      </c>
      <c r="F3281">
        <v>0</v>
      </c>
      <c r="G3281">
        <v>0</v>
      </c>
      <c r="H3281">
        <v>2.7325620000000002</v>
      </c>
      <c r="I3281">
        <v>3.4157030000000002</v>
      </c>
      <c r="J3281">
        <v>3.358663</v>
      </c>
      <c r="K3281">
        <v>2.7325620000000002</v>
      </c>
      <c r="L3281">
        <v>2745891</v>
      </c>
      <c r="M3281" s="3">
        <v>227849500</v>
      </c>
    </row>
    <row r="3282" spans="1:13" x14ac:dyDescent="0.25">
      <c r="A3282">
        <v>32.799999999999997</v>
      </c>
      <c r="B3282">
        <v>2.7333750000000001</v>
      </c>
      <c r="C3282">
        <v>2990.6889999999999</v>
      </c>
      <c r="D3282">
        <v>220.22739999999999</v>
      </c>
      <c r="E3282">
        <v>0</v>
      </c>
      <c r="F3282">
        <v>0</v>
      </c>
      <c r="G3282">
        <v>0</v>
      </c>
      <c r="H3282">
        <v>2.7333750000000001</v>
      </c>
      <c r="I3282">
        <v>3.4167179999999999</v>
      </c>
      <c r="J3282">
        <v>3.359645</v>
      </c>
      <c r="K3282">
        <v>2.7333750000000001</v>
      </c>
      <c r="L3282">
        <v>2744688</v>
      </c>
      <c r="M3282" s="3">
        <v>227752000</v>
      </c>
    </row>
    <row r="3283" spans="1:13" x14ac:dyDescent="0.25">
      <c r="A3283">
        <v>32.81</v>
      </c>
      <c r="B3283">
        <v>2.7341869999999999</v>
      </c>
      <c r="C3283">
        <v>2985.4560000000001</v>
      </c>
      <c r="D3283">
        <v>219.84209999999999</v>
      </c>
      <c r="E3283">
        <v>0</v>
      </c>
      <c r="F3283">
        <v>0</v>
      </c>
      <c r="G3283">
        <v>0</v>
      </c>
      <c r="H3283">
        <v>2.7341869999999999</v>
      </c>
      <c r="I3283">
        <v>3.4177339999999998</v>
      </c>
      <c r="J3283">
        <v>3.360627</v>
      </c>
      <c r="K3283">
        <v>2.7341869999999999</v>
      </c>
      <c r="L3283">
        <v>2739887</v>
      </c>
      <c r="M3283" s="3">
        <v>227355800</v>
      </c>
    </row>
    <row r="3284" spans="1:13" x14ac:dyDescent="0.25">
      <c r="A3284">
        <v>32.82</v>
      </c>
      <c r="B3284">
        <v>2.7350620000000001</v>
      </c>
      <c r="C3284">
        <v>2978.5239999999999</v>
      </c>
      <c r="D3284">
        <v>219.33170000000001</v>
      </c>
      <c r="E3284">
        <v>0</v>
      </c>
      <c r="F3284">
        <v>0</v>
      </c>
      <c r="G3284">
        <v>0</v>
      </c>
      <c r="H3284">
        <v>2.7350620000000001</v>
      </c>
      <c r="I3284">
        <v>3.4188269999999998</v>
      </c>
      <c r="J3284">
        <v>3.3616839999999999</v>
      </c>
      <c r="K3284">
        <v>2.7350620000000001</v>
      </c>
      <c r="L3284">
        <v>2733525</v>
      </c>
      <c r="M3284" s="3">
        <v>226830200</v>
      </c>
    </row>
    <row r="3285" spans="1:13" x14ac:dyDescent="0.25">
      <c r="A3285">
        <v>32.83</v>
      </c>
      <c r="B3285">
        <v>2.7360000000000002</v>
      </c>
      <c r="C3285">
        <v>2972.6260000000002</v>
      </c>
      <c r="D3285">
        <v>218.8974</v>
      </c>
      <c r="E3285">
        <v>0</v>
      </c>
      <c r="F3285">
        <v>0</v>
      </c>
      <c r="G3285">
        <v>0</v>
      </c>
      <c r="H3285">
        <v>2.7360000000000002</v>
      </c>
      <c r="I3285">
        <v>3.42</v>
      </c>
      <c r="J3285">
        <v>3.3628179999999999</v>
      </c>
      <c r="K3285">
        <v>2.7360000000000002</v>
      </c>
      <c r="L3285">
        <v>2728112</v>
      </c>
      <c r="M3285" s="3">
        <v>226383700</v>
      </c>
    </row>
    <row r="3286" spans="1:13" x14ac:dyDescent="0.25">
      <c r="A3286">
        <v>32.840000000000003</v>
      </c>
      <c r="B3286">
        <v>2.7367499999999998</v>
      </c>
      <c r="C3286">
        <v>2969.15</v>
      </c>
      <c r="D3286">
        <v>218.6414</v>
      </c>
      <c r="E3286">
        <v>0</v>
      </c>
      <c r="F3286">
        <v>0</v>
      </c>
      <c r="G3286">
        <v>0</v>
      </c>
      <c r="H3286">
        <v>2.7367499999999998</v>
      </c>
      <c r="I3286">
        <v>3.4209369999999999</v>
      </c>
      <c r="J3286">
        <v>3.3637239999999999</v>
      </c>
      <c r="K3286">
        <v>2.7367499999999998</v>
      </c>
      <c r="L3286">
        <v>2724922</v>
      </c>
      <c r="M3286" s="3">
        <v>226121000</v>
      </c>
    </row>
    <row r="3287" spans="1:13" x14ac:dyDescent="0.25">
      <c r="A3287">
        <v>32.85</v>
      </c>
      <c r="B3287">
        <v>2.7374999999999998</v>
      </c>
      <c r="C3287">
        <v>2968.1819999999998</v>
      </c>
      <c r="D3287">
        <v>218.5701</v>
      </c>
      <c r="E3287">
        <v>0</v>
      </c>
      <c r="F3287">
        <v>0</v>
      </c>
      <c r="G3287">
        <v>0</v>
      </c>
      <c r="H3287">
        <v>2.7374999999999998</v>
      </c>
      <c r="I3287">
        <v>3.421875</v>
      </c>
      <c r="J3287">
        <v>3.3646310000000001</v>
      </c>
      <c r="K3287">
        <v>2.7374999999999998</v>
      </c>
      <c r="L3287">
        <v>2724033</v>
      </c>
      <c r="M3287" s="3">
        <v>226049300</v>
      </c>
    </row>
    <row r="3288" spans="1:13" x14ac:dyDescent="0.25">
      <c r="A3288">
        <v>32.86</v>
      </c>
      <c r="B3288">
        <v>2.7383120000000001</v>
      </c>
      <c r="C3288">
        <v>2969.1060000000002</v>
      </c>
      <c r="D3288">
        <v>218.63810000000001</v>
      </c>
      <c r="E3288">
        <v>0</v>
      </c>
      <c r="F3288">
        <v>0</v>
      </c>
      <c r="G3288">
        <v>0</v>
      </c>
      <c r="H3288">
        <v>2.7383120000000001</v>
      </c>
      <c r="I3288">
        <v>3.4228900000000002</v>
      </c>
      <c r="J3288">
        <v>3.3656130000000002</v>
      </c>
      <c r="K3288">
        <v>2.7383120000000001</v>
      </c>
      <c r="L3288">
        <v>2724881</v>
      </c>
      <c r="M3288" s="3">
        <v>226121900</v>
      </c>
    </row>
    <row r="3289" spans="1:13" x14ac:dyDescent="0.25">
      <c r="A3289">
        <v>32.869999999999997</v>
      </c>
      <c r="B3289">
        <v>2.7391869999999998</v>
      </c>
      <c r="C3289">
        <v>2971.1889999999999</v>
      </c>
      <c r="D3289">
        <v>218.79150000000001</v>
      </c>
      <c r="E3289">
        <v>0</v>
      </c>
      <c r="F3289">
        <v>0</v>
      </c>
      <c r="G3289">
        <v>0</v>
      </c>
      <c r="H3289">
        <v>2.7391869999999998</v>
      </c>
      <c r="I3289">
        <v>3.4239839999999999</v>
      </c>
      <c r="J3289">
        <v>3.3666700000000001</v>
      </c>
      <c r="K3289">
        <v>2.7391869999999998</v>
      </c>
      <c r="L3289">
        <v>2726793</v>
      </c>
      <c r="M3289" s="3">
        <v>226282900</v>
      </c>
    </row>
    <row r="3290" spans="1:13" x14ac:dyDescent="0.25">
      <c r="A3290">
        <v>32.880000000000003</v>
      </c>
      <c r="B3290">
        <v>2.7401249999999999</v>
      </c>
      <c r="C3290">
        <v>2974.08</v>
      </c>
      <c r="D3290">
        <v>219.0044</v>
      </c>
      <c r="E3290">
        <v>0</v>
      </c>
      <c r="F3290">
        <v>0</v>
      </c>
      <c r="G3290">
        <v>0</v>
      </c>
      <c r="H3290">
        <v>2.7401249999999999</v>
      </c>
      <c r="I3290">
        <v>3.4251559999999999</v>
      </c>
      <c r="J3290">
        <v>3.3678029999999999</v>
      </c>
      <c r="K3290">
        <v>2.7401249999999999</v>
      </c>
      <c r="L3290">
        <v>2729446</v>
      </c>
      <c r="M3290" s="3">
        <v>226505700</v>
      </c>
    </row>
    <row r="3291" spans="1:13" x14ac:dyDescent="0.25">
      <c r="A3291">
        <v>32.89</v>
      </c>
      <c r="B3291">
        <v>2.7409370000000002</v>
      </c>
      <c r="C3291">
        <v>2977.4270000000001</v>
      </c>
      <c r="D3291">
        <v>219.2509</v>
      </c>
      <c r="E3291">
        <v>0</v>
      </c>
      <c r="F3291">
        <v>0</v>
      </c>
      <c r="G3291">
        <v>0</v>
      </c>
      <c r="H3291">
        <v>2.7409370000000002</v>
      </c>
      <c r="I3291">
        <v>3.4261710000000001</v>
      </c>
      <c r="J3291">
        <v>3.3687849999999999</v>
      </c>
      <c r="K3291">
        <v>2.7409370000000002</v>
      </c>
      <c r="L3291">
        <v>2732517</v>
      </c>
      <c r="M3291" s="3">
        <v>226762800</v>
      </c>
    </row>
    <row r="3292" spans="1:13" x14ac:dyDescent="0.25">
      <c r="A3292">
        <v>32.9</v>
      </c>
      <c r="B3292">
        <v>2.7416870000000002</v>
      </c>
      <c r="C3292">
        <v>2979.0349999999999</v>
      </c>
      <c r="D3292">
        <v>219.36930000000001</v>
      </c>
      <c r="E3292">
        <v>0</v>
      </c>
      <c r="F3292">
        <v>0</v>
      </c>
      <c r="G3292">
        <v>0</v>
      </c>
      <c r="H3292">
        <v>2.7416870000000002</v>
      </c>
      <c r="I3292">
        <v>3.4271090000000002</v>
      </c>
      <c r="J3292">
        <v>3.3696920000000001</v>
      </c>
      <c r="K3292">
        <v>2.7416870000000002</v>
      </c>
      <c r="L3292">
        <v>2733994</v>
      </c>
      <c r="M3292" s="3">
        <v>226887300</v>
      </c>
    </row>
    <row r="3293" spans="1:13" x14ac:dyDescent="0.25">
      <c r="A3293">
        <v>32.909999999999997</v>
      </c>
      <c r="B3293">
        <v>2.7425000000000002</v>
      </c>
      <c r="C3293">
        <v>2961.0010000000002</v>
      </c>
      <c r="D3293">
        <v>218.04130000000001</v>
      </c>
      <c r="E3293">
        <v>0</v>
      </c>
      <c r="F3293">
        <v>0</v>
      </c>
      <c r="G3293">
        <v>0</v>
      </c>
      <c r="H3293">
        <v>2.7425000000000002</v>
      </c>
      <c r="I3293">
        <v>3.4281239999999999</v>
      </c>
      <c r="J3293">
        <v>3.3706740000000002</v>
      </c>
      <c r="K3293">
        <v>2.7425000000000002</v>
      </c>
      <c r="L3293">
        <v>2717443</v>
      </c>
      <c r="M3293" s="3">
        <v>225516000</v>
      </c>
    </row>
    <row r="3294" spans="1:13" x14ac:dyDescent="0.25">
      <c r="A3294">
        <v>32.92</v>
      </c>
      <c r="B3294">
        <v>2.7433740000000002</v>
      </c>
      <c r="C3294">
        <v>2932.4540000000002</v>
      </c>
      <c r="D3294">
        <v>215.9391</v>
      </c>
      <c r="E3294">
        <v>0</v>
      </c>
      <c r="F3294">
        <v>0</v>
      </c>
      <c r="G3294">
        <v>0</v>
      </c>
      <c r="H3294">
        <v>2.7433749999999999</v>
      </c>
      <c r="I3294">
        <v>3.4292180000000001</v>
      </c>
      <c r="J3294">
        <v>3.371731</v>
      </c>
      <c r="K3294">
        <v>2.7433740000000002</v>
      </c>
      <c r="L3294">
        <v>2691244</v>
      </c>
      <c r="M3294" s="3">
        <v>223344200</v>
      </c>
    </row>
    <row r="3295" spans="1:13" x14ac:dyDescent="0.25">
      <c r="A3295">
        <v>32.93</v>
      </c>
      <c r="B3295">
        <v>2.7442489999999999</v>
      </c>
      <c r="C3295">
        <v>2907.2359999999999</v>
      </c>
      <c r="D3295">
        <v>214.0822</v>
      </c>
      <c r="E3295">
        <v>0</v>
      </c>
      <c r="F3295">
        <v>0</v>
      </c>
      <c r="G3295">
        <v>0</v>
      </c>
      <c r="H3295">
        <v>2.7442489999999999</v>
      </c>
      <c r="I3295">
        <v>3.4303119999999998</v>
      </c>
      <c r="J3295">
        <v>3.3727879999999999</v>
      </c>
      <c r="K3295">
        <v>2.7442489999999999</v>
      </c>
      <c r="L3295">
        <v>2668100</v>
      </c>
      <c r="M3295" s="3">
        <v>221425900</v>
      </c>
    </row>
    <row r="3296" spans="1:13" x14ac:dyDescent="0.25">
      <c r="A3296">
        <v>32.94</v>
      </c>
      <c r="B3296">
        <v>2.7450619999999999</v>
      </c>
      <c r="C3296">
        <v>2890.6320000000001</v>
      </c>
      <c r="D3296">
        <v>212.8595</v>
      </c>
      <c r="E3296">
        <v>0</v>
      </c>
      <c r="F3296">
        <v>0</v>
      </c>
      <c r="G3296">
        <v>0</v>
      </c>
      <c r="H3296">
        <v>2.7450619999999999</v>
      </c>
      <c r="I3296">
        <v>3.431327</v>
      </c>
      <c r="J3296">
        <v>3.3737699999999999</v>
      </c>
      <c r="K3296">
        <v>2.7450619999999999</v>
      </c>
      <c r="L3296">
        <v>2652862</v>
      </c>
      <c r="M3296" s="3">
        <v>220163400</v>
      </c>
    </row>
    <row r="3297" spans="1:13" x14ac:dyDescent="0.25">
      <c r="A3297">
        <v>32.950000000000003</v>
      </c>
      <c r="B3297">
        <v>2.7458749999999998</v>
      </c>
      <c r="C3297">
        <v>2882.7719999999999</v>
      </c>
      <c r="D3297">
        <v>212.2807</v>
      </c>
      <c r="E3297">
        <v>0</v>
      </c>
      <c r="F3297">
        <v>0</v>
      </c>
      <c r="G3297">
        <v>0</v>
      </c>
      <c r="H3297">
        <v>2.7458740000000001</v>
      </c>
      <c r="I3297">
        <v>3.4323429999999999</v>
      </c>
      <c r="J3297">
        <v>3.374752</v>
      </c>
      <c r="K3297">
        <v>2.7458749999999998</v>
      </c>
      <c r="L3297">
        <v>2645649</v>
      </c>
      <c r="M3297" s="3">
        <v>219566900</v>
      </c>
    </row>
    <row r="3298" spans="1:13" x14ac:dyDescent="0.25">
      <c r="A3298">
        <v>32.96</v>
      </c>
      <c r="B3298">
        <v>2.7466870000000001</v>
      </c>
      <c r="C3298">
        <v>2881.5210000000002</v>
      </c>
      <c r="D3298">
        <v>212.18860000000001</v>
      </c>
      <c r="E3298">
        <v>0</v>
      </c>
      <c r="F3298">
        <v>0</v>
      </c>
      <c r="G3298">
        <v>0</v>
      </c>
      <c r="H3298">
        <v>2.7466870000000001</v>
      </c>
      <c r="I3298">
        <v>3.4333589999999998</v>
      </c>
      <c r="J3298">
        <v>3.375734</v>
      </c>
      <c r="K3298">
        <v>2.7466870000000001</v>
      </c>
      <c r="L3298">
        <v>2644500</v>
      </c>
      <c r="M3298" s="3">
        <v>219473800</v>
      </c>
    </row>
    <row r="3299" spans="1:13" x14ac:dyDescent="0.25">
      <c r="A3299">
        <v>32.97</v>
      </c>
      <c r="B3299">
        <v>2.7475619999999998</v>
      </c>
      <c r="C3299">
        <v>2884.2840000000001</v>
      </c>
      <c r="D3299">
        <v>212.392</v>
      </c>
      <c r="E3299">
        <v>0</v>
      </c>
      <c r="F3299">
        <v>0</v>
      </c>
      <c r="G3299">
        <v>0</v>
      </c>
      <c r="H3299">
        <v>2.7475619999999998</v>
      </c>
      <c r="I3299">
        <v>3.434453</v>
      </c>
      <c r="J3299">
        <v>3.376792</v>
      </c>
      <c r="K3299">
        <v>2.7475619999999998</v>
      </c>
      <c r="L3299">
        <v>2647036</v>
      </c>
      <c r="M3299" s="3">
        <v>219686500</v>
      </c>
    </row>
    <row r="3300" spans="1:13" x14ac:dyDescent="0.25">
      <c r="A3300">
        <v>32.979999999999997</v>
      </c>
      <c r="B3300">
        <v>2.748437</v>
      </c>
      <c r="C3300">
        <v>2889.1149999999998</v>
      </c>
      <c r="D3300">
        <v>212.74780000000001</v>
      </c>
      <c r="E3300">
        <v>0</v>
      </c>
      <c r="F3300">
        <v>0</v>
      </c>
      <c r="G3300">
        <v>0</v>
      </c>
      <c r="H3300">
        <v>2.748437</v>
      </c>
      <c r="I3300">
        <v>3.435546</v>
      </c>
      <c r="J3300">
        <v>3.3778489999999999</v>
      </c>
      <c r="K3300">
        <v>2.748437</v>
      </c>
      <c r="L3300">
        <v>2651470</v>
      </c>
      <c r="M3300" s="3">
        <v>220056800</v>
      </c>
    </row>
    <row r="3301" spans="1:13" x14ac:dyDescent="0.25">
      <c r="A3301">
        <v>32.99</v>
      </c>
      <c r="B3301">
        <v>2.749187</v>
      </c>
      <c r="C3301">
        <v>2894.4850000000001</v>
      </c>
      <c r="D3301">
        <v>213.14320000000001</v>
      </c>
      <c r="E3301">
        <v>0</v>
      </c>
      <c r="F3301">
        <v>0</v>
      </c>
      <c r="G3301">
        <v>0</v>
      </c>
      <c r="H3301">
        <v>2.749187</v>
      </c>
      <c r="I3301">
        <v>3.4364840000000001</v>
      </c>
      <c r="J3301">
        <v>3.3787560000000001</v>
      </c>
      <c r="K3301">
        <v>2.749187</v>
      </c>
      <c r="L3301">
        <v>2656398</v>
      </c>
      <c r="M3301" s="3">
        <v>220467800</v>
      </c>
    </row>
    <row r="3302" spans="1:13" x14ac:dyDescent="0.25">
      <c r="A3302">
        <v>33</v>
      </c>
      <c r="B3302">
        <v>2.7499370000000001</v>
      </c>
      <c r="C3302">
        <v>2899.7280000000001</v>
      </c>
      <c r="D3302">
        <v>213.52930000000001</v>
      </c>
      <c r="E3302">
        <v>0</v>
      </c>
      <c r="F3302">
        <v>0</v>
      </c>
      <c r="G3302">
        <v>0</v>
      </c>
      <c r="H3302">
        <v>2.7499370000000001</v>
      </c>
      <c r="I3302">
        <v>3.4374210000000001</v>
      </c>
      <c r="J3302">
        <v>3.3796620000000002</v>
      </c>
      <c r="K3302">
        <v>2.7499370000000001</v>
      </c>
      <c r="L3302">
        <v>2661210</v>
      </c>
      <c r="M3302" s="3">
        <v>220869200</v>
      </c>
    </row>
    <row r="3303" spans="1:13" x14ac:dyDescent="0.25">
      <c r="A3303">
        <v>33.01</v>
      </c>
      <c r="B3303">
        <v>2.7508119999999998</v>
      </c>
      <c r="C3303">
        <v>2904.5050000000001</v>
      </c>
      <c r="D3303">
        <v>213.881</v>
      </c>
      <c r="E3303">
        <v>0</v>
      </c>
      <c r="F3303">
        <v>0</v>
      </c>
      <c r="G3303">
        <v>0</v>
      </c>
      <c r="H3303">
        <v>2.7508119999999998</v>
      </c>
      <c r="I3303">
        <v>3.4385150000000002</v>
      </c>
      <c r="J3303">
        <v>3.380719</v>
      </c>
      <c r="K3303">
        <v>2.7508119999999998</v>
      </c>
      <c r="L3303">
        <v>2665593</v>
      </c>
      <c r="M3303" s="3">
        <v>221235400</v>
      </c>
    </row>
    <row r="3304" spans="1:13" x14ac:dyDescent="0.25">
      <c r="A3304">
        <v>33.020000000000003</v>
      </c>
      <c r="B3304">
        <v>2.7518120000000001</v>
      </c>
      <c r="C3304">
        <v>2908.8629999999998</v>
      </c>
      <c r="D3304">
        <v>214.202</v>
      </c>
      <c r="E3304">
        <v>0</v>
      </c>
      <c r="F3304">
        <v>0</v>
      </c>
      <c r="G3304">
        <v>0</v>
      </c>
      <c r="H3304">
        <v>2.7518120000000001</v>
      </c>
      <c r="I3304">
        <v>3.439765</v>
      </c>
      <c r="J3304">
        <v>3.3819279999999998</v>
      </c>
      <c r="K3304">
        <v>2.7518120000000001</v>
      </c>
      <c r="L3304">
        <v>2669594</v>
      </c>
      <c r="M3304" s="3">
        <v>221570000</v>
      </c>
    </row>
    <row r="3305" spans="1:13" x14ac:dyDescent="0.25">
      <c r="A3305">
        <v>33.03</v>
      </c>
      <c r="B3305">
        <v>2.7526869999999999</v>
      </c>
      <c r="C3305">
        <v>2913.1239999999998</v>
      </c>
      <c r="D3305">
        <v>214.51580000000001</v>
      </c>
      <c r="E3305">
        <v>0</v>
      </c>
      <c r="F3305">
        <v>0</v>
      </c>
      <c r="G3305">
        <v>0</v>
      </c>
      <c r="H3305">
        <v>2.7526869999999999</v>
      </c>
      <c r="I3305">
        <v>3.4408590000000001</v>
      </c>
      <c r="J3305">
        <v>3.3829850000000001</v>
      </c>
      <c r="K3305">
        <v>2.7526869999999999</v>
      </c>
      <c r="L3305">
        <v>2673504</v>
      </c>
      <c r="M3305" s="3">
        <v>221897000</v>
      </c>
    </row>
    <row r="3306" spans="1:13" x14ac:dyDescent="0.25">
      <c r="A3306">
        <v>33.04</v>
      </c>
      <c r="B3306">
        <v>2.7534369999999999</v>
      </c>
      <c r="C3306">
        <v>2917.239</v>
      </c>
      <c r="D3306">
        <v>214.81880000000001</v>
      </c>
      <c r="E3306">
        <v>0</v>
      </c>
      <c r="F3306">
        <v>0</v>
      </c>
      <c r="G3306">
        <v>0</v>
      </c>
      <c r="H3306">
        <v>2.7534369999999999</v>
      </c>
      <c r="I3306">
        <v>3.4417960000000001</v>
      </c>
      <c r="J3306">
        <v>3.3838910000000002</v>
      </c>
      <c r="K3306">
        <v>2.7534369999999999</v>
      </c>
      <c r="L3306">
        <v>2677281</v>
      </c>
      <c r="M3306" s="3">
        <v>222212400</v>
      </c>
    </row>
    <row r="3307" spans="1:13" x14ac:dyDescent="0.25">
      <c r="A3307">
        <v>33.049999999999997</v>
      </c>
      <c r="B3307">
        <v>2.7541869999999999</v>
      </c>
      <c r="C3307">
        <v>2920.8789999999999</v>
      </c>
      <c r="D3307">
        <v>215.08680000000001</v>
      </c>
      <c r="E3307">
        <v>0</v>
      </c>
      <c r="F3307">
        <v>0</v>
      </c>
      <c r="G3307">
        <v>0</v>
      </c>
      <c r="H3307">
        <v>2.7541869999999999</v>
      </c>
      <c r="I3307">
        <v>3.4427340000000002</v>
      </c>
      <c r="J3307">
        <v>3.384798</v>
      </c>
      <c r="K3307">
        <v>2.7541869999999999</v>
      </c>
      <c r="L3307">
        <v>2680621</v>
      </c>
      <c r="M3307" s="3">
        <v>222491700</v>
      </c>
    </row>
    <row r="3308" spans="1:13" x14ac:dyDescent="0.25">
      <c r="A3308">
        <v>33.06</v>
      </c>
      <c r="B3308">
        <v>2.7550620000000001</v>
      </c>
      <c r="C3308">
        <v>2923.038</v>
      </c>
      <c r="D3308">
        <v>215.2458</v>
      </c>
      <c r="E3308">
        <v>0</v>
      </c>
      <c r="F3308">
        <v>0</v>
      </c>
      <c r="G3308">
        <v>0</v>
      </c>
      <c r="H3308">
        <v>2.7550620000000001</v>
      </c>
      <c r="I3308">
        <v>3.4438279999999999</v>
      </c>
      <c r="J3308">
        <v>3.3858549999999998</v>
      </c>
      <c r="K3308">
        <v>2.7550620000000001</v>
      </c>
      <c r="L3308">
        <v>2682602</v>
      </c>
      <c r="M3308" s="3">
        <v>222658500</v>
      </c>
    </row>
    <row r="3309" spans="1:13" x14ac:dyDescent="0.25">
      <c r="A3309">
        <v>33.07</v>
      </c>
      <c r="B3309">
        <v>2.7559369999999999</v>
      </c>
      <c r="C3309">
        <v>2921.2359999999999</v>
      </c>
      <c r="D3309">
        <v>215.1131</v>
      </c>
      <c r="E3309">
        <v>0</v>
      </c>
      <c r="F3309">
        <v>0</v>
      </c>
      <c r="G3309">
        <v>0</v>
      </c>
      <c r="H3309">
        <v>2.7559369999999999</v>
      </c>
      <c r="I3309">
        <v>3.4449209999999999</v>
      </c>
      <c r="J3309">
        <v>3.3869129999999998</v>
      </c>
      <c r="K3309">
        <v>2.7559369999999999</v>
      </c>
      <c r="L3309">
        <v>2680948</v>
      </c>
      <c r="M3309" s="3">
        <v>222523600</v>
      </c>
    </row>
    <row r="3310" spans="1:13" x14ac:dyDescent="0.25">
      <c r="A3310">
        <v>33.08</v>
      </c>
      <c r="B3310">
        <v>2.7567499999999998</v>
      </c>
      <c r="C3310">
        <v>2915.1460000000002</v>
      </c>
      <c r="D3310">
        <v>214.66460000000001</v>
      </c>
      <c r="E3310">
        <v>0</v>
      </c>
      <c r="F3310">
        <v>0</v>
      </c>
      <c r="G3310">
        <v>0</v>
      </c>
      <c r="H3310">
        <v>2.7567499999999998</v>
      </c>
      <c r="I3310">
        <v>3.4459369999999998</v>
      </c>
      <c r="J3310">
        <v>3.3878940000000002</v>
      </c>
      <c r="K3310">
        <v>2.7567499999999998</v>
      </c>
      <c r="L3310">
        <v>2675359</v>
      </c>
      <c r="M3310" s="3">
        <v>222061900</v>
      </c>
    </row>
    <row r="3311" spans="1:13" x14ac:dyDescent="0.25">
      <c r="A3311">
        <v>33.090000000000003</v>
      </c>
      <c r="B3311">
        <v>2.7574999999999998</v>
      </c>
      <c r="C3311">
        <v>2908.069</v>
      </c>
      <c r="D3311">
        <v>214.14349999999999</v>
      </c>
      <c r="E3311">
        <v>0</v>
      </c>
      <c r="F3311">
        <v>0</v>
      </c>
      <c r="G3311">
        <v>0</v>
      </c>
      <c r="H3311">
        <v>2.7574999999999998</v>
      </c>
      <c r="I3311">
        <v>3.4468749999999999</v>
      </c>
      <c r="J3311">
        <v>3.388801</v>
      </c>
      <c r="K3311">
        <v>2.7574999999999998</v>
      </c>
      <c r="L3311">
        <v>2668865</v>
      </c>
      <c r="M3311" s="3">
        <v>221524800</v>
      </c>
    </row>
    <row r="3312" spans="1:13" x14ac:dyDescent="0.25">
      <c r="A3312">
        <v>33.1</v>
      </c>
      <c r="B3312">
        <v>2.7583120000000001</v>
      </c>
      <c r="C3312">
        <v>2902.66</v>
      </c>
      <c r="D3312">
        <v>213.74520000000001</v>
      </c>
      <c r="E3312">
        <v>0</v>
      </c>
      <c r="F3312">
        <v>0</v>
      </c>
      <c r="G3312">
        <v>0</v>
      </c>
      <c r="H3312">
        <v>2.7583120000000001</v>
      </c>
      <c r="I3312">
        <v>3.4478900000000001</v>
      </c>
      <c r="J3312">
        <v>3.3897819999999999</v>
      </c>
      <c r="K3312">
        <v>2.7583120000000001</v>
      </c>
      <c r="L3312">
        <v>2663901</v>
      </c>
      <c r="M3312" s="3">
        <v>221114900</v>
      </c>
    </row>
    <row r="3313" spans="1:13" x14ac:dyDescent="0.25">
      <c r="A3313">
        <v>33.11</v>
      </c>
      <c r="B3313">
        <v>2.7591869999999998</v>
      </c>
      <c r="C3313">
        <v>2899.9259999999999</v>
      </c>
      <c r="D3313">
        <v>213.54390000000001</v>
      </c>
      <c r="E3313">
        <v>0</v>
      </c>
      <c r="F3313">
        <v>0</v>
      </c>
      <c r="G3313">
        <v>0</v>
      </c>
      <c r="H3313">
        <v>2.7591869999999998</v>
      </c>
      <c r="I3313">
        <v>3.4489839999999998</v>
      </c>
      <c r="J3313">
        <v>3.3908399999999999</v>
      </c>
      <c r="K3313">
        <v>2.7591869999999998</v>
      </c>
      <c r="L3313">
        <v>2661392</v>
      </c>
      <c r="M3313" s="3">
        <v>220909000</v>
      </c>
    </row>
    <row r="3314" spans="1:13" x14ac:dyDescent="0.25">
      <c r="A3314">
        <v>33.119999999999997</v>
      </c>
      <c r="B3314">
        <v>2.760062</v>
      </c>
      <c r="C3314">
        <v>2899.991</v>
      </c>
      <c r="D3314">
        <v>213.5487</v>
      </c>
      <c r="E3314">
        <v>0</v>
      </c>
      <c r="F3314">
        <v>0</v>
      </c>
      <c r="G3314">
        <v>0</v>
      </c>
      <c r="H3314">
        <v>2.760062</v>
      </c>
      <c r="I3314">
        <v>3.450078</v>
      </c>
      <c r="J3314">
        <v>3.3918970000000002</v>
      </c>
      <c r="K3314">
        <v>2.760062</v>
      </c>
      <c r="L3314">
        <v>2661451</v>
      </c>
      <c r="M3314" s="3">
        <v>220916300</v>
      </c>
    </row>
    <row r="3315" spans="1:13" x14ac:dyDescent="0.25">
      <c r="A3315">
        <v>33.130000000000003</v>
      </c>
      <c r="B3315">
        <v>2.7607490000000001</v>
      </c>
      <c r="C3315">
        <v>2902.1469999999999</v>
      </c>
      <c r="D3315">
        <v>213.70740000000001</v>
      </c>
      <c r="E3315">
        <v>0</v>
      </c>
      <c r="F3315">
        <v>0</v>
      </c>
      <c r="G3315">
        <v>0</v>
      </c>
      <c r="H3315">
        <v>2.7607499999999998</v>
      </c>
      <c r="I3315">
        <v>3.4509370000000001</v>
      </c>
      <c r="J3315">
        <v>3.3927269999999998</v>
      </c>
      <c r="K3315">
        <v>2.7607490000000001</v>
      </c>
      <c r="L3315">
        <v>2663430</v>
      </c>
      <c r="M3315" s="3">
        <v>221082300</v>
      </c>
    </row>
    <row r="3316" spans="1:13" x14ac:dyDescent="0.25">
      <c r="A3316">
        <v>33.14</v>
      </c>
      <c r="B3316">
        <v>2.7615620000000001</v>
      </c>
      <c r="C3316">
        <v>2905.4110000000001</v>
      </c>
      <c r="D3316">
        <v>213.9478</v>
      </c>
      <c r="E3316">
        <v>0</v>
      </c>
      <c r="F3316">
        <v>0</v>
      </c>
      <c r="G3316">
        <v>0</v>
      </c>
      <c r="H3316">
        <v>2.7615620000000001</v>
      </c>
      <c r="I3316">
        <v>3.451953</v>
      </c>
      <c r="J3316">
        <v>3.3937089999999999</v>
      </c>
      <c r="K3316">
        <v>2.7615620000000001</v>
      </c>
      <c r="L3316">
        <v>2666425</v>
      </c>
      <c r="M3316" s="3">
        <v>221333200</v>
      </c>
    </row>
    <row r="3317" spans="1:13" x14ac:dyDescent="0.25">
      <c r="A3317">
        <v>33.15</v>
      </c>
      <c r="B3317">
        <v>2.762375</v>
      </c>
      <c r="C3317">
        <v>2909.1210000000001</v>
      </c>
      <c r="D3317">
        <v>214.221</v>
      </c>
      <c r="E3317">
        <v>0</v>
      </c>
      <c r="F3317">
        <v>0</v>
      </c>
      <c r="G3317">
        <v>0</v>
      </c>
      <c r="H3317">
        <v>2.762375</v>
      </c>
      <c r="I3317">
        <v>3.4529679999999998</v>
      </c>
      <c r="J3317">
        <v>3.3946909999999999</v>
      </c>
      <c r="K3317">
        <v>2.762375</v>
      </c>
      <c r="L3317">
        <v>2669831</v>
      </c>
      <c r="M3317" s="3">
        <v>221618000</v>
      </c>
    </row>
    <row r="3318" spans="1:13" x14ac:dyDescent="0.25">
      <c r="A3318">
        <v>33.159999999999997</v>
      </c>
      <c r="B3318">
        <v>2.763312</v>
      </c>
      <c r="C3318">
        <v>2913.0439999999999</v>
      </c>
      <c r="D3318">
        <v>214.50980000000001</v>
      </c>
      <c r="E3318">
        <v>0</v>
      </c>
      <c r="F3318">
        <v>0</v>
      </c>
      <c r="G3318">
        <v>0</v>
      </c>
      <c r="H3318">
        <v>2.763312</v>
      </c>
      <c r="I3318">
        <v>3.4541400000000002</v>
      </c>
      <c r="J3318">
        <v>3.3958240000000002</v>
      </c>
      <c r="K3318">
        <v>2.763312</v>
      </c>
      <c r="L3318">
        <v>2673430</v>
      </c>
      <c r="M3318" s="3">
        <v>221919300</v>
      </c>
    </row>
    <row r="3319" spans="1:13" x14ac:dyDescent="0.25">
      <c r="A3319">
        <v>33.17</v>
      </c>
      <c r="B3319">
        <v>2.7642500000000001</v>
      </c>
      <c r="C3319">
        <v>2916.9830000000002</v>
      </c>
      <c r="D3319">
        <v>214.79990000000001</v>
      </c>
      <c r="E3319">
        <v>0</v>
      </c>
      <c r="F3319">
        <v>0</v>
      </c>
      <c r="G3319">
        <v>0</v>
      </c>
      <c r="H3319">
        <v>2.7642500000000001</v>
      </c>
      <c r="I3319">
        <v>3.4553120000000002</v>
      </c>
      <c r="J3319">
        <v>3.3969559999999999</v>
      </c>
      <c r="K3319">
        <v>2.7642500000000001</v>
      </c>
      <c r="L3319">
        <v>2677045</v>
      </c>
      <c r="M3319" s="3">
        <v>222221900</v>
      </c>
    </row>
    <row r="3320" spans="1:13" x14ac:dyDescent="0.25">
      <c r="A3320">
        <v>33.18</v>
      </c>
      <c r="B3320">
        <v>2.7650619999999999</v>
      </c>
      <c r="C3320">
        <v>2920.973</v>
      </c>
      <c r="D3320">
        <v>215.09379999999999</v>
      </c>
      <c r="E3320">
        <v>0</v>
      </c>
      <c r="F3320">
        <v>0</v>
      </c>
      <c r="G3320">
        <v>0</v>
      </c>
      <c r="H3320">
        <v>2.7650619999999999</v>
      </c>
      <c r="I3320">
        <v>3.4563280000000001</v>
      </c>
      <c r="J3320">
        <v>3.3979379999999999</v>
      </c>
      <c r="K3320">
        <v>2.7650619999999999</v>
      </c>
      <c r="L3320">
        <v>2680708</v>
      </c>
      <c r="M3320" s="3">
        <v>222528100</v>
      </c>
    </row>
    <row r="3321" spans="1:13" x14ac:dyDescent="0.25">
      <c r="A3321">
        <v>33.19</v>
      </c>
      <c r="B3321">
        <v>2.7658119999999999</v>
      </c>
      <c r="C3321">
        <v>2925.0050000000001</v>
      </c>
      <c r="D3321">
        <v>215.39070000000001</v>
      </c>
      <c r="E3321">
        <v>0</v>
      </c>
      <c r="F3321">
        <v>0</v>
      </c>
      <c r="G3321">
        <v>0</v>
      </c>
      <c r="H3321">
        <v>2.7658119999999999</v>
      </c>
      <c r="I3321">
        <v>3.457265</v>
      </c>
      <c r="J3321">
        <v>3.398844</v>
      </c>
      <c r="K3321">
        <v>2.7658119999999999</v>
      </c>
      <c r="L3321">
        <v>2684408</v>
      </c>
      <c r="M3321" s="3">
        <v>222837300</v>
      </c>
    </row>
    <row r="3322" spans="1:13" x14ac:dyDescent="0.25">
      <c r="A3322">
        <v>33.200000000000003</v>
      </c>
      <c r="B3322">
        <v>2.7666240000000002</v>
      </c>
      <c r="C3322">
        <v>2928.8130000000001</v>
      </c>
      <c r="D3322">
        <v>215.67099999999999</v>
      </c>
      <c r="E3322">
        <v>0</v>
      </c>
      <c r="F3322">
        <v>0</v>
      </c>
      <c r="G3322">
        <v>0</v>
      </c>
      <c r="H3322">
        <v>2.7666240000000002</v>
      </c>
      <c r="I3322">
        <v>3.4582809999999999</v>
      </c>
      <c r="J3322">
        <v>3.399826</v>
      </c>
      <c r="K3322">
        <v>2.7666240000000002</v>
      </c>
      <c r="L3322">
        <v>2687902</v>
      </c>
      <c r="M3322" s="3">
        <v>223129500</v>
      </c>
    </row>
    <row r="3323" spans="1:13" x14ac:dyDescent="0.25">
      <c r="A3323">
        <v>33.21</v>
      </c>
      <c r="B3323">
        <v>2.7675000000000001</v>
      </c>
      <c r="C3323">
        <v>2931.83</v>
      </c>
      <c r="D3323">
        <v>215.89320000000001</v>
      </c>
      <c r="E3323">
        <v>0</v>
      </c>
      <c r="F3323">
        <v>0</v>
      </c>
      <c r="G3323">
        <v>0</v>
      </c>
      <c r="H3323">
        <v>2.7674989999999999</v>
      </c>
      <c r="I3323">
        <v>3.4593739999999999</v>
      </c>
      <c r="J3323">
        <v>3.4008829999999999</v>
      </c>
      <c r="K3323">
        <v>2.7675000000000001</v>
      </c>
      <c r="L3323">
        <v>2690671</v>
      </c>
      <c r="M3323" s="3">
        <v>223361800</v>
      </c>
    </row>
    <row r="3324" spans="1:13" x14ac:dyDescent="0.25">
      <c r="A3324">
        <v>33.22</v>
      </c>
      <c r="B3324">
        <v>2.7683119999999999</v>
      </c>
      <c r="C3324">
        <v>2933.1959999999999</v>
      </c>
      <c r="D3324">
        <v>215.99379999999999</v>
      </c>
      <c r="E3324">
        <v>0</v>
      </c>
      <c r="F3324">
        <v>0</v>
      </c>
      <c r="G3324">
        <v>0</v>
      </c>
      <c r="H3324">
        <v>2.7683119999999999</v>
      </c>
      <c r="I3324">
        <v>3.4603899999999999</v>
      </c>
      <c r="J3324">
        <v>3.4018649999999999</v>
      </c>
      <c r="K3324">
        <v>2.7683119999999999</v>
      </c>
      <c r="L3324">
        <v>2691925</v>
      </c>
      <c r="M3324" s="3">
        <v>223468100</v>
      </c>
    </row>
    <row r="3325" spans="1:13" x14ac:dyDescent="0.25">
      <c r="A3325">
        <v>33.229999999999997</v>
      </c>
      <c r="B3325">
        <v>2.7691249999999998</v>
      </c>
      <c r="C3325">
        <v>2930.2530000000002</v>
      </c>
      <c r="D3325">
        <v>215.77709999999999</v>
      </c>
      <c r="E3325">
        <v>0</v>
      </c>
      <c r="F3325">
        <v>0</v>
      </c>
      <c r="G3325">
        <v>0</v>
      </c>
      <c r="H3325">
        <v>2.7691249999999998</v>
      </c>
      <c r="I3325">
        <v>3.4614060000000002</v>
      </c>
      <c r="J3325">
        <v>3.402847</v>
      </c>
      <c r="K3325">
        <v>2.7691249999999998</v>
      </c>
      <c r="L3325">
        <v>2689224</v>
      </c>
      <c r="M3325" s="3">
        <v>223246000</v>
      </c>
    </row>
    <row r="3326" spans="1:13" x14ac:dyDescent="0.25">
      <c r="A3326">
        <v>33.24</v>
      </c>
      <c r="B3326">
        <v>2.77</v>
      </c>
      <c r="C3326">
        <v>2923.6480000000001</v>
      </c>
      <c r="D3326">
        <v>215.29069999999999</v>
      </c>
      <c r="E3326">
        <v>0</v>
      </c>
      <c r="F3326">
        <v>0</v>
      </c>
      <c r="G3326">
        <v>0</v>
      </c>
      <c r="H3326">
        <v>2.77</v>
      </c>
      <c r="I3326">
        <v>3.4624990000000002</v>
      </c>
      <c r="J3326">
        <v>3.4039039999999998</v>
      </c>
      <c r="K3326">
        <v>2.77</v>
      </c>
      <c r="L3326">
        <v>2683162</v>
      </c>
      <c r="M3326" s="3">
        <v>222745200</v>
      </c>
    </row>
    <row r="3327" spans="1:13" x14ac:dyDescent="0.25">
      <c r="A3327">
        <v>33.25</v>
      </c>
      <c r="B3327">
        <v>2.7708750000000002</v>
      </c>
      <c r="C3327">
        <v>2916.9</v>
      </c>
      <c r="D3327">
        <v>214.79390000000001</v>
      </c>
      <c r="E3327">
        <v>0</v>
      </c>
      <c r="F3327">
        <v>0</v>
      </c>
      <c r="G3327">
        <v>0</v>
      </c>
      <c r="H3327">
        <v>2.7708750000000002</v>
      </c>
      <c r="I3327">
        <v>3.4635929999999999</v>
      </c>
      <c r="J3327">
        <v>3.4049610000000001</v>
      </c>
      <c r="K3327">
        <v>2.7708750000000002</v>
      </c>
      <c r="L3327">
        <v>2676970</v>
      </c>
      <c r="M3327" s="3">
        <v>222233400</v>
      </c>
    </row>
    <row r="3328" spans="1:13" x14ac:dyDescent="0.25">
      <c r="A3328">
        <v>33.26</v>
      </c>
      <c r="B3328">
        <v>2.7718120000000002</v>
      </c>
      <c r="C3328">
        <v>2912.5430000000001</v>
      </c>
      <c r="D3328">
        <v>214.47300000000001</v>
      </c>
      <c r="E3328">
        <v>0</v>
      </c>
      <c r="F3328">
        <v>0</v>
      </c>
      <c r="G3328">
        <v>0</v>
      </c>
      <c r="H3328">
        <v>2.7718120000000002</v>
      </c>
      <c r="I3328">
        <v>3.4647649999999999</v>
      </c>
      <c r="J3328">
        <v>3.406094</v>
      </c>
      <c r="K3328">
        <v>2.7718120000000002</v>
      </c>
      <c r="L3328">
        <v>2672971</v>
      </c>
      <c r="M3328" s="3">
        <v>221904000</v>
      </c>
    </row>
    <row r="3329" spans="1:13" x14ac:dyDescent="0.25">
      <c r="A3329">
        <v>33.270000000000003</v>
      </c>
      <c r="B3329">
        <v>2.7725620000000002</v>
      </c>
      <c r="C3329">
        <v>2911.3449999999998</v>
      </c>
      <c r="D3329">
        <v>214.38470000000001</v>
      </c>
      <c r="E3329">
        <v>0</v>
      </c>
      <c r="F3329">
        <v>0</v>
      </c>
      <c r="G3329">
        <v>0</v>
      </c>
      <c r="H3329">
        <v>2.7725620000000002</v>
      </c>
      <c r="I3329">
        <v>3.465703</v>
      </c>
      <c r="J3329">
        <v>3.407</v>
      </c>
      <c r="K3329">
        <v>2.7725620000000002</v>
      </c>
      <c r="L3329">
        <v>2671871</v>
      </c>
      <c r="M3329" s="3">
        <v>221814700</v>
      </c>
    </row>
    <row r="3330" spans="1:13" x14ac:dyDescent="0.25">
      <c r="A3330">
        <v>33.28</v>
      </c>
      <c r="B3330">
        <v>2.7733120000000002</v>
      </c>
      <c r="C3330">
        <v>2912.6039999999998</v>
      </c>
      <c r="D3330">
        <v>214.47749999999999</v>
      </c>
      <c r="E3330">
        <v>0</v>
      </c>
      <c r="F3330">
        <v>0</v>
      </c>
      <c r="G3330">
        <v>0</v>
      </c>
      <c r="H3330">
        <v>2.7733120000000002</v>
      </c>
      <c r="I3330">
        <v>3.4666399999999999</v>
      </c>
      <c r="J3330">
        <v>3.4079060000000001</v>
      </c>
      <c r="K3330">
        <v>2.7733120000000002</v>
      </c>
      <c r="L3330">
        <v>2673027</v>
      </c>
      <c r="M3330" s="3">
        <v>221912700</v>
      </c>
    </row>
    <row r="3331" spans="1:13" x14ac:dyDescent="0.25">
      <c r="A3331">
        <v>33.29</v>
      </c>
      <c r="B3331">
        <v>2.7741250000000002</v>
      </c>
      <c r="C3331">
        <v>2915.413</v>
      </c>
      <c r="D3331">
        <v>214.68430000000001</v>
      </c>
      <c r="E3331">
        <v>0</v>
      </c>
      <c r="F3331">
        <v>0</v>
      </c>
      <c r="G3331">
        <v>0</v>
      </c>
      <c r="H3331">
        <v>2.7741250000000002</v>
      </c>
      <c r="I3331">
        <v>3.4676559999999998</v>
      </c>
      <c r="J3331">
        <v>3.408887</v>
      </c>
      <c r="K3331">
        <v>2.7741250000000002</v>
      </c>
      <c r="L3331">
        <v>2675605</v>
      </c>
      <c r="M3331" s="3">
        <v>222128900</v>
      </c>
    </row>
    <row r="3332" spans="1:13" x14ac:dyDescent="0.25">
      <c r="A3332">
        <v>33.299999999999997</v>
      </c>
      <c r="B3332">
        <v>2.7749999999999999</v>
      </c>
      <c r="C3332">
        <v>2919.0140000000001</v>
      </c>
      <c r="D3332">
        <v>214.9495</v>
      </c>
      <c r="E3332">
        <v>0</v>
      </c>
      <c r="F3332">
        <v>0</v>
      </c>
      <c r="G3332">
        <v>0</v>
      </c>
      <c r="H3332">
        <v>2.7749999999999999</v>
      </c>
      <c r="I3332">
        <v>3.46875</v>
      </c>
      <c r="J3332">
        <v>3.4099439999999999</v>
      </c>
      <c r="K3332">
        <v>2.7749999999999999</v>
      </c>
      <c r="L3332">
        <v>2678909</v>
      </c>
      <c r="M3332" s="3">
        <v>222405500</v>
      </c>
    </row>
    <row r="3333" spans="1:13" x14ac:dyDescent="0.25">
      <c r="A3333">
        <v>33.31</v>
      </c>
      <c r="B3333">
        <v>2.7759369999999999</v>
      </c>
      <c r="C3333">
        <v>2923.194</v>
      </c>
      <c r="D3333">
        <v>215.25729999999999</v>
      </c>
      <c r="E3333">
        <v>0</v>
      </c>
      <c r="F3333">
        <v>0</v>
      </c>
      <c r="G3333">
        <v>0</v>
      </c>
      <c r="H3333">
        <v>2.7759369999999999</v>
      </c>
      <c r="I3333">
        <v>3.4699209999999998</v>
      </c>
      <c r="J3333">
        <v>3.4110770000000001</v>
      </c>
      <c r="K3333">
        <v>2.7759369999999999</v>
      </c>
      <c r="L3333">
        <v>2682745</v>
      </c>
      <c r="M3333" s="3">
        <v>222726500</v>
      </c>
    </row>
    <row r="3334" spans="1:13" x14ac:dyDescent="0.25">
      <c r="A3334">
        <v>33.32</v>
      </c>
      <c r="B3334">
        <v>2.7767499999999998</v>
      </c>
      <c r="C3334">
        <v>2927.6770000000001</v>
      </c>
      <c r="D3334">
        <v>215.5874</v>
      </c>
      <c r="E3334">
        <v>0</v>
      </c>
      <c r="F3334">
        <v>0</v>
      </c>
      <c r="G3334">
        <v>0</v>
      </c>
      <c r="H3334">
        <v>2.7767499999999998</v>
      </c>
      <c r="I3334">
        <v>3.4709370000000002</v>
      </c>
      <c r="J3334">
        <v>3.4120590000000002</v>
      </c>
      <c r="K3334">
        <v>2.7767499999999998</v>
      </c>
      <c r="L3334">
        <v>2686859</v>
      </c>
      <c r="M3334" s="3">
        <v>223070300</v>
      </c>
    </row>
    <row r="3335" spans="1:13" x14ac:dyDescent="0.25">
      <c r="A3335">
        <v>33.33</v>
      </c>
      <c r="B3335">
        <v>2.7774999999999999</v>
      </c>
      <c r="C3335">
        <v>2932.2359999999999</v>
      </c>
      <c r="D3335">
        <v>215.92310000000001</v>
      </c>
      <c r="E3335">
        <v>0</v>
      </c>
      <c r="F3335">
        <v>0</v>
      </c>
      <c r="G3335">
        <v>0</v>
      </c>
      <c r="H3335">
        <v>2.7774999999999999</v>
      </c>
      <c r="I3335">
        <v>3.4718740000000001</v>
      </c>
      <c r="J3335">
        <v>3.4129649999999998</v>
      </c>
      <c r="K3335">
        <v>2.7774999999999999</v>
      </c>
      <c r="L3335">
        <v>2691044</v>
      </c>
      <c r="M3335" s="3">
        <v>223419700</v>
      </c>
    </row>
    <row r="3336" spans="1:13" x14ac:dyDescent="0.25">
      <c r="A3336">
        <v>33.340000000000003</v>
      </c>
      <c r="B3336">
        <v>2.7783120000000001</v>
      </c>
      <c r="C3336">
        <v>2936.6469999999999</v>
      </c>
      <c r="D3336">
        <v>216.24789999999999</v>
      </c>
      <c r="E3336">
        <v>0</v>
      </c>
      <c r="F3336">
        <v>0</v>
      </c>
      <c r="G3336">
        <v>0</v>
      </c>
      <c r="H3336">
        <v>2.7783120000000001</v>
      </c>
      <c r="I3336">
        <v>3.47289</v>
      </c>
      <c r="J3336">
        <v>3.4139460000000001</v>
      </c>
      <c r="K3336">
        <v>2.7783120000000001</v>
      </c>
      <c r="L3336">
        <v>2695092</v>
      </c>
      <c r="M3336" s="3">
        <v>223758000</v>
      </c>
    </row>
    <row r="3337" spans="1:13" x14ac:dyDescent="0.25">
      <c r="A3337">
        <v>33.35</v>
      </c>
      <c r="B3337">
        <v>2.7791869999999999</v>
      </c>
      <c r="C3337">
        <v>2940.9569999999999</v>
      </c>
      <c r="D3337">
        <v>216.56540000000001</v>
      </c>
      <c r="E3337">
        <v>0</v>
      </c>
      <c r="F3337">
        <v>0</v>
      </c>
      <c r="G3337">
        <v>0</v>
      </c>
      <c r="H3337">
        <v>2.7791869999999999</v>
      </c>
      <c r="I3337">
        <v>3.4739840000000002</v>
      </c>
      <c r="J3337">
        <v>3.415003</v>
      </c>
      <c r="K3337">
        <v>2.7791869999999999</v>
      </c>
      <c r="L3337">
        <v>2699048</v>
      </c>
      <c r="M3337" s="3">
        <v>224088800</v>
      </c>
    </row>
    <row r="3338" spans="1:13" x14ac:dyDescent="0.25">
      <c r="A3338">
        <v>33.36</v>
      </c>
      <c r="B3338">
        <v>2.780062</v>
      </c>
      <c r="C3338">
        <v>2945.3980000000001</v>
      </c>
      <c r="D3338">
        <v>216.89230000000001</v>
      </c>
      <c r="E3338">
        <v>0</v>
      </c>
      <c r="F3338">
        <v>0</v>
      </c>
      <c r="G3338">
        <v>0</v>
      </c>
      <c r="H3338">
        <v>2.780062</v>
      </c>
      <c r="I3338">
        <v>3.4750779999999999</v>
      </c>
      <c r="J3338">
        <v>3.4160599999999999</v>
      </c>
      <c r="K3338">
        <v>2.780062</v>
      </c>
      <c r="L3338">
        <v>2703123</v>
      </c>
      <c r="M3338" s="3">
        <v>224429500</v>
      </c>
    </row>
    <row r="3339" spans="1:13" x14ac:dyDescent="0.25">
      <c r="A3339">
        <v>33.369999999999997</v>
      </c>
      <c r="B3339">
        <v>2.780875</v>
      </c>
      <c r="C3339">
        <v>2949.596</v>
      </c>
      <c r="D3339">
        <v>217.20150000000001</v>
      </c>
      <c r="E3339">
        <v>0</v>
      </c>
      <c r="F3339">
        <v>0</v>
      </c>
      <c r="G3339">
        <v>0</v>
      </c>
      <c r="H3339">
        <v>2.780875</v>
      </c>
      <c r="I3339">
        <v>3.4760939999999998</v>
      </c>
      <c r="J3339">
        <v>3.4170419999999999</v>
      </c>
      <c r="K3339">
        <v>2.780875</v>
      </c>
      <c r="L3339">
        <v>2706976</v>
      </c>
      <c r="M3339" s="3">
        <v>224751600</v>
      </c>
    </row>
    <row r="3340" spans="1:13" x14ac:dyDescent="0.25">
      <c r="A3340">
        <v>33.380000000000003</v>
      </c>
      <c r="B3340">
        <v>2.7816869999999998</v>
      </c>
      <c r="C3340">
        <v>2953.761</v>
      </c>
      <c r="D3340">
        <v>217.50819999999999</v>
      </c>
      <c r="E3340">
        <v>0</v>
      </c>
      <c r="F3340">
        <v>0</v>
      </c>
      <c r="G3340">
        <v>0</v>
      </c>
      <c r="H3340">
        <v>2.7816869999999998</v>
      </c>
      <c r="I3340">
        <v>3.477109</v>
      </c>
      <c r="J3340">
        <v>3.4180229999999998</v>
      </c>
      <c r="K3340">
        <v>2.7816869999999998</v>
      </c>
      <c r="L3340">
        <v>2710798</v>
      </c>
      <c r="M3340" s="3">
        <v>225071200</v>
      </c>
    </row>
    <row r="3341" spans="1:13" x14ac:dyDescent="0.25">
      <c r="A3341">
        <v>33.39</v>
      </c>
      <c r="B3341">
        <v>2.7826249999999999</v>
      </c>
      <c r="C3341">
        <v>2957.8539999999998</v>
      </c>
      <c r="D3341">
        <v>217.80959999999999</v>
      </c>
      <c r="E3341">
        <v>0</v>
      </c>
      <c r="F3341">
        <v>0</v>
      </c>
      <c r="G3341">
        <v>0</v>
      </c>
      <c r="H3341">
        <v>2.7826240000000002</v>
      </c>
      <c r="I3341">
        <v>3.478281</v>
      </c>
      <c r="J3341">
        <v>3.4191560000000001</v>
      </c>
      <c r="K3341">
        <v>2.7826249999999999</v>
      </c>
      <c r="L3341">
        <v>2714555</v>
      </c>
      <c r="M3341" s="3">
        <v>225385600</v>
      </c>
    </row>
    <row r="3342" spans="1:13" x14ac:dyDescent="0.25">
      <c r="A3342">
        <v>33.4</v>
      </c>
      <c r="B3342">
        <v>2.7835000000000001</v>
      </c>
      <c r="C3342">
        <v>2961.72</v>
      </c>
      <c r="D3342">
        <v>218.0942</v>
      </c>
      <c r="E3342">
        <v>0</v>
      </c>
      <c r="F3342">
        <v>0</v>
      </c>
      <c r="G3342">
        <v>0</v>
      </c>
      <c r="H3342">
        <v>2.7835000000000001</v>
      </c>
      <c r="I3342">
        <v>3.4793750000000001</v>
      </c>
      <c r="J3342">
        <v>3.4202129999999999</v>
      </c>
      <c r="K3342">
        <v>2.7835000000000001</v>
      </c>
      <c r="L3342">
        <v>2718102</v>
      </c>
      <c r="M3342" s="3">
        <v>225682600</v>
      </c>
    </row>
    <row r="3343" spans="1:13" x14ac:dyDescent="0.25">
      <c r="A3343">
        <v>33.409999999999997</v>
      </c>
      <c r="B3343">
        <v>2.7842500000000001</v>
      </c>
      <c r="C3343">
        <v>2965.346</v>
      </c>
      <c r="D3343">
        <v>218.3613</v>
      </c>
      <c r="E3343">
        <v>0</v>
      </c>
      <c r="F3343">
        <v>0</v>
      </c>
      <c r="G3343">
        <v>0</v>
      </c>
      <c r="H3343">
        <v>2.7842500000000001</v>
      </c>
      <c r="I3343">
        <v>3.4803120000000001</v>
      </c>
      <c r="J3343">
        <v>3.421119</v>
      </c>
      <c r="K3343">
        <v>2.7842500000000001</v>
      </c>
      <c r="L3343">
        <v>2721430</v>
      </c>
      <c r="M3343" s="3">
        <v>225960900</v>
      </c>
    </row>
    <row r="3344" spans="1:13" x14ac:dyDescent="0.25">
      <c r="A3344">
        <v>33.42</v>
      </c>
      <c r="B3344">
        <v>2.784999</v>
      </c>
      <c r="C3344">
        <v>2968.5709999999999</v>
      </c>
      <c r="D3344">
        <v>218.59870000000001</v>
      </c>
      <c r="E3344">
        <v>0</v>
      </c>
      <c r="F3344">
        <v>0</v>
      </c>
      <c r="G3344">
        <v>0</v>
      </c>
      <c r="H3344">
        <v>2.784999</v>
      </c>
      <c r="I3344">
        <v>3.481249</v>
      </c>
      <c r="J3344">
        <v>3.422024</v>
      </c>
      <c r="K3344">
        <v>2.784999</v>
      </c>
      <c r="L3344">
        <v>2724390</v>
      </c>
      <c r="M3344" s="3">
        <v>226208700</v>
      </c>
    </row>
    <row r="3345" spans="1:13" x14ac:dyDescent="0.25">
      <c r="A3345">
        <v>33.43</v>
      </c>
      <c r="B3345">
        <v>2.7857500000000002</v>
      </c>
      <c r="C3345">
        <v>2966.6190000000001</v>
      </c>
      <c r="D3345">
        <v>218.45500000000001</v>
      </c>
      <c r="E3345">
        <v>0</v>
      </c>
      <c r="F3345">
        <v>0</v>
      </c>
      <c r="G3345">
        <v>0</v>
      </c>
      <c r="H3345">
        <v>2.7857500000000002</v>
      </c>
      <c r="I3345">
        <v>3.4821870000000001</v>
      </c>
      <c r="J3345">
        <v>3.4229310000000002</v>
      </c>
      <c r="K3345">
        <v>2.7857500000000002</v>
      </c>
      <c r="L3345">
        <v>2722598</v>
      </c>
      <c r="M3345" s="3">
        <v>226062000</v>
      </c>
    </row>
    <row r="3346" spans="1:13" x14ac:dyDescent="0.25">
      <c r="A3346">
        <v>33.44</v>
      </c>
      <c r="B3346">
        <v>2.7866249999999999</v>
      </c>
      <c r="C3346">
        <v>2953.1640000000002</v>
      </c>
      <c r="D3346">
        <v>217.46420000000001</v>
      </c>
      <c r="E3346">
        <v>0</v>
      </c>
      <c r="F3346">
        <v>0</v>
      </c>
      <c r="G3346">
        <v>0</v>
      </c>
      <c r="H3346">
        <v>2.7866240000000002</v>
      </c>
      <c r="I3346">
        <v>3.4832809999999998</v>
      </c>
      <c r="J3346">
        <v>3.4239869999999999</v>
      </c>
      <c r="K3346">
        <v>2.7866249999999999</v>
      </c>
      <c r="L3346">
        <v>2710250</v>
      </c>
      <c r="M3346" s="3">
        <v>225039100</v>
      </c>
    </row>
    <row r="3347" spans="1:13" x14ac:dyDescent="0.25">
      <c r="A3347">
        <v>33.450000000000003</v>
      </c>
      <c r="B3347">
        <v>2.7875619999999999</v>
      </c>
      <c r="C3347">
        <v>2937.0059999999999</v>
      </c>
      <c r="D3347">
        <v>216.27440000000001</v>
      </c>
      <c r="E3347">
        <v>0</v>
      </c>
      <c r="F3347">
        <v>0</v>
      </c>
      <c r="G3347">
        <v>0</v>
      </c>
      <c r="H3347">
        <v>2.7875619999999999</v>
      </c>
      <c r="I3347">
        <v>3.4844520000000001</v>
      </c>
      <c r="J3347">
        <v>3.4251200000000002</v>
      </c>
      <c r="K3347">
        <v>2.7875619999999999</v>
      </c>
      <c r="L3347">
        <v>2695422</v>
      </c>
      <c r="M3347" s="3">
        <v>223810400</v>
      </c>
    </row>
    <row r="3348" spans="1:13" x14ac:dyDescent="0.25">
      <c r="A3348">
        <v>33.46</v>
      </c>
      <c r="B3348">
        <v>2.7884370000000001</v>
      </c>
      <c r="C3348">
        <v>2924.5050000000001</v>
      </c>
      <c r="D3348">
        <v>215.35390000000001</v>
      </c>
      <c r="E3348">
        <v>0</v>
      </c>
      <c r="F3348">
        <v>0</v>
      </c>
      <c r="G3348">
        <v>0</v>
      </c>
      <c r="H3348">
        <v>2.7884370000000001</v>
      </c>
      <c r="I3348">
        <v>3.4855459999999998</v>
      </c>
      <c r="J3348">
        <v>3.426177</v>
      </c>
      <c r="K3348">
        <v>2.7884370000000001</v>
      </c>
      <c r="L3348">
        <v>2683949</v>
      </c>
      <c r="M3348" s="3">
        <v>222860100</v>
      </c>
    </row>
    <row r="3349" spans="1:13" x14ac:dyDescent="0.25">
      <c r="A3349">
        <v>33.47</v>
      </c>
      <c r="B3349">
        <v>2.7891870000000001</v>
      </c>
      <c r="C3349">
        <v>2917.7220000000002</v>
      </c>
      <c r="D3349">
        <v>214.8544</v>
      </c>
      <c r="E3349">
        <v>0</v>
      </c>
      <c r="F3349">
        <v>0</v>
      </c>
      <c r="G3349">
        <v>0</v>
      </c>
      <c r="H3349">
        <v>2.7891870000000001</v>
      </c>
      <c r="I3349">
        <v>3.4864839999999999</v>
      </c>
      <c r="J3349">
        <v>3.4270830000000001</v>
      </c>
      <c r="K3349">
        <v>2.7891870000000001</v>
      </c>
      <c r="L3349">
        <v>2677724</v>
      </c>
      <c r="M3349" s="3">
        <v>222345200</v>
      </c>
    </row>
    <row r="3350" spans="1:13" x14ac:dyDescent="0.25">
      <c r="A3350">
        <v>33.479999999999997</v>
      </c>
      <c r="B3350">
        <v>2.7899989999999999</v>
      </c>
      <c r="C3350">
        <v>2915.9560000000001</v>
      </c>
      <c r="D3350">
        <v>214.7243</v>
      </c>
      <c r="E3350">
        <v>0</v>
      </c>
      <c r="F3350">
        <v>0</v>
      </c>
      <c r="G3350">
        <v>0</v>
      </c>
      <c r="H3350">
        <v>2.7899989999999999</v>
      </c>
      <c r="I3350">
        <v>3.4874990000000001</v>
      </c>
      <c r="J3350">
        <v>3.428064</v>
      </c>
      <c r="K3350">
        <v>2.7899989999999999</v>
      </c>
      <c r="L3350">
        <v>2676103</v>
      </c>
      <c r="M3350" s="3">
        <v>222212800</v>
      </c>
    </row>
    <row r="3351" spans="1:13" x14ac:dyDescent="0.25">
      <c r="A3351">
        <v>33.49</v>
      </c>
      <c r="B3351">
        <v>2.7908750000000002</v>
      </c>
      <c r="C3351">
        <v>2917.549</v>
      </c>
      <c r="D3351">
        <v>214.8416</v>
      </c>
      <c r="E3351">
        <v>0</v>
      </c>
      <c r="F3351">
        <v>0</v>
      </c>
      <c r="G3351">
        <v>0</v>
      </c>
      <c r="H3351">
        <v>2.7908740000000001</v>
      </c>
      <c r="I3351">
        <v>3.4885929999999998</v>
      </c>
      <c r="J3351">
        <v>3.4291209999999999</v>
      </c>
      <c r="K3351">
        <v>2.7908750000000002</v>
      </c>
      <c r="L3351">
        <v>2677565</v>
      </c>
      <c r="M3351" s="3">
        <v>222336600</v>
      </c>
    </row>
    <row r="3352" spans="1:13" x14ac:dyDescent="0.25">
      <c r="A3352">
        <v>33.5</v>
      </c>
      <c r="B3352">
        <v>2.7917489999999998</v>
      </c>
      <c r="C3352">
        <v>2921.2820000000002</v>
      </c>
      <c r="D3352">
        <v>215.1165</v>
      </c>
      <c r="E3352">
        <v>0</v>
      </c>
      <c r="F3352">
        <v>0</v>
      </c>
      <c r="G3352">
        <v>0</v>
      </c>
      <c r="H3352">
        <v>2.7917489999999998</v>
      </c>
      <c r="I3352">
        <v>3.489687</v>
      </c>
      <c r="J3352">
        <v>3.4301780000000002</v>
      </c>
      <c r="K3352">
        <v>2.7917489999999998</v>
      </c>
      <c r="L3352">
        <v>2680991</v>
      </c>
      <c r="M3352" s="3">
        <v>222623400</v>
      </c>
    </row>
    <row r="3353" spans="1:13" x14ac:dyDescent="0.25">
      <c r="A3353">
        <v>33.51</v>
      </c>
      <c r="B3353">
        <v>2.7925620000000002</v>
      </c>
      <c r="C3353">
        <v>2926.0520000000001</v>
      </c>
      <c r="D3353">
        <v>215.46770000000001</v>
      </c>
      <c r="E3353">
        <v>0</v>
      </c>
      <c r="F3353">
        <v>0</v>
      </c>
      <c r="G3353">
        <v>0</v>
      </c>
      <c r="H3353">
        <v>2.7925620000000002</v>
      </c>
      <c r="I3353">
        <v>3.4907029999999999</v>
      </c>
      <c r="J3353">
        <v>3.4311590000000001</v>
      </c>
      <c r="K3353">
        <v>2.7925620000000002</v>
      </c>
      <c r="L3353">
        <v>2685368</v>
      </c>
      <c r="M3353" s="3">
        <v>222989100</v>
      </c>
    </row>
    <row r="3354" spans="1:13" x14ac:dyDescent="0.25">
      <c r="A3354">
        <v>33.520000000000003</v>
      </c>
      <c r="B3354">
        <v>2.7933750000000002</v>
      </c>
      <c r="C3354">
        <v>2931.154</v>
      </c>
      <c r="D3354">
        <v>215.8434</v>
      </c>
      <c r="E3354">
        <v>0</v>
      </c>
      <c r="F3354">
        <v>0</v>
      </c>
      <c r="G3354">
        <v>0</v>
      </c>
      <c r="H3354">
        <v>2.7933750000000002</v>
      </c>
      <c r="I3354">
        <v>3.4917180000000001</v>
      </c>
      <c r="J3354">
        <v>3.4321410000000001</v>
      </c>
      <c r="K3354">
        <v>2.7933750000000002</v>
      </c>
      <c r="L3354">
        <v>2690051</v>
      </c>
      <c r="M3354" s="3">
        <v>223380100</v>
      </c>
    </row>
    <row r="3355" spans="1:13" x14ac:dyDescent="0.25">
      <c r="A3355">
        <v>33.53</v>
      </c>
      <c r="B3355">
        <v>2.794187</v>
      </c>
      <c r="C3355">
        <v>2936.3409999999999</v>
      </c>
      <c r="D3355">
        <v>216.22540000000001</v>
      </c>
      <c r="E3355">
        <v>0</v>
      </c>
      <c r="F3355">
        <v>0</v>
      </c>
      <c r="G3355">
        <v>0</v>
      </c>
      <c r="H3355">
        <v>2.794187</v>
      </c>
      <c r="I3355">
        <v>3.4927329999999999</v>
      </c>
      <c r="J3355">
        <v>3.433122</v>
      </c>
      <c r="K3355">
        <v>2.794187</v>
      </c>
      <c r="L3355">
        <v>2694811</v>
      </c>
      <c r="M3355" s="3">
        <v>223777600</v>
      </c>
    </row>
    <row r="3356" spans="1:13" x14ac:dyDescent="0.25">
      <c r="A3356">
        <v>33.54</v>
      </c>
      <c r="B3356">
        <v>2.7951250000000001</v>
      </c>
      <c r="C3356">
        <v>2941.2930000000001</v>
      </c>
      <c r="D3356">
        <v>216.59010000000001</v>
      </c>
      <c r="E3356">
        <v>0</v>
      </c>
      <c r="F3356">
        <v>0</v>
      </c>
      <c r="G3356">
        <v>0</v>
      </c>
      <c r="H3356">
        <v>2.7951250000000001</v>
      </c>
      <c r="I3356">
        <v>3.493906</v>
      </c>
      <c r="J3356">
        <v>3.4342540000000001</v>
      </c>
      <c r="K3356">
        <v>2.7951250000000001</v>
      </c>
      <c r="L3356">
        <v>2699356</v>
      </c>
      <c r="M3356" s="3">
        <v>224157500</v>
      </c>
    </row>
    <row r="3357" spans="1:13" x14ac:dyDescent="0.25">
      <c r="A3357">
        <v>33.549999999999997</v>
      </c>
      <c r="B3357">
        <v>2.7959369999999999</v>
      </c>
      <c r="C3357">
        <v>2946.1660000000002</v>
      </c>
      <c r="D3357">
        <v>216.94890000000001</v>
      </c>
      <c r="E3357">
        <v>0</v>
      </c>
      <c r="F3357">
        <v>0</v>
      </c>
      <c r="G3357">
        <v>0</v>
      </c>
      <c r="H3357">
        <v>2.7959369999999999</v>
      </c>
      <c r="I3357">
        <v>3.4949210000000002</v>
      </c>
      <c r="J3357">
        <v>3.4352360000000002</v>
      </c>
      <c r="K3357">
        <v>2.7959369999999999</v>
      </c>
      <c r="L3357">
        <v>2703828</v>
      </c>
      <c r="M3357" s="3">
        <v>224531100</v>
      </c>
    </row>
    <row r="3358" spans="1:13" x14ac:dyDescent="0.25">
      <c r="A3358">
        <v>33.56</v>
      </c>
      <c r="B3358">
        <v>2.7966250000000001</v>
      </c>
      <c r="C3358">
        <v>2950.654</v>
      </c>
      <c r="D3358">
        <v>217.27940000000001</v>
      </c>
      <c r="E3358">
        <v>0</v>
      </c>
      <c r="F3358">
        <v>0</v>
      </c>
      <c r="G3358">
        <v>0</v>
      </c>
      <c r="H3358">
        <v>2.7966250000000001</v>
      </c>
      <c r="I3358">
        <v>3.495781</v>
      </c>
      <c r="J3358">
        <v>3.4360659999999998</v>
      </c>
      <c r="K3358">
        <v>2.7966250000000001</v>
      </c>
      <c r="L3358">
        <v>2707947</v>
      </c>
      <c r="M3358" s="3">
        <v>224875000</v>
      </c>
    </row>
    <row r="3359" spans="1:13" x14ac:dyDescent="0.25">
      <c r="A3359">
        <v>33.57</v>
      </c>
      <c r="B3359">
        <v>2.7973750000000002</v>
      </c>
      <c r="C3359">
        <v>2954.9319999999998</v>
      </c>
      <c r="D3359">
        <v>217.59440000000001</v>
      </c>
      <c r="E3359">
        <v>0</v>
      </c>
      <c r="F3359">
        <v>0</v>
      </c>
      <c r="G3359">
        <v>0</v>
      </c>
      <c r="H3359">
        <v>2.7973750000000002</v>
      </c>
      <c r="I3359">
        <v>3.496718</v>
      </c>
      <c r="J3359">
        <v>3.4369719999999999</v>
      </c>
      <c r="K3359">
        <v>2.7973750000000002</v>
      </c>
      <c r="L3359">
        <v>2711873</v>
      </c>
      <c r="M3359" s="3">
        <v>225203100</v>
      </c>
    </row>
    <row r="3360" spans="1:13" x14ac:dyDescent="0.25">
      <c r="A3360">
        <v>33.58</v>
      </c>
      <c r="B3360">
        <v>2.798187</v>
      </c>
      <c r="C3360">
        <v>2958.8710000000001</v>
      </c>
      <c r="D3360">
        <v>217.8845</v>
      </c>
      <c r="E3360">
        <v>0</v>
      </c>
      <c r="F3360">
        <v>0</v>
      </c>
      <c r="G3360">
        <v>0</v>
      </c>
      <c r="H3360">
        <v>2.798187</v>
      </c>
      <c r="I3360">
        <v>3.4977339999999999</v>
      </c>
      <c r="J3360">
        <v>3.4379529999999998</v>
      </c>
      <c r="K3360">
        <v>2.798187</v>
      </c>
      <c r="L3360">
        <v>2715488</v>
      </c>
      <c r="M3360" s="3">
        <v>225505500</v>
      </c>
    </row>
    <row r="3361" spans="1:13" x14ac:dyDescent="0.25">
      <c r="A3361">
        <v>33.590000000000003</v>
      </c>
      <c r="B3361">
        <v>2.7991869999999999</v>
      </c>
      <c r="C3361">
        <v>2962.605</v>
      </c>
      <c r="D3361">
        <v>218.15940000000001</v>
      </c>
      <c r="E3361">
        <v>0</v>
      </c>
      <c r="F3361">
        <v>0</v>
      </c>
      <c r="G3361">
        <v>0</v>
      </c>
      <c r="H3361">
        <v>2.7991869999999999</v>
      </c>
      <c r="I3361">
        <v>3.4989840000000001</v>
      </c>
      <c r="J3361">
        <v>3.4391609999999999</v>
      </c>
      <c r="K3361">
        <v>2.7991869999999999</v>
      </c>
      <c r="L3361">
        <v>2718915</v>
      </c>
      <c r="M3361" s="3">
        <v>225792800</v>
      </c>
    </row>
    <row r="3362" spans="1:13" x14ac:dyDescent="0.25">
      <c r="A3362">
        <v>33.6</v>
      </c>
      <c r="B3362">
        <v>2.8000620000000001</v>
      </c>
      <c r="C3362">
        <v>2966.5509999999999</v>
      </c>
      <c r="D3362">
        <v>218.45</v>
      </c>
      <c r="E3362">
        <v>0</v>
      </c>
      <c r="F3362">
        <v>0</v>
      </c>
      <c r="G3362">
        <v>0</v>
      </c>
      <c r="H3362">
        <v>2.8000620000000001</v>
      </c>
      <c r="I3362">
        <v>3.5000770000000001</v>
      </c>
      <c r="J3362">
        <v>3.4402180000000002</v>
      </c>
      <c r="K3362">
        <v>2.8000620000000001</v>
      </c>
      <c r="L3362">
        <v>2722537</v>
      </c>
      <c r="M3362" s="3">
        <v>226096000</v>
      </c>
    </row>
    <row r="3363" spans="1:13" x14ac:dyDescent="0.25">
      <c r="A3363">
        <v>33.61</v>
      </c>
      <c r="B3363">
        <v>2.800875</v>
      </c>
      <c r="C3363">
        <v>2970.64</v>
      </c>
      <c r="D3363">
        <v>218.75110000000001</v>
      </c>
      <c r="E3363">
        <v>0</v>
      </c>
      <c r="F3363">
        <v>0</v>
      </c>
      <c r="G3363">
        <v>0</v>
      </c>
      <c r="H3363">
        <v>2.800875</v>
      </c>
      <c r="I3363">
        <v>3.501093</v>
      </c>
      <c r="J3363">
        <v>3.4411990000000001</v>
      </c>
      <c r="K3363">
        <v>2.800875</v>
      </c>
      <c r="L3363">
        <v>2726289</v>
      </c>
      <c r="M3363" s="3">
        <v>226409800</v>
      </c>
    </row>
    <row r="3364" spans="1:13" x14ac:dyDescent="0.25">
      <c r="A3364">
        <v>33.619999999999997</v>
      </c>
      <c r="B3364">
        <v>2.801625</v>
      </c>
      <c r="C3364">
        <v>2974.6460000000002</v>
      </c>
      <c r="D3364">
        <v>219.0461</v>
      </c>
      <c r="E3364">
        <v>0</v>
      </c>
      <c r="F3364">
        <v>0</v>
      </c>
      <c r="G3364">
        <v>0</v>
      </c>
      <c r="H3364">
        <v>2.801625</v>
      </c>
      <c r="I3364">
        <v>3.5020310000000001</v>
      </c>
      <c r="J3364">
        <v>3.4421050000000002</v>
      </c>
      <c r="K3364">
        <v>2.801625</v>
      </c>
      <c r="L3364">
        <v>2729965</v>
      </c>
      <c r="M3364" s="3">
        <v>226717200</v>
      </c>
    </row>
    <row r="3365" spans="1:13" x14ac:dyDescent="0.25">
      <c r="A3365">
        <v>33.630000000000003</v>
      </c>
      <c r="B3365">
        <v>2.8025000000000002</v>
      </c>
      <c r="C3365">
        <v>2977.7739999999999</v>
      </c>
      <c r="D3365">
        <v>219.2764</v>
      </c>
      <c r="E3365">
        <v>0</v>
      </c>
      <c r="F3365">
        <v>0</v>
      </c>
      <c r="G3365">
        <v>0</v>
      </c>
      <c r="H3365">
        <v>2.8025000000000002</v>
      </c>
      <c r="I3365">
        <v>3.5031240000000001</v>
      </c>
      <c r="J3365">
        <v>3.4431609999999999</v>
      </c>
      <c r="K3365">
        <v>2.8025000000000002</v>
      </c>
      <c r="L3365">
        <v>2732836</v>
      </c>
      <c r="M3365" s="3">
        <v>226958000</v>
      </c>
    </row>
    <row r="3366" spans="1:13" x14ac:dyDescent="0.25">
      <c r="A3366">
        <v>33.64</v>
      </c>
      <c r="B3366">
        <v>2.8033739999999998</v>
      </c>
      <c r="C3366">
        <v>2971.6729999999998</v>
      </c>
      <c r="D3366">
        <v>218.8272</v>
      </c>
      <c r="E3366">
        <v>0</v>
      </c>
      <c r="F3366">
        <v>0</v>
      </c>
      <c r="G3366">
        <v>0</v>
      </c>
      <c r="H3366">
        <v>2.8033739999999998</v>
      </c>
      <c r="I3366">
        <v>3.5042179999999998</v>
      </c>
      <c r="J3366">
        <v>3.4442179999999998</v>
      </c>
      <c r="K3366">
        <v>2.8033739999999998</v>
      </c>
      <c r="L3366">
        <v>2727237</v>
      </c>
      <c r="M3366" s="3">
        <v>226495400</v>
      </c>
    </row>
    <row r="3367" spans="1:13" x14ac:dyDescent="0.25">
      <c r="A3367">
        <v>33.65</v>
      </c>
      <c r="B3367">
        <v>2.8041870000000002</v>
      </c>
      <c r="C3367">
        <v>2951.07</v>
      </c>
      <c r="D3367">
        <v>217.31</v>
      </c>
      <c r="E3367">
        <v>0</v>
      </c>
      <c r="F3367">
        <v>0</v>
      </c>
      <c r="G3367">
        <v>0</v>
      </c>
      <c r="H3367">
        <v>2.8041870000000002</v>
      </c>
      <c r="I3367">
        <v>3.5052340000000002</v>
      </c>
      <c r="J3367">
        <v>3.4451990000000001</v>
      </c>
      <c r="K3367">
        <v>2.8041870000000002</v>
      </c>
      <c r="L3367">
        <v>2708329</v>
      </c>
      <c r="M3367" s="3">
        <v>224927200</v>
      </c>
    </row>
    <row r="3368" spans="1:13" x14ac:dyDescent="0.25">
      <c r="A3368">
        <v>33.659999999999997</v>
      </c>
      <c r="B3368">
        <v>2.8050000000000002</v>
      </c>
      <c r="C3368">
        <v>2928.6239999999998</v>
      </c>
      <c r="D3368">
        <v>215.65710000000001</v>
      </c>
      <c r="E3368">
        <v>0</v>
      </c>
      <c r="F3368">
        <v>0</v>
      </c>
      <c r="G3368">
        <v>0</v>
      </c>
      <c r="H3368">
        <v>2.8050000000000002</v>
      </c>
      <c r="I3368">
        <v>3.5062489999999999</v>
      </c>
      <c r="J3368">
        <v>3.4461810000000002</v>
      </c>
      <c r="K3368">
        <v>2.8050000000000002</v>
      </c>
      <c r="L3368">
        <v>2687729</v>
      </c>
      <c r="M3368" s="3">
        <v>223218600</v>
      </c>
    </row>
    <row r="3369" spans="1:13" x14ac:dyDescent="0.25">
      <c r="A3369">
        <v>33.67</v>
      </c>
      <c r="B3369">
        <v>2.805812</v>
      </c>
      <c r="C3369">
        <v>2911.6869999999999</v>
      </c>
      <c r="D3369">
        <v>214.40989999999999</v>
      </c>
      <c r="E3369">
        <v>0</v>
      </c>
      <c r="F3369">
        <v>0</v>
      </c>
      <c r="G3369">
        <v>0</v>
      </c>
      <c r="H3369">
        <v>2.805812</v>
      </c>
      <c r="I3369">
        <v>3.5072649999999999</v>
      </c>
      <c r="J3369">
        <v>3.4471620000000001</v>
      </c>
      <c r="K3369">
        <v>2.805812</v>
      </c>
      <c r="L3369">
        <v>2672185</v>
      </c>
      <c r="M3369" s="3">
        <v>221929800</v>
      </c>
    </row>
    <row r="3370" spans="1:13" x14ac:dyDescent="0.25">
      <c r="A3370">
        <v>33.68</v>
      </c>
      <c r="B3370">
        <v>2.8066870000000002</v>
      </c>
      <c r="C3370">
        <v>2901.9679999999998</v>
      </c>
      <c r="D3370">
        <v>213.6943</v>
      </c>
      <c r="E3370">
        <v>0</v>
      </c>
      <c r="F3370">
        <v>0</v>
      </c>
      <c r="G3370">
        <v>0</v>
      </c>
      <c r="H3370">
        <v>2.8066870000000002</v>
      </c>
      <c r="I3370">
        <v>3.508359</v>
      </c>
      <c r="J3370">
        <v>3.4482179999999998</v>
      </c>
      <c r="K3370">
        <v>2.8066870000000002</v>
      </c>
      <c r="L3370">
        <v>2663266</v>
      </c>
      <c r="M3370" s="3">
        <v>221191400</v>
      </c>
    </row>
    <row r="3371" spans="1:13" x14ac:dyDescent="0.25">
      <c r="A3371">
        <v>33.69</v>
      </c>
      <c r="B3371">
        <v>2.8075619999999999</v>
      </c>
      <c r="C3371">
        <v>2898.578</v>
      </c>
      <c r="D3371">
        <v>213.44460000000001</v>
      </c>
      <c r="E3371">
        <v>0</v>
      </c>
      <c r="F3371">
        <v>0</v>
      </c>
      <c r="G3371">
        <v>0</v>
      </c>
      <c r="H3371">
        <v>2.8075619999999999</v>
      </c>
      <c r="I3371">
        <v>3.5094530000000002</v>
      </c>
      <c r="J3371">
        <v>3.4492750000000001</v>
      </c>
      <c r="K3371">
        <v>2.8075619999999999</v>
      </c>
      <c r="L3371">
        <v>2660154</v>
      </c>
      <c r="M3371" s="3">
        <v>220935300</v>
      </c>
    </row>
    <row r="3372" spans="1:13" x14ac:dyDescent="0.25">
      <c r="A3372">
        <v>33.700000000000003</v>
      </c>
      <c r="B3372">
        <v>2.8083740000000001</v>
      </c>
      <c r="C3372">
        <v>2899.6909999999998</v>
      </c>
      <c r="D3372">
        <v>213.5266</v>
      </c>
      <c r="E3372">
        <v>0</v>
      </c>
      <c r="F3372">
        <v>0</v>
      </c>
      <c r="G3372">
        <v>0</v>
      </c>
      <c r="H3372">
        <v>2.8083740000000001</v>
      </c>
      <c r="I3372">
        <v>3.5104679999999999</v>
      </c>
      <c r="J3372">
        <v>3.450256</v>
      </c>
      <c r="K3372">
        <v>2.8083740000000001</v>
      </c>
      <c r="L3372">
        <v>2661176</v>
      </c>
      <c r="M3372" s="3">
        <v>221022400</v>
      </c>
    </row>
    <row r="3373" spans="1:13" x14ac:dyDescent="0.25">
      <c r="A3373">
        <v>33.71</v>
      </c>
      <c r="B3373">
        <v>2.8090619999999999</v>
      </c>
      <c r="C3373">
        <v>2903.3760000000002</v>
      </c>
      <c r="D3373">
        <v>213.7979</v>
      </c>
      <c r="E3373">
        <v>0</v>
      </c>
      <c r="F3373">
        <v>0</v>
      </c>
      <c r="G3373">
        <v>0</v>
      </c>
      <c r="H3373">
        <v>2.8090619999999999</v>
      </c>
      <c r="I3373">
        <v>3.5113279999999998</v>
      </c>
      <c r="J3373">
        <v>3.4510869999999998</v>
      </c>
      <c r="K3373">
        <v>2.8090619999999999</v>
      </c>
      <c r="L3373">
        <v>2664558</v>
      </c>
      <c r="M3373" s="3">
        <v>221305100</v>
      </c>
    </row>
    <row r="3374" spans="1:13" x14ac:dyDescent="0.25">
      <c r="A3374">
        <v>33.72</v>
      </c>
      <c r="B3374">
        <v>2.8098749999999999</v>
      </c>
      <c r="C3374">
        <v>2908.1280000000002</v>
      </c>
      <c r="D3374">
        <v>214.14789999999999</v>
      </c>
      <c r="E3374">
        <v>0</v>
      </c>
      <c r="F3374">
        <v>0</v>
      </c>
      <c r="G3374">
        <v>0</v>
      </c>
      <c r="H3374">
        <v>2.8098749999999999</v>
      </c>
      <c r="I3374">
        <v>3.512343</v>
      </c>
      <c r="J3374">
        <v>3.4520680000000001</v>
      </c>
      <c r="K3374">
        <v>2.8098749999999999</v>
      </c>
      <c r="L3374">
        <v>2668919</v>
      </c>
      <c r="M3374" s="3">
        <v>221669500</v>
      </c>
    </row>
    <row r="3375" spans="1:13" x14ac:dyDescent="0.25">
      <c r="A3375">
        <v>33.729999999999997</v>
      </c>
      <c r="B3375">
        <v>2.8108119999999999</v>
      </c>
      <c r="C3375">
        <v>2913.0329999999999</v>
      </c>
      <c r="D3375">
        <v>214.50899999999999</v>
      </c>
      <c r="E3375">
        <v>0</v>
      </c>
      <c r="F3375">
        <v>0</v>
      </c>
      <c r="G3375">
        <v>0</v>
      </c>
      <c r="H3375">
        <v>2.8108119999999999</v>
      </c>
      <c r="I3375">
        <v>3.5135149999999999</v>
      </c>
      <c r="J3375">
        <v>3.4531999999999998</v>
      </c>
      <c r="K3375">
        <v>2.8108119999999999</v>
      </c>
      <c r="L3375">
        <v>2673420</v>
      </c>
      <c r="M3375" s="3">
        <v>222045800</v>
      </c>
    </row>
    <row r="3376" spans="1:13" x14ac:dyDescent="0.25">
      <c r="A3376">
        <v>33.74</v>
      </c>
      <c r="B3376">
        <v>2.81175</v>
      </c>
      <c r="C3376">
        <v>2917.942</v>
      </c>
      <c r="D3376">
        <v>214.8706</v>
      </c>
      <c r="E3376">
        <v>0</v>
      </c>
      <c r="F3376">
        <v>0</v>
      </c>
      <c r="G3376">
        <v>0</v>
      </c>
      <c r="H3376">
        <v>2.81175</v>
      </c>
      <c r="I3376">
        <v>3.5146869999999999</v>
      </c>
      <c r="J3376">
        <v>3.454332</v>
      </c>
      <c r="K3376">
        <v>2.81175</v>
      </c>
      <c r="L3376">
        <v>2677926</v>
      </c>
      <c r="M3376" s="3">
        <v>222422600</v>
      </c>
    </row>
    <row r="3377" spans="1:13" x14ac:dyDescent="0.25">
      <c r="A3377">
        <v>33.75</v>
      </c>
      <c r="B3377">
        <v>2.8125619999999998</v>
      </c>
      <c r="C3377">
        <v>2922.8270000000002</v>
      </c>
      <c r="D3377">
        <v>215.2303</v>
      </c>
      <c r="E3377">
        <v>0</v>
      </c>
      <c r="F3377">
        <v>0</v>
      </c>
      <c r="G3377">
        <v>0</v>
      </c>
      <c r="H3377">
        <v>2.8125619999999998</v>
      </c>
      <c r="I3377">
        <v>3.5157020000000001</v>
      </c>
      <c r="J3377">
        <v>3.4553129999999999</v>
      </c>
      <c r="K3377">
        <v>2.8125619999999998</v>
      </c>
      <c r="L3377">
        <v>2682409</v>
      </c>
      <c r="M3377" s="3">
        <v>222797100</v>
      </c>
    </row>
    <row r="3378" spans="1:13" x14ac:dyDescent="0.25">
      <c r="A3378">
        <v>33.76</v>
      </c>
      <c r="B3378">
        <v>2.813374</v>
      </c>
      <c r="C3378">
        <v>2927.4690000000001</v>
      </c>
      <c r="D3378">
        <v>215.57210000000001</v>
      </c>
      <c r="E3378">
        <v>0</v>
      </c>
      <c r="F3378">
        <v>0</v>
      </c>
      <c r="G3378">
        <v>0</v>
      </c>
      <c r="H3378">
        <v>2.8133750000000002</v>
      </c>
      <c r="I3378">
        <v>3.516718</v>
      </c>
      <c r="J3378">
        <v>3.4562940000000002</v>
      </c>
      <c r="K3378">
        <v>2.813374</v>
      </c>
      <c r="L3378">
        <v>2686669</v>
      </c>
      <c r="M3378" s="3">
        <v>223153200</v>
      </c>
    </row>
    <row r="3379" spans="1:13" x14ac:dyDescent="0.25">
      <c r="A3379">
        <v>33.770000000000003</v>
      </c>
      <c r="B3379">
        <v>2.814187</v>
      </c>
      <c r="C3379">
        <v>2932.0149999999999</v>
      </c>
      <c r="D3379">
        <v>215.90690000000001</v>
      </c>
      <c r="E3379">
        <v>0</v>
      </c>
      <c r="F3379">
        <v>0</v>
      </c>
      <c r="G3379">
        <v>0</v>
      </c>
      <c r="H3379">
        <v>2.814187</v>
      </c>
      <c r="I3379">
        <v>3.5177339999999999</v>
      </c>
      <c r="J3379">
        <v>3.4572750000000001</v>
      </c>
      <c r="K3379">
        <v>2.814187</v>
      </c>
      <c r="L3379">
        <v>2690841</v>
      </c>
      <c r="M3379" s="3">
        <v>223501900</v>
      </c>
    </row>
    <row r="3380" spans="1:13" x14ac:dyDescent="0.25">
      <c r="A3380">
        <v>33.78</v>
      </c>
      <c r="B3380">
        <v>2.815124</v>
      </c>
      <c r="C3380">
        <v>2936.4119999999998</v>
      </c>
      <c r="D3380">
        <v>216.23060000000001</v>
      </c>
      <c r="E3380">
        <v>0</v>
      </c>
      <c r="F3380">
        <v>0</v>
      </c>
      <c r="G3380">
        <v>0</v>
      </c>
      <c r="H3380">
        <v>2.8151250000000001</v>
      </c>
      <c r="I3380">
        <v>3.5189059999999999</v>
      </c>
      <c r="J3380">
        <v>3.4584069999999998</v>
      </c>
      <c r="K3380">
        <v>2.815124</v>
      </c>
      <c r="L3380">
        <v>2694876</v>
      </c>
      <c r="M3380" s="3">
        <v>223839600</v>
      </c>
    </row>
    <row r="3381" spans="1:13" x14ac:dyDescent="0.25">
      <c r="A3381">
        <v>33.79</v>
      </c>
      <c r="B3381">
        <v>2.8159369999999999</v>
      </c>
      <c r="C3381">
        <v>2940.8339999999998</v>
      </c>
      <c r="D3381">
        <v>216.55629999999999</v>
      </c>
      <c r="E3381">
        <v>0</v>
      </c>
      <c r="F3381">
        <v>0</v>
      </c>
      <c r="G3381">
        <v>0</v>
      </c>
      <c r="H3381">
        <v>2.8159369999999999</v>
      </c>
      <c r="I3381">
        <v>3.5199210000000001</v>
      </c>
      <c r="J3381">
        <v>3.4593880000000001</v>
      </c>
      <c r="K3381">
        <v>2.8159369999999999</v>
      </c>
      <c r="L3381">
        <v>2698935</v>
      </c>
      <c r="M3381" s="3">
        <v>224178900</v>
      </c>
    </row>
    <row r="3382" spans="1:13" x14ac:dyDescent="0.25">
      <c r="A3382">
        <v>33.799999999999997</v>
      </c>
      <c r="B3382">
        <v>2.8167499999999999</v>
      </c>
      <c r="C3382">
        <v>2945.1120000000001</v>
      </c>
      <c r="D3382">
        <v>216.87129999999999</v>
      </c>
      <c r="E3382">
        <v>0</v>
      </c>
      <c r="F3382">
        <v>0</v>
      </c>
      <c r="G3382">
        <v>0</v>
      </c>
      <c r="H3382">
        <v>2.8167499999999999</v>
      </c>
      <c r="I3382">
        <v>3.520937</v>
      </c>
      <c r="J3382">
        <v>3.4603700000000002</v>
      </c>
      <c r="K3382">
        <v>2.8167499999999999</v>
      </c>
      <c r="L3382">
        <v>2702861</v>
      </c>
      <c r="M3382" s="3">
        <v>224507200</v>
      </c>
    </row>
    <row r="3383" spans="1:13" x14ac:dyDescent="0.25">
      <c r="A3383">
        <v>33.81</v>
      </c>
      <c r="B3383">
        <v>2.8175620000000001</v>
      </c>
      <c r="C3383">
        <v>2949.0610000000001</v>
      </c>
      <c r="D3383">
        <v>217.16210000000001</v>
      </c>
      <c r="E3383">
        <v>0</v>
      </c>
      <c r="F3383">
        <v>0</v>
      </c>
      <c r="G3383">
        <v>0</v>
      </c>
      <c r="H3383">
        <v>2.8175620000000001</v>
      </c>
      <c r="I3383">
        <v>3.5219520000000002</v>
      </c>
      <c r="J3383">
        <v>3.4613499999999999</v>
      </c>
      <c r="K3383">
        <v>2.8175620000000001</v>
      </c>
      <c r="L3383">
        <v>2706485</v>
      </c>
      <c r="M3383" s="3">
        <v>224810400</v>
      </c>
    </row>
    <row r="3384" spans="1:13" x14ac:dyDescent="0.25">
      <c r="A3384">
        <v>33.82</v>
      </c>
      <c r="B3384">
        <v>2.8184369999999999</v>
      </c>
      <c r="C3384">
        <v>2952.6880000000001</v>
      </c>
      <c r="D3384">
        <v>217.42920000000001</v>
      </c>
      <c r="E3384">
        <v>0</v>
      </c>
      <c r="F3384">
        <v>0</v>
      </c>
      <c r="G3384">
        <v>0</v>
      </c>
      <c r="H3384">
        <v>2.8184369999999999</v>
      </c>
      <c r="I3384">
        <v>3.5230459999999999</v>
      </c>
      <c r="J3384">
        <v>3.4624069999999998</v>
      </c>
      <c r="K3384">
        <v>2.8184369999999999</v>
      </c>
      <c r="L3384">
        <v>2709813</v>
      </c>
      <c r="M3384" s="3">
        <v>225089300</v>
      </c>
    </row>
    <row r="3385" spans="1:13" x14ac:dyDescent="0.25">
      <c r="A3385">
        <v>33.83</v>
      </c>
      <c r="B3385">
        <v>2.819312</v>
      </c>
      <c r="C3385">
        <v>2955.8069999999998</v>
      </c>
      <c r="D3385">
        <v>217.65880000000001</v>
      </c>
      <c r="E3385">
        <v>0</v>
      </c>
      <c r="F3385">
        <v>0</v>
      </c>
      <c r="G3385">
        <v>0</v>
      </c>
      <c r="H3385">
        <v>2.819312</v>
      </c>
      <c r="I3385">
        <v>3.5241400000000001</v>
      </c>
      <c r="J3385">
        <v>3.4634640000000001</v>
      </c>
      <c r="K3385">
        <v>2.819312</v>
      </c>
      <c r="L3385">
        <v>2712676</v>
      </c>
      <c r="M3385" s="3">
        <v>225329500</v>
      </c>
    </row>
    <row r="3386" spans="1:13" x14ac:dyDescent="0.25">
      <c r="A3386">
        <v>33.840000000000003</v>
      </c>
      <c r="B3386">
        <v>2.8200620000000001</v>
      </c>
      <c r="C3386">
        <v>2957.6880000000001</v>
      </c>
      <c r="D3386">
        <v>217.79740000000001</v>
      </c>
      <c r="E3386">
        <v>0</v>
      </c>
      <c r="F3386">
        <v>0</v>
      </c>
      <c r="G3386">
        <v>0</v>
      </c>
      <c r="H3386">
        <v>2.8200620000000001</v>
      </c>
      <c r="I3386">
        <v>3.5250780000000002</v>
      </c>
      <c r="J3386">
        <v>3.464369</v>
      </c>
      <c r="K3386">
        <v>2.8200620000000001</v>
      </c>
      <c r="L3386">
        <v>2714403</v>
      </c>
      <c r="M3386" s="3">
        <v>225474900</v>
      </c>
    </row>
    <row r="3387" spans="1:13" x14ac:dyDescent="0.25">
      <c r="A3387">
        <v>33.85</v>
      </c>
      <c r="B3387">
        <v>2.8207490000000002</v>
      </c>
      <c r="C3387">
        <v>2955.1909999999998</v>
      </c>
      <c r="D3387">
        <v>217.61349999999999</v>
      </c>
      <c r="E3387">
        <v>0</v>
      </c>
      <c r="F3387">
        <v>0</v>
      </c>
      <c r="G3387">
        <v>0</v>
      </c>
      <c r="H3387">
        <v>2.8207490000000002</v>
      </c>
      <c r="I3387">
        <v>3.5259369999999999</v>
      </c>
      <c r="J3387">
        <v>3.4651990000000001</v>
      </c>
      <c r="K3387">
        <v>2.8207490000000002</v>
      </c>
      <c r="L3387">
        <v>2712111</v>
      </c>
      <c r="M3387" s="3">
        <v>225286400</v>
      </c>
    </row>
    <row r="3388" spans="1:13" x14ac:dyDescent="0.25">
      <c r="A3388">
        <v>33.86</v>
      </c>
      <c r="B3388">
        <v>2.8214999999999999</v>
      </c>
      <c r="C3388">
        <v>2948.5120000000002</v>
      </c>
      <c r="D3388">
        <v>217.1216</v>
      </c>
      <c r="E3388">
        <v>0</v>
      </c>
      <c r="F3388">
        <v>0</v>
      </c>
      <c r="G3388">
        <v>0</v>
      </c>
      <c r="H3388">
        <v>2.8214999999999999</v>
      </c>
      <c r="I3388">
        <v>3.526875</v>
      </c>
      <c r="J3388">
        <v>3.4661050000000002</v>
      </c>
      <c r="K3388">
        <v>2.8214999999999999</v>
      </c>
      <c r="L3388">
        <v>2705981</v>
      </c>
      <c r="M3388" s="3">
        <v>224779200</v>
      </c>
    </row>
    <row r="3389" spans="1:13" x14ac:dyDescent="0.25">
      <c r="A3389">
        <v>33.869999999999997</v>
      </c>
      <c r="B3389">
        <v>2.8224369999999999</v>
      </c>
      <c r="C3389">
        <v>2941.694</v>
      </c>
      <c r="D3389">
        <v>216.61959999999999</v>
      </c>
      <c r="E3389">
        <v>0</v>
      </c>
      <c r="F3389">
        <v>0</v>
      </c>
      <c r="G3389">
        <v>0</v>
      </c>
      <c r="H3389">
        <v>2.8224369999999999</v>
      </c>
      <c r="I3389">
        <v>3.5280459999999998</v>
      </c>
      <c r="J3389">
        <v>3.4672369999999999</v>
      </c>
      <c r="K3389">
        <v>2.8224369999999999</v>
      </c>
      <c r="L3389">
        <v>2699724</v>
      </c>
      <c r="M3389" s="3">
        <v>224262000</v>
      </c>
    </row>
    <row r="3390" spans="1:13" x14ac:dyDescent="0.25">
      <c r="A3390">
        <v>33.880000000000003</v>
      </c>
      <c r="B3390">
        <v>2.823375</v>
      </c>
      <c r="C3390">
        <v>2937.009</v>
      </c>
      <c r="D3390">
        <v>216.27459999999999</v>
      </c>
      <c r="E3390">
        <v>0</v>
      </c>
      <c r="F3390">
        <v>0</v>
      </c>
      <c r="G3390">
        <v>0</v>
      </c>
      <c r="H3390">
        <v>2.823375</v>
      </c>
      <c r="I3390">
        <v>3.5292180000000002</v>
      </c>
      <c r="J3390">
        <v>3.468369</v>
      </c>
      <c r="K3390">
        <v>2.823375</v>
      </c>
      <c r="L3390">
        <v>2695424</v>
      </c>
      <c r="M3390" s="3">
        <v>223907400</v>
      </c>
    </row>
    <row r="3391" spans="1:13" x14ac:dyDescent="0.25">
      <c r="A3391">
        <v>33.89</v>
      </c>
      <c r="B3391">
        <v>2.8242500000000001</v>
      </c>
      <c r="C3391">
        <v>2935.3180000000002</v>
      </c>
      <c r="D3391">
        <v>216.15010000000001</v>
      </c>
      <c r="E3391">
        <v>0</v>
      </c>
      <c r="F3391">
        <v>0</v>
      </c>
      <c r="G3391">
        <v>0</v>
      </c>
      <c r="H3391">
        <v>2.8242500000000001</v>
      </c>
      <c r="I3391">
        <v>3.5303119999999999</v>
      </c>
      <c r="J3391">
        <v>3.4694250000000002</v>
      </c>
      <c r="K3391">
        <v>2.8242500000000001</v>
      </c>
      <c r="L3391">
        <v>2693872</v>
      </c>
      <c r="M3391" s="3">
        <v>223780900</v>
      </c>
    </row>
    <row r="3392" spans="1:13" x14ac:dyDescent="0.25">
      <c r="A3392">
        <v>33.9</v>
      </c>
      <c r="B3392">
        <v>2.8250000000000002</v>
      </c>
      <c r="C3392">
        <v>2936.6889999999999</v>
      </c>
      <c r="D3392">
        <v>216.251</v>
      </c>
      <c r="E3392">
        <v>0</v>
      </c>
      <c r="F3392">
        <v>0</v>
      </c>
      <c r="G3392">
        <v>0</v>
      </c>
      <c r="H3392">
        <v>2.8250000000000002</v>
      </c>
      <c r="I3392">
        <v>3.53125</v>
      </c>
      <c r="J3392">
        <v>3.4703309999999998</v>
      </c>
      <c r="K3392">
        <v>2.8250000000000002</v>
      </c>
      <c r="L3392">
        <v>2695130</v>
      </c>
      <c r="M3392" s="3">
        <v>223887400</v>
      </c>
    </row>
    <row r="3393" spans="1:13" x14ac:dyDescent="0.25">
      <c r="A3393">
        <v>33.909999999999997</v>
      </c>
      <c r="B3393">
        <v>2.825812</v>
      </c>
      <c r="C3393">
        <v>2939.9549999999999</v>
      </c>
      <c r="D3393">
        <v>216.4915</v>
      </c>
      <c r="E3393">
        <v>0</v>
      </c>
      <c r="F3393">
        <v>0</v>
      </c>
      <c r="G3393">
        <v>0</v>
      </c>
      <c r="H3393">
        <v>2.825812</v>
      </c>
      <c r="I3393">
        <v>3.5322650000000002</v>
      </c>
      <c r="J3393">
        <v>3.4713120000000002</v>
      </c>
      <c r="K3393">
        <v>2.825812</v>
      </c>
      <c r="L3393">
        <v>2698128</v>
      </c>
      <c r="M3393" s="3">
        <v>224138600</v>
      </c>
    </row>
    <row r="3394" spans="1:13" x14ac:dyDescent="0.25">
      <c r="A3394">
        <v>33.92</v>
      </c>
      <c r="B3394">
        <v>2.826749</v>
      </c>
      <c r="C3394">
        <v>2944.076</v>
      </c>
      <c r="D3394">
        <v>216.79499999999999</v>
      </c>
      <c r="E3394">
        <v>0</v>
      </c>
      <c r="F3394">
        <v>0</v>
      </c>
      <c r="G3394">
        <v>0</v>
      </c>
      <c r="H3394">
        <v>2.826749</v>
      </c>
      <c r="I3394">
        <v>3.5334370000000002</v>
      </c>
      <c r="J3394">
        <v>3.4724430000000002</v>
      </c>
      <c r="K3394">
        <v>2.826749</v>
      </c>
      <c r="L3394">
        <v>2701909</v>
      </c>
      <c r="M3394" s="3">
        <v>224455300</v>
      </c>
    </row>
    <row r="3395" spans="1:13" x14ac:dyDescent="0.25">
      <c r="A3395">
        <v>33.93</v>
      </c>
      <c r="B3395">
        <v>2.8276249999999998</v>
      </c>
      <c r="C3395">
        <v>2948.569</v>
      </c>
      <c r="D3395">
        <v>217.1258</v>
      </c>
      <c r="E3395">
        <v>0</v>
      </c>
      <c r="F3395">
        <v>0</v>
      </c>
      <c r="G3395">
        <v>0</v>
      </c>
      <c r="H3395">
        <v>2.8276249999999998</v>
      </c>
      <c r="I3395">
        <v>3.5345309999999999</v>
      </c>
      <c r="J3395">
        <v>3.4735</v>
      </c>
      <c r="K3395">
        <v>2.8276249999999998</v>
      </c>
      <c r="L3395">
        <v>2706033</v>
      </c>
      <c r="M3395" s="3">
        <v>224800200</v>
      </c>
    </row>
    <row r="3396" spans="1:13" x14ac:dyDescent="0.25">
      <c r="A3396">
        <v>33.94</v>
      </c>
      <c r="B3396">
        <v>2.8283749999999999</v>
      </c>
      <c r="C3396">
        <v>2953.0059999999999</v>
      </c>
      <c r="D3396">
        <v>217.45259999999999</v>
      </c>
      <c r="E3396">
        <v>0</v>
      </c>
      <c r="F3396">
        <v>0</v>
      </c>
      <c r="G3396">
        <v>0</v>
      </c>
      <c r="H3396">
        <v>2.8283749999999999</v>
      </c>
      <c r="I3396">
        <v>3.5354679999999998</v>
      </c>
      <c r="J3396">
        <v>3.4744060000000001</v>
      </c>
      <c r="K3396">
        <v>2.8283749999999999</v>
      </c>
      <c r="L3396">
        <v>2710105</v>
      </c>
      <c r="M3396" s="3">
        <v>225140500</v>
      </c>
    </row>
    <row r="3397" spans="1:13" x14ac:dyDescent="0.25">
      <c r="A3397">
        <v>33.950000000000003</v>
      </c>
      <c r="B3397">
        <v>2.8291870000000001</v>
      </c>
      <c r="C3397">
        <v>2957.3710000000001</v>
      </c>
      <c r="D3397">
        <v>217.774</v>
      </c>
      <c r="E3397">
        <v>0</v>
      </c>
      <c r="F3397">
        <v>0</v>
      </c>
      <c r="G3397">
        <v>0</v>
      </c>
      <c r="H3397">
        <v>2.8291870000000001</v>
      </c>
      <c r="I3397">
        <v>3.5364840000000002</v>
      </c>
      <c r="J3397">
        <v>3.475387</v>
      </c>
      <c r="K3397">
        <v>2.8291870000000001</v>
      </c>
      <c r="L3397">
        <v>2714111</v>
      </c>
      <c r="M3397" s="3">
        <v>225475600</v>
      </c>
    </row>
    <row r="3398" spans="1:13" x14ac:dyDescent="0.25">
      <c r="A3398">
        <v>33.96</v>
      </c>
      <c r="B3398">
        <v>2.83</v>
      </c>
      <c r="C3398">
        <v>2961.8049999999998</v>
      </c>
      <c r="D3398">
        <v>218.10050000000001</v>
      </c>
      <c r="E3398">
        <v>0</v>
      </c>
      <c r="F3398">
        <v>0</v>
      </c>
      <c r="G3398">
        <v>0</v>
      </c>
      <c r="H3398">
        <v>2.83</v>
      </c>
      <c r="I3398">
        <v>3.5375000000000001</v>
      </c>
      <c r="J3398">
        <v>3.4763679999999999</v>
      </c>
      <c r="K3398">
        <v>2.83</v>
      </c>
      <c r="L3398">
        <v>2718181</v>
      </c>
      <c r="M3398" s="3">
        <v>225815800</v>
      </c>
    </row>
    <row r="3399" spans="1:13" x14ac:dyDescent="0.25">
      <c r="A3399">
        <v>33.97</v>
      </c>
      <c r="B3399">
        <v>2.830937</v>
      </c>
      <c r="C3399">
        <v>2966.3409999999999</v>
      </c>
      <c r="D3399">
        <v>218.43459999999999</v>
      </c>
      <c r="E3399">
        <v>0</v>
      </c>
      <c r="F3399">
        <v>0</v>
      </c>
      <c r="G3399">
        <v>0</v>
      </c>
      <c r="H3399">
        <v>2.830937</v>
      </c>
      <c r="I3399">
        <v>3.5386709999999999</v>
      </c>
      <c r="J3399">
        <v>3.4774989999999999</v>
      </c>
      <c r="K3399">
        <v>2.830937</v>
      </c>
      <c r="L3399">
        <v>2722344</v>
      </c>
      <c r="M3399" s="3">
        <v>226164200</v>
      </c>
    </row>
    <row r="3400" spans="1:13" x14ac:dyDescent="0.25">
      <c r="A3400">
        <v>33.979999999999997</v>
      </c>
      <c r="B3400">
        <v>2.8317489999999998</v>
      </c>
      <c r="C3400">
        <v>2970.7620000000002</v>
      </c>
      <c r="D3400">
        <v>218.76009999999999</v>
      </c>
      <c r="E3400">
        <v>0</v>
      </c>
      <c r="F3400">
        <v>0</v>
      </c>
      <c r="G3400">
        <v>0</v>
      </c>
      <c r="H3400">
        <v>2.8317489999999998</v>
      </c>
      <c r="I3400">
        <v>3.5396869999999998</v>
      </c>
      <c r="J3400">
        <v>3.4784799999999998</v>
      </c>
      <c r="K3400">
        <v>2.8317489999999998</v>
      </c>
      <c r="L3400">
        <v>2726401</v>
      </c>
      <c r="M3400" s="3">
        <v>226503500</v>
      </c>
    </row>
    <row r="3401" spans="1:13" x14ac:dyDescent="0.25">
      <c r="A3401">
        <v>33.99</v>
      </c>
      <c r="B3401">
        <v>2.8324989999999999</v>
      </c>
      <c r="C3401">
        <v>2975.1309999999999</v>
      </c>
      <c r="D3401">
        <v>219.08179999999999</v>
      </c>
      <c r="E3401">
        <v>0</v>
      </c>
      <c r="F3401">
        <v>0</v>
      </c>
      <c r="G3401">
        <v>0</v>
      </c>
      <c r="H3401">
        <v>2.8325</v>
      </c>
      <c r="I3401">
        <v>3.5406240000000002</v>
      </c>
      <c r="J3401">
        <v>3.4793859999999999</v>
      </c>
      <c r="K3401">
        <v>2.8324989999999999</v>
      </c>
      <c r="L3401">
        <v>2730411</v>
      </c>
      <c r="M3401" s="3">
        <v>226838700</v>
      </c>
    </row>
    <row r="3402" spans="1:13" x14ac:dyDescent="0.25">
      <c r="A3402">
        <v>34</v>
      </c>
      <c r="B3402">
        <v>2.83325</v>
      </c>
      <c r="C3402">
        <v>2979.116</v>
      </c>
      <c r="D3402">
        <v>219.37530000000001</v>
      </c>
      <c r="E3402">
        <v>0</v>
      </c>
      <c r="F3402">
        <v>0</v>
      </c>
      <c r="G3402">
        <v>0</v>
      </c>
      <c r="H3402">
        <v>2.83325</v>
      </c>
      <c r="I3402">
        <v>3.5415619999999999</v>
      </c>
      <c r="J3402">
        <v>3.4802909999999998</v>
      </c>
      <c r="K3402">
        <v>2.83325</v>
      </c>
      <c r="L3402">
        <v>2734068</v>
      </c>
      <c r="M3402" s="3">
        <v>227144600</v>
      </c>
    </row>
    <row r="3403" spans="1:13" x14ac:dyDescent="0.25">
      <c r="A3403">
        <v>34.01</v>
      </c>
      <c r="B3403">
        <v>2.8341249999999998</v>
      </c>
      <c r="C3403">
        <v>2982.8449999999998</v>
      </c>
      <c r="D3403">
        <v>219.6498</v>
      </c>
      <c r="E3403">
        <v>0</v>
      </c>
      <c r="F3403">
        <v>0</v>
      </c>
      <c r="G3403">
        <v>0</v>
      </c>
      <c r="H3403">
        <v>2.8341249999999998</v>
      </c>
      <c r="I3403">
        <v>3.542656</v>
      </c>
      <c r="J3403">
        <v>3.481347</v>
      </c>
      <c r="K3403">
        <v>2.8341249999999998</v>
      </c>
      <c r="L3403">
        <v>2737490</v>
      </c>
      <c r="M3403" s="3">
        <v>227431300</v>
      </c>
    </row>
    <row r="3404" spans="1:13" x14ac:dyDescent="0.25">
      <c r="A3404">
        <v>34.020000000000003</v>
      </c>
      <c r="B3404">
        <v>2.8350620000000002</v>
      </c>
      <c r="C3404">
        <v>2986.4749999999999</v>
      </c>
      <c r="D3404">
        <v>219.91720000000001</v>
      </c>
      <c r="E3404">
        <v>0</v>
      </c>
      <c r="F3404">
        <v>0</v>
      </c>
      <c r="G3404">
        <v>0</v>
      </c>
      <c r="H3404">
        <v>2.8350620000000002</v>
      </c>
      <c r="I3404">
        <v>3.543828</v>
      </c>
      <c r="J3404">
        <v>3.4824790000000001</v>
      </c>
      <c r="K3404">
        <v>2.8350620000000002</v>
      </c>
      <c r="L3404">
        <v>2740822</v>
      </c>
      <c r="M3404" s="3">
        <v>227710700</v>
      </c>
    </row>
    <row r="3405" spans="1:13" x14ac:dyDescent="0.25">
      <c r="A3405">
        <v>34.03</v>
      </c>
      <c r="B3405">
        <v>2.8359369999999999</v>
      </c>
      <c r="C3405">
        <v>2990.2730000000001</v>
      </c>
      <c r="D3405">
        <v>220.1969</v>
      </c>
      <c r="E3405">
        <v>0</v>
      </c>
      <c r="F3405">
        <v>0</v>
      </c>
      <c r="G3405">
        <v>0</v>
      </c>
      <c r="H3405">
        <v>2.8359369999999999</v>
      </c>
      <c r="I3405">
        <v>3.544921</v>
      </c>
      <c r="J3405">
        <v>3.4835349999999998</v>
      </c>
      <c r="K3405">
        <v>2.8359369999999999</v>
      </c>
      <c r="L3405">
        <v>2744307</v>
      </c>
      <c r="M3405" s="3">
        <v>228002700</v>
      </c>
    </row>
    <row r="3406" spans="1:13" x14ac:dyDescent="0.25">
      <c r="A3406">
        <v>34.04</v>
      </c>
      <c r="B3406">
        <v>2.836687</v>
      </c>
      <c r="C3406">
        <v>2994.1579999999999</v>
      </c>
      <c r="D3406">
        <v>220.4829</v>
      </c>
      <c r="E3406">
        <v>0</v>
      </c>
      <c r="F3406">
        <v>0</v>
      </c>
      <c r="G3406">
        <v>0</v>
      </c>
      <c r="H3406">
        <v>2.836687</v>
      </c>
      <c r="I3406">
        <v>3.5458590000000001</v>
      </c>
      <c r="J3406">
        <v>3.4844409999999999</v>
      </c>
      <c r="K3406">
        <v>2.836687</v>
      </c>
      <c r="L3406">
        <v>2747872</v>
      </c>
      <c r="M3406" s="3">
        <v>228300900</v>
      </c>
    </row>
    <row r="3407" spans="1:13" x14ac:dyDescent="0.25">
      <c r="A3407">
        <v>34.049999999999997</v>
      </c>
      <c r="B3407">
        <v>2.8374990000000002</v>
      </c>
      <c r="C3407">
        <v>2997.8339999999998</v>
      </c>
      <c r="D3407">
        <v>220.75360000000001</v>
      </c>
      <c r="E3407">
        <v>0</v>
      </c>
      <c r="F3407">
        <v>0</v>
      </c>
      <c r="G3407">
        <v>0</v>
      </c>
      <c r="H3407">
        <v>2.8374990000000002</v>
      </c>
      <c r="I3407">
        <v>3.5468739999999999</v>
      </c>
      <c r="J3407">
        <v>3.4854219999999998</v>
      </c>
      <c r="K3407">
        <v>2.8374990000000002</v>
      </c>
      <c r="L3407">
        <v>2751246</v>
      </c>
      <c r="M3407" s="3">
        <v>228583400</v>
      </c>
    </row>
    <row r="3408" spans="1:13" x14ac:dyDescent="0.25">
      <c r="A3408">
        <v>34.06</v>
      </c>
      <c r="B3408">
        <v>2.8383120000000002</v>
      </c>
      <c r="C3408">
        <v>3000.962</v>
      </c>
      <c r="D3408">
        <v>220.98390000000001</v>
      </c>
      <c r="E3408">
        <v>0</v>
      </c>
      <c r="F3408">
        <v>0</v>
      </c>
      <c r="G3408">
        <v>0</v>
      </c>
      <c r="H3408">
        <v>2.8383120000000002</v>
      </c>
      <c r="I3408">
        <v>3.5478900000000002</v>
      </c>
      <c r="J3408">
        <v>3.4864030000000001</v>
      </c>
      <c r="K3408">
        <v>2.8383120000000002</v>
      </c>
      <c r="L3408">
        <v>2754117</v>
      </c>
      <c r="M3408" s="3">
        <v>228824200</v>
      </c>
    </row>
    <row r="3409" spans="1:13" x14ac:dyDescent="0.25">
      <c r="A3409">
        <v>34.07</v>
      </c>
      <c r="B3409">
        <v>2.8391869999999999</v>
      </c>
      <c r="C3409">
        <v>3003.44</v>
      </c>
      <c r="D3409">
        <v>221.16640000000001</v>
      </c>
      <c r="E3409">
        <v>0</v>
      </c>
      <c r="F3409">
        <v>0</v>
      </c>
      <c r="G3409">
        <v>0</v>
      </c>
      <c r="H3409">
        <v>2.8391869999999999</v>
      </c>
      <c r="I3409">
        <v>3.5489839999999999</v>
      </c>
      <c r="J3409">
        <v>3.4874589999999999</v>
      </c>
      <c r="K3409">
        <v>2.8391869999999999</v>
      </c>
      <c r="L3409">
        <v>2756391</v>
      </c>
      <c r="M3409" s="3">
        <v>229015600</v>
      </c>
    </row>
    <row r="3410" spans="1:13" x14ac:dyDescent="0.25">
      <c r="A3410">
        <v>34.08</v>
      </c>
      <c r="B3410">
        <v>2.84</v>
      </c>
      <c r="C3410">
        <v>3004.8180000000002</v>
      </c>
      <c r="D3410">
        <v>221.2679</v>
      </c>
      <c r="E3410">
        <v>0</v>
      </c>
      <c r="F3410">
        <v>0</v>
      </c>
      <c r="G3410">
        <v>0</v>
      </c>
      <c r="H3410">
        <v>2.84</v>
      </c>
      <c r="I3410">
        <v>3.55</v>
      </c>
      <c r="J3410">
        <v>3.4884400000000002</v>
      </c>
      <c r="K3410">
        <v>2.84</v>
      </c>
      <c r="L3410">
        <v>2757656</v>
      </c>
      <c r="M3410" s="3">
        <v>229122900</v>
      </c>
    </row>
    <row r="3411" spans="1:13" x14ac:dyDescent="0.25">
      <c r="A3411">
        <v>34.090000000000003</v>
      </c>
      <c r="B3411">
        <v>2.8408120000000001</v>
      </c>
      <c r="C3411">
        <v>2998.7080000000001</v>
      </c>
      <c r="D3411">
        <v>220.81800000000001</v>
      </c>
      <c r="E3411">
        <v>0</v>
      </c>
      <c r="F3411">
        <v>0</v>
      </c>
      <c r="G3411">
        <v>0</v>
      </c>
      <c r="H3411">
        <v>2.8408120000000001</v>
      </c>
      <c r="I3411">
        <v>3.551015</v>
      </c>
      <c r="J3411">
        <v>3.48942</v>
      </c>
      <c r="K3411">
        <v>2.8408120000000001</v>
      </c>
      <c r="L3411">
        <v>2752048</v>
      </c>
      <c r="M3411" s="3">
        <v>228659300</v>
      </c>
    </row>
    <row r="3412" spans="1:13" x14ac:dyDescent="0.25">
      <c r="A3412">
        <v>34.1</v>
      </c>
      <c r="B3412">
        <v>2.8416869999999999</v>
      </c>
      <c r="C3412">
        <v>2977.0720000000001</v>
      </c>
      <c r="D3412">
        <v>219.22470000000001</v>
      </c>
      <c r="E3412">
        <v>0</v>
      </c>
      <c r="F3412">
        <v>0</v>
      </c>
      <c r="G3412">
        <v>0</v>
      </c>
      <c r="H3412">
        <v>2.8416869999999999</v>
      </c>
      <c r="I3412">
        <v>3.5521090000000002</v>
      </c>
      <c r="J3412">
        <v>3.4904769999999998</v>
      </c>
      <c r="K3412">
        <v>2.8416869999999999</v>
      </c>
      <c r="L3412">
        <v>2732192</v>
      </c>
      <c r="M3412" s="3">
        <v>227011800</v>
      </c>
    </row>
    <row r="3413" spans="1:13" x14ac:dyDescent="0.25">
      <c r="A3413">
        <v>34.11</v>
      </c>
      <c r="B3413">
        <v>2.842562</v>
      </c>
      <c r="C3413">
        <v>2952.232</v>
      </c>
      <c r="D3413">
        <v>217.3956</v>
      </c>
      <c r="E3413">
        <v>0</v>
      </c>
      <c r="F3413">
        <v>0</v>
      </c>
      <c r="G3413">
        <v>0</v>
      </c>
      <c r="H3413">
        <v>2.842562</v>
      </c>
      <c r="I3413">
        <v>3.5532029999999999</v>
      </c>
      <c r="J3413">
        <v>3.491533</v>
      </c>
      <c r="K3413">
        <v>2.842562</v>
      </c>
      <c r="L3413">
        <v>2709395</v>
      </c>
      <c r="M3413" s="3">
        <v>225120100</v>
      </c>
    </row>
    <row r="3414" spans="1:13" x14ac:dyDescent="0.25">
      <c r="A3414">
        <v>34.119999999999997</v>
      </c>
      <c r="B3414">
        <v>2.8434370000000002</v>
      </c>
      <c r="C3414">
        <v>2932.98</v>
      </c>
      <c r="D3414">
        <v>215.97790000000001</v>
      </c>
      <c r="E3414">
        <v>0</v>
      </c>
      <c r="F3414">
        <v>0</v>
      </c>
      <c r="G3414">
        <v>0</v>
      </c>
      <c r="H3414">
        <v>2.8434370000000002</v>
      </c>
      <c r="I3414">
        <v>3.5542959999999999</v>
      </c>
      <c r="J3414">
        <v>3.4925890000000002</v>
      </c>
      <c r="K3414">
        <v>2.8434370000000002</v>
      </c>
      <c r="L3414">
        <v>2691726</v>
      </c>
      <c r="M3414" s="3">
        <v>223654400</v>
      </c>
    </row>
    <row r="3415" spans="1:13" x14ac:dyDescent="0.25">
      <c r="A3415">
        <v>34.130000000000003</v>
      </c>
      <c r="B3415">
        <v>2.8441869999999998</v>
      </c>
      <c r="C3415">
        <v>2921.8139999999999</v>
      </c>
      <c r="D3415">
        <v>215.1557</v>
      </c>
      <c r="E3415">
        <v>0</v>
      </c>
      <c r="F3415">
        <v>0</v>
      </c>
      <c r="G3415">
        <v>0</v>
      </c>
      <c r="H3415">
        <v>2.8441869999999998</v>
      </c>
      <c r="I3415">
        <v>3.555234</v>
      </c>
      <c r="J3415">
        <v>3.4934949999999998</v>
      </c>
      <c r="K3415">
        <v>2.8441869999999998</v>
      </c>
      <c r="L3415">
        <v>2681479</v>
      </c>
      <c r="M3415" s="3">
        <v>222805000</v>
      </c>
    </row>
    <row r="3416" spans="1:13" x14ac:dyDescent="0.25">
      <c r="A3416">
        <v>34.14</v>
      </c>
      <c r="B3416">
        <v>2.8449369999999998</v>
      </c>
      <c r="C3416">
        <v>2917.7080000000001</v>
      </c>
      <c r="D3416">
        <v>214.85329999999999</v>
      </c>
      <c r="E3416">
        <v>0</v>
      </c>
      <c r="F3416">
        <v>0</v>
      </c>
      <c r="G3416">
        <v>0</v>
      </c>
      <c r="H3416">
        <v>2.8449369999999998</v>
      </c>
      <c r="I3416">
        <v>3.556171</v>
      </c>
      <c r="J3416">
        <v>3.4944000000000002</v>
      </c>
      <c r="K3416">
        <v>2.8449369999999998</v>
      </c>
      <c r="L3416">
        <v>2677711</v>
      </c>
      <c r="M3416" s="3">
        <v>222493900</v>
      </c>
    </row>
    <row r="3417" spans="1:13" x14ac:dyDescent="0.25">
      <c r="A3417">
        <v>34.15</v>
      </c>
      <c r="B3417">
        <v>2.8457499999999998</v>
      </c>
      <c r="C3417">
        <v>2918.2689999999998</v>
      </c>
      <c r="D3417">
        <v>214.8946</v>
      </c>
      <c r="E3417">
        <v>0</v>
      </c>
      <c r="F3417">
        <v>0</v>
      </c>
      <c r="G3417">
        <v>0</v>
      </c>
      <c r="H3417">
        <v>2.8457499999999998</v>
      </c>
      <c r="I3417">
        <v>3.5571869999999999</v>
      </c>
      <c r="J3417">
        <v>3.4953799999999999</v>
      </c>
      <c r="K3417">
        <v>2.8457499999999998</v>
      </c>
      <c r="L3417">
        <v>2678225</v>
      </c>
      <c r="M3417" s="3">
        <v>222538800</v>
      </c>
    </row>
    <row r="3418" spans="1:13" x14ac:dyDescent="0.25">
      <c r="A3418">
        <v>34.159999999999997</v>
      </c>
      <c r="B3418">
        <v>2.8467500000000001</v>
      </c>
      <c r="C3418">
        <v>2921.623</v>
      </c>
      <c r="D3418">
        <v>215.14160000000001</v>
      </c>
      <c r="E3418">
        <v>0</v>
      </c>
      <c r="F3418">
        <v>0</v>
      </c>
      <c r="G3418">
        <v>0</v>
      </c>
      <c r="H3418">
        <v>2.8467500000000001</v>
      </c>
      <c r="I3418">
        <v>3.5584370000000001</v>
      </c>
      <c r="J3418">
        <v>3.496588</v>
      </c>
      <c r="K3418">
        <v>2.8467500000000001</v>
      </c>
      <c r="L3418">
        <v>2681303</v>
      </c>
      <c r="M3418" s="3">
        <v>222797300</v>
      </c>
    </row>
    <row r="3419" spans="1:13" x14ac:dyDescent="0.25">
      <c r="A3419">
        <v>34.17</v>
      </c>
      <c r="B3419">
        <v>2.8476249999999999</v>
      </c>
      <c r="C3419">
        <v>2926.6039999999998</v>
      </c>
      <c r="D3419">
        <v>215.50839999999999</v>
      </c>
      <c r="E3419">
        <v>0</v>
      </c>
      <c r="F3419">
        <v>0</v>
      </c>
      <c r="G3419">
        <v>0</v>
      </c>
      <c r="H3419">
        <v>2.8476249999999999</v>
      </c>
      <c r="I3419">
        <v>3.5595309999999998</v>
      </c>
      <c r="J3419">
        <v>3.4976440000000002</v>
      </c>
      <c r="K3419">
        <v>2.8476249999999999</v>
      </c>
      <c r="L3419">
        <v>2685875</v>
      </c>
      <c r="M3419" s="3">
        <v>223179500</v>
      </c>
    </row>
    <row r="3420" spans="1:13" x14ac:dyDescent="0.25">
      <c r="A3420">
        <v>34.18</v>
      </c>
      <c r="B3420">
        <v>2.8483749999999999</v>
      </c>
      <c r="C3420">
        <v>2932.1439999999998</v>
      </c>
      <c r="D3420">
        <v>215.91630000000001</v>
      </c>
      <c r="E3420">
        <v>0</v>
      </c>
      <c r="F3420">
        <v>0</v>
      </c>
      <c r="G3420">
        <v>0</v>
      </c>
      <c r="H3420">
        <v>2.8483749999999999</v>
      </c>
      <c r="I3420">
        <v>3.5604680000000002</v>
      </c>
      <c r="J3420">
        <v>3.4985490000000001</v>
      </c>
      <c r="K3420">
        <v>2.8483749999999999</v>
      </c>
      <c r="L3420">
        <v>2690959</v>
      </c>
      <c r="M3420" s="3">
        <v>223604000</v>
      </c>
    </row>
    <row r="3421" spans="1:13" x14ac:dyDescent="0.25">
      <c r="A3421">
        <v>34.19</v>
      </c>
      <c r="B3421">
        <v>2.8491870000000001</v>
      </c>
      <c r="C3421">
        <v>2937.6210000000001</v>
      </c>
      <c r="D3421">
        <v>216.31970000000001</v>
      </c>
      <c r="E3421">
        <v>0</v>
      </c>
      <c r="F3421">
        <v>0</v>
      </c>
      <c r="G3421">
        <v>0</v>
      </c>
      <c r="H3421">
        <v>2.8491870000000001</v>
      </c>
      <c r="I3421">
        <v>3.5614840000000001</v>
      </c>
      <c r="J3421">
        <v>3.49953</v>
      </c>
      <c r="K3421">
        <v>2.8491870000000001</v>
      </c>
      <c r="L3421">
        <v>2695986</v>
      </c>
      <c r="M3421" s="3">
        <v>224023800</v>
      </c>
    </row>
    <row r="3422" spans="1:13" x14ac:dyDescent="0.25">
      <c r="A3422">
        <v>34.200000000000003</v>
      </c>
      <c r="B3422">
        <v>2.85</v>
      </c>
      <c r="C3422">
        <v>2942.8960000000002</v>
      </c>
      <c r="D3422">
        <v>216.7081</v>
      </c>
      <c r="E3422">
        <v>0</v>
      </c>
      <c r="F3422">
        <v>0</v>
      </c>
      <c r="G3422">
        <v>0</v>
      </c>
      <c r="H3422">
        <v>2.85</v>
      </c>
      <c r="I3422">
        <v>3.5625</v>
      </c>
      <c r="J3422">
        <v>3.5005099999999998</v>
      </c>
      <c r="K3422">
        <v>2.85</v>
      </c>
      <c r="L3422">
        <v>2700827</v>
      </c>
      <c r="M3422" s="3">
        <v>224428300</v>
      </c>
    </row>
    <row r="3423" spans="1:13" x14ac:dyDescent="0.25">
      <c r="A3423">
        <v>34.21</v>
      </c>
      <c r="B3423">
        <v>2.8508740000000001</v>
      </c>
      <c r="C3423">
        <v>2947.6759999999999</v>
      </c>
      <c r="D3423">
        <v>217.06010000000001</v>
      </c>
      <c r="E3423">
        <v>0</v>
      </c>
      <c r="F3423">
        <v>0</v>
      </c>
      <c r="G3423">
        <v>0</v>
      </c>
      <c r="H3423">
        <v>2.8508740000000001</v>
      </c>
      <c r="I3423">
        <v>3.563593</v>
      </c>
      <c r="J3423">
        <v>3.501566</v>
      </c>
      <c r="K3423">
        <v>2.8508740000000001</v>
      </c>
      <c r="L3423">
        <v>2705214</v>
      </c>
      <c r="M3423" s="3">
        <v>224795300</v>
      </c>
    </row>
    <row r="3424" spans="1:13" x14ac:dyDescent="0.25">
      <c r="A3424">
        <v>34.22</v>
      </c>
      <c r="B3424">
        <v>2.85175</v>
      </c>
      <c r="C3424">
        <v>2952.2269999999999</v>
      </c>
      <c r="D3424">
        <v>217.39519999999999</v>
      </c>
      <c r="E3424">
        <v>0</v>
      </c>
      <c r="F3424">
        <v>0</v>
      </c>
      <c r="G3424">
        <v>0</v>
      </c>
      <c r="H3424">
        <v>2.85175</v>
      </c>
      <c r="I3424">
        <v>3.5646870000000002</v>
      </c>
      <c r="J3424">
        <v>3.5026229999999998</v>
      </c>
      <c r="K3424">
        <v>2.85175</v>
      </c>
      <c r="L3424">
        <v>2709391</v>
      </c>
      <c r="M3424" s="3">
        <v>225144700</v>
      </c>
    </row>
    <row r="3425" spans="1:13" x14ac:dyDescent="0.25">
      <c r="A3425">
        <v>34.229999999999997</v>
      </c>
      <c r="B3425">
        <v>2.8525</v>
      </c>
      <c r="C3425">
        <v>2956.5450000000001</v>
      </c>
      <c r="D3425">
        <v>217.7132</v>
      </c>
      <c r="E3425">
        <v>0</v>
      </c>
      <c r="F3425">
        <v>0</v>
      </c>
      <c r="G3425">
        <v>0</v>
      </c>
      <c r="H3425">
        <v>2.8524989999999999</v>
      </c>
      <c r="I3425">
        <v>3.5656240000000001</v>
      </c>
      <c r="J3425">
        <v>3.5035280000000002</v>
      </c>
      <c r="K3425">
        <v>2.8525</v>
      </c>
      <c r="L3425">
        <v>2713353</v>
      </c>
      <c r="M3425" s="3">
        <v>225476000</v>
      </c>
    </row>
    <row r="3426" spans="1:13" x14ac:dyDescent="0.25">
      <c r="A3426">
        <v>34.24</v>
      </c>
      <c r="B3426">
        <v>2.8533119999999998</v>
      </c>
      <c r="C3426">
        <v>2960.643</v>
      </c>
      <c r="D3426">
        <v>218.01499999999999</v>
      </c>
      <c r="E3426">
        <v>0</v>
      </c>
      <c r="F3426">
        <v>0</v>
      </c>
      <c r="G3426">
        <v>0</v>
      </c>
      <c r="H3426">
        <v>2.8533119999999998</v>
      </c>
      <c r="I3426">
        <v>3.56664</v>
      </c>
      <c r="J3426">
        <v>3.504508</v>
      </c>
      <c r="K3426">
        <v>2.8533119999999998</v>
      </c>
      <c r="L3426">
        <v>2717114</v>
      </c>
      <c r="M3426" s="3">
        <v>225790800</v>
      </c>
    </row>
    <row r="3427" spans="1:13" x14ac:dyDescent="0.25">
      <c r="A3427">
        <v>34.25</v>
      </c>
      <c r="B3427">
        <v>2.854187</v>
      </c>
      <c r="C3427">
        <v>2964.6149999999998</v>
      </c>
      <c r="D3427">
        <v>218.3074</v>
      </c>
      <c r="E3427">
        <v>0</v>
      </c>
      <c r="F3427">
        <v>0</v>
      </c>
      <c r="G3427">
        <v>0</v>
      </c>
      <c r="H3427">
        <v>2.854187</v>
      </c>
      <c r="I3427">
        <v>3.5677340000000002</v>
      </c>
      <c r="J3427">
        <v>3.5055649999999998</v>
      </c>
      <c r="K3427">
        <v>2.854187</v>
      </c>
      <c r="L3427">
        <v>2720759</v>
      </c>
      <c r="M3427" s="3">
        <v>226096000</v>
      </c>
    </row>
    <row r="3428" spans="1:13" x14ac:dyDescent="0.25">
      <c r="A3428">
        <v>34.26</v>
      </c>
      <c r="B3428">
        <v>2.8550620000000002</v>
      </c>
      <c r="C3428">
        <v>2968.64</v>
      </c>
      <c r="D3428">
        <v>218.60380000000001</v>
      </c>
      <c r="E3428">
        <v>0</v>
      </c>
      <c r="F3428">
        <v>0</v>
      </c>
      <c r="G3428">
        <v>0</v>
      </c>
      <c r="H3428">
        <v>2.8550620000000002</v>
      </c>
      <c r="I3428">
        <v>3.5688279999999999</v>
      </c>
      <c r="J3428">
        <v>3.506621</v>
      </c>
      <c r="K3428">
        <v>2.8550620000000002</v>
      </c>
      <c r="L3428">
        <v>2724453</v>
      </c>
      <c r="M3428" s="3">
        <v>226405400</v>
      </c>
    </row>
    <row r="3429" spans="1:13" x14ac:dyDescent="0.25">
      <c r="A3429">
        <v>34.270000000000003</v>
      </c>
      <c r="B3429">
        <v>2.8558119999999998</v>
      </c>
      <c r="C3429">
        <v>2972.694</v>
      </c>
      <c r="D3429">
        <v>218.9024</v>
      </c>
      <c r="E3429">
        <v>0</v>
      </c>
      <c r="F3429">
        <v>0</v>
      </c>
      <c r="G3429">
        <v>0</v>
      </c>
      <c r="H3429">
        <v>2.8558119999999998</v>
      </c>
      <c r="I3429">
        <v>3.5697649999999999</v>
      </c>
      <c r="J3429">
        <v>3.5075259999999999</v>
      </c>
      <c r="K3429">
        <v>2.8558119999999998</v>
      </c>
      <c r="L3429">
        <v>2728174</v>
      </c>
      <c r="M3429" s="3">
        <v>226716700</v>
      </c>
    </row>
    <row r="3430" spans="1:13" x14ac:dyDescent="0.25">
      <c r="A3430">
        <v>34.28</v>
      </c>
      <c r="B3430">
        <v>2.8565619999999998</v>
      </c>
      <c r="C3430">
        <v>2976.7750000000001</v>
      </c>
      <c r="D3430">
        <v>219.2029</v>
      </c>
      <c r="E3430">
        <v>0</v>
      </c>
      <c r="F3430">
        <v>0</v>
      </c>
      <c r="G3430">
        <v>0</v>
      </c>
      <c r="H3430">
        <v>2.8565619999999998</v>
      </c>
      <c r="I3430">
        <v>3.570703</v>
      </c>
      <c r="J3430">
        <v>3.5084309999999999</v>
      </c>
      <c r="K3430">
        <v>2.8565619999999998</v>
      </c>
      <c r="L3430">
        <v>2731919</v>
      </c>
      <c r="M3430" s="3">
        <v>227029900</v>
      </c>
    </row>
    <row r="3431" spans="1:13" x14ac:dyDescent="0.25">
      <c r="A3431">
        <v>34.29</v>
      </c>
      <c r="B3431">
        <v>2.8573119999999999</v>
      </c>
      <c r="C3431">
        <v>2980.6770000000001</v>
      </c>
      <c r="D3431">
        <v>219.49019999999999</v>
      </c>
      <c r="E3431">
        <v>0</v>
      </c>
      <c r="F3431">
        <v>0</v>
      </c>
      <c r="G3431">
        <v>0</v>
      </c>
      <c r="H3431">
        <v>2.8573119999999999</v>
      </c>
      <c r="I3431">
        <v>3.5716399999999999</v>
      </c>
      <c r="J3431">
        <v>3.5093359999999998</v>
      </c>
      <c r="K3431">
        <v>2.8573119999999999</v>
      </c>
      <c r="L3431">
        <v>2735501</v>
      </c>
      <c r="M3431" s="3">
        <v>227329600</v>
      </c>
    </row>
    <row r="3432" spans="1:13" x14ac:dyDescent="0.25">
      <c r="A3432">
        <v>34.299999999999997</v>
      </c>
      <c r="B3432">
        <v>2.85825</v>
      </c>
      <c r="C3432">
        <v>2984.2779999999998</v>
      </c>
      <c r="D3432">
        <v>219.75540000000001</v>
      </c>
      <c r="E3432">
        <v>0</v>
      </c>
      <c r="F3432">
        <v>0</v>
      </c>
      <c r="G3432">
        <v>0</v>
      </c>
      <c r="H3432">
        <v>2.85825</v>
      </c>
      <c r="I3432">
        <v>3.5728119999999999</v>
      </c>
      <c r="J3432">
        <v>3.5104679999999999</v>
      </c>
      <c r="K3432">
        <v>2.85825</v>
      </c>
      <c r="L3432">
        <v>2738805</v>
      </c>
      <c r="M3432" s="3">
        <v>227606800</v>
      </c>
    </row>
    <row r="3433" spans="1:13" x14ac:dyDescent="0.25">
      <c r="A3433">
        <v>34.31</v>
      </c>
      <c r="B3433">
        <v>2.8591869999999999</v>
      </c>
      <c r="C3433">
        <v>2987.7910000000002</v>
      </c>
      <c r="D3433">
        <v>220.01410000000001</v>
      </c>
      <c r="E3433">
        <v>0</v>
      </c>
      <c r="F3433">
        <v>0</v>
      </c>
      <c r="G3433">
        <v>0</v>
      </c>
      <c r="H3433">
        <v>2.8591869999999999</v>
      </c>
      <c r="I3433">
        <v>3.5739839999999998</v>
      </c>
      <c r="J3433">
        <v>3.5115989999999999</v>
      </c>
      <c r="K3433">
        <v>2.8591869999999999</v>
      </c>
      <c r="L3433">
        <v>2742029</v>
      </c>
      <c r="M3433" s="3">
        <v>227877300</v>
      </c>
    </row>
    <row r="3434" spans="1:13" x14ac:dyDescent="0.25">
      <c r="A3434">
        <v>34.32</v>
      </c>
      <c r="B3434">
        <v>2.8600620000000001</v>
      </c>
      <c r="C3434">
        <v>2991.232</v>
      </c>
      <c r="D3434">
        <v>220.26750000000001</v>
      </c>
      <c r="E3434">
        <v>0</v>
      </c>
      <c r="F3434">
        <v>0</v>
      </c>
      <c r="G3434">
        <v>0</v>
      </c>
      <c r="H3434">
        <v>2.8600620000000001</v>
      </c>
      <c r="I3434">
        <v>3.575078</v>
      </c>
      <c r="J3434">
        <v>3.5126550000000001</v>
      </c>
      <c r="K3434">
        <v>2.8600620000000001</v>
      </c>
      <c r="L3434">
        <v>2745187</v>
      </c>
      <c r="M3434" s="3">
        <v>228142200</v>
      </c>
    </row>
    <row r="3435" spans="1:13" x14ac:dyDescent="0.25">
      <c r="A3435">
        <v>34.33</v>
      </c>
      <c r="B3435">
        <v>2.8608120000000001</v>
      </c>
      <c r="C3435">
        <v>2994.4209999999998</v>
      </c>
      <c r="D3435">
        <v>220.50229999999999</v>
      </c>
      <c r="E3435">
        <v>0</v>
      </c>
      <c r="F3435">
        <v>0</v>
      </c>
      <c r="G3435">
        <v>0</v>
      </c>
      <c r="H3435">
        <v>2.8608120000000001</v>
      </c>
      <c r="I3435">
        <v>3.5760149999999999</v>
      </c>
      <c r="J3435">
        <v>3.51356</v>
      </c>
      <c r="K3435">
        <v>2.8608120000000001</v>
      </c>
      <c r="L3435">
        <v>2748114</v>
      </c>
      <c r="M3435" s="3">
        <v>228387500</v>
      </c>
    </row>
    <row r="3436" spans="1:13" x14ac:dyDescent="0.25">
      <c r="A3436">
        <v>34.340000000000003</v>
      </c>
      <c r="B3436">
        <v>2.8616869999999999</v>
      </c>
      <c r="C3436">
        <v>2996.5569999999998</v>
      </c>
      <c r="D3436">
        <v>220.65960000000001</v>
      </c>
      <c r="E3436">
        <v>0</v>
      </c>
      <c r="F3436">
        <v>0</v>
      </c>
      <c r="G3436">
        <v>0</v>
      </c>
      <c r="H3436">
        <v>2.8616869999999999</v>
      </c>
      <c r="I3436">
        <v>3.5771090000000001</v>
      </c>
      <c r="J3436">
        <v>3.5146160000000002</v>
      </c>
      <c r="K3436">
        <v>2.8616869999999999</v>
      </c>
      <c r="L3436">
        <v>2750074</v>
      </c>
      <c r="M3436" s="3">
        <v>228552800</v>
      </c>
    </row>
    <row r="3437" spans="1:13" x14ac:dyDescent="0.25">
      <c r="A3437">
        <v>34.35</v>
      </c>
      <c r="B3437">
        <v>2.8625620000000001</v>
      </c>
      <c r="C3437">
        <v>2994.8910000000001</v>
      </c>
      <c r="D3437">
        <v>220.5369</v>
      </c>
      <c r="E3437">
        <v>0</v>
      </c>
      <c r="F3437">
        <v>0</v>
      </c>
      <c r="G3437">
        <v>0</v>
      </c>
      <c r="H3437">
        <v>2.8625620000000001</v>
      </c>
      <c r="I3437">
        <v>3.5782029999999998</v>
      </c>
      <c r="J3437">
        <v>3.5156719999999999</v>
      </c>
      <c r="K3437">
        <v>2.8625620000000001</v>
      </c>
      <c r="L3437">
        <v>2748545</v>
      </c>
      <c r="M3437" s="3">
        <v>228428100</v>
      </c>
    </row>
    <row r="3438" spans="1:13" x14ac:dyDescent="0.25">
      <c r="A3438">
        <v>34.36</v>
      </c>
      <c r="B3438">
        <v>2.863375</v>
      </c>
      <c r="C3438">
        <v>2988.4609999999998</v>
      </c>
      <c r="D3438">
        <v>220.0634</v>
      </c>
      <c r="E3438">
        <v>0</v>
      </c>
      <c r="F3438">
        <v>0</v>
      </c>
      <c r="G3438">
        <v>0</v>
      </c>
      <c r="H3438">
        <v>2.8633739999999999</v>
      </c>
      <c r="I3438">
        <v>3.579218</v>
      </c>
      <c r="J3438">
        <v>3.5166529999999998</v>
      </c>
      <c r="K3438">
        <v>2.863375</v>
      </c>
      <c r="L3438">
        <v>2742644</v>
      </c>
      <c r="M3438" s="3">
        <v>227939900</v>
      </c>
    </row>
    <row r="3439" spans="1:13" x14ac:dyDescent="0.25">
      <c r="A3439">
        <v>34.369999999999997</v>
      </c>
      <c r="B3439">
        <v>2.8641869999999998</v>
      </c>
      <c r="C3439">
        <v>2980.8719999999998</v>
      </c>
      <c r="D3439">
        <v>219.50460000000001</v>
      </c>
      <c r="E3439">
        <v>0</v>
      </c>
      <c r="F3439">
        <v>0</v>
      </c>
      <c r="G3439">
        <v>0</v>
      </c>
      <c r="H3439">
        <v>2.8641869999999998</v>
      </c>
      <c r="I3439">
        <v>3.5802339999999999</v>
      </c>
      <c r="J3439">
        <v>3.517633</v>
      </c>
      <c r="K3439">
        <v>2.8641869999999998</v>
      </c>
      <c r="L3439">
        <v>2735679</v>
      </c>
      <c r="M3439" s="3">
        <v>227363300</v>
      </c>
    </row>
    <row r="3440" spans="1:13" x14ac:dyDescent="0.25">
      <c r="A3440">
        <v>34.380000000000003</v>
      </c>
      <c r="B3440">
        <v>2.8650000000000002</v>
      </c>
      <c r="C3440">
        <v>2975.1410000000001</v>
      </c>
      <c r="D3440">
        <v>219.08250000000001</v>
      </c>
      <c r="E3440">
        <v>0</v>
      </c>
      <c r="F3440">
        <v>0</v>
      </c>
      <c r="G3440">
        <v>0</v>
      </c>
      <c r="H3440">
        <v>2.8650000000000002</v>
      </c>
      <c r="I3440">
        <v>3.5812499999999998</v>
      </c>
      <c r="J3440">
        <v>3.5186139999999999</v>
      </c>
      <c r="K3440">
        <v>2.8650000000000002</v>
      </c>
      <c r="L3440">
        <v>2730419</v>
      </c>
      <c r="M3440" s="3">
        <v>226928400</v>
      </c>
    </row>
    <row r="3441" spans="1:13" x14ac:dyDescent="0.25">
      <c r="A3441">
        <v>34.39</v>
      </c>
      <c r="B3441">
        <v>2.865875</v>
      </c>
      <c r="C3441">
        <v>2972.2779999999998</v>
      </c>
      <c r="D3441">
        <v>218.8717</v>
      </c>
      <c r="E3441">
        <v>0</v>
      </c>
      <c r="F3441">
        <v>0</v>
      </c>
      <c r="G3441">
        <v>0</v>
      </c>
      <c r="H3441">
        <v>2.865875</v>
      </c>
      <c r="I3441">
        <v>3.5823429999999998</v>
      </c>
      <c r="J3441">
        <v>3.5196700000000001</v>
      </c>
      <c r="K3441">
        <v>2.865875</v>
      </c>
      <c r="L3441">
        <v>2727792</v>
      </c>
      <c r="M3441" s="3">
        <v>226712400</v>
      </c>
    </row>
    <row r="3442" spans="1:13" x14ac:dyDescent="0.25">
      <c r="A3442">
        <v>34.4</v>
      </c>
      <c r="B3442">
        <v>2.8668119999999999</v>
      </c>
      <c r="C3442">
        <v>2972.18</v>
      </c>
      <c r="D3442">
        <v>218.86449999999999</v>
      </c>
      <c r="E3442">
        <v>0</v>
      </c>
      <c r="F3442">
        <v>0</v>
      </c>
      <c r="G3442">
        <v>0</v>
      </c>
      <c r="H3442">
        <v>2.8668119999999999</v>
      </c>
      <c r="I3442">
        <v>3.5835149999999998</v>
      </c>
      <c r="J3442">
        <v>3.5208010000000001</v>
      </c>
      <c r="K3442">
        <v>2.8668119999999999</v>
      </c>
      <c r="L3442">
        <v>2727702</v>
      </c>
      <c r="M3442" s="3">
        <v>226707500</v>
      </c>
    </row>
    <row r="3443" spans="1:13" x14ac:dyDescent="0.25">
      <c r="A3443">
        <v>34.409999999999997</v>
      </c>
      <c r="B3443">
        <v>2.8676249999999999</v>
      </c>
      <c r="C3443">
        <v>2974.3029999999999</v>
      </c>
      <c r="D3443">
        <v>219.02080000000001</v>
      </c>
      <c r="E3443">
        <v>0</v>
      </c>
      <c r="F3443">
        <v>0</v>
      </c>
      <c r="G3443">
        <v>0</v>
      </c>
      <c r="H3443">
        <v>2.8676249999999999</v>
      </c>
      <c r="I3443">
        <v>3.5845310000000001</v>
      </c>
      <c r="J3443">
        <v>3.521782</v>
      </c>
      <c r="K3443">
        <v>2.8676249999999999</v>
      </c>
      <c r="L3443">
        <v>2729651</v>
      </c>
      <c r="M3443" s="3">
        <v>226871700</v>
      </c>
    </row>
    <row r="3444" spans="1:13" x14ac:dyDescent="0.25">
      <c r="A3444">
        <v>34.42</v>
      </c>
      <c r="B3444">
        <v>2.868312</v>
      </c>
      <c r="C3444">
        <v>2977.7379999999998</v>
      </c>
      <c r="D3444">
        <v>219.27379999999999</v>
      </c>
      <c r="E3444">
        <v>0</v>
      </c>
      <c r="F3444">
        <v>0</v>
      </c>
      <c r="G3444">
        <v>0</v>
      </c>
      <c r="H3444">
        <v>2.868312</v>
      </c>
      <c r="I3444">
        <v>3.5853899999999999</v>
      </c>
      <c r="J3444">
        <v>3.5226109999999999</v>
      </c>
      <c r="K3444">
        <v>2.868312</v>
      </c>
      <c r="L3444">
        <v>2732803</v>
      </c>
      <c r="M3444" s="3">
        <v>227135600</v>
      </c>
    </row>
    <row r="3445" spans="1:13" x14ac:dyDescent="0.25">
      <c r="A3445">
        <v>34.43</v>
      </c>
      <c r="B3445">
        <v>2.8691249999999999</v>
      </c>
      <c r="C3445">
        <v>2981.7020000000002</v>
      </c>
      <c r="D3445">
        <v>219.56569999999999</v>
      </c>
      <c r="E3445">
        <v>0</v>
      </c>
      <c r="F3445">
        <v>0</v>
      </c>
      <c r="G3445">
        <v>0</v>
      </c>
      <c r="H3445">
        <v>2.8691249999999999</v>
      </c>
      <c r="I3445">
        <v>3.5864060000000002</v>
      </c>
      <c r="J3445">
        <v>3.5235919999999998</v>
      </c>
      <c r="K3445">
        <v>2.8691249999999999</v>
      </c>
      <c r="L3445">
        <v>2736441</v>
      </c>
      <c r="M3445" s="3">
        <v>227440200</v>
      </c>
    </row>
    <row r="3446" spans="1:13" x14ac:dyDescent="0.25">
      <c r="A3446">
        <v>34.44</v>
      </c>
      <c r="B3446">
        <v>2.87</v>
      </c>
      <c r="C3446">
        <v>2985.7919999999999</v>
      </c>
      <c r="D3446">
        <v>219.86689999999999</v>
      </c>
      <c r="E3446">
        <v>0</v>
      </c>
      <c r="F3446">
        <v>0</v>
      </c>
      <c r="G3446">
        <v>0</v>
      </c>
      <c r="H3446">
        <v>2.87</v>
      </c>
      <c r="I3446">
        <v>3.5874999999999999</v>
      </c>
      <c r="J3446">
        <v>3.524648</v>
      </c>
      <c r="K3446">
        <v>2.87</v>
      </c>
      <c r="L3446">
        <v>2740195</v>
      </c>
      <c r="M3446" s="3">
        <v>227754600</v>
      </c>
    </row>
    <row r="3447" spans="1:13" x14ac:dyDescent="0.25">
      <c r="A3447">
        <v>34.450000000000003</v>
      </c>
      <c r="B3447">
        <v>2.8709370000000001</v>
      </c>
      <c r="C3447">
        <v>2989.8339999999998</v>
      </c>
      <c r="D3447">
        <v>220.1645</v>
      </c>
      <c r="E3447">
        <v>0</v>
      </c>
      <c r="F3447">
        <v>0</v>
      </c>
      <c r="G3447">
        <v>0</v>
      </c>
      <c r="H3447">
        <v>2.8709370000000001</v>
      </c>
      <c r="I3447">
        <v>3.5886710000000002</v>
      </c>
      <c r="J3447">
        <v>3.525779</v>
      </c>
      <c r="K3447">
        <v>2.8709370000000001</v>
      </c>
      <c r="L3447">
        <v>2743904</v>
      </c>
      <c r="M3447" s="3">
        <v>228065500</v>
      </c>
    </row>
    <row r="3448" spans="1:13" x14ac:dyDescent="0.25">
      <c r="A3448">
        <v>34.46</v>
      </c>
      <c r="B3448">
        <v>2.87175</v>
      </c>
      <c r="C3448">
        <v>2993.7460000000001</v>
      </c>
      <c r="D3448">
        <v>220.45259999999999</v>
      </c>
      <c r="E3448">
        <v>0</v>
      </c>
      <c r="F3448">
        <v>0</v>
      </c>
      <c r="G3448">
        <v>0</v>
      </c>
      <c r="H3448">
        <v>2.87175</v>
      </c>
      <c r="I3448">
        <v>3.5896870000000001</v>
      </c>
      <c r="J3448">
        <v>3.5267590000000002</v>
      </c>
      <c r="K3448">
        <v>2.87175</v>
      </c>
      <c r="L3448">
        <v>2747494</v>
      </c>
      <c r="M3448" s="3">
        <v>228366100</v>
      </c>
    </row>
    <row r="3449" spans="1:13" x14ac:dyDescent="0.25">
      <c r="A3449">
        <v>34.47</v>
      </c>
      <c r="B3449">
        <v>2.8725619999999998</v>
      </c>
      <c r="C3449">
        <v>2997.4250000000002</v>
      </c>
      <c r="D3449">
        <v>220.7235</v>
      </c>
      <c r="E3449">
        <v>0</v>
      </c>
      <c r="F3449">
        <v>0</v>
      </c>
      <c r="G3449">
        <v>0</v>
      </c>
      <c r="H3449">
        <v>2.8725619999999998</v>
      </c>
      <c r="I3449">
        <v>3.590703</v>
      </c>
      <c r="J3449">
        <v>3.5277400000000001</v>
      </c>
      <c r="K3449">
        <v>2.8725619999999998</v>
      </c>
      <c r="L3449">
        <v>2750870</v>
      </c>
      <c r="M3449" s="3">
        <v>228649000</v>
      </c>
    </row>
    <row r="3450" spans="1:13" x14ac:dyDescent="0.25">
      <c r="A3450">
        <v>34.479999999999997</v>
      </c>
      <c r="B3450">
        <v>2.8733119999999999</v>
      </c>
      <c r="C3450">
        <v>2998.402</v>
      </c>
      <c r="D3450">
        <v>220.7954</v>
      </c>
      <c r="E3450">
        <v>0</v>
      </c>
      <c r="F3450">
        <v>0</v>
      </c>
      <c r="G3450">
        <v>0</v>
      </c>
      <c r="H3450">
        <v>2.8733119999999999</v>
      </c>
      <c r="I3450">
        <v>3.5916399999999999</v>
      </c>
      <c r="J3450">
        <v>3.528645</v>
      </c>
      <c r="K3450">
        <v>2.8733119999999999</v>
      </c>
      <c r="L3450">
        <v>2751767</v>
      </c>
      <c r="M3450" s="3">
        <v>228725600</v>
      </c>
    </row>
    <row r="3451" spans="1:13" x14ac:dyDescent="0.25">
      <c r="A3451">
        <v>34.49</v>
      </c>
      <c r="B3451">
        <v>2.874187</v>
      </c>
      <c r="C3451">
        <v>2982.49</v>
      </c>
      <c r="D3451">
        <v>219.62370000000001</v>
      </c>
      <c r="E3451">
        <v>0</v>
      </c>
      <c r="F3451">
        <v>0</v>
      </c>
      <c r="G3451">
        <v>0</v>
      </c>
      <c r="H3451">
        <v>2.874187</v>
      </c>
      <c r="I3451">
        <v>3.5927340000000001</v>
      </c>
      <c r="J3451">
        <v>3.5297010000000002</v>
      </c>
      <c r="K3451">
        <v>2.874187</v>
      </c>
      <c r="L3451">
        <v>2737164</v>
      </c>
      <c r="M3451" s="3">
        <v>227514200</v>
      </c>
    </row>
    <row r="3452" spans="1:13" x14ac:dyDescent="0.25">
      <c r="A3452">
        <v>34.5</v>
      </c>
      <c r="B3452">
        <v>2.8751250000000002</v>
      </c>
      <c r="C3452">
        <v>2958.645</v>
      </c>
      <c r="D3452">
        <v>217.86779999999999</v>
      </c>
      <c r="E3452">
        <v>0</v>
      </c>
      <c r="F3452">
        <v>0</v>
      </c>
      <c r="G3452">
        <v>0</v>
      </c>
      <c r="H3452">
        <v>2.8751250000000002</v>
      </c>
      <c r="I3452">
        <v>3.593906</v>
      </c>
      <c r="J3452">
        <v>3.5308320000000002</v>
      </c>
      <c r="K3452">
        <v>2.8751250000000002</v>
      </c>
      <c r="L3452">
        <v>2715280</v>
      </c>
      <c r="M3452" s="3">
        <v>225697800</v>
      </c>
    </row>
    <row r="3453" spans="1:13" x14ac:dyDescent="0.25">
      <c r="A3453">
        <v>34.51</v>
      </c>
      <c r="B3453">
        <v>2.8759990000000002</v>
      </c>
      <c r="C3453">
        <v>2938.212</v>
      </c>
      <c r="D3453">
        <v>216.36320000000001</v>
      </c>
      <c r="E3453">
        <v>0</v>
      </c>
      <c r="F3453">
        <v>0</v>
      </c>
      <c r="G3453">
        <v>0</v>
      </c>
      <c r="H3453">
        <v>2.8759990000000002</v>
      </c>
      <c r="I3453">
        <v>3.5949990000000001</v>
      </c>
      <c r="J3453">
        <v>3.5318870000000002</v>
      </c>
      <c r="K3453">
        <v>2.8759990000000002</v>
      </c>
      <c r="L3453">
        <v>2696528</v>
      </c>
      <c r="M3453" s="3">
        <v>224141400</v>
      </c>
    </row>
    <row r="3454" spans="1:13" x14ac:dyDescent="0.25">
      <c r="A3454">
        <v>34.520000000000003</v>
      </c>
      <c r="B3454">
        <v>2.8767499999999999</v>
      </c>
      <c r="C3454">
        <v>2925.346</v>
      </c>
      <c r="D3454">
        <v>215.41579999999999</v>
      </c>
      <c r="E3454">
        <v>0</v>
      </c>
      <c r="F3454">
        <v>0</v>
      </c>
      <c r="G3454">
        <v>0</v>
      </c>
      <c r="H3454">
        <v>2.8767499999999999</v>
      </c>
      <c r="I3454">
        <v>3.5959370000000002</v>
      </c>
      <c r="J3454">
        <v>3.5327929999999999</v>
      </c>
      <c r="K3454">
        <v>2.8767499999999999</v>
      </c>
      <c r="L3454">
        <v>2684721</v>
      </c>
      <c r="M3454" s="3">
        <v>223162000</v>
      </c>
    </row>
    <row r="3455" spans="1:13" x14ac:dyDescent="0.25">
      <c r="A3455">
        <v>34.53</v>
      </c>
      <c r="B3455">
        <v>2.8776250000000001</v>
      </c>
      <c r="C3455">
        <v>2919.8249999999998</v>
      </c>
      <c r="D3455">
        <v>215.00919999999999</v>
      </c>
      <c r="E3455">
        <v>0</v>
      </c>
      <c r="F3455">
        <v>0</v>
      </c>
      <c r="G3455">
        <v>0</v>
      </c>
      <c r="H3455">
        <v>2.8776250000000001</v>
      </c>
      <c r="I3455">
        <v>3.5970309999999999</v>
      </c>
      <c r="J3455">
        <v>3.5338479999999999</v>
      </c>
      <c r="K3455">
        <v>2.8776250000000001</v>
      </c>
      <c r="L3455">
        <v>2679654</v>
      </c>
      <c r="M3455" s="3">
        <v>222743100</v>
      </c>
    </row>
    <row r="3456" spans="1:13" x14ac:dyDescent="0.25">
      <c r="A3456">
        <v>34.54</v>
      </c>
      <c r="B3456">
        <v>2.8784999999999998</v>
      </c>
      <c r="C3456">
        <v>2919.6579999999999</v>
      </c>
      <c r="D3456">
        <v>214.99690000000001</v>
      </c>
      <c r="E3456">
        <v>0</v>
      </c>
      <c r="F3456">
        <v>0</v>
      </c>
      <c r="G3456">
        <v>0</v>
      </c>
      <c r="H3456">
        <v>2.8784999999999998</v>
      </c>
      <c r="I3456">
        <v>3.598125</v>
      </c>
      <c r="J3456">
        <v>3.534904</v>
      </c>
      <c r="K3456">
        <v>2.8784999999999998</v>
      </c>
      <c r="L3456">
        <v>2679500</v>
      </c>
      <c r="M3456" s="3">
        <v>222732700</v>
      </c>
    </row>
    <row r="3457" spans="1:13" x14ac:dyDescent="0.25">
      <c r="A3457">
        <v>34.549999999999997</v>
      </c>
      <c r="B3457">
        <v>2.8793120000000001</v>
      </c>
      <c r="C3457">
        <v>2922.9380000000001</v>
      </c>
      <c r="D3457">
        <v>215.23840000000001</v>
      </c>
      <c r="E3457">
        <v>0</v>
      </c>
      <c r="F3457">
        <v>0</v>
      </c>
      <c r="G3457">
        <v>0</v>
      </c>
      <c r="H3457">
        <v>2.8793120000000001</v>
      </c>
      <c r="I3457">
        <v>3.5991399999999998</v>
      </c>
      <c r="J3457">
        <v>3.5358839999999998</v>
      </c>
      <c r="K3457">
        <v>2.8793120000000001</v>
      </c>
      <c r="L3457">
        <v>2682511</v>
      </c>
      <c r="M3457" s="3">
        <v>222985200</v>
      </c>
    </row>
    <row r="3458" spans="1:13" x14ac:dyDescent="0.25">
      <c r="A3458">
        <v>34.56</v>
      </c>
      <c r="B3458">
        <v>2.8800620000000001</v>
      </c>
      <c r="C3458">
        <v>2927.9920000000002</v>
      </c>
      <c r="D3458">
        <v>215.61060000000001</v>
      </c>
      <c r="E3458">
        <v>0</v>
      </c>
      <c r="F3458">
        <v>0</v>
      </c>
      <c r="G3458">
        <v>0</v>
      </c>
      <c r="H3458">
        <v>2.8800620000000001</v>
      </c>
      <c r="I3458">
        <v>3.6000779999999999</v>
      </c>
      <c r="J3458">
        <v>3.5367890000000002</v>
      </c>
      <c r="K3458">
        <v>2.8800620000000001</v>
      </c>
      <c r="L3458">
        <v>2687149</v>
      </c>
      <c r="M3458" s="3">
        <v>223372700</v>
      </c>
    </row>
    <row r="3459" spans="1:13" x14ac:dyDescent="0.25">
      <c r="A3459">
        <v>34.57</v>
      </c>
      <c r="B3459">
        <v>2.8808120000000002</v>
      </c>
      <c r="C3459">
        <v>2933.33</v>
      </c>
      <c r="D3459">
        <v>216.00370000000001</v>
      </c>
      <c r="E3459">
        <v>0</v>
      </c>
      <c r="F3459">
        <v>0</v>
      </c>
      <c r="G3459">
        <v>0</v>
      </c>
      <c r="H3459">
        <v>2.8808120000000002</v>
      </c>
      <c r="I3459">
        <v>3.6010149999999999</v>
      </c>
      <c r="J3459">
        <v>3.5376940000000001</v>
      </c>
      <c r="K3459">
        <v>2.8808120000000002</v>
      </c>
      <c r="L3459">
        <v>2692048</v>
      </c>
      <c r="M3459" s="3">
        <v>223782000</v>
      </c>
    </row>
    <row r="3460" spans="1:13" x14ac:dyDescent="0.25">
      <c r="A3460">
        <v>34.58</v>
      </c>
      <c r="B3460">
        <v>2.8816250000000001</v>
      </c>
      <c r="C3460">
        <v>2938.3829999999998</v>
      </c>
      <c r="D3460">
        <v>216.37569999999999</v>
      </c>
      <c r="E3460">
        <v>0</v>
      </c>
      <c r="F3460">
        <v>0</v>
      </c>
      <c r="G3460">
        <v>0</v>
      </c>
      <c r="H3460">
        <v>2.8816250000000001</v>
      </c>
      <c r="I3460">
        <v>3.6020310000000002</v>
      </c>
      <c r="J3460">
        <v>3.538675</v>
      </c>
      <c r="K3460">
        <v>2.8816250000000001</v>
      </c>
      <c r="L3460">
        <v>2696685</v>
      </c>
      <c r="M3460" s="3">
        <v>224169700</v>
      </c>
    </row>
    <row r="3461" spans="1:13" x14ac:dyDescent="0.25">
      <c r="A3461">
        <v>34.590000000000003</v>
      </c>
      <c r="B3461">
        <v>2.8825620000000001</v>
      </c>
      <c r="C3461">
        <v>2943.172</v>
      </c>
      <c r="D3461">
        <v>216.72839999999999</v>
      </c>
      <c r="E3461">
        <v>0</v>
      </c>
      <c r="F3461">
        <v>0</v>
      </c>
      <c r="G3461">
        <v>0</v>
      </c>
      <c r="H3461">
        <v>2.8825620000000001</v>
      </c>
      <c r="I3461">
        <v>3.6032030000000002</v>
      </c>
      <c r="J3461">
        <v>3.539806</v>
      </c>
      <c r="K3461">
        <v>2.8825620000000001</v>
      </c>
      <c r="L3461">
        <v>2701080</v>
      </c>
      <c r="M3461" s="3">
        <v>224537600</v>
      </c>
    </row>
    <row r="3462" spans="1:13" x14ac:dyDescent="0.25">
      <c r="A3462">
        <v>34.6</v>
      </c>
      <c r="B3462">
        <v>2.8834369999999998</v>
      </c>
      <c r="C3462">
        <v>2947.8719999999998</v>
      </c>
      <c r="D3462">
        <v>217.0745</v>
      </c>
      <c r="E3462">
        <v>0</v>
      </c>
      <c r="F3462">
        <v>0</v>
      </c>
      <c r="G3462">
        <v>0</v>
      </c>
      <c r="H3462">
        <v>2.8834369999999998</v>
      </c>
      <c r="I3462">
        <v>3.6042960000000002</v>
      </c>
      <c r="J3462">
        <v>3.540861</v>
      </c>
      <c r="K3462">
        <v>2.8834369999999998</v>
      </c>
      <c r="L3462">
        <v>2705393</v>
      </c>
      <c r="M3462" s="3">
        <v>224898500</v>
      </c>
    </row>
    <row r="3463" spans="1:13" x14ac:dyDescent="0.25">
      <c r="A3463">
        <v>34.61</v>
      </c>
      <c r="B3463">
        <v>2.8841869999999998</v>
      </c>
      <c r="C3463">
        <v>2952.5140000000001</v>
      </c>
      <c r="D3463">
        <v>217.41640000000001</v>
      </c>
      <c r="E3463">
        <v>0</v>
      </c>
      <c r="F3463">
        <v>0</v>
      </c>
      <c r="G3463">
        <v>0</v>
      </c>
      <c r="H3463">
        <v>2.8841869999999998</v>
      </c>
      <c r="I3463">
        <v>3.6052339999999998</v>
      </c>
      <c r="J3463">
        <v>3.541766</v>
      </c>
      <c r="K3463">
        <v>2.8841869999999998</v>
      </c>
      <c r="L3463">
        <v>2709654</v>
      </c>
      <c r="M3463" s="3">
        <v>225254700</v>
      </c>
    </row>
    <row r="3464" spans="1:13" x14ac:dyDescent="0.25">
      <c r="A3464">
        <v>34.619999999999997</v>
      </c>
      <c r="B3464">
        <v>2.8849369999999999</v>
      </c>
      <c r="C3464">
        <v>2957.0239999999999</v>
      </c>
      <c r="D3464">
        <v>217.74850000000001</v>
      </c>
      <c r="E3464">
        <v>0</v>
      </c>
      <c r="F3464">
        <v>0</v>
      </c>
      <c r="G3464">
        <v>0</v>
      </c>
      <c r="H3464">
        <v>2.8849369999999999</v>
      </c>
      <c r="I3464">
        <v>3.6061719999999999</v>
      </c>
      <c r="J3464">
        <v>3.5426709999999999</v>
      </c>
      <c r="K3464">
        <v>2.8849369999999999</v>
      </c>
      <c r="L3464">
        <v>2713793</v>
      </c>
      <c r="M3464" s="3">
        <v>225600800</v>
      </c>
    </row>
    <row r="3465" spans="1:13" x14ac:dyDescent="0.25">
      <c r="A3465">
        <v>34.630000000000003</v>
      </c>
      <c r="B3465">
        <v>2.8857499999999998</v>
      </c>
      <c r="C3465">
        <v>2961.2539999999999</v>
      </c>
      <c r="D3465">
        <v>218.0599</v>
      </c>
      <c r="E3465">
        <v>0</v>
      </c>
      <c r="F3465">
        <v>0</v>
      </c>
      <c r="G3465">
        <v>0</v>
      </c>
      <c r="H3465">
        <v>2.8857499999999998</v>
      </c>
      <c r="I3465">
        <v>3.6071870000000001</v>
      </c>
      <c r="J3465">
        <v>3.5436510000000001</v>
      </c>
      <c r="K3465">
        <v>2.8857499999999998</v>
      </c>
      <c r="L3465">
        <v>2717675</v>
      </c>
      <c r="M3465" s="3">
        <v>225925800</v>
      </c>
    </row>
    <row r="3466" spans="1:13" x14ac:dyDescent="0.25">
      <c r="A3466">
        <v>34.64</v>
      </c>
      <c r="B3466">
        <v>2.8866869999999998</v>
      </c>
      <c r="C3466">
        <v>2965.3310000000001</v>
      </c>
      <c r="D3466">
        <v>218.36019999999999</v>
      </c>
      <c r="E3466">
        <v>0</v>
      </c>
      <c r="F3466">
        <v>0</v>
      </c>
      <c r="G3466">
        <v>0</v>
      </c>
      <c r="H3466">
        <v>2.8866869999999998</v>
      </c>
      <c r="I3466">
        <v>3.6083590000000001</v>
      </c>
      <c r="J3466">
        <v>3.5447820000000001</v>
      </c>
      <c r="K3466">
        <v>2.8866869999999998</v>
      </c>
      <c r="L3466">
        <v>2721417</v>
      </c>
      <c r="M3466" s="3">
        <v>226239400</v>
      </c>
    </row>
    <row r="3467" spans="1:13" x14ac:dyDescent="0.25">
      <c r="A3467">
        <v>34.65</v>
      </c>
      <c r="B3467">
        <v>2.887562</v>
      </c>
      <c r="C3467">
        <v>2969.299</v>
      </c>
      <c r="D3467">
        <v>218.6524</v>
      </c>
      <c r="E3467">
        <v>0</v>
      </c>
      <c r="F3467">
        <v>0</v>
      </c>
      <c r="G3467">
        <v>0</v>
      </c>
      <c r="H3467">
        <v>2.887562</v>
      </c>
      <c r="I3467">
        <v>3.6094529999999998</v>
      </c>
      <c r="J3467">
        <v>3.5458379999999998</v>
      </c>
      <c r="K3467">
        <v>2.887562</v>
      </c>
      <c r="L3467">
        <v>2725059</v>
      </c>
      <c r="M3467" s="3">
        <v>226544500</v>
      </c>
    </row>
    <row r="3468" spans="1:13" x14ac:dyDescent="0.25">
      <c r="A3468">
        <v>34.659999999999997</v>
      </c>
      <c r="B3468">
        <v>2.8883749999999999</v>
      </c>
      <c r="C3468">
        <v>2973.2020000000002</v>
      </c>
      <c r="D3468">
        <v>218.93979999999999</v>
      </c>
      <c r="E3468">
        <v>0</v>
      </c>
      <c r="F3468">
        <v>0</v>
      </c>
      <c r="G3468">
        <v>0</v>
      </c>
      <c r="H3468">
        <v>2.8883749999999999</v>
      </c>
      <c r="I3468">
        <v>3.610468</v>
      </c>
      <c r="J3468">
        <v>3.5468190000000002</v>
      </c>
      <c r="K3468">
        <v>2.8883749999999999</v>
      </c>
      <c r="L3468">
        <v>2728640</v>
      </c>
      <c r="M3468" s="3">
        <v>226844500</v>
      </c>
    </row>
    <row r="3469" spans="1:13" x14ac:dyDescent="0.25">
      <c r="A3469">
        <v>34.67</v>
      </c>
      <c r="B3469">
        <v>2.8891870000000002</v>
      </c>
      <c r="C3469">
        <v>2976.98</v>
      </c>
      <c r="D3469">
        <v>219.21799999999999</v>
      </c>
      <c r="E3469">
        <v>0</v>
      </c>
      <c r="F3469">
        <v>0</v>
      </c>
      <c r="G3469">
        <v>0</v>
      </c>
      <c r="H3469">
        <v>2.8891870000000002</v>
      </c>
      <c r="I3469">
        <v>3.6114839999999999</v>
      </c>
      <c r="J3469">
        <v>3.5477979999999998</v>
      </c>
      <c r="K3469">
        <v>2.8891870000000002</v>
      </c>
      <c r="L3469">
        <v>2732107</v>
      </c>
      <c r="M3469" s="3">
        <v>227135000</v>
      </c>
    </row>
    <row r="3470" spans="1:13" x14ac:dyDescent="0.25">
      <c r="A3470">
        <v>34.68</v>
      </c>
      <c r="B3470">
        <v>2.8900619999999999</v>
      </c>
      <c r="C3470">
        <v>2980.4679999999998</v>
      </c>
      <c r="D3470">
        <v>219.47479999999999</v>
      </c>
      <c r="E3470">
        <v>0</v>
      </c>
      <c r="F3470">
        <v>0</v>
      </c>
      <c r="G3470">
        <v>0</v>
      </c>
      <c r="H3470">
        <v>2.8900619999999999</v>
      </c>
      <c r="I3470">
        <v>3.6125769999999999</v>
      </c>
      <c r="J3470">
        <v>3.548854</v>
      </c>
      <c r="K3470">
        <v>2.8900619999999999</v>
      </c>
      <c r="L3470">
        <v>2735308</v>
      </c>
      <c r="M3470" s="3">
        <v>227403500</v>
      </c>
    </row>
    <row r="3471" spans="1:13" x14ac:dyDescent="0.25">
      <c r="A3471">
        <v>34.69</v>
      </c>
      <c r="B3471">
        <v>2.8909370000000001</v>
      </c>
      <c r="C3471">
        <v>2983</v>
      </c>
      <c r="D3471">
        <v>219.66130000000001</v>
      </c>
      <c r="E3471">
        <v>0</v>
      </c>
      <c r="F3471">
        <v>0</v>
      </c>
      <c r="G3471">
        <v>0</v>
      </c>
      <c r="H3471">
        <v>2.8909370000000001</v>
      </c>
      <c r="I3471">
        <v>3.6136710000000001</v>
      </c>
      <c r="J3471">
        <v>3.5499100000000001</v>
      </c>
      <c r="K3471">
        <v>2.8909370000000001</v>
      </c>
      <c r="L3471">
        <v>2737632</v>
      </c>
      <c r="M3471" s="3">
        <v>227599100</v>
      </c>
    </row>
    <row r="3472" spans="1:13" x14ac:dyDescent="0.25">
      <c r="A3472">
        <v>34.700000000000003</v>
      </c>
      <c r="B3472">
        <v>2.8916870000000001</v>
      </c>
      <c r="C3472">
        <v>2980.576</v>
      </c>
      <c r="D3472">
        <v>219.4828</v>
      </c>
      <c r="E3472">
        <v>0</v>
      </c>
      <c r="F3472">
        <v>0</v>
      </c>
      <c r="G3472">
        <v>0</v>
      </c>
      <c r="H3472">
        <v>2.8916870000000001</v>
      </c>
      <c r="I3472">
        <v>3.6146090000000002</v>
      </c>
      <c r="J3472">
        <v>3.5508150000000001</v>
      </c>
      <c r="K3472">
        <v>2.8916870000000001</v>
      </c>
      <c r="L3472">
        <v>2735408</v>
      </c>
      <c r="M3472" s="3">
        <v>227416200</v>
      </c>
    </row>
    <row r="3473" spans="1:13" x14ac:dyDescent="0.25">
      <c r="A3473">
        <v>34.71</v>
      </c>
      <c r="B3473">
        <v>2.8924370000000001</v>
      </c>
      <c r="C3473">
        <v>2971.1480000000001</v>
      </c>
      <c r="D3473">
        <v>218.7885</v>
      </c>
      <c r="E3473">
        <v>0</v>
      </c>
      <c r="F3473">
        <v>0</v>
      </c>
      <c r="G3473">
        <v>0</v>
      </c>
      <c r="H3473">
        <v>2.8924370000000001</v>
      </c>
      <c r="I3473">
        <v>3.6155460000000001</v>
      </c>
      <c r="J3473">
        <v>3.5517189999999998</v>
      </c>
      <c r="K3473">
        <v>2.8924370000000001</v>
      </c>
      <c r="L3473">
        <v>2726755</v>
      </c>
      <c r="M3473" s="3">
        <v>226698900</v>
      </c>
    </row>
    <row r="3474" spans="1:13" x14ac:dyDescent="0.25">
      <c r="A3474">
        <v>34.72</v>
      </c>
      <c r="B3474">
        <v>2.8931870000000002</v>
      </c>
      <c r="C3474">
        <v>2960.2620000000002</v>
      </c>
      <c r="D3474">
        <v>217.98689999999999</v>
      </c>
      <c r="E3474">
        <v>0</v>
      </c>
      <c r="F3474">
        <v>0</v>
      </c>
      <c r="G3474">
        <v>0</v>
      </c>
      <c r="H3474">
        <v>2.8931870000000002</v>
      </c>
      <c r="I3474">
        <v>3.6164839999999998</v>
      </c>
      <c r="J3474">
        <v>3.5526239999999998</v>
      </c>
      <c r="K3474">
        <v>2.8931870000000002</v>
      </c>
      <c r="L3474">
        <v>2716765</v>
      </c>
      <c r="M3474" s="3">
        <v>225870400</v>
      </c>
    </row>
    <row r="3475" spans="1:13" x14ac:dyDescent="0.25">
      <c r="A3475">
        <v>34.729999999999997</v>
      </c>
      <c r="B3475">
        <v>2.8941249999999998</v>
      </c>
      <c r="C3475">
        <v>2952.1610000000001</v>
      </c>
      <c r="D3475">
        <v>217.3904</v>
      </c>
      <c r="E3475">
        <v>0</v>
      </c>
      <c r="F3475">
        <v>0</v>
      </c>
      <c r="G3475">
        <v>0</v>
      </c>
      <c r="H3475">
        <v>2.8941249999999998</v>
      </c>
      <c r="I3475">
        <v>3.6176560000000002</v>
      </c>
      <c r="J3475">
        <v>3.5537550000000002</v>
      </c>
      <c r="K3475">
        <v>2.8941249999999998</v>
      </c>
      <c r="L3475">
        <v>2709330</v>
      </c>
      <c r="M3475" s="3">
        <v>225254800</v>
      </c>
    </row>
    <row r="3476" spans="1:13" x14ac:dyDescent="0.25">
      <c r="A3476">
        <v>34.74</v>
      </c>
      <c r="B3476">
        <v>2.8950619999999998</v>
      </c>
      <c r="C3476">
        <v>2948.3049999999998</v>
      </c>
      <c r="D3476">
        <v>217.10640000000001</v>
      </c>
      <c r="E3476">
        <v>0</v>
      </c>
      <c r="F3476">
        <v>0</v>
      </c>
      <c r="G3476">
        <v>0</v>
      </c>
      <c r="H3476">
        <v>2.8950619999999998</v>
      </c>
      <c r="I3476">
        <v>3.618827</v>
      </c>
      <c r="J3476">
        <v>3.5548860000000002</v>
      </c>
      <c r="K3476">
        <v>2.8950619999999998</v>
      </c>
      <c r="L3476">
        <v>2705791</v>
      </c>
      <c r="M3476" s="3">
        <v>224963100</v>
      </c>
    </row>
    <row r="3477" spans="1:13" x14ac:dyDescent="0.25">
      <c r="A3477">
        <v>34.75</v>
      </c>
      <c r="B3477">
        <v>2.8958740000000001</v>
      </c>
      <c r="C3477">
        <v>2948.3910000000001</v>
      </c>
      <c r="D3477">
        <v>217.11279999999999</v>
      </c>
      <c r="E3477">
        <v>0</v>
      </c>
      <c r="F3477">
        <v>0</v>
      </c>
      <c r="G3477">
        <v>0</v>
      </c>
      <c r="H3477">
        <v>2.8958750000000002</v>
      </c>
      <c r="I3477">
        <v>3.6198429999999999</v>
      </c>
      <c r="J3477">
        <v>3.555866</v>
      </c>
      <c r="K3477">
        <v>2.8958740000000001</v>
      </c>
      <c r="L3477">
        <v>2705870</v>
      </c>
      <c r="M3477" s="3">
        <v>224971900</v>
      </c>
    </row>
    <row r="3478" spans="1:13" x14ac:dyDescent="0.25">
      <c r="A3478">
        <v>34.76</v>
      </c>
      <c r="B3478">
        <v>2.896687</v>
      </c>
      <c r="C3478">
        <v>2951.2809999999999</v>
      </c>
      <c r="D3478">
        <v>217.32550000000001</v>
      </c>
      <c r="E3478">
        <v>0</v>
      </c>
      <c r="F3478">
        <v>0</v>
      </c>
      <c r="G3478">
        <v>0</v>
      </c>
      <c r="H3478">
        <v>2.896687</v>
      </c>
      <c r="I3478">
        <v>3.6208589999999998</v>
      </c>
      <c r="J3478">
        <v>3.5568460000000002</v>
      </c>
      <c r="K3478">
        <v>2.896687</v>
      </c>
      <c r="L3478">
        <v>2708522</v>
      </c>
      <c r="M3478" s="3">
        <v>225194600</v>
      </c>
    </row>
    <row r="3479" spans="1:13" x14ac:dyDescent="0.25">
      <c r="A3479">
        <v>34.770000000000003</v>
      </c>
      <c r="B3479">
        <v>2.8975</v>
      </c>
      <c r="C3479">
        <v>2955.5129999999999</v>
      </c>
      <c r="D3479">
        <v>217.63720000000001</v>
      </c>
      <c r="E3479">
        <v>0</v>
      </c>
      <c r="F3479">
        <v>0</v>
      </c>
      <c r="G3479">
        <v>0</v>
      </c>
      <c r="H3479">
        <v>2.8975</v>
      </c>
      <c r="I3479">
        <v>3.6218750000000002</v>
      </c>
      <c r="J3479">
        <v>3.5578270000000001</v>
      </c>
      <c r="K3479">
        <v>2.8975</v>
      </c>
      <c r="L3479">
        <v>2712406</v>
      </c>
      <c r="M3479" s="3">
        <v>225519800</v>
      </c>
    </row>
    <row r="3480" spans="1:13" x14ac:dyDescent="0.25">
      <c r="A3480">
        <v>34.78</v>
      </c>
      <c r="B3480">
        <v>2.8983750000000001</v>
      </c>
      <c r="C3480">
        <v>2960.1489999999999</v>
      </c>
      <c r="D3480">
        <v>217.9786</v>
      </c>
      <c r="E3480">
        <v>0</v>
      </c>
      <c r="F3480">
        <v>0</v>
      </c>
      <c r="G3480">
        <v>0</v>
      </c>
      <c r="H3480">
        <v>2.8983750000000001</v>
      </c>
      <c r="I3480">
        <v>3.6229680000000002</v>
      </c>
      <c r="J3480">
        <v>3.5588820000000001</v>
      </c>
      <c r="K3480">
        <v>2.8983750000000001</v>
      </c>
      <c r="L3480">
        <v>2716661</v>
      </c>
      <c r="M3480" s="3">
        <v>225875900</v>
      </c>
    </row>
    <row r="3481" spans="1:13" x14ac:dyDescent="0.25">
      <c r="A3481">
        <v>34.79</v>
      </c>
      <c r="B3481">
        <v>2.899187</v>
      </c>
      <c r="C3481">
        <v>2964.89</v>
      </c>
      <c r="D3481">
        <v>218.32769999999999</v>
      </c>
      <c r="E3481">
        <v>0</v>
      </c>
      <c r="F3481">
        <v>0</v>
      </c>
      <c r="G3481">
        <v>0</v>
      </c>
      <c r="H3481">
        <v>2.899187</v>
      </c>
      <c r="I3481">
        <v>3.6239840000000001</v>
      </c>
      <c r="J3481">
        <v>3.5598619999999999</v>
      </c>
      <c r="K3481">
        <v>2.899187</v>
      </c>
      <c r="L3481">
        <v>2721012</v>
      </c>
      <c r="M3481" s="3">
        <v>226239800</v>
      </c>
    </row>
    <row r="3482" spans="1:13" x14ac:dyDescent="0.25">
      <c r="A3482">
        <v>34.799999999999997</v>
      </c>
      <c r="B3482">
        <v>2.9</v>
      </c>
      <c r="C3482">
        <v>2969.6750000000002</v>
      </c>
      <c r="D3482">
        <v>218.68010000000001</v>
      </c>
      <c r="E3482">
        <v>0</v>
      </c>
      <c r="F3482">
        <v>0</v>
      </c>
      <c r="G3482">
        <v>0</v>
      </c>
      <c r="H3482">
        <v>2.9</v>
      </c>
      <c r="I3482">
        <v>3.625</v>
      </c>
      <c r="J3482">
        <v>3.5608420000000001</v>
      </c>
      <c r="K3482">
        <v>2.9</v>
      </c>
      <c r="L3482">
        <v>2725404</v>
      </c>
      <c r="M3482" s="3">
        <v>226607200</v>
      </c>
    </row>
    <row r="3483" spans="1:13" x14ac:dyDescent="0.25">
      <c r="A3483">
        <v>34.81</v>
      </c>
      <c r="B3483">
        <v>2.9008120000000002</v>
      </c>
      <c r="C3483">
        <v>2974.4490000000001</v>
      </c>
      <c r="D3483">
        <v>219.0316</v>
      </c>
      <c r="E3483">
        <v>0</v>
      </c>
      <c r="F3483">
        <v>0</v>
      </c>
      <c r="G3483">
        <v>0</v>
      </c>
      <c r="H3483">
        <v>2.9008120000000002</v>
      </c>
      <c r="I3483">
        <v>3.6260150000000002</v>
      </c>
      <c r="J3483">
        <v>3.5618219999999998</v>
      </c>
      <c r="K3483">
        <v>2.9008120000000002</v>
      </c>
      <c r="L3483">
        <v>2729784</v>
      </c>
      <c r="M3483" s="3">
        <v>226973700</v>
      </c>
    </row>
    <row r="3484" spans="1:13" x14ac:dyDescent="0.25">
      <c r="A3484">
        <v>34.82</v>
      </c>
      <c r="B3484">
        <v>2.9016869999999999</v>
      </c>
      <c r="C3484">
        <v>2978.8420000000001</v>
      </c>
      <c r="D3484">
        <v>219.35509999999999</v>
      </c>
      <c r="E3484">
        <v>0</v>
      </c>
      <c r="F3484">
        <v>0</v>
      </c>
      <c r="G3484">
        <v>0</v>
      </c>
      <c r="H3484">
        <v>2.9016869999999999</v>
      </c>
      <c r="I3484">
        <v>3.6271089999999999</v>
      </c>
      <c r="J3484">
        <v>3.562878</v>
      </c>
      <c r="K3484">
        <v>2.9016869999999999</v>
      </c>
      <c r="L3484">
        <v>2733816</v>
      </c>
      <c r="M3484" s="3">
        <v>227311300</v>
      </c>
    </row>
    <row r="3485" spans="1:13" x14ac:dyDescent="0.25">
      <c r="A3485">
        <v>34.83</v>
      </c>
      <c r="B3485">
        <v>2.9025620000000001</v>
      </c>
      <c r="C3485">
        <v>2983.154</v>
      </c>
      <c r="D3485">
        <v>219.67259999999999</v>
      </c>
      <c r="E3485">
        <v>0</v>
      </c>
      <c r="F3485">
        <v>0</v>
      </c>
      <c r="G3485">
        <v>0</v>
      </c>
      <c r="H3485">
        <v>2.9025620000000001</v>
      </c>
      <c r="I3485">
        <v>3.6282019999999999</v>
      </c>
      <c r="J3485">
        <v>3.563933</v>
      </c>
      <c r="K3485">
        <v>2.9025620000000001</v>
      </c>
      <c r="L3485">
        <v>2737774</v>
      </c>
      <c r="M3485" s="3">
        <v>227642800</v>
      </c>
    </row>
    <row r="3486" spans="1:13" x14ac:dyDescent="0.25">
      <c r="A3486">
        <v>34.840000000000003</v>
      </c>
      <c r="B3486">
        <v>2.903375</v>
      </c>
      <c r="C3486">
        <v>2987.4459999999999</v>
      </c>
      <c r="D3486">
        <v>219.98859999999999</v>
      </c>
      <c r="E3486">
        <v>0</v>
      </c>
      <c r="F3486">
        <v>0</v>
      </c>
      <c r="G3486">
        <v>0</v>
      </c>
      <c r="H3486">
        <v>2.9033739999999999</v>
      </c>
      <c r="I3486">
        <v>3.6292179999999998</v>
      </c>
      <c r="J3486">
        <v>3.5649130000000002</v>
      </c>
      <c r="K3486">
        <v>2.903375</v>
      </c>
      <c r="L3486">
        <v>2741712</v>
      </c>
      <c r="M3486" s="3">
        <v>227972500</v>
      </c>
    </row>
    <row r="3487" spans="1:13" x14ac:dyDescent="0.25">
      <c r="A3487">
        <v>34.85</v>
      </c>
      <c r="B3487">
        <v>2.9041250000000001</v>
      </c>
      <c r="C3487">
        <v>2991.6849999999999</v>
      </c>
      <c r="D3487">
        <v>220.30080000000001</v>
      </c>
      <c r="E3487">
        <v>0</v>
      </c>
      <c r="F3487">
        <v>0</v>
      </c>
      <c r="G3487">
        <v>0</v>
      </c>
      <c r="H3487">
        <v>2.9041239999999999</v>
      </c>
      <c r="I3487">
        <v>3.6301559999999999</v>
      </c>
      <c r="J3487">
        <v>3.5658180000000002</v>
      </c>
      <c r="K3487">
        <v>2.9041250000000001</v>
      </c>
      <c r="L3487">
        <v>2745603</v>
      </c>
      <c r="M3487" s="3">
        <v>228298100</v>
      </c>
    </row>
    <row r="3488" spans="1:13" x14ac:dyDescent="0.25">
      <c r="A3488">
        <v>34.86</v>
      </c>
      <c r="B3488">
        <v>2.9049369999999999</v>
      </c>
      <c r="C3488">
        <v>2995.8359999999998</v>
      </c>
      <c r="D3488">
        <v>220.60650000000001</v>
      </c>
      <c r="E3488">
        <v>0</v>
      </c>
      <c r="F3488">
        <v>0</v>
      </c>
      <c r="G3488">
        <v>0</v>
      </c>
      <c r="H3488">
        <v>2.9049369999999999</v>
      </c>
      <c r="I3488">
        <v>3.6311710000000001</v>
      </c>
      <c r="J3488">
        <v>3.5667979999999999</v>
      </c>
      <c r="K3488">
        <v>2.9049369999999999</v>
      </c>
      <c r="L3488">
        <v>2749413</v>
      </c>
      <c r="M3488" s="3">
        <v>228617100</v>
      </c>
    </row>
    <row r="3489" spans="1:13" x14ac:dyDescent="0.25">
      <c r="A3489">
        <v>34.869999999999997</v>
      </c>
      <c r="B3489">
        <v>2.9058120000000001</v>
      </c>
      <c r="C3489">
        <v>2999.8519999999999</v>
      </c>
      <c r="D3489">
        <v>220.90219999999999</v>
      </c>
      <c r="E3489">
        <v>0</v>
      </c>
      <c r="F3489">
        <v>0</v>
      </c>
      <c r="G3489">
        <v>0</v>
      </c>
      <c r="H3489">
        <v>2.9058120000000001</v>
      </c>
      <c r="I3489">
        <v>3.6322649999999999</v>
      </c>
      <c r="J3489">
        <v>3.5678529999999999</v>
      </c>
      <c r="K3489">
        <v>2.9058120000000001</v>
      </c>
      <c r="L3489">
        <v>2753098</v>
      </c>
      <c r="M3489" s="3">
        <v>228926000</v>
      </c>
    </row>
    <row r="3490" spans="1:13" x14ac:dyDescent="0.25">
      <c r="A3490">
        <v>34.880000000000003</v>
      </c>
      <c r="B3490">
        <v>2.9067500000000002</v>
      </c>
      <c r="C3490">
        <v>3003.63</v>
      </c>
      <c r="D3490">
        <v>221.18039999999999</v>
      </c>
      <c r="E3490">
        <v>0</v>
      </c>
      <c r="F3490">
        <v>0</v>
      </c>
      <c r="G3490">
        <v>0</v>
      </c>
      <c r="H3490">
        <v>2.9067500000000002</v>
      </c>
      <c r="I3490">
        <v>3.6334369999999998</v>
      </c>
      <c r="J3490">
        <v>3.5689839999999999</v>
      </c>
      <c r="K3490">
        <v>2.9067500000000002</v>
      </c>
      <c r="L3490">
        <v>2756565</v>
      </c>
      <c r="M3490" s="3">
        <v>229216900</v>
      </c>
    </row>
    <row r="3491" spans="1:13" x14ac:dyDescent="0.25">
      <c r="A3491">
        <v>34.89</v>
      </c>
      <c r="B3491">
        <v>2.9076249999999999</v>
      </c>
      <c r="C3491">
        <v>3007.3919999999998</v>
      </c>
      <c r="D3491">
        <v>221.45740000000001</v>
      </c>
      <c r="E3491">
        <v>0</v>
      </c>
      <c r="F3491">
        <v>0</v>
      </c>
      <c r="G3491">
        <v>0</v>
      </c>
      <c r="H3491">
        <v>2.9076240000000002</v>
      </c>
      <c r="I3491">
        <v>3.634531</v>
      </c>
      <c r="J3491">
        <v>3.5700400000000001</v>
      </c>
      <c r="K3491">
        <v>2.9076249999999999</v>
      </c>
      <c r="L3491">
        <v>2760018</v>
      </c>
      <c r="M3491" s="3">
        <v>229506400</v>
      </c>
    </row>
    <row r="3492" spans="1:13" x14ac:dyDescent="0.25">
      <c r="A3492">
        <v>34.9</v>
      </c>
      <c r="B3492">
        <v>2.9083749999999999</v>
      </c>
      <c r="C3492">
        <v>3011.2489999999998</v>
      </c>
      <c r="D3492">
        <v>221.7415</v>
      </c>
      <c r="E3492">
        <v>0</v>
      </c>
      <c r="F3492">
        <v>0</v>
      </c>
      <c r="G3492">
        <v>0</v>
      </c>
      <c r="H3492">
        <v>2.9083749999999999</v>
      </c>
      <c r="I3492">
        <v>3.6354679999999999</v>
      </c>
      <c r="J3492">
        <v>3.5709439999999999</v>
      </c>
      <c r="K3492">
        <v>2.9083749999999999</v>
      </c>
      <c r="L3492">
        <v>2763558</v>
      </c>
      <c r="M3492" s="3">
        <v>229802800</v>
      </c>
    </row>
    <row r="3493" spans="1:13" x14ac:dyDescent="0.25">
      <c r="A3493">
        <v>34.909999999999997</v>
      </c>
      <c r="B3493">
        <v>2.9091870000000002</v>
      </c>
      <c r="C3493">
        <v>3014.893</v>
      </c>
      <c r="D3493">
        <v>222.00980000000001</v>
      </c>
      <c r="E3493">
        <v>0</v>
      </c>
      <c r="F3493">
        <v>0</v>
      </c>
      <c r="G3493">
        <v>0</v>
      </c>
      <c r="H3493">
        <v>2.9091870000000002</v>
      </c>
      <c r="I3493">
        <v>3.6364839999999998</v>
      </c>
      <c r="J3493">
        <v>3.5719240000000001</v>
      </c>
      <c r="K3493">
        <v>2.9091870000000002</v>
      </c>
      <c r="L3493">
        <v>2766902</v>
      </c>
      <c r="M3493" s="3">
        <v>230083200</v>
      </c>
    </row>
    <row r="3494" spans="1:13" x14ac:dyDescent="0.25">
      <c r="A3494">
        <v>34.92</v>
      </c>
      <c r="B3494">
        <v>2.9100619999999999</v>
      </c>
      <c r="C3494">
        <v>3014.8519999999999</v>
      </c>
      <c r="D3494">
        <v>222.0068</v>
      </c>
      <c r="E3494">
        <v>0</v>
      </c>
      <c r="F3494">
        <v>0</v>
      </c>
      <c r="G3494">
        <v>0</v>
      </c>
      <c r="H3494">
        <v>2.9100619999999999</v>
      </c>
      <c r="I3494">
        <v>3.637578</v>
      </c>
      <c r="J3494">
        <v>3.5729799999999998</v>
      </c>
      <c r="K3494">
        <v>2.9100619999999999</v>
      </c>
      <c r="L3494">
        <v>2766865</v>
      </c>
      <c r="M3494" s="3">
        <v>230082500</v>
      </c>
    </row>
    <row r="3495" spans="1:13" x14ac:dyDescent="0.25">
      <c r="A3495">
        <v>34.93</v>
      </c>
      <c r="B3495">
        <v>2.9109370000000001</v>
      </c>
      <c r="C3495">
        <v>2992.4569999999999</v>
      </c>
      <c r="D3495">
        <v>220.35769999999999</v>
      </c>
      <c r="E3495">
        <v>0</v>
      </c>
      <c r="F3495">
        <v>0</v>
      </c>
      <c r="G3495">
        <v>0</v>
      </c>
      <c r="H3495">
        <v>2.9109370000000001</v>
      </c>
      <c r="I3495">
        <v>3.638671</v>
      </c>
      <c r="J3495">
        <v>3.5740349999999999</v>
      </c>
      <c r="K3495">
        <v>2.9109370000000001</v>
      </c>
      <c r="L3495">
        <v>2746312</v>
      </c>
      <c r="M3495" s="3">
        <v>228375800</v>
      </c>
    </row>
    <row r="3496" spans="1:13" x14ac:dyDescent="0.25">
      <c r="A3496">
        <v>34.94</v>
      </c>
      <c r="B3496">
        <v>2.9117489999999999</v>
      </c>
      <c r="C3496">
        <v>2960.9</v>
      </c>
      <c r="D3496">
        <v>218.03389999999999</v>
      </c>
      <c r="E3496">
        <v>0</v>
      </c>
      <c r="F3496">
        <v>0</v>
      </c>
      <c r="G3496">
        <v>0</v>
      </c>
      <c r="H3496">
        <v>2.9117489999999999</v>
      </c>
      <c r="I3496">
        <v>3.6396869999999999</v>
      </c>
      <c r="J3496">
        <v>3.5750150000000001</v>
      </c>
      <c r="K3496">
        <v>2.9117489999999999</v>
      </c>
      <c r="L3496">
        <v>2717350</v>
      </c>
      <c r="M3496" s="3">
        <v>225969600</v>
      </c>
    </row>
    <row r="3497" spans="1:13" x14ac:dyDescent="0.25">
      <c r="A3497">
        <v>34.950000000000003</v>
      </c>
      <c r="B3497">
        <v>2.9125619999999999</v>
      </c>
      <c r="C3497">
        <v>2934</v>
      </c>
      <c r="D3497">
        <v>216.053</v>
      </c>
      <c r="E3497">
        <v>0</v>
      </c>
      <c r="F3497">
        <v>0</v>
      </c>
      <c r="G3497">
        <v>0</v>
      </c>
      <c r="H3497">
        <v>2.9125619999999999</v>
      </c>
      <c r="I3497">
        <v>3.6407020000000001</v>
      </c>
      <c r="J3497">
        <v>3.5759949999999998</v>
      </c>
      <c r="K3497">
        <v>2.9125619999999999</v>
      </c>
      <c r="L3497">
        <v>2692662</v>
      </c>
      <c r="M3497" s="3">
        <v>223918800</v>
      </c>
    </row>
    <row r="3498" spans="1:13" x14ac:dyDescent="0.25">
      <c r="A3498">
        <v>34.96</v>
      </c>
      <c r="B3498">
        <v>2.9134370000000001</v>
      </c>
      <c r="C3498">
        <v>2916.5889999999999</v>
      </c>
      <c r="D3498">
        <v>214.77090000000001</v>
      </c>
      <c r="E3498">
        <v>0</v>
      </c>
      <c r="F3498">
        <v>0</v>
      </c>
      <c r="G3498">
        <v>0</v>
      </c>
      <c r="H3498">
        <v>2.9134370000000001</v>
      </c>
      <c r="I3498">
        <v>3.6417959999999998</v>
      </c>
      <c r="J3498">
        <v>3.5770499999999998</v>
      </c>
      <c r="K3498">
        <v>2.9134370000000001</v>
      </c>
      <c r="L3498">
        <v>2676684</v>
      </c>
      <c r="M3498" s="3">
        <v>222592400</v>
      </c>
    </row>
    <row r="3499" spans="1:13" x14ac:dyDescent="0.25">
      <c r="A3499">
        <v>34.97</v>
      </c>
      <c r="B3499">
        <v>2.9143750000000002</v>
      </c>
      <c r="C3499">
        <v>2908.2260000000001</v>
      </c>
      <c r="D3499">
        <v>214.155</v>
      </c>
      <c r="E3499">
        <v>0</v>
      </c>
      <c r="F3499">
        <v>0</v>
      </c>
      <c r="G3499">
        <v>0</v>
      </c>
      <c r="H3499">
        <v>2.9143750000000002</v>
      </c>
      <c r="I3499">
        <v>3.6429680000000002</v>
      </c>
      <c r="J3499">
        <v>3.5781809999999998</v>
      </c>
      <c r="K3499">
        <v>2.9143750000000002</v>
      </c>
      <c r="L3499">
        <v>2669008</v>
      </c>
      <c r="M3499" s="3">
        <v>221956600</v>
      </c>
    </row>
    <row r="3500" spans="1:13" x14ac:dyDescent="0.25">
      <c r="A3500">
        <v>34.979999999999997</v>
      </c>
      <c r="B3500">
        <v>2.915187</v>
      </c>
      <c r="C3500">
        <v>2906.732</v>
      </c>
      <c r="D3500">
        <v>214.04509999999999</v>
      </c>
      <c r="E3500">
        <v>0</v>
      </c>
      <c r="F3500">
        <v>0</v>
      </c>
      <c r="G3500">
        <v>0</v>
      </c>
      <c r="H3500">
        <v>2.915187</v>
      </c>
      <c r="I3500">
        <v>3.6439840000000001</v>
      </c>
      <c r="J3500">
        <v>3.579161</v>
      </c>
      <c r="K3500">
        <v>2.915187</v>
      </c>
      <c r="L3500">
        <v>2667638</v>
      </c>
      <c r="M3500" s="3">
        <v>221844800</v>
      </c>
    </row>
    <row r="3501" spans="1:13" x14ac:dyDescent="0.25">
      <c r="A3501">
        <v>34.99</v>
      </c>
      <c r="B3501">
        <v>2.915937</v>
      </c>
      <c r="C3501">
        <v>2909.663</v>
      </c>
      <c r="D3501">
        <v>214.26089999999999</v>
      </c>
      <c r="E3501">
        <v>0</v>
      </c>
      <c r="F3501">
        <v>0</v>
      </c>
      <c r="G3501">
        <v>0</v>
      </c>
      <c r="H3501">
        <v>2.915937</v>
      </c>
      <c r="I3501">
        <v>3.6449220000000002</v>
      </c>
      <c r="J3501">
        <v>3.580066</v>
      </c>
      <c r="K3501">
        <v>2.915937</v>
      </c>
      <c r="L3501">
        <v>2670327</v>
      </c>
      <c r="M3501" s="3">
        <v>222070500</v>
      </c>
    </row>
    <row r="3502" spans="1:13" x14ac:dyDescent="0.25">
      <c r="A3502">
        <v>35</v>
      </c>
      <c r="B3502">
        <v>2.916687</v>
      </c>
      <c r="C3502">
        <v>2914.6120000000001</v>
      </c>
      <c r="D3502">
        <v>214.62530000000001</v>
      </c>
      <c r="E3502">
        <v>0</v>
      </c>
      <c r="F3502">
        <v>0</v>
      </c>
      <c r="G3502">
        <v>0</v>
      </c>
      <c r="H3502">
        <v>2.916687</v>
      </c>
      <c r="I3502">
        <v>3.6458590000000002</v>
      </c>
      <c r="J3502">
        <v>3.5809700000000002</v>
      </c>
      <c r="K3502">
        <v>2.916687</v>
      </c>
      <c r="L3502">
        <v>2674870</v>
      </c>
      <c r="M3502" s="3">
        <v>222450300</v>
      </c>
    </row>
    <row r="3503" spans="1:13" x14ac:dyDescent="0.25">
      <c r="A3503">
        <v>35.01</v>
      </c>
      <c r="B3503">
        <v>2.9175</v>
      </c>
      <c r="C3503">
        <v>2920.0680000000002</v>
      </c>
      <c r="D3503">
        <v>215.02709999999999</v>
      </c>
      <c r="E3503">
        <v>0</v>
      </c>
      <c r="F3503">
        <v>0</v>
      </c>
      <c r="G3503">
        <v>0</v>
      </c>
      <c r="H3503">
        <v>2.9175</v>
      </c>
      <c r="I3503">
        <v>3.6468750000000001</v>
      </c>
      <c r="J3503">
        <v>3.58195</v>
      </c>
      <c r="K3503">
        <v>2.9175</v>
      </c>
      <c r="L3503">
        <v>2679877</v>
      </c>
      <c r="M3503" s="3">
        <v>222868900</v>
      </c>
    </row>
    <row r="3504" spans="1:13" x14ac:dyDescent="0.25">
      <c r="A3504">
        <v>35.020000000000003</v>
      </c>
      <c r="B3504">
        <v>2.9184369999999999</v>
      </c>
      <c r="C3504">
        <v>2925.384</v>
      </c>
      <c r="D3504">
        <v>215.41849999999999</v>
      </c>
      <c r="E3504">
        <v>0</v>
      </c>
      <c r="F3504">
        <v>0</v>
      </c>
      <c r="G3504">
        <v>0</v>
      </c>
      <c r="H3504">
        <v>2.9184369999999999</v>
      </c>
      <c r="I3504">
        <v>3.6480459999999999</v>
      </c>
      <c r="J3504">
        <v>3.5830799999999998</v>
      </c>
      <c r="K3504">
        <v>2.9184369999999999</v>
      </c>
      <c r="L3504">
        <v>2684755</v>
      </c>
      <c r="M3504" s="3">
        <v>223277100</v>
      </c>
    </row>
    <row r="3505" spans="1:13" x14ac:dyDescent="0.25">
      <c r="A3505">
        <v>35.03</v>
      </c>
      <c r="B3505">
        <v>2.9193120000000001</v>
      </c>
      <c r="C3505">
        <v>2930.3470000000002</v>
      </c>
      <c r="D3505">
        <v>215.78399999999999</v>
      </c>
      <c r="E3505">
        <v>0</v>
      </c>
      <c r="F3505">
        <v>0</v>
      </c>
      <c r="G3505">
        <v>0</v>
      </c>
      <c r="H3505">
        <v>2.9193120000000001</v>
      </c>
      <c r="I3505">
        <v>3.6491400000000001</v>
      </c>
      <c r="J3505">
        <v>3.584136</v>
      </c>
      <c r="K3505">
        <v>2.9193120000000001</v>
      </c>
      <c r="L3505">
        <v>2689310</v>
      </c>
      <c r="M3505" s="3">
        <v>223658200</v>
      </c>
    </row>
    <row r="3506" spans="1:13" x14ac:dyDescent="0.25">
      <c r="A3506">
        <v>35.04</v>
      </c>
      <c r="B3506">
        <v>2.9200620000000002</v>
      </c>
      <c r="C3506">
        <v>2935.0450000000001</v>
      </c>
      <c r="D3506">
        <v>216.13</v>
      </c>
      <c r="E3506">
        <v>0</v>
      </c>
      <c r="F3506">
        <v>0</v>
      </c>
      <c r="G3506">
        <v>0</v>
      </c>
      <c r="H3506">
        <v>2.9200620000000002</v>
      </c>
      <c r="I3506">
        <v>3.6500780000000002</v>
      </c>
      <c r="J3506">
        <v>3.5850399999999998</v>
      </c>
      <c r="K3506">
        <v>2.9200620000000002</v>
      </c>
      <c r="L3506">
        <v>2693622</v>
      </c>
      <c r="M3506" s="3">
        <v>224018900</v>
      </c>
    </row>
    <row r="3507" spans="1:13" x14ac:dyDescent="0.25">
      <c r="A3507">
        <v>35.049999999999997</v>
      </c>
      <c r="B3507">
        <v>2.9208750000000001</v>
      </c>
      <c r="C3507">
        <v>2939.4349999999999</v>
      </c>
      <c r="D3507">
        <v>216.45320000000001</v>
      </c>
      <c r="E3507">
        <v>0</v>
      </c>
      <c r="F3507">
        <v>0</v>
      </c>
      <c r="G3507">
        <v>0</v>
      </c>
      <c r="H3507">
        <v>2.9208750000000001</v>
      </c>
      <c r="I3507">
        <v>3.6510929999999999</v>
      </c>
      <c r="J3507">
        <v>3.58602</v>
      </c>
      <c r="K3507">
        <v>2.9208750000000001</v>
      </c>
      <c r="L3507">
        <v>2697651</v>
      </c>
      <c r="M3507" s="3">
        <v>224356200</v>
      </c>
    </row>
    <row r="3508" spans="1:13" x14ac:dyDescent="0.25">
      <c r="A3508">
        <v>35.06</v>
      </c>
      <c r="B3508">
        <v>2.9216869999999999</v>
      </c>
      <c r="C3508">
        <v>2943.5810000000001</v>
      </c>
      <c r="D3508">
        <v>216.7585</v>
      </c>
      <c r="E3508">
        <v>0</v>
      </c>
      <c r="F3508">
        <v>0</v>
      </c>
      <c r="G3508">
        <v>0</v>
      </c>
      <c r="H3508">
        <v>2.9216869999999999</v>
      </c>
      <c r="I3508">
        <v>3.6521089999999998</v>
      </c>
      <c r="J3508">
        <v>3.5870000000000002</v>
      </c>
      <c r="K3508">
        <v>2.9216869999999999</v>
      </c>
      <c r="L3508">
        <v>2701455</v>
      </c>
      <c r="M3508" s="3">
        <v>224674800</v>
      </c>
    </row>
    <row r="3509" spans="1:13" x14ac:dyDescent="0.25">
      <c r="A3509">
        <v>35.07</v>
      </c>
      <c r="B3509">
        <v>2.9225620000000001</v>
      </c>
      <c r="C3509">
        <v>2947.3679999999999</v>
      </c>
      <c r="D3509">
        <v>217.03739999999999</v>
      </c>
      <c r="E3509">
        <v>0</v>
      </c>
      <c r="F3509">
        <v>0</v>
      </c>
      <c r="G3509">
        <v>0</v>
      </c>
      <c r="H3509">
        <v>2.9225620000000001</v>
      </c>
      <c r="I3509">
        <v>3.653203</v>
      </c>
      <c r="J3509">
        <v>3.5880550000000002</v>
      </c>
      <c r="K3509">
        <v>2.9225620000000001</v>
      </c>
      <c r="L3509">
        <v>2704931</v>
      </c>
      <c r="M3509" s="3">
        <v>224966200</v>
      </c>
    </row>
    <row r="3510" spans="1:13" x14ac:dyDescent="0.25">
      <c r="A3510">
        <v>35.08</v>
      </c>
      <c r="B3510">
        <v>2.9234369999999998</v>
      </c>
      <c r="C3510">
        <v>2951.0010000000002</v>
      </c>
      <c r="D3510">
        <v>217.3049</v>
      </c>
      <c r="E3510">
        <v>0</v>
      </c>
      <c r="F3510">
        <v>0</v>
      </c>
      <c r="G3510">
        <v>0</v>
      </c>
      <c r="H3510">
        <v>2.9234369999999998</v>
      </c>
      <c r="I3510">
        <v>3.654296</v>
      </c>
      <c r="J3510">
        <v>3.5891099999999998</v>
      </c>
      <c r="K3510">
        <v>2.9234369999999998</v>
      </c>
      <c r="L3510">
        <v>2708265</v>
      </c>
      <c r="M3510" s="3">
        <v>225245900</v>
      </c>
    </row>
    <row r="3511" spans="1:13" x14ac:dyDescent="0.25">
      <c r="A3511">
        <v>35.090000000000003</v>
      </c>
      <c r="B3511">
        <v>2.9242499999999998</v>
      </c>
      <c r="C3511">
        <v>2954.6660000000002</v>
      </c>
      <c r="D3511">
        <v>217.57480000000001</v>
      </c>
      <c r="E3511">
        <v>0</v>
      </c>
      <c r="F3511">
        <v>0</v>
      </c>
      <c r="G3511">
        <v>0</v>
      </c>
      <c r="H3511">
        <v>2.9242499999999998</v>
      </c>
      <c r="I3511">
        <v>3.6553119999999999</v>
      </c>
      <c r="J3511">
        <v>3.59009</v>
      </c>
      <c r="K3511">
        <v>2.9242499999999998</v>
      </c>
      <c r="L3511">
        <v>2711629</v>
      </c>
      <c r="M3511" s="3">
        <v>225527800</v>
      </c>
    </row>
    <row r="3512" spans="1:13" x14ac:dyDescent="0.25">
      <c r="A3512">
        <v>35.1</v>
      </c>
      <c r="B3512">
        <v>2.9250620000000001</v>
      </c>
      <c r="C3512">
        <v>2958.1790000000001</v>
      </c>
      <c r="D3512">
        <v>217.83349999999999</v>
      </c>
      <c r="E3512">
        <v>0</v>
      </c>
      <c r="F3512">
        <v>0</v>
      </c>
      <c r="G3512">
        <v>0</v>
      </c>
      <c r="H3512">
        <v>2.9250620000000001</v>
      </c>
      <c r="I3512">
        <v>3.6563279999999998</v>
      </c>
      <c r="J3512">
        <v>3.5910700000000002</v>
      </c>
      <c r="K3512">
        <v>2.9250620000000001</v>
      </c>
      <c r="L3512">
        <v>2714853</v>
      </c>
      <c r="M3512" s="3">
        <v>225798200</v>
      </c>
    </row>
    <row r="3513" spans="1:13" x14ac:dyDescent="0.25">
      <c r="A3513">
        <v>35.11</v>
      </c>
      <c r="B3513">
        <v>2.9259369999999998</v>
      </c>
      <c r="C3513">
        <v>2961.3910000000001</v>
      </c>
      <c r="D3513">
        <v>218.07</v>
      </c>
      <c r="E3513">
        <v>0</v>
      </c>
      <c r="F3513">
        <v>0</v>
      </c>
      <c r="G3513">
        <v>0</v>
      </c>
      <c r="H3513">
        <v>2.9259369999999998</v>
      </c>
      <c r="I3513">
        <v>3.6574209999999998</v>
      </c>
      <c r="J3513">
        <v>3.5921249999999998</v>
      </c>
      <c r="K3513">
        <v>2.9259369999999998</v>
      </c>
      <c r="L3513">
        <v>2717801</v>
      </c>
      <c r="M3513" s="3">
        <v>226045800</v>
      </c>
    </row>
    <row r="3514" spans="1:13" x14ac:dyDescent="0.25">
      <c r="A3514">
        <v>35.119999999999997</v>
      </c>
      <c r="B3514">
        <v>2.926812</v>
      </c>
      <c r="C3514">
        <v>2963.9720000000002</v>
      </c>
      <c r="D3514">
        <v>218.26009999999999</v>
      </c>
      <c r="E3514">
        <v>0</v>
      </c>
      <c r="F3514">
        <v>0</v>
      </c>
      <c r="G3514">
        <v>0</v>
      </c>
      <c r="H3514">
        <v>2.926812</v>
      </c>
      <c r="I3514">
        <v>3.658515</v>
      </c>
      <c r="J3514">
        <v>3.5931799999999998</v>
      </c>
      <c r="K3514">
        <v>2.926812</v>
      </c>
      <c r="L3514">
        <v>2720170</v>
      </c>
      <c r="M3514" s="3">
        <v>226245200</v>
      </c>
    </row>
    <row r="3515" spans="1:13" x14ac:dyDescent="0.25">
      <c r="A3515">
        <v>35.130000000000003</v>
      </c>
      <c r="B3515">
        <v>2.9275000000000002</v>
      </c>
      <c r="C3515">
        <v>2963.8670000000002</v>
      </c>
      <c r="D3515">
        <v>218.25229999999999</v>
      </c>
      <c r="E3515">
        <v>0</v>
      </c>
      <c r="F3515">
        <v>0</v>
      </c>
      <c r="G3515">
        <v>0</v>
      </c>
      <c r="H3515">
        <v>2.9275000000000002</v>
      </c>
      <c r="I3515">
        <v>3.6593740000000001</v>
      </c>
      <c r="J3515">
        <v>3.5940089999999998</v>
      </c>
      <c r="K3515">
        <v>2.9275000000000002</v>
      </c>
      <c r="L3515">
        <v>2720073</v>
      </c>
      <c r="M3515" s="3">
        <v>226239000</v>
      </c>
    </row>
    <row r="3516" spans="1:13" x14ac:dyDescent="0.25">
      <c r="A3516">
        <v>35.14</v>
      </c>
      <c r="B3516">
        <v>2.9282499999999998</v>
      </c>
      <c r="C3516">
        <v>2958.0920000000001</v>
      </c>
      <c r="D3516">
        <v>217.8271</v>
      </c>
      <c r="E3516">
        <v>0</v>
      </c>
      <c r="F3516">
        <v>0</v>
      </c>
      <c r="G3516">
        <v>0</v>
      </c>
      <c r="H3516">
        <v>2.9282499999999998</v>
      </c>
      <c r="I3516">
        <v>3.6603119999999998</v>
      </c>
      <c r="J3516">
        <v>3.5949140000000002</v>
      </c>
      <c r="K3516">
        <v>2.9282499999999998</v>
      </c>
      <c r="L3516">
        <v>2714773</v>
      </c>
      <c r="M3516" s="3">
        <v>225800200</v>
      </c>
    </row>
    <row r="3517" spans="1:13" x14ac:dyDescent="0.25">
      <c r="A3517">
        <v>35.15</v>
      </c>
      <c r="B3517">
        <v>2.9290620000000001</v>
      </c>
      <c r="C3517">
        <v>2949.645</v>
      </c>
      <c r="D3517">
        <v>217.20500000000001</v>
      </c>
      <c r="E3517">
        <v>0</v>
      </c>
      <c r="F3517">
        <v>0</v>
      </c>
      <c r="G3517">
        <v>0</v>
      </c>
      <c r="H3517">
        <v>2.9290620000000001</v>
      </c>
      <c r="I3517">
        <v>3.6613280000000001</v>
      </c>
      <c r="J3517">
        <v>3.5958939999999999</v>
      </c>
      <c r="K3517">
        <v>2.9290620000000001</v>
      </c>
      <c r="L3517">
        <v>2707021</v>
      </c>
      <c r="M3517" s="3">
        <v>225157600</v>
      </c>
    </row>
    <row r="3518" spans="1:13" x14ac:dyDescent="0.25">
      <c r="A3518">
        <v>35.159999999999997</v>
      </c>
      <c r="B3518">
        <v>2.9299369999999998</v>
      </c>
      <c r="C3518">
        <v>2942.308</v>
      </c>
      <c r="D3518">
        <v>216.66480000000001</v>
      </c>
      <c r="E3518">
        <v>0</v>
      </c>
      <c r="F3518">
        <v>0</v>
      </c>
      <c r="G3518">
        <v>0</v>
      </c>
      <c r="H3518">
        <v>2.9299369999999998</v>
      </c>
      <c r="I3518">
        <v>3.6624210000000001</v>
      </c>
      <c r="J3518">
        <v>3.5969479999999998</v>
      </c>
      <c r="K3518">
        <v>2.9299369999999998</v>
      </c>
      <c r="L3518">
        <v>2700287</v>
      </c>
      <c r="M3518" s="3">
        <v>224600000</v>
      </c>
    </row>
    <row r="3519" spans="1:13" x14ac:dyDescent="0.25">
      <c r="A3519">
        <v>35.17</v>
      </c>
      <c r="B3519">
        <v>2.9308740000000002</v>
      </c>
      <c r="C3519">
        <v>2937.9050000000002</v>
      </c>
      <c r="D3519">
        <v>216.34059999999999</v>
      </c>
      <c r="E3519">
        <v>0</v>
      </c>
      <c r="F3519">
        <v>0</v>
      </c>
      <c r="G3519">
        <v>0</v>
      </c>
      <c r="H3519">
        <v>2.9308749999999999</v>
      </c>
      <c r="I3519">
        <v>3.6635930000000001</v>
      </c>
      <c r="J3519">
        <v>3.5980789999999998</v>
      </c>
      <c r="K3519">
        <v>2.9308740000000002</v>
      </c>
      <c r="L3519">
        <v>2696247</v>
      </c>
      <c r="M3519" s="3">
        <v>224266400</v>
      </c>
    </row>
    <row r="3520" spans="1:13" x14ac:dyDescent="0.25">
      <c r="A3520">
        <v>35.18</v>
      </c>
      <c r="B3520">
        <v>2.9316870000000002</v>
      </c>
      <c r="C3520">
        <v>2937.0410000000002</v>
      </c>
      <c r="D3520">
        <v>216.27690000000001</v>
      </c>
      <c r="E3520">
        <v>0</v>
      </c>
      <c r="F3520">
        <v>0</v>
      </c>
      <c r="G3520">
        <v>0</v>
      </c>
      <c r="H3520">
        <v>2.9316870000000002</v>
      </c>
      <c r="I3520">
        <v>3.664609</v>
      </c>
      <c r="J3520">
        <v>3.599059</v>
      </c>
      <c r="K3520">
        <v>2.9316870000000002</v>
      </c>
      <c r="L3520">
        <v>2695453</v>
      </c>
      <c r="M3520" s="3">
        <v>224202600</v>
      </c>
    </row>
    <row r="3521" spans="1:13" x14ac:dyDescent="0.25">
      <c r="A3521">
        <v>35.19</v>
      </c>
      <c r="B3521">
        <v>2.9324370000000002</v>
      </c>
      <c r="C3521">
        <v>2938.951</v>
      </c>
      <c r="D3521">
        <v>216.41759999999999</v>
      </c>
      <c r="E3521">
        <v>0</v>
      </c>
      <c r="F3521">
        <v>0</v>
      </c>
      <c r="G3521">
        <v>0</v>
      </c>
      <c r="H3521">
        <v>2.9324370000000002</v>
      </c>
      <c r="I3521">
        <v>3.665546</v>
      </c>
      <c r="J3521">
        <v>3.5999629999999998</v>
      </c>
      <c r="K3521">
        <v>2.9324370000000002</v>
      </c>
      <c r="L3521">
        <v>2697207</v>
      </c>
      <c r="M3521" s="3">
        <v>224350500</v>
      </c>
    </row>
    <row r="3522" spans="1:13" x14ac:dyDescent="0.25">
      <c r="A3522">
        <v>35.200000000000003</v>
      </c>
      <c r="B3522">
        <v>2.933249</v>
      </c>
      <c r="C3522">
        <v>2942.491</v>
      </c>
      <c r="D3522">
        <v>216.67830000000001</v>
      </c>
      <c r="E3522">
        <v>0</v>
      </c>
      <c r="F3522">
        <v>0</v>
      </c>
      <c r="G3522">
        <v>0</v>
      </c>
      <c r="H3522">
        <v>2.933249</v>
      </c>
      <c r="I3522">
        <v>3.6665619999999999</v>
      </c>
      <c r="J3522">
        <v>3.6009419999999999</v>
      </c>
      <c r="K3522">
        <v>2.933249</v>
      </c>
      <c r="L3522">
        <v>2700456</v>
      </c>
      <c r="M3522" s="3">
        <v>224622900</v>
      </c>
    </row>
    <row r="3523" spans="1:13" x14ac:dyDescent="0.25">
      <c r="A3523">
        <v>35.21</v>
      </c>
      <c r="B3523">
        <v>2.9341240000000002</v>
      </c>
      <c r="C3523">
        <v>2946.6060000000002</v>
      </c>
      <c r="D3523">
        <v>216.9813</v>
      </c>
      <c r="E3523">
        <v>0</v>
      </c>
      <c r="F3523">
        <v>0</v>
      </c>
      <c r="G3523">
        <v>0</v>
      </c>
      <c r="H3523">
        <v>2.9341240000000002</v>
      </c>
      <c r="I3523">
        <v>3.667656</v>
      </c>
      <c r="J3523">
        <v>3.601998</v>
      </c>
      <c r="K3523">
        <v>2.9341240000000002</v>
      </c>
      <c r="L3523">
        <v>2704232</v>
      </c>
      <c r="M3523" s="3">
        <v>224939400</v>
      </c>
    </row>
    <row r="3524" spans="1:13" x14ac:dyDescent="0.25">
      <c r="A3524">
        <v>35.22</v>
      </c>
      <c r="B3524">
        <v>2.9349989999999999</v>
      </c>
      <c r="C3524">
        <v>2951.0520000000001</v>
      </c>
      <c r="D3524">
        <v>217.30869999999999</v>
      </c>
      <c r="E3524">
        <v>0</v>
      </c>
      <c r="F3524">
        <v>0</v>
      </c>
      <c r="G3524">
        <v>0</v>
      </c>
      <c r="H3524">
        <v>2.9349989999999999</v>
      </c>
      <c r="I3524">
        <v>3.668749</v>
      </c>
      <c r="J3524">
        <v>3.6030530000000001</v>
      </c>
      <c r="K3524">
        <v>2.9349989999999999</v>
      </c>
      <c r="L3524">
        <v>2708312</v>
      </c>
      <c r="M3524" s="3">
        <v>225281200</v>
      </c>
    </row>
    <row r="3525" spans="1:13" x14ac:dyDescent="0.25">
      <c r="A3525">
        <v>35.229999999999997</v>
      </c>
      <c r="B3525">
        <v>2.9358119999999999</v>
      </c>
      <c r="C3525">
        <v>2955.5329999999999</v>
      </c>
      <c r="D3525">
        <v>217.6386</v>
      </c>
      <c r="E3525">
        <v>0</v>
      </c>
      <c r="F3525">
        <v>0</v>
      </c>
      <c r="G3525">
        <v>0</v>
      </c>
      <c r="H3525">
        <v>2.9358119999999999</v>
      </c>
      <c r="I3525">
        <v>3.6697649999999999</v>
      </c>
      <c r="J3525">
        <v>3.6040320000000001</v>
      </c>
      <c r="K3525">
        <v>2.9358119999999999</v>
      </c>
      <c r="L3525">
        <v>2712424</v>
      </c>
      <c r="M3525" s="3">
        <v>225625500</v>
      </c>
    </row>
    <row r="3526" spans="1:13" x14ac:dyDescent="0.25">
      <c r="A3526">
        <v>35.24</v>
      </c>
      <c r="B3526">
        <v>2.9366249999999998</v>
      </c>
      <c r="C3526">
        <v>2959.915</v>
      </c>
      <c r="D3526">
        <v>217.96129999999999</v>
      </c>
      <c r="E3526">
        <v>0</v>
      </c>
      <c r="F3526">
        <v>0</v>
      </c>
      <c r="G3526">
        <v>0</v>
      </c>
      <c r="H3526">
        <v>2.9366249999999998</v>
      </c>
      <c r="I3526">
        <v>3.6707809999999998</v>
      </c>
      <c r="J3526">
        <v>3.6050119999999999</v>
      </c>
      <c r="K3526">
        <v>2.9366249999999998</v>
      </c>
      <c r="L3526">
        <v>2716446</v>
      </c>
      <c r="M3526" s="3">
        <v>225962200</v>
      </c>
    </row>
    <row r="3527" spans="1:13" x14ac:dyDescent="0.25">
      <c r="A3527">
        <v>35.25</v>
      </c>
      <c r="B3527">
        <v>2.9375</v>
      </c>
      <c r="C3527">
        <v>2964.11</v>
      </c>
      <c r="D3527">
        <v>218.27029999999999</v>
      </c>
      <c r="E3527">
        <v>0</v>
      </c>
      <c r="F3527">
        <v>0</v>
      </c>
      <c r="G3527">
        <v>0</v>
      </c>
      <c r="H3527">
        <v>2.9375</v>
      </c>
      <c r="I3527">
        <v>3.671875</v>
      </c>
      <c r="J3527">
        <v>3.6060669999999999</v>
      </c>
      <c r="K3527">
        <v>2.9375</v>
      </c>
      <c r="L3527">
        <v>2720296</v>
      </c>
      <c r="M3527" s="3">
        <v>226284900</v>
      </c>
    </row>
    <row r="3528" spans="1:13" x14ac:dyDescent="0.25">
      <c r="A3528">
        <v>35.26</v>
      </c>
      <c r="B3528">
        <v>2.938437</v>
      </c>
      <c r="C3528">
        <v>2968.43</v>
      </c>
      <c r="D3528">
        <v>218.5883</v>
      </c>
      <c r="E3528">
        <v>0</v>
      </c>
      <c r="F3528">
        <v>0</v>
      </c>
      <c r="G3528">
        <v>0</v>
      </c>
      <c r="H3528">
        <v>2.938437</v>
      </c>
      <c r="I3528">
        <v>3.6730459999999998</v>
      </c>
      <c r="J3528">
        <v>3.6071970000000002</v>
      </c>
      <c r="K3528">
        <v>2.938437</v>
      </c>
      <c r="L3528">
        <v>2724260</v>
      </c>
      <c r="M3528" s="3">
        <v>226617200</v>
      </c>
    </row>
    <row r="3529" spans="1:13" x14ac:dyDescent="0.25">
      <c r="A3529">
        <v>35.270000000000003</v>
      </c>
      <c r="B3529">
        <v>2.9392489999999998</v>
      </c>
      <c r="C3529">
        <v>2972.8829999999998</v>
      </c>
      <c r="D3529">
        <v>218.91630000000001</v>
      </c>
      <c r="E3529">
        <v>0</v>
      </c>
      <c r="F3529">
        <v>0</v>
      </c>
      <c r="G3529">
        <v>0</v>
      </c>
      <c r="H3529">
        <v>2.9392489999999998</v>
      </c>
      <c r="I3529">
        <v>3.6740620000000002</v>
      </c>
      <c r="J3529">
        <v>3.608177</v>
      </c>
      <c r="K3529">
        <v>2.9392489999999998</v>
      </c>
      <c r="L3529">
        <v>2728348</v>
      </c>
      <c r="M3529" s="3">
        <v>226959400</v>
      </c>
    </row>
    <row r="3530" spans="1:13" x14ac:dyDescent="0.25">
      <c r="A3530">
        <v>35.28</v>
      </c>
      <c r="B3530">
        <v>2.9399989999999998</v>
      </c>
      <c r="C3530">
        <v>2977.5050000000001</v>
      </c>
      <c r="D3530">
        <v>219.25659999999999</v>
      </c>
      <c r="E3530">
        <v>0</v>
      </c>
      <c r="F3530">
        <v>0</v>
      </c>
      <c r="G3530">
        <v>0</v>
      </c>
      <c r="H3530">
        <v>2.9399989999999998</v>
      </c>
      <c r="I3530">
        <v>3.6749990000000001</v>
      </c>
      <c r="J3530">
        <v>3.6090810000000002</v>
      </c>
      <c r="K3530">
        <v>2.9399989999999998</v>
      </c>
      <c r="L3530">
        <v>2732589</v>
      </c>
      <c r="M3530" s="3">
        <v>227314300</v>
      </c>
    </row>
    <row r="3531" spans="1:13" x14ac:dyDescent="0.25">
      <c r="A3531">
        <v>35.29</v>
      </c>
      <c r="B3531">
        <v>2.94075</v>
      </c>
      <c r="C3531">
        <v>2981.8040000000001</v>
      </c>
      <c r="D3531">
        <v>219.57320000000001</v>
      </c>
      <c r="E3531">
        <v>0</v>
      </c>
      <c r="F3531">
        <v>0</v>
      </c>
      <c r="G3531">
        <v>0</v>
      </c>
      <c r="H3531">
        <v>2.94075</v>
      </c>
      <c r="I3531">
        <v>3.6759369999999998</v>
      </c>
      <c r="J3531">
        <v>3.6099860000000001</v>
      </c>
      <c r="K3531">
        <v>2.94075</v>
      </c>
      <c r="L3531">
        <v>2736535</v>
      </c>
      <c r="M3531" s="3">
        <v>227644600</v>
      </c>
    </row>
    <row r="3532" spans="1:13" x14ac:dyDescent="0.25">
      <c r="A3532">
        <v>35.299999999999997</v>
      </c>
      <c r="B3532">
        <v>2.9416869999999999</v>
      </c>
      <c r="C3532">
        <v>2985.8589999999999</v>
      </c>
      <c r="D3532">
        <v>219.87180000000001</v>
      </c>
      <c r="E3532">
        <v>0</v>
      </c>
      <c r="F3532">
        <v>0</v>
      </c>
      <c r="G3532">
        <v>0</v>
      </c>
      <c r="H3532">
        <v>2.9416869999999999</v>
      </c>
      <c r="I3532">
        <v>3.6771090000000002</v>
      </c>
      <c r="J3532">
        <v>3.611116</v>
      </c>
      <c r="K3532">
        <v>2.9416869999999999</v>
      </c>
      <c r="L3532">
        <v>2740256</v>
      </c>
      <c r="M3532" s="3">
        <v>227956700</v>
      </c>
    </row>
    <row r="3533" spans="1:13" x14ac:dyDescent="0.25">
      <c r="A3533">
        <v>35.31</v>
      </c>
      <c r="B3533">
        <v>2.942625</v>
      </c>
      <c r="C3533">
        <v>2990.123</v>
      </c>
      <c r="D3533">
        <v>220.1858</v>
      </c>
      <c r="E3533">
        <v>0</v>
      </c>
      <c r="F3533">
        <v>0</v>
      </c>
      <c r="G3533">
        <v>0</v>
      </c>
      <c r="H3533">
        <v>2.942625</v>
      </c>
      <c r="I3533">
        <v>3.6782810000000001</v>
      </c>
      <c r="J3533">
        <v>3.6122459999999998</v>
      </c>
      <c r="K3533">
        <v>2.942625</v>
      </c>
      <c r="L3533">
        <v>2744170</v>
      </c>
      <c r="M3533" s="3">
        <v>228284900</v>
      </c>
    </row>
    <row r="3534" spans="1:13" x14ac:dyDescent="0.25">
      <c r="A3534">
        <v>35.32</v>
      </c>
      <c r="B3534">
        <v>2.9434369999999999</v>
      </c>
      <c r="C3534">
        <v>2994.2869999999998</v>
      </c>
      <c r="D3534">
        <v>220.4924</v>
      </c>
      <c r="E3534">
        <v>0</v>
      </c>
      <c r="F3534">
        <v>0</v>
      </c>
      <c r="G3534">
        <v>0</v>
      </c>
      <c r="H3534">
        <v>2.9434369999999999</v>
      </c>
      <c r="I3534">
        <v>3.6792959999999999</v>
      </c>
      <c r="J3534">
        <v>3.613226</v>
      </c>
      <c r="K3534">
        <v>2.9434369999999999</v>
      </c>
      <c r="L3534">
        <v>2747990</v>
      </c>
      <c r="M3534" s="3">
        <v>228605000</v>
      </c>
    </row>
    <row r="3535" spans="1:13" x14ac:dyDescent="0.25">
      <c r="A3535">
        <v>35.33</v>
      </c>
      <c r="B3535">
        <v>2.9441869999999999</v>
      </c>
      <c r="C3535">
        <v>2998.375</v>
      </c>
      <c r="D3535">
        <v>220.79349999999999</v>
      </c>
      <c r="E3535">
        <v>0</v>
      </c>
      <c r="F3535">
        <v>0</v>
      </c>
      <c r="G3535">
        <v>0</v>
      </c>
      <c r="H3535">
        <v>2.9441869999999999</v>
      </c>
      <c r="I3535">
        <v>3.6802329999999999</v>
      </c>
      <c r="J3535">
        <v>3.6141299999999998</v>
      </c>
      <c r="K3535">
        <v>2.9441869999999999</v>
      </c>
      <c r="L3535">
        <v>2751743</v>
      </c>
      <c r="M3535" s="3">
        <v>228919200</v>
      </c>
    </row>
    <row r="3536" spans="1:13" x14ac:dyDescent="0.25">
      <c r="A3536">
        <v>35.340000000000003</v>
      </c>
      <c r="B3536">
        <v>2.9449990000000001</v>
      </c>
      <c r="C3536">
        <v>3002.3020000000001</v>
      </c>
      <c r="D3536">
        <v>221.08260000000001</v>
      </c>
      <c r="E3536">
        <v>0</v>
      </c>
      <c r="F3536">
        <v>0</v>
      </c>
      <c r="G3536">
        <v>0</v>
      </c>
      <c r="H3536">
        <v>2.9449990000000001</v>
      </c>
      <c r="I3536">
        <v>3.6812490000000002</v>
      </c>
      <c r="J3536">
        <v>3.61511</v>
      </c>
      <c r="K3536">
        <v>2.9449990000000001</v>
      </c>
      <c r="L3536">
        <v>2755346</v>
      </c>
      <c r="M3536" s="3">
        <v>229221200</v>
      </c>
    </row>
    <row r="3537" spans="1:13" x14ac:dyDescent="0.25">
      <c r="A3537">
        <v>35.35</v>
      </c>
      <c r="B3537">
        <v>2.9458120000000001</v>
      </c>
      <c r="C3537">
        <v>3005.9180000000001</v>
      </c>
      <c r="D3537">
        <v>221.34889999999999</v>
      </c>
      <c r="E3537">
        <v>0</v>
      </c>
      <c r="F3537">
        <v>0</v>
      </c>
      <c r="G3537">
        <v>0</v>
      </c>
      <c r="H3537">
        <v>2.9458120000000001</v>
      </c>
      <c r="I3537">
        <v>3.6822650000000001</v>
      </c>
      <c r="J3537">
        <v>3.6160890000000001</v>
      </c>
      <c r="K3537">
        <v>2.9458120000000001</v>
      </c>
      <c r="L3537">
        <v>2758665</v>
      </c>
      <c r="M3537" s="3">
        <v>229499600</v>
      </c>
    </row>
    <row r="3538" spans="1:13" x14ac:dyDescent="0.25">
      <c r="A3538">
        <v>35.36</v>
      </c>
      <c r="B3538">
        <v>2.9466869999999998</v>
      </c>
      <c r="C3538">
        <v>3009.2660000000001</v>
      </c>
      <c r="D3538">
        <v>221.59540000000001</v>
      </c>
      <c r="E3538">
        <v>0</v>
      </c>
      <c r="F3538">
        <v>0</v>
      </c>
      <c r="G3538">
        <v>0</v>
      </c>
      <c r="H3538">
        <v>2.9466869999999998</v>
      </c>
      <c r="I3538">
        <v>3.6833589999999998</v>
      </c>
      <c r="J3538">
        <v>3.6171440000000001</v>
      </c>
      <c r="K3538">
        <v>2.9466869999999998</v>
      </c>
      <c r="L3538">
        <v>2761737</v>
      </c>
      <c r="M3538" s="3">
        <v>229757600</v>
      </c>
    </row>
    <row r="3539" spans="1:13" x14ac:dyDescent="0.25">
      <c r="A3539">
        <v>35.369999999999997</v>
      </c>
      <c r="B3539">
        <v>2.9474999999999998</v>
      </c>
      <c r="C3539">
        <v>3012.181</v>
      </c>
      <c r="D3539">
        <v>221.81010000000001</v>
      </c>
      <c r="E3539">
        <v>0</v>
      </c>
      <c r="F3539">
        <v>0</v>
      </c>
      <c r="G3539">
        <v>0</v>
      </c>
      <c r="H3539">
        <v>2.9474999999999998</v>
      </c>
      <c r="I3539">
        <v>3.6843750000000002</v>
      </c>
      <c r="J3539">
        <v>3.6181239999999999</v>
      </c>
      <c r="K3539">
        <v>2.9474999999999998</v>
      </c>
      <c r="L3539">
        <v>2764413</v>
      </c>
      <c r="M3539" s="3">
        <v>229982400</v>
      </c>
    </row>
    <row r="3540" spans="1:13" x14ac:dyDescent="0.25">
      <c r="A3540">
        <v>35.380000000000003</v>
      </c>
      <c r="B3540">
        <v>2.9482490000000001</v>
      </c>
      <c r="C3540">
        <v>3009.799</v>
      </c>
      <c r="D3540">
        <v>221.63470000000001</v>
      </c>
      <c r="E3540">
        <v>0</v>
      </c>
      <c r="F3540">
        <v>0</v>
      </c>
      <c r="G3540">
        <v>0</v>
      </c>
      <c r="H3540">
        <v>2.9482490000000001</v>
      </c>
      <c r="I3540">
        <v>3.6853120000000001</v>
      </c>
      <c r="J3540">
        <v>3.6190280000000001</v>
      </c>
      <c r="K3540">
        <v>2.9482490000000001</v>
      </c>
      <c r="L3540">
        <v>2762227</v>
      </c>
      <c r="M3540" s="3">
        <v>229802600</v>
      </c>
    </row>
    <row r="3541" spans="1:13" x14ac:dyDescent="0.25">
      <c r="A3541">
        <v>35.39</v>
      </c>
      <c r="B3541">
        <v>2.949125</v>
      </c>
      <c r="C3541">
        <v>2994.6019999999999</v>
      </c>
      <c r="D3541">
        <v>220.51560000000001</v>
      </c>
      <c r="E3541">
        <v>0</v>
      </c>
      <c r="F3541">
        <v>0</v>
      </c>
      <c r="G3541">
        <v>0</v>
      </c>
      <c r="H3541">
        <v>2.949125</v>
      </c>
      <c r="I3541">
        <v>3.6864059999999998</v>
      </c>
      <c r="J3541">
        <v>3.6200830000000002</v>
      </c>
      <c r="K3541">
        <v>2.949125</v>
      </c>
      <c r="L3541">
        <v>2748280</v>
      </c>
      <c r="M3541" s="3">
        <v>228644700</v>
      </c>
    </row>
    <row r="3542" spans="1:13" x14ac:dyDescent="0.25">
      <c r="A3542">
        <v>35.4</v>
      </c>
      <c r="B3542">
        <v>2.950062</v>
      </c>
      <c r="C3542">
        <v>2976.8389999999999</v>
      </c>
      <c r="D3542">
        <v>219.20760000000001</v>
      </c>
      <c r="E3542">
        <v>0</v>
      </c>
      <c r="F3542">
        <v>0</v>
      </c>
      <c r="G3542">
        <v>0</v>
      </c>
      <c r="H3542">
        <v>2.950062</v>
      </c>
      <c r="I3542">
        <v>3.6875770000000001</v>
      </c>
      <c r="J3542">
        <v>3.621213</v>
      </c>
      <c r="K3542">
        <v>2.950062</v>
      </c>
      <c r="L3542">
        <v>2731978</v>
      </c>
      <c r="M3542" s="3">
        <v>227291100</v>
      </c>
    </row>
    <row r="3543" spans="1:13" x14ac:dyDescent="0.25">
      <c r="A3543">
        <v>35.409999999999997</v>
      </c>
      <c r="B3543">
        <v>2.9509370000000001</v>
      </c>
      <c r="C3543">
        <v>2963.43</v>
      </c>
      <c r="D3543">
        <v>218.22020000000001</v>
      </c>
      <c r="E3543">
        <v>0</v>
      </c>
      <c r="F3543">
        <v>0</v>
      </c>
      <c r="G3543">
        <v>0</v>
      </c>
      <c r="H3543">
        <v>2.9509370000000001</v>
      </c>
      <c r="I3543">
        <v>3.688672</v>
      </c>
      <c r="J3543">
        <v>3.622268</v>
      </c>
      <c r="K3543">
        <v>2.9509370000000001</v>
      </c>
      <c r="L3543">
        <v>2719672</v>
      </c>
      <c r="M3543" s="3">
        <v>226269600</v>
      </c>
    </row>
    <row r="3544" spans="1:13" x14ac:dyDescent="0.25">
      <c r="A3544">
        <v>35.42</v>
      </c>
      <c r="B3544">
        <v>2.9516239999999998</v>
      </c>
      <c r="C3544">
        <v>2956.259</v>
      </c>
      <c r="D3544">
        <v>217.69210000000001</v>
      </c>
      <c r="E3544">
        <v>0</v>
      </c>
      <c r="F3544">
        <v>0</v>
      </c>
      <c r="G3544">
        <v>0</v>
      </c>
      <c r="H3544">
        <v>2.9516239999999998</v>
      </c>
      <c r="I3544">
        <v>3.68953</v>
      </c>
      <c r="J3544">
        <v>3.6230959999999999</v>
      </c>
      <c r="K3544">
        <v>2.9516239999999998</v>
      </c>
      <c r="L3544">
        <v>2713091</v>
      </c>
      <c r="M3544" s="3">
        <v>225723900</v>
      </c>
    </row>
    <row r="3545" spans="1:13" x14ac:dyDescent="0.25">
      <c r="A3545">
        <v>35.43</v>
      </c>
      <c r="B3545">
        <v>2.9524370000000002</v>
      </c>
      <c r="C3545">
        <v>2954.2820000000002</v>
      </c>
      <c r="D3545">
        <v>217.54660000000001</v>
      </c>
      <c r="E3545">
        <v>0</v>
      </c>
      <c r="F3545">
        <v>0</v>
      </c>
      <c r="G3545">
        <v>0</v>
      </c>
      <c r="H3545">
        <v>2.9524370000000002</v>
      </c>
      <c r="I3545">
        <v>3.6905459999999999</v>
      </c>
      <c r="J3545">
        <v>3.6240760000000001</v>
      </c>
      <c r="K3545">
        <v>2.9524370000000002</v>
      </c>
      <c r="L3545">
        <v>2711277</v>
      </c>
      <c r="M3545" s="3">
        <v>225575200</v>
      </c>
    </row>
    <row r="3546" spans="1:13" x14ac:dyDescent="0.25">
      <c r="A3546">
        <v>35.44</v>
      </c>
      <c r="B3546">
        <v>2.9533119999999999</v>
      </c>
      <c r="C3546">
        <v>2955.8620000000001</v>
      </c>
      <c r="D3546">
        <v>217.66290000000001</v>
      </c>
      <c r="E3546">
        <v>0</v>
      </c>
      <c r="F3546">
        <v>0</v>
      </c>
      <c r="G3546">
        <v>0</v>
      </c>
      <c r="H3546">
        <v>2.9533119999999999</v>
      </c>
      <c r="I3546">
        <v>3.69164</v>
      </c>
      <c r="J3546">
        <v>3.6251310000000001</v>
      </c>
      <c r="K3546">
        <v>2.9533119999999999</v>
      </c>
      <c r="L3546">
        <v>2712726</v>
      </c>
      <c r="M3546" s="3">
        <v>225698200</v>
      </c>
    </row>
    <row r="3547" spans="1:13" x14ac:dyDescent="0.25">
      <c r="A3547">
        <v>35.450000000000003</v>
      </c>
      <c r="B3547">
        <v>2.95425</v>
      </c>
      <c r="C3547">
        <v>2959.7179999999998</v>
      </c>
      <c r="D3547">
        <v>217.9469</v>
      </c>
      <c r="E3547">
        <v>0</v>
      </c>
      <c r="F3547">
        <v>0</v>
      </c>
      <c r="G3547">
        <v>0</v>
      </c>
      <c r="H3547">
        <v>2.95425</v>
      </c>
      <c r="I3547">
        <v>3.692812</v>
      </c>
      <c r="J3547">
        <v>3.626261</v>
      </c>
      <c r="K3547">
        <v>2.95425</v>
      </c>
      <c r="L3547">
        <v>2716265</v>
      </c>
      <c r="M3547" s="3">
        <v>225995200</v>
      </c>
    </row>
    <row r="3548" spans="1:13" x14ac:dyDescent="0.25">
      <c r="A3548">
        <v>35.46</v>
      </c>
      <c r="B3548">
        <v>2.9551249999999998</v>
      </c>
      <c r="C3548">
        <v>2964.654</v>
      </c>
      <c r="D3548">
        <v>218.31030000000001</v>
      </c>
      <c r="E3548">
        <v>0</v>
      </c>
      <c r="F3548">
        <v>0</v>
      </c>
      <c r="G3548">
        <v>0</v>
      </c>
      <c r="H3548">
        <v>2.9551249999999998</v>
      </c>
      <c r="I3548">
        <v>3.6939060000000001</v>
      </c>
      <c r="J3548">
        <v>3.627316</v>
      </c>
      <c r="K3548">
        <v>2.9551249999999998</v>
      </c>
      <c r="L3548">
        <v>2720795</v>
      </c>
      <c r="M3548" s="3">
        <v>226374500</v>
      </c>
    </row>
    <row r="3549" spans="1:13" x14ac:dyDescent="0.25">
      <c r="A3549">
        <v>35.47</v>
      </c>
      <c r="B3549">
        <v>2.9558749999999998</v>
      </c>
      <c r="C3549">
        <v>2969.9229999999998</v>
      </c>
      <c r="D3549">
        <v>218.69829999999999</v>
      </c>
      <c r="E3549">
        <v>0</v>
      </c>
      <c r="F3549">
        <v>0</v>
      </c>
      <c r="G3549">
        <v>0</v>
      </c>
      <c r="H3549">
        <v>2.9558749999999998</v>
      </c>
      <c r="I3549">
        <v>3.6948430000000001</v>
      </c>
      <c r="J3549">
        <v>3.6282199999999998</v>
      </c>
      <c r="K3549">
        <v>2.9558749999999998</v>
      </c>
      <c r="L3549">
        <v>2725631</v>
      </c>
      <c r="M3549" s="3">
        <v>226778900</v>
      </c>
    </row>
    <row r="3550" spans="1:13" x14ac:dyDescent="0.25">
      <c r="A3550">
        <v>35.479999999999997</v>
      </c>
      <c r="B3550">
        <v>2.9566870000000001</v>
      </c>
      <c r="C3550">
        <v>2975.16</v>
      </c>
      <c r="D3550">
        <v>219.0839</v>
      </c>
      <c r="E3550">
        <v>0</v>
      </c>
      <c r="F3550">
        <v>0</v>
      </c>
      <c r="G3550">
        <v>0</v>
      </c>
      <c r="H3550">
        <v>2.9566870000000001</v>
      </c>
      <c r="I3550">
        <v>3.695859</v>
      </c>
      <c r="J3550">
        <v>3.6292</v>
      </c>
      <c r="K3550">
        <v>2.9566870000000001</v>
      </c>
      <c r="L3550">
        <v>2730437</v>
      </c>
      <c r="M3550" s="3">
        <v>227181000</v>
      </c>
    </row>
    <row r="3551" spans="1:13" x14ac:dyDescent="0.25">
      <c r="A3551">
        <v>35.49</v>
      </c>
      <c r="B3551">
        <v>2.9575619999999998</v>
      </c>
      <c r="C3551">
        <v>2980.0940000000001</v>
      </c>
      <c r="D3551">
        <v>219.44730000000001</v>
      </c>
      <c r="E3551">
        <v>0</v>
      </c>
      <c r="F3551">
        <v>0</v>
      </c>
      <c r="G3551">
        <v>0</v>
      </c>
      <c r="H3551">
        <v>2.9575619999999998</v>
      </c>
      <c r="I3551">
        <v>3.6969530000000002</v>
      </c>
      <c r="J3551">
        <v>3.6302539999999999</v>
      </c>
      <c r="K3551">
        <v>2.9575619999999998</v>
      </c>
      <c r="L3551">
        <v>2734966</v>
      </c>
      <c r="M3551" s="3">
        <v>227560200</v>
      </c>
    </row>
    <row r="3552" spans="1:13" x14ac:dyDescent="0.25">
      <c r="A3552">
        <v>35.5</v>
      </c>
      <c r="B3552">
        <v>2.958437</v>
      </c>
      <c r="C3552">
        <v>2984.7550000000001</v>
      </c>
      <c r="D3552">
        <v>219.79050000000001</v>
      </c>
      <c r="E3552">
        <v>0</v>
      </c>
      <c r="F3552">
        <v>0</v>
      </c>
      <c r="G3552">
        <v>0</v>
      </c>
      <c r="H3552">
        <v>2.958437</v>
      </c>
      <c r="I3552">
        <v>3.6980460000000002</v>
      </c>
      <c r="J3552">
        <v>3.6313089999999999</v>
      </c>
      <c r="K3552">
        <v>2.958437</v>
      </c>
      <c r="L3552">
        <v>2739243</v>
      </c>
      <c r="M3552" s="3">
        <v>227918500</v>
      </c>
    </row>
    <row r="3553" spans="1:13" x14ac:dyDescent="0.25">
      <c r="A3553">
        <v>35.51</v>
      </c>
      <c r="B3553">
        <v>2.9593120000000002</v>
      </c>
      <c r="C3553">
        <v>2989.2979999999998</v>
      </c>
      <c r="D3553">
        <v>220.1251</v>
      </c>
      <c r="E3553">
        <v>0</v>
      </c>
      <c r="F3553">
        <v>0</v>
      </c>
      <c r="G3553">
        <v>0</v>
      </c>
      <c r="H3553">
        <v>2.9593120000000002</v>
      </c>
      <c r="I3553">
        <v>3.6991399999999999</v>
      </c>
      <c r="J3553">
        <v>3.6323639999999999</v>
      </c>
      <c r="K3553">
        <v>2.9593120000000002</v>
      </c>
      <c r="L3553">
        <v>2743412</v>
      </c>
      <c r="M3553" s="3">
        <v>228267800</v>
      </c>
    </row>
    <row r="3554" spans="1:13" x14ac:dyDescent="0.25">
      <c r="A3554">
        <v>35.520000000000003</v>
      </c>
      <c r="B3554">
        <v>2.9600620000000002</v>
      </c>
      <c r="C3554">
        <v>2993.663</v>
      </c>
      <c r="D3554">
        <v>220.44649999999999</v>
      </c>
      <c r="E3554">
        <v>0</v>
      </c>
      <c r="F3554">
        <v>0</v>
      </c>
      <c r="G3554">
        <v>0</v>
      </c>
      <c r="H3554">
        <v>2.9600620000000002</v>
      </c>
      <c r="I3554">
        <v>3.700078</v>
      </c>
      <c r="J3554">
        <v>3.6332680000000002</v>
      </c>
      <c r="K3554">
        <v>2.9600620000000002</v>
      </c>
      <c r="L3554">
        <v>2747418</v>
      </c>
      <c r="M3554" s="3">
        <v>228603100</v>
      </c>
    </row>
    <row r="3555" spans="1:13" x14ac:dyDescent="0.25">
      <c r="A3555">
        <v>35.53</v>
      </c>
      <c r="B3555">
        <v>2.9609369999999999</v>
      </c>
      <c r="C3555">
        <v>2997.8510000000001</v>
      </c>
      <c r="D3555">
        <v>220.75479999999999</v>
      </c>
      <c r="E3555">
        <v>0</v>
      </c>
      <c r="F3555">
        <v>0</v>
      </c>
      <c r="G3555">
        <v>0</v>
      </c>
      <c r="H3555">
        <v>2.9609369999999999</v>
      </c>
      <c r="I3555">
        <v>3.701171</v>
      </c>
      <c r="J3555">
        <v>3.6343220000000001</v>
      </c>
      <c r="K3555">
        <v>2.9609369999999999</v>
      </c>
      <c r="L3555">
        <v>2751261</v>
      </c>
      <c r="M3555" s="3">
        <v>228925300</v>
      </c>
    </row>
    <row r="3556" spans="1:13" x14ac:dyDescent="0.25">
      <c r="A3556">
        <v>35.54</v>
      </c>
      <c r="B3556">
        <v>2.961875</v>
      </c>
      <c r="C3556">
        <v>3002.0320000000002</v>
      </c>
      <c r="D3556">
        <v>221.06270000000001</v>
      </c>
      <c r="E3556">
        <v>0</v>
      </c>
      <c r="F3556">
        <v>0</v>
      </c>
      <c r="G3556">
        <v>0</v>
      </c>
      <c r="H3556">
        <v>2.961875</v>
      </c>
      <c r="I3556">
        <v>3.7023429999999999</v>
      </c>
      <c r="J3556">
        <v>3.635453</v>
      </c>
      <c r="K3556">
        <v>2.961875</v>
      </c>
      <c r="L3556">
        <v>2755099</v>
      </c>
      <c r="M3556" s="3">
        <v>229247200</v>
      </c>
    </row>
    <row r="3557" spans="1:13" x14ac:dyDescent="0.25">
      <c r="A3557">
        <v>35.549999999999997</v>
      </c>
      <c r="B3557">
        <v>2.9626869999999998</v>
      </c>
      <c r="C3557">
        <v>3006.2750000000001</v>
      </c>
      <c r="D3557">
        <v>221.37520000000001</v>
      </c>
      <c r="E3557">
        <v>0</v>
      </c>
      <c r="F3557">
        <v>0</v>
      </c>
      <c r="G3557">
        <v>0</v>
      </c>
      <c r="H3557">
        <v>2.9626869999999998</v>
      </c>
      <c r="I3557">
        <v>3.7033589999999998</v>
      </c>
      <c r="J3557">
        <v>3.6364320000000001</v>
      </c>
      <c r="K3557">
        <v>2.9626869999999998</v>
      </c>
      <c r="L3557">
        <v>2758993</v>
      </c>
      <c r="M3557" s="3">
        <v>229573500</v>
      </c>
    </row>
    <row r="3558" spans="1:13" x14ac:dyDescent="0.25">
      <c r="A3558">
        <v>35.56</v>
      </c>
      <c r="B3558">
        <v>2.963374</v>
      </c>
      <c r="C3558">
        <v>3010.538</v>
      </c>
      <c r="D3558">
        <v>221.6891</v>
      </c>
      <c r="E3558">
        <v>0</v>
      </c>
      <c r="F3558">
        <v>0</v>
      </c>
      <c r="G3558">
        <v>0</v>
      </c>
      <c r="H3558">
        <v>2.963374</v>
      </c>
      <c r="I3558">
        <v>3.704218</v>
      </c>
      <c r="J3558">
        <v>3.6372599999999999</v>
      </c>
      <c r="K3558">
        <v>2.963374</v>
      </c>
      <c r="L3558">
        <v>2762905</v>
      </c>
      <c r="M3558" s="3">
        <v>229901000</v>
      </c>
    </row>
    <row r="3559" spans="1:13" x14ac:dyDescent="0.25">
      <c r="A3559">
        <v>35.57</v>
      </c>
      <c r="B3559">
        <v>2.964124</v>
      </c>
      <c r="C3559">
        <v>3014.596</v>
      </c>
      <c r="D3559">
        <v>221.9879</v>
      </c>
      <c r="E3559">
        <v>0</v>
      </c>
      <c r="F3559">
        <v>0</v>
      </c>
      <c r="G3559">
        <v>0</v>
      </c>
      <c r="H3559">
        <v>2.964124</v>
      </c>
      <c r="I3559">
        <v>3.7051560000000001</v>
      </c>
      <c r="J3559">
        <v>3.6381640000000002</v>
      </c>
      <c r="K3559">
        <v>2.964124</v>
      </c>
      <c r="L3559">
        <v>2766630</v>
      </c>
      <c r="M3559" s="3">
        <v>230212900</v>
      </c>
    </row>
    <row r="3560" spans="1:13" x14ac:dyDescent="0.25">
      <c r="A3560">
        <v>35.58</v>
      </c>
      <c r="B3560">
        <v>2.9649369999999999</v>
      </c>
      <c r="C3560">
        <v>3018.2950000000001</v>
      </c>
      <c r="D3560">
        <v>222.2603</v>
      </c>
      <c r="E3560">
        <v>0</v>
      </c>
      <c r="F3560">
        <v>0</v>
      </c>
      <c r="G3560">
        <v>0</v>
      </c>
      <c r="H3560">
        <v>2.9649369999999999</v>
      </c>
      <c r="I3560">
        <v>3.7061709999999999</v>
      </c>
      <c r="J3560">
        <v>3.6391439999999999</v>
      </c>
      <c r="K3560">
        <v>2.9649369999999999</v>
      </c>
      <c r="L3560">
        <v>2770024</v>
      </c>
      <c r="M3560" s="3">
        <v>230497700</v>
      </c>
    </row>
    <row r="3561" spans="1:13" x14ac:dyDescent="0.25">
      <c r="A3561">
        <v>35.590000000000003</v>
      </c>
      <c r="B3561">
        <v>2.9659369999999998</v>
      </c>
      <c r="C3561">
        <v>3021.7959999999998</v>
      </c>
      <c r="D3561">
        <v>222.5181</v>
      </c>
      <c r="E3561">
        <v>0</v>
      </c>
      <c r="F3561">
        <v>0</v>
      </c>
      <c r="G3561">
        <v>0</v>
      </c>
      <c r="H3561">
        <v>2.9659369999999998</v>
      </c>
      <c r="I3561">
        <v>3.7074210000000001</v>
      </c>
      <c r="J3561">
        <v>3.6403490000000001</v>
      </c>
      <c r="K3561">
        <v>2.9659369999999998</v>
      </c>
      <c r="L3561">
        <v>2773237</v>
      </c>
      <c r="M3561" s="3">
        <v>230767800</v>
      </c>
    </row>
    <row r="3562" spans="1:13" x14ac:dyDescent="0.25">
      <c r="A3562">
        <v>35.6</v>
      </c>
      <c r="B3562">
        <v>2.966812</v>
      </c>
      <c r="C3562">
        <v>3025.3510000000001</v>
      </c>
      <c r="D3562">
        <v>222.7799</v>
      </c>
      <c r="E3562">
        <v>0</v>
      </c>
      <c r="F3562">
        <v>0</v>
      </c>
      <c r="G3562">
        <v>0</v>
      </c>
      <c r="H3562">
        <v>2.966812</v>
      </c>
      <c r="I3562">
        <v>3.7085149999999998</v>
      </c>
      <c r="J3562">
        <v>3.6414040000000001</v>
      </c>
      <c r="K3562">
        <v>2.966812</v>
      </c>
      <c r="L3562">
        <v>2776500</v>
      </c>
      <c r="M3562" s="3">
        <v>231041700</v>
      </c>
    </row>
    <row r="3563" spans="1:13" x14ac:dyDescent="0.25">
      <c r="A3563">
        <v>35.61</v>
      </c>
      <c r="B3563">
        <v>2.9676239999999998</v>
      </c>
      <c r="C3563">
        <v>3028.93</v>
      </c>
      <c r="D3563">
        <v>223.04339999999999</v>
      </c>
      <c r="E3563">
        <v>0</v>
      </c>
      <c r="F3563">
        <v>0</v>
      </c>
      <c r="G3563">
        <v>0</v>
      </c>
      <c r="H3563">
        <v>2.9676239999999998</v>
      </c>
      <c r="I3563">
        <v>3.7095310000000001</v>
      </c>
      <c r="J3563">
        <v>3.6423830000000001</v>
      </c>
      <c r="K3563">
        <v>2.9676239999999998</v>
      </c>
      <c r="L3563">
        <v>2779784</v>
      </c>
      <c r="M3563" s="3">
        <v>231317300</v>
      </c>
    </row>
    <row r="3564" spans="1:13" x14ac:dyDescent="0.25">
      <c r="A3564">
        <v>35.619999999999997</v>
      </c>
      <c r="B3564">
        <v>2.9683739999999998</v>
      </c>
      <c r="C3564">
        <v>3028.1909999999998</v>
      </c>
      <c r="D3564">
        <v>222.989</v>
      </c>
      <c r="E3564">
        <v>0</v>
      </c>
      <c r="F3564">
        <v>0</v>
      </c>
      <c r="G3564">
        <v>0</v>
      </c>
      <c r="H3564">
        <v>2.9683739999999998</v>
      </c>
      <c r="I3564">
        <v>3.7104680000000001</v>
      </c>
      <c r="J3564">
        <v>3.6432869999999999</v>
      </c>
      <c r="K3564">
        <v>2.9683739999999998</v>
      </c>
      <c r="L3564">
        <v>2779106</v>
      </c>
      <c r="M3564" s="3">
        <v>231263000</v>
      </c>
    </row>
    <row r="3565" spans="1:13" x14ac:dyDescent="0.25">
      <c r="A3565">
        <v>35.630000000000003</v>
      </c>
      <c r="B3565">
        <v>2.9692500000000002</v>
      </c>
      <c r="C3565">
        <v>3014.15</v>
      </c>
      <c r="D3565">
        <v>221.95509999999999</v>
      </c>
      <c r="E3565">
        <v>0</v>
      </c>
      <c r="F3565">
        <v>0</v>
      </c>
      <c r="G3565">
        <v>0</v>
      </c>
      <c r="H3565">
        <v>2.9692500000000002</v>
      </c>
      <c r="I3565">
        <v>3.7115619999999998</v>
      </c>
      <c r="J3565">
        <v>3.644342</v>
      </c>
      <c r="K3565">
        <v>2.9692500000000002</v>
      </c>
      <c r="L3565">
        <v>2766220</v>
      </c>
      <c r="M3565" s="3">
        <v>230193100</v>
      </c>
    </row>
    <row r="3566" spans="1:13" x14ac:dyDescent="0.25">
      <c r="A3566">
        <v>35.64</v>
      </c>
      <c r="B3566">
        <v>2.9701240000000002</v>
      </c>
      <c r="C3566">
        <v>2997.2330000000002</v>
      </c>
      <c r="D3566">
        <v>220.70939999999999</v>
      </c>
      <c r="E3566">
        <v>0</v>
      </c>
      <c r="F3566">
        <v>0</v>
      </c>
      <c r="G3566">
        <v>0</v>
      </c>
      <c r="H3566">
        <v>2.9701240000000002</v>
      </c>
      <c r="I3566">
        <v>3.712656</v>
      </c>
      <c r="J3566">
        <v>3.6453959999999999</v>
      </c>
      <c r="K3566">
        <v>2.9701240000000002</v>
      </c>
      <c r="L3566">
        <v>2750694</v>
      </c>
      <c r="M3566" s="3">
        <v>228903500</v>
      </c>
    </row>
    <row r="3567" spans="1:13" x14ac:dyDescent="0.25">
      <c r="A3567">
        <v>35.65</v>
      </c>
      <c r="B3567">
        <v>2.9709370000000002</v>
      </c>
      <c r="C3567">
        <v>2984.2080000000001</v>
      </c>
      <c r="D3567">
        <v>219.75020000000001</v>
      </c>
      <c r="E3567">
        <v>0</v>
      </c>
      <c r="F3567">
        <v>0</v>
      </c>
      <c r="G3567">
        <v>0</v>
      </c>
      <c r="H3567">
        <v>2.9709370000000002</v>
      </c>
      <c r="I3567">
        <v>3.7136710000000002</v>
      </c>
      <c r="J3567">
        <v>3.6463760000000001</v>
      </c>
      <c r="K3567">
        <v>2.9709370000000002</v>
      </c>
      <c r="L3567">
        <v>2738741</v>
      </c>
      <c r="M3567" s="3">
        <v>227911000</v>
      </c>
    </row>
    <row r="3568" spans="1:13" x14ac:dyDescent="0.25">
      <c r="A3568">
        <v>35.659999999999997</v>
      </c>
      <c r="B3568">
        <v>2.9716870000000002</v>
      </c>
      <c r="C3568">
        <v>2977.2190000000001</v>
      </c>
      <c r="D3568">
        <v>219.23560000000001</v>
      </c>
      <c r="E3568">
        <v>0</v>
      </c>
      <c r="F3568">
        <v>0</v>
      </c>
      <c r="G3568">
        <v>0</v>
      </c>
      <c r="H3568">
        <v>2.9716870000000002</v>
      </c>
      <c r="I3568">
        <v>3.7146089999999998</v>
      </c>
      <c r="J3568">
        <v>3.6472799999999999</v>
      </c>
      <c r="K3568">
        <v>2.9716870000000002</v>
      </c>
      <c r="L3568">
        <v>2732327</v>
      </c>
      <c r="M3568" s="3">
        <v>227379300</v>
      </c>
    </row>
    <row r="3569" spans="1:13" x14ac:dyDescent="0.25">
      <c r="A3569">
        <v>35.67</v>
      </c>
      <c r="B3569">
        <v>2.9725000000000001</v>
      </c>
      <c r="C3569">
        <v>2975.4059999999999</v>
      </c>
      <c r="D3569">
        <v>219.102</v>
      </c>
      <c r="E3569">
        <v>0</v>
      </c>
      <c r="F3569">
        <v>0</v>
      </c>
      <c r="G3569">
        <v>0</v>
      </c>
      <c r="H3569">
        <v>2.9725000000000001</v>
      </c>
      <c r="I3569">
        <v>3.7156250000000002</v>
      </c>
      <c r="J3569">
        <v>3.6482589999999999</v>
      </c>
      <c r="K3569">
        <v>2.9725000000000001</v>
      </c>
      <c r="L3569">
        <v>2730662</v>
      </c>
      <c r="M3569" s="3">
        <v>227243000</v>
      </c>
    </row>
    <row r="3570" spans="1:13" x14ac:dyDescent="0.25">
      <c r="A3570">
        <v>35.68</v>
      </c>
      <c r="B3570">
        <v>2.9734370000000001</v>
      </c>
      <c r="C3570">
        <v>2977.29</v>
      </c>
      <c r="D3570">
        <v>219.24080000000001</v>
      </c>
      <c r="E3570">
        <v>0</v>
      </c>
      <c r="F3570">
        <v>0</v>
      </c>
      <c r="G3570">
        <v>0</v>
      </c>
      <c r="H3570">
        <v>2.9734370000000001</v>
      </c>
      <c r="I3570">
        <v>3.716796</v>
      </c>
      <c r="J3570">
        <v>3.6493890000000002</v>
      </c>
      <c r="K3570">
        <v>2.9734370000000001</v>
      </c>
      <c r="L3570">
        <v>2732392</v>
      </c>
      <c r="M3570" s="3">
        <v>227389500</v>
      </c>
    </row>
    <row r="3571" spans="1:13" x14ac:dyDescent="0.25">
      <c r="A3571">
        <v>35.69</v>
      </c>
      <c r="B3571">
        <v>2.9742500000000001</v>
      </c>
      <c r="C3571">
        <v>2981.22</v>
      </c>
      <c r="D3571">
        <v>219.53020000000001</v>
      </c>
      <c r="E3571">
        <v>0</v>
      </c>
      <c r="F3571">
        <v>0</v>
      </c>
      <c r="G3571">
        <v>0</v>
      </c>
      <c r="H3571">
        <v>2.9742500000000001</v>
      </c>
      <c r="I3571">
        <v>3.7178119999999999</v>
      </c>
      <c r="J3571">
        <v>3.6503679999999998</v>
      </c>
      <c r="K3571">
        <v>2.9742500000000001</v>
      </c>
      <c r="L3571">
        <v>2735999</v>
      </c>
      <c r="M3571" s="3">
        <v>227691900</v>
      </c>
    </row>
    <row r="3572" spans="1:13" x14ac:dyDescent="0.25">
      <c r="A3572">
        <v>35.700000000000003</v>
      </c>
      <c r="B3572">
        <v>2.9750619999999999</v>
      </c>
      <c r="C3572">
        <v>2986.0410000000002</v>
      </c>
      <c r="D3572">
        <v>219.8852</v>
      </c>
      <c r="E3572">
        <v>0</v>
      </c>
      <c r="F3572">
        <v>0</v>
      </c>
      <c r="G3572">
        <v>0</v>
      </c>
      <c r="H3572">
        <v>2.9750619999999999</v>
      </c>
      <c r="I3572">
        <v>3.7188279999999998</v>
      </c>
      <c r="J3572">
        <v>3.6513469999999999</v>
      </c>
      <c r="K3572">
        <v>2.9750619999999999</v>
      </c>
      <c r="L3572">
        <v>2740423</v>
      </c>
      <c r="M3572" s="3">
        <v>228062300</v>
      </c>
    </row>
    <row r="3573" spans="1:13" x14ac:dyDescent="0.25">
      <c r="A3573">
        <v>35.71</v>
      </c>
      <c r="B3573">
        <v>2.975749</v>
      </c>
      <c r="C3573">
        <v>2991.1640000000002</v>
      </c>
      <c r="D3573">
        <v>220.26249999999999</v>
      </c>
      <c r="E3573">
        <v>0</v>
      </c>
      <c r="F3573">
        <v>0</v>
      </c>
      <c r="G3573">
        <v>0</v>
      </c>
      <c r="H3573">
        <v>2.975749</v>
      </c>
      <c r="I3573">
        <v>3.719687</v>
      </c>
      <c r="J3573">
        <v>3.6521750000000002</v>
      </c>
      <c r="K3573">
        <v>2.975749</v>
      </c>
      <c r="L3573">
        <v>2745125</v>
      </c>
      <c r="M3573" s="3">
        <v>228455500</v>
      </c>
    </row>
    <row r="3574" spans="1:13" x14ac:dyDescent="0.25">
      <c r="A3574">
        <v>35.72</v>
      </c>
      <c r="B3574">
        <v>2.9765619999999999</v>
      </c>
      <c r="C3574">
        <v>2996.1570000000002</v>
      </c>
      <c r="D3574">
        <v>220.6301</v>
      </c>
      <c r="E3574">
        <v>0</v>
      </c>
      <c r="F3574">
        <v>0</v>
      </c>
      <c r="G3574">
        <v>0</v>
      </c>
      <c r="H3574">
        <v>2.9765619999999999</v>
      </c>
      <c r="I3574">
        <v>3.7207020000000002</v>
      </c>
      <c r="J3574">
        <v>3.6531549999999999</v>
      </c>
      <c r="K3574">
        <v>2.9765619999999999</v>
      </c>
      <c r="L3574">
        <v>2749707</v>
      </c>
      <c r="M3574" s="3">
        <v>228839100</v>
      </c>
    </row>
    <row r="3575" spans="1:13" x14ac:dyDescent="0.25">
      <c r="A3575">
        <v>35.729999999999997</v>
      </c>
      <c r="B3575">
        <v>2.9775</v>
      </c>
      <c r="C3575">
        <v>3000.8020000000001</v>
      </c>
      <c r="D3575">
        <v>220.97219999999999</v>
      </c>
      <c r="E3575">
        <v>0</v>
      </c>
      <c r="F3575">
        <v>0</v>
      </c>
      <c r="G3575">
        <v>0</v>
      </c>
      <c r="H3575">
        <v>2.9775</v>
      </c>
      <c r="I3575">
        <v>3.7218749999999998</v>
      </c>
      <c r="J3575">
        <v>3.6542849999999998</v>
      </c>
      <c r="K3575">
        <v>2.9775</v>
      </c>
      <c r="L3575">
        <v>2753970</v>
      </c>
      <c r="M3575" s="3">
        <v>229196500</v>
      </c>
    </row>
    <row r="3576" spans="1:13" x14ac:dyDescent="0.25">
      <c r="A3576">
        <v>35.74</v>
      </c>
      <c r="B3576">
        <v>2.978437</v>
      </c>
      <c r="C3576">
        <v>3005.1170000000002</v>
      </c>
      <c r="D3576">
        <v>221.28989999999999</v>
      </c>
      <c r="E3576">
        <v>0</v>
      </c>
      <c r="F3576">
        <v>0</v>
      </c>
      <c r="G3576">
        <v>0</v>
      </c>
      <c r="H3576">
        <v>2.978437</v>
      </c>
      <c r="I3576">
        <v>3.7230460000000001</v>
      </c>
      <c r="J3576">
        <v>3.6554150000000001</v>
      </c>
      <c r="K3576">
        <v>2.978437</v>
      </c>
      <c r="L3576">
        <v>2757930</v>
      </c>
      <c r="M3576" s="3">
        <v>229528600</v>
      </c>
    </row>
    <row r="3577" spans="1:13" x14ac:dyDescent="0.25">
      <c r="A3577">
        <v>35.75</v>
      </c>
      <c r="B3577">
        <v>2.97925</v>
      </c>
      <c r="C3577">
        <v>3009.5</v>
      </c>
      <c r="D3577">
        <v>221.61269999999999</v>
      </c>
      <c r="E3577">
        <v>0</v>
      </c>
      <c r="F3577">
        <v>0</v>
      </c>
      <c r="G3577">
        <v>0</v>
      </c>
      <c r="H3577">
        <v>2.97925</v>
      </c>
      <c r="I3577">
        <v>3.724062</v>
      </c>
      <c r="J3577">
        <v>3.6563940000000001</v>
      </c>
      <c r="K3577">
        <v>2.97925</v>
      </c>
      <c r="L3577">
        <v>2761952</v>
      </c>
      <c r="M3577" s="3">
        <v>229865700</v>
      </c>
    </row>
    <row r="3578" spans="1:13" x14ac:dyDescent="0.25">
      <c r="A3578">
        <v>35.76</v>
      </c>
      <c r="B3578">
        <v>2.9799370000000001</v>
      </c>
      <c r="C3578">
        <v>3013.7629999999999</v>
      </c>
      <c r="D3578">
        <v>221.92660000000001</v>
      </c>
      <c r="E3578">
        <v>0</v>
      </c>
      <c r="F3578">
        <v>0</v>
      </c>
      <c r="G3578">
        <v>0</v>
      </c>
      <c r="H3578">
        <v>2.9799370000000001</v>
      </c>
      <c r="I3578">
        <v>3.7249210000000001</v>
      </c>
      <c r="J3578">
        <v>3.657222</v>
      </c>
      <c r="K3578">
        <v>2.9799370000000001</v>
      </c>
      <c r="L3578">
        <v>2765865</v>
      </c>
      <c r="M3578" s="3">
        <v>230193200</v>
      </c>
    </row>
    <row r="3579" spans="1:13" x14ac:dyDescent="0.25">
      <c r="A3579">
        <v>35.770000000000003</v>
      </c>
      <c r="B3579">
        <v>2.9807489999999999</v>
      </c>
      <c r="C3579">
        <v>3017.8789999999999</v>
      </c>
      <c r="D3579">
        <v>222.22970000000001</v>
      </c>
      <c r="E3579">
        <v>0</v>
      </c>
      <c r="F3579">
        <v>0</v>
      </c>
      <c r="G3579">
        <v>0</v>
      </c>
      <c r="H3579">
        <v>2.9807489999999999</v>
      </c>
      <c r="I3579">
        <v>3.7259370000000001</v>
      </c>
      <c r="J3579">
        <v>3.658201</v>
      </c>
      <c r="K3579">
        <v>2.9807489999999999</v>
      </c>
      <c r="L3579">
        <v>2769642</v>
      </c>
      <c r="M3579" s="3">
        <v>230509800</v>
      </c>
    </row>
    <row r="3580" spans="1:13" x14ac:dyDescent="0.25">
      <c r="A3580">
        <v>35.78</v>
      </c>
      <c r="B3580">
        <v>2.9816250000000002</v>
      </c>
      <c r="C3580">
        <v>3021.6379999999999</v>
      </c>
      <c r="D3580">
        <v>222.50649999999999</v>
      </c>
      <c r="E3580">
        <v>0</v>
      </c>
      <c r="F3580">
        <v>0</v>
      </c>
      <c r="G3580">
        <v>0</v>
      </c>
      <c r="H3580">
        <v>2.9816250000000002</v>
      </c>
      <c r="I3580">
        <v>3.7270310000000002</v>
      </c>
      <c r="J3580">
        <v>3.6592560000000001</v>
      </c>
      <c r="K3580">
        <v>2.9816250000000002</v>
      </c>
      <c r="L3580">
        <v>2773092</v>
      </c>
      <c r="M3580" s="3">
        <v>230799400</v>
      </c>
    </row>
    <row r="3581" spans="1:13" x14ac:dyDescent="0.25">
      <c r="A3581">
        <v>35.79</v>
      </c>
      <c r="B3581">
        <v>2.982437</v>
      </c>
      <c r="C3581">
        <v>3025.21</v>
      </c>
      <c r="D3581">
        <v>222.76949999999999</v>
      </c>
      <c r="E3581">
        <v>0</v>
      </c>
      <c r="F3581">
        <v>0</v>
      </c>
      <c r="G3581">
        <v>0</v>
      </c>
      <c r="H3581">
        <v>2.982437</v>
      </c>
      <c r="I3581">
        <v>3.728046</v>
      </c>
      <c r="J3581">
        <v>3.6602350000000001</v>
      </c>
      <c r="K3581">
        <v>2.982437</v>
      </c>
      <c r="L3581">
        <v>2776370</v>
      </c>
      <c r="M3581" s="3">
        <v>231074400</v>
      </c>
    </row>
    <row r="3582" spans="1:13" x14ac:dyDescent="0.25">
      <c r="A3582">
        <v>35.799999999999997</v>
      </c>
      <c r="B3582">
        <v>2.98325</v>
      </c>
      <c r="C3582">
        <v>3028.8960000000002</v>
      </c>
      <c r="D3582">
        <v>223.041</v>
      </c>
      <c r="E3582">
        <v>0</v>
      </c>
      <c r="F3582">
        <v>0</v>
      </c>
      <c r="G3582">
        <v>0</v>
      </c>
      <c r="H3582">
        <v>2.98325</v>
      </c>
      <c r="I3582">
        <v>3.7290619999999999</v>
      </c>
      <c r="J3582">
        <v>3.6612140000000002</v>
      </c>
      <c r="K3582">
        <v>2.98325</v>
      </c>
      <c r="L3582">
        <v>2779753</v>
      </c>
      <c r="M3582" s="3">
        <v>231358300</v>
      </c>
    </row>
    <row r="3583" spans="1:13" x14ac:dyDescent="0.25">
      <c r="A3583">
        <v>35.81</v>
      </c>
      <c r="B3583">
        <v>2.9840620000000002</v>
      </c>
      <c r="C3583">
        <v>3031.6529999999998</v>
      </c>
      <c r="D3583">
        <v>223.244</v>
      </c>
      <c r="E3583">
        <v>0</v>
      </c>
      <c r="F3583">
        <v>0</v>
      </c>
      <c r="G3583">
        <v>0</v>
      </c>
      <c r="H3583">
        <v>2.9840620000000002</v>
      </c>
      <c r="I3583">
        <v>3.7300779999999998</v>
      </c>
      <c r="J3583">
        <v>3.6621929999999998</v>
      </c>
      <c r="K3583">
        <v>2.9840620000000002</v>
      </c>
      <c r="L3583">
        <v>2782283</v>
      </c>
      <c r="M3583" s="3">
        <v>231571100</v>
      </c>
    </row>
    <row r="3584" spans="1:13" x14ac:dyDescent="0.25">
      <c r="A3584">
        <v>35.82</v>
      </c>
      <c r="B3584">
        <v>2.984937</v>
      </c>
      <c r="C3584">
        <v>3031.058</v>
      </c>
      <c r="D3584">
        <v>223.20009999999999</v>
      </c>
      <c r="E3584">
        <v>0</v>
      </c>
      <c r="F3584">
        <v>0</v>
      </c>
      <c r="G3584">
        <v>0</v>
      </c>
      <c r="H3584">
        <v>2.984937</v>
      </c>
      <c r="I3584">
        <v>3.7311709999999998</v>
      </c>
      <c r="J3584">
        <v>3.6632470000000001</v>
      </c>
      <c r="K3584">
        <v>2.984937</v>
      </c>
      <c r="L3584">
        <v>2781737</v>
      </c>
      <c r="M3584" s="3">
        <v>231528100</v>
      </c>
    </row>
    <row r="3585" spans="1:13" x14ac:dyDescent="0.25">
      <c r="A3585">
        <v>35.83</v>
      </c>
      <c r="B3585">
        <v>2.9858750000000001</v>
      </c>
      <c r="C3585">
        <v>3025.6120000000001</v>
      </c>
      <c r="D3585">
        <v>222.79910000000001</v>
      </c>
      <c r="E3585">
        <v>0</v>
      </c>
      <c r="F3585">
        <v>0</v>
      </c>
      <c r="G3585">
        <v>0</v>
      </c>
      <c r="H3585">
        <v>2.9858750000000001</v>
      </c>
      <c r="I3585">
        <v>3.7323430000000002</v>
      </c>
      <c r="J3585">
        <v>3.664377</v>
      </c>
      <c r="K3585">
        <v>2.9858750000000001</v>
      </c>
      <c r="L3585">
        <v>2776739</v>
      </c>
      <c r="M3585" s="3">
        <v>231114700</v>
      </c>
    </row>
    <row r="3586" spans="1:13" x14ac:dyDescent="0.25">
      <c r="A3586">
        <v>35.840000000000003</v>
      </c>
      <c r="B3586">
        <v>2.9866869999999999</v>
      </c>
      <c r="C3586">
        <v>3018.5920000000001</v>
      </c>
      <c r="D3586">
        <v>222.28219999999999</v>
      </c>
      <c r="E3586">
        <v>0</v>
      </c>
      <c r="F3586">
        <v>0</v>
      </c>
      <c r="G3586">
        <v>0</v>
      </c>
      <c r="H3586">
        <v>2.9866869999999999</v>
      </c>
      <c r="I3586">
        <v>3.7333590000000001</v>
      </c>
      <c r="J3586">
        <v>3.6653560000000001</v>
      </c>
      <c r="K3586">
        <v>2.9866869999999999</v>
      </c>
      <c r="L3586">
        <v>2770297</v>
      </c>
      <c r="M3586" s="3">
        <v>230580800</v>
      </c>
    </row>
    <row r="3587" spans="1:13" x14ac:dyDescent="0.25">
      <c r="A3587">
        <v>35.85</v>
      </c>
      <c r="B3587">
        <v>2.9874369999999999</v>
      </c>
      <c r="C3587">
        <v>3012.6729999999998</v>
      </c>
      <c r="D3587">
        <v>221.84630000000001</v>
      </c>
      <c r="E3587">
        <v>0</v>
      </c>
      <c r="F3587">
        <v>0</v>
      </c>
      <c r="G3587">
        <v>0</v>
      </c>
      <c r="H3587">
        <v>2.9874369999999999</v>
      </c>
      <c r="I3587">
        <v>3.7342970000000002</v>
      </c>
      <c r="J3587">
        <v>3.6662599999999999</v>
      </c>
      <c r="K3587">
        <v>2.9874369999999999</v>
      </c>
      <c r="L3587">
        <v>2764864</v>
      </c>
      <c r="M3587" s="3">
        <v>230130700</v>
      </c>
    </row>
    <row r="3588" spans="1:13" x14ac:dyDescent="0.25">
      <c r="A3588">
        <v>35.86</v>
      </c>
      <c r="B3588">
        <v>2.9882490000000002</v>
      </c>
      <c r="C3588">
        <v>3009.1179999999999</v>
      </c>
      <c r="D3588">
        <v>221.58459999999999</v>
      </c>
      <c r="E3588">
        <v>0</v>
      </c>
      <c r="F3588">
        <v>0</v>
      </c>
      <c r="G3588">
        <v>0</v>
      </c>
      <c r="H3588">
        <v>2.9882499999999999</v>
      </c>
      <c r="I3588">
        <v>3.735312</v>
      </c>
      <c r="J3588">
        <v>3.6672389999999999</v>
      </c>
      <c r="K3588">
        <v>2.9882490000000002</v>
      </c>
      <c r="L3588">
        <v>2761602</v>
      </c>
      <c r="M3588" s="3">
        <v>229861400</v>
      </c>
    </row>
    <row r="3589" spans="1:13" x14ac:dyDescent="0.25">
      <c r="A3589">
        <v>35.869999999999997</v>
      </c>
      <c r="B3589">
        <v>2.989125</v>
      </c>
      <c r="C3589">
        <v>3008.2370000000001</v>
      </c>
      <c r="D3589">
        <v>221.5197</v>
      </c>
      <c r="E3589">
        <v>0</v>
      </c>
      <c r="F3589">
        <v>0</v>
      </c>
      <c r="G3589">
        <v>0</v>
      </c>
      <c r="H3589">
        <v>2.989125</v>
      </c>
      <c r="I3589">
        <v>3.7364060000000001</v>
      </c>
      <c r="J3589">
        <v>3.6682939999999999</v>
      </c>
      <c r="K3589">
        <v>2.989125</v>
      </c>
      <c r="L3589">
        <v>2760793</v>
      </c>
      <c r="M3589" s="3">
        <v>229796500</v>
      </c>
    </row>
    <row r="3590" spans="1:13" x14ac:dyDescent="0.25">
      <c r="A3590">
        <v>35.880000000000003</v>
      </c>
      <c r="B3590">
        <v>2.990062</v>
      </c>
      <c r="C3590">
        <v>3009.357</v>
      </c>
      <c r="D3590">
        <v>221.60210000000001</v>
      </c>
      <c r="E3590">
        <v>0</v>
      </c>
      <c r="F3590">
        <v>0</v>
      </c>
      <c r="G3590">
        <v>0</v>
      </c>
      <c r="H3590">
        <v>2.990062</v>
      </c>
      <c r="I3590">
        <v>3.7375780000000001</v>
      </c>
      <c r="J3590">
        <v>3.6694230000000001</v>
      </c>
      <c r="K3590">
        <v>2.990062</v>
      </c>
      <c r="L3590">
        <v>2761821</v>
      </c>
      <c r="M3590" s="3">
        <v>229884700</v>
      </c>
    </row>
    <row r="3591" spans="1:13" x14ac:dyDescent="0.25">
      <c r="A3591">
        <v>35.89</v>
      </c>
      <c r="B3591">
        <v>2.9909370000000002</v>
      </c>
      <c r="C3591">
        <v>3011.886</v>
      </c>
      <c r="D3591">
        <v>221.7884</v>
      </c>
      <c r="E3591">
        <v>0</v>
      </c>
      <c r="F3591">
        <v>0</v>
      </c>
      <c r="G3591">
        <v>0</v>
      </c>
      <c r="H3591">
        <v>2.9909370000000002</v>
      </c>
      <c r="I3591">
        <v>3.7386710000000001</v>
      </c>
      <c r="J3591">
        <v>3.670477</v>
      </c>
      <c r="K3591">
        <v>2.9909370000000002</v>
      </c>
      <c r="L3591">
        <v>2764143</v>
      </c>
      <c r="M3591" s="3">
        <v>230080300</v>
      </c>
    </row>
    <row r="3592" spans="1:13" x14ac:dyDescent="0.25">
      <c r="A3592">
        <v>35.9</v>
      </c>
      <c r="B3592">
        <v>2.9916870000000002</v>
      </c>
      <c r="C3592">
        <v>3015.0659999999998</v>
      </c>
      <c r="D3592">
        <v>222.02260000000001</v>
      </c>
      <c r="E3592">
        <v>0</v>
      </c>
      <c r="F3592">
        <v>0</v>
      </c>
      <c r="G3592">
        <v>0</v>
      </c>
      <c r="H3592">
        <v>2.9916870000000002</v>
      </c>
      <c r="I3592">
        <v>3.7396090000000002</v>
      </c>
      <c r="J3592">
        <v>3.6713809999999998</v>
      </c>
      <c r="K3592">
        <v>2.9916870000000002</v>
      </c>
      <c r="L3592">
        <v>2767061</v>
      </c>
      <c r="M3592" s="3">
        <v>230325300</v>
      </c>
    </row>
    <row r="3593" spans="1:13" x14ac:dyDescent="0.25">
      <c r="A3593">
        <v>35.909999999999997</v>
      </c>
      <c r="B3593">
        <v>2.9925000000000002</v>
      </c>
      <c r="C3593">
        <v>3018.5920000000001</v>
      </c>
      <c r="D3593">
        <v>222.28219999999999</v>
      </c>
      <c r="E3593">
        <v>0</v>
      </c>
      <c r="F3593">
        <v>0</v>
      </c>
      <c r="G3593">
        <v>0</v>
      </c>
      <c r="H3593">
        <v>2.9925000000000002</v>
      </c>
      <c r="I3593">
        <v>3.7406239999999999</v>
      </c>
      <c r="J3593">
        <v>3.6723599999999998</v>
      </c>
      <c r="K3593">
        <v>2.9925000000000002</v>
      </c>
      <c r="L3593">
        <v>2770297</v>
      </c>
      <c r="M3593" s="3">
        <v>230596900</v>
      </c>
    </row>
    <row r="3594" spans="1:13" x14ac:dyDescent="0.25">
      <c r="A3594">
        <v>35.92</v>
      </c>
      <c r="B3594">
        <v>2.9933740000000002</v>
      </c>
      <c r="C3594">
        <v>3022.152</v>
      </c>
      <c r="D3594">
        <v>222.54429999999999</v>
      </c>
      <c r="E3594">
        <v>0</v>
      </c>
      <c r="F3594">
        <v>0</v>
      </c>
      <c r="G3594">
        <v>0</v>
      </c>
      <c r="H3594">
        <v>2.9933740000000002</v>
      </c>
      <c r="I3594">
        <v>3.7417180000000001</v>
      </c>
      <c r="J3594">
        <v>3.6734140000000002</v>
      </c>
      <c r="K3594">
        <v>2.9933740000000002</v>
      </c>
      <c r="L3594">
        <v>2773564</v>
      </c>
      <c r="M3594" s="3">
        <v>230871300</v>
      </c>
    </row>
    <row r="3595" spans="1:13" x14ac:dyDescent="0.25">
      <c r="A3595">
        <v>35.93</v>
      </c>
      <c r="B3595">
        <v>2.9942500000000001</v>
      </c>
      <c r="C3595">
        <v>3025.5479999999998</v>
      </c>
      <c r="D3595">
        <v>222.7944</v>
      </c>
      <c r="E3595">
        <v>0</v>
      </c>
      <c r="F3595">
        <v>0</v>
      </c>
      <c r="G3595">
        <v>0</v>
      </c>
      <c r="H3595">
        <v>2.9942500000000001</v>
      </c>
      <c r="I3595">
        <v>3.7428119999999998</v>
      </c>
      <c r="J3595">
        <v>3.6744690000000002</v>
      </c>
      <c r="K3595">
        <v>2.9942500000000001</v>
      </c>
      <c r="L3595">
        <v>2776681</v>
      </c>
      <c r="M3595" s="3">
        <v>231133200</v>
      </c>
    </row>
    <row r="3596" spans="1:13" x14ac:dyDescent="0.25">
      <c r="A3596">
        <v>35.94</v>
      </c>
      <c r="B3596">
        <v>2.9950619999999999</v>
      </c>
      <c r="C3596">
        <v>3028.5949999999998</v>
      </c>
      <c r="D3596">
        <v>223.0188</v>
      </c>
      <c r="E3596">
        <v>0</v>
      </c>
      <c r="F3596">
        <v>0</v>
      </c>
      <c r="G3596">
        <v>0</v>
      </c>
      <c r="H3596">
        <v>2.9950619999999999</v>
      </c>
      <c r="I3596">
        <v>3.7438280000000002</v>
      </c>
      <c r="J3596">
        <v>3.6754479999999998</v>
      </c>
      <c r="K3596">
        <v>2.9950619999999999</v>
      </c>
      <c r="L3596">
        <v>2779477</v>
      </c>
      <c r="M3596" s="3">
        <v>231368200</v>
      </c>
    </row>
    <row r="3597" spans="1:13" x14ac:dyDescent="0.25">
      <c r="A3597">
        <v>35.950000000000003</v>
      </c>
      <c r="B3597">
        <v>2.9958749999999998</v>
      </c>
      <c r="C3597">
        <v>3030.5239999999999</v>
      </c>
      <c r="D3597">
        <v>223.16079999999999</v>
      </c>
      <c r="E3597">
        <v>0</v>
      </c>
      <c r="F3597">
        <v>0</v>
      </c>
      <c r="G3597">
        <v>0</v>
      </c>
      <c r="H3597">
        <v>2.9958749999999998</v>
      </c>
      <c r="I3597">
        <v>3.7448429999999999</v>
      </c>
      <c r="J3597">
        <v>3.6764269999999999</v>
      </c>
      <c r="K3597">
        <v>2.9958749999999998</v>
      </c>
      <c r="L3597">
        <v>2781247</v>
      </c>
      <c r="M3597" s="3">
        <v>231517900</v>
      </c>
    </row>
    <row r="3598" spans="1:13" x14ac:dyDescent="0.25">
      <c r="A3598">
        <v>35.96</v>
      </c>
      <c r="B3598">
        <v>2.9966870000000001</v>
      </c>
      <c r="C3598">
        <v>3019.5390000000002</v>
      </c>
      <c r="D3598">
        <v>222.3519</v>
      </c>
      <c r="E3598">
        <v>0</v>
      </c>
      <c r="F3598">
        <v>0</v>
      </c>
      <c r="G3598">
        <v>0</v>
      </c>
      <c r="H3598">
        <v>2.9966870000000001</v>
      </c>
      <c r="I3598">
        <v>3.7458589999999998</v>
      </c>
      <c r="J3598">
        <v>3.677406</v>
      </c>
      <c r="K3598">
        <v>2.9966870000000001</v>
      </c>
      <c r="L3598">
        <v>2771166</v>
      </c>
      <c r="M3598" s="3">
        <v>230680900</v>
      </c>
    </row>
    <row r="3599" spans="1:13" x14ac:dyDescent="0.25">
      <c r="A3599">
        <v>35.97</v>
      </c>
      <c r="B3599">
        <v>2.9976250000000002</v>
      </c>
      <c r="C3599">
        <v>2998.3270000000002</v>
      </c>
      <c r="D3599">
        <v>220.78989999999999</v>
      </c>
      <c r="E3599">
        <v>0</v>
      </c>
      <c r="F3599">
        <v>0</v>
      </c>
      <c r="G3599">
        <v>0</v>
      </c>
      <c r="H3599">
        <v>2.9976250000000002</v>
      </c>
      <c r="I3599">
        <v>3.7470309999999998</v>
      </c>
      <c r="J3599">
        <v>3.6785350000000001</v>
      </c>
      <c r="K3599">
        <v>2.9976250000000002</v>
      </c>
      <c r="L3599">
        <v>2751698</v>
      </c>
      <c r="M3599" s="3">
        <v>229063000</v>
      </c>
    </row>
    <row r="3600" spans="1:13" x14ac:dyDescent="0.25">
      <c r="A3600">
        <v>35.979999999999997</v>
      </c>
      <c r="B3600">
        <v>2.998437</v>
      </c>
      <c r="C3600">
        <v>2978.596</v>
      </c>
      <c r="D3600">
        <v>219.33699999999999</v>
      </c>
      <c r="E3600">
        <v>0</v>
      </c>
      <c r="F3600">
        <v>0</v>
      </c>
      <c r="G3600">
        <v>0</v>
      </c>
      <c r="H3600">
        <v>2.998437</v>
      </c>
      <c r="I3600">
        <v>3.748046</v>
      </c>
      <c r="J3600">
        <v>3.6795140000000002</v>
      </c>
      <c r="K3600">
        <v>2.998437</v>
      </c>
      <c r="L3600">
        <v>2733591</v>
      </c>
      <c r="M3600" s="3">
        <v>227557800</v>
      </c>
    </row>
    <row r="3601" spans="1:13" x14ac:dyDescent="0.25">
      <c r="A3601">
        <v>35.99</v>
      </c>
      <c r="B3601">
        <v>2.999187</v>
      </c>
      <c r="C3601">
        <v>2965.433</v>
      </c>
      <c r="D3601">
        <v>218.36770000000001</v>
      </c>
      <c r="E3601">
        <v>0</v>
      </c>
      <c r="F3601">
        <v>0</v>
      </c>
      <c r="G3601">
        <v>0</v>
      </c>
      <c r="H3601">
        <v>2.999187</v>
      </c>
      <c r="I3601">
        <v>3.7489840000000001</v>
      </c>
      <c r="J3601">
        <v>3.680418</v>
      </c>
      <c r="K3601">
        <v>2.999187</v>
      </c>
      <c r="L3601">
        <v>2721511</v>
      </c>
      <c r="M3601" s="3">
        <v>226554300</v>
      </c>
    </row>
    <row r="3602" spans="1:13" x14ac:dyDescent="0.25">
      <c r="A3602">
        <v>36</v>
      </c>
      <c r="B3602">
        <v>3</v>
      </c>
      <c r="C3602">
        <v>2959.2939999999999</v>
      </c>
      <c r="D3602">
        <v>217.91560000000001</v>
      </c>
      <c r="E3602">
        <v>0</v>
      </c>
      <c r="F3602">
        <v>0</v>
      </c>
      <c r="G3602">
        <v>0</v>
      </c>
      <c r="H3602">
        <v>3</v>
      </c>
      <c r="I3602">
        <v>3.75</v>
      </c>
      <c r="J3602">
        <v>3.681397</v>
      </c>
      <c r="K3602">
        <v>3</v>
      </c>
      <c r="L3602">
        <v>2715876</v>
      </c>
      <c r="M3602" s="3">
        <v>226087400</v>
      </c>
    </row>
    <row r="3603" spans="1:13" x14ac:dyDescent="0.25">
      <c r="A3603">
        <v>36.01</v>
      </c>
      <c r="B3603">
        <v>3.000937</v>
      </c>
      <c r="C3603">
        <v>2958.58</v>
      </c>
      <c r="D3603">
        <v>217.863</v>
      </c>
      <c r="E3603">
        <v>0</v>
      </c>
      <c r="F3603">
        <v>0</v>
      </c>
      <c r="G3603">
        <v>0</v>
      </c>
      <c r="H3603">
        <v>3.000937</v>
      </c>
      <c r="I3603">
        <v>3.7511709999999998</v>
      </c>
      <c r="J3603">
        <v>3.6825260000000002</v>
      </c>
      <c r="K3603">
        <v>3.000937</v>
      </c>
      <c r="L3603">
        <v>2715221</v>
      </c>
      <c r="M3603" s="3">
        <v>226035400</v>
      </c>
    </row>
    <row r="3604" spans="1:13" x14ac:dyDescent="0.25">
      <c r="A3604">
        <v>36.020000000000003</v>
      </c>
      <c r="B3604">
        <v>3.0018739999999999</v>
      </c>
      <c r="C3604">
        <v>2961.3530000000001</v>
      </c>
      <c r="D3604">
        <v>218.06720000000001</v>
      </c>
      <c r="E3604">
        <v>0</v>
      </c>
      <c r="F3604">
        <v>0</v>
      </c>
      <c r="G3604">
        <v>0</v>
      </c>
      <c r="H3604">
        <v>3.0018739999999999</v>
      </c>
      <c r="I3604">
        <v>3.7523430000000002</v>
      </c>
      <c r="J3604">
        <v>3.683656</v>
      </c>
      <c r="K3604">
        <v>3.0018739999999999</v>
      </c>
      <c r="L3604">
        <v>2717766</v>
      </c>
      <c r="M3604" s="3">
        <v>226249900</v>
      </c>
    </row>
    <row r="3605" spans="1:13" x14ac:dyDescent="0.25">
      <c r="A3605">
        <v>36.03</v>
      </c>
      <c r="B3605">
        <v>3.0026869999999999</v>
      </c>
      <c r="C3605">
        <v>2965.9830000000002</v>
      </c>
      <c r="D3605">
        <v>218.40819999999999</v>
      </c>
      <c r="E3605">
        <v>0</v>
      </c>
      <c r="F3605">
        <v>0</v>
      </c>
      <c r="G3605">
        <v>0</v>
      </c>
      <c r="H3605">
        <v>3.0026869999999999</v>
      </c>
      <c r="I3605">
        <v>3.7533590000000001</v>
      </c>
      <c r="J3605">
        <v>3.6846350000000001</v>
      </c>
      <c r="K3605">
        <v>3.0026869999999999</v>
      </c>
      <c r="L3605">
        <v>2722015</v>
      </c>
      <c r="M3605" s="3">
        <v>226605800</v>
      </c>
    </row>
    <row r="3606" spans="1:13" x14ac:dyDescent="0.25">
      <c r="A3606">
        <v>36.04</v>
      </c>
      <c r="B3606">
        <v>3.0034999999999998</v>
      </c>
      <c r="C3606">
        <v>2971.373</v>
      </c>
      <c r="D3606">
        <v>218.80510000000001</v>
      </c>
      <c r="E3606">
        <v>0</v>
      </c>
      <c r="F3606">
        <v>0</v>
      </c>
      <c r="G3606">
        <v>0</v>
      </c>
      <c r="H3606">
        <v>3.0034999999999998</v>
      </c>
      <c r="I3606">
        <v>3.754375</v>
      </c>
      <c r="J3606">
        <v>3.6856140000000002</v>
      </c>
      <c r="K3606">
        <v>3.0034999999999998</v>
      </c>
      <c r="L3606">
        <v>2726961</v>
      </c>
      <c r="M3606" s="3">
        <v>227019800</v>
      </c>
    </row>
    <row r="3607" spans="1:13" x14ac:dyDescent="0.25">
      <c r="A3607">
        <v>36.049999999999997</v>
      </c>
      <c r="B3607">
        <v>3.0042499999999999</v>
      </c>
      <c r="C3607">
        <v>2976.933</v>
      </c>
      <c r="D3607">
        <v>219.21449999999999</v>
      </c>
      <c r="E3607">
        <v>0</v>
      </c>
      <c r="F3607">
        <v>0</v>
      </c>
      <c r="G3607">
        <v>0</v>
      </c>
      <c r="H3607">
        <v>3.0042499999999999</v>
      </c>
      <c r="I3607">
        <v>3.755312</v>
      </c>
      <c r="J3607">
        <v>3.6865169999999998</v>
      </c>
      <c r="K3607">
        <v>3.0042499999999999</v>
      </c>
      <c r="L3607">
        <v>2732064</v>
      </c>
      <c r="M3607" s="3">
        <v>227446700</v>
      </c>
    </row>
    <row r="3608" spans="1:13" x14ac:dyDescent="0.25">
      <c r="A3608">
        <v>36.06</v>
      </c>
      <c r="B3608">
        <v>3.0051239999999999</v>
      </c>
      <c r="C3608">
        <v>2982.0230000000001</v>
      </c>
      <c r="D3608">
        <v>219.58930000000001</v>
      </c>
      <c r="E3608">
        <v>0</v>
      </c>
      <c r="F3608">
        <v>0</v>
      </c>
      <c r="G3608">
        <v>0</v>
      </c>
      <c r="H3608">
        <v>3.005125</v>
      </c>
      <c r="I3608">
        <v>3.7564060000000001</v>
      </c>
      <c r="J3608">
        <v>3.6875710000000002</v>
      </c>
      <c r="K3608">
        <v>3.0051239999999999</v>
      </c>
      <c r="L3608">
        <v>2736736</v>
      </c>
      <c r="M3608" s="3">
        <v>227838000</v>
      </c>
    </row>
    <row r="3609" spans="1:13" x14ac:dyDescent="0.25">
      <c r="A3609">
        <v>36.07</v>
      </c>
      <c r="B3609">
        <v>3.0059999999999998</v>
      </c>
      <c r="C3609">
        <v>2986.788</v>
      </c>
      <c r="D3609">
        <v>219.9402</v>
      </c>
      <c r="E3609">
        <v>0</v>
      </c>
      <c r="F3609">
        <v>0</v>
      </c>
      <c r="G3609">
        <v>0</v>
      </c>
      <c r="H3609">
        <v>3.0059999999999998</v>
      </c>
      <c r="I3609">
        <v>3.7574990000000001</v>
      </c>
      <c r="J3609">
        <v>3.688625</v>
      </c>
      <c r="K3609">
        <v>3.0059999999999998</v>
      </c>
      <c r="L3609">
        <v>2741109</v>
      </c>
      <c r="M3609" s="3">
        <v>228204500</v>
      </c>
    </row>
    <row r="3610" spans="1:13" x14ac:dyDescent="0.25">
      <c r="A3610">
        <v>36.08</v>
      </c>
      <c r="B3610">
        <v>3.0067490000000001</v>
      </c>
      <c r="C3610">
        <v>2991.3229999999999</v>
      </c>
      <c r="D3610">
        <v>220.2741</v>
      </c>
      <c r="E3610">
        <v>0</v>
      </c>
      <c r="F3610">
        <v>0</v>
      </c>
      <c r="G3610">
        <v>0</v>
      </c>
      <c r="H3610">
        <v>3.0067490000000001</v>
      </c>
      <c r="I3610">
        <v>3.7584369999999998</v>
      </c>
      <c r="J3610">
        <v>3.6895289999999998</v>
      </c>
      <c r="K3610">
        <v>3.0067490000000001</v>
      </c>
      <c r="L3610">
        <v>2745270</v>
      </c>
      <c r="M3610" s="3">
        <v>228553000</v>
      </c>
    </row>
    <row r="3611" spans="1:13" x14ac:dyDescent="0.25">
      <c r="A3611">
        <v>36.090000000000003</v>
      </c>
      <c r="B3611">
        <v>3.0074999999999998</v>
      </c>
      <c r="C3611">
        <v>2995.5810000000001</v>
      </c>
      <c r="D3611">
        <v>220.58770000000001</v>
      </c>
      <c r="E3611">
        <v>0</v>
      </c>
      <c r="F3611">
        <v>0</v>
      </c>
      <c r="G3611">
        <v>0</v>
      </c>
      <c r="H3611">
        <v>3.0074999999999998</v>
      </c>
      <c r="I3611">
        <v>3.7593749999999999</v>
      </c>
      <c r="J3611">
        <v>3.6904330000000001</v>
      </c>
      <c r="K3611">
        <v>3.0074999999999998</v>
      </c>
      <c r="L3611">
        <v>2749179</v>
      </c>
      <c r="M3611" s="3">
        <v>228880400</v>
      </c>
    </row>
    <row r="3612" spans="1:13" x14ac:dyDescent="0.25">
      <c r="A3612">
        <v>36.1</v>
      </c>
      <c r="B3612">
        <v>3.0083120000000001</v>
      </c>
      <c r="C3612">
        <v>2999.6619999999998</v>
      </c>
      <c r="D3612">
        <v>220.88820000000001</v>
      </c>
      <c r="E3612">
        <v>0</v>
      </c>
      <c r="F3612">
        <v>0</v>
      </c>
      <c r="G3612">
        <v>0</v>
      </c>
      <c r="H3612">
        <v>3.0083120000000001</v>
      </c>
      <c r="I3612">
        <v>3.7603900000000001</v>
      </c>
      <c r="J3612">
        <v>3.691411</v>
      </c>
      <c r="K3612">
        <v>3.0083120000000001</v>
      </c>
      <c r="L3612">
        <v>2752924</v>
      </c>
      <c r="M3612" s="3">
        <v>229194500</v>
      </c>
    </row>
    <row r="3613" spans="1:13" x14ac:dyDescent="0.25">
      <c r="A3613">
        <v>36.11</v>
      </c>
      <c r="B3613">
        <v>3.0091869999999998</v>
      </c>
      <c r="C3613">
        <v>3003.73</v>
      </c>
      <c r="D3613">
        <v>221.18780000000001</v>
      </c>
      <c r="E3613">
        <v>0</v>
      </c>
      <c r="F3613">
        <v>0</v>
      </c>
      <c r="G3613">
        <v>0</v>
      </c>
      <c r="H3613">
        <v>3.0091869999999998</v>
      </c>
      <c r="I3613">
        <v>3.7614839999999998</v>
      </c>
      <c r="J3613">
        <v>3.6924649999999999</v>
      </c>
      <c r="K3613">
        <v>3.0091869999999998</v>
      </c>
      <c r="L3613">
        <v>2756657</v>
      </c>
      <c r="M3613" s="3">
        <v>229507800</v>
      </c>
    </row>
    <row r="3614" spans="1:13" x14ac:dyDescent="0.25">
      <c r="A3614">
        <v>36.119999999999997</v>
      </c>
      <c r="B3614">
        <v>3.010062</v>
      </c>
      <c r="C3614">
        <v>3007.8009999999999</v>
      </c>
      <c r="D3614">
        <v>221.48759999999999</v>
      </c>
      <c r="E3614">
        <v>0</v>
      </c>
      <c r="F3614">
        <v>0</v>
      </c>
      <c r="G3614">
        <v>0</v>
      </c>
      <c r="H3614">
        <v>3.010062</v>
      </c>
      <c r="I3614">
        <v>3.7625769999999998</v>
      </c>
      <c r="J3614">
        <v>3.6935190000000002</v>
      </c>
      <c r="K3614">
        <v>3.010062</v>
      </c>
      <c r="L3614">
        <v>2760393</v>
      </c>
      <c r="M3614" s="3">
        <v>229821200</v>
      </c>
    </row>
    <row r="3615" spans="1:13" x14ac:dyDescent="0.25">
      <c r="A3615">
        <v>36.130000000000003</v>
      </c>
      <c r="B3615">
        <v>3.0107490000000001</v>
      </c>
      <c r="C3615">
        <v>3011.9270000000001</v>
      </c>
      <c r="D3615">
        <v>221.79140000000001</v>
      </c>
      <c r="E3615">
        <v>0</v>
      </c>
      <c r="F3615">
        <v>0</v>
      </c>
      <c r="G3615">
        <v>0</v>
      </c>
      <c r="H3615">
        <v>3.0107490000000001</v>
      </c>
      <c r="I3615">
        <v>3.7634370000000001</v>
      </c>
      <c r="J3615">
        <v>3.694347</v>
      </c>
      <c r="K3615">
        <v>3.0107490000000001</v>
      </c>
      <c r="L3615">
        <v>2764180</v>
      </c>
      <c r="M3615" s="3">
        <v>230138400</v>
      </c>
    </row>
    <row r="3616" spans="1:13" x14ac:dyDescent="0.25">
      <c r="A3616">
        <v>36.14</v>
      </c>
      <c r="B3616">
        <v>3.0114990000000001</v>
      </c>
      <c r="C3616">
        <v>3015.9650000000001</v>
      </c>
      <c r="D3616">
        <v>222.08869999999999</v>
      </c>
      <c r="E3616">
        <v>0</v>
      </c>
      <c r="F3616">
        <v>0</v>
      </c>
      <c r="G3616">
        <v>0</v>
      </c>
      <c r="H3616">
        <v>3.0114990000000001</v>
      </c>
      <c r="I3616">
        <v>3.7643740000000001</v>
      </c>
      <c r="J3616">
        <v>3.6952509999999998</v>
      </c>
      <c r="K3616">
        <v>3.0114990000000001</v>
      </c>
      <c r="L3616">
        <v>2767886</v>
      </c>
      <c r="M3616" s="3">
        <v>230449000</v>
      </c>
    </row>
    <row r="3617" spans="1:13" x14ac:dyDescent="0.25">
      <c r="A3617">
        <v>36.15</v>
      </c>
      <c r="B3617">
        <v>3.012375</v>
      </c>
      <c r="C3617">
        <v>3019.777</v>
      </c>
      <c r="D3617">
        <v>222.36940000000001</v>
      </c>
      <c r="E3617">
        <v>0</v>
      </c>
      <c r="F3617">
        <v>0</v>
      </c>
      <c r="G3617">
        <v>0</v>
      </c>
      <c r="H3617">
        <v>3.0123739999999999</v>
      </c>
      <c r="I3617">
        <v>3.7654679999999998</v>
      </c>
      <c r="J3617">
        <v>3.6963050000000002</v>
      </c>
      <c r="K3617">
        <v>3.012375</v>
      </c>
      <c r="L3617">
        <v>2771384</v>
      </c>
      <c r="M3617" s="3">
        <v>230742700</v>
      </c>
    </row>
    <row r="3618" spans="1:13" x14ac:dyDescent="0.25">
      <c r="A3618">
        <v>36.159999999999997</v>
      </c>
      <c r="B3618">
        <v>3.013312</v>
      </c>
      <c r="C3618">
        <v>3023.4780000000001</v>
      </c>
      <c r="D3618">
        <v>222.642</v>
      </c>
      <c r="E3618">
        <v>0</v>
      </c>
      <c r="F3618">
        <v>0</v>
      </c>
      <c r="G3618">
        <v>0</v>
      </c>
      <c r="H3618">
        <v>3.013312</v>
      </c>
      <c r="I3618">
        <v>3.7666400000000002</v>
      </c>
      <c r="J3618">
        <v>3.697435</v>
      </c>
      <c r="K3618">
        <v>3.013312</v>
      </c>
      <c r="L3618">
        <v>2774781</v>
      </c>
      <c r="M3618" s="3">
        <v>231028100</v>
      </c>
    </row>
    <row r="3619" spans="1:13" x14ac:dyDescent="0.25">
      <c r="A3619">
        <v>36.17</v>
      </c>
      <c r="B3619">
        <v>3.0141870000000002</v>
      </c>
      <c r="C3619">
        <v>3027.3249999999998</v>
      </c>
      <c r="D3619">
        <v>222.92529999999999</v>
      </c>
      <c r="E3619">
        <v>0</v>
      </c>
      <c r="F3619">
        <v>0</v>
      </c>
      <c r="G3619">
        <v>0</v>
      </c>
      <c r="H3619">
        <v>3.0141870000000002</v>
      </c>
      <c r="I3619">
        <v>3.7677339999999999</v>
      </c>
      <c r="J3619">
        <v>3.6984889999999999</v>
      </c>
      <c r="K3619">
        <v>3.0141870000000002</v>
      </c>
      <c r="L3619">
        <v>2778312</v>
      </c>
      <c r="M3619" s="3">
        <v>231324500</v>
      </c>
    </row>
    <row r="3620" spans="1:13" x14ac:dyDescent="0.25">
      <c r="A3620">
        <v>36.18</v>
      </c>
      <c r="B3620">
        <v>3.0150619999999999</v>
      </c>
      <c r="C3620">
        <v>3031.4270000000001</v>
      </c>
      <c r="D3620">
        <v>223.22730000000001</v>
      </c>
      <c r="E3620">
        <v>0</v>
      </c>
      <c r="F3620">
        <v>0</v>
      </c>
      <c r="G3620">
        <v>0</v>
      </c>
      <c r="H3620">
        <v>3.0150619999999999</v>
      </c>
      <c r="I3620">
        <v>3.7688269999999999</v>
      </c>
      <c r="J3620">
        <v>3.6995429999999998</v>
      </c>
      <c r="K3620">
        <v>3.0150619999999999</v>
      </c>
      <c r="L3620">
        <v>2782076</v>
      </c>
      <c r="M3620" s="3">
        <v>231640400</v>
      </c>
    </row>
    <row r="3621" spans="1:13" x14ac:dyDescent="0.25">
      <c r="A3621">
        <v>36.19</v>
      </c>
      <c r="B3621">
        <v>3.0158119999999999</v>
      </c>
      <c r="C3621">
        <v>3035.431</v>
      </c>
      <c r="D3621">
        <v>223.52209999999999</v>
      </c>
      <c r="E3621">
        <v>0</v>
      </c>
      <c r="F3621">
        <v>0</v>
      </c>
      <c r="G3621">
        <v>0</v>
      </c>
      <c r="H3621">
        <v>3.0158119999999999</v>
      </c>
      <c r="I3621">
        <v>3.769765</v>
      </c>
      <c r="J3621">
        <v>3.7004459999999999</v>
      </c>
      <c r="K3621">
        <v>3.0158119999999999</v>
      </c>
      <c r="L3621">
        <v>2785750</v>
      </c>
      <c r="M3621" s="3">
        <v>231948400</v>
      </c>
    </row>
    <row r="3622" spans="1:13" x14ac:dyDescent="0.25">
      <c r="A3622">
        <v>36.200000000000003</v>
      </c>
      <c r="B3622">
        <v>3.0166249999999999</v>
      </c>
      <c r="C3622">
        <v>3038.9650000000001</v>
      </c>
      <c r="D3622">
        <v>223.7824</v>
      </c>
      <c r="E3622">
        <v>0</v>
      </c>
      <c r="F3622">
        <v>0</v>
      </c>
      <c r="G3622">
        <v>0</v>
      </c>
      <c r="H3622">
        <v>3.0166240000000002</v>
      </c>
      <c r="I3622">
        <v>3.7707809999999999</v>
      </c>
      <c r="J3622">
        <v>3.701425</v>
      </c>
      <c r="K3622">
        <v>3.0166249999999999</v>
      </c>
      <c r="L3622">
        <v>2788993</v>
      </c>
      <c r="M3622" s="3">
        <v>232220700</v>
      </c>
    </row>
    <row r="3623" spans="1:13" x14ac:dyDescent="0.25">
      <c r="A3623">
        <v>36.21</v>
      </c>
      <c r="B3623">
        <v>3.0174989999999999</v>
      </c>
      <c r="C3623">
        <v>3036.5810000000001</v>
      </c>
      <c r="D3623">
        <v>223.60679999999999</v>
      </c>
      <c r="E3623">
        <v>0</v>
      </c>
      <c r="F3623">
        <v>0</v>
      </c>
      <c r="G3623">
        <v>0</v>
      </c>
      <c r="H3623">
        <v>3.0174989999999999</v>
      </c>
      <c r="I3623">
        <v>3.7718739999999999</v>
      </c>
      <c r="J3623">
        <v>3.7024789999999999</v>
      </c>
      <c r="K3623">
        <v>3.0174989999999999</v>
      </c>
      <c r="L3623">
        <v>2786806</v>
      </c>
      <c r="M3623" s="3">
        <v>232041000</v>
      </c>
    </row>
    <row r="3624" spans="1:13" x14ac:dyDescent="0.25">
      <c r="A3624">
        <v>36.22</v>
      </c>
      <c r="B3624">
        <v>3.0183119999999999</v>
      </c>
      <c r="C3624">
        <v>3014.864</v>
      </c>
      <c r="D3624">
        <v>222.0077</v>
      </c>
      <c r="E3624">
        <v>0</v>
      </c>
      <c r="F3624">
        <v>0</v>
      </c>
      <c r="G3624">
        <v>0</v>
      </c>
      <c r="H3624">
        <v>3.0183119999999999</v>
      </c>
      <c r="I3624">
        <v>3.7728899999999999</v>
      </c>
      <c r="J3624">
        <v>3.7034579999999999</v>
      </c>
      <c r="K3624">
        <v>3.0183119999999999</v>
      </c>
      <c r="L3624">
        <v>2766875</v>
      </c>
      <c r="M3624" s="3">
        <v>230383800</v>
      </c>
    </row>
    <row r="3625" spans="1:13" x14ac:dyDescent="0.25">
      <c r="A3625">
        <v>36.229999999999997</v>
      </c>
      <c r="B3625">
        <v>3.0191249999999998</v>
      </c>
      <c r="C3625">
        <v>2988.1790000000001</v>
      </c>
      <c r="D3625">
        <v>220.04259999999999</v>
      </c>
      <c r="E3625">
        <v>0</v>
      </c>
      <c r="F3625">
        <v>0</v>
      </c>
      <c r="G3625">
        <v>0</v>
      </c>
      <c r="H3625">
        <v>3.0191249999999998</v>
      </c>
      <c r="I3625">
        <v>3.7739060000000002</v>
      </c>
      <c r="J3625">
        <v>3.7044359999999998</v>
      </c>
      <c r="K3625">
        <v>3.0191249999999998</v>
      </c>
      <c r="L3625">
        <v>2742385</v>
      </c>
      <c r="M3625" s="3">
        <v>228346800</v>
      </c>
    </row>
    <row r="3626" spans="1:13" x14ac:dyDescent="0.25">
      <c r="A3626">
        <v>36.24</v>
      </c>
      <c r="B3626">
        <v>3.02</v>
      </c>
      <c r="C3626">
        <v>2966.89</v>
      </c>
      <c r="D3626">
        <v>218.47499999999999</v>
      </c>
      <c r="E3626">
        <v>0</v>
      </c>
      <c r="F3626">
        <v>0</v>
      </c>
      <c r="G3626">
        <v>0</v>
      </c>
      <c r="H3626">
        <v>3.02</v>
      </c>
      <c r="I3626">
        <v>3.7749999999999999</v>
      </c>
      <c r="J3626">
        <v>3.7054900000000002</v>
      </c>
      <c r="K3626">
        <v>3.02</v>
      </c>
      <c r="L3626">
        <v>2722847</v>
      </c>
      <c r="M3626" s="3">
        <v>226722400</v>
      </c>
    </row>
    <row r="3627" spans="1:13" x14ac:dyDescent="0.25">
      <c r="A3627">
        <v>36.25</v>
      </c>
      <c r="B3627">
        <v>3.020937</v>
      </c>
      <c r="C3627">
        <v>2953.902</v>
      </c>
      <c r="D3627">
        <v>217.51859999999999</v>
      </c>
      <c r="E3627">
        <v>0</v>
      </c>
      <c r="F3627">
        <v>0</v>
      </c>
      <c r="G3627">
        <v>0</v>
      </c>
      <c r="H3627">
        <v>3.020937</v>
      </c>
      <c r="I3627">
        <v>3.7761710000000002</v>
      </c>
      <c r="J3627">
        <v>3.7066189999999999</v>
      </c>
      <c r="K3627">
        <v>3.020937</v>
      </c>
      <c r="L3627">
        <v>2710928</v>
      </c>
      <c r="M3627" s="3">
        <v>225732400</v>
      </c>
    </row>
    <row r="3628" spans="1:13" x14ac:dyDescent="0.25">
      <c r="A3628">
        <v>36.26</v>
      </c>
      <c r="B3628">
        <v>3.0218120000000002</v>
      </c>
      <c r="C3628">
        <v>2948.77</v>
      </c>
      <c r="D3628">
        <v>217.14060000000001</v>
      </c>
      <c r="E3628">
        <v>0</v>
      </c>
      <c r="F3628">
        <v>0</v>
      </c>
      <c r="G3628">
        <v>0</v>
      </c>
      <c r="H3628">
        <v>3.0218120000000002</v>
      </c>
      <c r="I3628">
        <v>3.7772649999999999</v>
      </c>
      <c r="J3628">
        <v>3.7076730000000002</v>
      </c>
      <c r="K3628">
        <v>3.0218120000000002</v>
      </c>
      <c r="L3628">
        <v>2706218</v>
      </c>
      <c r="M3628" s="3">
        <v>225342600</v>
      </c>
    </row>
    <row r="3629" spans="1:13" x14ac:dyDescent="0.25">
      <c r="A3629">
        <v>36.270000000000003</v>
      </c>
      <c r="B3629">
        <v>3.0225620000000002</v>
      </c>
      <c r="C3629">
        <v>2949.2730000000001</v>
      </c>
      <c r="D3629">
        <v>217.17769999999999</v>
      </c>
      <c r="E3629">
        <v>0</v>
      </c>
      <c r="F3629">
        <v>0</v>
      </c>
      <c r="G3629">
        <v>0</v>
      </c>
      <c r="H3629">
        <v>3.0225620000000002</v>
      </c>
      <c r="I3629">
        <v>3.778203</v>
      </c>
      <c r="J3629">
        <v>3.708577</v>
      </c>
      <c r="K3629">
        <v>3.0225620000000002</v>
      </c>
      <c r="L3629">
        <v>2706679</v>
      </c>
      <c r="M3629" s="3">
        <v>225383100</v>
      </c>
    </row>
    <row r="3630" spans="1:13" x14ac:dyDescent="0.25">
      <c r="A3630">
        <v>36.28</v>
      </c>
      <c r="B3630">
        <v>3.0233120000000002</v>
      </c>
      <c r="C3630">
        <v>2953.0970000000002</v>
      </c>
      <c r="D3630">
        <v>217.45930000000001</v>
      </c>
      <c r="E3630">
        <v>0</v>
      </c>
      <c r="F3630">
        <v>0</v>
      </c>
      <c r="G3630">
        <v>0</v>
      </c>
      <c r="H3630">
        <v>3.0233120000000002</v>
      </c>
      <c r="I3630">
        <v>3.7791399999999999</v>
      </c>
      <c r="J3630">
        <v>3.7094800000000001</v>
      </c>
      <c r="K3630">
        <v>3.0233120000000002</v>
      </c>
      <c r="L3630">
        <v>2710189</v>
      </c>
      <c r="M3630" s="3">
        <v>225677400</v>
      </c>
    </row>
    <row r="3631" spans="1:13" x14ac:dyDescent="0.25">
      <c r="A3631">
        <v>36.29</v>
      </c>
      <c r="B3631">
        <v>3.024124</v>
      </c>
      <c r="C3631">
        <v>2958.1210000000001</v>
      </c>
      <c r="D3631">
        <v>217.82919999999999</v>
      </c>
      <c r="E3631">
        <v>0</v>
      </c>
      <c r="F3631">
        <v>0</v>
      </c>
      <c r="G3631">
        <v>0</v>
      </c>
      <c r="H3631">
        <v>3.024124</v>
      </c>
      <c r="I3631">
        <v>3.7801550000000002</v>
      </c>
      <c r="J3631">
        <v>3.7104590000000002</v>
      </c>
      <c r="K3631">
        <v>3.024124</v>
      </c>
      <c r="L3631">
        <v>2714799</v>
      </c>
      <c r="M3631" s="3">
        <v>226063500</v>
      </c>
    </row>
    <row r="3632" spans="1:13" x14ac:dyDescent="0.25">
      <c r="A3632">
        <v>36.299999999999997</v>
      </c>
      <c r="B3632">
        <v>3.0249999999999999</v>
      </c>
      <c r="C3632">
        <v>2963.3850000000002</v>
      </c>
      <c r="D3632">
        <v>218.21690000000001</v>
      </c>
      <c r="E3632">
        <v>0</v>
      </c>
      <c r="F3632">
        <v>0</v>
      </c>
      <c r="G3632">
        <v>0</v>
      </c>
      <c r="H3632">
        <v>3.0249999999999999</v>
      </c>
      <c r="I3632">
        <v>3.78125</v>
      </c>
      <c r="J3632">
        <v>3.7115130000000001</v>
      </c>
      <c r="K3632">
        <v>3.0249999999999999</v>
      </c>
      <c r="L3632">
        <v>2719631</v>
      </c>
      <c r="M3632" s="3">
        <v>226468200</v>
      </c>
    </row>
    <row r="3633" spans="1:13" x14ac:dyDescent="0.25">
      <c r="A3633">
        <v>36.31</v>
      </c>
      <c r="B3633">
        <v>3.0258750000000001</v>
      </c>
      <c r="C3633">
        <v>2968.5920000000001</v>
      </c>
      <c r="D3633">
        <v>218.6003</v>
      </c>
      <c r="E3633">
        <v>0</v>
      </c>
      <c r="F3633">
        <v>0</v>
      </c>
      <c r="G3633">
        <v>0</v>
      </c>
      <c r="H3633">
        <v>3.0258750000000001</v>
      </c>
      <c r="I3633">
        <v>3.782343</v>
      </c>
      <c r="J3633">
        <v>3.712567</v>
      </c>
      <c r="K3633">
        <v>3.0258750000000001</v>
      </c>
      <c r="L3633">
        <v>2724410</v>
      </c>
      <c r="M3633" s="3">
        <v>226868500</v>
      </c>
    </row>
    <row r="3634" spans="1:13" x14ac:dyDescent="0.25">
      <c r="A3634">
        <v>36.32</v>
      </c>
      <c r="B3634">
        <v>3.0266869999999999</v>
      </c>
      <c r="C3634">
        <v>2973.683</v>
      </c>
      <c r="D3634">
        <v>218.9752</v>
      </c>
      <c r="E3634">
        <v>0</v>
      </c>
      <c r="F3634">
        <v>0</v>
      </c>
      <c r="G3634">
        <v>0</v>
      </c>
      <c r="H3634">
        <v>3.0266869999999999</v>
      </c>
      <c r="I3634">
        <v>3.7833589999999999</v>
      </c>
      <c r="J3634">
        <v>3.7135449999999999</v>
      </c>
      <c r="K3634">
        <v>3.0266869999999999</v>
      </c>
      <c r="L3634">
        <v>2729081</v>
      </c>
      <c r="M3634" s="3">
        <v>227259800</v>
      </c>
    </row>
    <row r="3635" spans="1:13" x14ac:dyDescent="0.25">
      <c r="A3635">
        <v>36.33</v>
      </c>
      <c r="B3635">
        <v>3.0274369999999999</v>
      </c>
      <c r="C3635">
        <v>2978.5259999999998</v>
      </c>
      <c r="D3635">
        <v>219.33179999999999</v>
      </c>
      <c r="E3635">
        <v>0</v>
      </c>
      <c r="F3635">
        <v>0</v>
      </c>
      <c r="G3635">
        <v>0</v>
      </c>
      <c r="H3635">
        <v>3.0274369999999999</v>
      </c>
      <c r="I3635">
        <v>3.784297</v>
      </c>
      <c r="J3635">
        <v>3.7144490000000001</v>
      </c>
      <c r="K3635">
        <v>3.0274369999999999</v>
      </c>
      <c r="L3635">
        <v>2733526</v>
      </c>
      <c r="M3635" s="3">
        <v>227632000</v>
      </c>
    </row>
    <row r="3636" spans="1:13" x14ac:dyDescent="0.25">
      <c r="A3636">
        <v>36.340000000000003</v>
      </c>
      <c r="B3636">
        <v>3.0282490000000002</v>
      </c>
      <c r="C3636">
        <v>2983.05</v>
      </c>
      <c r="D3636">
        <v>219.66499999999999</v>
      </c>
      <c r="E3636">
        <v>0</v>
      </c>
      <c r="F3636">
        <v>0</v>
      </c>
      <c r="G3636">
        <v>0</v>
      </c>
      <c r="H3636">
        <v>3.0282499999999999</v>
      </c>
      <c r="I3636">
        <v>3.7853119999999998</v>
      </c>
      <c r="J3636">
        <v>3.715427</v>
      </c>
      <c r="K3636">
        <v>3.0282490000000002</v>
      </c>
      <c r="L3636">
        <v>2737679</v>
      </c>
      <c r="M3636" s="3">
        <v>227980000</v>
      </c>
    </row>
    <row r="3637" spans="1:13" x14ac:dyDescent="0.25">
      <c r="A3637">
        <v>36.35</v>
      </c>
      <c r="B3637">
        <v>3.0291239999999999</v>
      </c>
      <c r="C3637">
        <v>2987.183</v>
      </c>
      <c r="D3637">
        <v>219.9693</v>
      </c>
      <c r="E3637">
        <v>0</v>
      </c>
      <c r="F3637">
        <v>0</v>
      </c>
      <c r="G3637">
        <v>0</v>
      </c>
      <c r="H3637">
        <v>3.0291239999999999</v>
      </c>
      <c r="I3637">
        <v>3.7864049999999998</v>
      </c>
      <c r="J3637">
        <v>3.7164809999999999</v>
      </c>
      <c r="K3637">
        <v>3.0291239999999999</v>
      </c>
      <c r="L3637">
        <v>2741471</v>
      </c>
      <c r="M3637" s="3">
        <v>228298200</v>
      </c>
    </row>
    <row r="3638" spans="1:13" x14ac:dyDescent="0.25">
      <c r="A3638">
        <v>36.36</v>
      </c>
      <c r="B3638">
        <v>3.030062</v>
      </c>
      <c r="C3638">
        <v>2991.2130000000002</v>
      </c>
      <c r="D3638">
        <v>220.26599999999999</v>
      </c>
      <c r="E3638">
        <v>0</v>
      </c>
      <c r="F3638">
        <v>0</v>
      </c>
      <c r="G3638">
        <v>0</v>
      </c>
      <c r="H3638">
        <v>3.030062</v>
      </c>
      <c r="I3638">
        <v>3.7875779999999999</v>
      </c>
      <c r="J3638">
        <v>3.7176100000000001</v>
      </c>
      <c r="K3638">
        <v>3.030062</v>
      </c>
      <c r="L3638">
        <v>2745169</v>
      </c>
      <c r="M3638" s="3">
        <v>228608800</v>
      </c>
    </row>
    <row r="3639" spans="1:13" x14ac:dyDescent="0.25">
      <c r="A3639">
        <v>36.369999999999997</v>
      </c>
      <c r="B3639">
        <v>3.0308739999999998</v>
      </c>
      <c r="C3639">
        <v>2995.277</v>
      </c>
      <c r="D3639">
        <v>220.56530000000001</v>
      </c>
      <c r="E3639">
        <v>0</v>
      </c>
      <c r="F3639">
        <v>0</v>
      </c>
      <c r="G3639">
        <v>0</v>
      </c>
      <c r="H3639">
        <v>3.0308739999999998</v>
      </c>
      <c r="I3639">
        <v>3.7885930000000001</v>
      </c>
      <c r="J3639">
        <v>3.718588</v>
      </c>
      <c r="K3639">
        <v>3.0308739999999998</v>
      </c>
      <c r="L3639">
        <v>2748899</v>
      </c>
      <c r="M3639" s="3">
        <v>228921600</v>
      </c>
    </row>
    <row r="3640" spans="1:13" x14ac:dyDescent="0.25">
      <c r="A3640">
        <v>36.380000000000003</v>
      </c>
      <c r="B3640">
        <v>3.0316869999999998</v>
      </c>
      <c r="C3640">
        <v>2999.3069999999998</v>
      </c>
      <c r="D3640">
        <v>220.8621</v>
      </c>
      <c r="E3640">
        <v>0</v>
      </c>
      <c r="F3640">
        <v>0</v>
      </c>
      <c r="G3640">
        <v>0</v>
      </c>
      <c r="H3640">
        <v>3.0316869999999998</v>
      </c>
      <c r="I3640">
        <v>3.789609</v>
      </c>
      <c r="J3640">
        <v>3.7195670000000001</v>
      </c>
      <c r="K3640">
        <v>3.0316869999999998</v>
      </c>
      <c r="L3640">
        <v>2752598</v>
      </c>
      <c r="M3640" s="3">
        <v>229231900</v>
      </c>
    </row>
    <row r="3641" spans="1:13" x14ac:dyDescent="0.25">
      <c r="A3641">
        <v>36.39</v>
      </c>
      <c r="B3641">
        <v>3.032562</v>
      </c>
      <c r="C3641">
        <v>3003.3110000000001</v>
      </c>
      <c r="D3641">
        <v>221.15690000000001</v>
      </c>
      <c r="E3641">
        <v>0</v>
      </c>
      <c r="F3641">
        <v>0</v>
      </c>
      <c r="G3641">
        <v>0</v>
      </c>
      <c r="H3641">
        <v>3.032562</v>
      </c>
      <c r="I3641">
        <v>3.7907030000000002</v>
      </c>
      <c r="J3641">
        <v>3.720621</v>
      </c>
      <c r="K3641">
        <v>3.032562</v>
      </c>
      <c r="L3641">
        <v>2756273</v>
      </c>
      <c r="M3641" s="3">
        <v>229540300</v>
      </c>
    </row>
    <row r="3642" spans="1:13" x14ac:dyDescent="0.25">
      <c r="A3642">
        <v>36.4</v>
      </c>
      <c r="B3642">
        <v>3.0334370000000002</v>
      </c>
      <c r="C3642">
        <v>3007.4430000000002</v>
      </c>
      <c r="D3642">
        <v>221.46119999999999</v>
      </c>
      <c r="E3642">
        <v>0</v>
      </c>
      <c r="F3642">
        <v>0</v>
      </c>
      <c r="G3642">
        <v>0</v>
      </c>
      <c r="H3642">
        <v>3.0334370000000002</v>
      </c>
      <c r="I3642">
        <v>3.7917960000000002</v>
      </c>
      <c r="J3642">
        <v>3.7216749999999998</v>
      </c>
      <c r="K3642">
        <v>3.0334370000000002</v>
      </c>
      <c r="L3642">
        <v>2760064</v>
      </c>
      <c r="M3642" s="3">
        <v>229858500</v>
      </c>
    </row>
    <row r="3643" spans="1:13" x14ac:dyDescent="0.25">
      <c r="A3643">
        <v>36.409999999999997</v>
      </c>
      <c r="B3643">
        <v>3.0342500000000001</v>
      </c>
      <c r="C3643">
        <v>3011.5120000000002</v>
      </c>
      <c r="D3643">
        <v>221.76079999999999</v>
      </c>
      <c r="E3643">
        <v>0</v>
      </c>
      <c r="F3643">
        <v>0</v>
      </c>
      <c r="G3643">
        <v>0</v>
      </c>
      <c r="H3643">
        <v>3.0342500000000001</v>
      </c>
      <c r="I3643">
        <v>3.7928120000000001</v>
      </c>
      <c r="J3643">
        <v>3.7226530000000002</v>
      </c>
      <c r="K3643">
        <v>3.0342500000000001</v>
      </c>
      <c r="L3643">
        <v>2763799</v>
      </c>
      <c r="M3643" s="3">
        <v>230171800</v>
      </c>
    </row>
    <row r="3644" spans="1:13" x14ac:dyDescent="0.25">
      <c r="A3644">
        <v>36.42</v>
      </c>
      <c r="B3644">
        <v>3.0349370000000002</v>
      </c>
      <c r="C3644">
        <v>3015.357</v>
      </c>
      <c r="D3644">
        <v>222.04390000000001</v>
      </c>
      <c r="E3644">
        <v>0</v>
      </c>
      <c r="F3644">
        <v>0</v>
      </c>
      <c r="G3644">
        <v>0</v>
      </c>
      <c r="H3644">
        <v>3.0349370000000002</v>
      </c>
      <c r="I3644">
        <v>3.7936709999999998</v>
      </c>
      <c r="J3644">
        <v>3.723481</v>
      </c>
      <c r="K3644">
        <v>3.0349370000000002</v>
      </c>
      <c r="L3644">
        <v>2767327</v>
      </c>
      <c r="M3644" s="3">
        <v>230467500</v>
      </c>
    </row>
    <row r="3645" spans="1:13" x14ac:dyDescent="0.25">
      <c r="A3645">
        <v>36.43</v>
      </c>
      <c r="B3645">
        <v>3.0357500000000002</v>
      </c>
      <c r="C3645">
        <v>3018.3359999999998</v>
      </c>
      <c r="D3645">
        <v>222.26339999999999</v>
      </c>
      <c r="E3645">
        <v>0</v>
      </c>
      <c r="F3645">
        <v>0</v>
      </c>
      <c r="G3645">
        <v>0</v>
      </c>
      <c r="H3645">
        <v>3.035749</v>
      </c>
      <c r="I3645">
        <v>3.7946870000000001</v>
      </c>
      <c r="J3645">
        <v>3.7244600000000001</v>
      </c>
      <c r="K3645">
        <v>3.0357500000000002</v>
      </c>
      <c r="L3645">
        <v>2770062</v>
      </c>
      <c r="M3645" s="3">
        <v>230697600</v>
      </c>
    </row>
    <row r="3646" spans="1:13" x14ac:dyDescent="0.25">
      <c r="A3646">
        <v>36.44</v>
      </c>
      <c r="B3646">
        <v>3.0366249999999999</v>
      </c>
      <c r="C3646">
        <v>3017.817</v>
      </c>
      <c r="D3646">
        <v>222.2251</v>
      </c>
      <c r="E3646">
        <v>0</v>
      </c>
      <c r="F3646">
        <v>0</v>
      </c>
      <c r="G3646">
        <v>0</v>
      </c>
      <c r="H3646">
        <v>3.0366249999999999</v>
      </c>
      <c r="I3646">
        <v>3.7957809999999998</v>
      </c>
      <c r="J3646">
        <v>3.725514</v>
      </c>
      <c r="K3646">
        <v>3.0366249999999999</v>
      </c>
      <c r="L3646">
        <v>2769586</v>
      </c>
      <c r="M3646" s="3">
        <v>230660300</v>
      </c>
    </row>
    <row r="3647" spans="1:13" x14ac:dyDescent="0.25">
      <c r="A3647">
        <v>36.450000000000003</v>
      </c>
      <c r="B3647">
        <v>3.0375619999999999</v>
      </c>
      <c r="C3647">
        <v>3008.5129999999999</v>
      </c>
      <c r="D3647">
        <v>221.54</v>
      </c>
      <c r="E3647">
        <v>0</v>
      </c>
      <c r="F3647">
        <v>0</v>
      </c>
      <c r="G3647">
        <v>0</v>
      </c>
      <c r="H3647">
        <v>3.0375619999999999</v>
      </c>
      <c r="I3647">
        <v>3.7969529999999998</v>
      </c>
      <c r="J3647">
        <v>3.7266430000000001</v>
      </c>
      <c r="K3647">
        <v>3.0375619999999999</v>
      </c>
      <c r="L3647">
        <v>2761047</v>
      </c>
      <c r="M3647" s="3">
        <v>229951800</v>
      </c>
    </row>
    <row r="3648" spans="1:13" x14ac:dyDescent="0.25">
      <c r="A3648">
        <v>36.46</v>
      </c>
      <c r="B3648">
        <v>3.0384370000000001</v>
      </c>
      <c r="C3648">
        <v>2995.6619999999998</v>
      </c>
      <c r="D3648">
        <v>220.59370000000001</v>
      </c>
      <c r="E3648">
        <v>0</v>
      </c>
      <c r="F3648">
        <v>0</v>
      </c>
      <c r="G3648">
        <v>0</v>
      </c>
      <c r="H3648">
        <v>3.0384370000000001</v>
      </c>
      <c r="I3648">
        <v>3.7980459999999998</v>
      </c>
      <c r="J3648">
        <v>3.7276959999999999</v>
      </c>
      <c r="K3648">
        <v>3.0384370000000001</v>
      </c>
      <c r="L3648">
        <v>2749253</v>
      </c>
      <c r="M3648" s="3">
        <v>228971900</v>
      </c>
    </row>
    <row r="3649" spans="1:13" x14ac:dyDescent="0.25">
      <c r="A3649">
        <v>36.47</v>
      </c>
      <c r="B3649">
        <v>3.0391870000000001</v>
      </c>
      <c r="C3649">
        <v>2984.9070000000002</v>
      </c>
      <c r="D3649">
        <v>219.80170000000001</v>
      </c>
      <c r="E3649">
        <v>0</v>
      </c>
      <c r="F3649">
        <v>0</v>
      </c>
      <c r="G3649">
        <v>0</v>
      </c>
      <c r="H3649">
        <v>3.0391870000000001</v>
      </c>
      <c r="I3649">
        <v>3.7989839999999999</v>
      </c>
      <c r="J3649">
        <v>3.728599</v>
      </c>
      <c r="K3649">
        <v>3.0391870000000001</v>
      </c>
      <c r="L3649">
        <v>2739382</v>
      </c>
      <c r="M3649" s="3">
        <v>228151900</v>
      </c>
    </row>
    <row r="3650" spans="1:13" x14ac:dyDescent="0.25">
      <c r="A3650">
        <v>36.479999999999997</v>
      </c>
      <c r="B3650">
        <v>3.04</v>
      </c>
      <c r="C3650">
        <v>2978.5309999999999</v>
      </c>
      <c r="D3650">
        <v>219.3322</v>
      </c>
      <c r="E3650">
        <v>0</v>
      </c>
      <c r="F3650">
        <v>0</v>
      </c>
      <c r="G3650">
        <v>0</v>
      </c>
      <c r="H3650">
        <v>3.0399989999999999</v>
      </c>
      <c r="I3650">
        <v>3.7999990000000001</v>
      </c>
      <c r="J3650">
        <v>3.7295780000000001</v>
      </c>
      <c r="K3650">
        <v>3.04</v>
      </c>
      <c r="L3650">
        <v>2733531</v>
      </c>
      <c r="M3650" s="3">
        <v>227666800</v>
      </c>
    </row>
    <row r="3651" spans="1:13" x14ac:dyDescent="0.25">
      <c r="A3651">
        <v>36.49</v>
      </c>
      <c r="B3651">
        <v>3.0408740000000001</v>
      </c>
      <c r="C3651">
        <v>2976.42</v>
      </c>
      <c r="D3651">
        <v>219.17670000000001</v>
      </c>
      <c r="E3651">
        <v>0</v>
      </c>
      <c r="F3651">
        <v>0</v>
      </c>
      <c r="G3651">
        <v>0</v>
      </c>
      <c r="H3651">
        <v>3.0408740000000001</v>
      </c>
      <c r="I3651">
        <v>3.8010929999999998</v>
      </c>
      <c r="J3651">
        <v>3.7306309999999998</v>
      </c>
      <c r="K3651">
        <v>3.0408740000000001</v>
      </c>
      <c r="L3651">
        <v>2731593</v>
      </c>
      <c r="M3651" s="3">
        <v>227507800</v>
      </c>
    </row>
    <row r="3652" spans="1:13" x14ac:dyDescent="0.25">
      <c r="A3652">
        <v>36.5</v>
      </c>
      <c r="B3652">
        <v>3.04175</v>
      </c>
      <c r="C3652">
        <v>2977.4960000000001</v>
      </c>
      <c r="D3652">
        <v>219.256</v>
      </c>
      <c r="E3652">
        <v>0</v>
      </c>
      <c r="F3652">
        <v>0</v>
      </c>
      <c r="G3652">
        <v>0</v>
      </c>
      <c r="H3652">
        <v>3.0417489999999998</v>
      </c>
      <c r="I3652">
        <v>3.802187</v>
      </c>
      <c r="J3652">
        <v>3.7316850000000001</v>
      </c>
      <c r="K3652">
        <v>3.04175</v>
      </c>
      <c r="L3652">
        <v>2732581</v>
      </c>
      <c r="M3652" s="3">
        <v>227592500</v>
      </c>
    </row>
    <row r="3653" spans="1:13" x14ac:dyDescent="0.25">
      <c r="A3653">
        <v>36.51</v>
      </c>
      <c r="B3653">
        <v>3.0425620000000002</v>
      </c>
      <c r="C3653">
        <v>2980.6260000000002</v>
      </c>
      <c r="D3653">
        <v>219.48650000000001</v>
      </c>
      <c r="E3653">
        <v>0</v>
      </c>
      <c r="F3653">
        <v>0</v>
      </c>
      <c r="G3653">
        <v>0</v>
      </c>
      <c r="H3653">
        <v>3.0425620000000002</v>
      </c>
      <c r="I3653">
        <v>3.8032029999999999</v>
      </c>
      <c r="J3653">
        <v>3.7326640000000002</v>
      </c>
      <c r="K3653">
        <v>3.0425620000000002</v>
      </c>
      <c r="L3653">
        <v>2735454</v>
      </c>
      <c r="M3653" s="3">
        <v>227834000</v>
      </c>
    </row>
    <row r="3654" spans="1:13" x14ac:dyDescent="0.25">
      <c r="A3654">
        <v>36.520000000000003</v>
      </c>
      <c r="B3654">
        <v>3.0433750000000002</v>
      </c>
      <c r="C3654">
        <v>2984.9409999999998</v>
      </c>
      <c r="D3654">
        <v>219.80420000000001</v>
      </c>
      <c r="E3654">
        <v>0</v>
      </c>
      <c r="F3654">
        <v>0</v>
      </c>
      <c r="G3654">
        <v>0</v>
      </c>
      <c r="H3654">
        <v>3.0433750000000002</v>
      </c>
      <c r="I3654">
        <v>3.8042189999999998</v>
      </c>
      <c r="J3654">
        <v>3.7336420000000001</v>
      </c>
      <c r="K3654">
        <v>3.0433750000000002</v>
      </c>
      <c r="L3654">
        <v>2739414</v>
      </c>
      <c r="M3654" s="3">
        <v>228166000</v>
      </c>
    </row>
    <row r="3655" spans="1:13" x14ac:dyDescent="0.25">
      <c r="A3655">
        <v>36.53</v>
      </c>
      <c r="B3655">
        <v>3.0442499999999999</v>
      </c>
      <c r="C3655">
        <v>2989.788</v>
      </c>
      <c r="D3655">
        <v>220.1611</v>
      </c>
      <c r="E3655">
        <v>0</v>
      </c>
      <c r="F3655">
        <v>0</v>
      </c>
      <c r="G3655">
        <v>0</v>
      </c>
      <c r="H3655">
        <v>3.0442499999999999</v>
      </c>
      <c r="I3655">
        <v>3.8053119999999998</v>
      </c>
      <c r="J3655">
        <v>3.734696</v>
      </c>
      <c r="K3655">
        <v>3.0442499999999999</v>
      </c>
      <c r="L3655">
        <v>2743862</v>
      </c>
      <c r="M3655" s="3">
        <v>228539000</v>
      </c>
    </row>
    <row r="3656" spans="1:13" x14ac:dyDescent="0.25">
      <c r="A3656">
        <v>36.54</v>
      </c>
      <c r="B3656">
        <v>3.0451239999999999</v>
      </c>
      <c r="C3656">
        <v>2994.6439999999998</v>
      </c>
      <c r="D3656">
        <v>220.5187</v>
      </c>
      <c r="E3656">
        <v>0</v>
      </c>
      <c r="F3656">
        <v>0</v>
      </c>
      <c r="G3656">
        <v>0</v>
      </c>
      <c r="H3656">
        <v>3.0451250000000001</v>
      </c>
      <c r="I3656">
        <v>3.806406</v>
      </c>
      <c r="J3656">
        <v>3.7357490000000002</v>
      </c>
      <c r="K3656">
        <v>3.0451239999999999</v>
      </c>
      <c r="L3656">
        <v>2748318</v>
      </c>
      <c r="M3656" s="3">
        <v>228912500</v>
      </c>
    </row>
    <row r="3657" spans="1:13" x14ac:dyDescent="0.25">
      <c r="A3657">
        <v>36.549999999999997</v>
      </c>
      <c r="B3657">
        <v>3.0459369999999999</v>
      </c>
      <c r="C3657">
        <v>2999.2579999999998</v>
      </c>
      <c r="D3657">
        <v>220.85849999999999</v>
      </c>
      <c r="E3657">
        <v>0</v>
      </c>
      <c r="F3657">
        <v>0</v>
      </c>
      <c r="G3657">
        <v>0</v>
      </c>
      <c r="H3657">
        <v>3.0459369999999999</v>
      </c>
      <c r="I3657">
        <v>3.8074210000000002</v>
      </c>
      <c r="J3657">
        <v>3.7367279999999998</v>
      </c>
      <c r="K3657">
        <v>3.0459369999999999</v>
      </c>
      <c r="L3657">
        <v>2752553</v>
      </c>
      <c r="M3657" s="3">
        <v>229267500</v>
      </c>
    </row>
    <row r="3658" spans="1:13" x14ac:dyDescent="0.25">
      <c r="A3658">
        <v>36.56</v>
      </c>
      <c r="B3658">
        <v>3.0466869999999999</v>
      </c>
      <c r="C3658">
        <v>3003.5120000000002</v>
      </c>
      <c r="D3658">
        <v>221.17169999999999</v>
      </c>
      <c r="E3658">
        <v>0</v>
      </c>
      <c r="F3658">
        <v>0</v>
      </c>
      <c r="G3658">
        <v>0</v>
      </c>
      <c r="H3658">
        <v>3.0466869999999999</v>
      </c>
      <c r="I3658">
        <v>3.8083589999999998</v>
      </c>
      <c r="J3658">
        <v>3.7376309999999999</v>
      </c>
      <c r="K3658">
        <v>3.0466869999999999</v>
      </c>
      <c r="L3658">
        <v>2756457</v>
      </c>
      <c r="M3658" s="3">
        <v>229594700</v>
      </c>
    </row>
    <row r="3659" spans="1:13" x14ac:dyDescent="0.25">
      <c r="A3659">
        <v>36.57</v>
      </c>
      <c r="B3659">
        <v>3.047437</v>
      </c>
      <c r="C3659">
        <v>3007.5520000000001</v>
      </c>
      <c r="D3659">
        <v>221.4692</v>
      </c>
      <c r="E3659">
        <v>0</v>
      </c>
      <c r="F3659">
        <v>0</v>
      </c>
      <c r="G3659">
        <v>0</v>
      </c>
      <c r="H3659">
        <v>3.047437</v>
      </c>
      <c r="I3659">
        <v>3.8092959999999998</v>
      </c>
      <c r="J3659">
        <v>3.738534</v>
      </c>
      <c r="K3659">
        <v>3.047437</v>
      </c>
      <c r="L3659">
        <v>2760165</v>
      </c>
      <c r="M3659" s="3">
        <v>229905700</v>
      </c>
    </row>
    <row r="3660" spans="1:13" x14ac:dyDescent="0.25">
      <c r="A3660">
        <v>36.58</v>
      </c>
      <c r="B3660">
        <v>3.0482499999999999</v>
      </c>
      <c r="C3660">
        <v>3011.377</v>
      </c>
      <c r="D3660">
        <v>221.7509</v>
      </c>
      <c r="E3660">
        <v>0</v>
      </c>
      <c r="F3660">
        <v>0</v>
      </c>
      <c r="G3660">
        <v>0</v>
      </c>
      <c r="H3660">
        <v>3.0482499999999999</v>
      </c>
      <c r="I3660">
        <v>3.8103120000000001</v>
      </c>
      <c r="J3660">
        <v>3.7395130000000001</v>
      </c>
      <c r="K3660">
        <v>3.0482499999999999</v>
      </c>
      <c r="L3660">
        <v>2763675</v>
      </c>
      <c r="M3660" s="3">
        <v>230200300</v>
      </c>
    </row>
    <row r="3661" spans="1:13" x14ac:dyDescent="0.25">
      <c r="A3661">
        <v>36.590000000000003</v>
      </c>
      <c r="B3661">
        <v>3.0491869999999999</v>
      </c>
      <c r="C3661">
        <v>3015.0729999999999</v>
      </c>
      <c r="D3661">
        <v>222.023</v>
      </c>
      <c r="E3661">
        <v>0</v>
      </c>
      <c r="F3661">
        <v>0</v>
      </c>
      <c r="G3661">
        <v>0</v>
      </c>
      <c r="H3661">
        <v>3.0491869999999999</v>
      </c>
      <c r="I3661">
        <v>3.8114840000000001</v>
      </c>
      <c r="J3661">
        <v>3.7406410000000001</v>
      </c>
      <c r="K3661">
        <v>3.0491869999999999</v>
      </c>
      <c r="L3661">
        <v>2767067</v>
      </c>
      <c r="M3661" s="3">
        <v>230485400</v>
      </c>
    </row>
    <row r="3662" spans="1:13" x14ac:dyDescent="0.25">
      <c r="A3662">
        <v>36.6</v>
      </c>
      <c r="B3662">
        <v>3.050125</v>
      </c>
      <c r="C3662">
        <v>3018.9969999999998</v>
      </c>
      <c r="D3662">
        <v>222.31200000000001</v>
      </c>
      <c r="E3662">
        <v>0</v>
      </c>
      <c r="F3662">
        <v>0</v>
      </c>
      <c r="G3662">
        <v>0</v>
      </c>
      <c r="H3662">
        <v>3.0501239999999998</v>
      </c>
      <c r="I3662">
        <v>3.812656</v>
      </c>
      <c r="J3662">
        <v>3.7417699999999998</v>
      </c>
      <c r="K3662">
        <v>3.050125</v>
      </c>
      <c r="L3662">
        <v>2770669</v>
      </c>
      <c r="M3662" s="3">
        <v>230788000</v>
      </c>
    </row>
    <row r="3663" spans="1:13" x14ac:dyDescent="0.25">
      <c r="A3663">
        <v>36.61</v>
      </c>
      <c r="B3663">
        <v>3.050875</v>
      </c>
      <c r="C3663">
        <v>3023.1</v>
      </c>
      <c r="D3663">
        <v>222.61410000000001</v>
      </c>
      <c r="E3663">
        <v>0</v>
      </c>
      <c r="F3663">
        <v>0</v>
      </c>
      <c r="G3663">
        <v>0</v>
      </c>
      <c r="H3663">
        <v>3.0508739999999999</v>
      </c>
      <c r="I3663">
        <v>3.813593</v>
      </c>
      <c r="J3663">
        <v>3.7426729999999999</v>
      </c>
      <c r="K3663">
        <v>3.050875</v>
      </c>
      <c r="L3663">
        <v>2774434</v>
      </c>
      <c r="M3663" s="3">
        <v>231103700</v>
      </c>
    </row>
    <row r="3664" spans="1:13" x14ac:dyDescent="0.25">
      <c r="A3664">
        <v>36.619999999999997</v>
      </c>
      <c r="B3664">
        <v>3.0516869999999998</v>
      </c>
      <c r="C3664">
        <v>3027.002</v>
      </c>
      <c r="D3664">
        <v>222.9015</v>
      </c>
      <c r="E3664">
        <v>0</v>
      </c>
      <c r="F3664">
        <v>0</v>
      </c>
      <c r="G3664">
        <v>0</v>
      </c>
      <c r="H3664">
        <v>3.0516869999999998</v>
      </c>
      <c r="I3664">
        <v>3.8146089999999999</v>
      </c>
      <c r="J3664">
        <v>3.7436509999999998</v>
      </c>
      <c r="K3664">
        <v>3.0516869999999998</v>
      </c>
      <c r="L3664">
        <v>2778015</v>
      </c>
      <c r="M3664" s="3">
        <v>231404300</v>
      </c>
    </row>
    <row r="3665" spans="1:13" x14ac:dyDescent="0.25">
      <c r="A3665">
        <v>36.630000000000003</v>
      </c>
      <c r="B3665">
        <v>3.0524990000000001</v>
      </c>
      <c r="C3665">
        <v>3030.375</v>
      </c>
      <c r="D3665">
        <v>223.1499</v>
      </c>
      <c r="E3665">
        <v>0</v>
      </c>
      <c r="F3665">
        <v>0</v>
      </c>
      <c r="G3665">
        <v>0</v>
      </c>
      <c r="H3665">
        <v>3.0524990000000001</v>
      </c>
      <c r="I3665">
        <v>3.8156240000000001</v>
      </c>
      <c r="J3665">
        <v>3.7446299999999999</v>
      </c>
      <c r="K3665">
        <v>3.0524990000000001</v>
      </c>
      <c r="L3665">
        <v>2781111</v>
      </c>
      <c r="M3665" s="3">
        <v>231664400</v>
      </c>
    </row>
    <row r="3666" spans="1:13" x14ac:dyDescent="0.25">
      <c r="A3666">
        <v>36.64</v>
      </c>
      <c r="B3666">
        <v>3.053375</v>
      </c>
      <c r="C3666">
        <v>3032.913</v>
      </c>
      <c r="D3666">
        <v>223.33670000000001</v>
      </c>
      <c r="E3666">
        <v>0</v>
      </c>
      <c r="F3666">
        <v>0</v>
      </c>
      <c r="G3666">
        <v>0</v>
      </c>
      <c r="H3666">
        <v>3.053375</v>
      </c>
      <c r="I3666">
        <v>3.8167179999999998</v>
      </c>
      <c r="J3666">
        <v>3.7456830000000001</v>
      </c>
      <c r="K3666">
        <v>3.053375</v>
      </c>
      <c r="L3666">
        <v>2783439</v>
      </c>
      <c r="M3666" s="3">
        <v>231860900</v>
      </c>
    </row>
    <row r="3667" spans="1:13" x14ac:dyDescent="0.25">
      <c r="A3667">
        <v>36.65</v>
      </c>
      <c r="B3667">
        <v>3.0541870000000002</v>
      </c>
      <c r="C3667">
        <v>3031.6779999999999</v>
      </c>
      <c r="D3667">
        <v>223.2458</v>
      </c>
      <c r="E3667">
        <v>0</v>
      </c>
      <c r="F3667">
        <v>0</v>
      </c>
      <c r="G3667">
        <v>0</v>
      </c>
      <c r="H3667">
        <v>3.0541870000000002</v>
      </c>
      <c r="I3667">
        <v>3.8177340000000002</v>
      </c>
      <c r="J3667">
        <v>3.7466620000000002</v>
      </c>
      <c r="K3667">
        <v>3.0541870000000002</v>
      </c>
      <c r="L3667">
        <v>2782306</v>
      </c>
      <c r="M3667" s="3">
        <v>231768700</v>
      </c>
    </row>
    <row r="3668" spans="1:13" x14ac:dyDescent="0.25">
      <c r="A3668">
        <v>36.659999999999997</v>
      </c>
      <c r="B3668">
        <v>3.0550000000000002</v>
      </c>
      <c r="C3668">
        <v>3019.78</v>
      </c>
      <c r="D3668">
        <v>222.36959999999999</v>
      </c>
      <c r="E3668">
        <v>0</v>
      </c>
      <c r="F3668">
        <v>0</v>
      </c>
      <c r="G3668">
        <v>0</v>
      </c>
      <c r="H3668">
        <v>3.0550000000000002</v>
      </c>
      <c r="I3668">
        <v>3.8187500000000001</v>
      </c>
      <c r="J3668">
        <v>3.7476400000000001</v>
      </c>
      <c r="K3668">
        <v>3.0550000000000002</v>
      </c>
      <c r="L3668">
        <v>2771387</v>
      </c>
      <c r="M3668" s="3">
        <v>230861400</v>
      </c>
    </row>
    <row r="3669" spans="1:13" x14ac:dyDescent="0.25">
      <c r="A3669">
        <v>36.67</v>
      </c>
      <c r="B3669">
        <v>3.055812</v>
      </c>
      <c r="C3669">
        <v>3003.9630000000002</v>
      </c>
      <c r="D3669">
        <v>221.20490000000001</v>
      </c>
      <c r="E3669">
        <v>0</v>
      </c>
      <c r="F3669">
        <v>0</v>
      </c>
      <c r="G3669">
        <v>0</v>
      </c>
      <c r="H3669">
        <v>3.055812</v>
      </c>
      <c r="I3669">
        <v>3.8197649999999999</v>
      </c>
      <c r="J3669">
        <v>3.748618</v>
      </c>
      <c r="K3669">
        <v>3.055812</v>
      </c>
      <c r="L3669">
        <v>2756870</v>
      </c>
      <c r="M3669" s="3">
        <v>229654400</v>
      </c>
    </row>
    <row r="3670" spans="1:13" x14ac:dyDescent="0.25">
      <c r="A3670">
        <v>36.68</v>
      </c>
      <c r="B3670">
        <v>3.0567500000000001</v>
      </c>
      <c r="C3670">
        <v>2990.86</v>
      </c>
      <c r="D3670">
        <v>220.24010000000001</v>
      </c>
      <c r="E3670">
        <v>0</v>
      </c>
      <c r="F3670">
        <v>0</v>
      </c>
      <c r="G3670">
        <v>0</v>
      </c>
      <c r="H3670">
        <v>3.0567500000000001</v>
      </c>
      <c r="I3670">
        <v>3.8209369999999998</v>
      </c>
      <c r="J3670">
        <v>3.7497470000000002</v>
      </c>
      <c r="K3670">
        <v>3.0567500000000001</v>
      </c>
      <c r="L3670">
        <v>2744846</v>
      </c>
      <c r="M3670" s="3">
        <v>228655300</v>
      </c>
    </row>
    <row r="3671" spans="1:13" x14ac:dyDescent="0.25">
      <c r="A3671">
        <v>36.69</v>
      </c>
      <c r="B3671">
        <v>3.0576249999999998</v>
      </c>
      <c r="C3671">
        <v>2982.9929999999999</v>
      </c>
      <c r="D3671">
        <v>219.66079999999999</v>
      </c>
      <c r="E3671">
        <v>0</v>
      </c>
      <c r="F3671">
        <v>0</v>
      </c>
      <c r="G3671">
        <v>0</v>
      </c>
      <c r="H3671">
        <v>3.0576249999999998</v>
      </c>
      <c r="I3671">
        <v>3.822031</v>
      </c>
      <c r="J3671">
        <v>3.7507999999999999</v>
      </c>
      <c r="K3671">
        <v>3.0576249999999998</v>
      </c>
      <c r="L3671">
        <v>2737626</v>
      </c>
      <c r="M3671" s="3">
        <v>228056300</v>
      </c>
    </row>
    <row r="3672" spans="1:13" x14ac:dyDescent="0.25">
      <c r="A3672">
        <v>36.700000000000003</v>
      </c>
      <c r="B3672">
        <v>3.0583749999999998</v>
      </c>
      <c r="C3672">
        <v>2980.0929999999998</v>
      </c>
      <c r="D3672">
        <v>219.44720000000001</v>
      </c>
      <c r="E3672">
        <v>0</v>
      </c>
      <c r="F3672">
        <v>0</v>
      </c>
      <c r="G3672">
        <v>0</v>
      </c>
      <c r="H3672">
        <v>3.0583749999999998</v>
      </c>
      <c r="I3672">
        <v>3.8229679999999999</v>
      </c>
      <c r="J3672">
        <v>3.751703</v>
      </c>
      <c r="K3672">
        <v>3.0583749999999998</v>
      </c>
      <c r="L3672">
        <v>2734965</v>
      </c>
      <c r="M3672" s="3">
        <v>227836600</v>
      </c>
    </row>
    <row r="3673" spans="1:13" x14ac:dyDescent="0.25">
      <c r="A3673">
        <v>36.71</v>
      </c>
      <c r="B3673">
        <v>3.0591249999999999</v>
      </c>
      <c r="C3673">
        <v>2981.0819999999999</v>
      </c>
      <c r="D3673">
        <v>219.52</v>
      </c>
      <c r="E3673">
        <v>0</v>
      </c>
      <c r="F3673">
        <v>0</v>
      </c>
      <c r="G3673">
        <v>0</v>
      </c>
      <c r="H3673">
        <v>3.0591240000000002</v>
      </c>
      <c r="I3673">
        <v>3.823906</v>
      </c>
      <c r="J3673">
        <v>3.7526060000000001</v>
      </c>
      <c r="K3673">
        <v>3.0591249999999999</v>
      </c>
      <c r="L3673">
        <v>2735872</v>
      </c>
      <c r="M3673" s="3">
        <v>227914300</v>
      </c>
    </row>
    <row r="3674" spans="1:13" x14ac:dyDescent="0.25">
      <c r="A3674">
        <v>36.72</v>
      </c>
      <c r="B3674">
        <v>3.0598749999999999</v>
      </c>
      <c r="C3674">
        <v>2984.1260000000002</v>
      </c>
      <c r="D3674">
        <v>219.74420000000001</v>
      </c>
      <c r="E3674">
        <v>0</v>
      </c>
      <c r="F3674">
        <v>0</v>
      </c>
      <c r="G3674">
        <v>0</v>
      </c>
      <c r="H3674">
        <v>3.0598749999999999</v>
      </c>
      <c r="I3674">
        <v>3.824843</v>
      </c>
      <c r="J3674">
        <v>3.7535090000000002</v>
      </c>
      <c r="K3674">
        <v>3.0598749999999999</v>
      </c>
      <c r="L3674">
        <v>2738666</v>
      </c>
      <c r="M3674" s="3">
        <v>228149100</v>
      </c>
    </row>
    <row r="3675" spans="1:13" x14ac:dyDescent="0.25">
      <c r="A3675">
        <v>36.729999999999997</v>
      </c>
      <c r="B3675">
        <v>3.0608119999999999</v>
      </c>
      <c r="C3675">
        <v>2988.1570000000002</v>
      </c>
      <c r="D3675">
        <v>220.041</v>
      </c>
      <c r="E3675">
        <v>0</v>
      </c>
      <c r="F3675">
        <v>0</v>
      </c>
      <c r="G3675">
        <v>0</v>
      </c>
      <c r="H3675">
        <v>3.0608119999999999</v>
      </c>
      <c r="I3675">
        <v>3.8260149999999999</v>
      </c>
      <c r="J3675">
        <v>3.7546379999999999</v>
      </c>
      <c r="K3675">
        <v>3.0608119999999999</v>
      </c>
      <c r="L3675">
        <v>2742365</v>
      </c>
      <c r="M3675" s="3">
        <v>228459800</v>
      </c>
    </row>
    <row r="3676" spans="1:13" x14ac:dyDescent="0.25">
      <c r="A3676">
        <v>36.74</v>
      </c>
      <c r="B3676">
        <v>3.06175</v>
      </c>
      <c r="C3676">
        <v>2992.7429999999999</v>
      </c>
      <c r="D3676">
        <v>220.37880000000001</v>
      </c>
      <c r="E3676">
        <v>0</v>
      </c>
      <c r="F3676">
        <v>0</v>
      </c>
      <c r="G3676">
        <v>0</v>
      </c>
      <c r="H3676">
        <v>3.06175</v>
      </c>
      <c r="I3676">
        <v>3.8271869999999999</v>
      </c>
      <c r="J3676">
        <v>3.7557670000000001</v>
      </c>
      <c r="K3676">
        <v>3.06175</v>
      </c>
      <c r="L3676">
        <v>2746574</v>
      </c>
      <c r="M3676" s="3">
        <v>228813100</v>
      </c>
    </row>
    <row r="3677" spans="1:13" x14ac:dyDescent="0.25">
      <c r="A3677">
        <v>36.75</v>
      </c>
      <c r="B3677">
        <v>3.0625619999999998</v>
      </c>
      <c r="C3677">
        <v>2997.585</v>
      </c>
      <c r="D3677">
        <v>220.7353</v>
      </c>
      <c r="E3677">
        <v>0</v>
      </c>
      <c r="F3677">
        <v>0</v>
      </c>
      <c r="G3677">
        <v>0</v>
      </c>
      <c r="H3677">
        <v>3.0625619999999998</v>
      </c>
      <c r="I3677">
        <v>3.8282020000000001</v>
      </c>
      <c r="J3677">
        <v>3.756745</v>
      </c>
      <c r="K3677">
        <v>3.0625619999999998</v>
      </c>
      <c r="L3677">
        <v>2751018</v>
      </c>
      <c r="M3677" s="3">
        <v>229185500</v>
      </c>
    </row>
    <row r="3678" spans="1:13" x14ac:dyDescent="0.25">
      <c r="A3678">
        <v>36.76</v>
      </c>
      <c r="B3678">
        <v>3.0633750000000002</v>
      </c>
      <c r="C3678">
        <v>3002.4140000000002</v>
      </c>
      <c r="D3678">
        <v>221.0908</v>
      </c>
      <c r="E3678">
        <v>0</v>
      </c>
      <c r="F3678">
        <v>0</v>
      </c>
      <c r="G3678">
        <v>0</v>
      </c>
      <c r="H3678">
        <v>3.0633750000000002</v>
      </c>
      <c r="I3678">
        <v>3.829218</v>
      </c>
      <c r="J3678">
        <v>3.7577229999999999</v>
      </c>
      <c r="K3678">
        <v>3.0633750000000002</v>
      </c>
      <c r="L3678">
        <v>2755449</v>
      </c>
      <c r="M3678" s="3">
        <v>229556900</v>
      </c>
    </row>
    <row r="3679" spans="1:13" x14ac:dyDescent="0.25">
      <c r="A3679">
        <v>36.770000000000003</v>
      </c>
      <c r="B3679">
        <v>3.064187</v>
      </c>
      <c r="C3679">
        <v>3007.1120000000001</v>
      </c>
      <c r="D3679">
        <v>221.43680000000001</v>
      </c>
      <c r="E3679">
        <v>0</v>
      </c>
      <c r="F3679">
        <v>0</v>
      </c>
      <c r="G3679">
        <v>0</v>
      </c>
      <c r="H3679">
        <v>3.064187</v>
      </c>
      <c r="I3679">
        <v>3.8302339999999999</v>
      </c>
      <c r="J3679">
        <v>3.7587009999999998</v>
      </c>
      <c r="K3679">
        <v>3.064187</v>
      </c>
      <c r="L3679">
        <v>2759761</v>
      </c>
      <c r="M3679" s="3">
        <v>229918400</v>
      </c>
    </row>
    <row r="3680" spans="1:13" x14ac:dyDescent="0.25">
      <c r="A3680">
        <v>36.78</v>
      </c>
      <c r="B3680">
        <v>3.0650620000000002</v>
      </c>
      <c r="C3680">
        <v>3011.5129999999999</v>
      </c>
      <c r="D3680">
        <v>221.76089999999999</v>
      </c>
      <c r="E3680">
        <v>0</v>
      </c>
      <c r="F3680">
        <v>0</v>
      </c>
      <c r="G3680">
        <v>0</v>
      </c>
      <c r="H3680">
        <v>3.0650620000000002</v>
      </c>
      <c r="I3680">
        <v>3.8313280000000001</v>
      </c>
      <c r="J3680">
        <v>3.7597550000000002</v>
      </c>
      <c r="K3680">
        <v>3.0650620000000002</v>
      </c>
      <c r="L3680">
        <v>2763800</v>
      </c>
      <c r="M3680" s="3">
        <v>230257300</v>
      </c>
    </row>
    <row r="3681" spans="1:13" x14ac:dyDescent="0.25">
      <c r="A3681">
        <v>36.79</v>
      </c>
      <c r="B3681">
        <v>3.0659369999999999</v>
      </c>
      <c r="C3681">
        <v>3015.6840000000002</v>
      </c>
      <c r="D3681">
        <v>222.06809999999999</v>
      </c>
      <c r="E3681">
        <v>0</v>
      </c>
      <c r="F3681">
        <v>0</v>
      </c>
      <c r="G3681">
        <v>0</v>
      </c>
      <c r="H3681">
        <v>3.0659369999999999</v>
      </c>
      <c r="I3681">
        <v>3.8324220000000002</v>
      </c>
      <c r="J3681">
        <v>3.7608079999999999</v>
      </c>
      <c r="K3681">
        <v>3.0659369999999999</v>
      </c>
      <c r="L3681">
        <v>2767628</v>
      </c>
      <c r="M3681" s="3">
        <v>230578600</v>
      </c>
    </row>
    <row r="3682" spans="1:13" x14ac:dyDescent="0.25">
      <c r="A3682">
        <v>36.799999999999997</v>
      </c>
      <c r="B3682">
        <v>3.0667490000000002</v>
      </c>
      <c r="C3682">
        <v>3019.799</v>
      </c>
      <c r="D3682">
        <v>222.37110000000001</v>
      </c>
      <c r="E3682">
        <v>0</v>
      </c>
      <c r="F3682">
        <v>0</v>
      </c>
      <c r="G3682">
        <v>0</v>
      </c>
      <c r="H3682">
        <v>3.0667499999999999</v>
      </c>
      <c r="I3682">
        <v>3.833437</v>
      </c>
      <c r="J3682">
        <v>3.7617859999999999</v>
      </c>
      <c r="K3682">
        <v>3.0667490000000002</v>
      </c>
      <c r="L3682">
        <v>2771405</v>
      </c>
      <c r="M3682" s="3">
        <v>230895600</v>
      </c>
    </row>
    <row r="3683" spans="1:13" x14ac:dyDescent="0.25">
      <c r="A3683">
        <v>36.81</v>
      </c>
      <c r="B3683">
        <v>3.0675620000000001</v>
      </c>
      <c r="C3683">
        <v>3023.8159999999998</v>
      </c>
      <c r="D3683">
        <v>222.6669</v>
      </c>
      <c r="E3683">
        <v>0</v>
      </c>
      <c r="F3683">
        <v>0</v>
      </c>
      <c r="G3683">
        <v>0</v>
      </c>
      <c r="H3683">
        <v>3.0675620000000001</v>
      </c>
      <c r="I3683">
        <v>3.8344529999999999</v>
      </c>
      <c r="J3683">
        <v>3.7627640000000002</v>
      </c>
      <c r="K3683">
        <v>3.0675620000000001</v>
      </c>
      <c r="L3683">
        <v>2775091</v>
      </c>
      <c r="M3683" s="3">
        <v>231204900</v>
      </c>
    </row>
    <row r="3684" spans="1:13" x14ac:dyDescent="0.25">
      <c r="A3684">
        <v>36.82</v>
      </c>
      <c r="B3684">
        <v>3.0684369999999999</v>
      </c>
      <c r="C3684">
        <v>3027.5219999999999</v>
      </c>
      <c r="D3684">
        <v>222.93979999999999</v>
      </c>
      <c r="E3684">
        <v>0</v>
      </c>
      <c r="F3684">
        <v>0</v>
      </c>
      <c r="G3684">
        <v>0</v>
      </c>
      <c r="H3684">
        <v>3.0684369999999999</v>
      </c>
      <c r="I3684">
        <v>3.8355459999999999</v>
      </c>
      <c r="J3684">
        <v>3.763817</v>
      </c>
      <c r="K3684">
        <v>3.0684369999999999</v>
      </c>
      <c r="L3684">
        <v>2778492</v>
      </c>
      <c r="M3684" s="3">
        <v>231490700</v>
      </c>
    </row>
    <row r="3685" spans="1:13" x14ac:dyDescent="0.25">
      <c r="A3685">
        <v>36.83</v>
      </c>
      <c r="B3685">
        <v>3.0692499999999998</v>
      </c>
      <c r="C3685">
        <v>3030.72</v>
      </c>
      <c r="D3685">
        <v>223.17529999999999</v>
      </c>
      <c r="E3685">
        <v>0</v>
      </c>
      <c r="F3685">
        <v>0</v>
      </c>
      <c r="G3685">
        <v>0</v>
      </c>
      <c r="H3685">
        <v>3.0692490000000001</v>
      </c>
      <c r="I3685">
        <v>3.8365619999999998</v>
      </c>
      <c r="J3685">
        <v>3.764796</v>
      </c>
      <c r="K3685">
        <v>3.0692499999999998</v>
      </c>
      <c r="L3685">
        <v>2781427</v>
      </c>
      <c r="M3685" s="3">
        <v>231737500</v>
      </c>
    </row>
    <row r="3686" spans="1:13" x14ac:dyDescent="0.25">
      <c r="A3686">
        <v>36.840000000000003</v>
      </c>
      <c r="B3686">
        <v>3.0700620000000001</v>
      </c>
      <c r="C3686">
        <v>3030.9960000000001</v>
      </c>
      <c r="D3686">
        <v>223.19560000000001</v>
      </c>
      <c r="E3686">
        <v>0</v>
      </c>
      <c r="F3686">
        <v>0</v>
      </c>
      <c r="G3686">
        <v>0</v>
      </c>
      <c r="H3686">
        <v>3.0700620000000001</v>
      </c>
      <c r="I3686">
        <v>3.8375780000000002</v>
      </c>
      <c r="J3686">
        <v>3.765774</v>
      </c>
      <c r="K3686">
        <v>3.0700620000000001</v>
      </c>
      <c r="L3686">
        <v>2781680</v>
      </c>
      <c r="M3686" s="3">
        <v>231760900</v>
      </c>
    </row>
    <row r="3687" spans="1:13" x14ac:dyDescent="0.25">
      <c r="A3687">
        <v>36.85</v>
      </c>
      <c r="B3687">
        <v>3.0707499999999999</v>
      </c>
      <c r="C3687">
        <v>3013.1460000000002</v>
      </c>
      <c r="D3687">
        <v>221.88120000000001</v>
      </c>
      <c r="E3687">
        <v>0</v>
      </c>
      <c r="F3687">
        <v>0</v>
      </c>
      <c r="G3687">
        <v>0</v>
      </c>
      <c r="H3687">
        <v>3.0707499999999999</v>
      </c>
      <c r="I3687">
        <v>3.8384369999999999</v>
      </c>
      <c r="J3687">
        <v>3.7666010000000001</v>
      </c>
      <c r="K3687">
        <v>3.0707499999999999</v>
      </c>
      <c r="L3687">
        <v>2765299</v>
      </c>
      <c r="M3687" s="3">
        <v>230397900</v>
      </c>
    </row>
    <row r="3688" spans="1:13" x14ac:dyDescent="0.25">
      <c r="A3688">
        <v>36.86</v>
      </c>
      <c r="B3688">
        <v>3.0714999999999999</v>
      </c>
      <c r="C3688">
        <v>2987.143</v>
      </c>
      <c r="D3688">
        <v>219.96639999999999</v>
      </c>
      <c r="E3688">
        <v>0</v>
      </c>
      <c r="F3688">
        <v>0</v>
      </c>
      <c r="G3688">
        <v>0</v>
      </c>
      <c r="H3688">
        <v>3.0714999999999999</v>
      </c>
      <c r="I3688">
        <v>3.8393739999999998</v>
      </c>
      <c r="J3688">
        <v>3.7675040000000002</v>
      </c>
      <c r="K3688">
        <v>3.0714999999999999</v>
      </c>
      <c r="L3688">
        <v>2741434</v>
      </c>
      <c r="M3688" s="3">
        <v>228411700</v>
      </c>
    </row>
    <row r="3689" spans="1:13" x14ac:dyDescent="0.25">
      <c r="A3689">
        <v>36.869999999999997</v>
      </c>
      <c r="B3689">
        <v>3.0723750000000001</v>
      </c>
      <c r="C3689">
        <v>2964.8910000000001</v>
      </c>
      <c r="D3689">
        <v>218.32769999999999</v>
      </c>
      <c r="E3689">
        <v>0</v>
      </c>
      <c r="F3689">
        <v>0</v>
      </c>
      <c r="G3689">
        <v>0</v>
      </c>
      <c r="H3689">
        <v>3.0723750000000001</v>
      </c>
      <c r="I3689">
        <v>3.840468</v>
      </c>
      <c r="J3689">
        <v>3.7685580000000001</v>
      </c>
      <c r="K3689">
        <v>3.0723750000000001</v>
      </c>
      <c r="L3689">
        <v>2721013</v>
      </c>
      <c r="M3689" s="3">
        <v>226712600</v>
      </c>
    </row>
    <row r="3690" spans="1:13" x14ac:dyDescent="0.25">
      <c r="A3690">
        <v>36.880000000000003</v>
      </c>
      <c r="B3690">
        <v>3.073312</v>
      </c>
      <c r="C3690">
        <v>2950.6849999999999</v>
      </c>
      <c r="D3690">
        <v>217.2816</v>
      </c>
      <c r="E3690">
        <v>0</v>
      </c>
      <c r="F3690">
        <v>0</v>
      </c>
      <c r="G3690">
        <v>0</v>
      </c>
      <c r="H3690">
        <v>3.073312</v>
      </c>
      <c r="I3690">
        <v>3.8416399999999999</v>
      </c>
      <c r="J3690">
        <v>3.7696860000000001</v>
      </c>
      <c r="K3690">
        <v>3.073312</v>
      </c>
      <c r="L3690">
        <v>2707975</v>
      </c>
      <c r="M3690" s="3">
        <v>225628800</v>
      </c>
    </row>
    <row r="3691" spans="1:13" x14ac:dyDescent="0.25">
      <c r="A3691">
        <v>36.89</v>
      </c>
      <c r="B3691">
        <v>3.0742500000000001</v>
      </c>
      <c r="C3691">
        <v>2944.569</v>
      </c>
      <c r="D3691">
        <v>216.8313</v>
      </c>
      <c r="E3691">
        <v>0</v>
      </c>
      <c r="F3691">
        <v>0</v>
      </c>
      <c r="G3691">
        <v>0</v>
      </c>
      <c r="H3691">
        <v>3.0742500000000001</v>
      </c>
      <c r="I3691">
        <v>3.8428119999999999</v>
      </c>
      <c r="J3691">
        <v>3.7708149999999998</v>
      </c>
      <c r="K3691">
        <v>3.0742500000000001</v>
      </c>
      <c r="L3691">
        <v>2702362</v>
      </c>
      <c r="M3691" s="3">
        <v>225163700</v>
      </c>
    </row>
    <row r="3692" spans="1:13" x14ac:dyDescent="0.25">
      <c r="A3692">
        <v>36.9</v>
      </c>
      <c r="B3692">
        <v>3.0750000000000002</v>
      </c>
      <c r="C3692">
        <v>2944.65</v>
      </c>
      <c r="D3692">
        <v>216.8372</v>
      </c>
      <c r="E3692">
        <v>0</v>
      </c>
      <c r="F3692">
        <v>0</v>
      </c>
      <c r="G3692">
        <v>0</v>
      </c>
      <c r="H3692">
        <v>3.0750000000000002</v>
      </c>
      <c r="I3692">
        <v>3.84375</v>
      </c>
      <c r="J3692">
        <v>3.7717170000000002</v>
      </c>
      <c r="K3692">
        <v>3.0750000000000002</v>
      </c>
      <c r="L3692">
        <v>2702436</v>
      </c>
      <c r="M3692" s="3">
        <v>225171900</v>
      </c>
    </row>
    <row r="3693" spans="1:13" x14ac:dyDescent="0.25">
      <c r="A3693">
        <v>36.909999999999997</v>
      </c>
      <c r="B3693">
        <v>3.075812</v>
      </c>
      <c r="C3693">
        <v>2948.4490000000001</v>
      </c>
      <c r="D3693">
        <v>217.11699999999999</v>
      </c>
      <c r="E3693">
        <v>0</v>
      </c>
      <c r="F3693">
        <v>0</v>
      </c>
      <c r="G3693">
        <v>0</v>
      </c>
      <c r="H3693">
        <v>3.075812</v>
      </c>
      <c r="I3693">
        <v>3.8447650000000002</v>
      </c>
      <c r="J3693">
        <v>3.7726959999999998</v>
      </c>
      <c r="K3693">
        <v>3.075812</v>
      </c>
      <c r="L3693">
        <v>2705923</v>
      </c>
      <c r="M3693" s="3">
        <v>225464600</v>
      </c>
    </row>
    <row r="3694" spans="1:13" x14ac:dyDescent="0.25">
      <c r="A3694">
        <v>36.92</v>
      </c>
      <c r="B3694">
        <v>3.0766870000000002</v>
      </c>
      <c r="C3694">
        <v>2953.768</v>
      </c>
      <c r="D3694">
        <v>217.5087</v>
      </c>
      <c r="E3694">
        <v>0</v>
      </c>
      <c r="F3694">
        <v>0</v>
      </c>
      <c r="G3694">
        <v>0</v>
      </c>
      <c r="H3694">
        <v>3.0766870000000002</v>
      </c>
      <c r="I3694">
        <v>3.8458589999999999</v>
      </c>
      <c r="J3694">
        <v>3.773749</v>
      </c>
      <c r="K3694">
        <v>3.0766870000000002</v>
      </c>
      <c r="L3694">
        <v>2710804</v>
      </c>
      <c r="M3694" s="3">
        <v>225873700</v>
      </c>
    </row>
    <row r="3695" spans="1:13" x14ac:dyDescent="0.25">
      <c r="A3695">
        <v>36.93</v>
      </c>
      <c r="B3695">
        <v>3.0775619999999999</v>
      </c>
      <c r="C3695">
        <v>2959.518</v>
      </c>
      <c r="D3695">
        <v>217.93209999999999</v>
      </c>
      <c r="E3695">
        <v>0</v>
      </c>
      <c r="F3695">
        <v>0</v>
      </c>
      <c r="G3695">
        <v>0</v>
      </c>
      <c r="H3695">
        <v>3.0775619999999999</v>
      </c>
      <c r="I3695">
        <v>3.8469530000000001</v>
      </c>
      <c r="J3695">
        <v>3.7748020000000002</v>
      </c>
      <c r="K3695">
        <v>3.0775619999999999</v>
      </c>
      <c r="L3695">
        <v>2716081</v>
      </c>
      <c r="M3695" s="3">
        <v>226315800</v>
      </c>
    </row>
    <row r="3696" spans="1:13" x14ac:dyDescent="0.25">
      <c r="A3696">
        <v>36.94</v>
      </c>
      <c r="B3696">
        <v>3.0783740000000002</v>
      </c>
      <c r="C3696">
        <v>2964.962</v>
      </c>
      <c r="D3696">
        <v>218.333</v>
      </c>
      <c r="E3696">
        <v>0</v>
      </c>
      <c r="F3696">
        <v>0</v>
      </c>
      <c r="G3696">
        <v>0</v>
      </c>
      <c r="H3696">
        <v>3.0783740000000002</v>
      </c>
      <c r="I3696">
        <v>3.8479679999999998</v>
      </c>
      <c r="J3696">
        <v>3.7757800000000001</v>
      </c>
      <c r="K3696">
        <v>3.0783740000000002</v>
      </c>
      <c r="L3696">
        <v>2721078</v>
      </c>
      <c r="M3696" s="3">
        <v>226734400</v>
      </c>
    </row>
    <row r="3697" spans="1:13" x14ac:dyDescent="0.25">
      <c r="A3697">
        <v>36.950000000000003</v>
      </c>
      <c r="B3697">
        <v>3.0791249999999999</v>
      </c>
      <c r="C3697">
        <v>2969.9450000000002</v>
      </c>
      <c r="D3697">
        <v>218.69990000000001</v>
      </c>
      <c r="E3697">
        <v>0</v>
      </c>
      <c r="F3697">
        <v>0</v>
      </c>
      <c r="G3697">
        <v>0</v>
      </c>
      <c r="H3697">
        <v>3.0791249999999999</v>
      </c>
      <c r="I3697">
        <v>3.8489059999999999</v>
      </c>
      <c r="J3697">
        <v>3.7766829999999998</v>
      </c>
      <c r="K3697">
        <v>3.0791249999999999</v>
      </c>
      <c r="L3697">
        <v>2725651</v>
      </c>
      <c r="M3697" s="3">
        <v>227117500</v>
      </c>
    </row>
    <row r="3698" spans="1:13" x14ac:dyDescent="0.25">
      <c r="A3698">
        <v>36.96</v>
      </c>
      <c r="B3698">
        <v>3.08</v>
      </c>
      <c r="C3698">
        <v>2974.683</v>
      </c>
      <c r="D3698">
        <v>219.0488</v>
      </c>
      <c r="E3698">
        <v>0</v>
      </c>
      <c r="F3698">
        <v>0</v>
      </c>
      <c r="G3698">
        <v>0</v>
      </c>
      <c r="H3698">
        <v>3.08</v>
      </c>
      <c r="I3698">
        <v>3.8499989999999999</v>
      </c>
      <c r="J3698">
        <v>3.777736</v>
      </c>
      <c r="K3698">
        <v>3.08</v>
      </c>
      <c r="L3698">
        <v>2729999</v>
      </c>
      <c r="M3698" s="3">
        <v>227482200</v>
      </c>
    </row>
    <row r="3699" spans="1:13" x14ac:dyDescent="0.25">
      <c r="A3699">
        <v>36.97</v>
      </c>
      <c r="B3699">
        <v>3.0808740000000001</v>
      </c>
      <c r="C3699">
        <v>2979.3209999999999</v>
      </c>
      <c r="D3699">
        <v>219.3904</v>
      </c>
      <c r="E3699">
        <v>0</v>
      </c>
      <c r="F3699">
        <v>0</v>
      </c>
      <c r="G3699">
        <v>0</v>
      </c>
      <c r="H3699">
        <v>3.0808740000000001</v>
      </c>
      <c r="I3699">
        <v>3.8510930000000001</v>
      </c>
      <c r="J3699">
        <v>3.7787890000000002</v>
      </c>
      <c r="K3699">
        <v>3.0808740000000001</v>
      </c>
      <c r="L3699">
        <v>2734256</v>
      </c>
      <c r="M3699" s="3">
        <v>227839300</v>
      </c>
    </row>
    <row r="3700" spans="1:13" x14ac:dyDescent="0.25">
      <c r="A3700">
        <v>36.979999999999997</v>
      </c>
      <c r="B3700">
        <v>3.08175</v>
      </c>
      <c r="C3700">
        <v>2983.8780000000002</v>
      </c>
      <c r="D3700">
        <v>219.7259</v>
      </c>
      <c r="E3700">
        <v>0</v>
      </c>
      <c r="F3700">
        <v>0</v>
      </c>
      <c r="G3700">
        <v>0</v>
      </c>
      <c r="H3700">
        <v>3.08175</v>
      </c>
      <c r="I3700">
        <v>3.8521869999999998</v>
      </c>
      <c r="J3700">
        <v>3.7798419999999999</v>
      </c>
      <c r="K3700">
        <v>3.08175</v>
      </c>
      <c r="L3700">
        <v>2738438</v>
      </c>
      <c r="M3700" s="3">
        <v>228190200</v>
      </c>
    </row>
    <row r="3701" spans="1:13" x14ac:dyDescent="0.25">
      <c r="A3701">
        <v>36.99</v>
      </c>
      <c r="B3701">
        <v>3.0825</v>
      </c>
      <c r="C3701">
        <v>2988.4290000000001</v>
      </c>
      <c r="D3701">
        <v>220.06110000000001</v>
      </c>
      <c r="E3701">
        <v>0</v>
      </c>
      <c r="F3701">
        <v>0</v>
      </c>
      <c r="G3701">
        <v>0</v>
      </c>
      <c r="H3701">
        <v>3.0825</v>
      </c>
      <c r="I3701">
        <v>3.8531249999999999</v>
      </c>
      <c r="J3701">
        <v>3.780745</v>
      </c>
      <c r="K3701">
        <v>3.0825</v>
      </c>
      <c r="L3701">
        <v>2742615</v>
      </c>
      <c r="M3701" s="3">
        <v>228540300</v>
      </c>
    </row>
    <row r="3702" spans="1:13" x14ac:dyDescent="0.25">
      <c r="A3702">
        <v>37</v>
      </c>
      <c r="B3702">
        <v>3.0832489999999999</v>
      </c>
      <c r="C3702">
        <v>2992.6559999999999</v>
      </c>
      <c r="D3702">
        <v>220.3723</v>
      </c>
      <c r="E3702">
        <v>0</v>
      </c>
      <c r="F3702">
        <v>0</v>
      </c>
      <c r="G3702">
        <v>0</v>
      </c>
      <c r="H3702">
        <v>3.0832489999999999</v>
      </c>
      <c r="I3702">
        <v>3.8540619999999999</v>
      </c>
      <c r="J3702">
        <v>3.781647</v>
      </c>
      <c r="K3702">
        <v>3.0832489999999999</v>
      </c>
      <c r="L3702">
        <v>2746494</v>
      </c>
      <c r="M3702" s="3">
        <v>228865600</v>
      </c>
    </row>
    <row r="3703" spans="1:13" x14ac:dyDescent="0.25">
      <c r="A3703">
        <v>37.01</v>
      </c>
      <c r="B3703">
        <v>3.0841240000000001</v>
      </c>
      <c r="C3703">
        <v>2996.652</v>
      </c>
      <c r="D3703">
        <v>220.66650000000001</v>
      </c>
      <c r="E3703">
        <v>0</v>
      </c>
      <c r="F3703">
        <v>0</v>
      </c>
      <c r="G3703">
        <v>0</v>
      </c>
      <c r="H3703">
        <v>3.0841249999999998</v>
      </c>
      <c r="I3703">
        <v>3.855156</v>
      </c>
      <c r="J3703">
        <v>3.7827009999999999</v>
      </c>
      <c r="K3703">
        <v>3.0841240000000001</v>
      </c>
      <c r="L3703">
        <v>2750161</v>
      </c>
      <c r="M3703" s="3">
        <v>229173600</v>
      </c>
    </row>
    <row r="3704" spans="1:13" x14ac:dyDescent="0.25">
      <c r="A3704">
        <v>37.020000000000003</v>
      </c>
      <c r="B3704">
        <v>3.0850620000000002</v>
      </c>
      <c r="C3704">
        <v>3000.6610000000001</v>
      </c>
      <c r="D3704">
        <v>220.96180000000001</v>
      </c>
      <c r="E3704">
        <v>0</v>
      </c>
      <c r="F3704">
        <v>0</v>
      </c>
      <c r="G3704">
        <v>0</v>
      </c>
      <c r="H3704">
        <v>3.0850620000000002</v>
      </c>
      <c r="I3704">
        <v>3.8563269999999998</v>
      </c>
      <c r="J3704">
        <v>3.7838289999999999</v>
      </c>
      <c r="K3704">
        <v>3.0850620000000002</v>
      </c>
      <c r="L3704">
        <v>2753840</v>
      </c>
      <c r="M3704" s="3">
        <v>229482800</v>
      </c>
    </row>
    <row r="3705" spans="1:13" x14ac:dyDescent="0.25">
      <c r="A3705">
        <v>37.03</v>
      </c>
      <c r="B3705">
        <v>3.0859369999999999</v>
      </c>
      <c r="C3705">
        <v>3004.9009999999998</v>
      </c>
      <c r="D3705">
        <v>221.274</v>
      </c>
      <c r="E3705">
        <v>0</v>
      </c>
      <c r="F3705">
        <v>0</v>
      </c>
      <c r="G3705">
        <v>0</v>
      </c>
      <c r="H3705">
        <v>3.0859369999999999</v>
      </c>
      <c r="I3705">
        <v>3.857421</v>
      </c>
      <c r="J3705">
        <v>3.7848820000000001</v>
      </c>
      <c r="K3705">
        <v>3.0859369999999999</v>
      </c>
      <c r="L3705">
        <v>2757731</v>
      </c>
      <c r="M3705" s="3">
        <v>229809400</v>
      </c>
    </row>
    <row r="3706" spans="1:13" x14ac:dyDescent="0.25">
      <c r="A3706">
        <v>37.04</v>
      </c>
      <c r="B3706">
        <v>3.0867499999999999</v>
      </c>
      <c r="C3706">
        <v>3009.3440000000001</v>
      </c>
      <c r="D3706">
        <v>221.60120000000001</v>
      </c>
      <c r="E3706">
        <v>0</v>
      </c>
      <c r="F3706">
        <v>0</v>
      </c>
      <c r="G3706">
        <v>0</v>
      </c>
      <c r="H3706">
        <v>3.0867499999999999</v>
      </c>
      <c r="I3706">
        <v>3.8584369999999999</v>
      </c>
      <c r="J3706">
        <v>3.78586</v>
      </c>
      <c r="K3706">
        <v>3.0867499999999999</v>
      </c>
      <c r="L3706">
        <v>2761809</v>
      </c>
      <c r="M3706" s="3">
        <v>230151500</v>
      </c>
    </row>
    <row r="3707" spans="1:13" x14ac:dyDescent="0.25">
      <c r="A3707">
        <v>37.049999999999997</v>
      </c>
      <c r="B3707">
        <v>3.0874999999999999</v>
      </c>
      <c r="C3707">
        <v>3013.6990000000001</v>
      </c>
      <c r="D3707">
        <v>221.92189999999999</v>
      </c>
      <c r="E3707">
        <v>0</v>
      </c>
      <c r="F3707">
        <v>0</v>
      </c>
      <c r="G3707">
        <v>0</v>
      </c>
      <c r="H3707">
        <v>3.0874999999999999</v>
      </c>
      <c r="I3707">
        <v>3.859375</v>
      </c>
      <c r="J3707">
        <v>3.7867630000000001</v>
      </c>
      <c r="K3707">
        <v>3.0874999999999999</v>
      </c>
      <c r="L3707">
        <v>2765806</v>
      </c>
      <c r="M3707" s="3">
        <v>230486700</v>
      </c>
    </row>
    <row r="3708" spans="1:13" x14ac:dyDescent="0.25">
      <c r="A3708">
        <v>37.06</v>
      </c>
      <c r="B3708">
        <v>3.0883750000000001</v>
      </c>
      <c r="C3708">
        <v>3017.8040000000001</v>
      </c>
      <c r="D3708">
        <v>222.2242</v>
      </c>
      <c r="E3708">
        <v>0</v>
      </c>
      <c r="F3708">
        <v>0</v>
      </c>
      <c r="G3708">
        <v>0</v>
      </c>
      <c r="H3708">
        <v>3.0883750000000001</v>
      </c>
      <c r="I3708">
        <v>3.860468</v>
      </c>
      <c r="J3708">
        <v>3.7878159999999998</v>
      </c>
      <c r="K3708">
        <v>3.0883750000000001</v>
      </c>
      <c r="L3708">
        <v>2769574</v>
      </c>
      <c r="M3708" s="3">
        <v>230803100</v>
      </c>
    </row>
    <row r="3709" spans="1:13" x14ac:dyDescent="0.25">
      <c r="A3709">
        <v>37.07</v>
      </c>
      <c r="B3709">
        <v>3.0892490000000001</v>
      </c>
      <c r="C3709">
        <v>3021.4940000000001</v>
      </c>
      <c r="D3709">
        <v>222.49590000000001</v>
      </c>
      <c r="E3709">
        <v>0</v>
      </c>
      <c r="F3709">
        <v>0</v>
      </c>
      <c r="G3709">
        <v>0</v>
      </c>
      <c r="H3709">
        <v>3.0892490000000001</v>
      </c>
      <c r="I3709">
        <v>3.8615620000000002</v>
      </c>
      <c r="J3709">
        <v>3.788869</v>
      </c>
      <c r="K3709">
        <v>3.0892490000000001</v>
      </c>
      <c r="L3709">
        <v>2772960</v>
      </c>
      <c r="M3709" s="3">
        <v>231087700</v>
      </c>
    </row>
    <row r="3710" spans="1:13" x14ac:dyDescent="0.25">
      <c r="A3710">
        <v>37.08</v>
      </c>
      <c r="B3710">
        <v>3.0900620000000001</v>
      </c>
      <c r="C3710">
        <v>3016.1</v>
      </c>
      <c r="D3710">
        <v>222.0986</v>
      </c>
      <c r="E3710">
        <v>0</v>
      </c>
      <c r="F3710">
        <v>0</v>
      </c>
      <c r="G3710">
        <v>0</v>
      </c>
      <c r="H3710">
        <v>3.0900620000000001</v>
      </c>
      <c r="I3710">
        <v>3.8625769999999999</v>
      </c>
      <c r="J3710">
        <v>3.789847</v>
      </c>
      <c r="K3710">
        <v>3.0900620000000001</v>
      </c>
      <c r="L3710">
        <v>2768009</v>
      </c>
      <c r="M3710" s="3">
        <v>230677400</v>
      </c>
    </row>
    <row r="3711" spans="1:13" x14ac:dyDescent="0.25">
      <c r="A3711">
        <v>37.090000000000003</v>
      </c>
      <c r="B3711">
        <v>3.090875</v>
      </c>
      <c r="C3711">
        <v>2989.1550000000002</v>
      </c>
      <c r="D3711">
        <v>220.11449999999999</v>
      </c>
      <c r="E3711">
        <v>0</v>
      </c>
      <c r="F3711">
        <v>0</v>
      </c>
      <c r="G3711">
        <v>0</v>
      </c>
      <c r="H3711">
        <v>3.0908739999999999</v>
      </c>
      <c r="I3711">
        <v>3.8635929999999998</v>
      </c>
      <c r="J3711">
        <v>3.7908249999999999</v>
      </c>
      <c r="K3711">
        <v>3.090875</v>
      </c>
      <c r="L3711">
        <v>2743281</v>
      </c>
      <c r="M3711" s="3">
        <v>228618900</v>
      </c>
    </row>
    <row r="3712" spans="1:13" x14ac:dyDescent="0.25">
      <c r="A3712">
        <v>37.1</v>
      </c>
      <c r="B3712">
        <v>3.0917500000000002</v>
      </c>
      <c r="C3712">
        <v>2958.5419999999999</v>
      </c>
      <c r="D3712">
        <v>217.86019999999999</v>
      </c>
      <c r="E3712">
        <v>0</v>
      </c>
      <c r="F3712">
        <v>0</v>
      </c>
      <c r="G3712">
        <v>0</v>
      </c>
      <c r="H3712">
        <v>3.0917500000000002</v>
      </c>
      <c r="I3712">
        <v>3.864687</v>
      </c>
      <c r="J3712">
        <v>3.7918780000000001</v>
      </c>
      <c r="K3712">
        <v>3.0917500000000002</v>
      </c>
      <c r="L3712">
        <v>2715186</v>
      </c>
      <c r="M3712" s="3">
        <v>226279800</v>
      </c>
    </row>
    <row r="3713" spans="1:13" x14ac:dyDescent="0.25">
      <c r="A3713">
        <v>37.11</v>
      </c>
      <c r="B3713">
        <v>3.092625</v>
      </c>
      <c r="C3713">
        <v>2934.85</v>
      </c>
      <c r="D3713">
        <v>216.1156</v>
      </c>
      <c r="E3713">
        <v>0</v>
      </c>
      <c r="F3713">
        <v>0</v>
      </c>
      <c r="G3713">
        <v>0</v>
      </c>
      <c r="H3713">
        <v>3.0926239999999998</v>
      </c>
      <c r="I3713">
        <v>3.8657810000000001</v>
      </c>
      <c r="J3713">
        <v>3.7929309999999998</v>
      </c>
      <c r="K3713">
        <v>3.092625</v>
      </c>
      <c r="L3713">
        <v>2693443</v>
      </c>
      <c r="M3713" s="3">
        <v>224470200</v>
      </c>
    </row>
    <row r="3714" spans="1:13" x14ac:dyDescent="0.25">
      <c r="A3714">
        <v>37.119999999999997</v>
      </c>
      <c r="B3714">
        <v>3.0935000000000001</v>
      </c>
      <c r="C3714">
        <v>2920.924</v>
      </c>
      <c r="D3714">
        <v>215.09010000000001</v>
      </c>
      <c r="E3714">
        <v>0</v>
      </c>
      <c r="F3714">
        <v>0</v>
      </c>
      <c r="G3714">
        <v>0</v>
      </c>
      <c r="H3714">
        <v>3.0935000000000001</v>
      </c>
      <c r="I3714">
        <v>3.8668749999999998</v>
      </c>
      <c r="J3714">
        <v>3.793984</v>
      </c>
      <c r="K3714">
        <v>3.0935000000000001</v>
      </c>
      <c r="L3714">
        <v>2680662</v>
      </c>
      <c r="M3714" s="3">
        <v>223407400</v>
      </c>
    </row>
    <row r="3715" spans="1:13" x14ac:dyDescent="0.25">
      <c r="A3715">
        <v>37.130000000000003</v>
      </c>
      <c r="B3715">
        <v>3.094249</v>
      </c>
      <c r="C3715">
        <v>2915.7150000000001</v>
      </c>
      <c r="D3715">
        <v>214.70660000000001</v>
      </c>
      <c r="E3715">
        <v>0</v>
      </c>
      <c r="F3715">
        <v>0</v>
      </c>
      <c r="G3715">
        <v>0</v>
      </c>
      <c r="H3715">
        <v>3.094249</v>
      </c>
      <c r="I3715">
        <v>3.8678119999999998</v>
      </c>
      <c r="J3715">
        <v>3.794886</v>
      </c>
      <c r="K3715">
        <v>3.094249</v>
      </c>
      <c r="L3715">
        <v>2675882</v>
      </c>
      <c r="M3715" s="3">
        <v>223011000</v>
      </c>
    </row>
    <row r="3716" spans="1:13" x14ac:dyDescent="0.25">
      <c r="A3716">
        <v>37.14</v>
      </c>
      <c r="B3716">
        <v>3.0949990000000001</v>
      </c>
      <c r="C3716">
        <v>2916.3820000000001</v>
      </c>
      <c r="D3716">
        <v>214.75569999999999</v>
      </c>
      <c r="E3716">
        <v>0</v>
      </c>
      <c r="F3716">
        <v>0</v>
      </c>
      <c r="G3716">
        <v>0</v>
      </c>
      <c r="H3716">
        <v>3.0949990000000001</v>
      </c>
      <c r="I3716">
        <v>3.8687490000000002</v>
      </c>
      <c r="J3716">
        <v>3.7957890000000001</v>
      </c>
      <c r="K3716">
        <v>3.0949990000000001</v>
      </c>
      <c r="L3716">
        <v>2676494</v>
      </c>
      <c r="M3716" s="3">
        <v>223064000</v>
      </c>
    </row>
    <row r="3717" spans="1:13" x14ac:dyDescent="0.25">
      <c r="A3717">
        <v>37.15</v>
      </c>
      <c r="B3717">
        <v>3.095812</v>
      </c>
      <c r="C3717">
        <v>2920.2550000000001</v>
      </c>
      <c r="D3717">
        <v>215.04079999999999</v>
      </c>
      <c r="E3717">
        <v>0</v>
      </c>
      <c r="F3717">
        <v>0</v>
      </c>
      <c r="G3717">
        <v>0</v>
      </c>
      <c r="H3717">
        <v>3.095812</v>
      </c>
      <c r="I3717">
        <v>3.8697650000000001</v>
      </c>
      <c r="J3717">
        <v>3.796767</v>
      </c>
      <c r="K3717">
        <v>3.095812</v>
      </c>
      <c r="L3717">
        <v>2680048</v>
      </c>
      <c r="M3717" s="3">
        <v>223362400</v>
      </c>
    </row>
    <row r="3718" spans="1:13" x14ac:dyDescent="0.25">
      <c r="A3718">
        <v>37.159999999999997</v>
      </c>
      <c r="B3718">
        <v>3.096749</v>
      </c>
      <c r="C3718">
        <v>2925.489</v>
      </c>
      <c r="D3718">
        <v>215.4263</v>
      </c>
      <c r="E3718">
        <v>0</v>
      </c>
      <c r="F3718">
        <v>0</v>
      </c>
      <c r="G3718">
        <v>0</v>
      </c>
      <c r="H3718">
        <v>3.096749</v>
      </c>
      <c r="I3718">
        <v>3.8709370000000001</v>
      </c>
      <c r="J3718">
        <v>3.797895</v>
      </c>
      <c r="K3718">
        <v>3.096749</v>
      </c>
      <c r="L3718">
        <v>2684852</v>
      </c>
      <c r="M3718" s="3">
        <v>223765300</v>
      </c>
    </row>
    <row r="3719" spans="1:13" x14ac:dyDescent="0.25">
      <c r="A3719">
        <v>37.17</v>
      </c>
      <c r="B3719">
        <v>3.0976870000000001</v>
      </c>
      <c r="C3719">
        <v>2931.2069999999999</v>
      </c>
      <c r="D3719">
        <v>215.84739999999999</v>
      </c>
      <c r="E3719">
        <v>0</v>
      </c>
      <c r="F3719">
        <v>0</v>
      </c>
      <c r="G3719">
        <v>0</v>
      </c>
      <c r="H3719">
        <v>3.0976870000000001</v>
      </c>
      <c r="I3719">
        <v>3.872109</v>
      </c>
      <c r="J3719">
        <v>3.799023</v>
      </c>
      <c r="K3719">
        <v>3.0976870000000001</v>
      </c>
      <c r="L3719">
        <v>2690100</v>
      </c>
      <c r="M3719" s="3">
        <v>224205200</v>
      </c>
    </row>
    <row r="3720" spans="1:13" x14ac:dyDescent="0.25">
      <c r="A3720">
        <v>37.18</v>
      </c>
      <c r="B3720">
        <v>3.0985</v>
      </c>
      <c r="C3720">
        <v>2936.913</v>
      </c>
      <c r="D3720">
        <v>216.26750000000001</v>
      </c>
      <c r="E3720">
        <v>0</v>
      </c>
      <c r="F3720">
        <v>0</v>
      </c>
      <c r="G3720">
        <v>0</v>
      </c>
      <c r="H3720">
        <v>3.0985</v>
      </c>
      <c r="I3720">
        <v>3.8731249999999999</v>
      </c>
      <c r="J3720">
        <v>3.800001</v>
      </c>
      <c r="K3720">
        <v>3.0985</v>
      </c>
      <c r="L3720">
        <v>2695336</v>
      </c>
      <c r="M3720" s="3">
        <v>224643800</v>
      </c>
    </row>
    <row r="3721" spans="1:13" x14ac:dyDescent="0.25">
      <c r="A3721">
        <v>37.19</v>
      </c>
      <c r="B3721">
        <v>3.0992489999999999</v>
      </c>
      <c r="C3721">
        <v>2942.2049999999999</v>
      </c>
      <c r="D3721">
        <v>216.65719999999999</v>
      </c>
      <c r="E3721">
        <v>0</v>
      </c>
      <c r="F3721">
        <v>0</v>
      </c>
      <c r="G3721">
        <v>0</v>
      </c>
      <c r="H3721">
        <v>3.0992489999999999</v>
      </c>
      <c r="I3721">
        <v>3.8740619999999999</v>
      </c>
      <c r="J3721">
        <v>3.8009040000000001</v>
      </c>
      <c r="K3721">
        <v>3.0992489999999999</v>
      </c>
      <c r="L3721">
        <v>2700193</v>
      </c>
      <c r="M3721" s="3">
        <v>225050700</v>
      </c>
    </row>
    <row r="3722" spans="1:13" x14ac:dyDescent="0.25">
      <c r="A3722">
        <v>37.200000000000003</v>
      </c>
      <c r="B3722">
        <v>3.1000619999999999</v>
      </c>
      <c r="C3722">
        <v>2947.1280000000002</v>
      </c>
      <c r="D3722">
        <v>217.0198</v>
      </c>
      <c r="E3722">
        <v>0</v>
      </c>
      <c r="F3722">
        <v>0</v>
      </c>
      <c r="G3722">
        <v>0</v>
      </c>
      <c r="H3722">
        <v>3.1000619999999999</v>
      </c>
      <c r="I3722">
        <v>3.8750770000000001</v>
      </c>
      <c r="J3722">
        <v>3.8018809999999998</v>
      </c>
      <c r="K3722">
        <v>3.1000619999999999</v>
      </c>
      <c r="L3722">
        <v>2704711</v>
      </c>
      <c r="M3722" s="3">
        <v>225429400</v>
      </c>
    </row>
    <row r="3723" spans="1:13" x14ac:dyDescent="0.25">
      <c r="A3723">
        <v>37.21</v>
      </c>
      <c r="B3723">
        <v>3.1009989999999998</v>
      </c>
      <c r="C3723">
        <v>2951.6509999999998</v>
      </c>
      <c r="D3723">
        <v>217.3528</v>
      </c>
      <c r="E3723">
        <v>0</v>
      </c>
      <c r="F3723">
        <v>0</v>
      </c>
      <c r="G3723">
        <v>0</v>
      </c>
      <c r="H3723">
        <v>3.1009989999999998</v>
      </c>
      <c r="I3723">
        <v>3.8762490000000001</v>
      </c>
      <c r="J3723">
        <v>3.8030089999999999</v>
      </c>
      <c r="K3723">
        <v>3.1009989999999998</v>
      </c>
      <c r="L3723">
        <v>2708862</v>
      </c>
      <c r="M3723" s="3">
        <v>225777900</v>
      </c>
    </row>
    <row r="3724" spans="1:13" x14ac:dyDescent="0.25">
      <c r="A3724">
        <v>37.22</v>
      </c>
      <c r="B3724">
        <v>3.1018119999999998</v>
      </c>
      <c r="C3724">
        <v>2956.0169999999998</v>
      </c>
      <c r="D3724">
        <v>217.67429999999999</v>
      </c>
      <c r="E3724">
        <v>0</v>
      </c>
      <c r="F3724">
        <v>0</v>
      </c>
      <c r="G3724">
        <v>0</v>
      </c>
      <c r="H3724">
        <v>3.1018119999999998</v>
      </c>
      <c r="I3724">
        <v>3.877265</v>
      </c>
      <c r="J3724">
        <v>3.8039869999999998</v>
      </c>
      <c r="K3724">
        <v>3.1018119999999998</v>
      </c>
      <c r="L3724">
        <v>2712869</v>
      </c>
      <c r="M3724" s="3">
        <v>226114100</v>
      </c>
    </row>
    <row r="3725" spans="1:13" x14ac:dyDescent="0.25">
      <c r="A3725">
        <v>37.229999999999997</v>
      </c>
      <c r="B3725">
        <v>3.1025619999999998</v>
      </c>
      <c r="C3725">
        <v>2960.14</v>
      </c>
      <c r="D3725">
        <v>217.97790000000001</v>
      </c>
      <c r="E3725">
        <v>0</v>
      </c>
      <c r="F3725">
        <v>0</v>
      </c>
      <c r="G3725">
        <v>0</v>
      </c>
      <c r="H3725">
        <v>3.1025619999999998</v>
      </c>
      <c r="I3725">
        <v>3.8782019999999999</v>
      </c>
      <c r="J3725">
        <v>3.8048899999999999</v>
      </c>
      <c r="K3725">
        <v>3.1025619999999998</v>
      </c>
      <c r="L3725">
        <v>2716653</v>
      </c>
      <c r="M3725" s="3">
        <v>226431600</v>
      </c>
    </row>
    <row r="3726" spans="1:13" x14ac:dyDescent="0.25">
      <c r="A3726">
        <v>37.24</v>
      </c>
      <c r="B3726">
        <v>3.1033750000000002</v>
      </c>
      <c r="C3726">
        <v>2964.116</v>
      </c>
      <c r="D3726">
        <v>218.27070000000001</v>
      </c>
      <c r="E3726">
        <v>0</v>
      </c>
      <c r="F3726">
        <v>0</v>
      </c>
      <c r="G3726">
        <v>0</v>
      </c>
      <c r="H3726">
        <v>3.1033750000000002</v>
      </c>
      <c r="I3726">
        <v>3.8792179999999998</v>
      </c>
      <c r="J3726">
        <v>3.8058679999999998</v>
      </c>
      <c r="K3726">
        <v>3.1033750000000002</v>
      </c>
      <c r="L3726">
        <v>2720301</v>
      </c>
      <c r="M3726" s="3">
        <v>226737900</v>
      </c>
    </row>
    <row r="3727" spans="1:13" x14ac:dyDescent="0.25">
      <c r="A3727">
        <v>37.25</v>
      </c>
      <c r="B3727">
        <v>3.1042489999999998</v>
      </c>
      <c r="C3727">
        <v>2967.9430000000002</v>
      </c>
      <c r="D3727">
        <v>218.55250000000001</v>
      </c>
      <c r="E3727">
        <v>0</v>
      </c>
      <c r="F3727">
        <v>0</v>
      </c>
      <c r="G3727">
        <v>0</v>
      </c>
      <c r="H3727">
        <v>3.1042489999999998</v>
      </c>
      <c r="I3727">
        <v>3.880312</v>
      </c>
      <c r="J3727">
        <v>3.8069199999999999</v>
      </c>
      <c r="K3727">
        <v>3.1042489999999998</v>
      </c>
      <c r="L3727">
        <v>2723813</v>
      </c>
      <c r="M3727" s="3">
        <v>227033000</v>
      </c>
    </row>
    <row r="3728" spans="1:13" x14ac:dyDescent="0.25">
      <c r="A3728">
        <v>37.26</v>
      </c>
      <c r="B3728">
        <v>3.1051250000000001</v>
      </c>
      <c r="C3728">
        <v>2971.6309999999999</v>
      </c>
      <c r="D3728">
        <v>218.82409999999999</v>
      </c>
      <c r="E3728">
        <v>0</v>
      </c>
      <c r="F3728">
        <v>0</v>
      </c>
      <c r="G3728">
        <v>0</v>
      </c>
      <c r="H3728">
        <v>3.1051250000000001</v>
      </c>
      <c r="I3728">
        <v>3.8814060000000001</v>
      </c>
      <c r="J3728">
        <v>3.8079730000000001</v>
      </c>
      <c r="K3728">
        <v>3.1051250000000001</v>
      </c>
      <c r="L3728">
        <v>2727198</v>
      </c>
      <c r="M3728" s="3">
        <v>227317500</v>
      </c>
    </row>
    <row r="3729" spans="1:13" x14ac:dyDescent="0.25">
      <c r="A3729">
        <v>37.270000000000003</v>
      </c>
      <c r="B3729">
        <v>3.1058750000000002</v>
      </c>
      <c r="C3729">
        <v>2974.8580000000002</v>
      </c>
      <c r="D3729">
        <v>219.0617</v>
      </c>
      <c r="E3729">
        <v>0</v>
      </c>
      <c r="F3729">
        <v>0</v>
      </c>
      <c r="G3729">
        <v>0</v>
      </c>
      <c r="H3729">
        <v>3.1058750000000002</v>
      </c>
      <c r="I3729">
        <v>3.8823430000000001</v>
      </c>
      <c r="J3729">
        <v>3.8088760000000002</v>
      </c>
      <c r="K3729">
        <v>3.1058750000000002</v>
      </c>
      <c r="L3729">
        <v>2730160</v>
      </c>
      <c r="M3729" s="3">
        <v>227566400</v>
      </c>
    </row>
    <row r="3730" spans="1:13" x14ac:dyDescent="0.25">
      <c r="A3730">
        <v>37.28</v>
      </c>
      <c r="B3730">
        <v>3.1065619999999998</v>
      </c>
      <c r="C3730">
        <v>2974.6219999999998</v>
      </c>
      <c r="D3730">
        <v>219.04429999999999</v>
      </c>
      <c r="E3730">
        <v>0</v>
      </c>
      <c r="F3730">
        <v>0</v>
      </c>
      <c r="G3730">
        <v>0</v>
      </c>
      <c r="H3730">
        <v>3.1065619999999998</v>
      </c>
      <c r="I3730">
        <v>3.883203</v>
      </c>
      <c r="J3730">
        <v>3.8097029999999998</v>
      </c>
      <c r="K3730">
        <v>3.1065619999999998</v>
      </c>
      <c r="L3730">
        <v>2729943</v>
      </c>
      <c r="M3730" s="3">
        <v>227550200</v>
      </c>
    </row>
    <row r="3731" spans="1:13" x14ac:dyDescent="0.25">
      <c r="A3731">
        <v>37.29</v>
      </c>
      <c r="B3731">
        <v>3.1073740000000001</v>
      </c>
      <c r="C3731">
        <v>2964.3220000000001</v>
      </c>
      <c r="D3731">
        <v>218.28579999999999</v>
      </c>
      <c r="E3731">
        <v>0</v>
      </c>
      <c r="F3731">
        <v>0</v>
      </c>
      <c r="G3731">
        <v>0</v>
      </c>
      <c r="H3731">
        <v>3.1073740000000001</v>
      </c>
      <c r="I3731">
        <v>3.8842180000000002</v>
      </c>
      <c r="J3731">
        <v>3.8106800000000001</v>
      </c>
      <c r="K3731">
        <v>3.1073740000000001</v>
      </c>
      <c r="L3731">
        <v>2720490</v>
      </c>
      <c r="M3731" s="3">
        <v>226764500</v>
      </c>
    </row>
    <row r="3732" spans="1:13" x14ac:dyDescent="0.25">
      <c r="A3732">
        <v>37.299999999999997</v>
      </c>
      <c r="B3732">
        <v>3.10825</v>
      </c>
      <c r="C3732">
        <v>2950.3939999999998</v>
      </c>
      <c r="D3732">
        <v>217.2603</v>
      </c>
      <c r="E3732">
        <v>0</v>
      </c>
      <c r="F3732">
        <v>0</v>
      </c>
      <c r="G3732">
        <v>0</v>
      </c>
      <c r="H3732">
        <v>3.1082489999999998</v>
      </c>
      <c r="I3732">
        <v>3.8853119999999999</v>
      </c>
      <c r="J3732">
        <v>3.8117329999999998</v>
      </c>
      <c r="K3732">
        <v>3.10825</v>
      </c>
      <c r="L3732">
        <v>2707709</v>
      </c>
      <c r="M3732" s="3">
        <v>225701500</v>
      </c>
    </row>
    <row r="3733" spans="1:13" x14ac:dyDescent="0.25">
      <c r="A3733">
        <v>37.31</v>
      </c>
      <c r="B3733">
        <v>3.1091869999999999</v>
      </c>
      <c r="C3733">
        <v>2938.877</v>
      </c>
      <c r="D3733">
        <v>216.41210000000001</v>
      </c>
      <c r="E3733">
        <v>0</v>
      </c>
      <c r="F3733">
        <v>0</v>
      </c>
      <c r="G3733">
        <v>0</v>
      </c>
      <c r="H3733">
        <v>3.1091869999999999</v>
      </c>
      <c r="I3733">
        <v>3.8864839999999998</v>
      </c>
      <c r="J3733">
        <v>3.8128609999999998</v>
      </c>
      <c r="K3733">
        <v>3.1091869999999999</v>
      </c>
      <c r="L3733">
        <v>2697138</v>
      </c>
      <c r="M3733" s="3">
        <v>224823000</v>
      </c>
    </row>
    <row r="3734" spans="1:13" x14ac:dyDescent="0.25">
      <c r="A3734">
        <v>37.32</v>
      </c>
      <c r="B3734">
        <v>3.1100620000000001</v>
      </c>
      <c r="C3734">
        <v>2932.252</v>
      </c>
      <c r="D3734">
        <v>215.92429999999999</v>
      </c>
      <c r="E3734">
        <v>0</v>
      </c>
      <c r="F3734">
        <v>0</v>
      </c>
      <c r="G3734">
        <v>0</v>
      </c>
      <c r="H3734">
        <v>3.1100620000000001</v>
      </c>
      <c r="I3734">
        <v>3.887578</v>
      </c>
      <c r="J3734">
        <v>3.813914</v>
      </c>
      <c r="K3734">
        <v>3.1100620000000001</v>
      </c>
      <c r="L3734">
        <v>2691059</v>
      </c>
      <c r="M3734" s="3">
        <v>224318600</v>
      </c>
    </row>
    <row r="3735" spans="1:13" x14ac:dyDescent="0.25">
      <c r="A3735">
        <v>37.33</v>
      </c>
      <c r="B3735">
        <v>3.1108120000000001</v>
      </c>
      <c r="C3735">
        <v>2930.4140000000002</v>
      </c>
      <c r="D3735">
        <v>215.78899999999999</v>
      </c>
      <c r="E3735">
        <v>0</v>
      </c>
      <c r="F3735">
        <v>0</v>
      </c>
      <c r="G3735">
        <v>0</v>
      </c>
      <c r="H3735">
        <v>3.1108120000000001</v>
      </c>
      <c r="I3735">
        <v>3.8885149999999999</v>
      </c>
      <c r="J3735">
        <v>3.814816</v>
      </c>
      <c r="K3735">
        <v>3.1108120000000001</v>
      </c>
      <c r="L3735">
        <v>2689372</v>
      </c>
      <c r="M3735" s="3">
        <v>224179900</v>
      </c>
    </row>
    <row r="3736" spans="1:13" x14ac:dyDescent="0.25">
      <c r="A3736">
        <v>37.340000000000003</v>
      </c>
      <c r="B3736">
        <v>3.1116239999999999</v>
      </c>
      <c r="C3736">
        <v>2932.03</v>
      </c>
      <c r="D3736">
        <v>215.90799999999999</v>
      </c>
      <c r="E3736">
        <v>0</v>
      </c>
      <c r="F3736">
        <v>0</v>
      </c>
      <c r="G3736">
        <v>0</v>
      </c>
      <c r="H3736">
        <v>3.1116239999999999</v>
      </c>
      <c r="I3736">
        <v>3.8895300000000002</v>
      </c>
      <c r="J3736">
        <v>3.8157939999999999</v>
      </c>
      <c r="K3736">
        <v>3.1116239999999999</v>
      </c>
      <c r="L3736">
        <v>2690855</v>
      </c>
      <c r="M3736" s="3">
        <v>224305800</v>
      </c>
    </row>
    <row r="3737" spans="1:13" x14ac:dyDescent="0.25">
      <c r="A3737">
        <v>37.35</v>
      </c>
      <c r="B3737">
        <v>3.1124999999999998</v>
      </c>
      <c r="C3737">
        <v>2935.61</v>
      </c>
      <c r="D3737">
        <v>216.17160000000001</v>
      </c>
      <c r="E3737">
        <v>0</v>
      </c>
      <c r="F3737">
        <v>0</v>
      </c>
      <c r="G3737">
        <v>0</v>
      </c>
      <c r="H3737">
        <v>3.1124990000000001</v>
      </c>
      <c r="I3737">
        <v>3.890625</v>
      </c>
      <c r="J3737">
        <v>3.8168470000000001</v>
      </c>
      <c r="K3737">
        <v>3.1124999999999998</v>
      </c>
      <c r="L3737">
        <v>2694140</v>
      </c>
      <c r="M3737" s="3">
        <v>224582000</v>
      </c>
    </row>
    <row r="3738" spans="1:13" x14ac:dyDescent="0.25">
      <c r="A3738">
        <v>37.36</v>
      </c>
      <c r="B3738">
        <v>3.1133739999999999</v>
      </c>
      <c r="C3738">
        <v>2940.0949999999998</v>
      </c>
      <c r="D3738">
        <v>216.5018</v>
      </c>
      <c r="E3738">
        <v>0</v>
      </c>
      <c r="F3738">
        <v>0</v>
      </c>
      <c r="G3738">
        <v>0</v>
      </c>
      <c r="H3738">
        <v>3.1133739999999999</v>
      </c>
      <c r="I3738">
        <v>3.891718</v>
      </c>
      <c r="J3738">
        <v>3.8178999999999998</v>
      </c>
      <c r="K3738">
        <v>3.1133739999999999</v>
      </c>
      <c r="L3738">
        <v>2698256</v>
      </c>
      <c r="M3738" s="3">
        <v>224927500</v>
      </c>
    </row>
    <row r="3739" spans="1:13" x14ac:dyDescent="0.25">
      <c r="A3739">
        <v>37.369999999999997</v>
      </c>
      <c r="B3739">
        <v>3.1141869999999998</v>
      </c>
      <c r="C3739">
        <v>2945.1469999999999</v>
      </c>
      <c r="D3739">
        <v>216.87389999999999</v>
      </c>
      <c r="E3739">
        <v>0</v>
      </c>
      <c r="F3739">
        <v>0</v>
      </c>
      <c r="G3739">
        <v>0</v>
      </c>
      <c r="H3739">
        <v>3.1141869999999998</v>
      </c>
      <c r="I3739">
        <v>3.8927339999999999</v>
      </c>
      <c r="J3739">
        <v>3.8188770000000001</v>
      </c>
      <c r="K3739">
        <v>3.1141869999999998</v>
      </c>
      <c r="L3739">
        <v>2702893</v>
      </c>
      <c r="M3739" s="3">
        <v>225316200</v>
      </c>
    </row>
    <row r="3740" spans="1:13" x14ac:dyDescent="0.25">
      <c r="A3740">
        <v>37.380000000000003</v>
      </c>
      <c r="B3740">
        <v>3.1150000000000002</v>
      </c>
      <c r="C3740">
        <v>2950.261</v>
      </c>
      <c r="D3740">
        <v>217.25040000000001</v>
      </c>
      <c r="E3740">
        <v>0</v>
      </c>
      <c r="F3740">
        <v>0</v>
      </c>
      <c r="G3740">
        <v>0</v>
      </c>
      <c r="H3740">
        <v>3.1150000000000002</v>
      </c>
      <c r="I3740">
        <v>3.8937490000000001</v>
      </c>
      <c r="J3740">
        <v>3.819855</v>
      </c>
      <c r="K3740">
        <v>3.1150000000000002</v>
      </c>
      <c r="L3740">
        <v>2707586</v>
      </c>
      <c r="M3740" s="3">
        <v>225709600</v>
      </c>
    </row>
    <row r="3741" spans="1:13" x14ac:dyDescent="0.25">
      <c r="A3741">
        <v>37.39</v>
      </c>
      <c r="B3741">
        <v>3.115812</v>
      </c>
      <c r="C3741">
        <v>2955.2020000000002</v>
      </c>
      <c r="D3741">
        <v>217.61429999999999</v>
      </c>
      <c r="E3741">
        <v>0</v>
      </c>
      <c r="F3741">
        <v>0</v>
      </c>
      <c r="G3741">
        <v>0</v>
      </c>
      <c r="H3741">
        <v>3.115812</v>
      </c>
      <c r="I3741">
        <v>3.894765</v>
      </c>
      <c r="J3741">
        <v>3.8208319999999998</v>
      </c>
      <c r="K3741">
        <v>3.115812</v>
      </c>
      <c r="L3741">
        <v>2712121</v>
      </c>
      <c r="M3741" s="3">
        <v>226089900</v>
      </c>
    </row>
    <row r="3742" spans="1:13" x14ac:dyDescent="0.25">
      <c r="A3742">
        <v>37.4</v>
      </c>
      <c r="B3742">
        <v>3.1167500000000001</v>
      </c>
      <c r="C3742">
        <v>2959.8249999999998</v>
      </c>
      <c r="D3742">
        <v>217.9547</v>
      </c>
      <c r="E3742">
        <v>0</v>
      </c>
      <c r="F3742">
        <v>0</v>
      </c>
      <c r="G3742">
        <v>0</v>
      </c>
      <c r="H3742">
        <v>3.1167500000000001</v>
      </c>
      <c r="I3742">
        <v>3.895937</v>
      </c>
      <c r="J3742">
        <v>3.8219609999999999</v>
      </c>
      <c r="K3742">
        <v>3.1167500000000001</v>
      </c>
      <c r="L3742">
        <v>2716363</v>
      </c>
      <c r="M3742" s="3">
        <v>226446100</v>
      </c>
    </row>
    <row r="3743" spans="1:13" x14ac:dyDescent="0.25">
      <c r="A3743">
        <v>37.409999999999997</v>
      </c>
      <c r="B3743">
        <v>3.1175619999999999</v>
      </c>
      <c r="C3743">
        <v>2964.4160000000002</v>
      </c>
      <c r="D3743">
        <v>218.2928</v>
      </c>
      <c r="E3743">
        <v>0</v>
      </c>
      <c r="F3743">
        <v>0</v>
      </c>
      <c r="G3743">
        <v>0</v>
      </c>
      <c r="H3743">
        <v>3.1175619999999999</v>
      </c>
      <c r="I3743">
        <v>3.8969520000000002</v>
      </c>
      <c r="J3743">
        <v>3.8229380000000002</v>
      </c>
      <c r="K3743">
        <v>3.1175619999999999</v>
      </c>
      <c r="L3743">
        <v>2720577</v>
      </c>
      <c r="M3743" s="3">
        <v>226799600</v>
      </c>
    </row>
    <row r="3744" spans="1:13" x14ac:dyDescent="0.25">
      <c r="A3744">
        <v>37.42</v>
      </c>
      <c r="B3744">
        <v>3.1182500000000002</v>
      </c>
      <c r="C3744">
        <v>2968.8470000000002</v>
      </c>
      <c r="D3744">
        <v>218.6191</v>
      </c>
      <c r="E3744">
        <v>0</v>
      </c>
      <c r="F3744">
        <v>0</v>
      </c>
      <c r="G3744">
        <v>0</v>
      </c>
      <c r="H3744">
        <v>3.1182500000000002</v>
      </c>
      <c r="I3744">
        <v>3.8978120000000001</v>
      </c>
      <c r="J3744">
        <v>3.8237649999999999</v>
      </c>
      <c r="K3744">
        <v>3.1182500000000002</v>
      </c>
      <c r="L3744">
        <v>2724643</v>
      </c>
      <c r="M3744" s="3">
        <v>227140400</v>
      </c>
    </row>
    <row r="3745" spans="1:13" x14ac:dyDescent="0.25">
      <c r="A3745">
        <v>37.43</v>
      </c>
      <c r="B3745">
        <v>3.1189990000000001</v>
      </c>
      <c r="C3745">
        <v>2973.0740000000001</v>
      </c>
      <c r="D3745">
        <v>218.93029999999999</v>
      </c>
      <c r="E3745">
        <v>0</v>
      </c>
      <c r="F3745">
        <v>0</v>
      </c>
      <c r="G3745">
        <v>0</v>
      </c>
      <c r="H3745">
        <v>3.1189990000000001</v>
      </c>
      <c r="I3745">
        <v>3.898749</v>
      </c>
      <c r="J3745">
        <v>3.8246669999999998</v>
      </c>
      <c r="K3745">
        <v>3.1189990000000001</v>
      </c>
      <c r="L3745">
        <v>2728523</v>
      </c>
      <c r="M3745" s="3">
        <v>227465900</v>
      </c>
    </row>
    <row r="3746" spans="1:13" x14ac:dyDescent="0.25">
      <c r="A3746">
        <v>37.44</v>
      </c>
      <c r="B3746">
        <v>3.1199370000000002</v>
      </c>
      <c r="C3746">
        <v>2977.1179999999999</v>
      </c>
      <c r="D3746">
        <v>219.22810000000001</v>
      </c>
      <c r="E3746">
        <v>0</v>
      </c>
      <c r="F3746">
        <v>0</v>
      </c>
      <c r="G3746">
        <v>0</v>
      </c>
      <c r="H3746">
        <v>3.1199370000000002</v>
      </c>
      <c r="I3746">
        <v>3.899921</v>
      </c>
      <c r="J3746">
        <v>3.8257949999999998</v>
      </c>
      <c r="K3746">
        <v>3.1199370000000002</v>
      </c>
      <c r="L3746">
        <v>2732234</v>
      </c>
      <c r="M3746" s="3">
        <v>227777900</v>
      </c>
    </row>
    <row r="3747" spans="1:13" x14ac:dyDescent="0.25">
      <c r="A3747">
        <v>37.450000000000003</v>
      </c>
      <c r="B3747">
        <v>3.1208119999999999</v>
      </c>
      <c r="C3747">
        <v>2981.0479999999998</v>
      </c>
      <c r="D3747">
        <v>219.51750000000001</v>
      </c>
      <c r="E3747">
        <v>0</v>
      </c>
      <c r="F3747">
        <v>0</v>
      </c>
      <c r="G3747">
        <v>0</v>
      </c>
      <c r="H3747">
        <v>3.1208119999999999</v>
      </c>
      <c r="I3747">
        <v>3.9010150000000001</v>
      </c>
      <c r="J3747">
        <v>3.826848</v>
      </c>
      <c r="K3747">
        <v>3.1208119999999999</v>
      </c>
      <c r="L3747">
        <v>2735841</v>
      </c>
      <c r="M3747" s="3">
        <v>228081000</v>
      </c>
    </row>
    <row r="3748" spans="1:13" x14ac:dyDescent="0.25">
      <c r="A3748">
        <v>37.46</v>
      </c>
      <c r="B3748">
        <v>3.12175</v>
      </c>
      <c r="C3748">
        <v>2985.19</v>
      </c>
      <c r="D3748">
        <v>219.82249999999999</v>
      </c>
      <c r="E3748">
        <v>0</v>
      </c>
      <c r="F3748">
        <v>0</v>
      </c>
      <c r="G3748">
        <v>0</v>
      </c>
      <c r="H3748">
        <v>3.12175</v>
      </c>
      <c r="I3748">
        <v>3.9021870000000001</v>
      </c>
      <c r="J3748">
        <v>3.827976</v>
      </c>
      <c r="K3748">
        <v>3.12175</v>
      </c>
      <c r="L3748">
        <v>2739642</v>
      </c>
      <c r="M3748" s="3">
        <v>228400400</v>
      </c>
    </row>
    <row r="3749" spans="1:13" x14ac:dyDescent="0.25">
      <c r="A3749">
        <v>37.47</v>
      </c>
      <c r="B3749">
        <v>3.1225000000000001</v>
      </c>
      <c r="C3749">
        <v>2989.5909999999999</v>
      </c>
      <c r="D3749">
        <v>220.14660000000001</v>
      </c>
      <c r="E3749">
        <v>0</v>
      </c>
      <c r="F3749">
        <v>0</v>
      </c>
      <c r="G3749">
        <v>0</v>
      </c>
      <c r="H3749">
        <v>3.1225000000000001</v>
      </c>
      <c r="I3749">
        <v>3.9031250000000002</v>
      </c>
      <c r="J3749">
        <v>3.828878</v>
      </c>
      <c r="K3749">
        <v>3.1225000000000001</v>
      </c>
      <c r="L3749">
        <v>2743681</v>
      </c>
      <c r="M3749" s="3">
        <v>228739200</v>
      </c>
    </row>
    <row r="3750" spans="1:13" x14ac:dyDescent="0.25">
      <c r="A3750">
        <v>37.479999999999997</v>
      </c>
      <c r="B3750">
        <v>3.1233119999999999</v>
      </c>
      <c r="C3750">
        <v>2993.9189999999999</v>
      </c>
      <c r="D3750">
        <v>220.46530000000001</v>
      </c>
      <c r="E3750">
        <v>0</v>
      </c>
      <c r="F3750">
        <v>0</v>
      </c>
      <c r="G3750">
        <v>0</v>
      </c>
      <c r="H3750">
        <v>3.1233119999999999</v>
      </c>
      <c r="I3750">
        <v>3.9041399999999999</v>
      </c>
      <c r="J3750">
        <v>3.8298559999999999</v>
      </c>
      <c r="K3750">
        <v>3.1233119999999999</v>
      </c>
      <c r="L3750">
        <v>2747653</v>
      </c>
      <c r="M3750" s="3">
        <v>229072600</v>
      </c>
    </row>
    <row r="3751" spans="1:13" x14ac:dyDescent="0.25">
      <c r="A3751">
        <v>37.49</v>
      </c>
      <c r="B3751">
        <v>3.124187</v>
      </c>
      <c r="C3751">
        <v>2997.8879999999999</v>
      </c>
      <c r="D3751">
        <v>220.7576</v>
      </c>
      <c r="E3751">
        <v>0</v>
      </c>
      <c r="F3751">
        <v>0</v>
      </c>
      <c r="G3751">
        <v>0</v>
      </c>
      <c r="H3751">
        <v>3.124187</v>
      </c>
      <c r="I3751">
        <v>3.9052340000000001</v>
      </c>
      <c r="J3751">
        <v>3.830908</v>
      </c>
      <c r="K3751">
        <v>3.124187</v>
      </c>
      <c r="L3751">
        <v>2751296</v>
      </c>
      <c r="M3751" s="3">
        <v>229378700</v>
      </c>
    </row>
    <row r="3752" spans="1:13" x14ac:dyDescent="0.25">
      <c r="A3752">
        <v>37.5</v>
      </c>
      <c r="B3752">
        <v>3.1250619999999998</v>
      </c>
      <c r="C3752">
        <v>3001.5309999999999</v>
      </c>
      <c r="D3752">
        <v>221.0258</v>
      </c>
      <c r="E3752">
        <v>0</v>
      </c>
      <c r="F3752">
        <v>0</v>
      </c>
      <c r="G3752">
        <v>0</v>
      </c>
      <c r="H3752">
        <v>3.1250619999999998</v>
      </c>
      <c r="I3752">
        <v>3.9063279999999998</v>
      </c>
      <c r="J3752">
        <v>3.8319610000000002</v>
      </c>
      <c r="K3752">
        <v>3.1250619999999998</v>
      </c>
      <c r="L3752">
        <v>2754639</v>
      </c>
      <c r="M3752" s="3">
        <v>229659800</v>
      </c>
    </row>
    <row r="3753" spans="1:13" x14ac:dyDescent="0.25">
      <c r="A3753">
        <v>37.51</v>
      </c>
      <c r="B3753">
        <v>3.1258750000000002</v>
      </c>
      <c r="C3753">
        <v>3004.201</v>
      </c>
      <c r="D3753">
        <v>221.2225</v>
      </c>
      <c r="E3753">
        <v>0</v>
      </c>
      <c r="F3753">
        <v>0</v>
      </c>
      <c r="G3753">
        <v>0</v>
      </c>
      <c r="H3753">
        <v>3.1258750000000002</v>
      </c>
      <c r="I3753">
        <v>3.907343</v>
      </c>
      <c r="J3753">
        <v>3.832938</v>
      </c>
      <c r="K3753">
        <v>3.1258750000000002</v>
      </c>
      <c r="L3753">
        <v>2757089</v>
      </c>
      <c r="M3753" s="3">
        <v>229866400</v>
      </c>
    </row>
    <row r="3754" spans="1:13" x14ac:dyDescent="0.25">
      <c r="A3754">
        <v>37.520000000000003</v>
      </c>
      <c r="B3754">
        <v>3.126687</v>
      </c>
      <c r="C3754">
        <v>3000.9459999999999</v>
      </c>
      <c r="D3754">
        <v>220.9828</v>
      </c>
      <c r="E3754">
        <v>0</v>
      </c>
      <c r="F3754">
        <v>0</v>
      </c>
      <c r="G3754">
        <v>0</v>
      </c>
      <c r="H3754">
        <v>3.126687</v>
      </c>
      <c r="I3754">
        <v>3.9083589999999999</v>
      </c>
      <c r="J3754">
        <v>3.8339159999999999</v>
      </c>
      <c r="K3754">
        <v>3.126687</v>
      </c>
      <c r="L3754">
        <v>2754102</v>
      </c>
      <c r="M3754" s="3">
        <v>229619600</v>
      </c>
    </row>
    <row r="3755" spans="1:13" x14ac:dyDescent="0.25">
      <c r="A3755">
        <v>37.53</v>
      </c>
      <c r="B3755">
        <v>3.1275620000000002</v>
      </c>
      <c r="C3755">
        <v>2989.8989999999999</v>
      </c>
      <c r="D3755">
        <v>220.16929999999999</v>
      </c>
      <c r="E3755">
        <v>0</v>
      </c>
      <c r="F3755">
        <v>0</v>
      </c>
      <c r="G3755">
        <v>0</v>
      </c>
      <c r="H3755">
        <v>3.1275620000000002</v>
      </c>
      <c r="I3755">
        <v>3.9094519999999999</v>
      </c>
      <c r="J3755">
        <v>3.8349679999999999</v>
      </c>
      <c r="K3755">
        <v>3.1275620000000002</v>
      </c>
      <c r="L3755">
        <v>2743964</v>
      </c>
      <c r="M3755" s="3">
        <v>228776700</v>
      </c>
    </row>
    <row r="3756" spans="1:13" x14ac:dyDescent="0.25">
      <c r="A3756">
        <v>37.54</v>
      </c>
      <c r="B3756">
        <v>3.1284999999999998</v>
      </c>
      <c r="C3756">
        <v>2977.92</v>
      </c>
      <c r="D3756">
        <v>219.28720000000001</v>
      </c>
      <c r="E3756">
        <v>0</v>
      </c>
      <c r="F3756">
        <v>0</v>
      </c>
      <c r="G3756">
        <v>0</v>
      </c>
      <c r="H3756">
        <v>3.1284999999999998</v>
      </c>
      <c r="I3756">
        <v>3.910625</v>
      </c>
      <c r="J3756">
        <v>3.836096</v>
      </c>
      <c r="K3756">
        <v>3.1284999999999998</v>
      </c>
      <c r="L3756">
        <v>2732970</v>
      </c>
      <c r="M3756" s="3">
        <v>227862700</v>
      </c>
    </row>
    <row r="3757" spans="1:13" x14ac:dyDescent="0.25">
      <c r="A3757">
        <v>37.549999999999997</v>
      </c>
      <c r="B3757">
        <v>3.1293120000000001</v>
      </c>
      <c r="C3757">
        <v>2969.212</v>
      </c>
      <c r="D3757">
        <v>218.64599999999999</v>
      </c>
      <c r="E3757">
        <v>0</v>
      </c>
      <c r="F3757">
        <v>0</v>
      </c>
      <c r="G3757">
        <v>0</v>
      </c>
      <c r="H3757">
        <v>3.1293120000000001</v>
      </c>
      <c r="I3757">
        <v>3.9116399999999998</v>
      </c>
      <c r="J3757">
        <v>3.8370739999999999</v>
      </c>
      <c r="K3757">
        <v>3.1293120000000001</v>
      </c>
      <c r="L3757">
        <v>2724979</v>
      </c>
      <c r="M3757" s="3">
        <v>227198600</v>
      </c>
    </row>
    <row r="3758" spans="1:13" x14ac:dyDescent="0.25">
      <c r="A3758">
        <v>37.56</v>
      </c>
      <c r="B3758">
        <v>3.1300620000000001</v>
      </c>
      <c r="C3758">
        <v>2964.9969999999998</v>
      </c>
      <c r="D3758">
        <v>218.3356</v>
      </c>
      <c r="E3758">
        <v>0</v>
      </c>
      <c r="F3758">
        <v>0</v>
      </c>
      <c r="G3758">
        <v>0</v>
      </c>
      <c r="H3758">
        <v>3.1300620000000001</v>
      </c>
      <c r="I3758">
        <v>3.9125779999999999</v>
      </c>
      <c r="J3758">
        <v>3.8379759999999998</v>
      </c>
      <c r="K3758">
        <v>3.1300620000000001</v>
      </c>
      <c r="L3758">
        <v>2721110</v>
      </c>
      <c r="M3758" s="3">
        <v>226878100</v>
      </c>
    </row>
    <row r="3759" spans="1:13" x14ac:dyDescent="0.25">
      <c r="A3759">
        <v>37.57</v>
      </c>
      <c r="B3759">
        <v>3.1308120000000002</v>
      </c>
      <c r="C3759">
        <v>2964.4059999999999</v>
      </c>
      <c r="D3759">
        <v>218.292</v>
      </c>
      <c r="E3759">
        <v>0</v>
      </c>
      <c r="F3759">
        <v>0</v>
      </c>
      <c r="G3759">
        <v>0</v>
      </c>
      <c r="H3759">
        <v>3.1308120000000002</v>
      </c>
      <c r="I3759">
        <v>3.9135149999999999</v>
      </c>
      <c r="J3759">
        <v>3.8388779999999998</v>
      </c>
      <c r="K3759">
        <v>3.1308120000000002</v>
      </c>
      <c r="L3759">
        <v>2720567</v>
      </c>
      <c r="M3759" s="3">
        <v>226834900</v>
      </c>
    </row>
    <row r="3760" spans="1:13" x14ac:dyDescent="0.25">
      <c r="A3760">
        <v>37.58</v>
      </c>
      <c r="B3760">
        <v>3.1316869999999999</v>
      </c>
      <c r="C3760">
        <v>2966.4470000000001</v>
      </c>
      <c r="D3760">
        <v>218.44239999999999</v>
      </c>
      <c r="E3760">
        <v>0</v>
      </c>
      <c r="F3760">
        <v>0</v>
      </c>
      <c r="G3760">
        <v>0</v>
      </c>
      <c r="H3760">
        <v>3.1316869999999999</v>
      </c>
      <c r="I3760">
        <v>3.914609</v>
      </c>
      <c r="J3760">
        <v>3.839931</v>
      </c>
      <c r="K3760">
        <v>3.1316869999999999</v>
      </c>
      <c r="L3760">
        <v>2722441</v>
      </c>
      <c r="M3760" s="3">
        <v>226993500</v>
      </c>
    </row>
    <row r="3761" spans="1:13" x14ac:dyDescent="0.25">
      <c r="A3761">
        <v>37.590000000000003</v>
      </c>
      <c r="B3761">
        <v>3.1325620000000001</v>
      </c>
      <c r="C3761">
        <v>2970.0369999999998</v>
      </c>
      <c r="D3761">
        <v>218.70670000000001</v>
      </c>
      <c r="E3761">
        <v>0</v>
      </c>
      <c r="F3761">
        <v>0</v>
      </c>
      <c r="G3761">
        <v>0</v>
      </c>
      <c r="H3761">
        <v>3.1325620000000001</v>
      </c>
      <c r="I3761">
        <v>3.9157030000000002</v>
      </c>
      <c r="J3761">
        <v>3.840983</v>
      </c>
      <c r="K3761">
        <v>3.1325620000000001</v>
      </c>
      <c r="L3761">
        <v>2725736</v>
      </c>
      <c r="M3761" s="3">
        <v>227270600</v>
      </c>
    </row>
    <row r="3762" spans="1:13" x14ac:dyDescent="0.25">
      <c r="A3762">
        <v>37.6</v>
      </c>
      <c r="B3762">
        <v>3.133499</v>
      </c>
      <c r="C3762">
        <v>2974.6</v>
      </c>
      <c r="D3762">
        <v>219.0427</v>
      </c>
      <c r="E3762">
        <v>0</v>
      </c>
      <c r="F3762">
        <v>0</v>
      </c>
      <c r="G3762">
        <v>0</v>
      </c>
      <c r="H3762">
        <v>3.133499</v>
      </c>
      <c r="I3762">
        <v>3.916874</v>
      </c>
      <c r="J3762">
        <v>3.8421110000000001</v>
      </c>
      <c r="K3762">
        <v>3.133499</v>
      </c>
      <c r="L3762">
        <v>2729923</v>
      </c>
      <c r="M3762" s="3">
        <v>227622300</v>
      </c>
    </row>
    <row r="3763" spans="1:13" x14ac:dyDescent="0.25">
      <c r="A3763">
        <v>37.61</v>
      </c>
      <c r="B3763">
        <v>3.1342500000000002</v>
      </c>
      <c r="C3763">
        <v>2979.404</v>
      </c>
      <c r="D3763">
        <v>219.3964</v>
      </c>
      <c r="E3763">
        <v>0</v>
      </c>
      <c r="F3763">
        <v>0</v>
      </c>
      <c r="G3763">
        <v>0</v>
      </c>
      <c r="H3763">
        <v>3.1342500000000002</v>
      </c>
      <c r="I3763">
        <v>3.9178120000000001</v>
      </c>
      <c r="J3763">
        <v>3.843013</v>
      </c>
      <c r="K3763">
        <v>3.1342500000000002</v>
      </c>
      <c r="L3763">
        <v>2734332</v>
      </c>
      <c r="M3763" s="3">
        <v>227992000</v>
      </c>
    </row>
    <row r="3764" spans="1:13" x14ac:dyDescent="0.25">
      <c r="A3764">
        <v>37.619999999999997</v>
      </c>
      <c r="B3764">
        <v>3.1349990000000001</v>
      </c>
      <c r="C3764">
        <v>2984.1089999999999</v>
      </c>
      <c r="D3764">
        <v>219.74289999999999</v>
      </c>
      <c r="E3764">
        <v>0</v>
      </c>
      <c r="F3764">
        <v>0</v>
      </c>
      <c r="G3764">
        <v>0</v>
      </c>
      <c r="H3764">
        <v>3.1349999999999998</v>
      </c>
      <c r="I3764">
        <v>3.918749</v>
      </c>
      <c r="J3764">
        <v>3.843915</v>
      </c>
      <c r="K3764">
        <v>3.1349990000000001</v>
      </c>
      <c r="L3764">
        <v>2738650</v>
      </c>
      <c r="M3764" s="3">
        <v>228354100</v>
      </c>
    </row>
    <row r="3765" spans="1:13" x14ac:dyDescent="0.25">
      <c r="A3765">
        <v>37.630000000000003</v>
      </c>
      <c r="B3765">
        <v>3.135812</v>
      </c>
      <c r="C3765">
        <v>2988.502</v>
      </c>
      <c r="D3765">
        <v>220.06649999999999</v>
      </c>
      <c r="E3765">
        <v>0</v>
      </c>
      <c r="F3765">
        <v>0</v>
      </c>
      <c r="G3765">
        <v>0</v>
      </c>
      <c r="H3765">
        <v>3.135812</v>
      </c>
      <c r="I3765">
        <v>3.9197649999999999</v>
      </c>
      <c r="J3765">
        <v>3.8448929999999999</v>
      </c>
      <c r="K3765">
        <v>3.135812</v>
      </c>
      <c r="L3765">
        <v>2742682</v>
      </c>
      <c r="M3765" s="3">
        <v>228692500</v>
      </c>
    </row>
    <row r="3766" spans="1:13" x14ac:dyDescent="0.25">
      <c r="A3766">
        <v>37.64</v>
      </c>
      <c r="B3766">
        <v>3.1366869999999998</v>
      </c>
      <c r="C3766">
        <v>2992.4059999999999</v>
      </c>
      <c r="D3766">
        <v>220.35390000000001</v>
      </c>
      <c r="E3766">
        <v>0</v>
      </c>
      <c r="F3766">
        <v>0</v>
      </c>
      <c r="G3766">
        <v>0</v>
      </c>
      <c r="H3766">
        <v>3.1366869999999998</v>
      </c>
      <c r="I3766">
        <v>3.9208590000000001</v>
      </c>
      <c r="J3766">
        <v>3.8459449999999999</v>
      </c>
      <c r="K3766">
        <v>3.1366869999999998</v>
      </c>
      <c r="L3766">
        <v>2746265</v>
      </c>
      <c r="M3766" s="3">
        <v>228993700</v>
      </c>
    </row>
    <row r="3767" spans="1:13" x14ac:dyDescent="0.25">
      <c r="A3767">
        <v>37.65</v>
      </c>
      <c r="B3767">
        <v>3.137562</v>
      </c>
      <c r="C3767">
        <v>2996.1680000000001</v>
      </c>
      <c r="D3767">
        <v>220.631</v>
      </c>
      <c r="E3767">
        <v>0</v>
      </c>
      <c r="F3767">
        <v>0</v>
      </c>
      <c r="G3767">
        <v>0</v>
      </c>
      <c r="H3767">
        <v>3.137562</v>
      </c>
      <c r="I3767">
        <v>3.9219520000000001</v>
      </c>
      <c r="J3767">
        <v>3.846997</v>
      </c>
      <c r="K3767">
        <v>3.137562</v>
      </c>
      <c r="L3767">
        <v>2749717</v>
      </c>
      <c r="M3767" s="3">
        <v>229284000</v>
      </c>
    </row>
    <row r="3768" spans="1:13" x14ac:dyDescent="0.25">
      <c r="A3768">
        <v>37.659999999999997</v>
      </c>
      <c r="B3768">
        <v>3.1383740000000002</v>
      </c>
      <c r="C3768">
        <v>2999.8290000000002</v>
      </c>
      <c r="D3768">
        <v>220.90049999999999</v>
      </c>
      <c r="E3768">
        <v>0</v>
      </c>
      <c r="F3768">
        <v>0</v>
      </c>
      <c r="G3768">
        <v>0</v>
      </c>
      <c r="H3768">
        <v>3.1383740000000002</v>
      </c>
      <c r="I3768">
        <v>3.922968</v>
      </c>
      <c r="J3768">
        <v>3.8479749999999999</v>
      </c>
      <c r="K3768">
        <v>3.1383740000000002</v>
      </c>
      <c r="L3768">
        <v>2753077</v>
      </c>
      <c r="M3768" s="3">
        <v>229566400</v>
      </c>
    </row>
    <row r="3769" spans="1:13" x14ac:dyDescent="0.25">
      <c r="A3769">
        <v>37.67</v>
      </c>
      <c r="B3769">
        <v>3.1391870000000002</v>
      </c>
      <c r="C3769">
        <v>3003.2429999999999</v>
      </c>
      <c r="D3769">
        <v>221.15190000000001</v>
      </c>
      <c r="E3769">
        <v>0</v>
      </c>
      <c r="F3769">
        <v>0</v>
      </c>
      <c r="G3769">
        <v>0</v>
      </c>
      <c r="H3769">
        <v>3.1391870000000002</v>
      </c>
      <c r="I3769">
        <v>3.9239839999999999</v>
      </c>
      <c r="J3769">
        <v>3.8489520000000002</v>
      </c>
      <c r="K3769">
        <v>3.1391870000000002</v>
      </c>
      <c r="L3769">
        <v>2756210</v>
      </c>
      <c r="M3769" s="3">
        <v>229829800</v>
      </c>
    </row>
    <row r="3770" spans="1:13" x14ac:dyDescent="0.25">
      <c r="A3770">
        <v>37.68</v>
      </c>
      <c r="B3770">
        <v>3.1400619999999999</v>
      </c>
      <c r="C3770">
        <v>3005.91</v>
      </c>
      <c r="D3770">
        <v>221.34829999999999</v>
      </c>
      <c r="E3770">
        <v>0</v>
      </c>
      <c r="F3770">
        <v>0</v>
      </c>
      <c r="G3770">
        <v>0</v>
      </c>
      <c r="H3770">
        <v>3.1400619999999999</v>
      </c>
      <c r="I3770">
        <v>3.9250769999999999</v>
      </c>
      <c r="J3770">
        <v>3.8500049999999999</v>
      </c>
      <c r="K3770">
        <v>3.1400619999999999</v>
      </c>
      <c r="L3770">
        <v>2758658</v>
      </c>
      <c r="M3770" s="3">
        <v>230036400</v>
      </c>
    </row>
    <row r="3771" spans="1:13" x14ac:dyDescent="0.25">
      <c r="A3771">
        <v>37.69</v>
      </c>
      <c r="B3771">
        <v>3.1409370000000001</v>
      </c>
      <c r="C3771">
        <v>3003.0329999999999</v>
      </c>
      <c r="D3771">
        <v>221.13640000000001</v>
      </c>
      <c r="E3771">
        <v>0</v>
      </c>
      <c r="F3771">
        <v>0</v>
      </c>
      <c r="G3771">
        <v>0</v>
      </c>
      <c r="H3771">
        <v>3.1409370000000001</v>
      </c>
      <c r="I3771">
        <v>3.9261710000000001</v>
      </c>
      <c r="J3771">
        <v>3.851057</v>
      </c>
      <c r="K3771">
        <v>3.1409370000000001</v>
      </c>
      <c r="L3771">
        <v>2756017</v>
      </c>
      <c r="M3771" s="3">
        <v>229818600</v>
      </c>
    </row>
    <row r="3772" spans="1:13" x14ac:dyDescent="0.25">
      <c r="A3772">
        <v>37.700000000000003</v>
      </c>
      <c r="B3772">
        <v>3.1416870000000001</v>
      </c>
      <c r="C3772">
        <v>2992.3249999999998</v>
      </c>
      <c r="D3772">
        <v>220.34790000000001</v>
      </c>
      <c r="E3772">
        <v>0</v>
      </c>
      <c r="F3772">
        <v>0</v>
      </c>
      <c r="G3772">
        <v>0</v>
      </c>
      <c r="H3772">
        <v>3.1416870000000001</v>
      </c>
      <c r="I3772">
        <v>3.9271090000000002</v>
      </c>
      <c r="J3772">
        <v>3.8519589999999999</v>
      </c>
      <c r="K3772">
        <v>3.1416870000000001</v>
      </c>
      <c r="L3772">
        <v>2746190</v>
      </c>
      <c r="M3772" s="3">
        <v>229001200</v>
      </c>
    </row>
    <row r="3773" spans="1:13" x14ac:dyDescent="0.25">
      <c r="A3773">
        <v>37.71</v>
      </c>
      <c r="B3773">
        <v>3.1424370000000001</v>
      </c>
      <c r="C3773">
        <v>2980.4769999999999</v>
      </c>
      <c r="D3773">
        <v>219.47540000000001</v>
      </c>
      <c r="E3773">
        <v>0</v>
      </c>
      <c r="F3773">
        <v>0</v>
      </c>
      <c r="G3773">
        <v>0</v>
      </c>
      <c r="H3773">
        <v>3.1424370000000001</v>
      </c>
      <c r="I3773">
        <v>3.9280460000000001</v>
      </c>
      <c r="J3773">
        <v>3.8528609999999999</v>
      </c>
      <c r="K3773">
        <v>3.1424370000000001</v>
      </c>
      <c r="L3773">
        <v>2735316</v>
      </c>
      <c r="M3773" s="3">
        <v>228096500</v>
      </c>
    </row>
    <row r="3774" spans="1:13" x14ac:dyDescent="0.25">
      <c r="A3774">
        <v>37.72</v>
      </c>
      <c r="B3774">
        <v>3.143249</v>
      </c>
      <c r="C3774">
        <v>2971.7860000000001</v>
      </c>
      <c r="D3774">
        <v>218.8355</v>
      </c>
      <c r="E3774">
        <v>0</v>
      </c>
      <c r="F3774">
        <v>0</v>
      </c>
      <c r="G3774">
        <v>0</v>
      </c>
      <c r="H3774">
        <v>3.1432500000000001</v>
      </c>
      <c r="I3774">
        <v>3.9290620000000001</v>
      </c>
      <c r="J3774">
        <v>3.8538380000000001</v>
      </c>
      <c r="K3774">
        <v>3.143249</v>
      </c>
      <c r="L3774">
        <v>2727341</v>
      </c>
      <c r="M3774" s="3">
        <v>227433700</v>
      </c>
    </row>
    <row r="3775" spans="1:13" x14ac:dyDescent="0.25">
      <c r="A3775">
        <v>37.729999999999997</v>
      </c>
      <c r="B3775">
        <v>3.1441870000000001</v>
      </c>
      <c r="C3775">
        <v>2967.4789999999998</v>
      </c>
      <c r="D3775">
        <v>218.51830000000001</v>
      </c>
      <c r="E3775">
        <v>0</v>
      </c>
      <c r="F3775">
        <v>0</v>
      </c>
      <c r="G3775">
        <v>0</v>
      </c>
      <c r="H3775">
        <v>3.1441870000000001</v>
      </c>
      <c r="I3775">
        <v>3.930234</v>
      </c>
      <c r="J3775">
        <v>3.8549660000000001</v>
      </c>
      <c r="K3775">
        <v>3.1441870000000001</v>
      </c>
      <c r="L3775">
        <v>2723388</v>
      </c>
      <c r="M3775" s="3">
        <v>227106600</v>
      </c>
    </row>
    <row r="3776" spans="1:13" x14ac:dyDescent="0.25">
      <c r="A3776">
        <v>37.74</v>
      </c>
      <c r="B3776">
        <v>3.145124</v>
      </c>
      <c r="C3776">
        <v>2967.2939999999999</v>
      </c>
      <c r="D3776">
        <v>218.50470000000001</v>
      </c>
      <c r="E3776">
        <v>0</v>
      </c>
      <c r="F3776">
        <v>0</v>
      </c>
      <c r="G3776">
        <v>0</v>
      </c>
      <c r="H3776">
        <v>3.145124</v>
      </c>
      <c r="I3776">
        <v>3.931406</v>
      </c>
      <c r="J3776">
        <v>3.856093</v>
      </c>
      <c r="K3776">
        <v>3.145124</v>
      </c>
      <c r="L3776">
        <v>2723218</v>
      </c>
      <c r="M3776" s="3">
        <v>227095000</v>
      </c>
    </row>
    <row r="3777" spans="1:13" x14ac:dyDescent="0.25">
      <c r="A3777">
        <v>37.75</v>
      </c>
      <c r="B3777">
        <v>3.145937</v>
      </c>
      <c r="C3777">
        <v>2970.0390000000002</v>
      </c>
      <c r="D3777">
        <v>218.70679999999999</v>
      </c>
      <c r="E3777">
        <v>0</v>
      </c>
      <c r="F3777">
        <v>0</v>
      </c>
      <c r="G3777">
        <v>0</v>
      </c>
      <c r="H3777">
        <v>3.145937</v>
      </c>
      <c r="I3777">
        <v>3.9324210000000002</v>
      </c>
      <c r="J3777">
        <v>3.8570709999999999</v>
      </c>
      <c r="K3777">
        <v>3.145937</v>
      </c>
      <c r="L3777">
        <v>2725737</v>
      </c>
      <c r="M3777" s="3">
        <v>227307300</v>
      </c>
    </row>
    <row r="3778" spans="1:13" x14ac:dyDescent="0.25">
      <c r="A3778">
        <v>37.76</v>
      </c>
      <c r="B3778">
        <v>3.146687</v>
      </c>
      <c r="C3778">
        <v>2974.1959999999999</v>
      </c>
      <c r="D3778">
        <v>219.0129</v>
      </c>
      <c r="E3778">
        <v>0</v>
      </c>
      <c r="F3778">
        <v>0</v>
      </c>
      <c r="G3778">
        <v>0</v>
      </c>
      <c r="H3778">
        <v>3.146687</v>
      </c>
      <c r="I3778">
        <v>3.9333589999999998</v>
      </c>
      <c r="J3778">
        <v>3.8579729999999999</v>
      </c>
      <c r="K3778">
        <v>3.146687</v>
      </c>
      <c r="L3778">
        <v>2729552</v>
      </c>
      <c r="M3778" s="3">
        <v>227627500</v>
      </c>
    </row>
    <row r="3779" spans="1:13" x14ac:dyDescent="0.25">
      <c r="A3779">
        <v>37.770000000000003</v>
      </c>
      <c r="B3779">
        <v>3.1475</v>
      </c>
      <c r="C3779">
        <v>2979.1060000000002</v>
      </c>
      <c r="D3779">
        <v>219.37450000000001</v>
      </c>
      <c r="E3779">
        <v>0</v>
      </c>
      <c r="F3779">
        <v>0</v>
      </c>
      <c r="G3779">
        <v>0</v>
      </c>
      <c r="H3779">
        <v>3.1475</v>
      </c>
      <c r="I3779">
        <v>3.934374</v>
      </c>
      <c r="J3779">
        <v>3.8589500000000001</v>
      </c>
      <c r="K3779">
        <v>3.1475</v>
      </c>
      <c r="L3779">
        <v>2734059</v>
      </c>
      <c r="M3779" s="3">
        <v>228005600</v>
      </c>
    </row>
    <row r="3780" spans="1:13" x14ac:dyDescent="0.25">
      <c r="A3780">
        <v>37.78</v>
      </c>
      <c r="B3780">
        <v>3.148374</v>
      </c>
      <c r="C3780">
        <v>2984.0410000000002</v>
      </c>
      <c r="D3780">
        <v>219.7379</v>
      </c>
      <c r="E3780">
        <v>0</v>
      </c>
      <c r="F3780">
        <v>0</v>
      </c>
      <c r="G3780">
        <v>0</v>
      </c>
      <c r="H3780">
        <v>3.148374</v>
      </c>
      <c r="I3780">
        <v>3.9354680000000002</v>
      </c>
      <c r="J3780">
        <v>3.8600020000000002</v>
      </c>
      <c r="K3780">
        <v>3.148374</v>
      </c>
      <c r="L3780">
        <v>2738587</v>
      </c>
      <c r="M3780" s="3">
        <v>228385600</v>
      </c>
    </row>
    <row r="3781" spans="1:13" x14ac:dyDescent="0.25">
      <c r="A3781">
        <v>37.79</v>
      </c>
      <c r="B3781">
        <v>3.1492499999999999</v>
      </c>
      <c r="C3781">
        <v>2988.86</v>
      </c>
      <c r="D3781">
        <v>220.09280000000001</v>
      </c>
      <c r="E3781">
        <v>0</v>
      </c>
      <c r="F3781">
        <v>0</v>
      </c>
      <c r="G3781">
        <v>0</v>
      </c>
      <c r="H3781">
        <v>3.1492499999999999</v>
      </c>
      <c r="I3781">
        <v>3.9365619999999999</v>
      </c>
      <c r="J3781">
        <v>3.8610549999999999</v>
      </c>
      <c r="K3781">
        <v>3.1492499999999999</v>
      </c>
      <c r="L3781">
        <v>2743010</v>
      </c>
      <c r="M3781" s="3">
        <v>228756900</v>
      </c>
    </row>
    <row r="3782" spans="1:13" x14ac:dyDescent="0.25">
      <c r="A3782">
        <v>37.799999999999997</v>
      </c>
      <c r="B3782">
        <v>3.15</v>
      </c>
      <c r="C3782">
        <v>2993.625</v>
      </c>
      <c r="D3782">
        <v>220.44370000000001</v>
      </c>
      <c r="E3782">
        <v>0</v>
      </c>
      <c r="F3782">
        <v>0</v>
      </c>
      <c r="G3782">
        <v>0</v>
      </c>
      <c r="H3782">
        <v>3.15</v>
      </c>
      <c r="I3782">
        <v>3.9375</v>
      </c>
      <c r="J3782">
        <v>3.8619569999999999</v>
      </c>
      <c r="K3782">
        <v>3.15</v>
      </c>
      <c r="L3782">
        <v>2747383</v>
      </c>
      <c r="M3782" s="3">
        <v>229123700</v>
      </c>
    </row>
    <row r="3783" spans="1:13" x14ac:dyDescent="0.25">
      <c r="A3783">
        <v>37.81</v>
      </c>
      <c r="B3783">
        <v>3.1508120000000002</v>
      </c>
      <c r="C3783">
        <v>2998.181</v>
      </c>
      <c r="D3783">
        <v>220.7792</v>
      </c>
      <c r="E3783">
        <v>0</v>
      </c>
      <c r="F3783">
        <v>0</v>
      </c>
      <c r="G3783">
        <v>0</v>
      </c>
      <c r="H3783">
        <v>3.1508120000000002</v>
      </c>
      <c r="I3783">
        <v>3.9385150000000002</v>
      </c>
      <c r="J3783">
        <v>3.8629340000000001</v>
      </c>
      <c r="K3783">
        <v>3.1508120000000002</v>
      </c>
      <c r="L3783">
        <v>2751565</v>
      </c>
      <c r="M3783" s="3">
        <v>229474600</v>
      </c>
    </row>
    <row r="3784" spans="1:13" x14ac:dyDescent="0.25">
      <c r="A3784">
        <v>37.82</v>
      </c>
      <c r="B3784">
        <v>3.1516869999999999</v>
      </c>
      <c r="C3784">
        <v>3002.7420000000002</v>
      </c>
      <c r="D3784">
        <v>221.11510000000001</v>
      </c>
      <c r="E3784">
        <v>0</v>
      </c>
      <c r="F3784">
        <v>0</v>
      </c>
      <c r="G3784">
        <v>0</v>
      </c>
      <c r="H3784">
        <v>3.1516869999999999</v>
      </c>
      <c r="I3784">
        <v>3.9396089999999999</v>
      </c>
      <c r="J3784">
        <v>3.8639860000000001</v>
      </c>
      <c r="K3784">
        <v>3.1516869999999999</v>
      </c>
      <c r="L3784">
        <v>2755751</v>
      </c>
      <c r="M3784" s="3">
        <v>229826100</v>
      </c>
    </row>
    <row r="3785" spans="1:13" x14ac:dyDescent="0.25">
      <c r="A3785">
        <v>37.83</v>
      </c>
      <c r="B3785">
        <v>3.152625</v>
      </c>
      <c r="C3785">
        <v>3007.1390000000001</v>
      </c>
      <c r="D3785">
        <v>221.43879999999999</v>
      </c>
      <c r="E3785">
        <v>0</v>
      </c>
      <c r="F3785">
        <v>0</v>
      </c>
      <c r="G3785">
        <v>0</v>
      </c>
      <c r="H3785">
        <v>3.152625</v>
      </c>
      <c r="I3785">
        <v>3.9407809999999999</v>
      </c>
      <c r="J3785">
        <v>3.8651140000000002</v>
      </c>
      <c r="K3785">
        <v>3.152625</v>
      </c>
      <c r="L3785">
        <v>2759786</v>
      </c>
      <c r="M3785" s="3">
        <v>230165200</v>
      </c>
    </row>
    <row r="3786" spans="1:13" x14ac:dyDescent="0.25">
      <c r="A3786">
        <v>37.840000000000003</v>
      </c>
      <c r="B3786">
        <v>3.1533739999999999</v>
      </c>
      <c r="C3786">
        <v>3011.5160000000001</v>
      </c>
      <c r="D3786">
        <v>221.7612</v>
      </c>
      <c r="E3786">
        <v>0</v>
      </c>
      <c r="F3786">
        <v>0</v>
      </c>
      <c r="G3786">
        <v>0</v>
      </c>
      <c r="H3786">
        <v>3.1533739999999999</v>
      </c>
      <c r="I3786">
        <v>3.9417179999999998</v>
      </c>
      <c r="J3786">
        <v>3.866015</v>
      </c>
      <c r="K3786">
        <v>3.1533739999999999</v>
      </c>
      <c r="L3786">
        <v>2763803</v>
      </c>
      <c r="M3786" s="3">
        <v>230502400</v>
      </c>
    </row>
    <row r="3787" spans="1:13" x14ac:dyDescent="0.25">
      <c r="A3787">
        <v>37.85</v>
      </c>
      <c r="B3787">
        <v>3.1541239999999999</v>
      </c>
      <c r="C3787">
        <v>3015.819</v>
      </c>
      <c r="D3787">
        <v>222.078</v>
      </c>
      <c r="E3787">
        <v>0</v>
      </c>
      <c r="F3787">
        <v>0</v>
      </c>
      <c r="G3787">
        <v>0</v>
      </c>
      <c r="H3787">
        <v>3.1541239999999999</v>
      </c>
      <c r="I3787">
        <v>3.9426559999999999</v>
      </c>
      <c r="J3787">
        <v>3.8669169999999999</v>
      </c>
      <c r="K3787">
        <v>3.1541239999999999</v>
      </c>
      <c r="L3787">
        <v>2767752</v>
      </c>
      <c r="M3787" s="3">
        <v>230833800</v>
      </c>
    </row>
    <row r="3788" spans="1:13" x14ac:dyDescent="0.25">
      <c r="A3788">
        <v>37.86</v>
      </c>
      <c r="B3788">
        <v>3.1549369999999999</v>
      </c>
      <c r="C3788">
        <v>3019.971</v>
      </c>
      <c r="D3788">
        <v>222.3837</v>
      </c>
      <c r="E3788">
        <v>0</v>
      </c>
      <c r="F3788">
        <v>0</v>
      </c>
      <c r="G3788">
        <v>0</v>
      </c>
      <c r="H3788">
        <v>3.1549369999999999</v>
      </c>
      <c r="I3788">
        <v>3.9436710000000001</v>
      </c>
      <c r="J3788">
        <v>3.8678940000000002</v>
      </c>
      <c r="K3788">
        <v>3.1549369999999999</v>
      </c>
      <c r="L3788">
        <v>2771562</v>
      </c>
      <c r="M3788" s="3">
        <v>231153800</v>
      </c>
    </row>
    <row r="3789" spans="1:13" x14ac:dyDescent="0.25">
      <c r="A3789">
        <v>37.869999999999997</v>
      </c>
      <c r="B3789">
        <v>3.1558120000000001</v>
      </c>
      <c r="C3789">
        <v>3024.0340000000001</v>
      </c>
      <c r="D3789">
        <v>222.68289999999999</v>
      </c>
      <c r="E3789">
        <v>0</v>
      </c>
      <c r="F3789">
        <v>0</v>
      </c>
      <c r="G3789">
        <v>0</v>
      </c>
      <c r="H3789">
        <v>3.1558120000000001</v>
      </c>
      <c r="I3789">
        <v>3.9447649999999999</v>
      </c>
      <c r="J3789">
        <v>3.8689469999999999</v>
      </c>
      <c r="K3789">
        <v>3.1558120000000001</v>
      </c>
      <c r="L3789">
        <v>2775291</v>
      </c>
      <c r="M3789" s="3">
        <v>231467200</v>
      </c>
    </row>
    <row r="3790" spans="1:13" x14ac:dyDescent="0.25">
      <c r="A3790">
        <v>37.880000000000003</v>
      </c>
      <c r="B3790">
        <v>3.156749</v>
      </c>
      <c r="C3790">
        <v>3028.364</v>
      </c>
      <c r="D3790">
        <v>223.0018</v>
      </c>
      <c r="E3790">
        <v>0</v>
      </c>
      <c r="F3790">
        <v>0</v>
      </c>
      <c r="G3790">
        <v>0</v>
      </c>
      <c r="H3790">
        <v>3.156749</v>
      </c>
      <c r="I3790">
        <v>3.9459369999999998</v>
      </c>
      <c r="J3790">
        <v>3.8700739999999998</v>
      </c>
      <c r="K3790">
        <v>3.156749</v>
      </c>
      <c r="L3790">
        <v>2779265</v>
      </c>
      <c r="M3790" s="3">
        <v>231801300</v>
      </c>
    </row>
    <row r="3791" spans="1:13" x14ac:dyDescent="0.25">
      <c r="A3791">
        <v>37.89</v>
      </c>
      <c r="B3791">
        <v>3.1576249999999999</v>
      </c>
      <c r="C3791">
        <v>3032.6930000000002</v>
      </c>
      <c r="D3791">
        <v>223.32050000000001</v>
      </c>
      <c r="E3791">
        <v>0</v>
      </c>
      <c r="F3791">
        <v>0</v>
      </c>
      <c r="G3791">
        <v>0</v>
      </c>
      <c r="H3791">
        <v>3.1576249999999999</v>
      </c>
      <c r="I3791">
        <v>3.947031</v>
      </c>
      <c r="J3791">
        <v>3.871127</v>
      </c>
      <c r="K3791">
        <v>3.1576249999999999</v>
      </c>
      <c r="L3791">
        <v>2783238</v>
      </c>
      <c r="M3791" s="3">
        <v>232135100</v>
      </c>
    </row>
    <row r="3792" spans="1:13" x14ac:dyDescent="0.25">
      <c r="A3792">
        <v>37.9</v>
      </c>
      <c r="B3792">
        <v>3.1583739999999998</v>
      </c>
      <c r="C3792">
        <v>3036.9119999999998</v>
      </c>
      <c r="D3792">
        <v>223.63120000000001</v>
      </c>
      <c r="E3792">
        <v>0</v>
      </c>
      <c r="F3792">
        <v>0</v>
      </c>
      <c r="G3792">
        <v>0</v>
      </c>
      <c r="H3792">
        <v>3.1583749999999999</v>
      </c>
      <c r="I3792">
        <v>3.9479679999999999</v>
      </c>
      <c r="J3792">
        <v>3.8720279999999998</v>
      </c>
      <c r="K3792">
        <v>3.1583739999999998</v>
      </c>
      <c r="L3792">
        <v>2787109</v>
      </c>
      <c r="M3792" s="3">
        <v>232460100</v>
      </c>
    </row>
    <row r="3793" spans="1:13" x14ac:dyDescent="0.25">
      <c r="A3793">
        <v>37.909999999999997</v>
      </c>
      <c r="B3793">
        <v>3.1591239999999998</v>
      </c>
      <c r="C3793">
        <v>3040.114</v>
      </c>
      <c r="D3793">
        <v>223.86699999999999</v>
      </c>
      <c r="E3793">
        <v>0</v>
      </c>
      <c r="F3793">
        <v>0</v>
      </c>
      <c r="G3793">
        <v>0</v>
      </c>
      <c r="H3793">
        <v>3.1591239999999998</v>
      </c>
      <c r="I3793">
        <v>3.9489049999999999</v>
      </c>
      <c r="J3793">
        <v>3.8729300000000002</v>
      </c>
      <c r="K3793">
        <v>3.1591239999999998</v>
      </c>
      <c r="L3793">
        <v>2790049</v>
      </c>
      <c r="M3793" s="3">
        <v>232707300</v>
      </c>
    </row>
    <row r="3794" spans="1:13" x14ac:dyDescent="0.25">
      <c r="A3794">
        <v>37.92</v>
      </c>
      <c r="B3794">
        <v>3.16</v>
      </c>
      <c r="C3794">
        <v>3032.3409999999999</v>
      </c>
      <c r="D3794">
        <v>223.2946</v>
      </c>
      <c r="E3794">
        <v>0</v>
      </c>
      <c r="F3794">
        <v>0</v>
      </c>
      <c r="G3794">
        <v>0</v>
      </c>
      <c r="H3794">
        <v>3.16</v>
      </c>
      <c r="I3794">
        <v>3.95</v>
      </c>
      <c r="J3794">
        <v>3.8739819999999998</v>
      </c>
      <c r="K3794">
        <v>3.16</v>
      </c>
      <c r="L3794">
        <v>2782914</v>
      </c>
      <c r="M3794" s="3">
        <v>232114700</v>
      </c>
    </row>
    <row r="3795" spans="1:13" x14ac:dyDescent="0.25">
      <c r="A3795">
        <v>37.93</v>
      </c>
      <c r="B3795">
        <v>3.1608740000000002</v>
      </c>
      <c r="C3795">
        <v>3014.5</v>
      </c>
      <c r="D3795">
        <v>221.98089999999999</v>
      </c>
      <c r="E3795">
        <v>0</v>
      </c>
      <c r="F3795">
        <v>0</v>
      </c>
      <c r="G3795">
        <v>0</v>
      </c>
      <c r="H3795">
        <v>3.1608740000000002</v>
      </c>
      <c r="I3795">
        <v>3.9510930000000002</v>
      </c>
      <c r="J3795">
        <v>3.8750339999999999</v>
      </c>
      <c r="K3795">
        <v>3.1608740000000002</v>
      </c>
      <c r="L3795">
        <v>2766541</v>
      </c>
      <c r="M3795" s="3">
        <v>230751500</v>
      </c>
    </row>
    <row r="3796" spans="1:13" x14ac:dyDescent="0.25">
      <c r="A3796">
        <v>37.94</v>
      </c>
      <c r="B3796">
        <v>3.1616870000000001</v>
      </c>
      <c r="C3796">
        <v>2997.3420000000001</v>
      </c>
      <c r="D3796">
        <v>220.7174</v>
      </c>
      <c r="E3796">
        <v>0</v>
      </c>
      <c r="F3796">
        <v>0</v>
      </c>
      <c r="G3796">
        <v>0</v>
      </c>
      <c r="H3796">
        <v>3.1616870000000001</v>
      </c>
      <c r="I3796">
        <v>3.9521090000000001</v>
      </c>
      <c r="J3796">
        <v>3.8760110000000001</v>
      </c>
      <c r="K3796">
        <v>3.1616870000000001</v>
      </c>
      <c r="L3796">
        <v>2750794</v>
      </c>
      <c r="M3796" s="3">
        <v>229440400</v>
      </c>
    </row>
    <row r="3797" spans="1:13" x14ac:dyDescent="0.25">
      <c r="A3797">
        <v>37.950000000000003</v>
      </c>
      <c r="B3797">
        <v>3.1625000000000001</v>
      </c>
      <c r="C3797">
        <v>2985.4989999999998</v>
      </c>
      <c r="D3797">
        <v>219.84530000000001</v>
      </c>
      <c r="E3797">
        <v>0</v>
      </c>
      <c r="F3797">
        <v>0</v>
      </c>
      <c r="G3797">
        <v>0</v>
      </c>
      <c r="H3797">
        <v>3.1625000000000001</v>
      </c>
      <c r="I3797">
        <v>3.953125</v>
      </c>
      <c r="J3797">
        <v>3.876989</v>
      </c>
      <c r="K3797">
        <v>3.1625000000000001</v>
      </c>
      <c r="L3797">
        <v>2739925</v>
      </c>
      <c r="M3797" s="3">
        <v>228536000</v>
      </c>
    </row>
    <row r="3798" spans="1:13" x14ac:dyDescent="0.25">
      <c r="A3798">
        <v>37.96</v>
      </c>
      <c r="B3798">
        <v>3.1633740000000001</v>
      </c>
      <c r="C3798">
        <v>2979.6280000000002</v>
      </c>
      <c r="D3798">
        <v>219.41300000000001</v>
      </c>
      <c r="E3798">
        <v>0</v>
      </c>
      <c r="F3798">
        <v>0</v>
      </c>
      <c r="G3798">
        <v>0</v>
      </c>
      <c r="H3798">
        <v>3.1633740000000001</v>
      </c>
      <c r="I3798">
        <v>3.954218</v>
      </c>
      <c r="J3798">
        <v>3.8780410000000001</v>
      </c>
      <c r="K3798">
        <v>3.1633740000000001</v>
      </c>
      <c r="L3798">
        <v>2734538</v>
      </c>
      <c r="M3798" s="3">
        <v>228089100</v>
      </c>
    </row>
    <row r="3799" spans="1:13" x14ac:dyDescent="0.25">
      <c r="A3799">
        <v>37.97</v>
      </c>
      <c r="B3799">
        <v>3.16425</v>
      </c>
      <c r="C3799">
        <v>2978.6410000000001</v>
      </c>
      <c r="D3799">
        <v>219.34030000000001</v>
      </c>
      <c r="E3799">
        <v>0</v>
      </c>
      <c r="F3799">
        <v>0</v>
      </c>
      <c r="G3799">
        <v>0</v>
      </c>
      <c r="H3799">
        <v>3.16425</v>
      </c>
      <c r="I3799">
        <v>3.9553120000000002</v>
      </c>
      <c r="J3799">
        <v>3.8790930000000001</v>
      </c>
      <c r="K3799">
        <v>3.16425</v>
      </c>
      <c r="L3799">
        <v>2733632</v>
      </c>
      <c r="M3799" s="3">
        <v>228015900</v>
      </c>
    </row>
    <row r="3800" spans="1:13" x14ac:dyDescent="0.25">
      <c r="A3800">
        <v>37.979999999999997</v>
      </c>
      <c r="B3800">
        <v>3.1651250000000002</v>
      </c>
      <c r="C3800">
        <v>2981.0909999999999</v>
      </c>
      <c r="D3800">
        <v>219.52070000000001</v>
      </c>
      <c r="E3800">
        <v>0</v>
      </c>
      <c r="F3800">
        <v>0</v>
      </c>
      <c r="G3800">
        <v>0</v>
      </c>
      <c r="H3800">
        <v>3.165124</v>
      </c>
      <c r="I3800">
        <v>3.9564059999999999</v>
      </c>
      <c r="J3800">
        <v>3.8801450000000002</v>
      </c>
      <c r="K3800">
        <v>3.1651250000000002</v>
      </c>
      <c r="L3800">
        <v>2735880</v>
      </c>
      <c r="M3800" s="3">
        <v>228205800</v>
      </c>
    </row>
    <row r="3801" spans="1:13" x14ac:dyDescent="0.25">
      <c r="A3801">
        <v>37.99</v>
      </c>
      <c r="B3801">
        <v>3.1658119999999998</v>
      </c>
      <c r="C3801">
        <v>2985.5050000000001</v>
      </c>
      <c r="D3801">
        <v>219.84569999999999</v>
      </c>
      <c r="E3801">
        <v>0</v>
      </c>
      <c r="F3801">
        <v>0</v>
      </c>
      <c r="G3801">
        <v>0</v>
      </c>
      <c r="H3801">
        <v>3.1658119999999998</v>
      </c>
      <c r="I3801">
        <v>3.957265</v>
      </c>
      <c r="J3801">
        <v>3.8809719999999999</v>
      </c>
      <c r="K3801">
        <v>3.1658119999999998</v>
      </c>
      <c r="L3801">
        <v>2739931</v>
      </c>
      <c r="M3801" s="3">
        <v>228545600</v>
      </c>
    </row>
    <row r="3802" spans="1:13" x14ac:dyDescent="0.25">
      <c r="A3802">
        <v>38</v>
      </c>
      <c r="B3802">
        <v>3.1665619999999999</v>
      </c>
      <c r="C3802">
        <v>2990.5889999999999</v>
      </c>
      <c r="D3802">
        <v>220.2201</v>
      </c>
      <c r="E3802">
        <v>0</v>
      </c>
      <c r="F3802">
        <v>0</v>
      </c>
      <c r="G3802">
        <v>0</v>
      </c>
      <c r="H3802">
        <v>3.1665619999999999</v>
      </c>
      <c r="I3802">
        <v>3.958202</v>
      </c>
      <c r="J3802">
        <v>3.8818730000000001</v>
      </c>
      <c r="K3802">
        <v>3.1665619999999999</v>
      </c>
      <c r="L3802">
        <v>2744597</v>
      </c>
      <c r="M3802" s="3">
        <v>228936800</v>
      </c>
    </row>
    <row r="3803" spans="1:13" x14ac:dyDescent="0.25">
      <c r="A3803">
        <v>38.01</v>
      </c>
      <c r="B3803">
        <v>3.1674370000000001</v>
      </c>
      <c r="C3803">
        <v>2995.5219999999999</v>
      </c>
      <c r="D3803">
        <v>220.58330000000001</v>
      </c>
      <c r="E3803">
        <v>0</v>
      </c>
      <c r="F3803">
        <v>0</v>
      </c>
      <c r="G3803">
        <v>0</v>
      </c>
      <c r="H3803">
        <v>3.1674370000000001</v>
      </c>
      <c r="I3803">
        <v>3.9592960000000001</v>
      </c>
      <c r="J3803">
        <v>3.8829259999999999</v>
      </c>
      <c r="K3803">
        <v>3.1674370000000001</v>
      </c>
      <c r="L3803">
        <v>2749124</v>
      </c>
      <c r="M3803" s="3">
        <v>229316900</v>
      </c>
    </row>
    <row r="3804" spans="1:13" x14ac:dyDescent="0.25">
      <c r="A3804">
        <v>38.020000000000003</v>
      </c>
      <c r="B3804">
        <v>3.1683750000000002</v>
      </c>
      <c r="C3804">
        <v>3000.4520000000002</v>
      </c>
      <c r="D3804">
        <v>220.94640000000001</v>
      </c>
      <c r="E3804">
        <v>0</v>
      </c>
      <c r="F3804">
        <v>0</v>
      </c>
      <c r="G3804">
        <v>0</v>
      </c>
      <c r="H3804">
        <v>3.1683750000000002</v>
      </c>
      <c r="I3804">
        <v>3.9604680000000001</v>
      </c>
      <c r="J3804">
        <v>3.8840530000000002</v>
      </c>
      <c r="K3804">
        <v>3.1683750000000002</v>
      </c>
      <c r="L3804">
        <v>2753649</v>
      </c>
      <c r="M3804" s="3">
        <v>229696900</v>
      </c>
    </row>
    <row r="3805" spans="1:13" x14ac:dyDescent="0.25">
      <c r="A3805">
        <v>38.03</v>
      </c>
      <c r="B3805">
        <v>3.1692499999999999</v>
      </c>
      <c r="C3805">
        <v>3005.2669999999998</v>
      </c>
      <c r="D3805">
        <v>221.30090000000001</v>
      </c>
      <c r="E3805">
        <v>0</v>
      </c>
      <c r="F3805">
        <v>0</v>
      </c>
      <c r="G3805">
        <v>0</v>
      </c>
      <c r="H3805">
        <v>3.1692499999999999</v>
      </c>
      <c r="I3805">
        <v>3.9615619999999998</v>
      </c>
      <c r="J3805">
        <v>3.8851049999999998</v>
      </c>
      <c r="K3805">
        <v>3.1692499999999999</v>
      </c>
      <c r="L3805">
        <v>2758068</v>
      </c>
      <c r="M3805" s="3">
        <v>230067900</v>
      </c>
    </row>
    <row r="3806" spans="1:13" x14ac:dyDescent="0.25">
      <c r="A3806">
        <v>38.04</v>
      </c>
      <c r="B3806">
        <v>3.1700620000000002</v>
      </c>
      <c r="C3806">
        <v>3009.9859999999999</v>
      </c>
      <c r="D3806">
        <v>221.64850000000001</v>
      </c>
      <c r="E3806">
        <v>0</v>
      </c>
      <c r="F3806">
        <v>0</v>
      </c>
      <c r="G3806">
        <v>0</v>
      </c>
      <c r="H3806">
        <v>3.1700620000000002</v>
      </c>
      <c r="I3806">
        <v>3.9625780000000002</v>
      </c>
      <c r="J3806">
        <v>3.886082</v>
      </c>
      <c r="K3806">
        <v>3.1700620000000002</v>
      </c>
      <c r="L3806">
        <v>2762399</v>
      </c>
      <c r="M3806" s="3">
        <v>230431500</v>
      </c>
    </row>
    <row r="3807" spans="1:13" x14ac:dyDescent="0.25">
      <c r="A3807">
        <v>38.049999999999997</v>
      </c>
      <c r="B3807">
        <v>3.1708120000000002</v>
      </c>
      <c r="C3807">
        <v>3014.6480000000001</v>
      </c>
      <c r="D3807">
        <v>221.99170000000001</v>
      </c>
      <c r="E3807">
        <v>0</v>
      </c>
      <c r="F3807">
        <v>0</v>
      </c>
      <c r="G3807">
        <v>0</v>
      </c>
      <c r="H3807">
        <v>3.1708120000000002</v>
      </c>
      <c r="I3807">
        <v>3.9635150000000001</v>
      </c>
      <c r="J3807">
        <v>3.8869829999999999</v>
      </c>
      <c r="K3807">
        <v>3.1708120000000002</v>
      </c>
      <c r="L3807">
        <v>2766677</v>
      </c>
      <c r="M3807" s="3">
        <v>230790400</v>
      </c>
    </row>
    <row r="3808" spans="1:13" x14ac:dyDescent="0.25">
      <c r="A3808">
        <v>38.06</v>
      </c>
      <c r="B3808">
        <v>3.1716869999999999</v>
      </c>
      <c r="C3808">
        <v>3018.973</v>
      </c>
      <c r="D3808">
        <v>222.31020000000001</v>
      </c>
      <c r="E3808">
        <v>0</v>
      </c>
      <c r="F3808">
        <v>0</v>
      </c>
      <c r="G3808">
        <v>0</v>
      </c>
      <c r="H3808">
        <v>3.1716869999999999</v>
      </c>
      <c r="I3808">
        <v>3.9646089999999998</v>
      </c>
      <c r="J3808">
        <v>3.888036</v>
      </c>
      <c r="K3808">
        <v>3.1716869999999999</v>
      </c>
      <c r="L3808">
        <v>2770646</v>
      </c>
      <c r="M3808" s="3">
        <v>231124000</v>
      </c>
    </row>
    <row r="3809" spans="1:13" x14ac:dyDescent="0.25">
      <c r="A3809">
        <v>38.07</v>
      </c>
      <c r="B3809">
        <v>3.1725620000000001</v>
      </c>
      <c r="C3809">
        <v>3023.2739999999999</v>
      </c>
      <c r="D3809">
        <v>222.62700000000001</v>
      </c>
      <c r="E3809">
        <v>0</v>
      </c>
      <c r="F3809">
        <v>0</v>
      </c>
      <c r="G3809">
        <v>0</v>
      </c>
      <c r="H3809">
        <v>3.1725620000000001</v>
      </c>
      <c r="I3809">
        <v>3.965703</v>
      </c>
      <c r="J3809">
        <v>3.8890880000000001</v>
      </c>
      <c r="K3809">
        <v>3.1725620000000001</v>
      </c>
      <c r="L3809">
        <v>2774594</v>
      </c>
      <c r="M3809" s="3">
        <v>231455700</v>
      </c>
    </row>
    <row r="3810" spans="1:13" x14ac:dyDescent="0.25">
      <c r="A3810">
        <v>38.08</v>
      </c>
      <c r="B3810">
        <v>3.1733750000000001</v>
      </c>
      <c r="C3810">
        <v>3027.5720000000001</v>
      </c>
      <c r="D3810">
        <v>222.9435</v>
      </c>
      <c r="E3810">
        <v>0</v>
      </c>
      <c r="F3810">
        <v>0</v>
      </c>
      <c r="G3810">
        <v>0</v>
      </c>
      <c r="H3810">
        <v>3.1733750000000001</v>
      </c>
      <c r="I3810">
        <v>3.9667180000000002</v>
      </c>
      <c r="J3810">
        <v>3.8900640000000002</v>
      </c>
      <c r="K3810">
        <v>3.1733750000000001</v>
      </c>
      <c r="L3810">
        <v>2778538</v>
      </c>
      <c r="M3810" s="3">
        <v>231787000</v>
      </c>
    </row>
    <row r="3811" spans="1:13" x14ac:dyDescent="0.25">
      <c r="A3811">
        <v>38.090000000000003</v>
      </c>
      <c r="B3811">
        <v>3.1741869999999999</v>
      </c>
      <c r="C3811">
        <v>3031.6819999999998</v>
      </c>
      <c r="D3811">
        <v>223.24610000000001</v>
      </c>
      <c r="E3811">
        <v>0</v>
      </c>
      <c r="F3811">
        <v>0</v>
      </c>
      <c r="G3811">
        <v>0</v>
      </c>
      <c r="H3811">
        <v>3.1741869999999999</v>
      </c>
      <c r="I3811">
        <v>3.9677340000000001</v>
      </c>
      <c r="J3811">
        <v>3.891041</v>
      </c>
      <c r="K3811">
        <v>3.1741869999999999</v>
      </c>
      <c r="L3811">
        <v>2782310</v>
      </c>
      <c r="M3811" s="3">
        <v>232103900</v>
      </c>
    </row>
    <row r="3812" spans="1:13" x14ac:dyDescent="0.25">
      <c r="A3812">
        <v>38.1</v>
      </c>
      <c r="B3812">
        <v>3.1750620000000001</v>
      </c>
      <c r="C3812">
        <v>3035.6779999999999</v>
      </c>
      <c r="D3812">
        <v>223.5403</v>
      </c>
      <c r="E3812">
        <v>0</v>
      </c>
      <c r="F3812">
        <v>0</v>
      </c>
      <c r="G3812">
        <v>0</v>
      </c>
      <c r="H3812">
        <v>3.1750620000000001</v>
      </c>
      <c r="I3812">
        <v>3.9688270000000001</v>
      </c>
      <c r="J3812">
        <v>3.892093</v>
      </c>
      <c r="K3812">
        <v>3.1750620000000001</v>
      </c>
      <c r="L3812">
        <v>2785977</v>
      </c>
      <c r="M3812" s="3">
        <v>232412300</v>
      </c>
    </row>
    <row r="3813" spans="1:13" x14ac:dyDescent="0.25">
      <c r="A3813">
        <v>38.11</v>
      </c>
      <c r="B3813">
        <v>3.1759369999999998</v>
      </c>
      <c r="C3813">
        <v>3039.5650000000001</v>
      </c>
      <c r="D3813">
        <v>223.82660000000001</v>
      </c>
      <c r="E3813">
        <v>0</v>
      </c>
      <c r="F3813">
        <v>0</v>
      </c>
      <c r="G3813">
        <v>0</v>
      </c>
      <c r="H3813">
        <v>3.1759369999999998</v>
      </c>
      <c r="I3813">
        <v>3.9699209999999998</v>
      </c>
      <c r="J3813">
        <v>3.8931450000000001</v>
      </c>
      <c r="K3813">
        <v>3.1759369999999998</v>
      </c>
      <c r="L3813">
        <v>2789545</v>
      </c>
      <c r="M3813" s="3">
        <v>232712300</v>
      </c>
    </row>
    <row r="3814" spans="1:13" x14ac:dyDescent="0.25">
      <c r="A3814">
        <v>38.119999999999997</v>
      </c>
      <c r="B3814">
        <v>3.176812</v>
      </c>
      <c r="C3814">
        <v>3043.587</v>
      </c>
      <c r="D3814">
        <v>224.12280000000001</v>
      </c>
      <c r="E3814">
        <v>0</v>
      </c>
      <c r="F3814">
        <v>0</v>
      </c>
      <c r="G3814">
        <v>0</v>
      </c>
      <c r="H3814">
        <v>3.176812</v>
      </c>
      <c r="I3814">
        <v>3.971015</v>
      </c>
      <c r="J3814">
        <v>3.8941970000000001</v>
      </c>
      <c r="K3814">
        <v>3.176812</v>
      </c>
      <c r="L3814">
        <v>2793236</v>
      </c>
      <c r="M3814" s="3">
        <v>233022700</v>
      </c>
    </row>
    <row r="3815" spans="1:13" x14ac:dyDescent="0.25">
      <c r="A3815">
        <v>38.130000000000003</v>
      </c>
      <c r="B3815">
        <v>3.177562</v>
      </c>
      <c r="C3815">
        <v>3047.4789999999998</v>
      </c>
      <c r="D3815">
        <v>224.40940000000001</v>
      </c>
      <c r="E3815">
        <v>0</v>
      </c>
      <c r="F3815">
        <v>0</v>
      </c>
      <c r="G3815">
        <v>0</v>
      </c>
      <c r="H3815">
        <v>3.177562</v>
      </c>
      <c r="I3815">
        <v>3.9719519999999999</v>
      </c>
      <c r="J3815">
        <v>3.8950990000000001</v>
      </c>
      <c r="K3815">
        <v>3.177562</v>
      </c>
      <c r="L3815">
        <v>2796808</v>
      </c>
      <c r="M3815" s="3">
        <v>233322800</v>
      </c>
    </row>
    <row r="3816" spans="1:13" x14ac:dyDescent="0.25">
      <c r="A3816">
        <v>38.14</v>
      </c>
      <c r="B3816">
        <v>3.1782490000000001</v>
      </c>
      <c r="C3816">
        <v>3050.8939999999998</v>
      </c>
      <c r="D3816">
        <v>224.66079999999999</v>
      </c>
      <c r="E3816">
        <v>0</v>
      </c>
      <c r="F3816">
        <v>0</v>
      </c>
      <c r="G3816">
        <v>0</v>
      </c>
      <c r="H3816">
        <v>3.1782490000000001</v>
      </c>
      <c r="I3816">
        <v>3.9728119999999998</v>
      </c>
      <c r="J3816">
        <v>3.8959250000000001</v>
      </c>
      <c r="K3816">
        <v>3.1782490000000001</v>
      </c>
      <c r="L3816">
        <v>2799942</v>
      </c>
      <c r="M3816" s="3">
        <v>233586200</v>
      </c>
    </row>
    <row r="3817" spans="1:13" x14ac:dyDescent="0.25">
      <c r="A3817">
        <v>38.15</v>
      </c>
      <c r="B3817">
        <v>3.1791239999999998</v>
      </c>
      <c r="C3817">
        <v>3053.8330000000001</v>
      </c>
      <c r="D3817">
        <v>224.87729999999999</v>
      </c>
      <c r="E3817">
        <v>0</v>
      </c>
      <c r="F3817">
        <v>0</v>
      </c>
      <c r="G3817">
        <v>0</v>
      </c>
      <c r="H3817">
        <v>3.1791239999999998</v>
      </c>
      <c r="I3817">
        <v>3.9739049999999998</v>
      </c>
      <c r="J3817">
        <v>3.8969770000000001</v>
      </c>
      <c r="K3817">
        <v>3.1791239999999998</v>
      </c>
      <c r="L3817">
        <v>2802639</v>
      </c>
      <c r="M3817" s="3">
        <v>233813700</v>
      </c>
    </row>
    <row r="3818" spans="1:13" x14ac:dyDescent="0.25">
      <c r="A3818">
        <v>38.159999999999997</v>
      </c>
      <c r="B3818">
        <v>3.179999</v>
      </c>
      <c r="C3818">
        <v>3056.4</v>
      </c>
      <c r="D3818">
        <v>225.06630000000001</v>
      </c>
      <c r="E3818">
        <v>0</v>
      </c>
      <c r="F3818">
        <v>0</v>
      </c>
      <c r="G3818">
        <v>0</v>
      </c>
      <c r="H3818">
        <v>3.18</v>
      </c>
      <c r="I3818">
        <v>3.9749989999999999</v>
      </c>
      <c r="J3818">
        <v>3.8980290000000002</v>
      </c>
      <c r="K3818">
        <v>3.179999</v>
      </c>
      <c r="L3818">
        <v>2804995</v>
      </c>
      <c r="M3818" s="3">
        <v>234012600</v>
      </c>
    </row>
    <row r="3819" spans="1:13" x14ac:dyDescent="0.25">
      <c r="A3819">
        <v>38.17</v>
      </c>
      <c r="B3819">
        <v>3.1809370000000001</v>
      </c>
      <c r="C3819">
        <v>3048.998</v>
      </c>
      <c r="D3819">
        <v>224.52119999999999</v>
      </c>
      <c r="E3819">
        <v>0</v>
      </c>
      <c r="F3819">
        <v>0</v>
      </c>
      <c r="G3819">
        <v>0</v>
      </c>
      <c r="H3819">
        <v>3.1809370000000001</v>
      </c>
      <c r="I3819">
        <v>3.9761709999999999</v>
      </c>
      <c r="J3819">
        <v>3.8991560000000001</v>
      </c>
      <c r="K3819">
        <v>3.1809370000000001</v>
      </c>
      <c r="L3819">
        <v>2798202</v>
      </c>
      <c r="M3819" s="3">
        <v>233448600</v>
      </c>
    </row>
    <row r="3820" spans="1:13" x14ac:dyDescent="0.25">
      <c r="A3820">
        <v>38.18</v>
      </c>
      <c r="B3820">
        <v>3.1817489999999999</v>
      </c>
      <c r="C3820">
        <v>3022.3009999999999</v>
      </c>
      <c r="D3820">
        <v>222.55529999999999</v>
      </c>
      <c r="E3820">
        <v>0</v>
      </c>
      <c r="F3820">
        <v>0</v>
      </c>
      <c r="G3820">
        <v>0</v>
      </c>
      <c r="H3820">
        <v>3.1817500000000001</v>
      </c>
      <c r="I3820">
        <v>3.9771869999999998</v>
      </c>
      <c r="J3820">
        <v>3.9001329999999998</v>
      </c>
      <c r="K3820">
        <v>3.1817489999999999</v>
      </c>
      <c r="L3820">
        <v>2773700</v>
      </c>
      <c r="M3820" s="3">
        <v>231406700</v>
      </c>
    </row>
    <row r="3821" spans="1:13" x14ac:dyDescent="0.25">
      <c r="A3821">
        <v>38.19</v>
      </c>
      <c r="B3821">
        <v>3.182499</v>
      </c>
      <c r="C3821">
        <v>2993.2779999999998</v>
      </c>
      <c r="D3821">
        <v>220.41810000000001</v>
      </c>
      <c r="E3821">
        <v>0</v>
      </c>
      <c r="F3821">
        <v>0</v>
      </c>
      <c r="G3821">
        <v>0</v>
      </c>
      <c r="H3821">
        <v>3.182499</v>
      </c>
      <c r="I3821">
        <v>3.9781240000000002</v>
      </c>
      <c r="J3821">
        <v>3.9010349999999998</v>
      </c>
      <c r="K3821">
        <v>3.182499</v>
      </c>
      <c r="L3821">
        <v>2747065</v>
      </c>
      <c r="M3821" s="3">
        <v>229186600</v>
      </c>
    </row>
    <row r="3822" spans="1:13" x14ac:dyDescent="0.25">
      <c r="A3822">
        <v>38.200000000000003</v>
      </c>
      <c r="B3822">
        <v>3.1833749999999998</v>
      </c>
      <c r="C3822">
        <v>2971.047</v>
      </c>
      <c r="D3822">
        <v>218.78110000000001</v>
      </c>
      <c r="E3822">
        <v>0</v>
      </c>
      <c r="F3822">
        <v>0</v>
      </c>
      <c r="G3822">
        <v>0</v>
      </c>
      <c r="H3822">
        <v>3.1833749999999998</v>
      </c>
      <c r="I3822">
        <v>3.9792179999999999</v>
      </c>
      <c r="J3822">
        <v>3.9020869999999999</v>
      </c>
      <c r="K3822">
        <v>3.1833749999999998</v>
      </c>
      <c r="L3822">
        <v>2726662</v>
      </c>
      <c r="M3822" s="3">
        <v>227486800</v>
      </c>
    </row>
    <row r="3823" spans="1:13" x14ac:dyDescent="0.25">
      <c r="A3823">
        <v>38.21</v>
      </c>
      <c r="B3823">
        <v>3.18425</v>
      </c>
      <c r="C3823">
        <v>2958.19</v>
      </c>
      <c r="D3823">
        <v>217.83430000000001</v>
      </c>
      <c r="E3823">
        <v>0</v>
      </c>
      <c r="F3823">
        <v>0</v>
      </c>
      <c r="G3823">
        <v>0</v>
      </c>
      <c r="H3823">
        <v>3.1842489999999999</v>
      </c>
      <c r="I3823">
        <v>3.9803120000000001</v>
      </c>
      <c r="J3823">
        <v>3.9031389999999999</v>
      </c>
      <c r="K3823">
        <v>3.18425</v>
      </c>
      <c r="L3823">
        <v>2714863</v>
      </c>
      <c r="M3823" s="3">
        <v>226504800</v>
      </c>
    </row>
    <row r="3824" spans="1:13" x14ac:dyDescent="0.25">
      <c r="A3824">
        <v>38.22</v>
      </c>
      <c r="B3824">
        <v>3.1850619999999998</v>
      </c>
      <c r="C3824">
        <v>2953.3490000000002</v>
      </c>
      <c r="D3824">
        <v>217.47790000000001</v>
      </c>
      <c r="E3824">
        <v>0</v>
      </c>
      <c r="F3824">
        <v>0</v>
      </c>
      <c r="G3824">
        <v>0</v>
      </c>
      <c r="H3824">
        <v>3.1850619999999998</v>
      </c>
      <c r="I3824">
        <v>3.981328</v>
      </c>
      <c r="J3824">
        <v>3.904115</v>
      </c>
      <c r="K3824">
        <v>3.1850619999999998</v>
      </c>
      <c r="L3824">
        <v>2710421</v>
      </c>
      <c r="M3824" s="3">
        <v>226136400</v>
      </c>
    </row>
    <row r="3825" spans="1:13" x14ac:dyDescent="0.25">
      <c r="A3825">
        <v>38.229999999999997</v>
      </c>
      <c r="B3825">
        <v>3.1858740000000001</v>
      </c>
      <c r="C3825">
        <v>2954.0549999999998</v>
      </c>
      <c r="D3825">
        <v>217.52979999999999</v>
      </c>
      <c r="E3825">
        <v>0</v>
      </c>
      <c r="F3825">
        <v>0</v>
      </c>
      <c r="G3825">
        <v>0</v>
      </c>
      <c r="H3825">
        <v>3.1858740000000001</v>
      </c>
      <c r="I3825">
        <v>3.9823430000000002</v>
      </c>
      <c r="J3825">
        <v>3.9050919999999998</v>
      </c>
      <c r="K3825">
        <v>3.1858740000000001</v>
      </c>
      <c r="L3825">
        <v>2711068</v>
      </c>
      <c r="M3825" s="3">
        <v>226192600</v>
      </c>
    </row>
    <row r="3826" spans="1:13" x14ac:dyDescent="0.25">
      <c r="A3826">
        <v>38.24</v>
      </c>
      <c r="B3826">
        <v>3.186687</v>
      </c>
      <c r="C3826">
        <v>2957.8739999999998</v>
      </c>
      <c r="D3826">
        <v>217.81110000000001</v>
      </c>
      <c r="E3826">
        <v>0</v>
      </c>
      <c r="F3826">
        <v>0</v>
      </c>
      <c r="G3826">
        <v>0</v>
      </c>
      <c r="H3826">
        <v>3.186687</v>
      </c>
      <c r="I3826">
        <v>3.9833590000000001</v>
      </c>
      <c r="J3826">
        <v>3.906069</v>
      </c>
      <c r="K3826">
        <v>3.186687</v>
      </c>
      <c r="L3826">
        <v>2714573</v>
      </c>
      <c r="M3826" s="3">
        <v>226487300</v>
      </c>
    </row>
    <row r="3827" spans="1:13" x14ac:dyDescent="0.25">
      <c r="A3827">
        <v>38.25</v>
      </c>
      <c r="B3827">
        <v>3.1876250000000002</v>
      </c>
      <c r="C3827">
        <v>2963.029</v>
      </c>
      <c r="D3827">
        <v>218.19059999999999</v>
      </c>
      <c r="E3827">
        <v>0</v>
      </c>
      <c r="F3827">
        <v>0</v>
      </c>
      <c r="G3827">
        <v>0</v>
      </c>
      <c r="H3827">
        <v>3.1876250000000002</v>
      </c>
      <c r="I3827">
        <v>3.984531</v>
      </c>
      <c r="J3827">
        <v>3.9071959999999999</v>
      </c>
      <c r="K3827">
        <v>3.1876250000000002</v>
      </c>
      <c r="L3827">
        <v>2719304</v>
      </c>
      <c r="M3827" s="3">
        <v>226884500</v>
      </c>
    </row>
    <row r="3828" spans="1:13" x14ac:dyDescent="0.25">
      <c r="A3828">
        <v>38.26</v>
      </c>
      <c r="B3828">
        <v>3.1884999999999999</v>
      </c>
      <c r="C3828">
        <v>2968.5720000000001</v>
      </c>
      <c r="D3828">
        <v>218.59889999999999</v>
      </c>
      <c r="E3828">
        <v>0</v>
      </c>
      <c r="F3828">
        <v>0</v>
      </c>
      <c r="G3828">
        <v>0</v>
      </c>
      <c r="H3828">
        <v>3.1884990000000002</v>
      </c>
      <c r="I3828">
        <v>3.9856240000000001</v>
      </c>
      <c r="J3828">
        <v>3.9082479999999999</v>
      </c>
      <c r="K3828">
        <v>3.1884999999999999</v>
      </c>
      <c r="L3828">
        <v>2724391</v>
      </c>
      <c r="M3828" s="3">
        <v>227311400</v>
      </c>
    </row>
    <row r="3829" spans="1:13" x14ac:dyDescent="0.25">
      <c r="A3829">
        <v>38.270000000000003</v>
      </c>
      <c r="B3829">
        <v>3.1892499999999999</v>
      </c>
      <c r="C3829">
        <v>2973.9119999999998</v>
      </c>
      <c r="D3829">
        <v>218.99199999999999</v>
      </c>
      <c r="E3829">
        <v>0</v>
      </c>
      <c r="F3829">
        <v>0</v>
      </c>
      <c r="G3829">
        <v>0</v>
      </c>
      <c r="H3829">
        <v>3.1892499999999999</v>
      </c>
      <c r="I3829">
        <v>3.9865620000000002</v>
      </c>
      <c r="J3829">
        <v>3.9091490000000002</v>
      </c>
      <c r="K3829">
        <v>3.1892499999999999</v>
      </c>
      <c r="L3829">
        <v>2729292</v>
      </c>
      <c r="M3829" s="3">
        <v>227722300</v>
      </c>
    </row>
    <row r="3830" spans="1:13" x14ac:dyDescent="0.25">
      <c r="A3830">
        <v>38.28</v>
      </c>
      <c r="B3830">
        <v>3.19</v>
      </c>
      <c r="C3830">
        <v>2978.8029999999999</v>
      </c>
      <c r="D3830">
        <v>219.35220000000001</v>
      </c>
      <c r="E3830">
        <v>0</v>
      </c>
      <c r="F3830">
        <v>0</v>
      </c>
      <c r="G3830">
        <v>0</v>
      </c>
      <c r="H3830">
        <v>3.19</v>
      </c>
      <c r="I3830">
        <v>3.9874990000000001</v>
      </c>
      <c r="J3830">
        <v>3.9100510000000002</v>
      </c>
      <c r="K3830">
        <v>3.19</v>
      </c>
      <c r="L3830">
        <v>2733781</v>
      </c>
      <c r="M3830" s="3">
        <v>228098900</v>
      </c>
    </row>
    <row r="3831" spans="1:13" x14ac:dyDescent="0.25">
      <c r="A3831">
        <v>38.29</v>
      </c>
      <c r="B3831">
        <v>3.1908120000000002</v>
      </c>
      <c r="C3831">
        <v>2983.1579999999999</v>
      </c>
      <c r="D3831">
        <v>219.6729</v>
      </c>
      <c r="E3831">
        <v>0</v>
      </c>
      <c r="F3831">
        <v>0</v>
      </c>
      <c r="G3831">
        <v>0</v>
      </c>
      <c r="H3831">
        <v>3.1908120000000002</v>
      </c>
      <c r="I3831">
        <v>3.988515</v>
      </c>
      <c r="J3831">
        <v>3.9110279999999999</v>
      </c>
      <c r="K3831">
        <v>3.1908120000000002</v>
      </c>
      <c r="L3831">
        <v>2737777</v>
      </c>
      <c r="M3831" s="3">
        <v>228434600</v>
      </c>
    </row>
    <row r="3832" spans="1:13" x14ac:dyDescent="0.25">
      <c r="A3832">
        <v>38.299999999999997</v>
      </c>
      <c r="B3832">
        <v>3.1916869999999999</v>
      </c>
      <c r="C3832">
        <v>2987.009</v>
      </c>
      <c r="D3832">
        <v>219.95650000000001</v>
      </c>
      <c r="E3832">
        <v>0</v>
      </c>
      <c r="F3832">
        <v>0</v>
      </c>
      <c r="G3832">
        <v>0</v>
      </c>
      <c r="H3832">
        <v>3.1916869999999999</v>
      </c>
      <c r="I3832">
        <v>3.9896090000000002</v>
      </c>
      <c r="J3832">
        <v>3.9120789999999999</v>
      </c>
      <c r="K3832">
        <v>3.1916869999999999</v>
      </c>
      <c r="L3832">
        <v>2741312</v>
      </c>
      <c r="M3832" s="3">
        <v>228731900</v>
      </c>
    </row>
    <row r="3833" spans="1:13" x14ac:dyDescent="0.25">
      <c r="A3833">
        <v>38.31</v>
      </c>
      <c r="B3833">
        <v>3.1926239999999999</v>
      </c>
      <c r="C3833">
        <v>2990.7890000000002</v>
      </c>
      <c r="D3833">
        <v>220.23480000000001</v>
      </c>
      <c r="E3833">
        <v>0</v>
      </c>
      <c r="F3833">
        <v>0</v>
      </c>
      <c r="G3833">
        <v>0</v>
      </c>
      <c r="H3833">
        <v>3.1926239999999999</v>
      </c>
      <c r="I3833">
        <v>3.9907810000000001</v>
      </c>
      <c r="J3833">
        <v>3.9132060000000002</v>
      </c>
      <c r="K3833">
        <v>3.1926239999999999</v>
      </c>
      <c r="L3833">
        <v>2744780</v>
      </c>
      <c r="M3833" s="3">
        <v>229023900</v>
      </c>
    </row>
    <row r="3834" spans="1:13" x14ac:dyDescent="0.25">
      <c r="A3834">
        <v>38.32</v>
      </c>
      <c r="B3834">
        <v>3.1934369999999999</v>
      </c>
      <c r="C3834">
        <v>2994.6889999999999</v>
      </c>
      <c r="D3834">
        <v>220.52199999999999</v>
      </c>
      <c r="E3834">
        <v>0</v>
      </c>
      <c r="F3834">
        <v>0</v>
      </c>
      <c r="G3834">
        <v>0</v>
      </c>
      <c r="H3834">
        <v>3.1934369999999999</v>
      </c>
      <c r="I3834">
        <v>3.9917959999999999</v>
      </c>
      <c r="J3834">
        <v>3.914183</v>
      </c>
      <c r="K3834">
        <v>3.1934369999999999</v>
      </c>
      <c r="L3834">
        <v>2748360</v>
      </c>
      <c r="M3834" s="3">
        <v>229324800</v>
      </c>
    </row>
    <row r="3835" spans="1:13" x14ac:dyDescent="0.25">
      <c r="A3835">
        <v>38.33</v>
      </c>
      <c r="B3835">
        <v>3.1941869999999999</v>
      </c>
      <c r="C3835">
        <v>2998.5540000000001</v>
      </c>
      <c r="D3835">
        <v>220.8066</v>
      </c>
      <c r="E3835">
        <v>0</v>
      </c>
      <c r="F3835">
        <v>0</v>
      </c>
      <c r="G3835">
        <v>0</v>
      </c>
      <c r="H3835">
        <v>3.1941869999999999</v>
      </c>
      <c r="I3835">
        <v>3.992734</v>
      </c>
      <c r="J3835">
        <v>3.9150839999999998</v>
      </c>
      <c r="K3835">
        <v>3.1941869999999999</v>
      </c>
      <c r="L3835">
        <v>2751907</v>
      </c>
      <c r="M3835" s="3">
        <v>229622900</v>
      </c>
    </row>
    <row r="3836" spans="1:13" x14ac:dyDescent="0.25">
      <c r="A3836">
        <v>38.340000000000003</v>
      </c>
      <c r="B3836">
        <v>3.1949369999999999</v>
      </c>
      <c r="C3836">
        <v>3002.1309999999999</v>
      </c>
      <c r="D3836">
        <v>221.07</v>
      </c>
      <c r="E3836">
        <v>0</v>
      </c>
      <c r="F3836">
        <v>0</v>
      </c>
      <c r="G3836">
        <v>0</v>
      </c>
      <c r="H3836">
        <v>3.1949369999999999</v>
      </c>
      <c r="I3836">
        <v>3.993671</v>
      </c>
      <c r="J3836">
        <v>3.9159860000000002</v>
      </c>
      <c r="K3836">
        <v>3.1949369999999999</v>
      </c>
      <c r="L3836">
        <v>2755189</v>
      </c>
      <c r="M3836" s="3">
        <v>229898800</v>
      </c>
    </row>
    <row r="3837" spans="1:13" x14ac:dyDescent="0.25">
      <c r="A3837">
        <v>38.35</v>
      </c>
      <c r="B3837">
        <v>3.1958120000000001</v>
      </c>
      <c r="C3837">
        <v>3005.1280000000002</v>
      </c>
      <c r="D3837">
        <v>221.29069999999999</v>
      </c>
      <c r="E3837">
        <v>0</v>
      </c>
      <c r="F3837">
        <v>0</v>
      </c>
      <c r="G3837">
        <v>0</v>
      </c>
      <c r="H3837">
        <v>3.1958120000000001</v>
      </c>
      <c r="I3837">
        <v>3.9947650000000001</v>
      </c>
      <c r="J3837">
        <v>3.9170379999999998</v>
      </c>
      <c r="K3837">
        <v>3.1958120000000001</v>
      </c>
      <c r="L3837">
        <v>2757940</v>
      </c>
      <c r="M3837" s="3">
        <v>230130800</v>
      </c>
    </row>
    <row r="3838" spans="1:13" x14ac:dyDescent="0.25">
      <c r="A3838">
        <v>38.36</v>
      </c>
      <c r="B3838">
        <v>3.1966869999999998</v>
      </c>
      <c r="C3838">
        <v>3007.2750000000001</v>
      </c>
      <c r="D3838">
        <v>221.44880000000001</v>
      </c>
      <c r="E3838">
        <v>0</v>
      </c>
      <c r="F3838">
        <v>0</v>
      </c>
      <c r="G3838">
        <v>0</v>
      </c>
      <c r="H3838">
        <v>3.1966869999999998</v>
      </c>
      <c r="I3838">
        <v>3.9958589999999998</v>
      </c>
      <c r="J3838">
        <v>3.9180890000000002</v>
      </c>
      <c r="K3838">
        <v>3.1966869999999998</v>
      </c>
      <c r="L3838">
        <v>2759910</v>
      </c>
      <c r="M3838" s="3">
        <v>230297600</v>
      </c>
    </row>
    <row r="3839" spans="1:13" x14ac:dyDescent="0.25">
      <c r="A3839">
        <v>38.369999999999997</v>
      </c>
      <c r="B3839">
        <v>3.1974990000000001</v>
      </c>
      <c r="C3839">
        <v>3007.51</v>
      </c>
      <c r="D3839">
        <v>221.46619999999999</v>
      </c>
      <c r="E3839">
        <v>0</v>
      </c>
      <c r="F3839">
        <v>0</v>
      </c>
      <c r="G3839">
        <v>0</v>
      </c>
      <c r="H3839">
        <v>3.1974990000000001</v>
      </c>
      <c r="I3839">
        <v>3.996874</v>
      </c>
      <c r="J3839">
        <v>3.9190659999999999</v>
      </c>
      <c r="K3839">
        <v>3.1974990000000001</v>
      </c>
      <c r="L3839">
        <v>2760126</v>
      </c>
      <c r="M3839" s="3">
        <v>230317900</v>
      </c>
    </row>
    <row r="3840" spans="1:13" x14ac:dyDescent="0.25">
      <c r="A3840">
        <v>38.380000000000003</v>
      </c>
      <c r="B3840">
        <v>3.1982499999999998</v>
      </c>
      <c r="C3840">
        <v>3004.5160000000001</v>
      </c>
      <c r="D3840">
        <v>221.2457</v>
      </c>
      <c r="E3840">
        <v>0</v>
      </c>
      <c r="F3840">
        <v>0</v>
      </c>
      <c r="G3840">
        <v>0</v>
      </c>
      <c r="H3840">
        <v>3.1982499999999998</v>
      </c>
      <c r="I3840">
        <v>3.9978120000000001</v>
      </c>
      <c r="J3840">
        <v>3.9199670000000002</v>
      </c>
      <c r="K3840">
        <v>3.1982499999999998</v>
      </c>
      <c r="L3840">
        <v>2757379</v>
      </c>
      <c r="M3840" s="3">
        <v>230090700</v>
      </c>
    </row>
    <row r="3841" spans="1:13" x14ac:dyDescent="0.25">
      <c r="A3841">
        <v>38.39</v>
      </c>
      <c r="B3841">
        <v>3.1991239999999999</v>
      </c>
      <c r="C3841">
        <v>2999.7849999999999</v>
      </c>
      <c r="D3841">
        <v>220.8973</v>
      </c>
      <c r="E3841">
        <v>0</v>
      </c>
      <c r="F3841">
        <v>0</v>
      </c>
      <c r="G3841">
        <v>0</v>
      </c>
      <c r="H3841">
        <v>3.199125</v>
      </c>
      <c r="I3841">
        <v>3.9989059999999998</v>
      </c>
      <c r="J3841">
        <v>3.9210189999999998</v>
      </c>
      <c r="K3841">
        <v>3.1991239999999999</v>
      </c>
      <c r="L3841">
        <v>2753036</v>
      </c>
      <c r="M3841" s="3">
        <v>229730700</v>
      </c>
    </row>
    <row r="3842" spans="1:13" x14ac:dyDescent="0.25">
      <c r="A3842">
        <v>38.4</v>
      </c>
      <c r="B3842">
        <v>3.2</v>
      </c>
      <c r="C3842">
        <v>2995.8180000000002</v>
      </c>
      <c r="D3842">
        <v>220.6052</v>
      </c>
      <c r="E3842">
        <v>0</v>
      </c>
      <c r="F3842">
        <v>0</v>
      </c>
      <c r="G3842">
        <v>0</v>
      </c>
      <c r="H3842">
        <v>3.2</v>
      </c>
      <c r="I3842">
        <v>4</v>
      </c>
      <c r="J3842">
        <v>3.9220709999999999</v>
      </c>
      <c r="K3842">
        <v>3.2</v>
      </c>
      <c r="L3842">
        <v>2749396</v>
      </c>
      <c r="M3842" s="3">
        <v>229429400</v>
      </c>
    </row>
    <row r="3843" spans="1:13" x14ac:dyDescent="0.25">
      <c r="A3843">
        <v>38.409999999999997</v>
      </c>
      <c r="B3843">
        <v>3.2008740000000002</v>
      </c>
      <c r="C3843">
        <v>2993.89</v>
      </c>
      <c r="D3843">
        <v>220.4632</v>
      </c>
      <c r="E3843">
        <v>0</v>
      </c>
      <c r="F3843">
        <v>0</v>
      </c>
      <c r="G3843">
        <v>0</v>
      </c>
      <c r="H3843">
        <v>3.2008740000000002</v>
      </c>
      <c r="I3843">
        <v>4.001093</v>
      </c>
      <c r="J3843">
        <v>3.9231220000000002</v>
      </c>
      <c r="K3843">
        <v>3.2008740000000002</v>
      </c>
      <c r="L3843">
        <v>2747626</v>
      </c>
      <c r="M3843" s="3">
        <v>229284100</v>
      </c>
    </row>
    <row r="3844" spans="1:13" x14ac:dyDescent="0.25">
      <c r="A3844">
        <v>38.42</v>
      </c>
      <c r="B3844">
        <v>3.201562</v>
      </c>
      <c r="C3844">
        <v>2994.2939999999999</v>
      </c>
      <c r="D3844">
        <v>220.49299999999999</v>
      </c>
      <c r="E3844">
        <v>0</v>
      </c>
      <c r="F3844">
        <v>0</v>
      </c>
      <c r="G3844">
        <v>0</v>
      </c>
      <c r="H3844">
        <v>3.201562</v>
      </c>
      <c r="I3844">
        <v>4.0019530000000003</v>
      </c>
      <c r="J3844">
        <v>3.9239489999999999</v>
      </c>
      <c r="K3844">
        <v>3.201562</v>
      </c>
      <c r="L3844">
        <v>2747998</v>
      </c>
      <c r="M3844" s="3">
        <v>229317000</v>
      </c>
    </row>
    <row r="3845" spans="1:13" x14ac:dyDescent="0.25">
      <c r="A3845">
        <v>38.43</v>
      </c>
      <c r="B3845">
        <v>3.202375</v>
      </c>
      <c r="C3845">
        <v>2996.335</v>
      </c>
      <c r="D3845">
        <v>220.64320000000001</v>
      </c>
      <c r="E3845">
        <v>0</v>
      </c>
      <c r="F3845">
        <v>0</v>
      </c>
      <c r="G3845">
        <v>0</v>
      </c>
      <c r="H3845">
        <v>3.202375</v>
      </c>
      <c r="I3845">
        <v>4.0029680000000001</v>
      </c>
      <c r="J3845">
        <v>3.9249260000000001</v>
      </c>
      <c r="K3845">
        <v>3.202375</v>
      </c>
      <c r="L3845">
        <v>2749871</v>
      </c>
      <c r="M3845" s="3">
        <v>229475500</v>
      </c>
    </row>
    <row r="3846" spans="1:13" x14ac:dyDescent="0.25">
      <c r="A3846">
        <v>38.44</v>
      </c>
      <c r="B3846">
        <v>3.2031869999999998</v>
      </c>
      <c r="C3846">
        <v>2999.5659999999998</v>
      </c>
      <c r="D3846">
        <v>220.8811</v>
      </c>
      <c r="E3846">
        <v>0</v>
      </c>
      <c r="F3846">
        <v>0</v>
      </c>
      <c r="G3846">
        <v>0</v>
      </c>
      <c r="H3846">
        <v>3.2031869999999998</v>
      </c>
      <c r="I3846">
        <v>4.003984</v>
      </c>
      <c r="J3846">
        <v>3.9259019999999998</v>
      </c>
      <c r="K3846">
        <v>3.2031869999999998</v>
      </c>
      <c r="L3846">
        <v>2752836</v>
      </c>
      <c r="M3846" s="3">
        <v>229725200</v>
      </c>
    </row>
    <row r="3847" spans="1:13" x14ac:dyDescent="0.25">
      <c r="A3847">
        <v>38.450000000000003</v>
      </c>
      <c r="B3847">
        <v>3.2041249999999999</v>
      </c>
      <c r="C3847">
        <v>3003.43</v>
      </c>
      <c r="D3847">
        <v>221.16569999999999</v>
      </c>
      <c r="E3847">
        <v>0</v>
      </c>
      <c r="F3847">
        <v>0</v>
      </c>
      <c r="G3847">
        <v>0</v>
      </c>
      <c r="H3847">
        <v>3.2041240000000002</v>
      </c>
      <c r="I3847">
        <v>4.0051560000000004</v>
      </c>
      <c r="J3847">
        <v>3.9270290000000001</v>
      </c>
      <c r="K3847">
        <v>3.2041249999999999</v>
      </c>
      <c r="L3847">
        <v>2756382</v>
      </c>
      <c r="M3847" s="3">
        <v>230023700</v>
      </c>
    </row>
    <row r="3848" spans="1:13" x14ac:dyDescent="0.25">
      <c r="A3848">
        <v>38.46</v>
      </c>
      <c r="B3848">
        <v>3.2050000000000001</v>
      </c>
      <c r="C3848">
        <v>3007.7449999999999</v>
      </c>
      <c r="D3848">
        <v>221.48339999999999</v>
      </c>
      <c r="E3848">
        <v>0</v>
      </c>
      <c r="F3848">
        <v>0</v>
      </c>
      <c r="G3848">
        <v>0</v>
      </c>
      <c r="H3848">
        <v>3.2050000000000001</v>
      </c>
      <c r="I3848">
        <v>4.0062490000000004</v>
      </c>
      <c r="J3848">
        <v>3.92808</v>
      </c>
      <c r="K3848">
        <v>3.2050000000000001</v>
      </c>
      <c r="L3848">
        <v>2760342</v>
      </c>
      <c r="M3848" s="3">
        <v>230356600</v>
      </c>
    </row>
    <row r="3849" spans="1:13" x14ac:dyDescent="0.25">
      <c r="A3849">
        <v>38.47</v>
      </c>
      <c r="B3849">
        <v>3.2058119999999999</v>
      </c>
      <c r="C3849">
        <v>3012.1979999999999</v>
      </c>
      <c r="D3849">
        <v>221.81139999999999</v>
      </c>
      <c r="E3849">
        <v>0</v>
      </c>
      <c r="F3849">
        <v>0</v>
      </c>
      <c r="G3849">
        <v>0</v>
      </c>
      <c r="H3849">
        <v>3.2058119999999999</v>
      </c>
      <c r="I3849">
        <v>4.0072650000000003</v>
      </c>
      <c r="J3849">
        <v>3.9290569999999998</v>
      </c>
      <c r="K3849">
        <v>3.2058119999999999</v>
      </c>
      <c r="L3849">
        <v>2764429</v>
      </c>
      <c r="M3849" s="3">
        <v>230699900</v>
      </c>
    </row>
    <row r="3850" spans="1:13" x14ac:dyDescent="0.25">
      <c r="A3850">
        <v>38.479999999999997</v>
      </c>
      <c r="B3850">
        <v>3.2065619999999999</v>
      </c>
      <c r="C3850">
        <v>3016.643</v>
      </c>
      <c r="D3850">
        <v>222.1387</v>
      </c>
      <c r="E3850">
        <v>0</v>
      </c>
      <c r="F3850">
        <v>0</v>
      </c>
      <c r="G3850">
        <v>0</v>
      </c>
      <c r="H3850">
        <v>3.2065630000000001</v>
      </c>
      <c r="I3850">
        <v>4.008203</v>
      </c>
      <c r="J3850">
        <v>3.9299590000000002</v>
      </c>
      <c r="K3850">
        <v>3.2065619999999999</v>
      </c>
      <c r="L3850">
        <v>2768508</v>
      </c>
      <c r="M3850" s="3">
        <v>231042400</v>
      </c>
    </row>
    <row r="3851" spans="1:13" x14ac:dyDescent="0.25">
      <c r="A3851">
        <v>38.49</v>
      </c>
      <c r="B3851">
        <v>3.2074370000000001</v>
      </c>
      <c r="C3851">
        <v>3020.8870000000002</v>
      </c>
      <c r="D3851">
        <v>222.4512</v>
      </c>
      <c r="E3851">
        <v>0</v>
      </c>
      <c r="F3851">
        <v>0</v>
      </c>
      <c r="G3851">
        <v>0</v>
      </c>
      <c r="H3851">
        <v>3.2074370000000001</v>
      </c>
      <c r="I3851">
        <v>4.009296</v>
      </c>
      <c r="J3851">
        <v>3.9310100000000001</v>
      </c>
      <c r="K3851">
        <v>3.2074370000000001</v>
      </c>
      <c r="L3851">
        <v>2772403</v>
      </c>
      <c r="M3851" s="3">
        <v>231369900</v>
      </c>
    </row>
    <row r="3852" spans="1:13" x14ac:dyDescent="0.25">
      <c r="A3852">
        <v>38.5</v>
      </c>
      <c r="B3852">
        <v>3.2083119999999998</v>
      </c>
      <c r="C3852">
        <v>3025.2310000000002</v>
      </c>
      <c r="D3852">
        <v>222.77109999999999</v>
      </c>
      <c r="E3852">
        <v>0</v>
      </c>
      <c r="F3852">
        <v>0</v>
      </c>
      <c r="G3852">
        <v>0</v>
      </c>
      <c r="H3852">
        <v>3.2083119999999998</v>
      </c>
      <c r="I3852">
        <v>4.0103900000000001</v>
      </c>
      <c r="J3852">
        <v>3.932061</v>
      </c>
      <c r="K3852">
        <v>3.2083119999999998</v>
      </c>
      <c r="L3852">
        <v>2776390</v>
      </c>
      <c r="M3852" s="3">
        <v>231705100</v>
      </c>
    </row>
    <row r="3853" spans="1:13" x14ac:dyDescent="0.25">
      <c r="A3853">
        <v>38.51</v>
      </c>
      <c r="B3853">
        <v>3.209187</v>
      </c>
      <c r="C3853">
        <v>3029.5459999999998</v>
      </c>
      <c r="D3853">
        <v>223.08879999999999</v>
      </c>
      <c r="E3853">
        <v>0</v>
      </c>
      <c r="F3853">
        <v>0</v>
      </c>
      <c r="G3853">
        <v>0</v>
      </c>
      <c r="H3853">
        <v>3.209187</v>
      </c>
      <c r="I3853">
        <v>4.0114840000000003</v>
      </c>
      <c r="J3853">
        <v>3.9331130000000001</v>
      </c>
      <c r="K3853">
        <v>3.209187</v>
      </c>
      <c r="L3853">
        <v>2780349</v>
      </c>
      <c r="M3853" s="3">
        <v>232037900</v>
      </c>
    </row>
    <row r="3854" spans="1:13" x14ac:dyDescent="0.25">
      <c r="A3854">
        <v>38.520000000000003</v>
      </c>
      <c r="B3854">
        <v>3.209937</v>
      </c>
      <c r="C3854">
        <v>3033.81</v>
      </c>
      <c r="D3854">
        <v>223.40280000000001</v>
      </c>
      <c r="E3854">
        <v>0</v>
      </c>
      <c r="F3854">
        <v>0</v>
      </c>
      <c r="G3854">
        <v>0</v>
      </c>
      <c r="H3854">
        <v>3.209937</v>
      </c>
      <c r="I3854">
        <v>4.0124219999999999</v>
      </c>
      <c r="J3854">
        <v>3.934015</v>
      </c>
      <c r="K3854">
        <v>3.209937</v>
      </c>
      <c r="L3854">
        <v>2784263</v>
      </c>
      <c r="M3854" s="3">
        <v>232366700</v>
      </c>
    </row>
    <row r="3855" spans="1:13" x14ac:dyDescent="0.25">
      <c r="A3855">
        <v>38.53</v>
      </c>
      <c r="B3855">
        <v>3.2108120000000002</v>
      </c>
      <c r="C3855">
        <v>3037.81</v>
      </c>
      <c r="D3855">
        <v>223.69730000000001</v>
      </c>
      <c r="E3855">
        <v>0</v>
      </c>
      <c r="F3855">
        <v>0</v>
      </c>
      <c r="G3855">
        <v>0</v>
      </c>
      <c r="H3855">
        <v>3.2108120000000002</v>
      </c>
      <c r="I3855">
        <v>4.0135149999999999</v>
      </c>
      <c r="J3855">
        <v>3.935066</v>
      </c>
      <c r="K3855">
        <v>3.2108120000000002</v>
      </c>
      <c r="L3855">
        <v>2787934</v>
      </c>
      <c r="M3855" s="3">
        <v>232675500</v>
      </c>
    </row>
    <row r="3856" spans="1:13" x14ac:dyDescent="0.25">
      <c r="A3856">
        <v>38.54</v>
      </c>
      <c r="B3856">
        <v>3.211687</v>
      </c>
      <c r="C3856">
        <v>3041.7130000000002</v>
      </c>
      <c r="D3856">
        <v>223.98480000000001</v>
      </c>
      <c r="E3856">
        <v>0</v>
      </c>
      <c r="F3856">
        <v>0</v>
      </c>
      <c r="G3856">
        <v>0</v>
      </c>
      <c r="H3856">
        <v>3.211687</v>
      </c>
      <c r="I3856">
        <v>4.014608</v>
      </c>
      <c r="J3856">
        <v>3.9361169999999999</v>
      </c>
      <c r="K3856">
        <v>3.211687</v>
      </c>
      <c r="L3856">
        <v>2791516</v>
      </c>
      <c r="M3856" s="3">
        <v>232976900</v>
      </c>
    </row>
    <row r="3857" spans="1:13" x14ac:dyDescent="0.25">
      <c r="A3857">
        <v>38.549999999999997</v>
      </c>
      <c r="B3857">
        <v>3.2124990000000002</v>
      </c>
      <c r="C3857">
        <v>3045.7089999999998</v>
      </c>
      <c r="D3857">
        <v>224.279</v>
      </c>
      <c r="E3857">
        <v>0</v>
      </c>
      <c r="F3857">
        <v>0</v>
      </c>
      <c r="G3857">
        <v>0</v>
      </c>
      <c r="H3857">
        <v>3.2124999999999999</v>
      </c>
      <c r="I3857">
        <v>4.015625</v>
      </c>
      <c r="J3857">
        <v>3.9370940000000001</v>
      </c>
      <c r="K3857">
        <v>3.2124990000000002</v>
      </c>
      <c r="L3857">
        <v>2795183</v>
      </c>
      <c r="M3857" s="3">
        <v>233285200</v>
      </c>
    </row>
    <row r="3858" spans="1:13" x14ac:dyDescent="0.25">
      <c r="A3858">
        <v>38.56</v>
      </c>
      <c r="B3858">
        <v>3.2132489999999998</v>
      </c>
      <c r="C3858">
        <v>3049.665</v>
      </c>
      <c r="D3858">
        <v>224.5703</v>
      </c>
      <c r="E3858">
        <v>0</v>
      </c>
      <c r="F3858">
        <v>0</v>
      </c>
      <c r="G3858">
        <v>0</v>
      </c>
      <c r="H3858">
        <v>3.2132499999999999</v>
      </c>
      <c r="I3858">
        <v>4.0165620000000004</v>
      </c>
      <c r="J3858">
        <v>3.9379949999999999</v>
      </c>
      <c r="K3858">
        <v>3.2132489999999998</v>
      </c>
      <c r="L3858">
        <v>2798813</v>
      </c>
      <c r="M3858" s="3">
        <v>233590300</v>
      </c>
    </row>
    <row r="3859" spans="1:13" x14ac:dyDescent="0.25">
      <c r="A3859">
        <v>38.57</v>
      </c>
      <c r="B3859">
        <v>3.2139989999999998</v>
      </c>
      <c r="C3859">
        <v>3053.2370000000001</v>
      </c>
      <c r="D3859">
        <v>224.83330000000001</v>
      </c>
      <c r="E3859">
        <v>0</v>
      </c>
      <c r="F3859">
        <v>0</v>
      </c>
      <c r="G3859">
        <v>0</v>
      </c>
      <c r="H3859">
        <v>3.214</v>
      </c>
      <c r="I3859">
        <v>4.0174989999999999</v>
      </c>
      <c r="J3859">
        <v>3.9388960000000002</v>
      </c>
      <c r="K3859">
        <v>3.2139989999999998</v>
      </c>
      <c r="L3859">
        <v>2802091</v>
      </c>
      <c r="M3859" s="3">
        <v>233866000</v>
      </c>
    </row>
    <row r="3860" spans="1:13" x14ac:dyDescent="0.25">
      <c r="A3860">
        <v>38.58</v>
      </c>
      <c r="B3860">
        <v>3.2148119999999998</v>
      </c>
      <c r="C3860">
        <v>3056.2950000000001</v>
      </c>
      <c r="D3860">
        <v>225.05850000000001</v>
      </c>
      <c r="E3860">
        <v>0</v>
      </c>
      <c r="F3860">
        <v>0</v>
      </c>
      <c r="G3860">
        <v>0</v>
      </c>
      <c r="H3860">
        <v>3.2148119999999998</v>
      </c>
      <c r="I3860">
        <v>4.0185149999999998</v>
      </c>
      <c r="J3860">
        <v>3.939873</v>
      </c>
      <c r="K3860">
        <v>3.2148119999999998</v>
      </c>
      <c r="L3860">
        <v>2804898</v>
      </c>
      <c r="M3860" s="3">
        <v>234102500</v>
      </c>
    </row>
    <row r="3861" spans="1:13" x14ac:dyDescent="0.25">
      <c r="A3861">
        <v>38.590000000000003</v>
      </c>
      <c r="B3861">
        <v>3.2157499999999999</v>
      </c>
      <c r="C3861">
        <v>3058.8449999999998</v>
      </c>
      <c r="D3861">
        <v>225.24629999999999</v>
      </c>
      <c r="E3861">
        <v>0</v>
      </c>
      <c r="F3861">
        <v>0</v>
      </c>
      <c r="G3861">
        <v>0</v>
      </c>
      <c r="H3861">
        <v>3.2157499999999999</v>
      </c>
      <c r="I3861">
        <v>4.0196870000000002</v>
      </c>
      <c r="J3861">
        <v>3.9409999999999998</v>
      </c>
      <c r="K3861">
        <v>3.2157499999999999</v>
      </c>
      <c r="L3861">
        <v>2807238</v>
      </c>
      <c r="M3861" s="3">
        <v>234300500</v>
      </c>
    </row>
    <row r="3862" spans="1:13" x14ac:dyDescent="0.25">
      <c r="A3862">
        <v>38.6</v>
      </c>
      <c r="B3862">
        <v>3.2166869999999999</v>
      </c>
      <c r="C3862">
        <v>3061.0859999999998</v>
      </c>
      <c r="D3862">
        <v>225.41130000000001</v>
      </c>
      <c r="E3862">
        <v>0</v>
      </c>
      <c r="F3862">
        <v>0</v>
      </c>
      <c r="G3862">
        <v>0</v>
      </c>
      <c r="H3862">
        <v>3.2166869999999999</v>
      </c>
      <c r="I3862">
        <v>4.0208589999999997</v>
      </c>
      <c r="J3862">
        <v>3.942126</v>
      </c>
      <c r="K3862">
        <v>3.2166869999999999</v>
      </c>
      <c r="L3862">
        <v>2809295</v>
      </c>
      <c r="M3862" s="3">
        <v>234474800</v>
      </c>
    </row>
    <row r="3863" spans="1:13" x14ac:dyDescent="0.25">
      <c r="A3863">
        <v>38.61</v>
      </c>
      <c r="B3863">
        <v>3.2174990000000001</v>
      </c>
      <c r="C3863">
        <v>3061.7550000000001</v>
      </c>
      <c r="D3863">
        <v>225.4606</v>
      </c>
      <c r="E3863">
        <v>0</v>
      </c>
      <c r="F3863">
        <v>0</v>
      </c>
      <c r="G3863">
        <v>0</v>
      </c>
      <c r="H3863">
        <v>3.2174990000000001</v>
      </c>
      <c r="I3863">
        <v>4.0218740000000004</v>
      </c>
      <c r="J3863">
        <v>3.9431020000000001</v>
      </c>
      <c r="K3863">
        <v>3.2174990000000001</v>
      </c>
      <c r="L3863">
        <v>2809909</v>
      </c>
      <c r="M3863" s="3">
        <v>234528300</v>
      </c>
    </row>
    <row r="3864" spans="1:13" x14ac:dyDescent="0.25">
      <c r="A3864">
        <v>38.619999999999997</v>
      </c>
      <c r="B3864">
        <v>3.2183120000000001</v>
      </c>
      <c r="C3864">
        <v>3044.3980000000001</v>
      </c>
      <c r="D3864">
        <v>224.1825</v>
      </c>
      <c r="E3864">
        <v>0</v>
      </c>
      <c r="F3864">
        <v>0</v>
      </c>
      <c r="G3864">
        <v>0</v>
      </c>
      <c r="H3864">
        <v>3.2183120000000001</v>
      </c>
      <c r="I3864">
        <v>4.0228900000000003</v>
      </c>
      <c r="J3864">
        <v>3.9440789999999999</v>
      </c>
      <c r="K3864">
        <v>3.2183120000000001</v>
      </c>
      <c r="L3864">
        <v>2793980</v>
      </c>
      <c r="M3864" s="3">
        <v>233201100</v>
      </c>
    </row>
    <row r="3865" spans="1:13" x14ac:dyDescent="0.25">
      <c r="A3865">
        <v>38.630000000000003</v>
      </c>
      <c r="B3865">
        <v>3.2191869999999998</v>
      </c>
      <c r="C3865">
        <v>3014.152</v>
      </c>
      <c r="D3865">
        <v>221.95529999999999</v>
      </c>
      <c r="E3865">
        <v>0</v>
      </c>
      <c r="F3865">
        <v>0</v>
      </c>
      <c r="G3865">
        <v>0</v>
      </c>
      <c r="H3865">
        <v>3.2191869999999998</v>
      </c>
      <c r="I3865">
        <v>4.0239830000000003</v>
      </c>
      <c r="J3865">
        <v>3.9451299999999998</v>
      </c>
      <c r="K3865">
        <v>3.2191869999999998</v>
      </c>
      <c r="L3865">
        <v>2766222</v>
      </c>
      <c r="M3865" s="3">
        <v>230886700</v>
      </c>
    </row>
    <row r="3866" spans="1:13" x14ac:dyDescent="0.25">
      <c r="A3866">
        <v>38.64</v>
      </c>
      <c r="B3866">
        <v>3.220062</v>
      </c>
      <c r="C3866">
        <v>2986.538</v>
      </c>
      <c r="D3866">
        <v>219.92179999999999</v>
      </c>
      <c r="E3866">
        <v>0</v>
      </c>
      <c r="F3866">
        <v>0</v>
      </c>
      <c r="G3866">
        <v>0</v>
      </c>
      <c r="H3866">
        <v>3.220062</v>
      </c>
      <c r="I3866">
        <v>4.0250769999999996</v>
      </c>
      <c r="J3866">
        <v>3.9461810000000002</v>
      </c>
      <c r="K3866">
        <v>3.220062</v>
      </c>
      <c r="L3866">
        <v>2740880</v>
      </c>
      <c r="M3866" s="3">
        <v>228773900</v>
      </c>
    </row>
    <row r="3867" spans="1:13" x14ac:dyDescent="0.25">
      <c r="A3867">
        <v>38.65</v>
      </c>
      <c r="B3867">
        <v>3.2209370000000002</v>
      </c>
      <c r="C3867">
        <v>2967.7220000000002</v>
      </c>
      <c r="D3867">
        <v>218.53620000000001</v>
      </c>
      <c r="E3867">
        <v>0</v>
      </c>
      <c r="F3867">
        <v>0</v>
      </c>
      <c r="G3867">
        <v>0</v>
      </c>
      <c r="H3867">
        <v>3.2209370000000002</v>
      </c>
      <c r="I3867">
        <v>4.0261719999999999</v>
      </c>
      <c r="J3867">
        <v>3.9472330000000002</v>
      </c>
      <c r="K3867">
        <v>3.2209370000000002</v>
      </c>
      <c r="L3867">
        <v>2723611</v>
      </c>
      <c r="M3867" s="3">
        <v>227334900</v>
      </c>
    </row>
    <row r="3868" spans="1:13" x14ac:dyDescent="0.25">
      <c r="A3868">
        <v>38.659999999999997</v>
      </c>
      <c r="B3868">
        <v>3.2216870000000002</v>
      </c>
      <c r="C3868">
        <v>2958.2649999999999</v>
      </c>
      <c r="D3868">
        <v>217.8398</v>
      </c>
      <c r="E3868">
        <v>0</v>
      </c>
      <c r="F3868">
        <v>0</v>
      </c>
      <c r="G3868">
        <v>0</v>
      </c>
      <c r="H3868">
        <v>3.2216870000000002</v>
      </c>
      <c r="I3868">
        <v>4.0271090000000003</v>
      </c>
      <c r="J3868">
        <v>3.948134</v>
      </c>
      <c r="K3868">
        <v>3.2216870000000002</v>
      </c>
      <c r="L3868">
        <v>2714932</v>
      </c>
      <c r="M3868" s="3">
        <v>226612500</v>
      </c>
    </row>
    <row r="3869" spans="1:13" x14ac:dyDescent="0.25">
      <c r="A3869">
        <v>38.67</v>
      </c>
      <c r="B3869">
        <v>3.2225000000000001</v>
      </c>
      <c r="C3869">
        <v>2956.0479999999998</v>
      </c>
      <c r="D3869">
        <v>217.67660000000001</v>
      </c>
      <c r="E3869">
        <v>0</v>
      </c>
      <c r="F3869">
        <v>0</v>
      </c>
      <c r="G3869">
        <v>0</v>
      </c>
      <c r="H3869">
        <v>3.2225000000000001</v>
      </c>
      <c r="I3869">
        <v>4.028124</v>
      </c>
      <c r="J3869">
        <v>3.9491100000000001</v>
      </c>
      <c r="K3869">
        <v>3.2225000000000001</v>
      </c>
      <c r="L3869">
        <v>2712897</v>
      </c>
      <c r="M3869" s="3">
        <v>226444800</v>
      </c>
    </row>
    <row r="3870" spans="1:13" x14ac:dyDescent="0.25">
      <c r="A3870">
        <v>38.68</v>
      </c>
      <c r="B3870">
        <v>3.2234370000000001</v>
      </c>
      <c r="C3870">
        <v>2958.3290000000002</v>
      </c>
      <c r="D3870">
        <v>217.84450000000001</v>
      </c>
      <c r="E3870">
        <v>0</v>
      </c>
      <c r="F3870">
        <v>0</v>
      </c>
      <c r="G3870">
        <v>0</v>
      </c>
      <c r="H3870">
        <v>3.2234370000000001</v>
      </c>
      <c r="I3870">
        <v>4.0292960000000004</v>
      </c>
      <c r="J3870">
        <v>3.950237</v>
      </c>
      <c r="K3870">
        <v>3.2234370000000001</v>
      </c>
      <c r="L3870">
        <v>2714990</v>
      </c>
      <c r="M3870" s="3">
        <v>226622100</v>
      </c>
    </row>
    <row r="3871" spans="1:13" x14ac:dyDescent="0.25">
      <c r="A3871">
        <v>38.69</v>
      </c>
      <c r="B3871">
        <v>3.2243119999999998</v>
      </c>
      <c r="C3871">
        <v>2962.9670000000001</v>
      </c>
      <c r="D3871">
        <v>218.18610000000001</v>
      </c>
      <c r="E3871">
        <v>0</v>
      </c>
      <c r="F3871">
        <v>0</v>
      </c>
      <c r="G3871">
        <v>0</v>
      </c>
      <c r="H3871">
        <v>3.2243119999999998</v>
      </c>
      <c r="I3871">
        <v>4.0303899999999997</v>
      </c>
      <c r="J3871">
        <v>3.9512879999999999</v>
      </c>
      <c r="K3871">
        <v>3.2243119999999998</v>
      </c>
      <c r="L3871">
        <v>2719247</v>
      </c>
      <c r="M3871" s="3">
        <v>226979900</v>
      </c>
    </row>
    <row r="3872" spans="1:13" x14ac:dyDescent="0.25">
      <c r="A3872">
        <v>38.700000000000003</v>
      </c>
      <c r="B3872">
        <v>3.2250619999999999</v>
      </c>
      <c r="C3872">
        <v>2968.4949999999999</v>
      </c>
      <c r="D3872">
        <v>218.5932</v>
      </c>
      <c r="E3872">
        <v>0</v>
      </c>
      <c r="F3872">
        <v>0</v>
      </c>
      <c r="G3872">
        <v>0</v>
      </c>
      <c r="H3872">
        <v>3.2250619999999999</v>
      </c>
      <c r="I3872">
        <v>4.0313270000000001</v>
      </c>
      <c r="J3872">
        <v>3.9521890000000002</v>
      </c>
      <c r="K3872">
        <v>3.2250619999999999</v>
      </c>
      <c r="L3872">
        <v>2724320</v>
      </c>
      <c r="M3872" s="3">
        <v>227405400</v>
      </c>
    </row>
    <row r="3873" spans="1:13" x14ac:dyDescent="0.25">
      <c r="A3873">
        <v>38.71</v>
      </c>
      <c r="B3873">
        <v>3.2257500000000001</v>
      </c>
      <c r="C3873">
        <v>2973.9850000000001</v>
      </c>
      <c r="D3873">
        <v>218.9974</v>
      </c>
      <c r="E3873">
        <v>0</v>
      </c>
      <c r="F3873">
        <v>0</v>
      </c>
      <c r="G3873">
        <v>0</v>
      </c>
      <c r="H3873">
        <v>3.225749</v>
      </c>
      <c r="I3873">
        <v>4.0321870000000004</v>
      </c>
      <c r="J3873">
        <v>3.9530150000000002</v>
      </c>
      <c r="K3873">
        <v>3.2257500000000001</v>
      </c>
      <c r="L3873">
        <v>2729359</v>
      </c>
      <c r="M3873" s="3">
        <v>227827800</v>
      </c>
    </row>
    <row r="3874" spans="1:13" x14ac:dyDescent="0.25">
      <c r="A3874">
        <v>38.72</v>
      </c>
      <c r="B3874">
        <v>3.2266240000000002</v>
      </c>
      <c r="C3874">
        <v>2979.1</v>
      </c>
      <c r="D3874">
        <v>219.3741</v>
      </c>
      <c r="E3874">
        <v>0</v>
      </c>
      <c r="F3874">
        <v>0</v>
      </c>
      <c r="G3874">
        <v>0</v>
      </c>
      <c r="H3874">
        <v>3.2266240000000002</v>
      </c>
      <c r="I3874">
        <v>4.0332800000000004</v>
      </c>
      <c r="J3874">
        <v>3.9540670000000002</v>
      </c>
      <c r="K3874">
        <v>3.2266240000000002</v>
      </c>
      <c r="L3874">
        <v>2734053</v>
      </c>
      <c r="M3874" s="3">
        <v>228222100</v>
      </c>
    </row>
    <row r="3875" spans="1:13" x14ac:dyDescent="0.25">
      <c r="A3875">
        <v>38.729999999999997</v>
      </c>
      <c r="B3875">
        <v>3.2275619999999998</v>
      </c>
      <c r="C3875">
        <v>2983.7139999999999</v>
      </c>
      <c r="D3875">
        <v>219.7139</v>
      </c>
      <c r="E3875">
        <v>0</v>
      </c>
      <c r="F3875">
        <v>0</v>
      </c>
      <c r="G3875">
        <v>0</v>
      </c>
      <c r="H3875">
        <v>3.2275619999999998</v>
      </c>
      <c r="I3875">
        <v>4.0344519999999999</v>
      </c>
      <c r="J3875">
        <v>3.955193</v>
      </c>
      <c r="K3875">
        <v>3.2275619999999998</v>
      </c>
      <c r="L3875">
        <v>2738288</v>
      </c>
      <c r="M3875" s="3">
        <v>228578100</v>
      </c>
    </row>
    <row r="3876" spans="1:13" x14ac:dyDescent="0.25">
      <c r="A3876">
        <v>38.74</v>
      </c>
      <c r="B3876">
        <v>3.228437</v>
      </c>
      <c r="C3876">
        <v>2988.2150000000001</v>
      </c>
      <c r="D3876">
        <v>220.0453</v>
      </c>
      <c r="E3876">
        <v>0</v>
      </c>
      <c r="F3876">
        <v>0</v>
      </c>
      <c r="G3876">
        <v>0</v>
      </c>
      <c r="H3876">
        <v>3.228437</v>
      </c>
      <c r="I3876">
        <v>4.0355460000000001</v>
      </c>
      <c r="J3876">
        <v>3.956245</v>
      </c>
      <c r="K3876">
        <v>3.228437</v>
      </c>
      <c r="L3876">
        <v>2742418</v>
      </c>
      <c r="M3876" s="3">
        <v>228925300</v>
      </c>
    </row>
    <row r="3877" spans="1:13" x14ac:dyDescent="0.25">
      <c r="A3877">
        <v>38.75</v>
      </c>
      <c r="B3877">
        <v>3.22925</v>
      </c>
      <c r="C3877">
        <v>2992.7060000000001</v>
      </c>
      <c r="D3877">
        <v>220.376</v>
      </c>
      <c r="E3877">
        <v>0</v>
      </c>
      <c r="F3877">
        <v>0</v>
      </c>
      <c r="G3877">
        <v>0</v>
      </c>
      <c r="H3877">
        <v>3.2292489999999998</v>
      </c>
      <c r="I3877">
        <v>4.036562</v>
      </c>
      <c r="J3877">
        <v>3.9572210000000001</v>
      </c>
      <c r="K3877">
        <v>3.22925</v>
      </c>
      <c r="L3877">
        <v>2746540</v>
      </c>
      <c r="M3877" s="3">
        <v>229271600</v>
      </c>
    </row>
    <row r="3878" spans="1:13" x14ac:dyDescent="0.25">
      <c r="A3878">
        <v>38.76</v>
      </c>
      <c r="B3878">
        <v>3.23</v>
      </c>
      <c r="C3878">
        <v>2997.0859999999998</v>
      </c>
      <c r="D3878">
        <v>220.6986</v>
      </c>
      <c r="E3878">
        <v>0</v>
      </c>
      <c r="F3878">
        <v>0</v>
      </c>
      <c r="G3878">
        <v>0</v>
      </c>
      <c r="H3878">
        <v>3.23</v>
      </c>
      <c r="I3878">
        <v>4.0374990000000004</v>
      </c>
      <c r="J3878">
        <v>3.9581219999999999</v>
      </c>
      <c r="K3878">
        <v>3.23</v>
      </c>
      <c r="L3878">
        <v>2750560</v>
      </c>
      <c r="M3878" s="3">
        <v>229609300</v>
      </c>
    </row>
    <row r="3879" spans="1:13" x14ac:dyDescent="0.25">
      <c r="A3879">
        <v>38.770000000000003</v>
      </c>
      <c r="B3879">
        <v>3.2308119999999998</v>
      </c>
      <c r="C3879">
        <v>3001.194</v>
      </c>
      <c r="D3879">
        <v>221.001</v>
      </c>
      <c r="E3879">
        <v>0</v>
      </c>
      <c r="F3879">
        <v>0</v>
      </c>
      <c r="G3879">
        <v>0</v>
      </c>
      <c r="H3879">
        <v>3.2308119999999998</v>
      </c>
      <c r="I3879">
        <v>4.0385150000000003</v>
      </c>
      <c r="J3879">
        <v>3.959098</v>
      </c>
      <c r="K3879">
        <v>3.2308119999999998</v>
      </c>
      <c r="L3879">
        <v>2754329</v>
      </c>
      <c r="M3879" s="3">
        <v>229926200</v>
      </c>
    </row>
    <row r="3880" spans="1:13" x14ac:dyDescent="0.25">
      <c r="A3880">
        <v>38.78</v>
      </c>
      <c r="B3880">
        <v>3.231687</v>
      </c>
      <c r="C3880">
        <v>3005.1080000000002</v>
      </c>
      <c r="D3880">
        <v>221.2893</v>
      </c>
      <c r="E3880">
        <v>0</v>
      </c>
      <c r="F3880">
        <v>0</v>
      </c>
      <c r="G3880">
        <v>0</v>
      </c>
      <c r="H3880">
        <v>3.231687</v>
      </c>
      <c r="I3880">
        <v>4.0396089999999996</v>
      </c>
      <c r="J3880">
        <v>3.9601500000000001</v>
      </c>
      <c r="K3880">
        <v>3.231687</v>
      </c>
      <c r="L3880">
        <v>2757922</v>
      </c>
      <c r="M3880" s="3">
        <v>230228500</v>
      </c>
    </row>
    <row r="3881" spans="1:13" x14ac:dyDescent="0.25">
      <c r="A3881">
        <v>38.79</v>
      </c>
      <c r="B3881">
        <v>3.2325620000000002</v>
      </c>
      <c r="C3881">
        <v>3009.0740000000001</v>
      </c>
      <c r="D3881">
        <v>221.5813</v>
      </c>
      <c r="E3881">
        <v>0</v>
      </c>
      <c r="F3881">
        <v>0</v>
      </c>
      <c r="G3881">
        <v>0</v>
      </c>
      <c r="H3881">
        <v>3.2325620000000002</v>
      </c>
      <c r="I3881">
        <v>4.0407029999999997</v>
      </c>
      <c r="J3881">
        <v>3.961201</v>
      </c>
      <c r="K3881">
        <v>3.2325620000000002</v>
      </c>
      <c r="L3881">
        <v>2761562</v>
      </c>
      <c r="M3881" s="3">
        <v>230534700</v>
      </c>
    </row>
    <row r="3882" spans="1:13" x14ac:dyDescent="0.25">
      <c r="A3882">
        <v>38.799999999999997</v>
      </c>
      <c r="B3882">
        <v>3.233374</v>
      </c>
      <c r="C3882">
        <v>3013.2069999999999</v>
      </c>
      <c r="D3882">
        <v>221.88570000000001</v>
      </c>
      <c r="E3882">
        <v>0</v>
      </c>
      <c r="F3882">
        <v>0</v>
      </c>
      <c r="G3882">
        <v>0</v>
      </c>
      <c r="H3882">
        <v>3.233374</v>
      </c>
      <c r="I3882">
        <v>4.0417180000000004</v>
      </c>
      <c r="J3882">
        <v>3.9621770000000001</v>
      </c>
      <c r="K3882">
        <v>3.233374</v>
      </c>
      <c r="L3882">
        <v>2765355</v>
      </c>
      <c r="M3882" s="3">
        <v>230853600</v>
      </c>
    </row>
    <row r="3883" spans="1:13" x14ac:dyDescent="0.25">
      <c r="A3883">
        <v>38.81</v>
      </c>
      <c r="B3883">
        <v>3.2341869999999999</v>
      </c>
      <c r="C3883">
        <v>3017.2109999999998</v>
      </c>
      <c r="D3883">
        <v>222.18049999999999</v>
      </c>
      <c r="E3883">
        <v>0</v>
      </c>
      <c r="F3883">
        <v>0</v>
      </c>
      <c r="G3883">
        <v>0</v>
      </c>
      <c r="H3883">
        <v>3.2341869999999999</v>
      </c>
      <c r="I3883">
        <v>4.0427340000000003</v>
      </c>
      <c r="J3883">
        <v>3.9631530000000001</v>
      </c>
      <c r="K3883">
        <v>3.2341869999999999</v>
      </c>
      <c r="L3883">
        <v>2769030</v>
      </c>
      <c r="M3883" s="3">
        <v>231162700</v>
      </c>
    </row>
    <row r="3884" spans="1:13" x14ac:dyDescent="0.25">
      <c r="A3884">
        <v>38.82</v>
      </c>
      <c r="B3884">
        <v>3.2350620000000001</v>
      </c>
      <c r="C3884">
        <v>3020.931</v>
      </c>
      <c r="D3884">
        <v>222.45439999999999</v>
      </c>
      <c r="E3884">
        <v>0</v>
      </c>
      <c r="F3884">
        <v>0</v>
      </c>
      <c r="G3884">
        <v>0</v>
      </c>
      <c r="H3884">
        <v>3.2350620000000001</v>
      </c>
      <c r="I3884">
        <v>4.0438280000000004</v>
      </c>
      <c r="J3884">
        <v>3.9642040000000001</v>
      </c>
      <c r="K3884">
        <v>3.2350620000000001</v>
      </c>
      <c r="L3884">
        <v>2772443</v>
      </c>
      <c r="M3884" s="3">
        <v>231450100</v>
      </c>
    </row>
    <row r="3885" spans="1:13" x14ac:dyDescent="0.25">
      <c r="A3885">
        <v>38.83</v>
      </c>
      <c r="B3885">
        <v>3.2359369999999998</v>
      </c>
      <c r="C3885">
        <v>3024.252</v>
      </c>
      <c r="D3885">
        <v>222.69890000000001</v>
      </c>
      <c r="E3885">
        <v>0</v>
      </c>
      <c r="F3885">
        <v>0</v>
      </c>
      <c r="G3885">
        <v>0</v>
      </c>
      <c r="H3885">
        <v>3.2359369999999998</v>
      </c>
      <c r="I3885">
        <v>4.0449210000000004</v>
      </c>
      <c r="J3885">
        <v>3.9652560000000001</v>
      </c>
      <c r="K3885">
        <v>3.2359369999999998</v>
      </c>
      <c r="L3885">
        <v>2775491</v>
      </c>
      <c r="M3885" s="3">
        <v>231706900</v>
      </c>
    </row>
    <row r="3886" spans="1:13" x14ac:dyDescent="0.25">
      <c r="A3886">
        <v>38.840000000000003</v>
      </c>
      <c r="B3886">
        <v>3.2367499999999998</v>
      </c>
      <c r="C3886">
        <v>3026.2150000000001</v>
      </c>
      <c r="D3886">
        <v>222.84350000000001</v>
      </c>
      <c r="E3886">
        <v>0</v>
      </c>
      <c r="F3886">
        <v>0</v>
      </c>
      <c r="G3886">
        <v>0</v>
      </c>
      <c r="H3886">
        <v>3.2367499999999998</v>
      </c>
      <c r="I3886">
        <v>4.0459370000000003</v>
      </c>
      <c r="J3886">
        <v>3.9662320000000002</v>
      </c>
      <c r="K3886">
        <v>3.2367499999999998</v>
      </c>
      <c r="L3886">
        <v>2777293</v>
      </c>
      <c r="M3886" s="3">
        <v>231859600</v>
      </c>
    </row>
    <row r="3887" spans="1:13" x14ac:dyDescent="0.25">
      <c r="A3887">
        <v>38.85</v>
      </c>
      <c r="B3887">
        <v>3.2374999999999998</v>
      </c>
      <c r="C3887">
        <v>3016.5810000000001</v>
      </c>
      <c r="D3887">
        <v>222.13409999999999</v>
      </c>
      <c r="E3887">
        <v>0</v>
      </c>
      <c r="F3887">
        <v>0</v>
      </c>
      <c r="G3887">
        <v>0</v>
      </c>
      <c r="H3887">
        <v>3.2374999999999998</v>
      </c>
      <c r="I3887">
        <v>4.046875</v>
      </c>
      <c r="J3887">
        <v>3.967133</v>
      </c>
      <c r="K3887">
        <v>3.2374999999999998</v>
      </c>
      <c r="L3887">
        <v>2768451</v>
      </c>
      <c r="M3887" s="3">
        <v>231123600</v>
      </c>
    </row>
    <row r="3888" spans="1:13" x14ac:dyDescent="0.25">
      <c r="A3888">
        <v>38.86</v>
      </c>
      <c r="B3888">
        <v>3.2382490000000002</v>
      </c>
      <c r="C3888">
        <v>2996.5729999999999</v>
      </c>
      <c r="D3888">
        <v>220.66069999999999</v>
      </c>
      <c r="E3888">
        <v>0</v>
      </c>
      <c r="F3888">
        <v>0</v>
      </c>
      <c r="G3888">
        <v>0</v>
      </c>
      <c r="H3888">
        <v>3.2382490000000002</v>
      </c>
      <c r="I3888">
        <v>4.0478120000000004</v>
      </c>
      <c r="J3888">
        <v>3.9680339999999998</v>
      </c>
      <c r="K3888">
        <v>3.2382490000000002</v>
      </c>
      <c r="L3888">
        <v>2750088</v>
      </c>
      <c r="M3888" s="3">
        <v>229592700</v>
      </c>
    </row>
    <row r="3889" spans="1:13" x14ac:dyDescent="0.25">
      <c r="A3889">
        <v>38.869999999999997</v>
      </c>
      <c r="B3889">
        <v>3.2391869999999998</v>
      </c>
      <c r="C3889">
        <v>2976.9720000000002</v>
      </c>
      <c r="D3889">
        <v>219.2174</v>
      </c>
      <c r="E3889">
        <v>0</v>
      </c>
      <c r="F3889">
        <v>0</v>
      </c>
      <c r="G3889">
        <v>0</v>
      </c>
      <c r="H3889">
        <v>3.2391869999999998</v>
      </c>
      <c r="I3889">
        <v>4.0489839999999999</v>
      </c>
      <c r="J3889">
        <v>3.96916</v>
      </c>
      <c r="K3889">
        <v>3.2391869999999998</v>
      </c>
      <c r="L3889">
        <v>2732100</v>
      </c>
      <c r="M3889" s="3">
        <v>228093500</v>
      </c>
    </row>
    <row r="3890" spans="1:13" x14ac:dyDescent="0.25">
      <c r="A3890">
        <v>38.880000000000003</v>
      </c>
      <c r="B3890">
        <v>3.240062</v>
      </c>
      <c r="C3890">
        <v>2963.1410000000001</v>
      </c>
      <c r="D3890">
        <v>218.19890000000001</v>
      </c>
      <c r="E3890">
        <v>0</v>
      </c>
      <c r="F3890">
        <v>0</v>
      </c>
      <c r="G3890">
        <v>0</v>
      </c>
      <c r="H3890">
        <v>3.240062</v>
      </c>
      <c r="I3890">
        <v>4.0500769999999999</v>
      </c>
      <c r="J3890">
        <v>3.9702109999999999</v>
      </c>
      <c r="K3890">
        <v>3.240062</v>
      </c>
      <c r="L3890">
        <v>2719407</v>
      </c>
      <c r="M3890" s="3">
        <v>227036100</v>
      </c>
    </row>
    <row r="3891" spans="1:13" x14ac:dyDescent="0.25">
      <c r="A3891">
        <v>38.89</v>
      </c>
      <c r="B3891">
        <v>3.2409370000000002</v>
      </c>
      <c r="C3891">
        <v>2956.2130000000002</v>
      </c>
      <c r="D3891">
        <v>217.68870000000001</v>
      </c>
      <c r="E3891">
        <v>0</v>
      </c>
      <c r="F3891">
        <v>0</v>
      </c>
      <c r="G3891">
        <v>0</v>
      </c>
      <c r="H3891">
        <v>3.2409370000000002</v>
      </c>
      <c r="I3891">
        <v>4.0511710000000001</v>
      </c>
      <c r="J3891">
        <v>3.9712619999999998</v>
      </c>
      <c r="K3891">
        <v>3.2409370000000002</v>
      </c>
      <c r="L3891">
        <v>2713048</v>
      </c>
      <c r="M3891" s="3">
        <v>226507700</v>
      </c>
    </row>
    <row r="3892" spans="1:13" x14ac:dyDescent="0.25">
      <c r="A3892">
        <v>38.9</v>
      </c>
      <c r="B3892">
        <v>3.2416870000000002</v>
      </c>
      <c r="C3892">
        <v>2954.8850000000002</v>
      </c>
      <c r="D3892">
        <v>217.59100000000001</v>
      </c>
      <c r="E3892">
        <v>0</v>
      </c>
      <c r="F3892">
        <v>0</v>
      </c>
      <c r="G3892">
        <v>0</v>
      </c>
      <c r="H3892">
        <v>3.2416870000000002</v>
      </c>
      <c r="I3892">
        <v>4.0521089999999997</v>
      </c>
      <c r="J3892">
        <v>3.9721630000000001</v>
      </c>
      <c r="K3892">
        <v>3.2416870000000002</v>
      </c>
      <c r="L3892">
        <v>2711830</v>
      </c>
      <c r="M3892" s="3">
        <v>226408000</v>
      </c>
    </row>
    <row r="3893" spans="1:13" x14ac:dyDescent="0.25">
      <c r="A3893">
        <v>38.909999999999997</v>
      </c>
      <c r="B3893">
        <v>3.2425000000000002</v>
      </c>
      <c r="C3893">
        <v>2957.0839999999998</v>
      </c>
      <c r="D3893">
        <v>217.75290000000001</v>
      </c>
      <c r="E3893">
        <v>0</v>
      </c>
      <c r="F3893">
        <v>0</v>
      </c>
      <c r="G3893">
        <v>0</v>
      </c>
      <c r="H3893">
        <v>3.2425000000000002</v>
      </c>
      <c r="I3893">
        <v>4.0531240000000004</v>
      </c>
      <c r="J3893">
        <v>3.9731399999999999</v>
      </c>
      <c r="K3893">
        <v>3.2425000000000002</v>
      </c>
      <c r="L3893">
        <v>2713848</v>
      </c>
      <c r="M3893" s="3">
        <v>226578700</v>
      </c>
    </row>
    <row r="3894" spans="1:13" x14ac:dyDescent="0.25">
      <c r="A3894">
        <v>38.92</v>
      </c>
      <c r="B3894">
        <v>3.243312</v>
      </c>
      <c r="C3894">
        <v>2961.143</v>
      </c>
      <c r="D3894">
        <v>218.05179999999999</v>
      </c>
      <c r="E3894">
        <v>0</v>
      </c>
      <c r="F3894">
        <v>0</v>
      </c>
      <c r="G3894">
        <v>0</v>
      </c>
      <c r="H3894">
        <v>3.243312</v>
      </c>
      <c r="I3894">
        <v>4.0541400000000003</v>
      </c>
      <c r="J3894">
        <v>3.9741149999999998</v>
      </c>
      <c r="K3894">
        <v>3.243312</v>
      </c>
      <c r="L3894">
        <v>2717573</v>
      </c>
      <c r="M3894" s="3">
        <v>226891900</v>
      </c>
    </row>
    <row r="3895" spans="1:13" x14ac:dyDescent="0.25">
      <c r="A3895">
        <v>38.93</v>
      </c>
      <c r="B3895">
        <v>3.2441870000000002</v>
      </c>
      <c r="C3895">
        <v>2965.9989999999998</v>
      </c>
      <c r="D3895">
        <v>218.40940000000001</v>
      </c>
      <c r="E3895">
        <v>0</v>
      </c>
      <c r="F3895">
        <v>0</v>
      </c>
      <c r="G3895">
        <v>0</v>
      </c>
      <c r="H3895">
        <v>3.2441870000000002</v>
      </c>
      <c r="I3895">
        <v>4.0552339999999996</v>
      </c>
      <c r="J3895">
        <v>3.9751669999999999</v>
      </c>
      <c r="K3895">
        <v>3.2441870000000002</v>
      </c>
      <c r="L3895">
        <v>2722030</v>
      </c>
      <c r="M3895" s="3">
        <v>227266400</v>
      </c>
    </row>
    <row r="3896" spans="1:13" x14ac:dyDescent="0.25">
      <c r="A3896">
        <v>38.94</v>
      </c>
      <c r="B3896">
        <v>3.244999</v>
      </c>
      <c r="C3896">
        <v>2971.09</v>
      </c>
      <c r="D3896">
        <v>218.7842</v>
      </c>
      <c r="E3896">
        <v>0</v>
      </c>
      <c r="F3896">
        <v>0</v>
      </c>
      <c r="G3896">
        <v>0</v>
      </c>
      <c r="H3896">
        <v>3.244999</v>
      </c>
      <c r="I3896">
        <v>4.0562490000000002</v>
      </c>
      <c r="J3896">
        <v>3.9761419999999998</v>
      </c>
      <c r="K3896">
        <v>3.244999</v>
      </c>
      <c r="L3896">
        <v>2726702</v>
      </c>
      <c r="M3896" s="3">
        <v>227658700</v>
      </c>
    </row>
    <row r="3897" spans="1:13" x14ac:dyDescent="0.25">
      <c r="A3897">
        <v>38.950000000000003</v>
      </c>
      <c r="B3897">
        <v>3.2458119999999999</v>
      </c>
      <c r="C3897">
        <v>2975.9630000000002</v>
      </c>
      <c r="D3897">
        <v>219.1431</v>
      </c>
      <c r="E3897">
        <v>0</v>
      </c>
      <c r="F3897">
        <v>0</v>
      </c>
      <c r="G3897">
        <v>0</v>
      </c>
      <c r="H3897">
        <v>3.2458119999999999</v>
      </c>
      <c r="I3897">
        <v>4.0572650000000001</v>
      </c>
      <c r="J3897">
        <v>3.9771190000000001</v>
      </c>
      <c r="K3897">
        <v>3.2458119999999999</v>
      </c>
      <c r="L3897">
        <v>2731174</v>
      </c>
      <c r="M3897" s="3">
        <v>228034300</v>
      </c>
    </row>
    <row r="3898" spans="1:13" x14ac:dyDescent="0.25">
      <c r="A3898">
        <v>38.96</v>
      </c>
      <c r="B3898">
        <v>3.2466249999999999</v>
      </c>
      <c r="C3898">
        <v>2980.4639999999999</v>
      </c>
      <c r="D3898">
        <v>219.47450000000001</v>
      </c>
      <c r="E3898">
        <v>0</v>
      </c>
      <c r="F3898">
        <v>0</v>
      </c>
      <c r="G3898">
        <v>0</v>
      </c>
      <c r="H3898">
        <v>3.2466240000000002</v>
      </c>
      <c r="I3898">
        <v>4.0582799999999999</v>
      </c>
      <c r="J3898">
        <v>3.978094</v>
      </c>
      <c r="K3898">
        <v>3.2466249999999999</v>
      </c>
      <c r="L3898">
        <v>2735304</v>
      </c>
      <c r="M3898" s="3">
        <v>228381400</v>
      </c>
    </row>
    <row r="3899" spans="1:13" x14ac:dyDescent="0.25">
      <c r="A3899">
        <v>38.97</v>
      </c>
      <c r="B3899">
        <v>3.2475619999999998</v>
      </c>
      <c r="C3899">
        <v>2984.828</v>
      </c>
      <c r="D3899">
        <v>219.79589999999999</v>
      </c>
      <c r="E3899">
        <v>0</v>
      </c>
      <c r="F3899">
        <v>0</v>
      </c>
      <c r="G3899">
        <v>0</v>
      </c>
      <c r="H3899">
        <v>3.2475619999999998</v>
      </c>
      <c r="I3899">
        <v>4.0594530000000004</v>
      </c>
      <c r="J3899">
        <v>3.9792209999999999</v>
      </c>
      <c r="K3899">
        <v>3.2475619999999998</v>
      </c>
      <c r="L3899">
        <v>2739310</v>
      </c>
      <c r="M3899" s="3">
        <v>228718400</v>
      </c>
    </row>
    <row r="3900" spans="1:13" x14ac:dyDescent="0.25">
      <c r="A3900">
        <v>38.979999999999997</v>
      </c>
      <c r="B3900">
        <v>3.2483749999999998</v>
      </c>
      <c r="C3900">
        <v>2989.1570000000002</v>
      </c>
      <c r="D3900">
        <v>220.1147</v>
      </c>
      <c r="E3900">
        <v>0</v>
      </c>
      <c r="F3900">
        <v>0</v>
      </c>
      <c r="G3900">
        <v>0</v>
      </c>
      <c r="H3900">
        <v>3.2483740000000001</v>
      </c>
      <c r="I3900">
        <v>4.0604680000000002</v>
      </c>
      <c r="J3900">
        <v>3.980197</v>
      </c>
      <c r="K3900">
        <v>3.2483749999999998</v>
      </c>
      <c r="L3900">
        <v>2743283</v>
      </c>
      <c r="M3900" s="3">
        <v>229052300</v>
      </c>
    </row>
    <row r="3901" spans="1:13" x14ac:dyDescent="0.25">
      <c r="A3901">
        <v>38.99</v>
      </c>
      <c r="B3901">
        <v>3.2491249999999998</v>
      </c>
      <c r="C3901">
        <v>2993.3319999999999</v>
      </c>
      <c r="D3901">
        <v>220.4221</v>
      </c>
      <c r="E3901">
        <v>0</v>
      </c>
      <c r="F3901">
        <v>0</v>
      </c>
      <c r="G3901">
        <v>0</v>
      </c>
      <c r="H3901">
        <v>3.2491249999999998</v>
      </c>
      <c r="I3901">
        <v>4.0614059999999998</v>
      </c>
      <c r="J3901">
        <v>3.9810979999999998</v>
      </c>
      <c r="K3901">
        <v>3.2491249999999998</v>
      </c>
      <c r="L3901">
        <v>2747115</v>
      </c>
      <c r="M3901" s="3">
        <v>229374300</v>
      </c>
    </row>
    <row r="3902" spans="1:13" x14ac:dyDescent="0.25">
      <c r="A3902">
        <v>39</v>
      </c>
      <c r="B3902">
        <v>3.2498749999999998</v>
      </c>
      <c r="C3902">
        <v>2997.2130000000002</v>
      </c>
      <c r="D3902">
        <v>220.7079</v>
      </c>
      <c r="E3902">
        <v>0</v>
      </c>
      <c r="F3902">
        <v>0</v>
      </c>
      <c r="G3902">
        <v>0</v>
      </c>
      <c r="H3902">
        <v>3.2498749999999998</v>
      </c>
      <c r="I3902">
        <v>4.0623430000000003</v>
      </c>
      <c r="J3902">
        <v>3.9819990000000001</v>
      </c>
      <c r="K3902">
        <v>3.2498749999999998</v>
      </c>
      <c r="L3902">
        <v>2750676</v>
      </c>
      <c r="M3902" s="3">
        <v>229673800</v>
      </c>
    </row>
    <row r="3903" spans="1:13" x14ac:dyDescent="0.25">
      <c r="A3903">
        <v>39.01</v>
      </c>
      <c r="B3903">
        <v>3.2508119999999998</v>
      </c>
      <c r="C3903">
        <v>3000.8589999999999</v>
      </c>
      <c r="D3903">
        <v>220.97640000000001</v>
      </c>
      <c r="E3903">
        <v>0</v>
      </c>
      <c r="F3903">
        <v>0</v>
      </c>
      <c r="G3903">
        <v>0</v>
      </c>
      <c r="H3903">
        <v>3.2508119999999998</v>
      </c>
      <c r="I3903">
        <v>4.0635149999999998</v>
      </c>
      <c r="J3903">
        <v>3.9831249999999998</v>
      </c>
      <c r="K3903">
        <v>3.2508119999999998</v>
      </c>
      <c r="L3903">
        <v>2754023</v>
      </c>
      <c r="M3903" s="3">
        <v>229955800</v>
      </c>
    </row>
    <row r="3904" spans="1:13" x14ac:dyDescent="0.25">
      <c r="A3904">
        <v>39.020000000000003</v>
      </c>
      <c r="B3904">
        <v>3.2517489999999998</v>
      </c>
      <c r="C3904">
        <v>3004.2260000000001</v>
      </c>
      <c r="D3904">
        <v>221.2243</v>
      </c>
      <c r="E3904">
        <v>0</v>
      </c>
      <c r="F3904">
        <v>0</v>
      </c>
      <c r="G3904">
        <v>0</v>
      </c>
      <c r="H3904">
        <v>3.2517499999999999</v>
      </c>
      <c r="I3904">
        <v>4.0646870000000002</v>
      </c>
      <c r="J3904">
        <v>3.984251</v>
      </c>
      <c r="K3904">
        <v>3.2517489999999998</v>
      </c>
      <c r="L3904">
        <v>2757112</v>
      </c>
      <c r="M3904" s="3">
        <v>230216300</v>
      </c>
    </row>
    <row r="3905" spans="1:13" x14ac:dyDescent="0.25">
      <c r="A3905">
        <v>39.03</v>
      </c>
      <c r="B3905">
        <v>3.252624</v>
      </c>
      <c r="C3905">
        <v>3005.6640000000002</v>
      </c>
      <c r="D3905">
        <v>221.33019999999999</v>
      </c>
      <c r="E3905">
        <v>0</v>
      </c>
      <c r="F3905">
        <v>0</v>
      </c>
      <c r="G3905">
        <v>0</v>
      </c>
      <c r="H3905">
        <v>3.252624</v>
      </c>
      <c r="I3905">
        <v>4.0657800000000002</v>
      </c>
      <c r="J3905">
        <v>3.9853010000000002</v>
      </c>
      <c r="K3905">
        <v>3.252624</v>
      </c>
      <c r="L3905">
        <v>2758432</v>
      </c>
      <c r="M3905" s="3">
        <v>230329000</v>
      </c>
    </row>
    <row r="3906" spans="1:13" x14ac:dyDescent="0.25">
      <c r="A3906">
        <v>39.04</v>
      </c>
      <c r="B3906">
        <v>3.2533750000000001</v>
      </c>
      <c r="C3906">
        <v>2995.3240000000001</v>
      </c>
      <c r="D3906">
        <v>220.56880000000001</v>
      </c>
      <c r="E3906">
        <v>0</v>
      </c>
      <c r="F3906">
        <v>0</v>
      </c>
      <c r="G3906">
        <v>0</v>
      </c>
      <c r="H3906">
        <v>3.2533750000000001</v>
      </c>
      <c r="I3906">
        <v>4.0667179999999998</v>
      </c>
      <c r="J3906">
        <v>3.9862030000000002</v>
      </c>
      <c r="K3906">
        <v>3.2533750000000001</v>
      </c>
      <c r="L3906">
        <v>2748943</v>
      </c>
      <c r="M3906" s="3">
        <v>229538700</v>
      </c>
    </row>
    <row r="3907" spans="1:13" x14ac:dyDescent="0.25">
      <c r="A3907">
        <v>39.049999999999997</v>
      </c>
      <c r="B3907">
        <v>3.2541869999999999</v>
      </c>
      <c r="C3907">
        <v>2978.4259999999999</v>
      </c>
      <c r="D3907">
        <v>219.3245</v>
      </c>
      <c r="E3907">
        <v>0</v>
      </c>
      <c r="F3907">
        <v>0</v>
      </c>
      <c r="G3907">
        <v>0</v>
      </c>
      <c r="H3907">
        <v>3.2541869999999999</v>
      </c>
      <c r="I3907">
        <v>4.0677339999999997</v>
      </c>
      <c r="J3907">
        <v>3.9871789999999998</v>
      </c>
      <c r="K3907">
        <v>3.2541869999999999</v>
      </c>
      <c r="L3907">
        <v>2733435</v>
      </c>
      <c r="M3907" s="3">
        <v>228246000</v>
      </c>
    </row>
    <row r="3908" spans="1:13" x14ac:dyDescent="0.25">
      <c r="A3908">
        <v>39.06</v>
      </c>
      <c r="B3908">
        <v>3.2550620000000001</v>
      </c>
      <c r="C3908">
        <v>2963.549</v>
      </c>
      <c r="D3908">
        <v>218.22890000000001</v>
      </c>
      <c r="E3908">
        <v>0</v>
      </c>
      <c r="F3908">
        <v>0</v>
      </c>
      <c r="G3908">
        <v>0</v>
      </c>
      <c r="H3908">
        <v>3.2550620000000001</v>
      </c>
      <c r="I3908">
        <v>4.0688279999999999</v>
      </c>
      <c r="J3908">
        <v>3.9882300000000002</v>
      </c>
      <c r="K3908">
        <v>3.2550620000000001</v>
      </c>
      <c r="L3908">
        <v>2719781</v>
      </c>
      <c r="M3908" s="3">
        <v>227108300</v>
      </c>
    </row>
    <row r="3909" spans="1:13" x14ac:dyDescent="0.25">
      <c r="A3909">
        <v>39.07</v>
      </c>
      <c r="B3909">
        <v>3.2559369999999999</v>
      </c>
      <c r="C3909">
        <v>2954.011</v>
      </c>
      <c r="D3909">
        <v>217.5266</v>
      </c>
      <c r="E3909">
        <v>0</v>
      </c>
      <c r="F3909">
        <v>0</v>
      </c>
      <c r="G3909">
        <v>0</v>
      </c>
      <c r="H3909">
        <v>3.2559369999999999</v>
      </c>
      <c r="I3909">
        <v>4.0699209999999999</v>
      </c>
      <c r="J3909">
        <v>3.9892810000000001</v>
      </c>
      <c r="K3909">
        <v>3.2559369999999999</v>
      </c>
      <c r="L3909">
        <v>2711028</v>
      </c>
      <c r="M3909" s="3">
        <v>226379700</v>
      </c>
    </row>
    <row r="3910" spans="1:13" x14ac:dyDescent="0.25">
      <c r="A3910">
        <v>39.08</v>
      </c>
      <c r="B3910">
        <v>3.2567490000000001</v>
      </c>
      <c r="C3910">
        <v>2950.105</v>
      </c>
      <c r="D3910">
        <v>217.239</v>
      </c>
      <c r="E3910">
        <v>0</v>
      </c>
      <c r="F3910">
        <v>0</v>
      </c>
      <c r="G3910">
        <v>0</v>
      </c>
      <c r="H3910">
        <v>3.2567490000000001</v>
      </c>
      <c r="I3910">
        <v>4.0709369999999998</v>
      </c>
      <c r="J3910">
        <v>3.9902570000000002</v>
      </c>
      <c r="K3910">
        <v>3.2567490000000001</v>
      </c>
      <c r="L3910">
        <v>2707443</v>
      </c>
      <c r="M3910" s="3">
        <v>226082600</v>
      </c>
    </row>
    <row r="3911" spans="1:13" x14ac:dyDescent="0.25">
      <c r="A3911">
        <v>39.090000000000003</v>
      </c>
      <c r="B3911">
        <v>3.2574990000000001</v>
      </c>
      <c r="C3911">
        <v>2950.56</v>
      </c>
      <c r="D3911">
        <v>217.27250000000001</v>
      </c>
      <c r="E3911">
        <v>0</v>
      </c>
      <c r="F3911">
        <v>0</v>
      </c>
      <c r="G3911">
        <v>0</v>
      </c>
      <c r="H3911">
        <v>3.2574990000000001</v>
      </c>
      <c r="I3911">
        <v>4.0718740000000002</v>
      </c>
      <c r="J3911">
        <v>3.9911569999999998</v>
      </c>
      <c r="K3911">
        <v>3.2574990000000001</v>
      </c>
      <c r="L3911">
        <v>2707861</v>
      </c>
      <c r="M3911" s="3">
        <v>226119600</v>
      </c>
    </row>
    <row r="3912" spans="1:13" x14ac:dyDescent="0.25">
      <c r="A3912">
        <v>39.1</v>
      </c>
      <c r="B3912">
        <v>3.2583120000000001</v>
      </c>
      <c r="C3912">
        <v>2953.777</v>
      </c>
      <c r="D3912">
        <v>217.5093</v>
      </c>
      <c r="E3912">
        <v>0</v>
      </c>
      <c r="F3912">
        <v>0</v>
      </c>
      <c r="G3912">
        <v>0</v>
      </c>
      <c r="H3912">
        <v>3.2583120000000001</v>
      </c>
      <c r="I3912">
        <v>4.0728900000000001</v>
      </c>
      <c r="J3912">
        <v>3.9921340000000001</v>
      </c>
      <c r="K3912">
        <v>3.2583120000000001</v>
      </c>
      <c r="L3912">
        <v>2710813</v>
      </c>
      <c r="M3912" s="3">
        <v>226368200</v>
      </c>
    </row>
    <row r="3913" spans="1:13" x14ac:dyDescent="0.25">
      <c r="A3913">
        <v>39.11</v>
      </c>
      <c r="B3913">
        <v>3.2591869999999998</v>
      </c>
      <c r="C3913">
        <v>2958.308</v>
      </c>
      <c r="D3913">
        <v>217.84299999999999</v>
      </c>
      <c r="E3913">
        <v>0</v>
      </c>
      <c r="F3913">
        <v>0</v>
      </c>
      <c r="G3913">
        <v>0</v>
      </c>
      <c r="H3913">
        <v>3.2591869999999998</v>
      </c>
      <c r="I3913">
        <v>4.0739840000000003</v>
      </c>
      <c r="J3913">
        <v>3.9931839999999998</v>
      </c>
      <c r="K3913">
        <v>3.2591869999999998</v>
      </c>
      <c r="L3913">
        <v>2714972</v>
      </c>
      <c r="M3913" s="3">
        <v>226717900</v>
      </c>
    </row>
    <row r="3914" spans="1:13" x14ac:dyDescent="0.25">
      <c r="A3914">
        <v>39.119999999999997</v>
      </c>
      <c r="B3914">
        <v>3.260062</v>
      </c>
      <c r="C3914">
        <v>2963.2950000000001</v>
      </c>
      <c r="D3914">
        <v>218.21019999999999</v>
      </c>
      <c r="E3914">
        <v>0</v>
      </c>
      <c r="F3914">
        <v>0</v>
      </c>
      <c r="G3914">
        <v>0</v>
      </c>
      <c r="H3914">
        <v>3.260062</v>
      </c>
      <c r="I3914">
        <v>4.0750780000000004</v>
      </c>
      <c r="J3914">
        <v>3.9942350000000002</v>
      </c>
      <c r="K3914">
        <v>3.260062</v>
      </c>
      <c r="L3914">
        <v>2719548</v>
      </c>
      <c r="M3914" s="3">
        <v>227102400</v>
      </c>
    </row>
    <row r="3915" spans="1:13" x14ac:dyDescent="0.25">
      <c r="A3915">
        <v>39.130000000000003</v>
      </c>
      <c r="B3915">
        <v>3.260812</v>
      </c>
      <c r="C3915">
        <v>2968.3510000000001</v>
      </c>
      <c r="D3915">
        <v>218.58260000000001</v>
      </c>
      <c r="E3915">
        <v>0</v>
      </c>
      <c r="F3915">
        <v>0</v>
      </c>
      <c r="G3915">
        <v>0</v>
      </c>
      <c r="H3915">
        <v>3.260812</v>
      </c>
      <c r="I3915">
        <v>4.0760149999999999</v>
      </c>
      <c r="J3915">
        <v>3.995136</v>
      </c>
      <c r="K3915">
        <v>3.260812</v>
      </c>
      <c r="L3915">
        <v>2724188</v>
      </c>
      <c r="M3915" s="3">
        <v>227492000</v>
      </c>
    </row>
    <row r="3916" spans="1:13" x14ac:dyDescent="0.25">
      <c r="A3916">
        <v>39.14</v>
      </c>
      <c r="B3916">
        <v>3.2615620000000001</v>
      </c>
      <c r="C3916">
        <v>2973.25</v>
      </c>
      <c r="D3916">
        <v>218.94329999999999</v>
      </c>
      <c r="E3916">
        <v>0</v>
      </c>
      <c r="F3916">
        <v>0</v>
      </c>
      <c r="G3916">
        <v>0</v>
      </c>
      <c r="H3916">
        <v>3.2615620000000001</v>
      </c>
      <c r="I3916">
        <v>4.0769520000000004</v>
      </c>
      <c r="J3916">
        <v>3.9960369999999998</v>
      </c>
      <c r="K3916">
        <v>3.2615620000000001</v>
      </c>
      <c r="L3916">
        <v>2728684</v>
      </c>
      <c r="M3916" s="3">
        <v>227869500</v>
      </c>
    </row>
    <row r="3917" spans="1:13" x14ac:dyDescent="0.25">
      <c r="A3917">
        <v>39.15</v>
      </c>
      <c r="B3917">
        <v>3.2624369999999998</v>
      </c>
      <c r="C3917">
        <v>2977.7730000000001</v>
      </c>
      <c r="D3917">
        <v>219.2764</v>
      </c>
      <c r="E3917">
        <v>0</v>
      </c>
      <c r="F3917">
        <v>0</v>
      </c>
      <c r="G3917">
        <v>0</v>
      </c>
      <c r="H3917">
        <v>3.2624369999999998</v>
      </c>
      <c r="I3917">
        <v>4.0780459999999996</v>
      </c>
      <c r="J3917">
        <v>3.9970880000000002</v>
      </c>
      <c r="K3917">
        <v>3.2624369999999998</v>
      </c>
      <c r="L3917">
        <v>2732835</v>
      </c>
      <c r="M3917" s="3">
        <v>228218500</v>
      </c>
    </row>
    <row r="3918" spans="1:13" x14ac:dyDescent="0.25">
      <c r="A3918">
        <v>39.159999999999997</v>
      </c>
      <c r="B3918">
        <v>3.2633740000000002</v>
      </c>
      <c r="C3918">
        <v>2982.1669999999999</v>
      </c>
      <c r="D3918">
        <v>219.59989999999999</v>
      </c>
      <c r="E3918">
        <v>0</v>
      </c>
      <c r="F3918">
        <v>0</v>
      </c>
      <c r="G3918">
        <v>0</v>
      </c>
      <c r="H3918">
        <v>3.2633740000000002</v>
      </c>
      <c r="I3918">
        <v>4.079218</v>
      </c>
      <c r="J3918">
        <v>3.9982129999999998</v>
      </c>
      <c r="K3918">
        <v>3.2633740000000002</v>
      </c>
      <c r="L3918">
        <v>2736868</v>
      </c>
      <c r="M3918" s="3">
        <v>228557900</v>
      </c>
    </row>
    <row r="3919" spans="1:13" x14ac:dyDescent="0.25">
      <c r="A3919">
        <v>39.17</v>
      </c>
      <c r="B3919">
        <v>3.2643119999999999</v>
      </c>
      <c r="C3919">
        <v>2986.587</v>
      </c>
      <c r="D3919">
        <v>219.9254</v>
      </c>
      <c r="E3919">
        <v>0</v>
      </c>
      <c r="F3919">
        <v>0</v>
      </c>
      <c r="G3919">
        <v>0</v>
      </c>
      <c r="H3919">
        <v>3.2643119999999999</v>
      </c>
      <c r="I3919">
        <v>4.0803900000000004</v>
      </c>
      <c r="J3919">
        <v>3.9993400000000001</v>
      </c>
      <c r="K3919">
        <v>3.2643119999999999</v>
      </c>
      <c r="L3919">
        <v>2740924</v>
      </c>
      <c r="M3919" s="3">
        <v>228899200</v>
      </c>
    </row>
    <row r="3920" spans="1:13" x14ac:dyDescent="0.25">
      <c r="A3920">
        <v>39.18</v>
      </c>
      <c r="B3920">
        <v>3.2651249999999998</v>
      </c>
      <c r="C3920">
        <v>2991.0340000000001</v>
      </c>
      <c r="D3920">
        <v>220.25290000000001</v>
      </c>
      <c r="E3920">
        <v>0</v>
      </c>
      <c r="F3920">
        <v>0</v>
      </c>
      <c r="G3920">
        <v>0</v>
      </c>
      <c r="H3920">
        <v>3.2651240000000001</v>
      </c>
      <c r="I3920">
        <v>4.0814060000000003</v>
      </c>
      <c r="J3920">
        <v>4.0003149999999996</v>
      </c>
      <c r="K3920">
        <v>3.2651249999999998</v>
      </c>
      <c r="L3920">
        <v>2745005</v>
      </c>
      <c r="M3920" s="3">
        <v>229242300</v>
      </c>
    </row>
    <row r="3921" spans="1:13" x14ac:dyDescent="0.25">
      <c r="A3921">
        <v>39.19</v>
      </c>
      <c r="B3921">
        <v>3.2658749999999999</v>
      </c>
      <c r="C3921">
        <v>2995.5459999999998</v>
      </c>
      <c r="D3921">
        <v>220.58510000000001</v>
      </c>
      <c r="E3921">
        <v>0</v>
      </c>
      <c r="F3921">
        <v>0</v>
      </c>
      <c r="G3921">
        <v>0</v>
      </c>
      <c r="H3921">
        <v>3.2658749999999999</v>
      </c>
      <c r="I3921">
        <v>4.082344</v>
      </c>
      <c r="J3921">
        <v>4.0012169999999996</v>
      </c>
      <c r="K3921">
        <v>3.2658749999999999</v>
      </c>
      <c r="L3921">
        <v>2749146</v>
      </c>
      <c r="M3921" s="3">
        <v>229590200</v>
      </c>
    </row>
    <row r="3922" spans="1:13" x14ac:dyDescent="0.25">
      <c r="A3922">
        <v>39.200000000000003</v>
      </c>
      <c r="B3922">
        <v>3.2666870000000001</v>
      </c>
      <c r="C3922">
        <v>2999.893</v>
      </c>
      <c r="D3922">
        <v>220.90530000000001</v>
      </c>
      <c r="E3922">
        <v>0</v>
      </c>
      <c r="F3922">
        <v>0</v>
      </c>
      <c r="G3922">
        <v>0</v>
      </c>
      <c r="H3922">
        <v>3.2666870000000001</v>
      </c>
      <c r="I3922">
        <v>4.0833589999999997</v>
      </c>
      <c r="J3922">
        <v>4.002192</v>
      </c>
      <c r="K3922">
        <v>3.2666870000000001</v>
      </c>
      <c r="L3922">
        <v>2753136</v>
      </c>
      <c r="M3922" s="3">
        <v>229925600</v>
      </c>
    </row>
    <row r="3923" spans="1:13" x14ac:dyDescent="0.25">
      <c r="A3923">
        <v>39.21</v>
      </c>
      <c r="B3923">
        <v>3.2675000000000001</v>
      </c>
      <c r="C3923">
        <v>3004.1750000000002</v>
      </c>
      <c r="D3923">
        <v>221.22059999999999</v>
      </c>
      <c r="E3923">
        <v>0</v>
      </c>
      <c r="F3923">
        <v>0</v>
      </c>
      <c r="G3923">
        <v>0</v>
      </c>
      <c r="H3923">
        <v>3.2674989999999999</v>
      </c>
      <c r="I3923">
        <v>4.0843740000000004</v>
      </c>
      <c r="J3923">
        <v>4.0031679999999996</v>
      </c>
      <c r="K3923">
        <v>3.2675000000000001</v>
      </c>
      <c r="L3923">
        <v>2757066</v>
      </c>
      <c r="M3923" s="3">
        <v>230256100</v>
      </c>
    </row>
    <row r="3924" spans="1:13" x14ac:dyDescent="0.25">
      <c r="A3924">
        <v>39.22</v>
      </c>
      <c r="B3924">
        <v>3.2683740000000001</v>
      </c>
      <c r="C3924">
        <v>3008.5349999999999</v>
      </c>
      <c r="D3924">
        <v>221.54159999999999</v>
      </c>
      <c r="E3924">
        <v>0</v>
      </c>
      <c r="F3924">
        <v>0</v>
      </c>
      <c r="G3924">
        <v>0</v>
      </c>
      <c r="H3924">
        <v>3.2683740000000001</v>
      </c>
      <c r="I3924">
        <v>4.0854679999999997</v>
      </c>
      <c r="J3924">
        <v>4.0042179999999998</v>
      </c>
      <c r="K3924">
        <v>3.2683740000000001</v>
      </c>
      <c r="L3924">
        <v>2761067</v>
      </c>
      <c r="M3924" s="3">
        <v>230592600</v>
      </c>
    </row>
    <row r="3925" spans="1:13" x14ac:dyDescent="0.25">
      <c r="A3925">
        <v>39.229999999999997</v>
      </c>
      <c r="B3925">
        <v>3.2691870000000001</v>
      </c>
      <c r="C3925">
        <v>3012.6619999999998</v>
      </c>
      <c r="D3925">
        <v>221.84549999999999</v>
      </c>
      <c r="E3925">
        <v>0</v>
      </c>
      <c r="F3925">
        <v>0</v>
      </c>
      <c r="G3925">
        <v>0</v>
      </c>
      <c r="H3925">
        <v>3.2691870000000001</v>
      </c>
      <c r="I3925">
        <v>4.0864839999999996</v>
      </c>
      <c r="J3925">
        <v>4.0051949999999996</v>
      </c>
      <c r="K3925">
        <v>3.2691870000000001</v>
      </c>
      <c r="L3925">
        <v>2764855</v>
      </c>
      <c r="M3925" s="3">
        <v>230911200</v>
      </c>
    </row>
    <row r="3926" spans="1:13" x14ac:dyDescent="0.25">
      <c r="A3926">
        <v>39.24</v>
      </c>
      <c r="B3926">
        <v>3.27</v>
      </c>
      <c r="C3926">
        <v>3016.4639999999999</v>
      </c>
      <c r="D3926">
        <v>222.12549999999999</v>
      </c>
      <c r="E3926">
        <v>0</v>
      </c>
      <c r="F3926">
        <v>0</v>
      </c>
      <c r="G3926">
        <v>0</v>
      </c>
      <c r="H3926">
        <v>3.27</v>
      </c>
      <c r="I3926">
        <v>4.0875000000000004</v>
      </c>
      <c r="J3926">
        <v>4.00617</v>
      </c>
      <c r="K3926">
        <v>3.27</v>
      </c>
      <c r="L3926">
        <v>2768344</v>
      </c>
      <c r="M3926" s="3">
        <v>231204900</v>
      </c>
    </row>
    <row r="3927" spans="1:13" x14ac:dyDescent="0.25">
      <c r="A3927">
        <v>39.25</v>
      </c>
      <c r="B3927">
        <v>3.270937</v>
      </c>
      <c r="C3927">
        <v>3020.05</v>
      </c>
      <c r="D3927">
        <v>222.3896</v>
      </c>
      <c r="E3927">
        <v>0</v>
      </c>
      <c r="F3927">
        <v>0</v>
      </c>
      <c r="G3927">
        <v>0</v>
      </c>
      <c r="H3927">
        <v>3.270937</v>
      </c>
      <c r="I3927">
        <v>4.0886709999999997</v>
      </c>
      <c r="J3927">
        <v>4.0072960000000002</v>
      </c>
      <c r="K3927">
        <v>3.270937</v>
      </c>
      <c r="L3927">
        <v>2771635</v>
      </c>
      <c r="M3927" s="3">
        <v>231482300</v>
      </c>
    </row>
    <row r="3928" spans="1:13" x14ac:dyDescent="0.25">
      <c r="A3928">
        <v>39.26</v>
      </c>
      <c r="B3928">
        <v>3.2718120000000002</v>
      </c>
      <c r="C3928">
        <v>3023.076</v>
      </c>
      <c r="D3928">
        <v>222.61240000000001</v>
      </c>
      <c r="E3928">
        <v>0</v>
      </c>
      <c r="F3928">
        <v>0</v>
      </c>
      <c r="G3928">
        <v>0</v>
      </c>
      <c r="H3928">
        <v>3.2718120000000002</v>
      </c>
      <c r="I3928">
        <v>4.0897649999999999</v>
      </c>
      <c r="J3928">
        <v>4.0083469999999997</v>
      </c>
      <c r="K3928">
        <v>3.2718120000000002</v>
      </c>
      <c r="L3928">
        <v>2774412</v>
      </c>
      <c r="M3928" s="3">
        <v>231716700</v>
      </c>
    </row>
    <row r="3929" spans="1:13" x14ac:dyDescent="0.25">
      <c r="A3929">
        <v>39.270000000000003</v>
      </c>
      <c r="B3929">
        <v>3.272624</v>
      </c>
      <c r="C3929">
        <v>3019.3049999999998</v>
      </c>
      <c r="D3929">
        <v>222.3347</v>
      </c>
      <c r="E3929">
        <v>0</v>
      </c>
      <c r="F3929">
        <v>0</v>
      </c>
      <c r="G3929">
        <v>0</v>
      </c>
      <c r="H3929">
        <v>3.272624</v>
      </c>
      <c r="I3929">
        <v>4.0907809999999998</v>
      </c>
      <c r="J3929">
        <v>4.0093220000000001</v>
      </c>
      <c r="K3929">
        <v>3.272624</v>
      </c>
      <c r="L3929">
        <v>2770951</v>
      </c>
      <c r="M3929" s="3">
        <v>231429900</v>
      </c>
    </row>
    <row r="3930" spans="1:13" x14ac:dyDescent="0.25">
      <c r="A3930">
        <v>39.28</v>
      </c>
      <c r="B3930">
        <v>3.2733120000000002</v>
      </c>
      <c r="C3930">
        <v>3002.3429999999998</v>
      </c>
      <c r="D3930">
        <v>221.0856</v>
      </c>
      <c r="E3930">
        <v>0</v>
      </c>
      <c r="F3930">
        <v>0</v>
      </c>
      <c r="G3930">
        <v>0</v>
      </c>
      <c r="H3930">
        <v>3.2733120000000002</v>
      </c>
      <c r="I3930">
        <v>4.0916399999999999</v>
      </c>
      <c r="J3930">
        <v>4.010148</v>
      </c>
      <c r="K3930">
        <v>3.2733120000000002</v>
      </c>
      <c r="L3930">
        <v>2755384</v>
      </c>
      <c r="M3930" s="3">
        <v>230131700</v>
      </c>
    </row>
    <row r="3931" spans="1:13" x14ac:dyDescent="0.25">
      <c r="A3931">
        <v>39.29</v>
      </c>
      <c r="B3931">
        <v>3.274187</v>
      </c>
      <c r="C3931">
        <v>2983.0439999999999</v>
      </c>
      <c r="D3931">
        <v>219.6645</v>
      </c>
      <c r="E3931">
        <v>0</v>
      </c>
      <c r="F3931">
        <v>0</v>
      </c>
      <c r="G3931">
        <v>0</v>
      </c>
      <c r="H3931">
        <v>3.274187</v>
      </c>
      <c r="I3931">
        <v>4.0927340000000001</v>
      </c>
      <c r="J3931">
        <v>4.0111990000000004</v>
      </c>
      <c r="K3931">
        <v>3.274187</v>
      </c>
      <c r="L3931">
        <v>2737672</v>
      </c>
      <c r="M3931" s="3">
        <v>228654800</v>
      </c>
    </row>
    <row r="3932" spans="1:13" x14ac:dyDescent="0.25">
      <c r="A3932">
        <v>39.299999999999997</v>
      </c>
      <c r="B3932">
        <v>3.2750620000000001</v>
      </c>
      <c r="C3932">
        <v>2968.1959999999999</v>
      </c>
      <c r="D3932">
        <v>218.5711</v>
      </c>
      <c r="E3932">
        <v>0</v>
      </c>
      <c r="F3932">
        <v>0</v>
      </c>
      <c r="G3932">
        <v>0</v>
      </c>
      <c r="H3932">
        <v>3.2750620000000001</v>
      </c>
      <c r="I3932">
        <v>4.0938280000000002</v>
      </c>
      <c r="J3932">
        <v>4.0122499999999999</v>
      </c>
      <c r="K3932">
        <v>3.2750620000000001</v>
      </c>
      <c r="L3932">
        <v>2724046</v>
      </c>
      <c r="M3932" s="3">
        <v>227519000</v>
      </c>
    </row>
    <row r="3933" spans="1:13" x14ac:dyDescent="0.25">
      <c r="A3933">
        <v>39.31</v>
      </c>
      <c r="B3933">
        <v>3.2759990000000001</v>
      </c>
      <c r="C3933">
        <v>2960.0369999999998</v>
      </c>
      <c r="D3933">
        <v>217.97030000000001</v>
      </c>
      <c r="E3933">
        <v>0</v>
      </c>
      <c r="F3933">
        <v>0</v>
      </c>
      <c r="G3933">
        <v>0</v>
      </c>
      <c r="H3933">
        <v>3.2759990000000001</v>
      </c>
      <c r="I3933">
        <v>4.0949989999999996</v>
      </c>
      <c r="J3933">
        <v>4.0133749999999999</v>
      </c>
      <c r="K3933">
        <v>3.2759990000000001</v>
      </c>
      <c r="L3933">
        <v>2716558</v>
      </c>
      <c r="M3933" s="3">
        <v>226896200</v>
      </c>
    </row>
    <row r="3934" spans="1:13" x14ac:dyDescent="0.25">
      <c r="A3934">
        <v>39.32</v>
      </c>
      <c r="B3934">
        <v>3.2768120000000001</v>
      </c>
      <c r="C3934">
        <v>2957.8020000000001</v>
      </c>
      <c r="D3934">
        <v>217.8058</v>
      </c>
      <c r="E3934">
        <v>0</v>
      </c>
      <c r="F3934">
        <v>0</v>
      </c>
      <c r="G3934">
        <v>0</v>
      </c>
      <c r="H3934">
        <v>3.2768120000000001</v>
      </c>
      <c r="I3934">
        <v>4.0960150000000004</v>
      </c>
      <c r="J3934">
        <v>4.0143509999999996</v>
      </c>
      <c r="K3934">
        <v>3.2768120000000001</v>
      </c>
      <c r="L3934">
        <v>2714507</v>
      </c>
      <c r="M3934" s="3">
        <v>226727100</v>
      </c>
    </row>
    <row r="3935" spans="1:13" x14ac:dyDescent="0.25">
      <c r="A3935">
        <v>39.33</v>
      </c>
      <c r="B3935">
        <v>3.2775620000000001</v>
      </c>
      <c r="C3935">
        <v>2959.692</v>
      </c>
      <c r="D3935">
        <v>217.94489999999999</v>
      </c>
      <c r="E3935">
        <v>0</v>
      </c>
      <c r="F3935">
        <v>0</v>
      </c>
      <c r="G3935">
        <v>0</v>
      </c>
      <c r="H3935">
        <v>3.2775620000000001</v>
      </c>
      <c r="I3935">
        <v>4.0969519999999999</v>
      </c>
      <c r="J3935">
        <v>4.0152510000000001</v>
      </c>
      <c r="K3935">
        <v>3.2775620000000001</v>
      </c>
      <c r="L3935">
        <v>2716241</v>
      </c>
      <c r="M3935" s="3">
        <v>226874000</v>
      </c>
    </row>
    <row r="3936" spans="1:13" x14ac:dyDescent="0.25">
      <c r="A3936">
        <v>39.340000000000003</v>
      </c>
      <c r="B3936">
        <v>3.2783120000000001</v>
      </c>
      <c r="C3936">
        <v>2963.614</v>
      </c>
      <c r="D3936">
        <v>218.2337</v>
      </c>
      <c r="E3936">
        <v>0</v>
      </c>
      <c r="F3936">
        <v>0</v>
      </c>
      <c r="G3936">
        <v>0</v>
      </c>
      <c r="H3936">
        <v>3.2783120000000001</v>
      </c>
      <c r="I3936">
        <v>4.0978899999999996</v>
      </c>
      <c r="J3936">
        <v>4.0161519999999999</v>
      </c>
      <c r="K3936">
        <v>3.2783120000000001</v>
      </c>
      <c r="L3936">
        <v>2719840</v>
      </c>
      <c r="M3936" s="3">
        <v>227176700</v>
      </c>
    </row>
    <row r="3937" spans="1:13" x14ac:dyDescent="0.25">
      <c r="A3937">
        <v>39.35</v>
      </c>
      <c r="B3937">
        <v>3.2791869999999999</v>
      </c>
      <c r="C3937">
        <v>2968.4520000000002</v>
      </c>
      <c r="D3937">
        <v>218.59</v>
      </c>
      <c r="E3937">
        <v>0</v>
      </c>
      <c r="F3937">
        <v>0</v>
      </c>
      <c r="G3937">
        <v>0</v>
      </c>
      <c r="H3937">
        <v>3.2791869999999999</v>
      </c>
      <c r="I3937">
        <v>4.0989839999999997</v>
      </c>
      <c r="J3937">
        <v>4.0172030000000003</v>
      </c>
      <c r="K3937">
        <v>3.2791869999999999</v>
      </c>
      <c r="L3937">
        <v>2724281</v>
      </c>
      <c r="M3937" s="3">
        <v>227550000</v>
      </c>
    </row>
    <row r="3938" spans="1:13" x14ac:dyDescent="0.25">
      <c r="A3938">
        <v>39.36</v>
      </c>
      <c r="B3938">
        <v>3.280062</v>
      </c>
      <c r="C3938">
        <v>2973.4949999999999</v>
      </c>
      <c r="D3938">
        <v>218.96129999999999</v>
      </c>
      <c r="E3938">
        <v>0</v>
      </c>
      <c r="F3938">
        <v>0</v>
      </c>
      <c r="G3938">
        <v>0</v>
      </c>
      <c r="H3938">
        <v>3.280062</v>
      </c>
      <c r="I3938">
        <v>4.1000779999999999</v>
      </c>
      <c r="J3938">
        <v>4.0182539999999998</v>
      </c>
      <c r="K3938">
        <v>3.280062</v>
      </c>
      <c r="L3938">
        <v>2728909</v>
      </c>
      <c r="M3938" s="3">
        <v>227938900</v>
      </c>
    </row>
    <row r="3939" spans="1:13" x14ac:dyDescent="0.25">
      <c r="A3939">
        <v>39.369999999999997</v>
      </c>
      <c r="B3939">
        <v>3.280875</v>
      </c>
      <c r="C3939">
        <v>2978.3510000000001</v>
      </c>
      <c r="D3939">
        <v>219.31890000000001</v>
      </c>
      <c r="E3939">
        <v>0</v>
      </c>
      <c r="F3939">
        <v>0</v>
      </c>
      <c r="G3939">
        <v>0</v>
      </c>
      <c r="H3939">
        <v>3.2808739999999998</v>
      </c>
      <c r="I3939">
        <v>4.1010929999999997</v>
      </c>
      <c r="J3939">
        <v>4.0192290000000002</v>
      </c>
      <c r="K3939">
        <v>3.280875</v>
      </c>
      <c r="L3939">
        <v>2733366</v>
      </c>
      <c r="M3939" s="3">
        <v>228313400</v>
      </c>
    </row>
    <row r="3940" spans="1:13" x14ac:dyDescent="0.25">
      <c r="A3940">
        <v>39.380000000000003</v>
      </c>
      <c r="B3940">
        <v>3.2816869999999998</v>
      </c>
      <c r="C3940">
        <v>2983.002</v>
      </c>
      <c r="D3940">
        <v>219.66139999999999</v>
      </c>
      <c r="E3940">
        <v>0</v>
      </c>
      <c r="F3940">
        <v>0</v>
      </c>
      <c r="G3940">
        <v>0</v>
      </c>
      <c r="H3940">
        <v>3.2816869999999998</v>
      </c>
      <c r="I3940">
        <v>4.1021089999999996</v>
      </c>
      <c r="J3940">
        <v>4.0202049999999998</v>
      </c>
      <c r="K3940">
        <v>3.2816869999999998</v>
      </c>
      <c r="L3940">
        <v>2737634</v>
      </c>
      <c r="M3940" s="3">
        <v>228672200</v>
      </c>
    </row>
    <row r="3941" spans="1:13" x14ac:dyDescent="0.25">
      <c r="A3941">
        <v>39.39</v>
      </c>
      <c r="B3941">
        <v>3.282562</v>
      </c>
      <c r="C3941">
        <v>2987.5410000000002</v>
      </c>
      <c r="D3941">
        <v>219.9957</v>
      </c>
      <c r="E3941">
        <v>0</v>
      </c>
      <c r="F3941">
        <v>0</v>
      </c>
      <c r="G3941">
        <v>0</v>
      </c>
      <c r="H3941">
        <v>3.282562</v>
      </c>
      <c r="I3941">
        <v>4.1032019999999996</v>
      </c>
      <c r="J3941">
        <v>4.021255</v>
      </c>
      <c r="K3941">
        <v>3.282562</v>
      </c>
      <c r="L3941">
        <v>2741800</v>
      </c>
      <c r="M3941" s="3">
        <v>229022500</v>
      </c>
    </row>
    <row r="3942" spans="1:13" x14ac:dyDescent="0.25">
      <c r="A3942">
        <v>39.4</v>
      </c>
      <c r="B3942">
        <v>3.2834370000000002</v>
      </c>
      <c r="C3942">
        <v>2992.2080000000001</v>
      </c>
      <c r="D3942">
        <v>220.33940000000001</v>
      </c>
      <c r="E3942">
        <v>0</v>
      </c>
      <c r="F3942">
        <v>0</v>
      </c>
      <c r="G3942">
        <v>0</v>
      </c>
      <c r="H3942">
        <v>3.2834370000000002</v>
      </c>
      <c r="I3942">
        <v>4.1042959999999997</v>
      </c>
      <c r="J3942">
        <v>4.0223060000000004</v>
      </c>
      <c r="K3942">
        <v>3.2834370000000002</v>
      </c>
      <c r="L3942">
        <v>2746083</v>
      </c>
      <c r="M3942" s="3">
        <v>229382700</v>
      </c>
    </row>
    <row r="3943" spans="1:13" x14ac:dyDescent="0.25">
      <c r="A3943">
        <v>39.409999999999997</v>
      </c>
      <c r="B3943">
        <v>3.2842500000000001</v>
      </c>
      <c r="C3943">
        <v>2996.8380000000002</v>
      </c>
      <c r="D3943">
        <v>220.68029999999999</v>
      </c>
      <c r="E3943">
        <v>0</v>
      </c>
      <c r="F3943">
        <v>0</v>
      </c>
      <c r="G3943">
        <v>0</v>
      </c>
      <c r="H3943">
        <v>3.2842500000000001</v>
      </c>
      <c r="I3943">
        <v>4.1053119999999996</v>
      </c>
      <c r="J3943">
        <v>4.023282</v>
      </c>
      <c r="K3943">
        <v>3.2842500000000001</v>
      </c>
      <c r="L3943">
        <v>2750332</v>
      </c>
      <c r="M3943" s="3">
        <v>229739900</v>
      </c>
    </row>
    <row r="3944" spans="1:13" x14ac:dyDescent="0.25">
      <c r="A3944">
        <v>39.42</v>
      </c>
      <c r="B3944">
        <v>3.2849370000000002</v>
      </c>
      <c r="C3944">
        <v>3001.3240000000001</v>
      </c>
      <c r="D3944">
        <v>221.01060000000001</v>
      </c>
      <c r="E3944">
        <v>0</v>
      </c>
      <c r="F3944">
        <v>0</v>
      </c>
      <c r="G3944">
        <v>0</v>
      </c>
      <c r="H3944">
        <v>3.2849370000000002</v>
      </c>
      <c r="I3944">
        <v>4.1061719999999999</v>
      </c>
      <c r="J3944">
        <v>4.0241069999999999</v>
      </c>
      <c r="K3944">
        <v>3.2849370000000002</v>
      </c>
      <c r="L3944">
        <v>2754449</v>
      </c>
      <c r="M3944" s="3">
        <v>230085700</v>
      </c>
    </row>
    <row r="3945" spans="1:13" x14ac:dyDescent="0.25">
      <c r="A3945">
        <v>39.43</v>
      </c>
      <c r="B3945">
        <v>3.285749</v>
      </c>
      <c r="C3945">
        <v>3005.5</v>
      </c>
      <c r="D3945">
        <v>221.31809999999999</v>
      </c>
      <c r="E3945">
        <v>0</v>
      </c>
      <c r="F3945">
        <v>0</v>
      </c>
      <c r="G3945">
        <v>0</v>
      </c>
      <c r="H3945">
        <v>3.285749</v>
      </c>
      <c r="I3945">
        <v>4.1071869999999997</v>
      </c>
      <c r="J3945">
        <v>4.0250820000000003</v>
      </c>
      <c r="K3945">
        <v>3.285749</v>
      </c>
      <c r="L3945">
        <v>2758281</v>
      </c>
      <c r="M3945" s="3">
        <v>230408000</v>
      </c>
    </row>
    <row r="3946" spans="1:13" x14ac:dyDescent="0.25">
      <c r="A3946">
        <v>39.44</v>
      </c>
      <c r="B3946">
        <v>3.2866249999999999</v>
      </c>
      <c r="C3946">
        <v>3009.3910000000001</v>
      </c>
      <c r="D3946">
        <v>221.6046</v>
      </c>
      <c r="E3946">
        <v>0</v>
      </c>
      <c r="F3946">
        <v>0</v>
      </c>
      <c r="G3946">
        <v>0</v>
      </c>
      <c r="H3946">
        <v>3.2866249999999999</v>
      </c>
      <c r="I3946">
        <v>4.1082809999999998</v>
      </c>
      <c r="J3946">
        <v>4.0261329999999997</v>
      </c>
      <c r="K3946">
        <v>3.2866249999999999</v>
      </c>
      <c r="L3946">
        <v>2761852</v>
      </c>
      <c r="M3946" s="3">
        <v>230708800</v>
      </c>
    </row>
    <row r="3947" spans="1:13" x14ac:dyDescent="0.25">
      <c r="A3947">
        <v>39.450000000000003</v>
      </c>
      <c r="B3947">
        <v>3.2875619999999999</v>
      </c>
      <c r="C3947">
        <v>3013.31</v>
      </c>
      <c r="D3947">
        <v>221.89320000000001</v>
      </c>
      <c r="E3947">
        <v>0</v>
      </c>
      <c r="F3947">
        <v>0</v>
      </c>
      <c r="G3947">
        <v>0</v>
      </c>
      <c r="H3947">
        <v>3.2875619999999999</v>
      </c>
      <c r="I3947">
        <v>4.1094530000000002</v>
      </c>
      <c r="J3947">
        <v>4.0272589999999999</v>
      </c>
      <c r="K3947">
        <v>3.2875619999999999</v>
      </c>
      <c r="L3947">
        <v>2765449</v>
      </c>
      <c r="M3947" s="3">
        <v>231011900</v>
      </c>
    </row>
    <row r="3948" spans="1:13" x14ac:dyDescent="0.25">
      <c r="A3948">
        <v>39.46</v>
      </c>
      <c r="B3948">
        <v>3.2884370000000001</v>
      </c>
      <c r="C3948">
        <v>3017.4050000000002</v>
      </c>
      <c r="D3948">
        <v>222.19479999999999</v>
      </c>
      <c r="E3948">
        <v>0</v>
      </c>
      <c r="F3948">
        <v>0</v>
      </c>
      <c r="G3948">
        <v>0</v>
      </c>
      <c r="H3948">
        <v>3.2884370000000001</v>
      </c>
      <c r="I3948">
        <v>4.1105470000000004</v>
      </c>
      <c r="J3948">
        <v>4.0283100000000003</v>
      </c>
      <c r="K3948">
        <v>3.2884370000000001</v>
      </c>
      <c r="L3948">
        <v>2769207</v>
      </c>
      <c r="M3948" s="3">
        <v>231328200</v>
      </c>
    </row>
    <row r="3949" spans="1:13" x14ac:dyDescent="0.25">
      <c r="A3949">
        <v>39.47</v>
      </c>
      <c r="B3949">
        <v>3.2891870000000001</v>
      </c>
      <c r="C3949">
        <v>3021.3629999999998</v>
      </c>
      <c r="D3949">
        <v>222.4862</v>
      </c>
      <c r="E3949">
        <v>0</v>
      </c>
      <c r="F3949">
        <v>0</v>
      </c>
      <c r="G3949">
        <v>0</v>
      </c>
      <c r="H3949">
        <v>3.2891870000000001</v>
      </c>
      <c r="I3949">
        <v>4.1114839999999999</v>
      </c>
      <c r="J3949">
        <v>4.02921</v>
      </c>
      <c r="K3949">
        <v>3.2891870000000001</v>
      </c>
      <c r="L3949">
        <v>2772839</v>
      </c>
      <c r="M3949" s="3">
        <v>231633700</v>
      </c>
    </row>
    <row r="3950" spans="1:13" x14ac:dyDescent="0.25">
      <c r="A3950">
        <v>39.479999999999997</v>
      </c>
      <c r="B3950">
        <v>3.2899989999999999</v>
      </c>
      <c r="C3950">
        <v>3024.9659999999999</v>
      </c>
      <c r="D3950">
        <v>222.75149999999999</v>
      </c>
      <c r="E3950">
        <v>0</v>
      </c>
      <c r="F3950">
        <v>0</v>
      </c>
      <c r="G3950">
        <v>0</v>
      </c>
      <c r="H3950">
        <v>3.2899989999999999</v>
      </c>
      <c r="I3950">
        <v>4.1124989999999997</v>
      </c>
      <c r="J3950">
        <v>4.0301850000000004</v>
      </c>
      <c r="K3950">
        <v>3.2899989999999999</v>
      </c>
      <c r="L3950">
        <v>2776146</v>
      </c>
      <c r="M3950" s="3">
        <v>231912200</v>
      </c>
    </row>
    <row r="3951" spans="1:13" x14ac:dyDescent="0.25">
      <c r="A3951">
        <v>39.49</v>
      </c>
      <c r="B3951">
        <v>3.2908119999999998</v>
      </c>
      <c r="C3951">
        <v>3024.2759999999998</v>
      </c>
      <c r="D3951">
        <v>222.70070000000001</v>
      </c>
      <c r="E3951">
        <v>0</v>
      </c>
      <c r="F3951">
        <v>0</v>
      </c>
      <c r="G3951">
        <v>0</v>
      </c>
      <c r="H3951">
        <v>3.2908119999999998</v>
      </c>
      <c r="I3951">
        <v>4.1135149999999996</v>
      </c>
      <c r="J3951">
        <v>4.031161</v>
      </c>
      <c r="K3951">
        <v>3.2908119999999998</v>
      </c>
      <c r="L3951">
        <v>2775513</v>
      </c>
      <c r="M3951" s="3">
        <v>231861600</v>
      </c>
    </row>
    <row r="3952" spans="1:13" x14ac:dyDescent="0.25">
      <c r="A3952">
        <v>39.5</v>
      </c>
      <c r="B3952">
        <v>3.291687</v>
      </c>
      <c r="C3952">
        <v>3008.7739999999999</v>
      </c>
      <c r="D3952">
        <v>221.5592</v>
      </c>
      <c r="E3952">
        <v>0</v>
      </c>
      <c r="F3952">
        <v>0</v>
      </c>
      <c r="G3952">
        <v>0</v>
      </c>
      <c r="H3952">
        <v>3.291687</v>
      </c>
      <c r="I3952">
        <v>4.1146089999999997</v>
      </c>
      <c r="J3952">
        <v>4.0322110000000002</v>
      </c>
      <c r="K3952">
        <v>3.291687</v>
      </c>
      <c r="L3952">
        <v>2761286</v>
      </c>
      <c r="M3952" s="3">
        <v>230675500</v>
      </c>
    </row>
    <row r="3953" spans="1:13" x14ac:dyDescent="0.25">
      <c r="A3953">
        <v>39.51</v>
      </c>
      <c r="B3953">
        <v>3.2924989999999998</v>
      </c>
      <c r="C3953">
        <v>2988.2060000000001</v>
      </c>
      <c r="D3953">
        <v>220.0446</v>
      </c>
      <c r="E3953">
        <v>0</v>
      </c>
      <c r="F3953">
        <v>0</v>
      </c>
      <c r="G3953">
        <v>0</v>
      </c>
      <c r="H3953">
        <v>3.2925</v>
      </c>
      <c r="I3953">
        <v>4.1156240000000004</v>
      </c>
      <c r="J3953">
        <v>4.0331869999999999</v>
      </c>
      <c r="K3953">
        <v>3.2924989999999998</v>
      </c>
      <c r="L3953">
        <v>2742410</v>
      </c>
      <c r="M3953" s="3">
        <v>229100800</v>
      </c>
    </row>
    <row r="3954" spans="1:13" x14ac:dyDescent="0.25">
      <c r="A3954">
        <v>39.520000000000003</v>
      </c>
      <c r="B3954">
        <v>3.2933119999999998</v>
      </c>
      <c r="C3954">
        <v>2971.319</v>
      </c>
      <c r="D3954">
        <v>218.80109999999999</v>
      </c>
      <c r="E3954">
        <v>0</v>
      </c>
      <c r="F3954">
        <v>0</v>
      </c>
      <c r="G3954">
        <v>0</v>
      </c>
      <c r="H3954">
        <v>3.2933119999999998</v>
      </c>
      <c r="I3954">
        <v>4.1166400000000003</v>
      </c>
      <c r="J3954">
        <v>4.0341620000000002</v>
      </c>
      <c r="K3954">
        <v>3.2933119999999998</v>
      </c>
      <c r="L3954">
        <v>2726913</v>
      </c>
      <c r="M3954" s="3">
        <v>227808400</v>
      </c>
    </row>
    <row r="3955" spans="1:13" x14ac:dyDescent="0.25">
      <c r="A3955">
        <v>39.53</v>
      </c>
      <c r="B3955">
        <v>3.294187</v>
      </c>
      <c r="C3955">
        <v>2961.047</v>
      </c>
      <c r="D3955">
        <v>218.04470000000001</v>
      </c>
      <c r="E3955">
        <v>0</v>
      </c>
      <c r="F3955">
        <v>0</v>
      </c>
      <c r="G3955">
        <v>0</v>
      </c>
      <c r="H3955">
        <v>3.294187</v>
      </c>
      <c r="I3955">
        <v>4.1177330000000003</v>
      </c>
      <c r="J3955">
        <v>4.0352129999999997</v>
      </c>
      <c r="K3955">
        <v>3.294187</v>
      </c>
      <c r="L3955">
        <v>2717485</v>
      </c>
      <c r="M3955" s="3">
        <v>227023200</v>
      </c>
    </row>
    <row r="3956" spans="1:13" x14ac:dyDescent="0.25">
      <c r="A3956">
        <v>39.54</v>
      </c>
      <c r="B3956">
        <v>3.2950620000000002</v>
      </c>
      <c r="C3956">
        <v>2957.1579999999999</v>
      </c>
      <c r="D3956">
        <v>217.75829999999999</v>
      </c>
      <c r="E3956">
        <v>0</v>
      </c>
      <c r="F3956">
        <v>0</v>
      </c>
      <c r="G3956">
        <v>0</v>
      </c>
      <c r="H3956">
        <v>3.2950620000000002</v>
      </c>
      <c r="I3956">
        <v>4.1188269999999996</v>
      </c>
      <c r="J3956">
        <v>4.0362629999999999</v>
      </c>
      <c r="K3956">
        <v>3.2950620000000002</v>
      </c>
      <c r="L3956">
        <v>2713916</v>
      </c>
      <c r="M3956" s="3">
        <v>226727400</v>
      </c>
    </row>
    <row r="3957" spans="1:13" x14ac:dyDescent="0.25">
      <c r="A3957">
        <v>39.549999999999997</v>
      </c>
      <c r="B3957">
        <v>3.2959369999999999</v>
      </c>
      <c r="C3957">
        <v>2958.038</v>
      </c>
      <c r="D3957">
        <v>217.82310000000001</v>
      </c>
      <c r="E3957">
        <v>0</v>
      </c>
      <c r="F3957">
        <v>0</v>
      </c>
      <c r="G3957">
        <v>0</v>
      </c>
      <c r="H3957">
        <v>3.2959369999999999</v>
      </c>
      <c r="I3957">
        <v>4.1199209999999997</v>
      </c>
      <c r="J3957">
        <v>4.0373140000000003</v>
      </c>
      <c r="K3957">
        <v>3.2959369999999999</v>
      </c>
      <c r="L3957">
        <v>2714724</v>
      </c>
      <c r="M3957" s="3">
        <v>226797300</v>
      </c>
    </row>
    <row r="3958" spans="1:13" x14ac:dyDescent="0.25">
      <c r="A3958">
        <v>39.56</v>
      </c>
      <c r="B3958">
        <v>3.2966250000000001</v>
      </c>
      <c r="C3958">
        <v>2961.8820000000001</v>
      </c>
      <c r="D3958">
        <v>218.1062</v>
      </c>
      <c r="E3958">
        <v>0</v>
      </c>
      <c r="F3958">
        <v>0</v>
      </c>
      <c r="G3958">
        <v>0</v>
      </c>
      <c r="H3958">
        <v>3.2966250000000001</v>
      </c>
      <c r="I3958">
        <v>4.120781</v>
      </c>
      <c r="J3958">
        <v>4.0381390000000001</v>
      </c>
      <c r="K3958">
        <v>3.2966250000000001</v>
      </c>
      <c r="L3958">
        <v>2718252</v>
      </c>
      <c r="M3958" s="3">
        <v>227093900</v>
      </c>
    </row>
    <row r="3959" spans="1:13" x14ac:dyDescent="0.25">
      <c r="A3959">
        <v>39.57</v>
      </c>
      <c r="B3959">
        <v>3.297374</v>
      </c>
      <c r="C3959">
        <v>2966.8249999999998</v>
      </c>
      <c r="D3959">
        <v>218.47020000000001</v>
      </c>
      <c r="E3959">
        <v>0</v>
      </c>
      <c r="F3959">
        <v>0</v>
      </c>
      <c r="G3959">
        <v>0</v>
      </c>
      <c r="H3959">
        <v>3.297374</v>
      </c>
      <c r="I3959">
        <v>4.1217180000000004</v>
      </c>
      <c r="J3959">
        <v>4.0390389999999998</v>
      </c>
      <c r="K3959">
        <v>3.297374</v>
      </c>
      <c r="L3959">
        <v>2722788</v>
      </c>
      <c r="M3959" s="3">
        <v>227474900</v>
      </c>
    </row>
    <row r="3960" spans="1:13" x14ac:dyDescent="0.25">
      <c r="A3960">
        <v>39.58</v>
      </c>
      <c r="B3960">
        <v>3.2982499999999999</v>
      </c>
      <c r="C3960">
        <v>2971.857</v>
      </c>
      <c r="D3960">
        <v>218.8407</v>
      </c>
      <c r="E3960">
        <v>0</v>
      </c>
      <c r="F3960">
        <v>0</v>
      </c>
      <c r="G3960">
        <v>0</v>
      </c>
      <c r="H3960">
        <v>3.2982490000000002</v>
      </c>
      <c r="I3960">
        <v>4.1228119999999997</v>
      </c>
      <c r="J3960">
        <v>4.0400900000000002</v>
      </c>
      <c r="K3960">
        <v>3.2982499999999999</v>
      </c>
      <c r="L3960">
        <v>2727406</v>
      </c>
      <c r="M3960" s="3">
        <v>227863100</v>
      </c>
    </row>
    <row r="3961" spans="1:13" x14ac:dyDescent="0.25">
      <c r="A3961">
        <v>39.590000000000003</v>
      </c>
      <c r="B3961">
        <v>3.2991869999999999</v>
      </c>
      <c r="C3961">
        <v>2976.7719999999999</v>
      </c>
      <c r="D3961">
        <v>219.20269999999999</v>
      </c>
      <c r="E3961">
        <v>0</v>
      </c>
      <c r="F3961">
        <v>0</v>
      </c>
      <c r="G3961">
        <v>0</v>
      </c>
      <c r="H3961">
        <v>3.2991869999999999</v>
      </c>
      <c r="I3961">
        <v>4.1239840000000001</v>
      </c>
      <c r="J3961">
        <v>4.0412160000000004</v>
      </c>
      <c r="K3961">
        <v>3.2991869999999999</v>
      </c>
      <c r="L3961">
        <v>2731917</v>
      </c>
      <c r="M3961" s="3">
        <v>228242600</v>
      </c>
    </row>
    <row r="3962" spans="1:13" x14ac:dyDescent="0.25">
      <c r="A3962">
        <v>39.6</v>
      </c>
      <c r="B3962">
        <v>3.3000620000000001</v>
      </c>
      <c r="C3962">
        <v>2981.643</v>
      </c>
      <c r="D3962">
        <v>219.56129999999999</v>
      </c>
      <c r="E3962">
        <v>0</v>
      </c>
      <c r="F3962">
        <v>0</v>
      </c>
      <c r="G3962">
        <v>0</v>
      </c>
      <c r="H3962">
        <v>3.3000620000000001</v>
      </c>
      <c r="I3962">
        <v>4.1250780000000002</v>
      </c>
      <c r="J3962">
        <v>4.0422659999999997</v>
      </c>
      <c r="K3962">
        <v>3.3000620000000001</v>
      </c>
      <c r="L3962">
        <v>2736387</v>
      </c>
      <c r="M3962" s="3">
        <v>228618400</v>
      </c>
    </row>
    <row r="3963" spans="1:13" x14ac:dyDescent="0.25">
      <c r="A3963">
        <v>39.61</v>
      </c>
      <c r="B3963">
        <v>3.300875</v>
      </c>
      <c r="C3963">
        <v>2986.48</v>
      </c>
      <c r="D3963">
        <v>219.91749999999999</v>
      </c>
      <c r="E3963">
        <v>0</v>
      </c>
      <c r="F3963">
        <v>0</v>
      </c>
      <c r="G3963">
        <v>0</v>
      </c>
      <c r="H3963">
        <v>3.300875</v>
      </c>
      <c r="I3963">
        <v>4.126093</v>
      </c>
      <c r="J3963">
        <v>4.0432410000000001</v>
      </c>
      <c r="K3963">
        <v>3.300875</v>
      </c>
      <c r="L3963">
        <v>2740826</v>
      </c>
      <c r="M3963" s="3">
        <v>228991600</v>
      </c>
    </row>
    <row r="3964" spans="1:13" x14ac:dyDescent="0.25">
      <c r="A3964">
        <v>39.619999999999997</v>
      </c>
      <c r="B3964">
        <v>3.3016869999999998</v>
      </c>
      <c r="C3964">
        <v>2991.2570000000001</v>
      </c>
      <c r="D3964">
        <v>220.26929999999999</v>
      </c>
      <c r="E3964">
        <v>0</v>
      </c>
      <c r="F3964">
        <v>0</v>
      </c>
      <c r="G3964">
        <v>0</v>
      </c>
      <c r="H3964">
        <v>3.3016869999999998</v>
      </c>
      <c r="I3964">
        <v>4.1271089999999999</v>
      </c>
      <c r="J3964">
        <v>4.0442169999999997</v>
      </c>
      <c r="K3964">
        <v>3.3016869999999998</v>
      </c>
      <c r="L3964">
        <v>2745210</v>
      </c>
      <c r="M3964" s="3">
        <v>229360100</v>
      </c>
    </row>
    <row r="3965" spans="1:13" x14ac:dyDescent="0.25">
      <c r="A3965">
        <v>39.630000000000003</v>
      </c>
      <c r="B3965">
        <v>3.3025000000000002</v>
      </c>
      <c r="C3965">
        <v>2995.6849999999999</v>
      </c>
      <c r="D3965">
        <v>220.59530000000001</v>
      </c>
      <c r="E3965">
        <v>0</v>
      </c>
      <c r="F3965">
        <v>0</v>
      </c>
      <c r="G3965">
        <v>0</v>
      </c>
      <c r="H3965">
        <v>3.3024990000000001</v>
      </c>
      <c r="I3965">
        <v>4.1281239999999997</v>
      </c>
      <c r="J3965">
        <v>4.0451920000000001</v>
      </c>
      <c r="K3965">
        <v>3.3025000000000002</v>
      </c>
      <c r="L3965">
        <v>2749274</v>
      </c>
      <c r="M3965" s="3">
        <v>229701800</v>
      </c>
    </row>
    <row r="3966" spans="1:13" x14ac:dyDescent="0.25">
      <c r="A3966">
        <v>39.64</v>
      </c>
      <c r="B3966">
        <v>3.3033739999999998</v>
      </c>
      <c r="C3966">
        <v>2999.799</v>
      </c>
      <c r="D3966">
        <v>220.89830000000001</v>
      </c>
      <c r="E3966">
        <v>0</v>
      </c>
      <c r="F3966">
        <v>0</v>
      </c>
      <c r="G3966">
        <v>0</v>
      </c>
      <c r="H3966">
        <v>3.3033739999999998</v>
      </c>
      <c r="I3966">
        <v>4.1292179999999998</v>
      </c>
      <c r="J3966">
        <v>4.0462420000000003</v>
      </c>
      <c r="K3966">
        <v>3.3033739999999998</v>
      </c>
      <c r="L3966">
        <v>2753050</v>
      </c>
      <c r="M3966" s="3">
        <v>230019700</v>
      </c>
    </row>
    <row r="3967" spans="1:13" x14ac:dyDescent="0.25">
      <c r="A3967">
        <v>39.65</v>
      </c>
      <c r="B3967">
        <v>3.3041870000000002</v>
      </c>
      <c r="C3967">
        <v>3004.03</v>
      </c>
      <c r="D3967">
        <v>221.2099</v>
      </c>
      <c r="E3967">
        <v>0</v>
      </c>
      <c r="F3967">
        <v>0</v>
      </c>
      <c r="G3967">
        <v>0</v>
      </c>
      <c r="H3967">
        <v>3.3041870000000002</v>
      </c>
      <c r="I3967">
        <v>4.1302339999999997</v>
      </c>
      <c r="J3967">
        <v>4.047218</v>
      </c>
      <c r="K3967">
        <v>3.3041870000000002</v>
      </c>
      <c r="L3967">
        <v>2756932</v>
      </c>
      <c r="M3967" s="3">
        <v>230346300</v>
      </c>
    </row>
    <row r="3968" spans="1:13" x14ac:dyDescent="0.25">
      <c r="A3968">
        <v>39.659999999999997</v>
      </c>
      <c r="B3968">
        <v>3.3050000000000002</v>
      </c>
      <c r="C3968">
        <v>3008.3580000000002</v>
      </c>
      <c r="D3968">
        <v>221.52860000000001</v>
      </c>
      <c r="E3968">
        <v>0</v>
      </c>
      <c r="F3968">
        <v>0</v>
      </c>
      <c r="G3968">
        <v>0</v>
      </c>
      <c r="H3968">
        <v>3.3050000000000002</v>
      </c>
      <c r="I3968">
        <v>4.1312490000000004</v>
      </c>
      <c r="J3968">
        <v>4.0481930000000004</v>
      </c>
      <c r="K3968">
        <v>3.3050000000000002</v>
      </c>
      <c r="L3968">
        <v>2760904</v>
      </c>
      <c r="M3968" s="3">
        <v>230680500</v>
      </c>
    </row>
    <row r="3969" spans="1:13" x14ac:dyDescent="0.25">
      <c r="A3969">
        <v>39.67</v>
      </c>
      <c r="B3969">
        <v>3.305812</v>
      </c>
      <c r="C3969">
        <v>3012.5</v>
      </c>
      <c r="D3969">
        <v>221.83359999999999</v>
      </c>
      <c r="E3969">
        <v>0</v>
      </c>
      <c r="F3969">
        <v>0</v>
      </c>
      <c r="G3969">
        <v>0</v>
      </c>
      <c r="H3969">
        <v>3.305812</v>
      </c>
      <c r="I3969">
        <v>4.1322650000000003</v>
      </c>
      <c r="J3969">
        <v>4.049169</v>
      </c>
      <c r="K3969">
        <v>3.305812</v>
      </c>
      <c r="L3969">
        <v>2764706</v>
      </c>
      <c r="M3969" s="3">
        <v>231000300</v>
      </c>
    </row>
    <row r="3970" spans="1:13" x14ac:dyDescent="0.25">
      <c r="A3970">
        <v>39.68</v>
      </c>
      <c r="B3970">
        <v>3.3067500000000001</v>
      </c>
      <c r="C3970">
        <v>3016.4940000000001</v>
      </c>
      <c r="D3970">
        <v>222.1277</v>
      </c>
      <c r="E3970">
        <v>0</v>
      </c>
      <c r="F3970">
        <v>0</v>
      </c>
      <c r="G3970">
        <v>0</v>
      </c>
      <c r="H3970">
        <v>3.3067500000000001</v>
      </c>
      <c r="I3970">
        <v>4.1334369999999998</v>
      </c>
      <c r="J3970">
        <v>4.0502940000000001</v>
      </c>
      <c r="K3970">
        <v>3.3067500000000001</v>
      </c>
      <c r="L3970">
        <v>2768371</v>
      </c>
      <c r="M3970" s="3">
        <v>231309200</v>
      </c>
    </row>
    <row r="3971" spans="1:13" x14ac:dyDescent="0.25">
      <c r="A3971">
        <v>39.69</v>
      </c>
      <c r="B3971">
        <v>3.3075619999999999</v>
      </c>
      <c r="C3971">
        <v>3020.3009999999999</v>
      </c>
      <c r="D3971">
        <v>222.40809999999999</v>
      </c>
      <c r="E3971">
        <v>0</v>
      </c>
      <c r="F3971">
        <v>0</v>
      </c>
      <c r="G3971">
        <v>0</v>
      </c>
      <c r="H3971">
        <v>3.3075619999999999</v>
      </c>
      <c r="I3971">
        <v>4.1344519999999996</v>
      </c>
      <c r="J3971">
        <v>4.0512689999999996</v>
      </c>
      <c r="K3971">
        <v>3.3075619999999999</v>
      </c>
      <c r="L3971">
        <v>2771865</v>
      </c>
      <c r="M3971" s="3">
        <v>231603400</v>
      </c>
    </row>
    <row r="3972" spans="1:13" x14ac:dyDescent="0.25">
      <c r="A3972">
        <v>39.700000000000003</v>
      </c>
      <c r="B3972">
        <v>3.3083740000000001</v>
      </c>
      <c r="C3972">
        <v>3023.7539999999999</v>
      </c>
      <c r="D3972">
        <v>222.66229999999999</v>
      </c>
      <c r="E3972">
        <v>0</v>
      </c>
      <c r="F3972">
        <v>0</v>
      </c>
      <c r="G3972">
        <v>0</v>
      </c>
      <c r="H3972">
        <v>3.3083740000000001</v>
      </c>
      <c r="I3972">
        <v>4.1354680000000004</v>
      </c>
      <c r="J3972">
        <v>4.052244</v>
      </c>
      <c r="K3972">
        <v>3.3083740000000001</v>
      </c>
      <c r="L3972">
        <v>2775034</v>
      </c>
      <c r="M3972" s="3">
        <v>231870500</v>
      </c>
    </row>
    <row r="3973" spans="1:13" x14ac:dyDescent="0.25">
      <c r="A3973">
        <v>39.71</v>
      </c>
      <c r="B3973">
        <v>3.3090619999999999</v>
      </c>
      <c r="C3973">
        <v>3024.0929999999998</v>
      </c>
      <c r="D3973">
        <v>222.68719999999999</v>
      </c>
      <c r="E3973">
        <v>0</v>
      </c>
      <c r="F3973">
        <v>0</v>
      </c>
      <c r="G3973">
        <v>0</v>
      </c>
      <c r="H3973">
        <v>3.3090619999999999</v>
      </c>
      <c r="I3973">
        <v>4.1363279999999998</v>
      </c>
      <c r="J3973">
        <v>4.05307</v>
      </c>
      <c r="K3973">
        <v>3.3090619999999999</v>
      </c>
      <c r="L3973">
        <v>2775345</v>
      </c>
      <c r="M3973" s="3">
        <v>231898300</v>
      </c>
    </row>
    <row r="3974" spans="1:13" x14ac:dyDescent="0.25">
      <c r="A3974">
        <v>39.72</v>
      </c>
      <c r="B3974">
        <v>3.3099370000000001</v>
      </c>
      <c r="C3974">
        <v>3009.806</v>
      </c>
      <c r="D3974">
        <v>221.6352</v>
      </c>
      <c r="E3974">
        <v>0</v>
      </c>
      <c r="F3974">
        <v>0</v>
      </c>
      <c r="G3974">
        <v>0</v>
      </c>
      <c r="H3974">
        <v>3.3099370000000001</v>
      </c>
      <c r="I3974">
        <v>4.1374209999999998</v>
      </c>
      <c r="J3974">
        <v>4.0541200000000002</v>
      </c>
      <c r="K3974">
        <v>3.3099370000000001</v>
      </c>
      <c r="L3974">
        <v>2762234</v>
      </c>
      <c r="M3974" s="3">
        <v>230805200</v>
      </c>
    </row>
    <row r="3975" spans="1:13" x14ac:dyDescent="0.25">
      <c r="A3975">
        <v>39.729999999999997</v>
      </c>
      <c r="B3975">
        <v>3.3108740000000001</v>
      </c>
      <c r="C3975">
        <v>2988.9609999999998</v>
      </c>
      <c r="D3975">
        <v>220.1002</v>
      </c>
      <c r="E3975">
        <v>0</v>
      </c>
      <c r="F3975">
        <v>0</v>
      </c>
      <c r="G3975">
        <v>0</v>
      </c>
      <c r="H3975">
        <v>3.3108740000000001</v>
      </c>
      <c r="I3975">
        <v>4.1385930000000002</v>
      </c>
      <c r="J3975">
        <v>4.0552450000000002</v>
      </c>
      <c r="K3975">
        <v>3.3108740000000001</v>
      </c>
      <c r="L3975">
        <v>2743103</v>
      </c>
      <c r="M3975" s="3">
        <v>229209200</v>
      </c>
    </row>
    <row r="3976" spans="1:13" x14ac:dyDescent="0.25">
      <c r="A3976">
        <v>39.74</v>
      </c>
      <c r="B3976">
        <v>3.3117489999999998</v>
      </c>
      <c r="C3976">
        <v>2971.1419999999998</v>
      </c>
      <c r="D3976">
        <v>218.78809999999999</v>
      </c>
      <c r="E3976">
        <v>0</v>
      </c>
      <c r="F3976">
        <v>0</v>
      </c>
      <c r="G3976">
        <v>0</v>
      </c>
      <c r="H3976">
        <v>3.3117489999999998</v>
      </c>
      <c r="I3976">
        <v>4.1396870000000003</v>
      </c>
      <c r="J3976">
        <v>4.0562950000000004</v>
      </c>
      <c r="K3976">
        <v>3.3117489999999998</v>
      </c>
      <c r="L3976">
        <v>2726749</v>
      </c>
      <c r="M3976" s="3">
        <v>227845200</v>
      </c>
    </row>
    <row r="3977" spans="1:13" x14ac:dyDescent="0.25">
      <c r="A3977">
        <v>39.75</v>
      </c>
      <c r="B3977">
        <v>3.3126250000000002</v>
      </c>
      <c r="C3977">
        <v>2960.172</v>
      </c>
      <c r="D3977">
        <v>217.9802</v>
      </c>
      <c r="E3977">
        <v>0</v>
      </c>
      <c r="F3977">
        <v>0</v>
      </c>
      <c r="G3977">
        <v>0</v>
      </c>
      <c r="H3977">
        <v>3.3126250000000002</v>
      </c>
      <c r="I3977">
        <v>4.1407809999999996</v>
      </c>
      <c r="J3977">
        <v>4.0573459999999999</v>
      </c>
      <c r="K3977">
        <v>3.3126250000000002</v>
      </c>
      <c r="L3977">
        <v>2716682</v>
      </c>
      <c r="M3977" s="3">
        <v>227006300</v>
      </c>
    </row>
    <row r="3978" spans="1:13" x14ac:dyDescent="0.25">
      <c r="A3978">
        <v>39.76</v>
      </c>
      <c r="B3978">
        <v>3.313437</v>
      </c>
      <c r="C3978">
        <v>2955.7719999999999</v>
      </c>
      <c r="D3978">
        <v>217.65629999999999</v>
      </c>
      <c r="E3978">
        <v>0</v>
      </c>
      <c r="F3978">
        <v>0</v>
      </c>
      <c r="G3978">
        <v>0</v>
      </c>
      <c r="H3978">
        <v>3.313437</v>
      </c>
      <c r="I3978">
        <v>4.1417960000000003</v>
      </c>
      <c r="J3978">
        <v>4.0583210000000003</v>
      </c>
      <c r="K3978">
        <v>3.313437</v>
      </c>
      <c r="L3978">
        <v>2712644</v>
      </c>
      <c r="M3978" s="3">
        <v>226671200</v>
      </c>
    </row>
    <row r="3979" spans="1:13" x14ac:dyDescent="0.25">
      <c r="A3979">
        <v>39.770000000000003</v>
      </c>
      <c r="B3979">
        <v>3.3143120000000001</v>
      </c>
      <c r="C3979">
        <v>2956.2240000000002</v>
      </c>
      <c r="D3979">
        <v>217.68950000000001</v>
      </c>
      <c r="E3979">
        <v>0</v>
      </c>
      <c r="F3979">
        <v>0</v>
      </c>
      <c r="G3979">
        <v>0</v>
      </c>
      <c r="H3979">
        <v>3.3143120000000001</v>
      </c>
      <c r="I3979">
        <v>4.1428900000000004</v>
      </c>
      <c r="J3979">
        <v>4.0593709999999996</v>
      </c>
      <c r="K3979">
        <v>3.3143120000000001</v>
      </c>
      <c r="L3979">
        <v>2713059</v>
      </c>
      <c r="M3979" s="3">
        <v>226708200</v>
      </c>
    </row>
    <row r="3980" spans="1:13" x14ac:dyDescent="0.25">
      <c r="A3980">
        <v>39.78</v>
      </c>
      <c r="B3980">
        <v>3.3151869999999999</v>
      </c>
      <c r="C3980">
        <v>2959.4549999999999</v>
      </c>
      <c r="D3980">
        <v>217.92740000000001</v>
      </c>
      <c r="E3980">
        <v>0</v>
      </c>
      <c r="F3980">
        <v>0</v>
      </c>
      <c r="G3980">
        <v>0</v>
      </c>
      <c r="H3980">
        <v>3.3151869999999999</v>
      </c>
      <c r="I3980">
        <v>4.1439839999999997</v>
      </c>
      <c r="J3980">
        <v>4.060422</v>
      </c>
      <c r="K3980">
        <v>3.3151869999999999</v>
      </c>
      <c r="L3980">
        <v>2716024</v>
      </c>
      <c r="M3980" s="3">
        <v>226958300</v>
      </c>
    </row>
    <row r="3981" spans="1:13" x14ac:dyDescent="0.25">
      <c r="A3981">
        <v>39.79</v>
      </c>
      <c r="B3981">
        <v>3.3159999999999998</v>
      </c>
      <c r="C3981">
        <v>2964.2530000000002</v>
      </c>
      <c r="D3981">
        <v>218.2808</v>
      </c>
      <c r="E3981">
        <v>0</v>
      </c>
      <c r="F3981">
        <v>0</v>
      </c>
      <c r="G3981">
        <v>0</v>
      </c>
      <c r="H3981">
        <v>3.3159999999999998</v>
      </c>
      <c r="I3981">
        <v>4.1449999999999996</v>
      </c>
      <c r="J3981">
        <v>4.0613970000000004</v>
      </c>
      <c r="K3981">
        <v>3.3159999999999998</v>
      </c>
      <c r="L3981">
        <v>2720427</v>
      </c>
      <c r="M3981" s="3">
        <v>227328500</v>
      </c>
    </row>
    <row r="3982" spans="1:13" x14ac:dyDescent="0.25">
      <c r="A3982">
        <v>39.799999999999997</v>
      </c>
      <c r="B3982">
        <v>3.3168120000000001</v>
      </c>
      <c r="C3982">
        <v>2969.55</v>
      </c>
      <c r="D3982">
        <v>218.67080000000001</v>
      </c>
      <c r="E3982">
        <v>0</v>
      </c>
      <c r="F3982">
        <v>0</v>
      </c>
      <c r="G3982">
        <v>0</v>
      </c>
      <c r="H3982">
        <v>3.3168120000000001</v>
      </c>
      <c r="I3982">
        <v>4.1460150000000002</v>
      </c>
      <c r="J3982">
        <v>4.0623719999999999</v>
      </c>
      <c r="K3982">
        <v>3.3168120000000001</v>
      </c>
      <c r="L3982">
        <v>2725289</v>
      </c>
      <c r="M3982" s="3">
        <v>227737000</v>
      </c>
    </row>
    <row r="3983" spans="1:13" x14ac:dyDescent="0.25">
      <c r="A3983">
        <v>39.81</v>
      </c>
      <c r="B3983">
        <v>3.317625</v>
      </c>
      <c r="C3983">
        <v>2974.95</v>
      </c>
      <c r="D3983">
        <v>219.0685</v>
      </c>
      <c r="E3983">
        <v>0</v>
      </c>
      <c r="F3983">
        <v>0</v>
      </c>
      <c r="G3983">
        <v>0</v>
      </c>
      <c r="H3983">
        <v>3.317625</v>
      </c>
      <c r="I3983">
        <v>4.1470310000000001</v>
      </c>
      <c r="J3983">
        <v>4.0633470000000003</v>
      </c>
      <c r="K3983">
        <v>3.317625</v>
      </c>
      <c r="L3983">
        <v>2730245</v>
      </c>
      <c r="M3983" s="3">
        <v>228153300</v>
      </c>
    </row>
    <row r="3984" spans="1:13" x14ac:dyDescent="0.25">
      <c r="A3984">
        <v>39.82</v>
      </c>
      <c r="B3984">
        <v>3.3184990000000001</v>
      </c>
      <c r="C3984">
        <v>2980.05</v>
      </c>
      <c r="D3984">
        <v>219.44399999999999</v>
      </c>
      <c r="E3984">
        <v>0</v>
      </c>
      <c r="F3984">
        <v>0</v>
      </c>
      <c r="G3984">
        <v>0</v>
      </c>
      <c r="H3984">
        <v>3.3184990000000001</v>
      </c>
      <c r="I3984">
        <v>4.1481240000000001</v>
      </c>
      <c r="J3984">
        <v>4.0643969999999996</v>
      </c>
      <c r="K3984">
        <v>3.3184990000000001</v>
      </c>
      <c r="L3984">
        <v>2734925</v>
      </c>
      <c r="M3984" s="3">
        <v>228546900</v>
      </c>
    </row>
    <row r="3985" spans="1:13" x14ac:dyDescent="0.25">
      <c r="A3985">
        <v>39.83</v>
      </c>
      <c r="B3985">
        <v>3.319312</v>
      </c>
      <c r="C3985">
        <v>2984.7330000000002</v>
      </c>
      <c r="D3985">
        <v>219.78890000000001</v>
      </c>
      <c r="E3985">
        <v>0</v>
      </c>
      <c r="F3985">
        <v>0</v>
      </c>
      <c r="G3985">
        <v>0</v>
      </c>
      <c r="H3985">
        <v>3.319312</v>
      </c>
      <c r="I3985">
        <v>4.1491400000000001</v>
      </c>
      <c r="J3985">
        <v>4.065372</v>
      </c>
      <c r="K3985">
        <v>3.319312</v>
      </c>
      <c r="L3985">
        <v>2739222</v>
      </c>
      <c r="M3985" s="3">
        <v>228908200</v>
      </c>
    </row>
    <row r="3986" spans="1:13" x14ac:dyDescent="0.25">
      <c r="A3986">
        <v>39.840000000000003</v>
      </c>
      <c r="B3986">
        <v>3.3200620000000001</v>
      </c>
      <c r="C3986">
        <v>2989.1060000000002</v>
      </c>
      <c r="D3986">
        <v>220.11089999999999</v>
      </c>
      <c r="E3986">
        <v>0</v>
      </c>
      <c r="F3986">
        <v>0</v>
      </c>
      <c r="G3986">
        <v>0</v>
      </c>
      <c r="H3986">
        <v>3.3200620000000001</v>
      </c>
      <c r="I3986">
        <v>4.1500769999999996</v>
      </c>
      <c r="J3986">
        <v>4.0662729999999998</v>
      </c>
      <c r="K3986">
        <v>3.3200620000000001</v>
      </c>
      <c r="L3986">
        <v>2743236</v>
      </c>
      <c r="M3986" s="3">
        <v>229245700</v>
      </c>
    </row>
    <row r="3987" spans="1:13" x14ac:dyDescent="0.25">
      <c r="A3987">
        <v>39.85</v>
      </c>
      <c r="B3987">
        <v>3.3207490000000002</v>
      </c>
      <c r="C3987">
        <v>2993.2629999999999</v>
      </c>
      <c r="D3987">
        <v>220.417</v>
      </c>
      <c r="E3987">
        <v>0</v>
      </c>
      <c r="F3987">
        <v>0</v>
      </c>
      <c r="G3987">
        <v>0</v>
      </c>
      <c r="H3987">
        <v>3.3207490000000002</v>
      </c>
      <c r="I3987">
        <v>4.1509369999999999</v>
      </c>
      <c r="J3987">
        <v>4.0670979999999997</v>
      </c>
      <c r="K3987">
        <v>3.3207490000000002</v>
      </c>
      <c r="L3987">
        <v>2747051</v>
      </c>
      <c r="M3987" s="3">
        <v>229566400</v>
      </c>
    </row>
    <row r="3988" spans="1:13" x14ac:dyDescent="0.25">
      <c r="A3988">
        <v>39.86</v>
      </c>
      <c r="B3988">
        <v>3.3214990000000002</v>
      </c>
      <c r="C3988">
        <v>2997.2449999999999</v>
      </c>
      <c r="D3988">
        <v>220.71029999999999</v>
      </c>
      <c r="E3988">
        <v>0</v>
      </c>
      <c r="F3988">
        <v>0</v>
      </c>
      <c r="G3988">
        <v>0</v>
      </c>
      <c r="H3988">
        <v>3.3214990000000002</v>
      </c>
      <c r="I3988">
        <v>4.1518740000000003</v>
      </c>
      <c r="J3988">
        <v>4.0679980000000002</v>
      </c>
      <c r="K3988">
        <v>3.3214990000000002</v>
      </c>
      <c r="L3988">
        <v>2750706</v>
      </c>
      <c r="M3988" s="3">
        <v>229873900</v>
      </c>
    </row>
    <row r="3989" spans="1:13" x14ac:dyDescent="0.25">
      <c r="A3989">
        <v>39.869999999999997</v>
      </c>
      <c r="B3989">
        <v>3.3224369999999999</v>
      </c>
      <c r="C3989">
        <v>3001.1179999999999</v>
      </c>
      <c r="D3989">
        <v>220.99539999999999</v>
      </c>
      <c r="E3989">
        <v>0</v>
      </c>
      <c r="F3989">
        <v>0</v>
      </c>
      <c r="G3989">
        <v>0</v>
      </c>
      <c r="H3989">
        <v>3.3224369999999999</v>
      </c>
      <c r="I3989">
        <v>4.1530469999999999</v>
      </c>
      <c r="J3989">
        <v>4.0691230000000003</v>
      </c>
      <c r="K3989">
        <v>3.3224369999999999</v>
      </c>
      <c r="L3989">
        <v>2754260</v>
      </c>
      <c r="M3989" s="3">
        <v>230173500</v>
      </c>
    </row>
    <row r="3990" spans="1:13" x14ac:dyDescent="0.25">
      <c r="A3990">
        <v>39.880000000000003</v>
      </c>
      <c r="B3990">
        <v>3.323375</v>
      </c>
      <c r="C3990">
        <v>3005.0940000000001</v>
      </c>
      <c r="D3990">
        <v>221.28819999999999</v>
      </c>
      <c r="E3990">
        <v>0</v>
      </c>
      <c r="F3990">
        <v>0</v>
      </c>
      <c r="G3990">
        <v>0</v>
      </c>
      <c r="H3990">
        <v>3.323375</v>
      </c>
      <c r="I3990">
        <v>4.1542180000000002</v>
      </c>
      <c r="J3990">
        <v>4.0702480000000003</v>
      </c>
      <c r="K3990">
        <v>3.323375</v>
      </c>
      <c r="L3990">
        <v>2757909</v>
      </c>
      <c r="M3990" s="3">
        <v>230481000</v>
      </c>
    </row>
    <row r="3991" spans="1:13" x14ac:dyDescent="0.25">
      <c r="A3991">
        <v>39.89</v>
      </c>
      <c r="B3991">
        <v>3.324249</v>
      </c>
      <c r="C3991">
        <v>3009.154</v>
      </c>
      <c r="D3991">
        <v>221.5872</v>
      </c>
      <c r="E3991">
        <v>0</v>
      </c>
      <c r="F3991">
        <v>0</v>
      </c>
      <c r="G3991">
        <v>0</v>
      </c>
      <c r="H3991">
        <v>3.3242500000000001</v>
      </c>
      <c r="I3991">
        <v>4.1553120000000003</v>
      </c>
      <c r="J3991">
        <v>4.0712979999999996</v>
      </c>
      <c r="K3991">
        <v>3.324249</v>
      </c>
      <c r="L3991">
        <v>2761635</v>
      </c>
      <c r="M3991" s="3">
        <v>230794800</v>
      </c>
    </row>
    <row r="3992" spans="1:13" x14ac:dyDescent="0.25">
      <c r="A3992">
        <v>39.9</v>
      </c>
      <c r="B3992">
        <v>3.3250000000000002</v>
      </c>
      <c r="C3992">
        <v>3013.2809999999999</v>
      </c>
      <c r="D3992">
        <v>221.89109999999999</v>
      </c>
      <c r="E3992">
        <v>0</v>
      </c>
      <c r="F3992">
        <v>0</v>
      </c>
      <c r="G3992">
        <v>0</v>
      </c>
      <c r="H3992">
        <v>3.3250000000000002</v>
      </c>
      <c r="I3992">
        <v>4.15625</v>
      </c>
      <c r="J3992">
        <v>4.0721990000000003</v>
      </c>
      <c r="K3992">
        <v>3.3250000000000002</v>
      </c>
      <c r="L3992">
        <v>2765423</v>
      </c>
      <c r="M3992" s="3">
        <v>231113400</v>
      </c>
    </row>
    <row r="3993" spans="1:13" x14ac:dyDescent="0.25">
      <c r="A3993">
        <v>39.909999999999997</v>
      </c>
      <c r="B3993">
        <v>3.325812</v>
      </c>
      <c r="C3993">
        <v>3017.3820000000001</v>
      </c>
      <c r="D3993">
        <v>222.19309999999999</v>
      </c>
      <c r="E3993">
        <v>0</v>
      </c>
      <c r="F3993">
        <v>0</v>
      </c>
      <c r="G3993">
        <v>0</v>
      </c>
      <c r="H3993">
        <v>3.325812</v>
      </c>
      <c r="I3993">
        <v>4.1572649999999998</v>
      </c>
      <c r="J3993">
        <v>4.0731739999999999</v>
      </c>
      <c r="K3993">
        <v>3.325812</v>
      </c>
      <c r="L3993">
        <v>2769186</v>
      </c>
      <c r="M3993" s="3">
        <v>231430200</v>
      </c>
    </row>
    <row r="3994" spans="1:13" x14ac:dyDescent="0.25">
      <c r="A3994">
        <v>39.92</v>
      </c>
      <c r="B3994">
        <v>3.3266870000000002</v>
      </c>
      <c r="C3994">
        <v>3021.047</v>
      </c>
      <c r="D3994">
        <v>222.46299999999999</v>
      </c>
      <c r="E3994">
        <v>0</v>
      </c>
      <c r="F3994">
        <v>0</v>
      </c>
      <c r="G3994">
        <v>0</v>
      </c>
      <c r="H3994">
        <v>3.3266870000000002</v>
      </c>
      <c r="I3994">
        <v>4.1583589999999999</v>
      </c>
      <c r="J3994">
        <v>4.0742229999999999</v>
      </c>
      <c r="K3994">
        <v>3.3266870000000002</v>
      </c>
      <c r="L3994">
        <v>2772550</v>
      </c>
      <c r="M3994" s="3">
        <v>231713800</v>
      </c>
    </row>
    <row r="3995" spans="1:13" x14ac:dyDescent="0.25">
      <c r="A3995">
        <v>39.93</v>
      </c>
      <c r="B3995">
        <v>3.3275619999999999</v>
      </c>
      <c r="C3995">
        <v>3021.8670000000002</v>
      </c>
      <c r="D3995">
        <v>222.52340000000001</v>
      </c>
      <c r="E3995">
        <v>0</v>
      </c>
      <c r="F3995">
        <v>0</v>
      </c>
      <c r="G3995">
        <v>0</v>
      </c>
      <c r="H3995">
        <v>3.3275619999999999</v>
      </c>
      <c r="I3995">
        <v>4.1594519999999999</v>
      </c>
      <c r="J3995">
        <v>4.0752740000000003</v>
      </c>
      <c r="K3995">
        <v>3.3275619999999999</v>
      </c>
      <c r="L3995">
        <v>2773302</v>
      </c>
      <c r="M3995" s="3">
        <v>231779100</v>
      </c>
    </row>
    <row r="3996" spans="1:13" x14ac:dyDescent="0.25">
      <c r="A3996">
        <v>39.94</v>
      </c>
      <c r="B3996">
        <v>3.3283749999999999</v>
      </c>
      <c r="C3996">
        <v>3007.8440000000001</v>
      </c>
      <c r="D3996">
        <v>221.4907</v>
      </c>
      <c r="E3996">
        <v>0</v>
      </c>
      <c r="F3996">
        <v>0</v>
      </c>
      <c r="G3996">
        <v>0</v>
      </c>
      <c r="H3996">
        <v>3.3283749999999999</v>
      </c>
      <c r="I3996">
        <v>4.1604679999999998</v>
      </c>
      <c r="J3996">
        <v>4.0762489999999998</v>
      </c>
      <c r="K3996">
        <v>3.3283749999999999</v>
      </c>
      <c r="L3996">
        <v>2760432</v>
      </c>
      <c r="M3996" s="3">
        <v>230705800</v>
      </c>
    </row>
    <row r="3997" spans="1:13" x14ac:dyDescent="0.25">
      <c r="A3997">
        <v>39.950000000000003</v>
      </c>
      <c r="B3997">
        <v>3.3291240000000002</v>
      </c>
      <c r="C3997">
        <v>2986.88</v>
      </c>
      <c r="D3997">
        <v>219.947</v>
      </c>
      <c r="E3997">
        <v>0</v>
      </c>
      <c r="F3997">
        <v>0</v>
      </c>
      <c r="G3997">
        <v>0</v>
      </c>
      <c r="H3997">
        <v>3.3291249999999999</v>
      </c>
      <c r="I3997">
        <v>4.1614060000000004</v>
      </c>
      <c r="J3997">
        <v>4.0771490000000004</v>
      </c>
      <c r="K3997">
        <v>3.3291240000000002</v>
      </c>
      <c r="L3997">
        <v>2741193</v>
      </c>
      <c r="M3997" s="3">
        <v>229099900</v>
      </c>
    </row>
    <row r="3998" spans="1:13" x14ac:dyDescent="0.25">
      <c r="A3998">
        <v>39.96</v>
      </c>
      <c r="B3998">
        <v>3.33</v>
      </c>
      <c r="C3998">
        <v>2968.74</v>
      </c>
      <c r="D3998">
        <v>218.6112</v>
      </c>
      <c r="E3998">
        <v>0</v>
      </c>
      <c r="F3998">
        <v>0</v>
      </c>
      <c r="G3998">
        <v>0</v>
      </c>
      <c r="H3998">
        <v>3.33</v>
      </c>
      <c r="I3998">
        <v>4.1624999999999996</v>
      </c>
      <c r="J3998">
        <v>4.0781989999999997</v>
      </c>
      <c r="K3998">
        <v>3.33</v>
      </c>
      <c r="L3998">
        <v>2724546</v>
      </c>
      <c r="M3998" s="3">
        <v>227710900</v>
      </c>
    </row>
    <row r="3999" spans="1:13" x14ac:dyDescent="0.25">
      <c r="A3999">
        <v>39.97</v>
      </c>
      <c r="B3999">
        <v>3.3308749999999998</v>
      </c>
      <c r="C3999">
        <v>2957.0859999999998</v>
      </c>
      <c r="D3999">
        <v>217.75299999999999</v>
      </c>
      <c r="E3999">
        <v>0</v>
      </c>
      <c r="F3999">
        <v>0</v>
      </c>
      <c r="G3999">
        <v>0</v>
      </c>
      <c r="H3999">
        <v>3.3308749999999998</v>
      </c>
      <c r="I3999">
        <v>4.1635929999999997</v>
      </c>
      <c r="J3999">
        <v>4.0792489999999999</v>
      </c>
      <c r="K3999">
        <v>3.3308749999999998</v>
      </c>
      <c r="L3999">
        <v>2713849</v>
      </c>
      <c r="M3999" s="3">
        <v>226819300</v>
      </c>
    </row>
    <row r="4000" spans="1:13" x14ac:dyDescent="0.25">
      <c r="A4000">
        <v>39.979999999999997</v>
      </c>
      <c r="B4000">
        <v>3.3316870000000001</v>
      </c>
      <c r="C4000">
        <v>2952.049</v>
      </c>
      <c r="D4000">
        <v>217.38210000000001</v>
      </c>
      <c r="E4000">
        <v>0</v>
      </c>
      <c r="F4000">
        <v>0</v>
      </c>
      <c r="G4000">
        <v>0</v>
      </c>
      <c r="H4000">
        <v>3.3316870000000001</v>
      </c>
      <c r="I4000">
        <v>4.1646080000000003</v>
      </c>
      <c r="J4000">
        <v>4.0802240000000003</v>
      </c>
      <c r="K4000">
        <v>3.3316870000000001</v>
      </c>
      <c r="L4000">
        <v>2709227</v>
      </c>
      <c r="M4000" s="3">
        <v>226435200</v>
      </c>
    </row>
    <row r="4001" spans="1:13" x14ac:dyDescent="0.25">
      <c r="A4001">
        <v>39.99</v>
      </c>
      <c r="B4001">
        <v>3.3324370000000001</v>
      </c>
      <c r="C4001">
        <v>2952.2629999999999</v>
      </c>
      <c r="D4001">
        <v>217.39789999999999</v>
      </c>
      <c r="E4001">
        <v>0</v>
      </c>
      <c r="F4001">
        <v>0</v>
      </c>
      <c r="G4001">
        <v>0</v>
      </c>
      <c r="H4001">
        <v>3.3324370000000001</v>
      </c>
      <c r="I4001">
        <v>4.165546</v>
      </c>
      <c r="J4001">
        <v>4.081124</v>
      </c>
      <c r="K4001">
        <v>3.3324370000000001</v>
      </c>
      <c r="L4001">
        <v>2709424</v>
      </c>
      <c r="M4001" s="3">
        <v>226453700</v>
      </c>
    </row>
    <row r="4002" spans="1:13" x14ac:dyDescent="0.25">
      <c r="A4002">
        <v>40</v>
      </c>
      <c r="B4002">
        <v>3.3331870000000001</v>
      </c>
      <c r="C4002">
        <v>2955.4560000000001</v>
      </c>
      <c r="D4002">
        <v>217.63290000000001</v>
      </c>
      <c r="E4002">
        <v>0</v>
      </c>
      <c r="F4002">
        <v>0</v>
      </c>
      <c r="G4002">
        <v>0</v>
      </c>
      <c r="H4002">
        <v>3.3331870000000001</v>
      </c>
      <c r="I4002">
        <v>4.1664839999999996</v>
      </c>
      <c r="J4002">
        <v>4.0820239999999997</v>
      </c>
      <c r="K4002">
        <v>3.3331870000000001</v>
      </c>
      <c r="L4002">
        <v>2712353</v>
      </c>
      <c r="M4002" s="3">
        <v>226700600</v>
      </c>
    </row>
    <row r="4003" spans="1:13" x14ac:dyDescent="0.25">
      <c r="A4003">
        <v>40.01</v>
      </c>
      <c r="B4003">
        <v>3.3340619999999999</v>
      </c>
      <c r="C4003">
        <v>2960.0030000000002</v>
      </c>
      <c r="D4003">
        <v>217.96780000000001</v>
      </c>
      <c r="E4003">
        <v>0</v>
      </c>
      <c r="F4003">
        <v>0</v>
      </c>
      <c r="G4003">
        <v>0</v>
      </c>
      <c r="H4003">
        <v>3.3340619999999999</v>
      </c>
      <c r="I4003">
        <v>4.1675779999999998</v>
      </c>
      <c r="J4003">
        <v>4.0830739999999999</v>
      </c>
      <c r="K4003">
        <v>3.3340619999999999</v>
      </c>
      <c r="L4003">
        <v>2716527</v>
      </c>
      <c r="M4003" s="3">
        <v>227051800</v>
      </c>
    </row>
    <row r="4004" spans="1:13" x14ac:dyDescent="0.25">
      <c r="A4004">
        <v>40.020000000000003</v>
      </c>
      <c r="B4004">
        <v>3.3349989999999998</v>
      </c>
      <c r="C4004">
        <v>2965.143</v>
      </c>
      <c r="D4004">
        <v>218.34630000000001</v>
      </c>
      <c r="E4004">
        <v>0</v>
      </c>
      <c r="F4004">
        <v>0</v>
      </c>
      <c r="G4004">
        <v>0</v>
      </c>
      <c r="H4004">
        <v>3.335</v>
      </c>
      <c r="I4004">
        <v>4.168749</v>
      </c>
      <c r="J4004">
        <v>4.0841989999999999</v>
      </c>
      <c r="K4004">
        <v>3.3349989999999998</v>
      </c>
      <c r="L4004">
        <v>2721244</v>
      </c>
      <c r="M4004" s="3">
        <v>227448600</v>
      </c>
    </row>
    <row r="4005" spans="1:13" x14ac:dyDescent="0.25">
      <c r="A4005">
        <v>40.03</v>
      </c>
      <c r="B4005">
        <v>3.335874</v>
      </c>
      <c r="C4005">
        <v>2970.5070000000001</v>
      </c>
      <c r="D4005">
        <v>218.7413</v>
      </c>
      <c r="E4005">
        <v>0</v>
      </c>
      <c r="F4005">
        <v>0</v>
      </c>
      <c r="G4005">
        <v>0</v>
      </c>
      <c r="H4005">
        <v>3.335874</v>
      </c>
      <c r="I4005">
        <v>4.1698430000000002</v>
      </c>
      <c r="J4005">
        <v>4.085248</v>
      </c>
      <c r="K4005">
        <v>3.335874</v>
      </c>
      <c r="L4005">
        <v>2726167</v>
      </c>
      <c r="M4005" s="3">
        <v>227862500</v>
      </c>
    </row>
    <row r="4006" spans="1:13" x14ac:dyDescent="0.25">
      <c r="A4006">
        <v>40.04</v>
      </c>
      <c r="B4006">
        <v>3.336687</v>
      </c>
      <c r="C4006">
        <v>2975.893</v>
      </c>
      <c r="D4006">
        <v>219.1379</v>
      </c>
      <c r="E4006">
        <v>0</v>
      </c>
      <c r="F4006">
        <v>0</v>
      </c>
      <c r="G4006">
        <v>0</v>
      </c>
      <c r="H4006">
        <v>3.336687</v>
      </c>
      <c r="I4006">
        <v>4.1708590000000001</v>
      </c>
      <c r="J4006">
        <v>4.0862239999999996</v>
      </c>
      <c r="K4006">
        <v>3.336687</v>
      </c>
      <c r="L4006">
        <v>2731110</v>
      </c>
      <c r="M4006" s="3">
        <v>228277800</v>
      </c>
    </row>
    <row r="4007" spans="1:13" x14ac:dyDescent="0.25">
      <c r="A4007">
        <v>40.049999999999997</v>
      </c>
      <c r="B4007">
        <v>3.337437</v>
      </c>
      <c r="C4007">
        <v>2980.9250000000002</v>
      </c>
      <c r="D4007">
        <v>219.5085</v>
      </c>
      <c r="E4007">
        <v>0</v>
      </c>
      <c r="F4007">
        <v>0</v>
      </c>
      <c r="G4007">
        <v>0</v>
      </c>
      <c r="H4007">
        <v>3.337437</v>
      </c>
      <c r="I4007">
        <v>4.1717959999999996</v>
      </c>
      <c r="J4007">
        <v>4.0871240000000002</v>
      </c>
      <c r="K4007">
        <v>3.337437</v>
      </c>
      <c r="L4007">
        <v>2735728</v>
      </c>
      <c r="M4007" s="3">
        <v>228665900</v>
      </c>
    </row>
    <row r="4008" spans="1:13" x14ac:dyDescent="0.25">
      <c r="A4008">
        <v>40.06</v>
      </c>
      <c r="B4008">
        <v>3.3383120000000002</v>
      </c>
      <c r="C4008">
        <v>2985.58</v>
      </c>
      <c r="D4008">
        <v>219.85120000000001</v>
      </c>
      <c r="E4008">
        <v>0</v>
      </c>
      <c r="F4008">
        <v>0</v>
      </c>
      <c r="G4008">
        <v>0</v>
      </c>
      <c r="H4008">
        <v>3.3383120000000002</v>
      </c>
      <c r="I4008">
        <v>4.1728899999999998</v>
      </c>
      <c r="J4008">
        <v>4.0881730000000003</v>
      </c>
      <c r="K4008">
        <v>3.3383120000000002</v>
      </c>
      <c r="L4008">
        <v>2740000</v>
      </c>
      <c r="M4008" s="3">
        <v>229025400</v>
      </c>
    </row>
    <row r="4009" spans="1:13" x14ac:dyDescent="0.25">
      <c r="A4009">
        <v>40.07</v>
      </c>
      <c r="B4009">
        <v>3.3391869999999999</v>
      </c>
      <c r="C4009">
        <v>2989.9110000000001</v>
      </c>
      <c r="D4009">
        <v>220.17019999999999</v>
      </c>
      <c r="E4009">
        <v>0</v>
      </c>
      <c r="F4009">
        <v>0</v>
      </c>
      <c r="G4009">
        <v>0</v>
      </c>
      <c r="H4009">
        <v>3.3391869999999999</v>
      </c>
      <c r="I4009">
        <v>4.1739839999999999</v>
      </c>
      <c r="J4009">
        <v>4.0892239999999997</v>
      </c>
      <c r="K4009">
        <v>3.3391869999999999</v>
      </c>
      <c r="L4009">
        <v>2743975</v>
      </c>
      <c r="M4009" s="3">
        <v>229360100</v>
      </c>
    </row>
    <row r="4010" spans="1:13" x14ac:dyDescent="0.25">
      <c r="A4010">
        <v>40.08</v>
      </c>
      <c r="B4010">
        <v>3.34</v>
      </c>
      <c r="C4010">
        <v>2994.11</v>
      </c>
      <c r="D4010">
        <v>220.4794</v>
      </c>
      <c r="E4010">
        <v>0</v>
      </c>
      <c r="F4010">
        <v>0</v>
      </c>
      <c r="G4010">
        <v>0</v>
      </c>
      <c r="H4010">
        <v>3.3399990000000002</v>
      </c>
      <c r="I4010">
        <v>4.1749989999999997</v>
      </c>
      <c r="J4010">
        <v>4.0901990000000001</v>
      </c>
      <c r="K4010">
        <v>3.34</v>
      </c>
      <c r="L4010">
        <v>2747828</v>
      </c>
      <c r="M4010" s="3">
        <v>229684400</v>
      </c>
    </row>
    <row r="4011" spans="1:13" x14ac:dyDescent="0.25">
      <c r="A4011">
        <v>40.090000000000003</v>
      </c>
      <c r="B4011">
        <v>3.3408120000000001</v>
      </c>
      <c r="C4011">
        <v>2998.4540000000002</v>
      </c>
      <c r="D4011">
        <v>220.79920000000001</v>
      </c>
      <c r="E4011">
        <v>0</v>
      </c>
      <c r="F4011">
        <v>0</v>
      </c>
      <c r="G4011">
        <v>0</v>
      </c>
      <c r="H4011">
        <v>3.3408120000000001</v>
      </c>
      <c r="I4011">
        <v>4.1760149999999996</v>
      </c>
      <c r="J4011">
        <v>4.0911730000000004</v>
      </c>
      <c r="K4011">
        <v>3.3408120000000001</v>
      </c>
      <c r="L4011">
        <v>2751815</v>
      </c>
      <c r="M4011" s="3">
        <v>230019900</v>
      </c>
    </row>
    <row r="4012" spans="1:13" x14ac:dyDescent="0.25">
      <c r="A4012">
        <v>40.1</v>
      </c>
      <c r="B4012">
        <v>3.3416869999999999</v>
      </c>
      <c r="C4012">
        <v>3002.712</v>
      </c>
      <c r="D4012">
        <v>221.11279999999999</v>
      </c>
      <c r="E4012">
        <v>0</v>
      </c>
      <c r="F4012">
        <v>0</v>
      </c>
      <c r="G4012">
        <v>0</v>
      </c>
      <c r="H4012">
        <v>3.3416869999999999</v>
      </c>
      <c r="I4012">
        <v>4.1771089999999997</v>
      </c>
      <c r="J4012">
        <v>4.0922229999999997</v>
      </c>
      <c r="K4012">
        <v>3.3416869999999999</v>
      </c>
      <c r="L4012">
        <v>2755723</v>
      </c>
      <c r="M4012" s="3">
        <v>230348900</v>
      </c>
    </row>
    <row r="4013" spans="1:13" x14ac:dyDescent="0.25">
      <c r="A4013">
        <v>40.11</v>
      </c>
      <c r="B4013">
        <v>3.342562</v>
      </c>
      <c r="C4013">
        <v>3006.82</v>
      </c>
      <c r="D4013">
        <v>221.4153</v>
      </c>
      <c r="E4013">
        <v>0</v>
      </c>
      <c r="F4013">
        <v>0</v>
      </c>
      <c r="G4013">
        <v>0</v>
      </c>
      <c r="H4013">
        <v>3.342562</v>
      </c>
      <c r="I4013">
        <v>4.1782029999999999</v>
      </c>
      <c r="J4013">
        <v>4.0932729999999999</v>
      </c>
      <c r="K4013">
        <v>3.342562</v>
      </c>
      <c r="L4013">
        <v>2759493</v>
      </c>
      <c r="M4013" s="3">
        <v>230666500</v>
      </c>
    </row>
    <row r="4014" spans="1:13" x14ac:dyDescent="0.25">
      <c r="A4014">
        <v>40.119999999999997</v>
      </c>
      <c r="B4014">
        <v>3.3434370000000002</v>
      </c>
      <c r="C4014">
        <v>3010.741</v>
      </c>
      <c r="D4014">
        <v>221.70400000000001</v>
      </c>
      <c r="E4014">
        <v>0</v>
      </c>
      <c r="F4014">
        <v>0</v>
      </c>
      <c r="G4014">
        <v>0</v>
      </c>
      <c r="H4014">
        <v>3.3434370000000002</v>
      </c>
      <c r="I4014">
        <v>4.1792959999999999</v>
      </c>
      <c r="J4014">
        <v>4.0943230000000002</v>
      </c>
      <c r="K4014">
        <v>3.3434370000000002</v>
      </c>
      <c r="L4014">
        <v>2763091</v>
      </c>
      <c r="M4014" s="3">
        <v>230969700</v>
      </c>
    </row>
    <row r="4015" spans="1:13" x14ac:dyDescent="0.25">
      <c r="A4015">
        <v>40.130000000000003</v>
      </c>
      <c r="B4015">
        <v>3.3441869999999998</v>
      </c>
      <c r="C4015">
        <v>3014.6</v>
      </c>
      <c r="D4015">
        <v>221.98830000000001</v>
      </c>
      <c r="E4015">
        <v>0</v>
      </c>
      <c r="F4015">
        <v>0</v>
      </c>
      <c r="G4015">
        <v>0</v>
      </c>
      <c r="H4015">
        <v>3.3441869999999998</v>
      </c>
      <c r="I4015">
        <v>4.1802339999999996</v>
      </c>
      <c r="J4015">
        <v>4.0952229999999998</v>
      </c>
      <c r="K4015">
        <v>3.3441869999999998</v>
      </c>
      <c r="L4015">
        <v>2766633</v>
      </c>
      <c r="M4015" s="3">
        <v>231267900</v>
      </c>
    </row>
    <row r="4016" spans="1:13" x14ac:dyDescent="0.25">
      <c r="A4016">
        <v>40.14</v>
      </c>
      <c r="B4016">
        <v>3.3449369999999998</v>
      </c>
      <c r="C4016">
        <v>3017.26</v>
      </c>
      <c r="D4016">
        <v>222.1841</v>
      </c>
      <c r="E4016">
        <v>0</v>
      </c>
      <c r="F4016">
        <v>0</v>
      </c>
      <c r="G4016">
        <v>0</v>
      </c>
      <c r="H4016">
        <v>3.3449369999999998</v>
      </c>
      <c r="I4016">
        <v>4.181171</v>
      </c>
      <c r="J4016">
        <v>4.0961230000000004</v>
      </c>
      <c r="K4016">
        <v>3.3449369999999998</v>
      </c>
      <c r="L4016">
        <v>2769074</v>
      </c>
      <c r="M4016" s="3">
        <v>231474000</v>
      </c>
    </row>
    <row r="4017" spans="1:13" x14ac:dyDescent="0.25">
      <c r="A4017">
        <v>40.15</v>
      </c>
      <c r="B4017">
        <v>3.3457499999999998</v>
      </c>
      <c r="C4017">
        <v>3009.2289999999998</v>
      </c>
      <c r="D4017">
        <v>221.59270000000001</v>
      </c>
      <c r="E4017">
        <v>0</v>
      </c>
      <c r="F4017">
        <v>0</v>
      </c>
      <c r="G4017">
        <v>0</v>
      </c>
      <c r="H4017">
        <v>3.3457499999999998</v>
      </c>
      <c r="I4017">
        <v>4.1821869999999999</v>
      </c>
      <c r="J4017">
        <v>4.0970979999999999</v>
      </c>
      <c r="K4017">
        <v>3.3457499999999998</v>
      </c>
      <c r="L4017">
        <v>2761703</v>
      </c>
      <c r="M4017" s="3">
        <v>230860100</v>
      </c>
    </row>
    <row r="4018" spans="1:13" x14ac:dyDescent="0.25">
      <c r="A4018">
        <v>40.159999999999997</v>
      </c>
      <c r="B4018">
        <v>3.3466870000000002</v>
      </c>
      <c r="C4018">
        <v>2990.4270000000001</v>
      </c>
      <c r="D4018">
        <v>220.20820000000001</v>
      </c>
      <c r="E4018">
        <v>0</v>
      </c>
      <c r="F4018">
        <v>0</v>
      </c>
      <c r="G4018">
        <v>0</v>
      </c>
      <c r="H4018">
        <v>3.3466870000000002</v>
      </c>
      <c r="I4018">
        <v>4.1833590000000003</v>
      </c>
      <c r="J4018">
        <v>4.0982229999999999</v>
      </c>
      <c r="K4018">
        <v>3.3466870000000002</v>
      </c>
      <c r="L4018">
        <v>2744449</v>
      </c>
      <c r="M4018" s="3">
        <v>229420300</v>
      </c>
    </row>
    <row r="4019" spans="1:13" x14ac:dyDescent="0.25">
      <c r="A4019">
        <v>40.17</v>
      </c>
      <c r="B4019">
        <v>3.3476240000000002</v>
      </c>
      <c r="C4019">
        <v>2972.0259999999998</v>
      </c>
      <c r="D4019">
        <v>218.85319999999999</v>
      </c>
      <c r="E4019">
        <v>0</v>
      </c>
      <c r="F4019">
        <v>0</v>
      </c>
      <c r="G4019">
        <v>0</v>
      </c>
      <c r="H4019">
        <v>3.3476249999999999</v>
      </c>
      <c r="I4019">
        <v>4.1845309999999998</v>
      </c>
      <c r="J4019">
        <v>4.0993469999999999</v>
      </c>
      <c r="K4019">
        <v>3.3476240000000002</v>
      </c>
      <c r="L4019">
        <v>2727561</v>
      </c>
      <c r="M4019" s="3">
        <v>228011200</v>
      </c>
    </row>
    <row r="4020" spans="1:13" x14ac:dyDescent="0.25">
      <c r="A4020">
        <v>40.18</v>
      </c>
      <c r="B4020">
        <v>3.3484370000000001</v>
      </c>
      <c r="C4020">
        <v>2959.4029999999998</v>
      </c>
      <c r="D4020">
        <v>217.92359999999999</v>
      </c>
      <c r="E4020">
        <v>0</v>
      </c>
      <c r="F4020">
        <v>0</v>
      </c>
      <c r="G4020">
        <v>0</v>
      </c>
      <c r="H4020">
        <v>3.3484370000000001</v>
      </c>
      <c r="I4020">
        <v>4.1855460000000004</v>
      </c>
      <c r="J4020">
        <v>4.1003220000000002</v>
      </c>
      <c r="K4020">
        <v>3.3484370000000001</v>
      </c>
      <c r="L4020">
        <v>2715976</v>
      </c>
      <c r="M4020" s="3">
        <v>227044900</v>
      </c>
    </row>
    <row r="4021" spans="1:13" x14ac:dyDescent="0.25">
      <c r="A4021">
        <v>40.19</v>
      </c>
      <c r="B4021">
        <v>3.3492500000000001</v>
      </c>
      <c r="C4021">
        <v>2953.4250000000002</v>
      </c>
      <c r="D4021">
        <v>217.48339999999999</v>
      </c>
      <c r="E4021">
        <v>0</v>
      </c>
      <c r="F4021">
        <v>0</v>
      </c>
      <c r="G4021">
        <v>0</v>
      </c>
      <c r="H4021">
        <v>3.3492500000000001</v>
      </c>
      <c r="I4021">
        <v>4.1865620000000003</v>
      </c>
      <c r="J4021">
        <v>4.1012969999999997</v>
      </c>
      <c r="K4021">
        <v>3.3492500000000001</v>
      </c>
      <c r="L4021">
        <v>2710490</v>
      </c>
      <c r="M4021" s="3">
        <v>226588500</v>
      </c>
    </row>
    <row r="4022" spans="1:13" x14ac:dyDescent="0.25">
      <c r="A4022">
        <v>40.200000000000003</v>
      </c>
      <c r="B4022">
        <v>3.3500619999999999</v>
      </c>
      <c r="C4022">
        <v>2952.6</v>
      </c>
      <c r="D4022">
        <v>217.42269999999999</v>
      </c>
      <c r="E4022">
        <v>0</v>
      </c>
      <c r="F4022">
        <v>0</v>
      </c>
      <c r="G4022">
        <v>0</v>
      </c>
      <c r="H4022">
        <v>3.3500619999999999</v>
      </c>
      <c r="I4022">
        <v>4.1875770000000001</v>
      </c>
      <c r="J4022">
        <v>4.1022720000000001</v>
      </c>
      <c r="K4022">
        <v>3.3500619999999999</v>
      </c>
      <c r="L4022">
        <v>2709733</v>
      </c>
      <c r="M4022" s="3">
        <v>226527400</v>
      </c>
    </row>
    <row r="4023" spans="1:13" x14ac:dyDescent="0.25">
      <c r="A4023">
        <v>40.21</v>
      </c>
      <c r="B4023">
        <v>3.3509370000000001</v>
      </c>
      <c r="C4023">
        <v>2955.1990000000001</v>
      </c>
      <c r="D4023">
        <v>217.61410000000001</v>
      </c>
      <c r="E4023">
        <v>0</v>
      </c>
      <c r="F4023">
        <v>0</v>
      </c>
      <c r="G4023">
        <v>0</v>
      </c>
      <c r="H4023">
        <v>3.3509370000000001</v>
      </c>
      <c r="I4023">
        <v>4.1886710000000003</v>
      </c>
      <c r="J4023">
        <v>4.1033210000000002</v>
      </c>
      <c r="K4023">
        <v>3.3509370000000001</v>
      </c>
      <c r="L4023">
        <v>2712118</v>
      </c>
      <c r="M4023" s="3">
        <v>226729200</v>
      </c>
    </row>
    <row r="4024" spans="1:13" x14ac:dyDescent="0.25">
      <c r="A4024">
        <v>40.22</v>
      </c>
      <c r="B4024">
        <v>3.3518119999999998</v>
      </c>
      <c r="C4024">
        <v>2959.663</v>
      </c>
      <c r="D4024">
        <v>217.94280000000001</v>
      </c>
      <c r="E4024">
        <v>0</v>
      </c>
      <c r="F4024">
        <v>0</v>
      </c>
      <c r="G4024">
        <v>0</v>
      </c>
      <c r="H4024">
        <v>3.3518129999999999</v>
      </c>
      <c r="I4024">
        <v>4.1897650000000004</v>
      </c>
      <c r="J4024">
        <v>4.1043719999999997</v>
      </c>
      <c r="K4024">
        <v>3.3518119999999998</v>
      </c>
      <c r="L4024">
        <v>2716215</v>
      </c>
      <c r="M4024" s="3">
        <v>227074100</v>
      </c>
    </row>
    <row r="4025" spans="1:13" x14ac:dyDescent="0.25">
      <c r="A4025">
        <v>40.229999999999997</v>
      </c>
      <c r="B4025">
        <v>3.3525619999999998</v>
      </c>
      <c r="C4025">
        <v>2964.6619999999998</v>
      </c>
      <c r="D4025">
        <v>218.3109</v>
      </c>
      <c r="E4025">
        <v>0</v>
      </c>
      <c r="F4025">
        <v>0</v>
      </c>
      <c r="G4025">
        <v>0</v>
      </c>
      <c r="H4025">
        <v>3.3525619999999998</v>
      </c>
      <c r="I4025">
        <v>4.1907030000000001</v>
      </c>
      <c r="J4025">
        <v>4.1052710000000001</v>
      </c>
      <c r="K4025">
        <v>3.3525619999999998</v>
      </c>
      <c r="L4025">
        <v>2720803</v>
      </c>
      <c r="M4025" s="3">
        <v>227459700</v>
      </c>
    </row>
    <row r="4026" spans="1:13" x14ac:dyDescent="0.25">
      <c r="A4026">
        <v>40.24</v>
      </c>
      <c r="B4026">
        <v>3.3533740000000001</v>
      </c>
      <c r="C4026">
        <v>2969.663</v>
      </c>
      <c r="D4026">
        <v>218.67920000000001</v>
      </c>
      <c r="E4026">
        <v>0</v>
      </c>
      <c r="F4026">
        <v>0</v>
      </c>
      <c r="G4026">
        <v>0</v>
      </c>
      <c r="H4026">
        <v>3.3533740000000001</v>
      </c>
      <c r="I4026">
        <v>4.1917179999999998</v>
      </c>
      <c r="J4026">
        <v>4.1062459999999996</v>
      </c>
      <c r="K4026">
        <v>3.3533740000000001</v>
      </c>
      <c r="L4026">
        <v>2725392</v>
      </c>
      <c r="M4026" s="3">
        <v>227845600</v>
      </c>
    </row>
    <row r="4027" spans="1:13" x14ac:dyDescent="0.25">
      <c r="A4027">
        <v>40.25</v>
      </c>
      <c r="B4027">
        <v>3.35425</v>
      </c>
      <c r="C4027">
        <v>2974.49</v>
      </c>
      <c r="D4027">
        <v>219.03460000000001</v>
      </c>
      <c r="E4027">
        <v>0</v>
      </c>
      <c r="F4027">
        <v>0</v>
      </c>
      <c r="G4027">
        <v>0</v>
      </c>
      <c r="H4027">
        <v>3.35425</v>
      </c>
      <c r="I4027">
        <v>4.192812</v>
      </c>
      <c r="J4027">
        <v>4.1072959999999998</v>
      </c>
      <c r="K4027">
        <v>3.35425</v>
      </c>
      <c r="L4027">
        <v>2729822</v>
      </c>
      <c r="M4027" s="3">
        <v>228218300</v>
      </c>
    </row>
    <row r="4028" spans="1:13" x14ac:dyDescent="0.25">
      <c r="A4028">
        <v>40.26</v>
      </c>
      <c r="B4028">
        <v>3.355124</v>
      </c>
      <c r="C4028">
        <v>2979.1550000000002</v>
      </c>
      <c r="D4028">
        <v>219.37819999999999</v>
      </c>
      <c r="E4028">
        <v>0</v>
      </c>
      <c r="F4028">
        <v>0</v>
      </c>
      <c r="G4028">
        <v>0</v>
      </c>
      <c r="H4028">
        <v>3.3551250000000001</v>
      </c>
      <c r="I4028">
        <v>4.1939060000000001</v>
      </c>
      <c r="J4028">
        <v>4.1083460000000001</v>
      </c>
      <c r="K4028">
        <v>3.355124</v>
      </c>
      <c r="L4028">
        <v>2734104</v>
      </c>
      <c r="M4028" s="3">
        <v>228578700</v>
      </c>
    </row>
    <row r="4029" spans="1:13" x14ac:dyDescent="0.25">
      <c r="A4029">
        <v>40.270000000000003</v>
      </c>
      <c r="B4029">
        <v>3.3558750000000002</v>
      </c>
      <c r="C4029">
        <v>2983.8890000000001</v>
      </c>
      <c r="D4029">
        <v>219.72669999999999</v>
      </c>
      <c r="E4029">
        <v>0</v>
      </c>
      <c r="F4029">
        <v>0</v>
      </c>
      <c r="G4029">
        <v>0</v>
      </c>
      <c r="H4029">
        <v>3.3558750000000002</v>
      </c>
      <c r="I4029">
        <v>4.1948429999999997</v>
      </c>
      <c r="J4029">
        <v>4.1092449999999996</v>
      </c>
      <c r="K4029">
        <v>3.3558750000000002</v>
      </c>
      <c r="L4029">
        <v>2738448</v>
      </c>
      <c r="M4029" s="3">
        <v>228943900</v>
      </c>
    </row>
    <row r="4030" spans="1:13" x14ac:dyDescent="0.25">
      <c r="A4030">
        <v>40.28</v>
      </c>
      <c r="B4030">
        <v>3.3566250000000002</v>
      </c>
      <c r="C4030">
        <v>2988.4609999999998</v>
      </c>
      <c r="D4030">
        <v>220.0634</v>
      </c>
      <c r="E4030">
        <v>0</v>
      </c>
      <c r="F4030">
        <v>0</v>
      </c>
      <c r="G4030">
        <v>0</v>
      </c>
      <c r="H4030">
        <v>3.3566250000000002</v>
      </c>
      <c r="I4030">
        <v>4.1957810000000002</v>
      </c>
      <c r="J4030">
        <v>4.1101450000000002</v>
      </c>
      <c r="K4030">
        <v>3.3566250000000002</v>
      </c>
      <c r="L4030">
        <v>2742644</v>
      </c>
      <c r="M4030" s="3">
        <v>229296800</v>
      </c>
    </row>
    <row r="4031" spans="1:13" x14ac:dyDescent="0.25">
      <c r="A4031">
        <v>40.29</v>
      </c>
      <c r="B4031">
        <v>3.357437</v>
      </c>
      <c r="C4031">
        <v>2992.7669999999998</v>
      </c>
      <c r="D4031">
        <v>220.38050000000001</v>
      </c>
      <c r="E4031">
        <v>0</v>
      </c>
      <c r="F4031">
        <v>0</v>
      </c>
      <c r="G4031">
        <v>0</v>
      </c>
      <c r="H4031">
        <v>3.357437</v>
      </c>
      <c r="I4031">
        <v>4.196796</v>
      </c>
      <c r="J4031">
        <v>4.1111199999999997</v>
      </c>
      <c r="K4031">
        <v>3.357437</v>
      </c>
      <c r="L4031">
        <v>2746596</v>
      </c>
      <c r="M4031" s="3">
        <v>229629400</v>
      </c>
    </row>
    <row r="4032" spans="1:13" x14ac:dyDescent="0.25">
      <c r="A4032">
        <v>40.299999999999997</v>
      </c>
      <c r="B4032">
        <v>3.3583750000000001</v>
      </c>
      <c r="C4032">
        <v>2996.7269999999999</v>
      </c>
      <c r="D4032">
        <v>220.6721</v>
      </c>
      <c r="E4032">
        <v>0</v>
      </c>
      <c r="F4032">
        <v>0</v>
      </c>
      <c r="G4032">
        <v>0</v>
      </c>
      <c r="H4032">
        <v>3.3583750000000001</v>
      </c>
      <c r="I4032">
        <v>4.1979680000000004</v>
      </c>
      <c r="J4032">
        <v>4.1122439999999996</v>
      </c>
      <c r="K4032">
        <v>3.3583750000000001</v>
      </c>
      <c r="L4032">
        <v>2750231</v>
      </c>
      <c r="M4032" s="3">
        <v>229935900</v>
      </c>
    </row>
    <row r="4033" spans="1:13" x14ac:dyDescent="0.25">
      <c r="A4033">
        <v>40.31</v>
      </c>
      <c r="B4033">
        <v>3.3592490000000002</v>
      </c>
      <c r="C4033">
        <v>3000.5610000000001</v>
      </c>
      <c r="D4033">
        <v>220.95439999999999</v>
      </c>
      <c r="E4033">
        <v>0</v>
      </c>
      <c r="F4033">
        <v>0</v>
      </c>
      <c r="G4033">
        <v>0</v>
      </c>
      <c r="H4033">
        <v>3.3592490000000002</v>
      </c>
      <c r="I4033">
        <v>4.1990619999999996</v>
      </c>
      <c r="J4033">
        <v>4.1132939999999998</v>
      </c>
      <c r="K4033">
        <v>3.3592490000000002</v>
      </c>
      <c r="L4033">
        <v>2753749</v>
      </c>
      <c r="M4033" s="3">
        <v>230232400</v>
      </c>
    </row>
    <row r="4034" spans="1:13" x14ac:dyDescent="0.25">
      <c r="A4034">
        <v>40.32</v>
      </c>
      <c r="B4034">
        <v>3.360125</v>
      </c>
      <c r="C4034">
        <v>3004.6219999999998</v>
      </c>
      <c r="D4034">
        <v>221.2534</v>
      </c>
      <c r="E4034">
        <v>0</v>
      </c>
      <c r="F4034">
        <v>0</v>
      </c>
      <c r="G4034">
        <v>0</v>
      </c>
      <c r="H4034">
        <v>3.360125</v>
      </c>
      <c r="I4034">
        <v>4.2001559999999998</v>
      </c>
      <c r="J4034">
        <v>4.114344</v>
      </c>
      <c r="K4034">
        <v>3.360125</v>
      </c>
      <c r="L4034">
        <v>2757475</v>
      </c>
      <c r="M4034" s="3">
        <v>230546400</v>
      </c>
    </row>
    <row r="4035" spans="1:13" x14ac:dyDescent="0.25">
      <c r="A4035">
        <v>40.33</v>
      </c>
      <c r="B4035">
        <v>3.3608750000000001</v>
      </c>
      <c r="C4035">
        <v>3008.7489999999998</v>
      </c>
      <c r="D4035">
        <v>221.5574</v>
      </c>
      <c r="E4035">
        <v>0</v>
      </c>
      <c r="F4035">
        <v>0</v>
      </c>
      <c r="G4035">
        <v>0</v>
      </c>
      <c r="H4035">
        <v>3.3608750000000001</v>
      </c>
      <c r="I4035">
        <v>4.2010930000000002</v>
      </c>
      <c r="J4035">
        <v>4.1152430000000004</v>
      </c>
      <c r="K4035">
        <v>3.3608750000000001</v>
      </c>
      <c r="L4035">
        <v>2761263</v>
      </c>
      <c r="M4035" s="3">
        <v>230865200</v>
      </c>
    </row>
    <row r="4036" spans="1:13" x14ac:dyDescent="0.25">
      <c r="A4036">
        <v>40.340000000000003</v>
      </c>
      <c r="B4036">
        <v>3.3616869999999999</v>
      </c>
      <c r="C4036">
        <v>3012.8429999999998</v>
      </c>
      <c r="D4036">
        <v>221.8588</v>
      </c>
      <c r="E4036">
        <v>0</v>
      </c>
      <c r="F4036">
        <v>0</v>
      </c>
      <c r="G4036">
        <v>0</v>
      </c>
      <c r="H4036">
        <v>3.3616869999999999</v>
      </c>
      <c r="I4036">
        <v>4.202108</v>
      </c>
      <c r="J4036">
        <v>4.1162179999999999</v>
      </c>
      <c r="K4036">
        <v>3.3616869999999999</v>
      </c>
      <c r="L4036">
        <v>2765021</v>
      </c>
      <c r="M4036" s="3">
        <v>231181600</v>
      </c>
    </row>
    <row r="4037" spans="1:13" x14ac:dyDescent="0.25">
      <c r="A4037">
        <v>40.35</v>
      </c>
      <c r="B4037">
        <v>3.3625620000000001</v>
      </c>
      <c r="C4037">
        <v>3016.67</v>
      </c>
      <c r="D4037">
        <v>222.14070000000001</v>
      </c>
      <c r="E4037">
        <v>0</v>
      </c>
      <c r="F4037">
        <v>0</v>
      </c>
      <c r="G4037">
        <v>0</v>
      </c>
      <c r="H4037">
        <v>3.3625620000000001</v>
      </c>
      <c r="I4037">
        <v>4.2032020000000001</v>
      </c>
      <c r="J4037">
        <v>4.117267</v>
      </c>
      <c r="K4037">
        <v>3.3625620000000001</v>
      </c>
      <c r="L4037">
        <v>2768533</v>
      </c>
      <c r="M4037" s="3">
        <v>231477700</v>
      </c>
    </row>
    <row r="4038" spans="1:13" x14ac:dyDescent="0.25">
      <c r="A4038">
        <v>40.36</v>
      </c>
      <c r="B4038">
        <v>3.363375</v>
      </c>
      <c r="C4038">
        <v>3019.261</v>
      </c>
      <c r="D4038">
        <v>222.3314</v>
      </c>
      <c r="E4038">
        <v>0</v>
      </c>
      <c r="F4038">
        <v>0</v>
      </c>
      <c r="G4038">
        <v>0</v>
      </c>
      <c r="H4038">
        <v>3.363375</v>
      </c>
      <c r="I4038">
        <v>4.204218</v>
      </c>
      <c r="J4038">
        <v>4.1182429999999997</v>
      </c>
      <c r="K4038">
        <v>3.363375</v>
      </c>
      <c r="L4038">
        <v>2770910</v>
      </c>
      <c r="M4038" s="3">
        <v>231678700</v>
      </c>
    </row>
    <row r="4039" spans="1:13" x14ac:dyDescent="0.25">
      <c r="A4039">
        <v>40.369999999999997</v>
      </c>
      <c r="B4039">
        <v>3.3641869999999998</v>
      </c>
      <c r="C4039">
        <v>3010.2820000000002</v>
      </c>
      <c r="D4039">
        <v>221.67019999999999</v>
      </c>
      <c r="E4039">
        <v>0</v>
      </c>
      <c r="F4039">
        <v>0</v>
      </c>
      <c r="G4039">
        <v>0</v>
      </c>
      <c r="H4039">
        <v>3.3641869999999998</v>
      </c>
      <c r="I4039">
        <v>4.2052339999999999</v>
      </c>
      <c r="J4039">
        <v>4.1192169999999999</v>
      </c>
      <c r="K4039">
        <v>3.3641869999999998</v>
      </c>
      <c r="L4039">
        <v>2762670</v>
      </c>
      <c r="M4039" s="3">
        <v>230992000</v>
      </c>
    </row>
    <row r="4040" spans="1:13" x14ac:dyDescent="0.25">
      <c r="A4040">
        <v>40.380000000000003</v>
      </c>
      <c r="B4040">
        <v>3.3649990000000001</v>
      </c>
      <c r="C4040">
        <v>2991.0219999999999</v>
      </c>
      <c r="D4040">
        <v>220.25200000000001</v>
      </c>
      <c r="E4040">
        <v>0</v>
      </c>
      <c r="F4040">
        <v>0</v>
      </c>
      <c r="G4040">
        <v>0</v>
      </c>
      <c r="H4040">
        <v>3.3650000000000002</v>
      </c>
      <c r="I4040">
        <v>4.2062489999999997</v>
      </c>
      <c r="J4040">
        <v>4.1201920000000003</v>
      </c>
      <c r="K4040">
        <v>3.3649990000000001</v>
      </c>
      <c r="L4040">
        <v>2744995</v>
      </c>
      <c r="M4040" s="3">
        <v>229516300</v>
      </c>
    </row>
    <row r="4041" spans="1:13" x14ac:dyDescent="0.25">
      <c r="A4041">
        <v>40.39</v>
      </c>
      <c r="B4041">
        <v>3.365875</v>
      </c>
      <c r="C4041">
        <v>2972.4650000000001</v>
      </c>
      <c r="D4041">
        <v>218.88550000000001</v>
      </c>
      <c r="E4041">
        <v>0</v>
      </c>
      <c r="F4041">
        <v>0</v>
      </c>
      <c r="G4041">
        <v>0</v>
      </c>
      <c r="H4041">
        <v>3.365875</v>
      </c>
      <c r="I4041">
        <v>4.2073429999999998</v>
      </c>
      <c r="J4041">
        <v>4.1212410000000004</v>
      </c>
      <c r="K4041">
        <v>3.365875</v>
      </c>
      <c r="L4041">
        <v>2727964</v>
      </c>
      <c r="M4041" s="3">
        <v>228094700</v>
      </c>
    </row>
    <row r="4042" spans="1:13" x14ac:dyDescent="0.25">
      <c r="A4042">
        <v>40.4</v>
      </c>
      <c r="B4042">
        <v>3.3667500000000001</v>
      </c>
      <c r="C4042">
        <v>2959.7</v>
      </c>
      <c r="D4042">
        <v>217.94550000000001</v>
      </c>
      <c r="E4042">
        <v>0</v>
      </c>
      <c r="F4042">
        <v>0</v>
      </c>
      <c r="G4042">
        <v>0</v>
      </c>
      <c r="H4042">
        <v>3.3667500000000001</v>
      </c>
      <c r="I4042">
        <v>4.208437</v>
      </c>
      <c r="J4042">
        <v>4.1222909999999997</v>
      </c>
      <c r="K4042">
        <v>3.3667500000000001</v>
      </c>
      <c r="L4042">
        <v>2716249</v>
      </c>
      <c r="M4042" s="3">
        <v>227117600</v>
      </c>
    </row>
    <row r="4043" spans="1:13" x14ac:dyDescent="0.25">
      <c r="A4043">
        <v>40.409999999999997</v>
      </c>
      <c r="B4043">
        <v>3.3675619999999999</v>
      </c>
      <c r="C4043">
        <v>2953.5360000000001</v>
      </c>
      <c r="D4043">
        <v>217.49160000000001</v>
      </c>
      <c r="E4043">
        <v>0</v>
      </c>
      <c r="F4043">
        <v>0</v>
      </c>
      <c r="G4043">
        <v>0</v>
      </c>
      <c r="H4043">
        <v>3.3675619999999999</v>
      </c>
      <c r="I4043">
        <v>4.2094529999999999</v>
      </c>
      <c r="J4043">
        <v>4.123265</v>
      </c>
      <c r="K4043">
        <v>3.3675619999999999</v>
      </c>
      <c r="L4043">
        <v>2710592</v>
      </c>
      <c r="M4043" s="3">
        <v>226646800</v>
      </c>
    </row>
    <row r="4044" spans="1:13" x14ac:dyDescent="0.25">
      <c r="A4044">
        <v>40.42</v>
      </c>
      <c r="B4044">
        <v>3.368312</v>
      </c>
      <c r="C4044">
        <v>2952.8209999999999</v>
      </c>
      <c r="D4044">
        <v>217.43889999999999</v>
      </c>
      <c r="E4044">
        <v>0</v>
      </c>
      <c r="F4044">
        <v>0</v>
      </c>
      <c r="G4044">
        <v>0</v>
      </c>
      <c r="H4044">
        <v>3.368312</v>
      </c>
      <c r="I4044">
        <v>4.2103900000000003</v>
      </c>
      <c r="J4044">
        <v>4.1241649999999996</v>
      </c>
      <c r="K4044">
        <v>3.368312</v>
      </c>
      <c r="L4044">
        <v>2709935</v>
      </c>
      <c r="M4044" s="3">
        <v>226594000</v>
      </c>
    </row>
    <row r="4045" spans="1:13" x14ac:dyDescent="0.25">
      <c r="A4045">
        <v>40.43</v>
      </c>
      <c r="B4045">
        <v>3.369062</v>
      </c>
      <c r="C4045">
        <v>2955.511</v>
      </c>
      <c r="D4045">
        <v>217.6371</v>
      </c>
      <c r="E4045">
        <v>0</v>
      </c>
      <c r="F4045">
        <v>0</v>
      </c>
      <c r="G4045">
        <v>0</v>
      </c>
      <c r="H4045">
        <v>3.369062</v>
      </c>
      <c r="I4045">
        <v>4.211328</v>
      </c>
      <c r="J4045">
        <v>4.1250650000000002</v>
      </c>
      <c r="K4045">
        <v>3.369062</v>
      </c>
      <c r="L4045">
        <v>2712405</v>
      </c>
      <c r="M4045" s="3">
        <v>226802500</v>
      </c>
    </row>
    <row r="4046" spans="1:13" x14ac:dyDescent="0.25">
      <c r="A4046">
        <v>40.44</v>
      </c>
      <c r="B4046">
        <v>3.369999</v>
      </c>
      <c r="C4046">
        <v>2959.7979999999998</v>
      </c>
      <c r="D4046">
        <v>217.95269999999999</v>
      </c>
      <c r="E4046">
        <v>0</v>
      </c>
      <c r="F4046">
        <v>0</v>
      </c>
      <c r="G4046">
        <v>0</v>
      </c>
      <c r="H4046">
        <v>3.369999</v>
      </c>
      <c r="I4046">
        <v>4.2124990000000002</v>
      </c>
      <c r="J4046">
        <v>4.1261890000000001</v>
      </c>
      <c r="K4046">
        <v>3.369999</v>
      </c>
      <c r="L4046">
        <v>2716338</v>
      </c>
      <c r="M4046" s="3">
        <v>227133900</v>
      </c>
    </row>
    <row r="4047" spans="1:13" x14ac:dyDescent="0.25">
      <c r="A4047">
        <v>40.450000000000003</v>
      </c>
      <c r="B4047">
        <v>3.3708740000000001</v>
      </c>
      <c r="C4047">
        <v>2964.7579999999998</v>
      </c>
      <c r="D4047">
        <v>218.31790000000001</v>
      </c>
      <c r="E4047">
        <v>0</v>
      </c>
      <c r="F4047">
        <v>0</v>
      </c>
      <c r="G4047">
        <v>0</v>
      </c>
      <c r="H4047">
        <v>3.3708740000000001</v>
      </c>
      <c r="I4047">
        <v>4.2135930000000004</v>
      </c>
      <c r="J4047">
        <v>4.1272390000000003</v>
      </c>
      <c r="K4047">
        <v>3.3708740000000001</v>
      </c>
      <c r="L4047">
        <v>2720891</v>
      </c>
      <c r="M4047" s="3">
        <v>227517000</v>
      </c>
    </row>
    <row r="4048" spans="1:13" x14ac:dyDescent="0.25">
      <c r="A4048">
        <v>40.46</v>
      </c>
      <c r="B4048">
        <v>3.3717489999999999</v>
      </c>
      <c r="C4048">
        <v>2970.1579999999999</v>
      </c>
      <c r="D4048">
        <v>218.71559999999999</v>
      </c>
      <c r="E4048">
        <v>0</v>
      </c>
      <c r="F4048">
        <v>0</v>
      </c>
      <c r="G4048">
        <v>0</v>
      </c>
      <c r="H4048">
        <v>3.3717489999999999</v>
      </c>
      <c r="I4048">
        <v>4.2146869999999996</v>
      </c>
      <c r="J4048">
        <v>4.1282880000000004</v>
      </c>
      <c r="K4048">
        <v>3.3717489999999999</v>
      </c>
      <c r="L4048">
        <v>2725847</v>
      </c>
      <c r="M4048" s="3">
        <v>227933800</v>
      </c>
    </row>
    <row r="4049" spans="1:13" x14ac:dyDescent="0.25">
      <c r="A4049">
        <v>40.47</v>
      </c>
      <c r="B4049">
        <v>3.3724989999999999</v>
      </c>
      <c r="C4049">
        <v>2975.4850000000001</v>
      </c>
      <c r="D4049">
        <v>219.1078</v>
      </c>
      <c r="E4049">
        <v>0</v>
      </c>
      <c r="F4049">
        <v>0</v>
      </c>
      <c r="G4049">
        <v>0</v>
      </c>
      <c r="H4049">
        <v>3.3724989999999999</v>
      </c>
      <c r="I4049">
        <v>4.215624</v>
      </c>
      <c r="J4049">
        <v>4.1291880000000001</v>
      </c>
      <c r="K4049">
        <v>3.3724989999999999</v>
      </c>
      <c r="L4049">
        <v>2730735</v>
      </c>
      <c r="M4049" s="3">
        <v>228344600</v>
      </c>
    </row>
    <row r="4050" spans="1:13" x14ac:dyDescent="0.25">
      <c r="A4050">
        <v>40.479999999999997</v>
      </c>
      <c r="B4050">
        <v>3.3733119999999999</v>
      </c>
      <c r="C4050">
        <v>2980.5740000000001</v>
      </c>
      <c r="D4050">
        <v>219.48259999999999</v>
      </c>
      <c r="E4050">
        <v>0</v>
      </c>
      <c r="F4050">
        <v>0</v>
      </c>
      <c r="G4050">
        <v>0</v>
      </c>
      <c r="H4050">
        <v>3.3733119999999999</v>
      </c>
      <c r="I4050">
        <v>4.2166399999999999</v>
      </c>
      <c r="J4050">
        <v>4.1301620000000003</v>
      </c>
      <c r="K4050">
        <v>3.3733119999999999</v>
      </c>
      <c r="L4050">
        <v>2735405</v>
      </c>
      <c r="M4050" s="3">
        <v>228737400</v>
      </c>
    </row>
    <row r="4051" spans="1:13" x14ac:dyDescent="0.25">
      <c r="A4051">
        <v>40.49</v>
      </c>
      <c r="B4051">
        <v>3.374187</v>
      </c>
      <c r="C4051">
        <v>2985.3380000000002</v>
      </c>
      <c r="D4051">
        <v>219.83340000000001</v>
      </c>
      <c r="E4051">
        <v>0</v>
      </c>
      <c r="F4051">
        <v>0</v>
      </c>
      <c r="G4051">
        <v>0</v>
      </c>
      <c r="H4051">
        <v>3.374187</v>
      </c>
      <c r="I4051">
        <v>4.2177340000000001</v>
      </c>
      <c r="J4051">
        <v>4.1312119999999997</v>
      </c>
      <c r="K4051">
        <v>3.374187</v>
      </c>
      <c r="L4051">
        <v>2739778</v>
      </c>
      <c r="M4051" s="3">
        <v>229105400</v>
      </c>
    </row>
    <row r="4052" spans="1:13" x14ac:dyDescent="0.25">
      <c r="A4052">
        <v>40.5</v>
      </c>
      <c r="B4052">
        <v>3.3750619999999998</v>
      </c>
      <c r="C4052">
        <v>2989.7310000000002</v>
      </c>
      <c r="D4052">
        <v>220.15690000000001</v>
      </c>
      <c r="E4052">
        <v>0</v>
      </c>
      <c r="F4052">
        <v>0</v>
      </c>
      <c r="G4052">
        <v>0</v>
      </c>
      <c r="H4052">
        <v>3.3750619999999998</v>
      </c>
      <c r="I4052">
        <v>4.2188280000000002</v>
      </c>
      <c r="J4052">
        <v>4.1322609999999997</v>
      </c>
      <c r="K4052">
        <v>3.3750619999999998</v>
      </c>
      <c r="L4052">
        <v>2743810</v>
      </c>
      <c r="M4052" s="3">
        <v>229445000</v>
      </c>
    </row>
    <row r="4053" spans="1:13" x14ac:dyDescent="0.25">
      <c r="A4053">
        <v>40.51</v>
      </c>
      <c r="B4053">
        <v>3.375937</v>
      </c>
      <c r="C4053">
        <v>2993.931</v>
      </c>
      <c r="D4053">
        <v>220.46619999999999</v>
      </c>
      <c r="E4053">
        <v>0</v>
      </c>
      <c r="F4053">
        <v>0</v>
      </c>
      <c r="G4053">
        <v>0</v>
      </c>
      <c r="H4053">
        <v>3.375937</v>
      </c>
      <c r="I4053">
        <v>4.2199220000000004</v>
      </c>
      <c r="J4053">
        <v>4.133311</v>
      </c>
      <c r="K4053">
        <v>3.375937</v>
      </c>
      <c r="L4053">
        <v>2747664</v>
      </c>
      <c r="M4053" s="3">
        <v>229769700</v>
      </c>
    </row>
    <row r="4054" spans="1:13" x14ac:dyDescent="0.25">
      <c r="A4054">
        <v>40.520000000000003</v>
      </c>
      <c r="B4054">
        <v>3.376687</v>
      </c>
      <c r="C4054">
        <v>2998.2220000000002</v>
      </c>
      <c r="D4054">
        <v>220.78219999999999</v>
      </c>
      <c r="E4054">
        <v>0</v>
      </c>
      <c r="F4054">
        <v>0</v>
      </c>
      <c r="G4054">
        <v>0</v>
      </c>
      <c r="H4054">
        <v>3.376687</v>
      </c>
      <c r="I4054">
        <v>4.2208589999999999</v>
      </c>
      <c r="J4054">
        <v>4.1342100000000004</v>
      </c>
      <c r="K4054">
        <v>3.376687</v>
      </c>
      <c r="L4054">
        <v>2751602</v>
      </c>
      <c r="M4054" s="3">
        <v>230101100</v>
      </c>
    </row>
    <row r="4055" spans="1:13" x14ac:dyDescent="0.25">
      <c r="A4055">
        <v>40.53</v>
      </c>
      <c r="B4055">
        <v>3.3775620000000002</v>
      </c>
      <c r="C4055">
        <v>3002.5929999999998</v>
      </c>
      <c r="D4055">
        <v>221.10400000000001</v>
      </c>
      <c r="E4055">
        <v>0</v>
      </c>
      <c r="F4055">
        <v>0</v>
      </c>
      <c r="G4055">
        <v>0</v>
      </c>
      <c r="H4055">
        <v>3.3775620000000002</v>
      </c>
      <c r="I4055">
        <v>4.2219519999999999</v>
      </c>
      <c r="J4055">
        <v>4.1352599999999997</v>
      </c>
      <c r="K4055">
        <v>3.3775620000000002</v>
      </c>
      <c r="L4055">
        <v>2755613</v>
      </c>
      <c r="M4055" s="3">
        <v>230438900</v>
      </c>
    </row>
    <row r="4056" spans="1:13" x14ac:dyDescent="0.25">
      <c r="A4056">
        <v>40.54</v>
      </c>
      <c r="B4056">
        <v>3.3784369999999999</v>
      </c>
      <c r="C4056">
        <v>3006.8470000000002</v>
      </c>
      <c r="D4056">
        <v>221.41730000000001</v>
      </c>
      <c r="E4056">
        <v>0</v>
      </c>
      <c r="F4056">
        <v>0</v>
      </c>
      <c r="G4056">
        <v>0</v>
      </c>
      <c r="H4056">
        <v>3.3784369999999999</v>
      </c>
      <c r="I4056">
        <v>4.2230460000000001</v>
      </c>
      <c r="J4056">
        <v>4.1363089999999998</v>
      </c>
      <c r="K4056">
        <v>3.3784369999999999</v>
      </c>
      <c r="L4056">
        <v>2759518</v>
      </c>
      <c r="M4056" s="3">
        <v>230767900</v>
      </c>
    </row>
    <row r="4057" spans="1:13" x14ac:dyDescent="0.25">
      <c r="A4057">
        <v>40.549999999999997</v>
      </c>
      <c r="B4057">
        <v>3.3793120000000001</v>
      </c>
      <c r="C4057">
        <v>3011.1170000000002</v>
      </c>
      <c r="D4057">
        <v>221.73179999999999</v>
      </c>
      <c r="E4057">
        <v>0</v>
      </c>
      <c r="F4057">
        <v>0</v>
      </c>
      <c r="G4057">
        <v>0</v>
      </c>
      <c r="H4057">
        <v>3.3793120000000001</v>
      </c>
      <c r="I4057">
        <v>4.2241400000000002</v>
      </c>
      <c r="J4057">
        <v>4.137359</v>
      </c>
      <c r="K4057">
        <v>3.3793120000000001</v>
      </c>
      <c r="L4057">
        <v>2763437</v>
      </c>
      <c r="M4057" s="3">
        <v>231098000</v>
      </c>
    </row>
    <row r="4058" spans="1:13" x14ac:dyDescent="0.25">
      <c r="A4058">
        <v>40.56</v>
      </c>
      <c r="B4058">
        <v>3.38</v>
      </c>
      <c r="C4058">
        <v>3015.2829999999999</v>
      </c>
      <c r="D4058">
        <v>222.0385</v>
      </c>
      <c r="E4058">
        <v>0</v>
      </c>
      <c r="F4058">
        <v>0</v>
      </c>
      <c r="G4058">
        <v>0</v>
      </c>
      <c r="H4058">
        <v>3.38</v>
      </c>
      <c r="I4058">
        <v>4.2249990000000004</v>
      </c>
      <c r="J4058">
        <v>4.1381829999999997</v>
      </c>
      <c r="K4058">
        <v>3.38</v>
      </c>
      <c r="L4058">
        <v>2767260</v>
      </c>
      <c r="M4058" s="3">
        <v>231419600</v>
      </c>
    </row>
    <row r="4059" spans="1:13" x14ac:dyDescent="0.25">
      <c r="A4059">
        <v>40.57</v>
      </c>
      <c r="B4059">
        <v>3.3807499999999999</v>
      </c>
      <c r="C4059">
        <v>3019.0349999999999</v>
      </c>
      <c r="D4059">
        <v>222.31479999999999</v>
      </c>
      <c r="E4059">
        <v>0</v>
      </c>
      <c r="F4059">
        <v>0</v>
      </c>
      <c r="G4059">
        <v>0</v>
      </c>
      <c r="H4059">
        <v>3.3807489999999998</v>
      </c>
      <c r="I4059">
        <v>4.2259370000000001</v>
      </c>
      <c r="J4059">
        <v>4.1390830000000003</v>
      </c>
      <c r="K4059">
        <v>3.3807499999999999</v>
      </c>
      <c r="L4059">
        <v>2770703</v>
      </c>
      <c r="M4059" s="3">
        <v>231709700</v>
      </c>
    </row>
    <row r="4060" spans="1:13" x14ac:dyDescent="0.25">
      <c r="A4060">
        <v>40.58</v>
      </c>
      <c r="B4060">
        <v>3.3815620000000002</v>
      </c>
      <c r="C4060">
        <v>3022.2049999999999</v>
      </c>
      <c r="D4060">
        <v>222.54820000000001</v>
      </c>
      <c r="E4060">
        <v>0</v>
      </c>
      <c r="F4060">
        <v>0</v>
      </c>
      <c r="G4060">
        <v>0</v>
      </c>
      <c r="H4060">
        <v>3.3815620000000002</v>
      </c>
      <c r="I4060">
        <v>4.226953</v>
      </c>
      <c r="J4060">
        <v>4.1400569999999997</v>
      </c>
      <c r="K4060">
        <v>3.3815620000000002</v>
      </c>
      <c r="L4060">
        <v>2773612</v>
      </c>
      <c r="M4060" s="3">
        <v>231955200</v>
      </c>
    </row>
    <row r="4061" spans="1:13" x14ac:dyDescent="0.25">
      <c r="A4061">
        <v>40.590000000000003</v>
      </c>
      <c r="B4061">
        <v>3.3824999999999998</v>
      </c>
      <c r="C4061">
        <v>3023.1179999999999</v>
      </c>
      <c r="D4061">
        <v>222.6155</v>
      </c>
      <c r="E4061">
        <v>0</v>
      </c>
      <c r="F4061">
        <v>0</v>
      </c>
      <c r="G4061">
        <v>0</v>
      </c>
      <c r="H4061">
        <v>3.3824990000000001</v>
      </c>
      <c r="I4061">
        <v>4.2281250000000004</v>
      </c>
      <c r="J4061">
        <v>4.1411819999999997</v>
      </c>
      <c r="K4061">
        <v>3.3824999999999998</v>
      </c>
      <c r="L4061">
        <v>2774450</v>
      </c>
      <c r="M4061" s="3">
        <v>232027900</v>
      </c>
    </row>
    <row r="4062" spans="1:13" x14ac:dyDescent="0.25">
      <c r="A4062">
        <v>40.6</v>
      </c>
      <c r="B4062">
        <v>3.3833739999999999</v>
      </c>
      <c r="C4062">
        <v>3010.0329999999999</v>
      </c>
      <c r="D4062">
        <v>221.65190000000001</v>
      </c>
      <c r="E4062">
        <v>0</v>
      </c>
      <c r="F4062">
        <v>0</v>
      </c>
      <c r="G4062">
        <v>0</v>
      </c>
      <c r="H4062">
        <v>3.3833739999999999</v>
      </c>
      <c r="I4062">
        <v>4.2292180000000004</v>
      </c>
      <c r="J4062">
        <v>4.1422309999999998</v>
      </c>
      <c r="K4062">
        <v>3.3833739999999999</v>
      </c>
      <c r="L4062">
        <v>2762441</v>
      </c>
      <c r="M4062" s="3">
        <v>231026000</v>
      </c>
    </row>
    <row r="4063" spans="1:13" x14ac:dyDescent="0.25">
      <c r="A4063">
        <v>40.61</v>
      </c>
      <c r="B4063">
        <v>3.3841869999999998</v>
      </c>
      <c r="C4063">
        <v>2989.1930000000002</v>
      </c>
      <c r="D4063">
        <v>220.1173</v>
      </c>
      <c r="E4063">
        <v>0</v>
      </c>
      <c r="F4063">
        <v>0</v>
      </c>
      <c r="G4063">
        <v>0</v>
      </c>
      <c r="H4063">
        <v>3.3841869999999998</v>
      </c>
      <c r="I4063">
        <v>4.2302340000000003</v>
      </c>
      <c r="J4063">
        <v>4.143205</v>
      </c>
      <c r="K4063">
        <v>3.3841869999999998</v>
      </c>
      <c r="L4063">
        <v>2743316</v>
      </c>
      <c r="M4063" s="3">
        <v>229428800</v>
      </c>
    </row>
    <row r="4064" spans="1:13" x14ac:dyDescent="0.25">
      <c r="A4064">
        <v>40.619999999999997</v>
      </c>
      <c r="B4064">
        <v>3.3849369999999999</v>
      </c>
      <c r="C4064">
        <v>2970.7959999999998</v>
      </c>
      <c r="D4064">
        <v>218.76259999999999</v>
      </c>
      <c r="E4064">
        <v>0</v>
      </c>
      <c r="F4064">
        <v>0</v>
      </c>
      <c r="G4064">
        <v>0</v>
      </c>
      <c r="H4064">
        <v>3.3849369999999999</v>
      </c>
      <c r="I4064">
        <v>4.2311709999999998</v>
      </c>
      <c r="J4064">
        <v>4.1441049999999997</v>
      </c>
      <c r="K4064">
        <v>3.3849369999999999</v>
      </c>
      <c r="L4064">
        <v>2726432</v>
      </c>
      <c r="M4064" s="3">
        <v>228018800</v>
      </c>
    </row>
    <row r="4065" spans="1:13" x14ac:dyDescent="0.25">
      <c r="A4065">
        <v>40.630000000000003</v>
      </c>
      <c r="B4065">
        <v>3.3857499999999998</v>
      </c>
      <c r="C4065">
        <v>2958.8809999999999</v>
      </c>
      <c r="D4065">
        <v>217.8852</v>
      </c>
      <c r="E4065">
        <v>0</v>
      </c>
      <c r="F4065">
        <v>0</v>
      </c>
      <c r="G4065">
        <v>0</v>
      </c>
      <c r="H4065">
        <v>3.3857490000000001</v>
      </c>
      <c r="I4065">
        <v>4.2321869999999997</v>
      </c>
      <c r="J4065">
        <v>4.145079</v>
      </c>
      <c r="K4065">
        <v>3.3857499999999998</v>
      </c>
      <c r="L4065">
        <v>2715497</v>
      </c>
      <c r="M4065" s="3">
        <v>227106500</v>
      </c>
    </row>
    <row r="4066" spans="1:13" x14ac:dyDescent="0.25">
      <c r="A4066">
        <v>40.64</v>
      </c>
      <c r="B4066">
        <v>3.3866869999999998</v>
      </c>
      <c r="C4066">
        <v>2953.6210000000001</v>
      </c>
      <c r="D4066">
        <v>217.49780000000001</v>
      </c>
      <c r="E4066">
        <v>0</v>
      </c>
      <c r="F4066">
        <v>0</v>
      </c>
      <c r="G4066">
        <v>0</v>
      </c>
      <c r="H4066">
        <v>3.3866869999999998</v>
      </c>
      <c r="I4066">
        <v>4.2333590000000001</v>
      </c>
      <c r="J4066">
        <v>4.1462029999999999</v>
      </c>
      <c r="K4066">
        <v>3.3866869999999998</v>
      </c>
      <c r="L4066">
        <v>2710670</v>
      </c>
      <c r="M4066" s="3">
        <v>226705300</v>
      </c>
    </row>
    <row r="4067" spans="1:13" x14ac:dyDescent="0.25">
      <c r="A4067">
        <v>40.65</v>
      </c>
      <c r="B4067">
        <v>3.3875000000000002</v>
      </c>
      <c r="C4067">
        <v>2953.402</v>
      </c>
      <c r="D4067">
        <v>217.48179999999999</v>
      </c>
      <c r="E4067">
        <v>0</v>
      </c>
      <c r="F4067">
        <v>0</v>
      </c>
      <c r="G4067">
        <v>0</v>
      </c>
      <c r="H4067">
        <v>3.3875000000000002</v>
      </c>
      <c r="I4067">
        <v>4.234375</v>
      </c>
      <c r="J4067">
        <v>4.1471780000000003</v>
      </c>
      <c r="K4067">
        <v>3.3875000000000002</v>
      </c>
      <c r="L4067">
        <v>2710469</v>
      </c>
      <c r="M4067" s="3">
        <v>226690800</v>
      </c>
    </row>
    <row r="4068" spans="1:13" x14ac:dyDescent="0.25">
      <c r="A4068">
        <v>40.659999999999997</v>
      </c>
      <c r="B4068">
        <v>3.388312</v>
      </c>
      <c r="C4068">
        <v>2956.415</v>
      </c>
      <c r="D4068">
        <v>217.70359999999999</v>
      </c>
      <c r="E4068">
        <v>0</v>
      </c>
      <c r="F4068">
        <v>0</v>
      </c>
      <c r="G4068">
        <v>0</v>
      </c>
      <c r="H4068">
        <v>3.388312</v>
      </c>
      <c r="I4068">
        <v>4.2353899999999998</v>
      </c>
      <c r="J4068">
        <v>4.1481519999999996</v>
      </c>
      <c r="K4068">
        <v>3.388312</v>
      </c>
      <c r="L4068">
        <v>2713234</v>
      </c>
      <c r="M4068" s="3">
        <v>226924200</v>
      </c>
    </row>
    <row r="4069" spans="1:13" x14ac:dyDescent="0.25">
      <c r="A4069">
        <v>40.67</v>
      </c>
      <c r="B4069">
        <v>3.3891249999999999</v>
      </c>
      <c r="C4069">
        <v>2961.076</v>
      </c>
      <c r="D4069">
        <v>218.04689999999999</v>
      </c>
      <c r="E4069">
        <v>0</v>
      </c>
      <c r="F4069">
        <v>0</v>
      </c>
      <c r="G4069">
        <v>0</v>
      </c>
      <c r="H4069">
        <v>3.3891249999999999</v>
      </c>
      <c r="I4069">
        <v>4.2364059999999997</v>
      </c>
      <c r="J4069">
        <v>4.149127</v>
      </c>
      <c r="K4069">
        <v>3.3891249999999999</v>
      </c>
      <c r="L4069">
        <v>2717512</v>
      </c>
      <c r="M4069" s="3">
        <v>227284200</v>
      </c>
    </row>
    <row r="4070" spans="1:13" x14ac:dyDescent="0.25">
      <c r="A4070">
        <v>40.68</v>
      </c>
      <c r="B4070">
        <v>3.3900619999999999</v>
      </c>
      <c r="C4070">
        <v>2966.2689999999998</v>
      </c>
      <c r="D4070">
        <v>218.42920000000001</v>
      </c>
      <c r="E4070">
        <v>0</v>
      </c>
      <c r="F4070">
        <v>0</v>
      </c>
      <c r="G4070">
        <v>0</v>
      </c>
      <c r="H4070">
        <v>3.3900619999999999</v>
      </c>
      <c r="I4070">
        <v>4.2375769999999999</v>
      </c>
      <c r="J4070">
        <v>4.1502509999999999</v>
      </c>
      <c r="K4070">
        <v>3.3900619999999999</v>
      </c>
      <c r="L4070">
        <v>2722277</v>
      </c>
      <c r="M4070" s="3">
        <v>227685300</v>
      </c>
    </row>
    <row r="4071" spans="1:13" x14ac:dyDescent="0.25">
      <c r="A4071">
        <v>40.69</v>
      </c>
      <c r="B4071">
        <v>3.3909370000000001</v>
      </c>
      <c r="C4071">
        <v>2971.5790000000002</v>
      </c>
      <c r="D4071">
        <v>218.8202</v>
      </c>
      <c r="E4071">
        <v>0</v>
      </c>
      <c r="F4071">
        <v>0</v>
      </c>
      <c r="G4071">
        <v>0</v>
      </c>
      <c r="H4071">
        <v>3.3909370000000001</v>
      </c>
      <c r="I4071">
        <v>4.2386710000000001</v>
      </c>
      <c r="J4071">
        <v>4.1513</v>
      </c>
      <c r="K4071">
        <v>3.3909370000000001</v>
      </c>
      <c r="L4071">
        <v>2727150</v>
      </c>
      <c r="M4071" s="3">
        <v>228095300</v>
      </c>
    </row>
    <row r="4072" spans="1:13" x14ac:dyDescent="0.25">
      <c r="A4072">
        <v>40.700000000000003</v>
      </c>
      <c r="B4072">
        <v>3.3916870000000001</v>
      </c>
      <c r="C4072">
        <v>2976.8910000000001</v>
      </c>
      <c r="D4072">
        <v>219.2114</v>
      </c>
      <c r="E4072">
        <v>0</v>
      </c>
      <c r="F4072">
        <v>0</v>
      </c>
      <c r="G4072">
        <v>0</v>
      </c>
      <c r="H4072">
        <v>3.3916870000000001</v>
      </c>
      <c r="I4072">
        <v>4.2396089999999997</v>
      </c>
      <c r="J4072">
        <v>4.1521990000000004</v>
      </c>
      <c r="K4072">
        <v>3.3916870000000001</v>
      </c>
      <c r="L4072">
        <v>2732025</v>
      </c>
      <c r="M4072" s="3">
        <v>228505100</v>
      </c>
    </row>
    <row r="4073" spans="1:13" x14ac:dyDescent="0.25">
      <c r="A4073">
        <v>40.71</v>
      </c>
      <c r="B4073">
        <v>3.3923739999999998</v>
      </c>
      <c r="C4073">
        <v>2981.8969999999999</v>
      </c>
      <c r="D4073">
        <v>219.58009999999999</v>
      </c>
      <c r="E4073">
        <v>0</v>
      </c>
      <c r="F4073">
        <v>0</v>
      </c>
      <c r="G4073">
        <v>0</v>
      </c>
      <c r="H4073">
        <v>3.3923749999999999</v>
      </c>
      <c r="I4073">
        <v>4.2404679999999999</v>
      </c>
      <c r="J4073">
        <v>4.1530240000000003</v>
      </c>
      <c r="K4073">
        <v>3.3923739999999998</v>
      </c>
      <c r="L4073">
        <v>2736620</v>
      </c>
      <c r="M4073" s="3">
        <v>228891300</v>
      </c>
    </row>
    <row r="4074" spans="1:13" x14ac:dyDescent="0.25">
      <c r="A4074">
        <v>40.72</v>
      </c>
      <c r="B4074">
        <v>3.3931870000000002</v>
      </c>
      <c r="C4074">
        <v>2986.31</v>
      </c>
      <c r="D4074">
        <v>219.905</v>
      </c>
      <c r="E4074">
        <v>0</v>
      </c>
      <c r="F4074">
        <v>0</v>
      </c>
      <c r="G4074">
        <v>0</v>
      </c>
      <c r="H4074">
        <v>3.3931870000000002</v>
      </c>
      <c r="I4074">
        <v>4.2414839999999998</v>
      </c>
      <c r="J4074">
        <v>4.1539979999999996</v>
      </c>
      <c r="K4074">
        <v>3.3931870000000002</v>
      </c>
      <c r="L4074">
        <v>2740670</v>
      </c>
      <c r="M4074" s="3">
        <v>229232200</v>
      </c>
    </row>
    <row r="4075" spans="1:13" x14ac:dyDescent="0.25">
      <c r="A4075">
        <v>40.729999999999997</v>
      </c>
      <c r="B4075">
        <v>3.3941249999999998</v>
      </c>
      <c r="C4075">
        <v>2990.3719999999998</v>
      </c>
      <c r="D4075">
        <v>220.20410000000001</v>
      </c>
      <c r="E4075">
        <v>0</v>
      </c>
      <c r="F4075">
        <v>0</v>
      </c>
      <c r="G4075">
        <v>0</v>
      </c>
      <c r="H4075">
        <v>3.3941249999999998</v>
      </c>
      <c r="I4075">
        <v>4.2426560000000002</v>
      </c>
      <c r="J4075">
        <v>4.1551220000000004</v>
      </c>
      <c r="K4075">
        <v>3.3941249999999998</v>
      </c>
      <c r="L4075">
        <v>2744398</v>
      </c>
      <c r="M4075" s="3">
        <v>229546600</v>
      </c>
    </row>
    <row r="4076" spans="1:13" x14ac:dyDescent="0.25">
      <c r="A4076">
        <v>40.74</v>
      </c>
      <c r="B4076">
        <v>3.3950619999999998</v>
      </c>
      <c r="C4076">
        <v>2994.5169999999998</v>
      </c>
      <c r="D4076">
        <v>220.5094</v>
      </c>
      <c r="E4076">
        <v>0</v>
      </c>
      <c r="F4076">
        <v>0</v>
      </c>
      <c r="G4076">
        <v>0</v>
      </c>
      <c r="H4076">
        <v>3.3950619999999998</v>
      </c>
      <c r="I4076">
        <v>4.2438269999999996</v>
      </c>
      <c r="J4076">
        <v>4.1562460000000003</v>
      </c>
      <c r="K4076">
        <v>3.3950619999999998</v>
      </c>
      <c r="L4076">
        <v>2748202</v>
      </c>
      <c r="M4076" s="3">
        <v>229867400</v>
      </c>
    </row>
    <row r="4077" spans="1:13" x14ac:dyDescent="0.25">
      <c r="A4077">
        <v>40.75</v>
      </c>
      <c r="B4077">
        <v>3.395937</v>
      </c>
      <c r="C4077">
        <v>2998.7910000000002</v>
      </c>
      <c r="D4077">
        <v>220.82409999999999</v>
      </c>
      <c r="E4077">
        <v>0</v>
      </c>
      <c r="F4077">
        <v>0</v>
      </c>
      <c r="G4077">
        <v>0</v>
      </c>
      <c r="H4077">
        <v>3.395937</v>
      </c>
      <c r="I4077">
        <v>4.2449209999999997</v>
      </c>
      <c r="J4077">
        <v>4.1572959999999997</v>
      </c>
      <c r="K4077">
        <v>3.395937</v>
      </c>
      <c r="L4077">
        <v>2752125</v>
      </c>
      <c r="M4077" s="3">
        <v>230197900</v>
      </c>
    </row>
    <row r="4078" spans="1:13" x14ac:dyDescent="0.25">
      <c r="A4078">
        <v>40.76</v>
      </c>
      <c r="B4078">
        <v>3.396687</v>
      </c>
      <c r="C4078">
        <v>3003.143</v>
      </c>
      <c r="D4078">
        <v>221.14449999999999</v>
      </c>
      <c r="E4078">
        <v>0</v>
      </c>
      <c r="F4078">
        <v>0</v>
      </c>
      <c r="G4078">
        <v>0</v>
      </c>
      <c r="H4078">
        <v>3.396687</v>
      </c>
      <c r="I4078">
        <v>4.2458590000000003</v>
      </c>
      <c r="J4078">
        <v>4.1581950000000001</v>
      </c>
      <c r="K4078">
        <v>3.396687</v>
      </c>
      <c r="L4078">
        <v>2756118</v>
      </c>
      <c r="M4078" s="3">
        <v>230534000</v>
      </c>
    </row>
    <row r="4079" spans="1:13" x14ac:dyDescent="0.25">
      <c r="A4079">
        <v>40.770000000000003</v>
      </c>
      <c r="B4079">
        <v>3.3975</v>
      </c>
      <c r="C4079">
        <v>3007.47</v>
      </c>
      <c r="D4079">
        <v>221.4632</v>
      </c>
      <c r="E4079">
        <v>0</v>
      </c>
      <c r="F4079">
        <v>0</v>
      </c>
      <c r="G4079">
        <v>0</v>
      </c>
      <c r="H4079">
        <v>3.3975</v>
      </c>
      <c r="I4079">
        <v>4.2468750000000002</v>
      </c>
      <c r="J4079">
        <v>4.1591699999999996</v>
      </c>
      <c r="K4079">
        <v>3.3975</v>
      </c>
      <c r="L4079">
        <v>2760090</v>
      </c>
      <c r="M4079" s="3">
        <v>230868500</v>
      </c>
    </row>
    <row r="4080" spans="1:13" x14ac:dyDescent="0.25">
      <c r="A4080">
        <v>40.78</v>
      </c>
      <c r="B4080">
        <v>3.3983750000000001</v>
      </c>
      <c r="C4080">
        <v>3011.5810000000001</v>
      </c>
      <c r="D4080">
        <v>221.76589999999999</v>
      </c>
      <c r="E4080">
        <v>0</v>
      </c>
      <c r="F4080">
        <v>0</v>
      </c>
      <c r="G4080">
        <v>0</v>
      </c>
      <c r="H4080">
        <v>3.3983750000000001</v>
      </c>
      <c r="I4080">
        <v>4.2479680000000002</v>
      </c>
      <c r="J4080">
        <v>4.1602180000000004</v>
      </c>
      <c r="K4080">
        <v>3.3983750000000001</v>
      </c>
      <c r="L4080">
        <v>2763862</v>
      </c>
      <c r="M4080" s="3">
        <v>231186500</v>
      </c>
    </row>
    <row r="4081" spans="1:13" x14ac:dyDescent="0.25">
      <c r="A4081">
        <v>40.79</v>
      </c>
      <c r="B4081">
        <v>3.3992490000000002</v>
      </c>
      <c r="C4081">
        <v>3015.3989999999999</v>
      </c>
      <c r="D4081">
        <v>222.047</v>
      </c>
      <c r="E4081">
        <v>0</v>
      </c>
      <c r="F4081">
        <v>0</v>
      </c>
      <c r="G4081">
        <v>0</v>
      </c>
      <c r="H4081">
        <v>3.3992490000000002</v>
      </c>
      <c r="I4081">
        <v>4.2490620000000003</v>
      </c>
      <c r="J4081">
        <v>4.1612669999999996</v>
      </c>
      <c r="K4081">
        <v>3.3992490000000002</v>
      </c>
      <c r="L4081">
        <v>2767366</v>
      </c>
      <c r="M4081" s="3">
        <v>231482000</v>
      </c>
    </row>
    <row r="4082" spans="1:13" x14ac:dyDescent="0.25">
      <c r="A4082">
        <v>40.799999999999997</v>
      </c>
      <c r="B4082">
        <v>3.4000620000000001</v>
      </c>
      <c r="C4082">
        <v>3018.94</v>
      </c>
      <c r="D4082">
        <v>222.30779999999999</v>
      </c>
      <c r="E4082">
        <v>0</v>
      </c>
      <c r="F4082">
        <v>0</v>
      </c>
      <c r="G4082">
        <v>0</v>
      </c>
      <c r="H4082">
        <v>3.4000620000000001</v>
      </c>
      <c r="I4082">
        <v>4.2500770000000001</v>
      </c>
      <c r="J4082">
        <v>4.1622409999999999</v>
      </c>
      <c r="K4082">
        <v>3.4000620000000001</v>
      </c>
      <c r="L4082">
        <v>2770616</v>
      </c>
      <c r="M4082" s="3">
        <v>231756000</v>
      </c>
    </row>
    <row r="4083" spans="1:13" x14ac:dyDescent="0.25">
      <c r="A4083">
        <v>40.81</v>
      </c>
      <c r="B4083">
        <v>3.4008750000000001</v>
      </c>
      <c r="C4083">
        <v>3020.3690000000001</v>
      </c>
      <c r="D4083">
        <v>222.41300000000001</v>
      </c>
      <c r="E4083">
        <v>0</v>
      </c>
      <c r="F4083">
        <v>0</v>
      </c>
      <c r="G4083">
        <v>0</v>
      </c>
      <c r="H4083">
        <v>3.4008750000000001</v>
      </c>
      <c r="I4083">
        <v>4.251093</v>
      </c>
      <c r="J4083">
        <v>4.1632160000000002</v>
      </c>
      <c r="K4083">
        <v>3.4008750000000001</v>
      </c>
      <c r="L4083">
        <v>2771927</v>
      </c>
      <c r="M4083" s="3">
        <v>231868000</v>
      </c>
    </row>
    <row r="4084" spans="1:13" x14ac:dyDescent="0.25">
      <c r="A4084">
        <v>40.82</v>
      </c>
      <c r="B4084">
        <v>3.4017490000000001</v>
      </c>
      <c r="C4084">
        <v>3007.364</v>
      </c>
      <c r="D4084">
        <v>221.4554</v>
      </c>
      <c r="E4084">
        <v>0</v>
      </c>
      <c r="F4084">
        <v>0</v>
      </c>
      <c r="G4084">
        <v>0</v>
      </c>
      <c r="H4084">
        <v>3.4017490000000001</v>
      </c>
      <c r="I4084">
        <v>4.2521870000000002</v>
      </c>
      <c r="J4084">
        <v>4.1642650000000003</v>
      </c>
      <c r="K4084">
        <v>3.4017490000000001</v>
      </c>
      <c r="L4084">
        <v>2759992</v>
      </c>
      <c r="M4084" s="3">
        <v>230872100</v>
      </c>
    </row>
    <row r="4085" spans="1:13" x14ac:dyDescent="0.25">
      <c r="A4085">
        <v>40.83</v>
      </c>
      <c r="B4085">
        <v>3.4026869999999998</v>
      </c>
      <c r="C4085">
        <v>2986.1559999999999</v>
      </c>
      <c r="D4085">
        <v>219.8937</v>
      </c>
      <c r="E4085">
        <v>0</v>
      </c>
      <c r="F4085">
        <v>0</v>
      </c>
      <c r="G4085">
        <v>0</v>
      </c>
      <c r="H4085">
        <v>3.4026869999999998</v>
      </c>
      <c r="I4085">
        <v>4.2533589999999997</v>
      </c>
      <c r="J4085">
        <v>4.1653890000000002</v>
      </c>
      <c r="K4085">
        <v>3.4026869999999998</v>
      </c>
      <c r="L4085">
        <v>2740528</v>
      </c>
      <c r="M4085" s="3">
        <v>229246500</v>
      </c>
    </row>
    <row r="4086" spans="1:13" x14ac:dyDescent="0.25">
      <c r="A4086">
        <v>40.840000000000003</v>
      </c>
      <c r="B4086">
        <v>3.4034369999999998</v>
      </c>
      <c r="C4086">
        <v>2967.4560000000001</v>
      </c>
      <c r="D4086">
        <v>218.51660000000001</v>
      </c>
      <c r="E4086">
        <v>0</v>
      </c>
      <c r="F4086">
        <v>0</v>
      </c>
      <c r="G4086">
        <v>0</v>
      </c>
      <c r="H4086">
        <v>3.4034369999999998</v>
      </c>
      <c r="I4086">
        <v>4.2542960000000001</v>
      </c>
      <c r="J4086">
        <v>4.1662889999999999</v>
      </c>
      <c r="K4086">
        <v>3.4034369999999998</v>
      </c>
      <c r="L4086">
        <v>2723367</v>
      </c>
      <c r="M4086" s="3">
        <v>227813000</v>
      </c>
    </row>
    <row r="4087" spans="1:13" x14ac:dyDescent="0.25">
      <c r="A4087">
        <v>40.85</v>
      </c>
      <c r="B4087">
        <v>3.4041869999999999</v>
      </c>
      <c r="C4087">
        <v>2955.25</v>
      </c>
      <c r="D4087">
        <v>217.61779999999999</v>
      </c>
      <c r="E4087">
        <v>0</v>
      </c>
      <c r="F4087">
        <v>0</v>
      </c>
      <c r="G4087">
        <v>0</v>
      </c>
      <c r="H4087">
        <v>3.4041869999999999</v>
      </c>
      <c r="I4087">
        <v>4.2552339999999997</v>
      </c>
      <c r="J4087">
        <v>4.1671880000000003</v>
      </c>
      <c r="K4087">
        <v>3.4041869999999999</v>
      </c>
      <c r="L4087">
        <v>2712165</v>
      </c>
      <c r="M4087" s="3">
        <v>226878000</v>
      </c>
    </row>
    <row r="4088" spans="1:13" x14ac:dyDescent="0.25">
      <c r="A4088">
        <v>40.86</v>
      </c>
      <c r="B4088">
        <v>3.4049990000000001</v>
      </c>
      <c r="C4088">
        <v>2949.6979999999999</v>
      </c>
      <c r="D4088">
        <v>217.209</v>
      </c>
      <c r="E4088">
        <v>0</v>
      </c>
      <c r="F4088">
        <v>0</v>
      </c>
      <c r="G4088">
        <v>0</v>
      </c>
      <c r="H4088">
        <v>3.4049990000000001</v>
      </c>
      <c r="I4088">
        <v>4.2562490000000004</v>
      </c>
      <c r="J4088">
        <v>4.1681619999999997</v>
      </c>
      <c r="K4088">
        <v>3.4049990000000001</v>
      </c>
      <c r="L4088">
        <v>2707069</v>
      </c>
      <c r="M4088" s="3">
        <v>226453900</v>
      </c>
    </row>
    <row r="4089" spans="1:13" x14ac:dyDescent="0.25">
      <c r="A4089">
        <v>40.869999999999997</v>
      </c>
      <c r="B4089">
        <v>3.4059370000000002</v>
      </c>
      <c r="C4089">
        <v>2949.395</v>
      </c>
      <c r="D4089">
        <v>217.1866</v>
      </c>
      <c r="E4089">
        <v>0</v>
      </c>
      <c r="F4089">
        <v>0</v>
      </c>
      <c r="G4089">
        <v>0</v>
      </c>
      <c r="H4089">
        <v>3.4059370000000002</v>
      </c>
      <c r="I4089">
        <v>4.2574209999999999</v>
      </c>
      <c r="J4089">
        <v>4.1692859999999996</v>
      </c>
      <c r="K4089">
        <v>3.4059370000000002</v>
      </c>
      <c r="L4089">
        <v>2706791</v>
      </c>
      <c r="M4089" s="3">
        <v>226433200</v>
      </c>
    </row>
    <row r="4090" spans="1:13" x14ac:dyDescent="0.25">
      <c r="A4090">
        <v>40.880000000000003</v>
      </c>
      <c r="B4090">
        <v>3.406812</v>
      </c>
      <c r="C4090">
        <v>2952.4960000000001</v>
      </c>
      <c r="D4090">
        <v>217.41499999999999</v>
      </c>
      <c r="E4090">
        <v>0</v>
      </c>
      <c r="F4090">
        <v>0</v>
      </c>
      <c r="G4090">
        <v>0</v>
      </c>
      <c r="H4090">
        <v>3.406812</v>
      </c>
      <c r="I4090">
        <v>4.2585150000000001</v>
      </c>
      <c r="J4090">
        <v>4.1703349999999997</v>
      </c>
      <c r="K4090">
        <v>3.406812</v>
      </c>
      <c r="L4090">
        <v>2709637</v>
      </c>
      <c r="M4090" s="3">
        <v>226673700</v>
      </c>
    </row>
    <row r="4091" spans="1:13" x14ac:dyDescent="0.25">
      <c r="A4091">
        <v>40.89</v>
      </c>
      <c r="B4091">
        <v>3.4076240000000002</v>
      </c>
      <c r="C4091">
        <v>2957.3180000000002</v>
      </c>
      <c r="D4091">
        <v>217.77010000000001</v>
      </c>
      <c r="E4091">
        <v>0</v>
      </c>
      <c r="F4091">
        <v>0</v>
      </c>
      <c r="G4091">
        <v>0</v>
      </c>
      <c r="H4091">
        <v>3.4076240000000002</v>
      </c>
      <c r="I4091">
        <v>4.259531</v>
      </c>
      <c r="J4091">
        <v>4.1713089999999999</v>
      </c>
      <c r="K4091">
        <v>3.4076240000000002</v>
      </c>
      <c r="L4091">
        <v>2714063</v>
      </c>
      <c r="M4091" s="3">
        <v>227046100</v>
      </c>
    </row>
    <row r="4092" spans="1:13" x14ac:dyDescent="0.25">
      <c r="A4092">
        <v>40.9</v>
      </c>
      <c r="B4092">
        <v>3.4083749999999999</v>
      </c>
      <c r="C4092">
        <v>2962.7069999999999</v>
      </c>
      <c r="D4092">
        <v>218.1669</v>
      </c>
      <c r="E4092">
        <v>0</v>
      </c>
      <c r="F4092">
        <v>0</v>
      </c>
      <c r="G4092">
        <v>0</v>
      </c>
      <c r="H4092">
        <v>3.4083749999999999</v>
      </c>
      <c r="I4092">
        <v>4.2604680000000004</v>
      </c>
      <c r="J4092">
        <v>4.1722089999999996</v>
      </c>
      <c r="K4092">
        <v>3.4083749999999999</v>
      </c>
      <c r="L4092">
        <v>2719008</v>
      </c>
      <c r="M4092" s="3">
        <v>227461900</v>
      </c>
    </row>
    <row r="4093" spans="1:13" x14ac:dyDescent="0.25">
      <c r="A4093">
        <v>40.909999999999997</v>
      </c>
      <c r="B4093">
        <v>3.4091870000000002</v>
      </c>
      <c r="C4093">
        <v>2967.7660000000001</v>
      </c>
      <c r="D4093">
        <v>218.5394</v>
      </c>
      <c r="E4093">
        <v>0</v>
      </c>
      <c r="F4093">
        <v>0</v>
      </c>
      <c r="G4093">
        <v>0</v>
      </c>
      <c r="H4093">
        <v>3.4091870000000002</v>
      </c>
      <c r="I4093">
        <v>4.2614840000000003</v>
      </c>
      <c r="J4093">
        <v>4.1731819999999997</v>
      </c>
      <c r="K4093">
        <v>3.4091870000000002</v>
      </c>
      <c r="L4093">
        <v>2723651</v>
      </c>
      <c r="M4093" s="3">
        <v>227852500</v>
      </c>
    </row>
    <row r="4094" spans="1:13" x14ac:dyDescent="0.25">
      <c r="A4094">
        <v>40.92</v>
      </c>
      <c r="B4094">
        <v>3.4100619999999999</v>
      </c>
      <c r="C4094">
        <v>2972.538</v>
      </c>
      <c r="D4094">
        <v>218.89089999999999</v>
      </c>
      <c r="E4094">
        <v>0</v>
      </c>
      <c r="F4094">
        <v>0</v>
      </c>
      <c r="G4094">
        <v>0</v>
      </c>
      <c r="H4094">
        <v>3.4100619999999999</v>
      </c>
      <c r="I4094">
        <v>4.2625780000000004</v>
      </c>
      <c r="J4094">
        <v>4.1742319999999999</v>
      </c>
      <c r="K4094">
        <v>3.4100619999999999</v>
      </c>
      <c r="L4094">
        <v>2728031</v>
      </c>
      <c r="M4094" s="3">
        <v>228221300</v>
      </c>
    </row>
    <row r="4095" spans="1:13" x14ac:dyDescent="0.25">
      <c r="A4095">
        <v>40.93</v>
      </c>
      <c r="B4095">
        <v>3.4109370000000001</v>
      </c>
      <c r="C4095">
        <v>2977.1849999999999</v>
      </c>
      <c r="D4095">
        <v>219.23310000000001</v>
      </c>
      <c r="E4095">
        <v>0</v>
      </c>
      <c r="F4095">
        <v>0</v>
      </c>
      <c r="G4095">
        <v>0</v>
      </c>
      <c r="H4095">
        <v>3.4109370000000001</v>
      </c>
      <c r="I4095">
        <v>4.2636710000000004</v>
      </c>
      <c r="J4095">
        <v>4.1752799999999999</v>
      </c>
      <c r="K4095">
        <v>3.4109370000000001</v>
      </c>
      <c r="L4095">
        <v>2732296</v>
      </c>
      <c r="M4095" s="3">
        <v>228580400</v>
      </c>
    </row>
    <row r="4096" spans="1:13" x14ac:dyDescent="0.25">
      <c r="A4096">
        <v>40.94</v>
      </c>
      <c r="B4096">
        <v>3.4117489999999999</v>
      </c>
      <c r="C4096">
        <v>2981.81</v>
      </c>
      <c r="D4096">
        <v>219.5736</v>
      </c>
      <c r="E4096">
        <v>0</v>
      </c>
      <c r="F4096">
        <v>0</v>
      </c>
      <c r="G4096">
        <v>0</v>
      </c>
      <c r="H4096">
        <v>3.4117500000000001</v>
      </c>
      <c r="I4096">
        <v>4.2646870000000003</v>
      </c>
      <c r="J4096">
        <v>4.1762550000000003</v>
      </c>
      <c r="K4096">
        <v>3.4117489999999999</v>
      </c>
      <c r="L4096">
        <v>2736540</v>
      </c>
      <c r="M4096" s="3">
        <v>228937700</v>
      </c>
    </row>
    <row r="4097" spans="1:13" x14ac:dyDescent="0.25">
      <c r="A4097">
        <v>40.950000000000003</v>
      </c>
      <c r="B4097">
        <v>3.4125619999999999</v>
      </c>
      <c r="C4097">
        <v>2986.1210000000001</v>
      </c>
      <c r="D4097">
        <v>219.89109999999999</v>
      </c>
      <c r="E4097">
        <v>0</v>
      </c>
      <c r="F4097">
        <v>0</v>
      </c>
      <c r="G4097">
        <v>0</v>
      </c>
      <c r="H4097">
        <v>3.4125619999999999</v>
      </c>
      <c r="I4097">
        <v>4.2657030000000002</v>
      </c>
      <c r="J4097">
        <v>4.1772289999999996</v>
      </c>
      <c r="K4097">
        <v>3.4125619999999999</v>
      </c>
      <c r="L4097">
        <v>2740497</v>
      </c>
      <c r="M4097" s="3">
        <v>229271000</v>
      </c>
    </row>
    <row r="4098" spans="1:13" x14ac:dyDescent="0.25">
      <c r="A4098">
        <v>40.96</v>
      </c>
      <c r="B4098">
        <v>3.4133740000000001</v>
      </c>
      <c r="C4098">
        <v>2990.2420000000002</v>
      </c>
      <c r="D4098">
        <v>220.19460000000001</v>
      </c>
      <c r="E4098">
        <v>0</v>
      </c>
      <c r="F4098">
        <v>0</v>
      </c>
      <c r="G4098">
        <v>0</v>
      </c>
      <c r="H4098">
        <v>3.4133740000000001</v>
      </c>
      <c r="I4098">
        <v>4.266718</v>
      </c>
      <c r="J4098">
        <v>4.1782029999999999</v>
      </c>
      <c r="K4098">
        <v>3.4133740000000001</v>
      </c>
      <c r="L4098">
        <v>2744279</v>
      </c>
      <c r="M4098" s="3">
        <v>229589600</v>
      </c>
    </row>
    <row r="4099" spans="1:13" x14ac:dyDescent="0.25">
      <c r="A4099">
        <v>40.97</v>
      </c>
      <c r="B4099">
        <v>3.4143119999999998</v>
      </c>
      <c r="C4099">
        <v>2994.4290000000001</v>
      </c>
      <c r="D4099">
        <v>220.50290000000001</v>
      </c>
      <c r="E4099">
        <v>0</v>
      </c>
      <c r="F4099">
        <v>0</v>
      </c>
      <c r="G4099">
        <v>0</v>
      </c>
      <c r="H4099">
        <v>3.4143119999999998</v>
      </c>
      <c r="I4099">
        <v>4.2678900000000004</v>
      </c>
      <c r="J4099">
        <v>4.1793269999999998</v>
      </c>
      <c r="K4099">
        <v>3.4143119999999998</v>
      </c>
      <c r="L4099">
        <v>2748121</v>
      </c>
      <c r="M4099" s="3">
        <v>229913700</v>
      </c>
    </row>
    <row r="4100" spans="1:13" x14ac:dyDescent="0.25">
      <c r="A4100">
        <v>40.98</v>
      </c>
      <c r="B4100">
        <v>3.4151250000000002</v>
      </c>
      <c r="C4100">
        <v>2998.6170000000002</v>
      </c>
      <c r="D4100">
        <v>220.81120000000001</v>
      </c>
      <c r="E4100">
        <v>0</v>
      </c>
      <c r="F4100">
        <v>0</v>
      </c>
      <c r="G4100">
        <v>0</v>
      </c>
      <c r="H4100">
        <v>3.415124</v>
      </c>
      <c r="I4100">
        <v>4.2689060000000003</v>
      </c>
      <c r="J4100">
        <v>4.180301</v>
      </c>
      <c r="K4100">
        <v>3.4151250000000002</v>
      </c>
      <c r="L4100">
        <v>2751964</v>
      </c>
      <c r="M4100" s="3">
        <v>230237500</v>
      </c>
    </row>
    <row r="4101" spans="1:13" x14ac:dyDescent="0.25">
      <c r="A4101">
        <v>40.99</v>
      </c>
      <c r="B4101">
        <v>3.4158119999999998</v>
      </c>
      <c r="C4101">
        <v>3002.5309999999999</v>
      </c>
      <c r="D4101">
        <v>221.09950000000001</v>
      </c>
      <c r="E4101">
        <v>0</v>
      </c>
      <c r="F4101">
        <v>0</v>
      </c>
      <c r="G4101">
        <v>0</v>
      </c>
      <c r="H4101">
        <v>3.4158119999999998</v>
      </c>
      <c r="I4101">
        <v>4.2697649999999996</v>
      </c>
      <c r="J4101">
        <v>4.1811249999999998</v>
      </c>
      <c r="K4101">
        <v>3.4158119999999998</v>
      </c>
      <c r="L4101">
        <v>2755556</v>
      </c>
      <c r="M4101" s="3">
        <v>230539900</v>
      </c>
    </row>
    <row r="4102" spans="1:13" x14ac:dyDescent="0.25">
      <c r="A4102">
        <v>41</v>
      </c>
      <c r="B4102">
        <v>3.4165619999999999</v>
      </c>
      <c r="C4102">
        <v>3006.0329999999999</v>
      </c>
      <c r="D4102">
        <v>221.35730000000001</v>
      </c>
      <c r="E4102">
        <v>0</v>
      </c>
      <c r="F4102">
        <v>0</v>
      </c>
      <c r="G4102">
        <v>0</v>
      </c>
      <c r="H4102">
        <v>3.4165619999999999</v>
      </c>
      <c r="I4102">
        <v>4.2707030000000001</v>
      </c>
      <c r="J4102">
        <v>4.1820240000000002</v>
      </c>
      <c r="K4102">
        <v>3.4165619999999999</v>
      </c>
      <c r="L4102">
        <v>2758770</v>
      </c>
      <c r="M4102" s="3">
        <v>230810900</v>
      </c>
    </row>
    <row r="4103" spans="1:13" x14ac:dyDescent="0.25">
      <c r="A4103">
        <v>41.01</v>
      </c>
      <c r="B4103">
        <v>3.4174370000000001</v>
      </c>
      <c r="C4103">
        <v>3008.357</v>
      </c>
      <c r="D4103">
        <v>221.52850000000001</v>
      </c>
      <c r="E4103">
        <v>0</v>
      </c>
      <c r="F4103">
        <v>0</v>
      </c>
      <c r="G4103">
        <v>0</v>
      </c>
      <c r="H4103">
        <v>3.4174370000000001</v>
      </c>
      <c r="I4103">
        <v>4.2717960000000001</v>
      </c>
      <c r="J4103">
        <v>4.1830730000000003</v>
      </c>
      <c r="K4103">
        <v>3.4174370000000001</v>
      </c>
      <c r="L4103">
        <v>2760904</v>
      </c>
      <c r="M4103" s="3">
        <v>230991800</v>
      </c>
    </row>
    <row r="4104" spans="1:13" x14ac:dyDescent="0.25">
      <c r="A4104">
        <v>41.02</v>
      </c>
      <c r="B4104">
        <v>3.418374</v>
      </c>
      <c r="C4104">
        <v>3001.0790000000002</v>
      </c>
      <c r="D4104">
        <v>220.99250000000001</v>
      </c>
      <c r="E4104">
        <v>0</v>
      </c>
      <c r="F4104">
        <v>0</v>
      </c>
      <c r="G4104">
        <v>0</v>
      </c>
      <c r="H4104">
        <v>3.418374</v>
      </c>
      <c r="I4104">
        <v>4.2729679999999997</v>
      </c>
      <c r="J4104">
        <v>4.184196</v>
      </c>
      <c r="K4104">
        <v>3.418374</v>
      </c>
      <c r="L4104">
        <v>2754224</v>
      </c>
      <c r="M4104" s="3">
        <v>230435500</v>
      </c>
    </row>
    <row r="4105" spans="1:13" x14ac:dyDescent="0.25">
      <c r="A4105">
        <v>41.03</v>
      </c>
      <c r="B4105">
        <v>3.4192499999999999</v>
      </c>
      <c r="C4105">
        <v>2984.181</v>
      </c>
      <c r="D4105">
        <v>219.7483</v>
      </c>
      <c r="E4105">
        <v>0</v>
      </c>
      <c r="F4105">
        <v>0</v>
      </c>
      <c r="G4105">
        <v>0</v>
      </c>
      <c r="H4105">
        <v>3.4192499999999999</v>
      </c>
      <c r="I4105">
        <v>4.2740619999999998</v>
      </c>
      <c r="J4105">
        <v>4.1852460000000002</v>
      </c>
      <c r="K4105">
        <v>3.4192499999999999</v>
      </c>
      <c r="L4105">
        <v>2738716</v>
      </c>
      <c r="M4105" s="3">
        <v>229140400</v>
      </c>
    </row>
    <row r="4106" spans="1:13" x14ac:dyDescent="0.25">
      <c r="A4106">
        <v>41.04</v>
      </c>
      <c r="B4106">
        <v>3.4200620000000002</v>
      </c>
      <c r="C4106">
        <v>2967.52</v>
      </c>
      <c r="D4106">
        <v>218.5213</v>
      </c>
      <c r="E4106">
        <v>0</v>
      </c>
      <c r="F4106">
        <v>0</v>
      </c>
      <c r="G4106">
        <v>0</v>
      </c>
      <c r="H4106">
        <v>3.4200620000000002</v>
      </c>
      <c r="I4106">
        <v>4.2750779999999997</v>
      </c>
      <c r="J4106">
        <v>4.1862199999999996</v>
      </c>
      <c r="K4106">
        <v>3.4200620000000002</v>
      </c>
      <c r="L4106">
        <v>2723425</v>
      </c>
      <c r="M4106" s="3">
        <v>227863300</v>
      </c>
    </row>
    <row r="4107" spans="1:13" x14ac:dyDescent="0.25">
      <c r="A4107">
        <v>41.05</v>
      </c>
      <c r="B4107">
        <v>3.4208120000000002</v>
      </c>
      <c r="C4107">
        <v>2956.009</v>
      </c>
      <c r="D4107">
        <v>217.6737</v>
      </c>
      <c r="E4107">
        <v>0</v>
      </c>
      <c r="F4107">
        <v>0</v>
      </c>
      <c r="G4107">
        <v>0</v>
      </c>
      <c r="H4107">
        <v>3.4208120000000002</v>
      </c>
      <c r="I4107">
        <v>4.2760150000000001</v>
      </c>
      <c r="J4107">
        <v>4.187119</v>
      </c>
      <c r="K4107">
        <v>3.4208120000000002</v>
      </c>
      <c r="L4107">
        <v>2712861</v>
      </c>
      <c r="M4107" s="3">
        <v>226981500</v>
      </c>
    </row>
    <row r="4108" spans="1:13" x14ac:dyDescent="0.25">
      <c r="A4108">
        <v>41.06</v>
      </c>
      <c r="B4108">
        <v>3.4216869999999999</v>
      </c>
      <c r="C4108">
        <v>2950.4569999999999</v>
      </c>
      <c r="D4108">
        <v>217.26480000000001</v>
      </c>
      <c r="E4108">
        <v>0</v>
      </c>
      <c r="F4108">
        <v>0</v>
      </c>
      <c r="G4108">
        <v>0</v>
      </c>
      <c r="H4108">
        <v>3.4216869999999999</v>
      </c>
      <c r="I4108">
        <v>4.2771090000000003</v>
      </c>
      <c r="J4108">
        <v>4.1881680000000001</v>
      </c>
      <c r="K4108">
        <v>3.4216869999999999</v>
      </c>
      <c r="L4108">
        <v>2707766</v>
      </c>
      <c r="M4108" s="3">
        <v>226557500</v>
      </c>
    </row>
    <row r="4109" spans="1:13" x14ac:dyDescent="0.25">
      <c r="A4109">
        <v>41.07</v>
      </c>
      <c r="B4109">
        <v>3.4225620000000001</v>
      </c>
      <c r="C4109">
        <v>2949.8490000000002</v>
      </c>
      <c r="D4109">
        <v>217.2201</v>
      </c>
      <c r="E4109">
        <v>0</v>
      </c>
      <c r="F4109">
        <v>0</v>
      </c>
      <c r="G4109">
        <v>0</v>
      </c>
      <c r="H4109">
        <v>3.4225620000000001</v>
      </c>
      <c r="I4109">
        <v>4.2782030000000004</v>
      </c>
      <c r="J4109">
        <v>4.1892170000000002</v>
      </c>
      <c r="K4109">
        <v>3.4225620000000001</v>
      </c>
      <c r="L4109">
        <v>2707208</v>
      </c>
      <c r="M4109" s="3">
        <v>226513200</v>
      </c>
    </row>
    <row r="4110" spans="1:13" x14ac:dyDescent="0.25">
      <c r="A4110">
        <v>41.08</v>
      </c>
      <c r="B4110">
        <v>3.4233739999999999</v>
      </c>
      <c r="C4110">
        <v>2952.645</v>
      </c>
      <c r="D4110">
        <v>217.42599999999999</v>
      </c>
      <c r="E4110">
        <v>0</v>
      </c>
      <c r="F4110">
        <v>0</v>
      </c>
      <c r="G4110">
        <v>0</v>
      </c>
      <c r="H4110">
        <v>3.4233739999999999</v>
      </c>
      <c r="I4110">
        <v>4.2792180000000002</v>
      </c>
      <c r="J4110">
        <v>4.1901900000000003</v>
      </c>
      <c r="K4110">
        <v>3.4233739999999999</v>
      </c>
      <c r="L4110">
        <v>2709774</v>
      </c>
      <c r="M4110" s="3">
        <v>226730100</v>
      </c>
    </row>
    <row r="4111" spans="1:13" x14ac:dyDescent="0.25">
      <c r="A4111">
        <v>41.09</v>
      </c>
      <c r="B4111">
        <v>3.4241869999999999</v>
      </c>
      <c r="C4111">
        <v>2957.3040000000001</v>
      </c>
      <c r="D4111">
        <v>217.76910000000001</v>
      </c>
      <c r="E4111">
        <v>0</v>
      </c>
      <c r="F4111">
        <v>0</v>
      </c>
      <c r="G4111">
        <v>0</v>
      </c>
      <c r="H4111">
        <v>3.4241869999999999</v>
      </c>
      <c r="I4111">
        <v>4.2802340000000001</v>
      </c>
      <c r="J4111">
        <v>4.1911639999999997</v>
      </c>
      <c r="K4111">
        <v>3.4241869999999999</v>
      </c>
      <c r="L4111">
        <v>2714050</v>
      </c>
      <c r="M4111" s="3">
        <v>227090100</v>
      </c>
    </row>
    <row r="4112" spans="1:13" x14ac:dyDescent="0.25">
      <c r="A4112">
        <v>41.1</v>
      </c>
      <c r="B4112">
        <v>3.4249990000000001</v>
      </c>
      <c r="C4112">
        <v>2962.471</v>
      </c>
      <c r="D4112">
        <v>218.14959999999999</v>
      </c>
      <c r="E4112">
        <v>0</v>
      </c>
      <c r="F4112">
        <v>0</v>
      </c>
      <c r="G4112">
        <v>0</v>
      </c>
      <c r="H4112">
        <v>3.4249990000000001</v>
      </c>
      <c r="I4112">
        <v>4.2812489999999999</v>
      </c>
      <c r="J4112">
        <v>4.1921379999999999</v>
      </c>
      <c r="K4112">
        <v>3.4249990000000001</v>
      </c>
      <c r="L4112">
        <v>2718792</v>
      </c>
      <c r="M4112" s="3">
        <v>227489100</v>
      </c>
    </row>
    <row r="4113" spans="1:13" x14ac:dyDescent="0.25">
      <c r="A4113">
        <v>41.11</v>
      </c>
      <c r="B4113">
        <v>3.4259369999999998</v>
      </c>
      <c r="C4113">
        <v>2967.5509999999999</v>
      </c>
      <c r="D4113">
        <v>218.52359999999999</v>
      </c>
      <c r="E4113">
        <v>0</v>
      </c>
      <c r="F4113">
        <v>0</v>
      </c>
      <c r="G4113">
        <v>0</v>
      </c>
      <c r="H4113">
        <v>3.4259369999999998</v>
      </c>
      <c r="I4113">
        <v>4.2824210000000003</v>
      </c>
      <c r="J4113">
        <v>4.1932619999999998</v>
      </c>
      <c r="K4113">
        <v>3.4259369999999998</v>
      </c>
      <c r="L4113">
        <v>2723454</v>
      </c>
      <c r="M4113" s="3">
        <v>227881700</v>
      </c>
    </row>
    <row r="4114" spans="1:13" x14ac:dyDescent="0.25">
      <c r="A4114">
        <v>41.12</v>
      </c>
      <c r="B4114">
        <v>3.4267500000000002</v>
      </c>
      <c r="C4114">
        <v>2972.3290000000002</v>
      </c>
      <c r="D4114">
        <v>218.87549999999999</v>
      </c>
      <c r="E4114">
        <v>0</v>
      </c>
      <c r="F4114">
        <v>0</v>
      </c>
      <c r="G4114">
        <v>0</v>
      </c>
      <c r="H4114">
        <v>3.426749</v>
      </c>
      <c r="I4114">
        <v>4.2834370000000002</v>
      </c>
      <c r="J4114">
        <v>4.1942360000000001</v>
      </c>
      <c r="K4114">
        <v>3.4267500000000002</v>
      </c>
      <c r="L4114">
        <v>2727839</v>
      </c>
      <c r="M4114" s="3">
        <v>228250900</v>
      </c>
    </row>
    <row r="4115" spans="1:13" x14ac:dyDescent="0.25">
      <c r="A4115">
        <v>41.13</v>
      </c>
      <c r="B4115">
        <v>3.4275000000000002</v>
      </c>
      <c r="C4115">
        <v>2976.913</v>
      </c>
      <c r="D4115">
        <v>219.21299999999999</v>
      </c>
      <c r="E4115">
        <v>0</v>
      </c>
      <c r="F4115">
        <v>0</v>
      </c>
      <c r="G4115">
        <v>0</v>
      </c>
      <c r="H4115">
        <v>3.4275000000000002</v>
      </c>
      <c r="I4115">
        <v>4.2843749999999998</v>
      </c>
      <c r="J4115">
        <v>4.1951359999999998</v>
      </c>
      <c r="K4115">
        <v>3.4275000000000002</v>
      </c>
      <c r="L4115">
        <v>2732046</v>
      </c>
      <c r="M4115" s="3">
        <v>228604900</v>
      </c>
    </row>
    <row r="4116" spans="1:13" x14ac:dyDescent="0.25">
      <c r="A4116">
        <v>41.14</v>
      </c>
      <c r="B4116">
        <v>3.4282499999999998</v>
      </c>
      <c r="C4116">
        <v>2981.277</v>
      </c>
      <c r="D4116">
        <v>219.53440000000001</v>
      </c>
      <c r="E4116">
        <v>0</v>
      </c>
      <c r="F4116">
        <v>0</v>
      </c>
      <c r="G4116">
        <v>0</v>
      </c>
      <c r="H4116">
        <v>3.4282499999999998</v>
      </c>
      <c r="I4116">
        <v>4.2853120000000002</v>
      </c>
      <c r="J4116">
        <v>4.196034</v>
      </c>
      <c r="K4116">
        <v>3.4282499999999998</v>
      </c>
      <c r="L4116">
        <v>2736051</v>
      </c>
      <c r="M4116" s="3">
        <v>228942100</v>
      </c>
    </row>
    <row r="4117" spans="1:13" x14ac:dyDescent="0.25">
      <c r="A4117">
        <v>41.15</v>
      </c>
      <c r="B4117">
        <v>3.4290620000000001</v>
      </c>
      <c r="C4117">
        <v>2985.2649999999999</v>
      </c>
      <c r="D4117">
        <v>219.828</v>
      </c>
      <c r="E4117">
        <v>0</v>
      </c>
      <c r="F4117">
        <v>0</v>
      </c>
      <c r="G4117">
        <v>0</v>
      </c>
      <c r="H4117">
        <v>3.4290620000000001</v>
      </c>
      <c r="I4117">
        <v>4.2863280000000001</v>
      </c>
      <c r="J4117">
        <v>4.1970080000000003</v>
      </c>
      <c r="K4117">
        <v>3.4290620000000001</v>
      </c>
      <c r="L4117">
        <v>2739711</v>
      </c>
      <c r="M4117" s="3">
        <v>229250600</v>
      </c>
    </row>
    <row r="4118" spans="1:13" x14ac:dyDescent="0.25">
      <c r="A4118">
        <v>41.16</v>
      </c>
      <c r="B4118">
        <v>3.429999</v>
      </c>
      <c r="C4118">
        <v>2989.2130000000002</v>
      </c>
      <c r="D4118">
        <v>220.11879999999999</v>
      </c>
      <c r="E4118">
        <v>0</v>
      </c>
      <c r="F4118">
        <v>0</v>
      </c>
      <c r="G4118">
        <v>0</v>
      </c>
      <c r="H4118">
        <v>3.429999</v>
      </c>
      <c r="I4118">
        <v>4.2874990000000004</v>
      </c>
      <c r="J4118">
        <v>4.1981310000000001</v>
      </c>
      <c r="K4118">
        <v>3.429999</v>
      </c>
      <c r="L4118">
        <v>2743334</v>
      </c>
      <c r="M4118" s="3">
        <v>229556400</v>
      </c>
    </row>
    <row r="4119" spans="1:13" x14ac:dyDescent="0.25">
      <c r="A4119">
        <v>41.17</v>
      </c>
      <c r="B4119">
        <v>3.4309370000000001</v>
      </c>
      <c r="C4119">
        <v>2993.194</v>
      </c>
      <c r="D4119">
        <v>220.41200000000001</v>
      </c>
      <c r="E4119">
        <v>0</v>
      </c>
      <c r="F4119">
        <v>0</v>
      </c>
      <c r="G4119">
        <v>0</v>
      </c>
      <c r="H4119">
        <v>3.4309370000000001</v>
      </c>
      <c r="I4119">
        <v>4.2886709999999999</v>
      </c>
      <c r="J4119">
        <v>4.199255</v>
      </c>
      <c r="K4119">
        <v>3.4309370000000001</v>
      </c>
      <c r="L4119">
        <v>2746988</v>
      </c>
      <c r="M4119" s="3">
        <v>229864700</v>
      </c>
    </row>
    <row r="4120" spans="1:13" x14ac:dyDescent="0.25">
      <c r="A4120">
        <v>41.18</v>
      </c>
      <c r="B4120">
        <v>3.4316870000000002</v>
      </c>
      <c r="C4120">
        <v>2997.3539999999998</v>
      </c>
      <c r="D4120">
        <v>220.7183</v>
      </c>
      <c r="E4120">
        <v>0</v>
      </c>
      <c r="F4120">
        <v>0</v>
      </c>
      <c r="G4120">
        <v>0</v>
      </c>
      <c r="H4120">
        <v>3.4316870000000002</v>
      </c>
      <c r="I4120">
        <v>4.2896089999999996</v>
      </c>
      <c r="J4120">
        <v>4.2001540000000004</v>
      </c>
      <c r="K4120">
        <v>3.4316870000000002</v>
      </c>
      <c r="L4120">
        <v>2750806</v>
      </c>
      <c r="M4120" s="3">
        <v>230186200</v>
      </c>
    </row>
    <row r="4121" spans="1:13" x14ac:dyDescent="0.25">
      <c r="A4121">
        <v>41.19</v>
      </c>
      <c r="B4121">
        <v>3.4325000000000001</v>
      </c>
      <c r="C4121">
        <v>3001.2930000000001</v>
      </c>
      <c r="D4121">
        <v>221.00829999999999</v>
      </c>
      <c r="E4121">
        <v>0</v>
      </c>
      <c r="F4121">
        <v>0</v>
      </c>
      <c r="G4121">
        <v>0</v>
      </c>
      <c r="H4121">
        <v>3.4325000000000001</v>
      </c>
      <c r="I4121">
        <v>4.2906250000000004</v>
      </c>
      <c r="J4121">
        <v>4.2011279999999998</v>
      </c>
      <c r="K4121">
        <v>3.4325000000000001</v>
      </c>
      <c r="L4121">
        <v>2754421</v>
      </c>
      <c r="M4121" s="3">
        <v>230491000</v>
      </c>
    </row>
    <row r="4122" spans="1:13" x14ac:dyDescent="0.25">
      <c r="A4122">
        <v>41.2</v>
      </c>
      <c r="B4122">
        <v>3.4333119999999999</v>
      </c>
      <c r="C4122">
        <v>3004.97</v>
      </c>
      <c r="D4122">
        <v>221.2791</v>
      </c>
      <c r="E4122">
        <v>0</v>
      </c>
      <c r="F4122">
        <v>0</v>
      </c>
      <c r="G4122">
        <v>0</v>
      </c>
      <c r="H4122">
        <v>3.4333119999999999</v>
      </c>
      <c r="I4122">
        <v>4.2916400000000001</v>
      </c>
      <c r="J4122">
        <v>4.202102</v>
      </c>
      <c r="K4122">
        <v>3.4333119999999999</v>
      </c>
      <c r="L4122">
        <v>2757795</v>
      </c>
      <c r="M4122" s="3">
        <v>230775600</v>
      </c>
    </row>
    <row r="4123" spans="1:13" x14ac:dyDescent="0.25">
      <c r="A4123">
        <v>41.21</v>
      </c>
      <c r="B4123">
        <v>3.4341870000000001</v>
      </c>
      <c r="C4123">
        <v>3005.2150000000001</v>
      </c>
      <c r="D4123">
        <v>221.2971</v>
      </c>
      <c r="E4123">
        <v>0</v>
      </c>
      <c r="F4123">
        <v>0</v>
      </c>
      <c r="G4123">
        <v>0</v>
      </c>
      <c r="H4123">
        <v>3.4341870000000001</v>
      </c>
      <c r="I4123">
        <v>4.2927340000000003</v>
      </c>
      <c r="J4123">
        <v>4.2031499999999999</v>
      </c>
      <c r="K4123">
        <v>3.4341870000000001</v>
      </c>
      <c r="L4123">
        <v>2758020</v>
      </c>
      <c r="M4123" s="3">
        <v>230796900</v>
      </c>
    </row>
    <row r="4124" spans="1:13" x14ac:dyDescent="0.25">
      <c r="A4124">
        <v>41.22</v>
      </c>
      <c r="B4124">
        <v>3.4349989999999999</v>
      </c>
      <c r="C4124">
        <v>2993.4389999999999</v>
      </c>
      <c r="D4124">
        <v>220.4299</v>
      </c>
      <c r="E4124">
        <v>0</v>
      </c>
      <c r="F4124">
        <v>0</v>
      </c>
      <c r="G4124">
        <v>0</v>
      </c>
      <c r="H4124">
        <v>3.4349989999999999</v>
      </c>
      <c r="I4124">
        <v>4.293749</v>
      </c>
      <c r="J4124">
        <v>4.2041240000000002</v>
      </c>
      <c r="K4124">
        <v>3.4349989999999999</v>
      </c>
      <c r="L4124">
        <v>2747212</v>
      </c>
      <c r="M4124" s="3">
        <v>229894600</v>
      </c>
    </row>
    <row r="4125" spans="1:13" x14ac:dyDescent="0.25">
      <c r="A4125">
        <v>41.23</v>
      </c>
      <c r="B4125">
        <v>3.4358749999999998</v>
      </c>
      <c r="C4125">
        <v>2977.3380000000002</v>
      </c>
      <c r="D4125">
        <v>219.24430000000001</v>
      </c>
      <c r="E4125">
        <v>0</v>
      </c>
      <c r="F4125">
        <v>0</v>
      </c>
      <c r="G4125">
        <v>0</v>
      </c>
      <c r="H4125">
        <v>3.4358740000000001</v>
      </c>
      <c r="I4125">
        <v>4.2948430000000002</v>
      </c>
      <c r="J4125">
        <v>4.2051730000000003</v>
      </c>
      <c r="K4125">
        <v>3.4358749999999998</v>
      </c>
      <c r="L4125">
        <v>2732436</v>
      </c>
      <c r="M4125" s="3">
        <v>228660500</v>
      </c>
    </row>
    <row r="4126" spans="1:13" x14ac:dyDescent="0.25">
      <c r="A4126">
        <v>41.24</v>
      </c>
      <c r="B4126">
        <v>3.436687</v>
      </c>
      <c r="C4126">
        <v>2964.0239999999999</v>
      </c>
      <c r="D4126">
        <v>218.26390000000001</v>
      </c>
      <c r="E4126">
        <v>0</v>
      </c>
      <c r="F4126">
        <v>0</v>
      </c>
      <c r="G4126">
        <v>0</v>
      </c>
      <c r="H4126">
        <v>3.436687</v>
      </c>
      <c r="I4126">
        <v>4.2958590000000001</v>
      </c>
      <c r="J4126">
        <v>4.2061469999999996</v>
      </c>
      <c r="K4126">
        <v>3.436687</v>
      </c>
      <c r="L4126">
        <v>2720217</v>
      </c>
      <c r="M4126" s="3">
        <v>227640200</v>
      </c>
    </row>
    <row r="4127" spans="1:13" x14ac:dyDescent="0.25">
      <c r="A4127">
        <v>41.25</v>
      </c>
      <c r="B4127">
        <v>3.4376250000000002</v>
      </c>
      <c r="C4127">
        <v>2956.1320000000001</v>
      </c>
      <c r="D4127">
        <v>217.68279999999999</v>
      </c>
      <c r="E4127">
        <v>0</v>
      </c>
      <c r="F4127">
        <v>0</v>
      </c>
      <c r="G4127">
        <v>0</v>
      </c>
      <c r="H4127">
        <v>3.437624</v>
      </c>
      <c r="I4127">
        <v>4.2970300000000003</v>
      </c>
      <c r="J4127">
        <v>4.2072700000000003</v>
      </c>
      <c r="K4127">
        <v>3.4376250000000002</v>
      </c>
      <c r="L4127">
        <v>2712975</v>
      </c>
      <c r="M4127" s="3">
        <v>227036700</v>
      </c>
    </row>
    <row r="4128" spans="1:13" x14ac:dyDescent="0.25">
      <c r="A4128">
        <v>41.26</v>
      </c>
      <c r="B4128">
        <v>3.4384999999999999</v>
      </c>
      <c r="C4128">
        <v>2953.5680000000002</v>
      </c>
      <c r="D4128">
        <v>217.4939</v>
      </c>
      <c r="E4128">
        <v>0</v>
      </c>
      <c r="F4128">
        <v>0</v>
      </c>
      <c r="G4128">
        <v>0</v>
      </c>
      <c r="H4128">
        <v>3.4384999999999999</v>
      </c>
      <c r="I4128">
        <v>4.2981249999999998</v>
      </c>
      <c r="J4128">
        <v>4.2083199999999996</v>
      </c>
      <c r="K4128">
        <v>3.4384999999999999</v>
      </c>
      <c r="L4128">
        <v>2710621</v>
      </c>
      <c r="M4128" s="3">
        <v>226842100</v>
      </c>
    </row>
    <row r="4129" spans="1:13" x14ac:dyDescent="0.25">
      <c r="A4129">
        <v>41.27</v>
      </c>
      <c r="B4129">
        <v>3.4393120000000001</v>
      </c>
      <c r="C4129">
        <v>2954.9409999999998</v>
      </c>
      <c r="D4129">
        <v>217.5951</v>
      </c>
      <c r="E4129">
        <v>0</v>
      </c>
      <c r="F4129">
        <v>0</v>
      </c>
      <c r="G4129">
        <v>0</v>
      </c>
      <c r="H4129">
        <v>3.4393120000000001</v>
      </c>
      <c r="I4129">
        <v>4.2991400000000004</v>
      </c>
      <c r="J4129">
        <v>4.2092929999999997</v>
      </c>
      <c r="K4129">
        <v>3.4393120000000001</v>
      </c>
      <c r="L4129">
        <v>2711881</v>
      </c>
      <c r="M4129" s="3">
        <v>226949800</v>
      </c>
    </row>
    <row r="4130" spans="1:13" x14ac:dyDescent="0.25">
      <c r="A4130">
        <v>41.28</v>
      </c>
      <c r="B4130">
        <v>3.4400620000000002</v>
      </c>
      <c r="C4130">
        <v>2958.6660000000002</v>
      </c>
      <c r="D4130">
        <v>217.86940000000001</v>
      </c>
      <c r="E4130">
        <v>0</v>
      </c>
      <c r="F4130">
        <v>0</v>
      </c>
      <c r="G4130">
        <v>0</v>
      </c>
      <c r="H4130">
        <v>3.4400620000000002</v>
      </c>
      <c r="I4130">
        <v>4.3000769999999999</v>
      </c>
      <c r="J4130">
        <v>4.2101920000000002</v>
      </c>
      <c r="K4130">
        <v>3.4400620000000002</v>
      </c>
      <c r="L4130">
        <v>2715300</v>
      </c>
      <c r="M4130" s="3">
        <v>227237900</v>
      </c>
    </row>
    <row r="4131" spans="1:13" x14ac:dyDescent="0.25">
      <c r="A4131">
        <v>41.29</v>
      </c>
      <c r="B4131">
        <v>3.4408750000000001</v>
      </c>
      <c r="C4131">
        <v>2963.221</v>
      </c>
      <c r="D4131">
        <v>218.20480000000001</v>
      </c>
      <c r="E4131">
        <v>0</v>
      </c>
      <c r="F4131">
        <v>0</v>
      </c>
      <c r="G4131">
        <v>0</v>
      </c>
      <c r="H4131">
        <v>3.4408750000000001</v>
      </c>
      <c r="I4131">
        <v>4.3010929999999998</v>
      </c>
      <c r="J4131">
        <v>4.2111660000000004</v>
      </c>
      <c r="K4131">
        <v>3.4408750000000001</v>
      </c>
      <c r="L4131">
        <v>2719481</v>
      </c>
      <c r="M4131" s="3">
        <v>227590000</v>
      </c>
    </row>
    <row r="4132" spans="1:13" x14ac:dyDescent="0.25">
      <c r="A4132">
        <v>41.3</v>
      </c>
      <c r="B4132">
        <v>3.4417490000000002</v>
      </c>
      <c r="C4132">
        <v>2968.1410000000001</v>
      </c>
      <c r="D4132">
        <v>218.56710000000001</v>
      </c>
      <c r="E4132">
        <v>0</v>
      </c>
      <c r="F4132">
        <v>0</v>
      </c>
      <c r="G4132">
        <v>0</v>
      </c>
      <c r="H4132">
        <v>3.4417490000000002</v>
      </c>
      <c r="I4132">
        <v>4.302187</v>
      </c>
      <c r="J4132">
        <v>4.2122140000000003</v>
      </c>
      <c r="K4132">
        <v>3.4417490000000002</v>
      </c>
      <c r="L4132">
        <v>2723996</v>
      </c>
      <c r="M4132" s="3">
        <v>227970300</v>
      </c>
    </row>
    <row r="4133" spans="1:13" x14ac:dyDescent="0.25">
      <c r="A4133">
        <v>41.31</v>
      </c>
      <c r="B4133">
        <v>3.442625</v>
      </c>
      <c r="C4133">
        <v>2973.0770000000002</v>
      </c>
      <c r="D4133">
        <v>218.9306</v>
      </c>
      <c r="E4133">
        <v>0</v>
      </c>
      <c r="F4133">
        <v>0</v>
      </c>
      <c r="G4133">
        <v>0</v>
      </c>
      <c r="H4133">
        <v>3.442625</v>
      </c>
      <c r="I4133">
        <v>4.3032810000000001</v>
      </c>
      <c r="J4133">
        <v>4.2132630000000004</v>
      </c>
      <c r="K4133">
        <v>3.442625</v>
      </c>
      <c r="L4133">
        <v>2728526</v>
      </c>
      <c r="M4133" s="3">
        <v>228351800</v>
      </c>
    </row>
    <row r="4134" spans="1:13" x14ac:dyDescent="0.25">
      <c r="A4134">
        <v>41.32</v>
      </c>
      <c r="B4134">
        <v>3.4434369999999999</v>
      </c>
      <c r="C4134">
        <v>2978.03</v>
      </c>
      <c r="D4134">
        <v>219.2953</v>
      </c>
      <c r="E4134">
        <v>0</v>
      </c>
      <c r="F4134">
        <v>0</v>
      </c>
      <c r="G4134">
        <v>0</v>
      </c>
      <c r="H4134">
        <v>3.4434369999999999</v>
      </c>
      <c r="I4134">
        <v>4.3042959999999999</v>
      </c>
      <c r="J4134">
        <v>4.2142369999999998</v>
      </c>
      <c r="K4134">
        <v>3.4434369999999999</v>
      </c>
      <c r="L4134">
        <v>2733071</v>
      </c>
      <c r="M4134" s="3">
        <v>228734400</v>
      </c>
    </row>
    <row r="4135" spans="1:13" x14ac:dyDescent="0.25">
      <c r="A4135">
        <v>41.33</v>
      </c>
      <c r="B4135">
        <v>3.4441869999999999</v>
      </c>
      <c r="C4135">
        <v>2982.654</v>
      </c>
      <c r="D4135">
        <v>219.63579999999999</v>
      </c>
      <c r="E4135">
        <v>0</v>
      </c>
      <c r="F4135">
        <v>0</v>
      </c>
      <c r="G4135">
        <v>0</v>
      </c>
      <c r="H4135">
        <v>3.4441869999999999</v>
      </c>
      <c r="I4135">
        <v>4.3052330000000003</v>
      </c>
      <c r="J4135">
        <v>4.2151350000000001</v>
      </c>
      <c r="K4135">
        <v>3.4441869999999999</v>
      </c>
      <c r="L4135">
        <v>2737315</v>
      </c>
      <c r="M4135" s="3">
        <v>229091700</v>
      </c>
    </row>
    <row r="4136" spans="1:13" x14ac:dyDescent="0.25">
      <c r="A4136">
        <v>41.34</v>
      </c>
      <c r="B4136">
        <v>3.4449990000000001</v>
      </c>
      <c r="C4136">
        <v>2987.069</v>
      </c>
      <c r="D4136">
        <v>219.96090000000001</v>
      </c>
      <c r="E4136">
        <v>0</v>
      </c>
      <c r="F4136">
        <v>0</v>
      </c>
      <c r="G4136">
        <v>0</v>
      </c>
      <c r="H4136">
        <v>3.4449990000000001</v>
      </c>
      <c r="I4136">
        <v>4.3062490000000002</v>
      </c>
      <c r="J4136">
        <v>4.2161090000000003</v>
      </c>
      <c r="K4136">
        <v>3.4449990000000001</v>
      </c>
      <c r="L4136">
        <v>2741366</v>
      </c>
      <c r="M4136" s="3">
        <v>229432900</v>
      </c>
    </row>
    <row r="4137" spans="1:13" x14ac:dyDescent="0.25">
      <c r="A4137">
        <v>41.35</v>
      </c>
      <c r="B4137">
        <v>3.4458120000000001</v>
      </c>
      <c r="C4137">
        <v>2991.1030000000001</v>
      </c>
      <c r="D4137">
        <v>220.25790000000001</v>
      </c>
      <c r="E4137">
        <v>0</v>
      </c>
      <c r="F4137">
        <v>0</v>
      </c>
      <c r="G4137">
        <v>0</v>
      </c>
      <c r="H4137">
        <v>3.4458120000000001</v>
      </c>
      <c r="I4137">
        <v>4.3072650000000001</v>
      </c>
      <c r="J4137">
        <v>4.2170829999999997</v>
      </c>
      <c r="K4137">
        <v>3.4458120000000001</v>
      </c>
      <c r="L4137">
        <v>2745069</v>
      </c>
      <c r="M4137" s="3">
        <v>229745000</v>
      </c>
    </row>
    <row r="4138" spans="1:13" x14ac:dyDescent="0.25">
      <c r="A4138">
        <v>41.36</v>
      </c>
      <c r="B4138">
        <v>3.4466869999999998</v>
      </c>
      <c r="C4138">
        <v>2995.0509999999999</v>
      </c>
      <c r="D4138">
        <v>220.54859999999999</v>
      </c>
      <c r="E4138">
        <v>0</v>
      </c>
      <c r="F4138">
        <v>0</v>
      </c>
      <c r="G4138">
        <v>0</v>
      </c>
      <c r="H4138">
        <v>3.4466869999999998</v>
      </c>
      <c r="I4138">
        <v>4.3083590000000003</v>
      </c>
      <c r="J4138">
        <v>4.2181319999999998</v>
      </c>
      <c r="K4138">
        <v>3.4466869999999998</v>
      </c>
      <c r="L4138">
        <v>2748692</v>
      </c>
      <c r="M4138" s="3">
        <v>230050700</v>
      </c>
    </row>
    <row r="4139" spans="1:13" x14ac:dyDescent="0.25">
      <c r="A4139">
        <v>41.37</v>
      </c>
      <c r="B4139">
        <v>3.4474990000000001</v>
      </c>
      <c r="C4139">
        <v>2999.2510000000002</v>
      </c>
      <c r="D4139">
        <v>220.858</v>
      </c>
      <c r="E4139">
        <v>0</v>
      </c>
      <c r="F4139">
        <v>0</v>
      </c>
      <c r="G4139">
        <v>0</v>
      </c>
      <c r="H4139">
        <v>3.4474999999999998</v>
      </c>
      <c r="I4139">
        <v>4.309374</v>
      </c>
      <c r="J4139">
        <v>4.2191049999999999</v>
      </c>
      <c r="K4139">
        <v>3.4474990000000001</v>
      </c>
      <c r="L4139">
        <v>2752547</v>
      </c>
      <c r="M4139" s="3">
        <v>230375600</v>
      </c>
    </row>
    <row r="4140" spans="1:13" x14ac:dyDescent="0.25">
      <c r="A4140">
        <v>41.38</v>
      </c>
      <c r="B4140">
        <v>3.448312</v>
      </c>
      <c r="C4140">
        <v>3003.5279999999998</v>
      </c>
      <c r="D4140">
        <v>221.1729</v>
      </c>
      <c r="E4140">
        <v>0</v>
      </c>
      <c r="F4140">
        <v>0</v>
      </c>
      <c r="G4140">
        <v>0</v>
      </c>
      <c r="H4140">
        <v>3.448312</v>
      </c>
      <c r="I4140">
        <v>4.3103899999999999</v>
      </c>
      <c r="J4140">
        <v>4.2200790000000001</v>
      </c>
      <c r="K4140">
        <v>3.448312</v>
      </c>
      <c r="L4140">
        <v>2756472</v>
      </c>
      <c r="M4140" s="3">
        <v>230706300</v>
      </c>
    </row>
    <row r="4141" spans="1:13" x14ac:dyDescent="0.25">
      <c r="A4141">
        <v>41.39</v>
      </c>
      <c r="B4141">
        <v>3.4491869999999998</v>
      </c>
      <c r="C4141">
        <v>3007.5590000000002</v>
      </c>
      <c r="D4141">
        <v>221.46969999999999</v>
      </c>
      <c r="E4141">
        <v>0</v>
      </c>
      <c r="F4141">
        <v>0</v>
      </c>
      <c r="G4141">
        <v>0</v>
      </c>
      <c r="H4141">
        <v>3.4491869999999998</v>
      </c>
      <c r="I4141">
        <v>4.3114840000000001</v>
      </c>
      <c r="J4141">
        <v>4.2211280000000002</v>
      </c>
      <c r="K4141">
        <v>3.4491869999999998</v>
      </c>
      <c r="L4141">
        <v>2760171</v>
      </c>
      <c r="M4141" s="3">
        <v>231018400</v>
      </c>
    </row>
    <row r="4142" spans="1:13" x14ac:dyDescent="0.25">
      <c r="A4142">
        <v>41.4</v>
      </c>
      <c r="B4142">
        <v>3.4501249999999999</v>
      </c>
      <c r="C4142">
        <v>3011.386</v>
      </c>
      <c r="D4142">
        <v>221.7516</v>
      </c>
      <c r="E4142">
        <v>0</v>
      </c>
      <c r="F4142">
        <v>0</v>
      </c>
      <c r="G4142">
        <v>0</v>
      </c>
      <c r="H4142">
        <v>3.4501249999999999</v>
      </c>
      <c r="I4142">
        <v>4.3126559999999996</v>
      </c>
      <c r="J4142">
        <v>4.222251</v>
      </c>
      <c r="K4142">
        <v>3.4501249999999999</v>
      </c>
      <c r="L4142">
        <v>2763683</v>
      </c>
      <c r="M4142" s="3">
        <v>231314900</v>
      </c>
    </row>
    <row r="4143" spans="1:13" x14ac:dyDescent="0.25">
      <c r="A4143">
        <v>41.41</v>
      </c>
      <c r="B4143">
        <v>3.4509370000000001</v>
      </c>
      <c r="C4143">
        <v>3015.1260000000002</v>
      </c>
      <c r="D4143">
        <v>222.02690000000001</v>
      </c>
      <c r="E4143">
        <v>0</v>
      </c>
      <c r="F4143">
        <v>0</v>
      </c>
      <c r="G4143">
        <v>0</v>
      </c>
      <c r="H4143">
        <v>3.4509370000000001</v>
      </c>
      <c r="I4143">
        <v>4.3136710000000003</v>
      </c>
      <c r="J4143">
        <v>4.2232240000000001</v>
      </c>
      <c r="K4143">
        <v>3.4509370000000001</v>
      </c>
      <c r="L4143">
        <v>2767115</v>
      </c>
      <c r="M4143" s="3">
        <v>231604400</v>
      </c>
    </row>
    <row r="4144" spans="1:13" x14ac:dyDescent="0.25">
      <c r="A4144">
        <v>41.42</v>
      </c>
      <c r="B4144">
        <v>3.4516249999999999</v>
      </c>
      <c r="C4144">
        <v>3017.8270000000002</v>
      </c>
      <c r="D4144">
        <v>222.22579999999999</v>
      </c>
      <c r="E4144">
        <v>0</v>
      </c>
      <c r="F4144">
        <v>0</v>
      </c>
      <c r="G4144">
        <v>0</v>
      </c>
      <c r="H4144">
        <v>3.4516249999999999</v>
      </c>
      <c r="I4144">
        <v>4.3145309999999997</v>
      </c>
      <c r="J4144">
        <v>4.2240479999999998</v>
      </c>
      <c r="K4144">
        <v>3.4516249999999999</v>
      </c>
      <c r="L4144">
        <v>2769594</v>
      </c>
      <c r="M4144" s="3">
        <v>231813800</v>
      </c>
    </row>
    <row r="4145" spans="1:13" x14ac:dyDescent="0.25">
      <c r="A4145">
        <v>41.43</v>
      </c>
      <c r="B4145">
        <v>3.4523739999999998</v>
      </c>
      <c r="C4145">
        <v>3008.509</v>
      </c>
      <c r="D4145">
        <v>221.53970000000001</v>
      </c>
      <c r="E4145">
        <v>0</v>
      </c>
      <c r="F4145">
        <v>0</v>
      </c>
      <c r="G4145">
        <v>0</v>
      </c>
      <c r="H4145">
        <v>3.4523739999999998</v>
      </c>
      <c r="I4145">
        <v>4.3154680000000001</v>
      </c>
      <c r="J4145">
        <v>4.2249470000000002</v>
      </c>
      <c r="K4145">
        <v>3.4523739999999998</v>
      </c>
      <c r="L4145">
        <v>2761043</v>
      </c>
      <c r="M4145" s="3">
        <v>231100200</v>
      </c>
    </row>
    <row r="4146" spans="1:13" x14ac:dyDescent="0.25">
      <c r="A4146">
        <v>41.44</v>
      </c>
      <c r="B4146">
        <v>3.4532500000000002</v>
      </c>
      <c r="C4146">
        <v>2989.252</v>
      </c>
      <c r="D4146">
        <v>220.1217</v>
      </c>
      <c r="E4146">
        <v>0</v>
      </c>
      <c r="F4146">
        <v>0</v>
      </c>
      <c r="G4146">
        <v>0</v>
      </c>
      <c r="H4146">
        <v>3.453249</v>
      </c>
      <c r="I4146">
        <v>4.3165620000000002</v>
      </c>
      <c r="J4146">
        <v>4.2259950000000002</v>
      </c>
      <c r="K4146">
        <v>3.4532500000000002</v>
      </c>
      <c r="L4146">
        <v>2743370</v>
      </c>
      <c r="M4146" s="3">
        <v>229623400</v>
      </c>
    </row>
    <row r="4147" spans="1:13" x14ac:dyDescent="0.25">
      <c r="A4147">
        <v>41.45</v>
      </c>
      <c r="B4147">
        <v>3.4541870000000001</v>
      </c>
      <c r="C4147">
        <v>2971.1770000000001</v>
      </c>
      <c r="D4147">
        <v>218.79069999999999</v>
      </c>
      <c r="E4147">
        <v>0</v>
      </c>
      <c r="F4147">
        <v>0</v>
      </c>
      <c r="G4147">
        <v>0</v>
      </c>
      <c r="H4147">
        <v>3.4541870000000001</v>
      </c>
      <c r="I4147">
        <v>4.3177339999999997</v>
      </c>
      <c r="J4147">
        <v>4.2271190000000001</v>
      </c>
      <c r="K4147">
        <v>3.4541870000000001</v>
      </c>
      <c r="L4147">
        <v>2726782</v>
      </c>
      <c r="M4147" s="3">
        <v>228237500</v>
      </c>
    </row>
    <row r="4148" spans="1:13" x14ac:dyDescent="0.25">
      <c r="A4148">
        <v>41.46</v>
      </c>
      <c r="B4148">
        <v>3.4550619999999999</v>
      </c>
      <c r="C4148">
        <v>2959.1959999999999</v>
      </c>
      <c r="D4148">
        <v>217.9084</v>
      </c>
      <c r="E4148">
        <v>0</v>
      </c>
      <c r="F4148">
        <v>0</v>
      </c>
      <c r="G4148">
        <v>0</v>
      </c>
      <c r="H4148">
        <v>3.4550619999999999</v>
      </c>
      <c r="I4148">
        <v>4.3188279999999999</v>
      </c>
      <c r="J4148">
        <v>4.228167</v>
      </c>
      <c r="K4148">
        <v>3.4550619999999999</v>
      </c>
      <c r="L4148">
        <v>2715786</v>
      </c>
      <c r="M4148" s="3">
        <v>227319500</v>
      </c>
    </row>
    <row r="4149" spans="1:13" x14ac:dyDescent="0.25">
      <c r="A4149">
        <v>41.47</v>
      </c>
      <c r="B4149">
        <v>3.4558749999999998</v>
      </c>
      <c r="C4149">
        <v>2953.6579999999999</v>
      </c>
      <c r="D4149">
        <v>217.50059999999999</v>
      </c>
      <c r="E4149">
        <v>0</v>
      </c>
      <c r="F4149">
        <v>0</v>
      </c>
      <c r="G4149">
        <v>0</v>
      </c>
      <c r="H4149">
        <v>3.4558749999999998</v>
      </c>
      <c r="I4149">
        <v>4.3198429999999997</v>
      </c>
      <c r="J4149">
        <v>4.2291410000000003</v>
      </c>
      <c r="K4149">
        <v>3.4558749999999998</v>
      </c>
      <c r="L4149">
        <v>2710703</v>
      </c>
      <c r="M4149" s="3">
        <v>226896300</v>
      </c>
    </row>
    <row r="4150" spans="1:13" x14ac:dyDescent="0.25">
      <c r="A4150">
        <v>41.48</v>
      </c>
      <c r="B4150">
        <v>3.4566870000000001</v>
      </c>
      <c r="C4150">
        <v>2953.136</v>
      </c>
      <c r="D4150">
        <v>217.4622</v>
      </c>
      <c r="E4150">
        <v>0</v>
      </c>
      <c r="F4150">
        <v>0</v>
      </c>
      <c r="G4150">
        <v>0</v>
      </c>
      <c r="H4150">
        <v>3.4566870000000001</v>
      </c>
      <c r="I4150">
        <v>4.3208580000000003</v>
      </c>
      <c r="J4150">
        <v>4.2301140000000004</v>
      </c>
      <c r="K4150">
        <v>3.4566870000000001</v>
      </c>
      <c r="L4150">
        <v>2710225</v>
      </c>
      <c r="M4150" s="3">
        <v>226858400</v>
      </c>
    </row>
    <row r="4151" spans="1:13" x14ac:dyDescent="0.25">
      <c r="A4151">
        <v>41.49</v>
      </c>
      <c r="B4151">
        <v>3.4575619999999998</v>
      </c>
      <c r="C4151">
        <v>2955.7040000000002</v>
      </c>
      <c r="D4151">
        <v>217.65119999999999</v>
      </c>
      <c r="E4151">
        <v>0</v>
      </c>
      <c r="F4151">
        <v>0</v>
      </c>
      <c r="G4151">
        <v>0</v>
      </c>
      <c r="H4151">
        <v>3.4575619999999998</v>
      </c>
      <c r="I4151">
        <v>4.3219519999999996</v>
      </c>
      <c r="J4151">
        <v>4.2311629999999996</v>
      </c>
      <c r="K4151">
        <v>3.4575619999999998</v>
      </c>
      <c r="L4151">
        <v>2712581</v>
      </c>
      <c r="M4151" s="3">
        <v>227058000</v>
      </c>
    </row>
    <row r="4152" spans="1:13" x14ac:dyDescent="0.25">
      <c r="A4152">
        <v>41.5</v>
      </c>
      <c r="B4152">
        <v>3.458437</v>
      </c>
      <c r="C4152">
        <v>2960.2170000000001</v>
      </c>
      <c r="D4152">
        <v>217.9836</v>
      </c>
      <c r="E4152">
        <v>0</v>
      </c>
      <c r="F4152">
        <v>0</v>
      </c>
      <c r="G4152">
        <v>0</v>
      </c>
      <c r="H4152">
        <v>3.458437</v>
      </c>
      <c r="I4152">
        <v>4.3230459999999997</v>
      </c>
      <c r="J4152">
        <v>4.2322110000000004</v>
      </c>
      <c r="K4152">
        <v>3.458437</v>
      </c>
      <c r="L4152">
        <v>2716723</v>
      </c>
      <c r="M4152" s="3">
        <v>227407100</v>
      </c>
    </row>
    <row r="4153" spans="1:13" x14ac:dyDescent="0.25">
      <c r="A4153">
        <v>41.51</v>
      </c>
      <c r="B4153">
        <v>3.4592499999999999</v>
      </c>
      <c r="C4153">
        <v>2965.645</v>
      </c>
      <c r="D4153">
        <v>218.38329999999999</v>
      </c>
      <c r="E4153">
        <v>0</v>
      </c>
      <c r="F4153">
        <v>0</v>
      </c>
      <c r="G4153">
        <v>0</v>
      </c>
      <c r="H4153">
        <v>3.4592489999999998</v>
      </c>
      <c r="I4153">
        <v>4.3240619999999996</v>
      </c>
      <c r="J4153">
        <v>4.2331849999999998</v>
      </c>
      <c r="K4153">
        <v>3.4592499999999999</v>
      </c>
      <c r="L4153">
        <v>2721705</v>
      </c>
      <c r="M4153" s="3">
        <v>227826300</v>
      </c>
    </row>
    <row r="4154" spans="1:13" x14ac:dyDescent="0.25">
      <c r="A4154">
        <v>41.52</v>
      </c>
      <c r="B4154">
        <v>3.4600620000000002</v>
      </c>
      <c r="C4154">
        <v>2970.9490000000001</v>
      </c>
      <c r="D4154">
        <v>218.7739</v>
      </c>
      <c r="E4154">
        <v>0</v>
      </c>
      <c r="F4154">
        <v>0</v>
      </c>
      <c r="G4154">
        <v>0</v>
      </c>
      <c r="H4154">
        <v>3.4600620000000002</v>
      </c>
      <c r="I4154">
        <v>4.3250780000000004</v>
      </c>
      <c r="J4154">
        <v>4.234159</v>
      </c>
      <c r="K4154">
        <v>3.4600620000000002</v>
      </c>
      <c r="L4154">
        <v>2726573</v>
      </c>
      <c r="M4154" s="3">
        <v>228236000</v>
      </c>
    </row>
    <row r="4155" spans="1:13" x14ac:dyDescent="0.25">
      <c r="A4155">
        <v>41.53</v>
      </c>
      <c r="B4155">
        <v>3.4609369999999999</v>
      </c>
      <c r="C4155">
        <v>2975.866</v>
      </c>
      <c r="D4155">
        <v>219.136</v>
      </c>
      <c r="E4155">
        <v>0</v>
      </c>
      <c r="F4155">
        <v>0</v>
      </c>
      <c r="G4155">
        <v>0</v>
      </c>
      <c r="H4155">
        <v>3.4609369999999999</v>
      </c>
      <c r="I4155">
        <v>4.3261710000000004</v>
      </c>
      <c r="J4155">
        <v>4.2352069999999999</v>
      </c>
      <c r="K4155">
        <v>3.4609369999999999</v>
      </c>
      <c r="L4155">
        <v>2731085</v>
      </c>
      <c r="M4155" s="3">
        <v>228616200</v>
      </c>
    </row>
    <row r="4156" spans="1:13" x14ac:dyDescent="0.25">
      <c r="A4156">
        <v>41.54</v>
      </c>
      <c r="B4156">
        <v>3.4618120000000001</v>
      </c>
      <c r="C4156">
        <v>2980.4769999999999</v>
      </c>
      <c r="D4156">
        <v>219.47550000000001</v>
      </c>
      <c r="E4156">
        <v>0</v>
      </c>
      <c r="F4156">
        <v>0</v>
      </c>
      <c r="G4156">
        <v>0</v>
      </c>
      <c r="H4156">
        <v>3.4618120000000001</v>
      </c>
      <c r="I4156">
        <v>4.3272649999999997</v>
      </c>
      <c r="J4156">
        <v>4.2362549999999999</v>
      </c>
      <c r="K4156">
        <v>3.4618120000000001</v>
      </c>
      <c r="L4156">
        <v>2735317</v>
      </c>
      <c r="M4156" s="3">
        <v>228972800</v>
      </c>
    </row>
    <row r="4157" spans="1:13" x14ac:dyDescent="0.25">
      <c r="A4157">
        <v>41.55</v>
      </c>
      <c r="B4157">
        <v>3.4626250000000001</v>
      </c>
      <c r="C4157">
        <v>2985.1190000000001</v>
      </c>
      <c r="D4157">
        <v>219.81729999999999</v>
      </c>
      <c r="E4157">
        <v>0</v>
      </c>
      <c r="F4157">
        <v>0</v>
      </c>
      <c r="G4157">
        <v>0</v>
      </c>
      <c r="H4157">
        <v>3.4626250000000001</v>
      </c>
      <c r="I4157">
        <v>4.3282809999999996</v>
      </c>
      <c r="J4157">
        <v>4.2372290000000001</v>
      </c>
      <c r="K4157">
        <v>3.4626250000000001</v>
      </c>
      <c r="L4157">
        <v>2739577</v>
      </c>
      <c r="M4157" s="3">
        <v>229331600</v>
      </c>
    </row>
    <row r="4158" spans="1:13" x14ac:dyDescent="0.25">
      <c r="A4158">
        <v>41.56</v>
      </c>
      <c r="B4158">
        <v>3.463374</v>
      </c>
      <c r="C4158">
        <v>2989.7040000000002</v>
      </c>
      <c r="D4158">
        <v>220.155</v>
      </c>
      <c r="E4158">
        <v>0</v>
      </c>
      <c r="F4158">
        <v>0</v>
      </c>
      <c r="G4158">
        <v>0</v>
      </c>
      <c r="H4158">
        <v>3.463374</v>
      </c>
      <c r="I4158">
        <v>4.329218</v>
      </c>
      <c r="J4158">
        <v>4.2381270000000004</v>
      </c>
      <c r="K4158">
        <v>3.463374</v>
      </c>
      <c r="L4158">
        <v>2743785</v>
      </c>
      <c r="M4158" s="3">
        <v>229685900</v>
      </c>
    </row>
    <row r="4159" spans="1:13" x14ac:dyDescent="0.25">
      <c r="A4159">
        <v>41.57</v>
      </c>
      <c r="B4159">
        <v>3.464124</v>
      </c>
      <c r="C4159">
        <v>2994.1129999999998</v>
      </c>
      <c r="D4159">
        <v>220.4796</v>
      </c>
      <c r="E4159">
        <v>0</v>
      </c>
      <c r="F4159">
        <v>0</v>
      </c>
      <c r="G4159">
        <v>0</v>
      </c>
      <c r="H4159">
        <v>3.464124</v>
      </c>
      <c r="I4159">
        <v>4.3301550000000004</v>
      </c>
      <c r="J4159">
        <v>4.2390249999999998</v>
      </c>
      <c r="K4159">
        <v>3.464124</v>
      </c>
      <c r="L4159">
        <v>2747831</v>
      </c>
      <c r="M4159" s="3">
        <v>230026700</v>
      </c>
    </row>
    <row r="4160" spans="1:13" x14ac:dyDescent="0.25">
      <c r="A4160">
        <v>41.58</v>
      </c>
      <c r="B4160">
        <v>3.4649369999999999</v>
      </c>
      <c r="C4160">
        <v>2998.3359999999998</v>
      </c>
      <c r="D4160">
        <v>220.79060000000001</v>
      </c>
      <c r="E4160">
        <v>0</v>
      </c>
      <c r="F4160">
        <v>0</v>
      </c>
      <c r="G4160">
        <v>0</v>
      </c>
      <c r="H4160">
        <v>3.4649369999999999</v>
      </c>
      <c r="I4160">
        <v>4.3311719999999996</v>
      </c>
      <c r="J4160">
        <v>4.24</v>
      </c>
      <c r="K4160">
        <v>3.4649369999999999</v>
      </c>
      <c r="L4160">
        <v>2751707</v>
      </c>
      <c r="M4160" s="3">
        <v>230353400</v>
      </c>
    </row>
    <row r="4161" spans="1:13" x14ac:dyDescent="0.25">
      <c r="A4161">
        <v>41.59</v>
      </c>
      <c r="B4161">
        <v>3.4658739999999999</v>
      </c>
      <c r="C4161">
        <v>3002.2510000000002</v>
      </c>
      <c r="D4161">
        <v>221.0789</v>
      </c>
      <c r="E4161">
        <v>0</v>
      </c>
      <c r="F4161">
        <v>0</v>
      </c>
      <c r="G4161">
        <v>0</v>
      </c>
      <c r="H4161">
        <v>3.4658739999999999</v>
      </c>
      <c r="I4161">
        <v>4.3323429999999998</v>
      </c>
      <c r="J4161">
        <v>4.2411219999999998</v>
      </c>
      <c r="K4161">
        <v>3.4658739999999999</v>
      </c>
      <c r="L4161">
        <v>2755300</v>
      </c>
      <c r="M4161" s="3">
        <v>230656800</v>
      </c>
    </row>
    <row r="4162" spans="1:13" x14ac:dyDescent="0.25">
      <c r="A4162">
        <v>41.6</v>
      </c>
      <c r="B4162">
        <v>3.4667490000000001</v>
      </c>
      <c r="C4162">
        <v>3006.1689999999999</v>
      </c>
      <c r="D4162">
        <v>221.3674</v>
      </c>
      <c r="E4162">
        <v>0</v>
      </c>
      <c r="F4162">
        <v>0</v>
      </c>
      <c r="G4162">
        <v>0</v>
      </c>
      <c r="H4162">
        <v>3.4667490000000001</v>
      </c>
      <c r="I4162">
        <v>4.3334359999999998</v>
      </c>
      <c r="J4162">
        <v>4.2421709999999999</v>
      </c>
      <c r="K4162">
        <v>3.4667490000000001</v>
      </c>
      <c r="L4162">
        <v>2758895</v>
      </c>
      <c r="M4162" s="3">
        <v>230960200</v>
      </c>
    </row>
    <row r="4163" spans="1:13" x14ac:dyDescent="0.25">
      <c r="A4163">
        <v>41.61</v>
      </c>
      <c r="B4163">
        <v>3.467562</v>
      </c>
      <c r="C4163">
        <v>3010.393</v>
      </c>
      <c r="D4163">
        <v>221.67840000000001</v>
      </c>
      <c r="E4163">
        <v>0</v>
      </c>
      <c r="F4163">
        <v>0</v>
      </c>
      <c r="G4163">
        <v>0</v>
      </c>
      <c r="H4163">
        <v>3.467562</v>
      </c>
      <c r="I4163">
        <v>4.3344519999999997</v>
      </c>
      <c r="J4163">
        <v>4.243144</v>
      </c>
      <c r="K4163">
        <v>3.467562</v>
      </c>
      <c r="L4163">
        <v>2762772</v>
      </c>
      <c r="M4163" s="3">
        <v>231287000</v>
      </c>
    </row>
    <row r="4164" spans="1:13" x14ac:dyDescent="0.25">
      <c r="A4164">
        <v>41.62</v>
      </c>
      <c r="B4164">
        <v>3.4683120000000001</v>
      </c>
      <c r="C4164">
        <v>3014.5509999999999</v>
      </c>
      <c r="D4164">
        <v>221.9846</v>
      </c>
      <c r="E4164">
        <v>0</v>
      </c>
      <c r="F4164">
        <v>0</v>
      </c>
      <c r="G4164">
        <v>0</v>
      </c>
      <c r="H4164">
        <v>3.4683120000000001</v>
      </c>
      <c r="I4164">
        <v>4.3353900000000003</v>
      </c>
      <c r="J4164">
        <v>4.2440429999999996</v>
      </c>
      <c r="K4164">
        <v>3.4683120000000001</v>
      </c>
      <c r="L4164">
        <v>2766588</v>
      </c>
      <c r="M4164" s="3">
        <v>231608500</v>
      </c>
    </row>
    <row r="4165" spans="1:13" x14ac:dyDescent="0.25">
      <c r="A4165">
        <v>41.63</v>
      </c>
      <c r="B4165">
        <v>3.4691869999999998</v>
      </c>
      <c r="C4165">
        <v>3018.402</v>
      </c>
      <c r="D4165">
        <v>222.26820000000001</v>
      </c>
      <c r="E4165">
        <v>0</v>
      </c>
      <c r="F4165">
        <v>0</v>
      </c>
      <c r="G4165">
        <v>0</v>
      </c>
      <c r="H4165">
        <v>3.4691869999999998</v>
      </c>
      <c r="I4165">
        <v>4.3364839999999996</v>
      </c>
      <c r="J4165">
        <v>4.2450910000000004</v>
      </c>
      <c r="K4165">
        <v>3.4691869999999998</v>
      </c>
      <c r="L4165">
        <v>2770122</v>
      </c>
      <c r="M4165" s="3">
        <v>231906800</v>
      </c>
    </row>
    <row r="4166" spans="1:13" x14ac:dyDescent="0.25">
      <c r="A4166">
        <v>41.64</v>
      </c>
      <c r="B4166">
        <v>3.470062</v>
      </c>
      <c r="C4166">
        <v>3021.8090000000002</v>
      </c>
      <c r="D4166">
        <v>222.51900000000001</v>
      </c>
      <c r="E4166">
        <v>0</v>
      </c>
      <c r="F4166">
        <v>0</v>
      </c>
      <c r="G4166">
        <v>0</v>
      </c>
      <c r="H4166">
        <v>3.470062</v>
      </c>
      <c r="I4166">
        <v>4.3375769999999996</v>
      </c>
      <c r="J4166">
        <v>4.2461390000000003</v>
      </c>
      <c r="K4166">
        <v>3.470062</v>
      </c>
      <c r="L4166">
        <v>2773249</v>
      </c>
      <c r="M4166" s="3">
        <v>232171000</v>
      </c>
    </row>
    <row r="4167" spans="1:13" x14ac:dyDescent="0.25">
      <c r="A4167">
        <v>41.65</v>
      </c>
      <c r="B4167">
        <v>3.4708749999999999</v>
      </c>
      <c r="C4167">
        <v>3022.9409999999998</v>
      </c>
      <c r="D4167">
        <v>222.60239999999999</v>
      </c>
      <c r="E4167">
        <v>0</v>
      </c>
      <c r="F4167">
        <v>0</v>
      </c>
      <c r="G4167">
        <v>0</v>
      </c>
      <c r="H4167">
        <v>3.4708749999999999</v>
      </c>
      <c r="I4167">
        <v>4.3385930000000004</v>
      </c>
      <c r="J4167">
        <v>4.2471129999999997</v>
      </c>
      <c r="K4167">
        <v>3.4708749999999999</v>
      </c>
      <c r="L4167">
        <v>2774288</v>
      </c>
      <c r="M4167" s="3">
        <v>232260200</v>
      </c>
    </row>
    <row r="4168" spans="1:13" x14ac:dyDescent="0.25">
      <c r="A4168">
        <v>41.66</v>
      </c>
      <c r="B4168">
        <v>3.4716870000000002</v>
      </c>
      <c r="C4168">
        <v>3009.8130000000001</v>
      </c>
      <c r="D4168">
        <v>221.63570000000001</v>
      </c>
      <c r="E4168">
        <v>0</v>
      </c>
      <c r="F4168">
        <v>0</v>
      </c>
      <c r="G4168">
        <v>0</v>
      </c>
      <c r="H4168">
        <v>3.4716870000000002</v>
      </c>
      <c r="I4168">
        <v>4.3396090000000003</v>
      </c>
      <c r="J4168">
        <v>4.2480859999999998</v>
      </c>
      <c r="K4168">
        <v>3.4716870000000002</v>
      </c>
      <c r="L4168">
        <v>2762240</v>
      </c>
      <c r="M4168" s="3">
        <v>231253900</v>
      </c>
    </row>
    <row r="4169" spans="1:13" x14ac:dyDescent="0.25">
      <c r="A4169">
        <v>41.67</v>
      </c>
      <c r="B4169">
        <v>3.472499</v>
      </c>
      <c r="C4169">
        <v>2987.6709999999998</v>
      </c>
      <c r="D4169">
        <v>220.00530000000001</v>
      </c>
      <c r="E4169">
        <v>0</v>
      </c>
      <c r="F4169">
        <v>0</v>
      </c>
      <c r="G4169">
        <v>0</v>
      </c>
      <c r="H4169">
        <v>3.472499</v>
      </c>
      <c r="I4169">
        <v>4.340624</v>
      </c>
      <c r="J4169">
        <v>4.2490589999999999</v>
      </c>
      <c r="K4169">
        <v>3.472499</v>
      </c>
      <c r="L4169">
        <v>2741919</v>
      </c>
      <c r="M4169" s="3">
        <v>229554900</v>
      </c>
    </row>
    <row r="4170" spans="1:13" x14ac:dyDescent="0.25">
      <c r="A4170">
        <v>41.68</v>
      </c>
      <c r="B4170">
        <v>3.4733749999999999</v>
      </c>
      <c r="C4170">
        <v>2967.8119999999999</v>
      </c>
      <c r="D4170">
        <v>218.5429</v>
      </c>
      <c r="E4170">
        <v>0</v>
      </c>
      <c r="F4170">
        <v>0</v>
      </c>
      <c r="G4170">
        <v>0</v>
      </c>
      <c r="H4170">
        <v>3.4733749999999999</v>
      </c>
      <c r="I4170">
        <v>4.3417180000000002</v>
      </c>
      <c r="J4170">
        <v>4.250108</v>
      </c>
      <c r="K4170">
        <v>3.4733749999999999</v>
      </c>
      <c r="L4170">
        <v>2723694</v>
      </c>
      <c r="M4170" s="3">
        <v>228031400</v>
      </c>
    </row>
    <row r="4171" spans="1:13" x14ac:dyDescent="0.25">
      <c r="A4171">
        <v>41.69</v>
      </c>
      <c r="B4171">
        <v>3.4743119999999998</v>
      </c>
      <c r="C4171">
        <v>2954.712</v>
      </c>
      <c r="D4171">
        <v>217.57820000000001</v>
      </c>
      <c r="E4171">
        <v>0</v>
      </c>
      <c r="F4171">
        <v>0</v>
      </c>
      <c r="G4171">
        <v>0</v>
      </c>
      <c r="H4171">
        <v>3.4743119999999998</v>
      </c>
      <c r="I4171">
        <v>4.3428899999999997</v>
      </c>
      <c r="J4171">
        <v>4.2512309999999998</v>
      </c>
      <c r="K4171">
        <v>3.4743119999999998</v>
      </c>
      <c r="L4171">
        <v>2711671</v>
      </c>
      <c r="M4171" s="3">
        <v>227027400</v>
      </c>
    </row>
    <row r="4172" spans="1:13" x14ac:dyDescent="0.25">
      <c r="A4172">
        <v>41.7</v>
      </c>
      <c r="B4172">
        <v>3.4750619999999999</v>
      </c>
      <c r="C4172">
        <v>2948.7350000000001</v>
      </c>
      <c r="D4172">
        <v>217.13810000000001</v>
      </c>
      <c r="E4172">
        <v>0</v>
      </c>
      <c r="F4172">
        <v>0</v>
      </c>
      <c r="G4172">
        <v>0</v>
      </c>
      <c r="H4172">
        <v>3.4750619999999999</v>
      </c>
      <c r="I4172">
        <v>4.3438270000000001</v>
      </c>
      <c r="J4172">
        <v>4.252129</v>
      </c>
      <c r="K4172">
        <v>3.4750619999999999</v>
      </c>
      <c r="L4172">
        <v>2706186</v>
      </c>
      <c r="M4172" s="3">
        <v>226570200</v>
      </c>
    </row>
    <row r="4173" spans="1:13" x14ac:dyDescent="0.25">
      <c r="A4173">
        <v>41.71</v>
      </c>
      <c r="B4173">
        <v>3.4758119999999999</v>
      </c>
      <c r="C4173">
        <v>2948.1129999999998</v>
      </c>
      <c r="D4173">
        <v>217.09229999999999</v>
      </c>
      <c r="E4173">
        <v>0</v>
      </c>
      <c r="F4173">
        <v>0</v>
      </c>
      <c r="G4173">
        <v>0</v>
      </c>
      <c r="H4173">
        <v>3.4758119999999999</v>
      </c>
      <c r="I4173">
        <v>4.3447649999999998</v>
      </c>
      <c r="J4173">
        <v>4.2530279999999996</v>
      </c>
      <c r="K4173">
        <v>3.4758119999999999</v>
      </c>
      <c r="L4173">
        <v>2705615</v>
      </c>
      <c r="M4173" s="3">
        <v>226524400</v>
      </c>
    </row>
    <row r="4174" spans="1:13" x14ac:dyDescent="0.25">
      <c r="A4174">
        <v>41.72</v>
      </c>
      <c r="B4174">
        <v>3.4766249999999999</v>
      </c>
      <c r="C4174">
        <v>2950.7249999999999</v>
      </c>
      <c r="D4174">
        <v>217.28460000000001</v>
      </c>
      <c r="E4174">
        <v>0</v>
      </c>
      <c r="F4174">
        <v>0</v>
      </c>
      <c r="G4174">
        <v>0</v>
      </c>
      <c r="H4174">
        <v>3.4766240000000002</v>
      </c>
      <c r="I4174">
        <v>4.3457809999999997</v>
      </c>
      <c r="J4174">
        <v>4.2540009999999997</v>
      </c>
      <c r="K4174">
        <v>3.4766249999999999</v>
      </c>
      <c r="L4174">
        <v>2708012</v>
      </c>
      <c r="M4174" s="3">
        <v>226727300</v>
      </c>
    </row>
    <row r="4175" spans="1:13" x14ac:dyDescent="0.25">
      <c r="A4175">
        <v>41.73</v>
      </c>
      <c r="B4175">
        <v>3.4774989999999999</v>
      </c>
      <c r="C4175">
        <v>2955.069</v>
      </c>
      <c r="D4175">
        <v>217.6045</v>
      </c>
      <c r="E4175">
        <v>0</v>
      </c>
      <c r="F4175">
        <v>0</v>
      </c>
      <c r="G4175">
        <v>0</v>
      </c>
      <c r="H4175">
        <v>3.4774989999999999</v>
      </c>
      <c r="I4175">
        <v>4.3468739999999997</v>
      </c>
      <c r="J4175">
        <v>4.2550489999999996</v>
      </c>
      <c r="K4175">
        <v>3.4774989999999999</v>
      </c>
      <c r="L4175">
        <v>2711999</v>
      </c>
      <c r="M4175" s="3">
        <v>227063500</v>
      </c>
    </row>
    <row r="4176" spans="1:13" x14ac:dyDescent="0.25">
      <c r="A4176">
        <v>41.74</v>
      </c>
      <c r="B4176">
        <v>3.478437</v>
      </c>
      <c r="C4176">
        <v>2960.2719999999999</v>
      </c>
      <c r="D4176">
        <v>217.98769999999999</v>
      </c>
      <c r="E4176">
        <v>0</v>
      </c>
      <c r="F4176">
        <v>0</v>
      </c>
      <c r="G4176">
        <v>0</v>
      </c>
      <c r="H4176">
        <v>3.478437</v>
      </c>
      <c r="I4176">
        <v>4.3480460000000001</v>
      </c>
      <c r="J4176">
        <v>4.2561730000000004</v>
      </c>
      <c r="K4176">
        <v>3.478437</v>
      </c>
      <c r="L4176">
        <v>2716774</v>
      </c>
      <c r="M4176" s="3">
        <v>227465900</v>
      </c>
    </row>
    <row r="4177" spans="1:13" x14ac:dyDescent="0.25">
      <c r="A4177">
        <v>41.75</v>
      </c>
      <c r="B4177">
        <v>3.4792489999999998</v>
      </c>
      <c r="C4177">
        <v>2965.623</v>
      </c>
      <c r="D4177">
        <v>218.3817</v>
      </c>
      <c r="E4177">
        <v>0</v>
      </c>
      <c r="F4177">
        <v>0</v>
      </c>
      <c r="G4177">
        <v>0</v>
      </c>
      <c r="H4177">
        <v>3.47925</v>
      </c>
      <c r="I4177">
        <v>4.349062</v>
      </c>
      <c r="J4177">
        <v>4.2571459999999997</v>
      </c>
      <c r="K4177">
        <v>3.4792489999999998</v>
      </c>
      <c r="L4177">
        <v>2721685</v>
      </c>
      <c r="M4177" s="3">
        <v>227879200</v>
      </c>
    </row>
    <row r="4178" spans="1:13" x14ac:dyDescent="0.25">
      <c r="A4178">
        <v>41.76</v>
      </c>
      <c r="B4178">
        <v>3.48</v>
      </c>
      <c r="C4178">
        <v>2970.6970000000001</v>
      </c>
      <c r="D4178">
        <v>218.75530000000001</v>
      </c>
      <c r="E4178">
        <v>0</v>
      </c>
      <c r="F4178">
        <v>0</v>
      </c>
      <c r="G4178">
        <v>0</v>
      </c>
      <c r="H4178">
        <v>3.48</v>
      </c>
      <c r="I4178">
        <v>4.3499990000000004</v>
      </c>
      <c r="J4178">
        <v>4.2580439999999999</v>
      </c>
      <c r="K4178">
        <v>3.48</v>
      </c>
      <c r="L4178">
        <v>2726341</v>
      </c>
      <c r="M4178" s="3">
        <v>228271200</v>
      </c>
    </row>
    <row r="4179" spans="1:13" x14ac:dyDescent="0.25">
      <c r="A4179">
        <v>41.77</v>
      </c>
      <c r="B4179">
        <v>3.4807489999999999</v>
      </c>
      <c r="C4179">
        <v>2975.252</v>
      </c>
      <c r="D4179">
        <v>219.0907</v>
      </c>
      <c r="E4179">
        <v>0</v>
      </c>
      <c r="F4179">
        <v>0</v>
      </c>
      <c r="G4179">
        <v>0</v>
      </c>
      <c r="H4179">
        <v>3.4807489999999999</v>
      </c>
      <c r="I4179">
        <v>4.3509370000000001</v>
      </c>
      <c r="J4179">
        <v>4.2589420000000002</v>
      </c>
      <c r="K4179">
        <v>3.4807489999999999</v>
      </c>
      <c r="L4179">
        <v>2730522</v>
      </c>
      <c r="M4179" s="3">
        <v>228623200</v>
      </c>
    </row>
    <row r="4180" spans="1:13" x14ac:dyDescent="0.25">
      <c r="A4180">
        <v>41.78</v>
      </c>
      <c r="B4180">
        <v>3.4816250000000002</v>
      </c>
      <c r="C4180">
        <v>2979.453</v>
      </c>
      <c r="D4180">
        <v>219.40010000000001</v>
      </c>
      <c r="E4180">
        <v>0</v>
      </c>
      <c r="F4180">
        <v>0</v>
      </c>
      <c r="G4180">
        <v>0</v>
      </c>
      <c r="H4180">
        <v>3.4816250000000002</v>
      </c>
      <c r="I4180">
        <v>4.3520310000000002</v>
      </c>
      <c r="J4180">
        <v>4.2599910000000003</v>
      </c>
      <c r="K4180">
        <v>3.4816250000000002</v>
      </c>
      <c r="L4180">
        <v>2734377</v>
      </c>
      <c r="M4180" s="3">
        <v>228948400</v>
      </c>
    </row>
    <row r="4181" spans="1:13" x14ac:dyDescent="0.25">
      <c r="A4181">
        <v>41.79</v>
      </c>
      <c r="B4181">
        <v>3.4824989999999998</v>
      </c>
      <c r="C4181">
        <v>2983.4430000000002</v>
      </c>
      <c r="D4181">
        <v>219.69380000000001</v>
      </c>
      <c r="E4181">
        <v>0</v>
      </c>
      <c r="F4181">
        <v>0</v>
      </c>
      <c r="G4181">
        <v>0</v>
      </c>
      <c r="H4181">
        <v>3.4824989999999998</v>
      </c>
      <c r="I4181">
        <v>4.3531240000000002</v>
      </c>
      <c r="J4181">
        <v>4.2610390000000002</v>
      </c>
      <c r="K4181">
        <v>3.4824989999999998</v>
      </c>
      <c r="L4181">
        <v>2738038</v>
      </c>
      <c r="M4181" s="3">
        <v>229257400</v>
      </c>
    </row>
    <row r="4182" spans="1:13" x14ac:dyDescent="0.25">
      <c r="A4182">
        <v>41.8</v>
      </c>
      <c r="B4182">
        <v>3.4833120000000002</v>
      </c>
      <c r="C4182">
        <v>2987.482</v>
      </c>
      <c r="D4182">
        <v>219.9913</v>
      </c>
      <c r="E4182">
        <v>0</v>
      </c>
      <c r="F4182">
        <v>0</v>
      </c>
      <c r="G4182">
        <v>0</v>
      </c>
      <c r="H4182">
        <v>3.4833120000000002</v>
      </c>
      <c r="I4182">
        <v>4.3541400000000001</v>
      </c>
      <c r="J4182">
        <v>4.2620120000000004</v>
      </c>
      <c r="K4182">
        <v>3.4833120000000002</v>
      </c>
      <c r="L4182">
        <v>2741746</v>
      </c>
      <c r="M4182" s="3">
        <v>229570100</v>
      </c>
    </row>
    <row r="4183" spans="1:13" x14ac:dyDescent="0.25">
      <c r="A4183">
        <v>41.81</v>
      </c>
      <c r="B4183">
        <v>3.484124</v>
      </c>
      <c r="C4183">
        <v>2991.509</v>
      </c>
      <c r="D4183">
        <v>220.28790000000001</v>
      </c>
      <c r="E4183">
        <v>0</v>
      </c>
      <c r="F4183">
        <v>0</v>
      </c>
      <c r="G4183">
        <v>0</v>
      </c>
      <c r="H4183">
        <v>3.484124</v>
      </c>
      <c r="I4183">
        <v>4.3551549999999999</v>
      </c>
      <c r="J4183">
        <v>4.2629849999999996</v>
      </c>
      <c r="K4183">
        <v>3.484124</v>
      </c>
      <c r="L4183">
        <v>2745442</v>
      </c>
      <c r="M4183" s="3">
        <v>229881700</v>
      </c>
    </row>
    <row r="4184" spans="1:13" x14ac:dyDescent="0.25">
      <c r="A4184">
        <v>41.82</v>
      </c>
      <c r="B4184">
        <v>3.4849990000000002</v>
      </c>
      <c r="C4184">
        <v>2995.16</v>
      </c>
      <c r="D4184">
        <v>220.55670000000001</v>
      </c>
      <c r="E4184">
        <v>0</v>
      </c>
      <c r="F4184">
        <v>0</v>
      </c>
      <c r="G4184">
        <v>0</v>
      </c>
      <c r="H4184">
        <v>3.4849990000000002</v>
      </c>
      <c r="I4184">
        <v>4.356249</v>
      </c>
      <c r="J4184">
        <v>4.2640330000000004</v>
      </c>
      <c r="K4184">
        <v>3.4849990000000002</v>
      </c>
      <c r="L4184">
        <v>2748792</v>
      </c>
      <c r="M4184" s="3">
        <v>230164700</v>
      </c>
    </row>
    <row r="4185" spans="1:13" x14ac:dyDescent="0.25">
      <c r="A4185">
        <v>41.83</v>
      </c>
      <c r="B4185">
        <v>3.4858750000000001</v>
      </c>
      <c r="C4185">
        <v>2998.7579999999998</v>
      </c>
      <c r="D4185">
        <v>220.82169999999999</v>
      </c>
      <c r="E4185">
        <v>0</v>
      </c>
      <c r="F4185">
        <v>0</v>
      </c>
      <c r="G4185">
        <v>0</v>
      </c>
      <c r="H4185">
        <v>3.4858750000000001</v>
      </c>
      <c r="I4185">
        <v>4.3573430000000002</v>
      </c>
      <c r="J4185">
        <v>4.2650819999999996</v>
      </c>
      <c r="K4185">
        <v>3.4858750000000001</v>
      </c>
      <c r="L4185">
        <v>2752094</v>
      </c>
      <c r="M4185" s="3">
        <v>230443600</v>
      </c>
    </row>
    <row r="4186" spans="1:13" x14ac:dyDescent="0.25">
      <c r="A4186">
        <v>41.84</v>
      </c>
      <c r="B4186">
        <v>3.4866869999999999</v>
      </c>
      <c r="C4186">
        <v>3002.5889999999999</v>
      </c>
      <c r="D4186">
        <v>221.1037</v>
      </c>
      <c r="E4186">
        <v>0</v>
      </c>
      <c r="F4186">
        <v>0</v>
      </c>
      <c r="G4186">
        <v>0</v>
      </c>
      <c r="H4186">
        <v>3.4866869999999999</v>
      </c>
      <c r="I4186">
        <v>4.3583590000000001</v>
      </c>
      <c r="J4186">
        <v>4.2660549999999997</v>
      </c>
      <c r="K4186">
        <v>3.4866869999999999</v>
      </c>
      <c r="L4186">
        <v>2755610</v>
      </c>
      <c r="M4186" s="3">
        <v>230740200</v>
      </c>
    </row>
    <row r="4187" spans="1:13" x14ac:dyDescent="0.25">
      <c r="A4187">
        <v>41.85</v>
      </c>
      <c r="B4187">
        <v>3.4874369999999999</v>
      </c>
      <c r="C4187">
        <v>3006.174</v>
      </c>
      <c r="D4187">
        <v>221.36779999999999</v>
      </c>
      <c r="E4187">
        <v>0</v>
      </c>
      <c r="F4187">
        <v>0</v>
      </c>
      <c r="G4187">
        <v>0</v>
      </c>
      <c r="H4187">
        <v>3.4874369999999999</v>
      </c>
      <c r="I4187">
        <v>4.3592959999999996</v>
      </c>
      <c r="J4187">
        <v>4.266953</v>
      </c>
      <c r="K4187">
        <v>3.4874369999999999</v>
      </c>
      <c r="L4187">
        <v>2758900</v>
      </c>
      <c r="M4187" s="3">
        <v>231017800</v>
      </c>
    </row>
    <row r="4188" spans="1:13" x14ac:dyDescent="0.25">
      <c r="A4188">
        <v>41.86</v>
      </c>
      <c r="B4188">
        <v>3.4881869999999999</v>
      </c>
      <c r="C4188">
        <v>3008.77</v>
      </c>
      <c r="D4188">
        <v>221.55889999999999</v>
      </c>
      <c r="E4188">
        <v>0</v>
      </c>
      <c r="F4188">
        <v>0</v>
      </c>
      <c r="G4188">
        <v>0</v>
      </c>
      <c r="H4188">
        <v>3.4881869999999999</v>
      </c>
      <c r="I4188">
        <v>4.3602340000000002</v>
      </c>
      <c r="J4188">
        <v>4.2678510000000003</v>
      </c>
      <c r="K4188">
        <v>3.4881869999999999</v>
      </c>
      <c r="L4188">
        <v>2761283</v>
      </c>
      <c r="M4188" s="3">
        <v>231219400</v>
      </c>
    </row>
    <row r="4189" spans="1:13" x14ac:dyDescent="0.25">
      <c r="A4189">
        <v>41.87</v>
      </c>
      <c r="B4189">
        <v>3.4891239999999999</v>
      </c>
      <c r="C4189">
        <v>3004.6610000000001</v>
      </c>
      <c r="D4189">
        <v>221.25630000000001</v>
      </c>
      <c r="E4189">
        <v>0</v>
      </c>
      <c r="F4189">
        <v>0</v>
      </c>
      <c r="G4189">
        <v>0</v>
      </c>
      <c r="H4189">
        <v>3.4891239999999999</v>
      </c>
      <c r="I4189">
        <v>4.3614050000000004</v>
      </c>
      <c r="J4189">
        <v>4.268974</v>
      </c>
      <c r="K4189">
        <v>3.4891239999999999</v>
      </c>
      <c r="L4189">
        <v>2757512</v>
      </c>
      <c r="M4189" s="3">
        <v>230906200</v>
      </c>
    </row>
    <row r="4190" spans="1:13" x14ac:dyDescent="0.25">
      <c r="A4190">
        <v>41.88</v>
      </c>
      <c r="B4190">
        <v>3.490062</v>
      </c>
      <c r="C4190">
        <v>2990.7669999999998</v>
      </c>
      <c r="D4190">
        <v>220.23320000000001</v>
      </c>
      <c r="E4190">
        <v>0</v>
      </c>
      <c r="F4190">
        <v>0</v>
      </c>
      <c r="G4190">
        <v>0</v>
      </c>
      <c r="H4190">
        <v>3.490062</v>
      </c>
      <c r="I4190">
        <v>4.3625769999999999</v>
      </c>
      <c r="J4190">
        <v>4.2700969999999998</v>
      </c>
      <c r="K4190">
        <v>3.490062</v>
      </c>
      <c r="L4190">
        <v>2744760</v>
      </c>
      <c r="M4190" s="3">
        <v>229841000</v>
      </c>
    </row>
    <row r="4191" spans="1:13" x14ac:dyDescent="0.25">
      <c r="A4191">
        <v>41.89</v>
      </c>
      <c r="B4191">
        <v>3.4909370000000002</v>
      </c>
      <c r="C4191">
        <v>2975.7640000000001</v>
      </c>
      <c r="D4191">
        <v>219.1284</v>
      </c>
      <c r="E4191">
        <v>0</v>
      </c>
      <c r="F4191">
        <v>0</v>
      </c>
      <c r="G4191">
        <v>0</v>
      </c>
      <c r="H4191">
        <v>3.4909370000000002</v>
      </c>
      <c r="I4191">
        <v>4.3636710000000001</v>
      </c>
      <c r="J4191">
        <v>4.2711449999999997</v>
      </c>
      <c r="K4191">
        <v>3.4909370000000002</v>
      </c>
      <c r="L4191">
        <v>2730992</v>
      </c>
      <c r="M4191" s="3">
        <v>228690500</v>
      </c>
    </row>
    <row r="4192" spans="1:13" x14ac:dyDescent="0.25">
      <c r="A4192">
        <v>41.9</v>
      </c>
      <c r="B4192">
        <v>3.4917500000000001</v>
      </c>
      <c r="C4192">
        <v>2964.8580000000002</v>
      </c>
      <c r="D4192">
        <v>218.3253</v>
      </c>
      <c r="E4192">
        <v>0</v>
      </c>
      <c r="F4192">
        <v>0</v>
      </c>
      <c r="G4192">
        <v>0</v>
      </c>
      <c r="H4192">
        <v>3.4917500000000001</v>
      </c>
      <c r="I4192">
        <v>4.364687</v>
      </c>
      <c r="J4192">
        <v>4.2721179999999999</v>
      </c>
      <c r="K4192">
        <v>3.4917500000000001</v>
      </c>
      <c r="L4192">
        <v>2720982</v>
      </c>
      <c r="M4192" s="3">
        <v>227854500</v>
      </c>
    </row>
    <row r="4193" spans="1:13" x14ac:dyDescent="0.25">
      <c r="A4193">
        <v>41.91</v>
      </c>
      <c r="B4193">
        <v>3.4925000000000002</v>
      </c>
      <c r="C4193">
        <v>2959.34</v>
      </c>
      <c r="D4193">
        <v>217.91900000000001</v>
      </c>
      <c r="E4193">
        <v>0</v>
      </c>
      <c r="F4193">
        <v>0</v>
      </c>
      <c r="G4193">
        <v>0</v>
      </c>
      <c r="H4193">
        <v>3.4925000000000002</v>
      </c>
      <c r="I4193">
        <v>4.3656240000000004</v>
      </c>
      <c r="J4193">
        <v>4.2730170000000003</v>
      </c>
      <c r="K4193">
        <v>3.4925000000000002</v>
      </c>
      <c r="L4193">
        <v>2715919</v>
      </c>
      <c r="M4193" s="3">
        <v>227432500</v>
      </c>
    </row>
    <row r="4194" spans="1:13" x14ac:dyDescent="0.25">
      <c r="A4194">
        <v>41.92</v>
      </c>
      <c r="B4194">
        <v>3.4934370000000001</v>
      </c>
      <c r="C4194">
        <v>2958.2820000000002</v>
      </c>
      <c r="D4194">
        <v>217.84110000000001</v>
      </c>
      <c r="E4194">
        <v>0</v>
      </c>
      <c r="F4194">
        <v>0</v>
      </c>
      <c r="G4194">
        <v>0</v>
      </c>
      <c r="H4194">
        <v>3.4934370000000001</v>
      </c>
      <c r="I4194">
        <v>4.3667959999999999</v>
      </c>
      <c r="J4194">
        <v>4.2741389999999999</v>
      </c>
      <c r="K4194">
        <v>3.4934370000000001</v>
      </c>
      <c r="L4194">
        <v>2714947</v>
      </c>
      <c r="M4194" s="3">
        <v>227353700</v>
      </c>
    </row>
    <row r="4195" spans="1:13" x14ac:dyDescent="0.25">
      <c r="A4195">
        <v>41.93</v>
      </c>
      <c r="B4195">
        <v>3.4943119999999999</v>
      </c>
      <c r="C4195">
        <v>2960.4540000000002</v>
      </c>
      <c r="D4195">
        <v>218.00110000000001</v>
      </c>
      <c r="E4195">
        <v>0</v>
      </c>
      <c r="F4195">
        <v>0</v>
      </c>
      <c r="G4195">
        <v>0</v>
      </c>
      <c r="H4195">
        <v>3.4943119999999999</v>
      </c>
      <c r="I4195">
        <v>4.3678900000000001</v>
      </c>
      <c r="J4195">
        <v>4.2751869999999998</v>
      </c>
      <c r="K4195">
        <v>3.4943119999999999</v>
      </c>
      <c r="L4195">
        <v>2716941</v>
      </c>
      <c r="M4195" s="3">
        <v>227523100</v>
      </c>
    </row>
    <row r="4196" spans="1:13" x14ac:dyDescent="0.25">
      <c r="A4196">
        <v>41.94</v>
      </c>
      <c r="B4196">
        <v>3.4951240000000001</v>
      </c>
      <c r="C4196">
        <v>2964.5749999999998</v>
      </c>
      <c r="D4196">
        <v>218.30449999999999</v>
      </c>
      <c r="E4196">
        <v>0</v>
      </c>
      <c r="F4196">
        <v>0</v>
      </c>
      <c r="G4196">
        <v>0</v>
      </c>
      <c r="H4196">
        <v>3.4951240000000001</v>
      </c>
      <c r="I4196">
        <v>4.368906</v>
      </c>
      <c r="J4196">
        <v>4.2761610000000001</v>
      </c>
      <c r="K4196">
        <v>3.4951240000000001</v>
      </c>
      <c r="L4196">
        <v>2720722</v>
      </c>
      <c r="M4196" s="3">
        <v>227842000</v>
      </c>
    </row>
    <row r="4197" spans="1:13" x14ac:dyDescent="0.25">
      <c r="A4197">
        <v>41.95</v>
      </c>
      <c r="B4197">
        <v>3.4958740000000001</v>
      </c>
      <c r="C4197">
        <v>2969.3809999999999</v>
      </c>
      <c r="D4197">
        <v>218.6584</v>
      </c>
      <c r="E4197">
        <v>0</v>
      </c>
      <c r="F4197">
        <v>0</v>
      </c>
      <c r="G4197">
        <v>0</v>
      </c>
      <c r="H4197">
        <v>3.4958740000000001</v>
      </c>
      <c r="I4197">
        <v>4.3698430000000004</v>
      </c>
      <c r="J4197">
        <v>4.2770590000000004</v>
      </c>
      <c r="K4197">
        <v>3.4958740000000001</v>
      </c>
      <c r="L4197">
        <v>2725133</v>
      </c>
      <c r="M4197" s="3">
        <v>228213400</v>
      </c>
    </row>
    <row r="4198" spans="1:13" x14ac:dyDescent="0.25">
      <c r="A4198">
        <v>41.96</v>
      </c>
      <c r="B4198">
        <v>3.49675</v>
      </c>
      <c r="C4198">
        <v>2974.451</v>
      </c>
      <c r="D4198">
        <v>219.0317</v>
      </c>
      <c r="E4198">
        <v>0</v>
      </c>
      <c r="F4198">
        <v>0</v>
      </c>
      <c r="G4198">
        <v>0</v>
      </c>
      <c r="H4198">
        <v>3.49675</v>
      </c>
      <c r="I4198">
        <v>4.3709369999999996</v>
      </c>
      <c r="J4198">
        <v>4.2781070000000003</v>
      </c>
      <c r="K4198">
        <v>3.49675</v>
      </c>
      <c r="L4198">
        <v>2729786</v>
      </c>
      <c r="M4198" s="3">
        <v>228605500</v>
      </c>
    </row>
    <row r="4199" spans="1:13" x14ac:dyDescent="0.25">
      <c r="A4199">
        <v>41.97</v>
      </c>
      <c r="B4199">
        <v>3.4976240000000001</v>
      </c>
      <c r="C4199">
        <v>2979.23</v>
      </c>
      <c r="D4199">
        <v>219.3836</v>
      </c>
      <c r="E4199">
        <v>0</v>
      </c>
      <c r="F4199">
        <v>0</v>
      </c>
      <c r="G4199">
        <v>0</v>
      </c>
      <c r="H4199">
        <v>3.4976250000000002</v>
      </c>
      <c r="I4199">
        <v>4.3720309999999998</v>
      </c>
      <c r="J4199">
        <v>4.2791550000000003</v>
      </c>
      <c r="K4199">
        <v>3.4976240000000001</v>
      </c>
      <c r="L4199">
        <v>2734172</v>
      </c>
      <c r="M4199" s="3">
        <v>228975200</v>
      </c>
    </row>
    <row r="4200" spans="1:13" x14ac:dyDescent="0.25">
      <c r="A4200">
        <v>41.98</v>
      </c>
      <c r="B4200">
        <v>3.498437</v>
      </c>
      <c r="C4200">
        <v>2983.8249999999998</v>
      </c>
      <c r="D4200">
        <v>219.72200000000001</v>
      </c>
      <c r="E4200">
        <v>0</v>
      </c>
      <c r="F4200">
        <v>0</v>
      </c>
      <c r="G4200">
        <v>0</v>
      </c>
      <c r="H4200">
        <v>3.498437</v>
      </c>
      <c r="I4200">
        <v>4.3730460000000004</v>
      </c>
      <c r="J4200">
        <v>4.2801280000000004</v>
      </c>
      <c r="K4200">
        <v>3.498437</v>
      </c>
      <c r="L4200">
        <v>2738390</v>
      </c>
      <c r="M4200" s="3">
        <v>229330600</v>
      </c>
    </row>
    <row r="4201" spans="1:13" x14ac:dyDescent="0.25">
      <c r="A4201">
        <v>41.99</v>
      </c>
      <c r="B4201">
        <v>3.499187</v>
      </c>
      <c r="C4201">
        <v>2988.3359999999998</v>
      </c>
      <c r="D4201">
        <v>220.05420000000001</v>
      </c>
      <c r="E4201">
        <v>0</v>
      </c>
      <c r="F4201">
        <v>0</v>
      </c>
      <c r="G4201">
        <v>0</v>
      </c>
      <c r="H4201">
        <v>3.499187</v>
      </c>
      <c r="I4201">
        <v>4.3739840000000001</v>
      </c>
      <c r="J4201">
        <v>4.2810259999999998</v>
      </c>
      <c r="K4201">
        <v>3.499187</v>
      </c>
      <c r="L4201">
        <v>2742529</v>
      </c>
      <c r="M4201" s="3">
        <v>229679300</v>
      </c>
    </row>
    <row r="4202" spans="1:13" x14ac:dyDescent="0.25">
      <c r="A4202">
        <v>42</v>
      </c>
      <c r="B4202">
        <v>3.5</v>
      </c>
      <c r="C4202">
        <v>2992.6970000000001</v>
      </c>
      <c r="D4202">
        <v>220.37530000000001</v>
      </c>
      <c r="E4202">
        <v>0</v>
      </c>
      <c r="F4202">
        <v>0</v>
      </c>
      <c r="G4202">
        <v>0</v>
      </c>
      <c r="H4202">
        <v>3.5</v>
      </c>
      <c r="I4202">
        <v>4.375</v>
      </c>
      <c r="J4202">
        <v>4.2819989999999999</v>
      </c>
      <c r="K4202">
        <v>3.5</v>
      </c>
      <c r="L4202">
        <v>2746531</v>
      </c>
      <c r="M4202" s="3">
        <v>230016700</v>
      </c>
    </row>
    <row r="4203" spans="1:13" x14ac:dyDescent="0.25">
      <c r="A4203">
        <v>42.01</v>
      </c>
      <c r="B4203">
        <v>3.500874</v>
      </c>
      <c r="C4203">
        <v>2996.8870000000002</v>
      </c>
      <c r="D4203">
        <v>220.68389999999999</v>
      </c>
      <c r="E4203">
        <v>0</v>
      </c>
      <c r="F4203">
        <v>0</v>
      </c>
      <c r="G4203">
        <v>0</v>
      </c>
      <c r="H4203">
        <v>3.5008750000000002</v>
      </c>
      <c r="I4203">
        <v>4.376093</v>
      </c>
      <c r="J4203">
        <v>4.2830469999999998</v>
      </c>
      <c r="K4203">
        <v>3.500874</v>
      </c>
      <c r="L4203">
        <v>2750377</v>
      </c>
      <c r="M4203" s="3">
        <v>230341200</v>
      </c>
    </row>
    <row r="4204" spans="1:13" x14ac:dyDescent="0.25">
      <c r="A4204">
        <v>42.02</v>
      </c>
      <c r="B4204">
        <v>3.5018120000000001</v>
      </c>
      <c r="C4204">
        <v>3001.018</v>
      </c>
      <c r="D4204">
        <v>220.9881</v>
      </c>
      <c r="E4204">
        <v>0</v>
      </c>
      <c r="F4204">
        <v>0</v>
      </c>
      <c r="G4204">
        <v>0</v>
      </c>
      <c r="H4204">
        <v>3.5018120000000001</v>
      </c>
      <c r="I4204">
        <v>4.3772650000000004</v>
      </c>
      <c r="J4204">
        <v>4.2841699999999996</v>
      </c>
      <c r="K4204">
        <v>3.5018120000000001</v>
      </c>
      <c r="L4204">
        <v>2754169</v>
      </c>
      <c r="M4204" s="3">
        <v>230661300</v>
      </c>
    </row>
    <row r="4205" spans="1:13" x14ac:dyDescent="0.25">
      <c r="A4205">
        <v>42.03</v>
      </c>
      <c r="B4205">
        <v>3.5026869999999999</v>
      </c>
      <c r="C4205">
        <v>3005.172</v>
      </c>
      <c r="D4205">
        <v>221.29400000000001</v>
      </c>
      <c r="E4205">
        <v>0</v>
      </c>
      <c r="F4205">
        <v>0</v>
      </c>
      <c r="G4205">
        <v>0</v>
      </c>
      <c r="H4205">
        <v>3.5026869999999999</v>
      </c>
      <c r="I4205">
        <v>4.3783589999999997</v>
      </c>
      <c r="J4205">
        <v>4.2852180000000004</v>
      </c>
      <c r="K4205">
        <v>3.5026869999999999</v>
      </c>
      <c r="L4205">
        <v>2757981</v>
      </c>
      <c r="M4205" s="3">
        <v>230983000</v>
      </c>
    </row>
    <row r="4206" spans="1:13" x14ac:dyDescent="0.25">
      <c r="A4206">
        <v>42.04</v>
      </c>
      <c r="B4206">
        <v>3.5034369999999999</v>
      </c>
      <c r="C4206">
        <v>3009.2539999999999</v>
      </c>
      <c r="D4206">
        <v>221.59450000000001</v>
      </c>
      <c r="E4206">
        <v>0</v>
      </c>
      <c r="F4206">
        <v>0</v>
      </c>
      <c r="G4206">
        <v>0</v>
      </c>
      <c r="H4206">
        <v>3.5034369999999999</v>
      </c>
      <c r="I4206">
        <v>4.3792960000000001</v>
      </c>
      <c r="J4206">
        <v>4.2861159999999998</v>
      </c>
      <c r="K4206">
        <v>3.5034369999999999</v>
      </c>
      <c r="L4206">
        <v>2761726</v>
      </c>
      <c r="M4206" s="3">
        <v>231298800</v>
      </c>
    </row>
    <row r="4207" spans="1:13" x14ac:dyDescent="0.25">
      <c r="A4207">
        <v>42.05</v>
      </c>
      <c r="B4207">
        <v>3.5041869999999999</v>
      </c>
      <c r="C4207">
        <v>3013.154</v>
      </c>
      <c r="D4207">
        <v>221.8817</v>
      </c>
      <c r="E4207">
        <v>0</v>
      </c>
      <c r="F4207">
        <v>0</v>
      </c>
      <c r="G4207">
        <v>0</v>
      </c>
      <c r="H4207">
        <v>3.5041869999999999</v>
      </c>
      <c r="I4207">
        <v>4.3802339999999997</v>
      </c>
      <c r="J4207">
        <v>4.2870140000000001</v>
      </c>
      <c r="K4207">
        <v>3.5041869999999999</v>
      </c>
      <c r="L4207">
        <v>2765306</v>
      </c>
      <c r="M4207" s="3">
        <v>231600600</v>
      </c>
    </row>
    <row r="4208" spans="1:13" x14ac:dyDescent="0.25">
      <c r="A4208">
        <v>42.06</v>
      </c>
      <c r="B4208">
        <v>3.5050620000000001</v>
      </c>
      <c r="C4208">
        <v>3016.7449999999999</v>
      </c>
      <c r="D4208">
        <v>222.14619999999999</v>
      </c>
      <c r="E4208">
        <v>0</v>
      </c>
      <c r="F4208">
        <v>0</v>
      </c>
      <c r="G4208">
        <v>0</v>
      </c>
      <c r="H4208">
        <v>3.5050620000000001</v>
      </c>
      <c r="I4208">
        <v>4.3813269999999997</v>
      </c>
      <c r="J4208">
        <v>4.2880609999999999</v>
      </c>
      <c r="K4208">
        <v>3.5050620000000001</v>
      </c>
      <c r="L4208">
        <v>2768601</v>
      </c>
      <c r="M4208" s="3">
        <v>231879100</v>
      </c>
    </row>
    <row r="4209" spans="1:13" x14ac:dyDescent="0.25">
      <c r="A4209">
        <v>42.07</v>
      </c>
      <c r="B4209">
        <v>3.5059369999999999</v>
      </c>
      <c r="C4209">
        <v>3020.0610000000001</v>
      </c>
      <c r="D4209">
        <v>222.3904</v>
      </c>
      <c r="E4209">
        <v>0</v>
      </c>
      <c r="F4209">
        <v>0</v>
      </c>
      <c r="G4209">
        <v>0</v>
      </c>
      <c r="H4209">
        <v>3.5059369999999999</v>
      </c>
      <c r="I4209">
        <v>4.3824209999999999</v>
      </c>
      <c r="J4209">
        <v>4.28911</v>
      </c>
      <c r="K4209">
        <v>3.5059369999999999</v>
      </c>
      <c r="L4209">
        <v>2771645</v>
      </c>
      <c r="M4209" s="3">
        <v>232136400</v>
      </c>
    </row>
    <row r="4210" spans="1:13" x14ac:dyDescent="0.25">
      <c r="A4210">
        <v>42.08</v>
      </c>
      <c r="B4210">
        <v>3.5066869999999999</v>
      </c>
      <c r="C4210">
        <v>3022.598</v>
      </c>
      <c r="D4210">
        <v>222.5772</v>
      </c>
      <c r="E4210">
        <v>0</v>
      </c>
      <c r="F4210">
        <v>0</v>
      </c>
      <c r="G4210">
        <v>0</v>
      </c>
      <c r="H4210">
        <v>3.5066869999999999</v>
      </c>
      <c r="I4210">
        <v>4.3833589999999996</v>
      </c>
      <c r="J4210">
        <v>4.2900080000000003</v>
      </c>
      <c r="K4210">
        <v>3.5066869999999999</v>
      </c>
      <c r="L4210">
        <v>2773974</v>
      </c>
      <c r="M4210" s="3">
        <v>232333600</v>
      </c>
    </row>
    <row r="4211" spans="1:13" x14ac:dyDescent="0.25">
      <c r="A4211">
        <v>42.09</v>
      </c>
      <c r="B4211">
        <v>3.5074990000000001</v>
      </c>
      <c r="C4211">
        <v>3023.1329999999998</v>
      </c>
      <c r="D4211">
        <v>222.61660000000001</v>
      </c>
      <c r="E4211">
        <v>0</v>
      </c>
      <c r="F4211">
        <v>0</v>
      </c>
      <c r="G4211">
        <v>0</v>
      </c>
      <c r="H4211">
        <v>3.5074990000000001</v>
      </c>
      <c r="I4211">
        <v>4.3843740000000002</v>
      </c>
      <c r="J4211">
        <v>4.2909810000000004</v>
      </c>
      <c r="K4211">
        <v>3.5074990000000001</v>
      </c>
      <c r="L4211">
        <v>2774464</v>
      </c>
      <c r="M4211" s="3">
        <v>232376900</v>
      </c>
    </row>
    <row r="4212" spans="1:13" x14ac:dyDescent="0.25">
      <c r="A4212">
        <v>42.1</v>
      </c>
      <c r="B4212">
        <v>3.5083120000000001</v>
      </c>
      <c r="C4212">
        <v>3021.3989999999999</v>
      </c>
      <c r="D4212">
        <v>222.4889</v>
      </c>
      <c r="E4212">
        <v>0</v>
      </c>
      <c r="F4212">
        <v>0</v>
      </c>
      <c r="G4212">
        <v>0</v>
      </c>
      <c r="H4212">
        <v>3.5083120000000001</v>
      </c>
      <c r="I4212">
        <v>4.3853900000000001</v>
      </c>
      <c r="J4212">
        <v>4.2919539999999996</v>
      </c>
      <c r="K4212">
        <v>3.5083120000000001</v>
      </c>
      <c r="L4212">
        <v>2772873</v>
      </c>
      <c r="M4212" s="3">
        <v>232245900</v>
      </c>
    </row>
    <row r="4213" spans="1:13" x14ac:dyDescent="0.25">
      <c r="A4213">
        <v>42.11</v>
      </c>
      <c r="B4213">
        <v>3.5091869999999998</v>
      </c>
      <c r="C4213">
        <v>3018.317</v>
      </c>
      <c r="D4213">
        <v>222.262</v>
      </c>
      <c r="E4213">
        <v>0</v>
      </c>
      <c r="F4213">
        <v>0</v>
      </c>
      <c r="G4213">
        <v>0</v>
      </c>
      <c r="H4213">
        <v>3.5091869999999998</v>
      </c>
      <c r="I4213">
        <v>4.3864840000000003</v>
      </c>
      <c r="J4213">
        <v>4.2930010000000003</v>
      </c>
      <c r="K4213">
        <v>3.5091869999999998</v>
      </c>
      <c r="L4213">
        <v>2770045</v>
      </c>
      <c r="M4213" s="3">
        <v>232011400</v>
      </c>
    </row>
    <row r="4214" spans="1:13" x14ac:dyDescent="0.25">
      <c r="A4214">
        <v>42.12</v>
      </c>
      <c r="B4214">
        <v>3.510062</v>
      </c>
      <c r="C4214">
        <v>3015.3069999999998</v>
      </c>
      <c r="D4214">
        <v>222.0403</v>
      </c>
      <c r="E4214">
        <v>0</v>
      </c>
      <c r="F4214">
        <v>0</v>
      </c>
      <c r="G4214">
        <v>0</v>
      </c>
      <c r="H4214">
        <v>3.510062</v>
      </c>
      <c r="I4214">
        <v>4.3875780000000004</v>
      </c>
      <c r="J4214">
        <v>4.2940490000000002</v>
      </c>
      <c r="K4214">
        <v>3.510062</v>
      </c>
      <c r="L4214">
        <v>2767282</v>
      </c>
      <c r="M4214" s="3">
        <v>231782500</v>
      </c>
    </row>
    <row r="4215" spans="1:13" x14ac:dyDescent="0.25">
      <c r="A4215">
        <v>42.13</v>
      </c>
      <c r="B4215">
        <v>3.510812</v>
      </c>
      <c r="C4215">
        <v>3012.8890000000001</v>
      </c>
      <c r="D4215">
        <v>221.8622</v>
      </c>
      <c r="E4215">
        <v>0</v>
      </c>
      <c r="F4215">
        <v>0</v>
      </c>
      <c r="G4215">
        <v>0</v>
      </c>
      <c r="H4215">
        <v>3.510812</v>
      </c>
      <c r="I4215">
        <v>4.3885149999999999</v>
      </c>
      <c r="J4215">
        <v>4.2949469999999996</v>
      </c>
      <c r="K4215">
        <v>3.510812</v>
      </c>
      <c r="L4215">
        <v>2765063</v>
      </c>
      <c r="M4215" s="3">
        <v>231598700</v>
      </c>
    </row>
    <row r="4216" spans="1:13" x14ac:dyDescent="0.25">
      <c r="A4216">
        <v>42.14</v>
      </c>
      <c r="B4216">
        <v>3.5115620000000001</v>
      </c>
      <c r="C4216">
        <v>3010.9560000000001</v>
      </c>
      <c r="D4216">
        <v>221.7199</v>
      </c>
      <c r="E4216">
        <v>0</v>
      </c>
      <c r="F4216">
        <v>0</v>
      </c>
      <c r="G4216">
        <v>0</v>
      </c>
      <c r="H4216">
        <v>3.5115620000000001</v>
      </c>
      <c r="I4216">
        <v>4.3894529999999996</v>
      </c>
      <c r="J4216">
        <v>4.2958460000000001</v>
      </c>
      <c r="K4216">
        <v>3.5115620000000001</v>
      </c>
      <c r="L4216">
        <v>2763289</v>
      </c>
      <c r="M4216" s="3">
        <v>231452200</v>
      </c>
    </row>
    <row r="4217" spans="1:13" x14ac:dyDescent="0.25">
      <c r="A4217">
        <v>42.15</v>
      </c>
      <c r="B4217">
        <v>3.512375</v>
      </c>
      <c r="C4217">
        <v>3008.884</v>
      </c>
      <c r="D4217">
        <v>221.56729999999999</v>
      </c>
      <c r="E4217">
        <v>0</v>
      </c>
      <c r="F4217">
        <v>0</v>
      </c>
      <c r="G4217">
        <v>0</v>
      </c>
      <c r="H4217">
        <v>3.512375</v>
      </c>
      <c r="I4217">
        <v>4.3904680000000003</v>
      </c>
      <c r="J4217">
        <v>4.296818</v>
      </c>
      <c r="K4217">
        <v>3.512375</v>
      </c>
      <c r="L4217">
        <v>2761387</v>
      </c>
      <c r="M4217" s="3">
        <v>231295100</v>
      </c>
    </row>
    <row r="4218" spans="1:13" x14ac:dyDescent="0.25">
      <c r="A4218">
        <v>42.16</v>
      </c>
      <c r="B4218">
        <v>3.513312</v>
      </c>
      <c r="C4218">
        <v>3001.866</v>
      </c>
      <c r="D4218">
        <v>221.0506</v>
      </c>
      <c r="E4218">
        <v>0</v>
      </c>
      <c r="F4218">
        <v>0</v>
      </c>
      <c r="G4218">
        <v>0</v>
      </c>
      <c r="H4218">
        <v>3.513312</v>
      </c>
      <c r="I4218">
        <v>4.3916399999999998</v>
      </c>
      <c r="J4218">
        <v>4.2979409999999998</v>
      </c>
      <c r="K4218">
        <v>3.513312</v>
      </c>
      <c r="L4218">
        <v>2754947</v>
      </c>
      <c r="M4218" s="3">
        <v>230758300</v>
      </c>
    </row>
    <row r="4219" spans="1:13" x14ac:dyDescent="0.25">
      <c r="A4219">
        <v>42.17</v>
      </c>
      <c r="B4219">
        <v>3.514249</v>
      </c>
      <c r="C4219">
        <v>2987.085</v>
      </c>
      <c r="D4219">
        <v>219.96209999999999</v>
      </c>
      <c r="E4219">
        <v>0</v>
      </c>
      <c r="F4219">
        <v>0</v>
      </c>
      <c r="G4219">
        <v>0</v>
      </c>
      <c r="H4219">
        <v>3.514249</v>
      </c>
      <c r="I4219">
        <v>4.3928120000000002</v>
      </c>
      <c r="J4219">
        <v>4.2990630000000003</v>
      </c>
      <c r="K4219">
        <v>3.514249</v>
      </c>
      <c r="L4219">
        <v>2741382</v>
      </c>
      <c r="M4219" s="3">
        <v>229624600</v>
      </c>
    </row>
    <row r="4220" spans="1:13" x14ac:dyDescent="0.25">
      <c r="A4220">
        <v>42.18</v>
      </c>
      <c r="B4220">
        <v>3.5150619999999999</v>
      </c>
      <c r="C4220">
        <v>2972.2429999999999</v>
      </c>
      <c r="D4220">
        <v>218.8691</v>
      </c>
      <c r="E4220">
        <v>0</v>
      </c>
      <c r="F4220">
        <v>0</v>
      </c>
      <c r="G4220">
        <v>0</v>
      </c>
      <c r="H4220">
        <v>3.5150619999999999</v>
      </c>
      <c r="I4220">
        <v>4.3938269999999999</v>
      </c>
      <c r="J4220">
        <v>4.3000360000000004</v>
      </c>
      <c r="K4220">
        <v>3.5150619999999999</v>
      </c>
      <c r="L4220">
        <v>2727760</v>
      </c>
      <c r="M4220" s="3">
        <v>228485800</v>
      </c>
    </row>
    <row r="4221" spans="1:13" x14ac:dyDescent="0.25">
      <c r="A4221">
        <v>42.19</v>
      </c>
      <c r="B4221">
        <v>3.5158119999999999</v>
      </c>
      <c r="C4221">
        <v>2961.6419999999998</v>
      </c>
      <c r="D4221">
        <v>218.08850000000001</v>
      </c>
      <c r="E4221">
        <v>0</v>
      </c>
      <c r="F4221">
        <v>0</v>
      </c>
      <c r="G4221">
        <v>0</v>
      </c>
      <c r="H4221">
        <v>3.5158119999999999</v>
      </c>
      <c r="I4221">
        <v>4.3947649999999996</v>
      </c>
      <c r="J4221">
        <v>4.3009339999999998</v>
      </c>
      <c r="K4221">
        <v>3.5158119999999999</v>
      </c>
      <c r="L4221">
        <v>2718031</v>
      </c>
      <c r="M4221" s="3">
        <v>227673000</v>
      </c>
    </row>
    <row r="4222" spans="1:13" x14ac:dyDescent="0.25">
      <c r="A4222">
        <v>42.2</v>
      </c>
      <c r="B4222">
        <v>3.5166249999999999</v>
      </c>
      <c r="C4222">
        <v>2956.1350000000002</v>
      </c>
      <c r="D4222">
        <v>217.68299999999999</v>
      </c>
      <c r="E4222">
        <v>0</v>
      </c>
      <c r="F4222">
        <v>0</v>
      </c>
      <c r="G4222">
        <v>0</v>
      </c>
      <c r="H4222">
        <v>3.5166240000000002</v>
      </c>
      <c r="I4222">
        <v>4.3957810000000004</v>
      </c>
      <c r="J4222">
        <v>4.3019069999999999</v>
      </c>
      <c r="K4222">
        <v>3.5166249999999999</v>
      </c>
      <c r="L4222">
        <v>2712977</v>
      </c>
      <c r="M4222" s="3">
        <v>227251900</v>
      </c>
    </row>
    <row r="4223" spans="1:13" x14ac:dyDescent="0.25">
      <c r="A4223">
        <v>42.21</v>
      </c>
      <c r="B4223">
        <v>3.5174989999999999</v>
      </c>
      <c r="C4223">
        <v>2955.0079999999998</v>
      </c>
      <c r="D4223">
        <v>217.6</v>
      </c>
      <c r="E4223">
        <v>0</v>
      </c>
      <c r="F4223">
        <v>0</v>
      </c>
      <c r="G4223">
        <v>0</v>
      </c>
      <c r="H4223">
        <v>3.5174989999999999</v>
      </c>
      <c r="I4223">
        <v>4.3968740000000004</v>
      </c>
      <c r="J4223">
        <v>4.3029549999999999</v>
      </c>
      <c r="K4223">
        <v>3.5174989999999999</v>
      </c>
      <c r="L4223">
        <v>2711943</v>
      </c>
      <c r="M4223" s="3">
        <v>227167600</v>
      </c>
    </row>
    <row r="4224" spans="1:13" x14ac:dyDescent="0.25">
      <c r="A4224">
        <v>42.22</v>
      </c>
      <c r="B4224">
        <v>3.5183749999999998</v>
      </c>
      <c r="C4224">
        <v>2957.0309999999999</v>
      </c>
      <c r="D4224">
        <v>217.749</v>
      </c>
      <c r="E4224">
        <v>0</v>
      </c>
      <c r="F4224">
        <v>0</v>
      </c>
      <c r="G4224">
        <v>0</v>
      </c>
      <c r="H4224">
        <v>3.5183749999999998</v>
      </c>
      <c r="I4224">
        <v>4.3979679999999997</v>
      </c>
      <c r="J4224">
        <v>4.3040029999999998</v>
      </c>
      <c r="K4224">
        <v>3.5183749999999998</v>
      </c>
      <c r="L4224">
        <v>2713799</v>
      </c>
      <c r="M4224" s="3">
        <v>227325500</v>
      </c>
    </row>
    <row r="4225" spans="1:13" x14ac:dyDescent="0.25">
      <c r="A4225">
        <v>42.23</v>
      </c>
      <c r="B4225">
        <v>3.5191249999999998</v>
      </c>
      <c r="C4225">
        <v>2960.806</v>
      </c>
      <c r="D4225">
        <v>218.02690000000001</v>
      </c>
      <c r="E4225">
        <v>0</v>
      </c>
      <c r="F4225">
        <v>0</v>
      </c>
      <c r="G4225">
        <v>0</v>
      </c>
      <c r="H4225">
        <v>3.5191249999999998</v>
      </c>
      <c r="I4225">
        <v>4.3989060000000002</v>
      </c>
      <c r="J4225">
        <v>4.3049010000000001</v>
      </c>
      <c r="K4225">
        <v>3.5191249999999998</v>
      </c>
      <c r="L4225">
        <v>2717264</v>
      </c>
      <c r="M4225" s="3">
        <v>227617700</v>
      </c>
    </row>
    <row r="4226" spans="1:13" x14ac:dyDescent="0.25">
      <c r="A4226">
        <v>42.24</v>
      </c>
      <c r="B4226">
        <v>3.5199989999999999</v>
      </c>
      <c r="C4226">
        <v>2965.2750000000001</v>
      </c>
      <c r="D4226">
        <v>218.3561</v>
      </c>
      <c r="E4226">
        <v>0</v>
      </c>
      <c r="F4226">
        <v>0</v>
      </c>
      <c r="G4226">
        <v>0</v>
      </c>
      <c r="H4226">
        <v>3.52</v>
      </c>
      <c r="I4226">
        <v>4.3999990000000002</v>
      </c>
      <c r="J4226">
        <v>4.3059479999999999</v>
      </c>
      <c r="K4226">
        <v>3.5199989999999999</v>
      </c>
      <c r="L4226">
        <v>2721366</v>
      </c>
      <c r="M4226" s="3">
        <v>227963700</v>
      </c>
    </row>
    <row r="4227" spans="1:13" x14ac:dyDescent="0.25">
      <c r="A4227">
        <v>42.25</v>
      </c>
      <c r="B4227">
        <v>3.520937</v>
      </c>
      <c r="C4227">
        <v>2969.99</v>
      </c>
      <c r="D4227">
        <v>218.70320000000001</v>
      </c>
      <c r="E4227">
        <v>0</v>
      </c>
      <c r="F4227">
        <v>0</v>
      </c>
      <c r="G4227">
        <v>0</v>
      </c>
      <c r="H4227">
        <v>3.520937</v>
      </c>
      <c r="I4227">
        <v>4.4011719999999999</v>
      </c>
      <c r="J4227">
        <v>4.3070709999999996</v>
      </c>
      <c r="K4227">
        <v>3.520937</v>
      </c>
      <c r="L4227">
        <v>2725692</v>
      </c>
      <c r="M4227" s="3">
        <v>228328700</v>
      </c>
    </row>
    <row r="4228" spans="1:13" x14ac:dyDescent="0.25">
      <c r="A4228">
        <v>42.26</v>
      </c>
      <c r="B4228">
        <v>3.5218120000000002</v>
      </c>
      <c r="C4228">
        <v>2974.7330000000002</v>
      </c>
      <c r="D4228">
        <v>219.05250000000001</v>
      </c>
      <c r="E4228">
        <v>0</v>
      </c>
      <c r="F4228">
        <v>0</v>
      </c>
      <c r="G4228">
        <v>0</v>
      </c>
      <c r="H4228">
        <v>3.5218120000000002</v>
      </c>
      <c r="I4228">
        <v>4.4022649999999999</v>
      </c>
      <c r="J4228">
        <v>4.3081189999999996</v>
      </c>
      <c r="K4228">
        <v>3.5218120000000002</v>
      </c>
      <c r="L4228">
        <v>2730046</v>
      </c>
      <c r="M4228" s="3">
        <v>228695800</v>
      </c>
    </row>
    <row r="4229" spans="1:13" x14ac:dyDescent="0.25">
      <c r="A4229">
        <v>42.27</v>
      </c>
      <c r="B4229">
        <v>3.5225620000000002</v>
      </c>
      <c r="C4229">
        <v>2979.2330000000002</v>
      </c>
      <c r="D4229">
        <v>219.38390000000001</v>
      </c>
      <c r="E4229">
        <v>0</v>
      </c>
      <c r="F4229">
        <v>0</v>
      </c>
      <c r="G4229">
        <v>0</v>
      </c>
      <c r="H4229">
        <v>3.5225620000000002</v>
      </c>
      <c r="I4229">
        <v>4.4032030000000004</v>
      </c>
      <c r="J4229">
        <v>4.3090159999999997</v>
      </c>
      <c r="K4229">
        <v>3.5225620000000002</v>
      </c>
      <c r="L4229">
        <v>2734175</v>
      </c>
      <c r="M4229" s="3">
        <v>229043800</v>
      </c>
    </row>
    <row r="4230" spans="1:13" x14ac:dyDescent="0.25">
      <c r="A4230">
        <v>42.28</v>
      </c>
      <c r="B4230">
        <v>3.5233120000000002</v>
      </c>
      <c r="C4230">
        <v>2983.6959999999999</v>
      </c>
      <c r="D4230">
        <v>219.71250000000001</v>
      </c>
      <c r="E4230">
        <v>0</v>
      </c>
      <c r="F4230">
        <v>0</v>
      </c>
      <c r="G4230">
        <v>0</v>
      </c>
      <c r="H4230">
        <v>3.5233120000000002</v>
      </c>
      <c r="I4230">
        <v>4.4041399999999999</v>
      </c>
      <c r="J4230">
        <v>4.309914</v>
      </c>
      <c r="K4230">
        <v>3.5233120000000002</v>
      </c>
      <c r="L4230">
        <v>2738271</v>
      </c>
      <c r="M4230" s="3">
        <v>229389000</v>
      </c>
    </row>
    <row r="4231" spans="1:13" x14ac:dyDescent="0.25">
      <c r="A4231">
        <v>42.29</v>
      </c>
      <c r="B4231">
        <v>3.5241250000000002</v>
      </c>
      <c r="C4231">
        <v>2987.886</v>
      </c>
      <c r="D4231">
        <v>220.02109999999999</v>
      </c>
      <c r="E4231">
        <v>0</v>
      </c>
      <c r="F4231">
        <v>0</v>
      </c>
      <c r="G4231">
        <v>0</v>
      </c>
      <c r="H4231">
        <v>3.5241250000000002</v>
      </c>
      <c r="I4231">
        <v>4.4051559999999998</v>
      </c>
      <c r="J4231">
        <v>4.3108870000000001</v>
      </c>
      <c r="K4231">
        <v>3.5241250000000002</v>
      </c>
      <c r="L4231">
        <v>2742116</v>
      </c>
      <c r="M4231" s="3">
        <v>229713300</v>
      </c>
    </row>
    <row r="4232" spans="1:13" x14ac:dyDescent="0.25">
      <c r="A4232">
        <v>42.3</v>
      </c>
      <c r="B4232">
        <v>3.5249990000000002</v>
      </c>
      <c r="C4232">
        <v>2991.8760000000002</v>
      </c>
      <c r="D4232">
        <v>220.31489999999999</v>
      </c>
      <c r="E4232">
        <v>0</v>
      </c>
      <c r="F4232">
        <v>0</v>
      </c>
      <c r="G4232">
        <v>0</v>
      </c>
      <c r="H4232">
        <v>3.5249990000000002</v>
      </c>
      <c r="I4232">
        <v>4.40625</v>
      </c>
      <c r="J4232">
        <v>4.3119350000000001</v>
      </c>
      <c r="K4232">
        <v>3.5249990000000002</v>
      </c>
      <c r="L4232">
        <v>2745778</v>
      </c>
      <c r="M4232" s="3">
        <v>230022500</v>
      </c>
    </row>
    <row r="4233" spans="1:13" x14ac:dyDescent="0.25">
      <c r="A4233">
        <v>42.31</v>
      </c>
      <c r="B4233">
        <v>3.5259369999999999</v>
      </c>
      <c r="C4233">
        <v>2995.7069999999999</v>
      </c>
      <c r="D4233">
        <v>220.59700000000001</v>
      </c>
      <c r="E4233">
        <v>0</v>
      </c>
      <c r="F4233">
        <v>0</v>
      </c>
      <c r="G4233">
        <v>0</v>
      </c>
      <c r="H4233">
        <v>3.5259369999999999</v>
      </c>
      <c r="I4233">
        <v>4.4074220000000004</v>
      </c>
      <c r="J4233">
        <v>4.3130569999999997</v>
      </c>
      <c r="K4233">
        <v>3.5259369999999999</v>
      </c>
      <c r="L4233">
        <v>2749294</v>
      </c>
      <c r="M4233" s="3">
        <v>230319600</v>
      </c>
    </row>
    <row r="4234" spans="1:13" x14ac:dyDescent="0.25">
      <c r="A4234">
        <v>42.32</v>
      </c>
      <c r="B4234">
        <v>3.5267490000000001</v>
      </c>
      <c r="C4234">
        <v>2999.616</v>
      </c>
      <c r="D4234">
        <v>220.88480000000001</v>
      </c>
      <c r="E4234">
        <v>0</v>
      </c>
      <c r="F4234">
        <v>0</v>
      </c>
      <c r="G4234">
        <v>0</v>
      </c>
      <c r="H4234">
        <v>3.5267499999999998</v>
      </c>
      <c r="I4234">
        <v>4.4084370000000002</v>
      </c>
      <c r="J4234">
        <v>4.3140299999999998</v>
      </c>
      <c r="K4234">
        <v>3.5267490000000001</v>
      </c>
      <c r="L4234">
        <v>2752881</v>
      </c>
      <c r="M4234" s="3">
        <v>230622400</v>
      </c>
    </row>
    <row r="4235" spans="1:13" x14ac:dyDescent="0.25">
      <c r="A4235">
        <v>42.33</v>
      </c>
      <c r="B4235">
        <v>3.5274999999999999</v>
      </c>
      <c r="C4235">
        <v>3003.4050000000002</v>
      </c>
      <c r="D4235">
        <v>221.16390000000001</v>
      </c>
      <c r="E4235">
        <v>0</v>
      </c>
      <c r="F4235">
        <v>0</v>
      </c>
      <c r="G4235">
        <v>0</v>
      </c>
      <c r="H4235">
        <v>3.5274990000000002</v>
      </c>
      <c r="I4235">
        <v>4.4093739999999997</v>
      </c>
      <c r="J4235">
        <v>4.3149280000000001</v>
      </c>
      <c r="K4235">
        <v>3.5274999999999999</v>
      </c>
      <c r="L4235">
        <v>2756359</v>
      </c>
      <c r="M4235" s="3">
        <v>230915800</v>
      </c>
    </row>
    <row r="4236" spans="1:13" x14ac:dyDescent="0.25">
      <c r="A4236">
        <v>42.34</v>
      </c>
      <c r="B4236">
        <v>3.5283120000000001</v>
      </c>
      <c r="C4236">
        <v>3006.3609999999999</v>
      </c>
      <c r="D4236">
        <v>221.38149999999999</v>
      </c>
      <c r="E4236">
        <v>0</v>
      </c>
      <c r="F4236">
        <v>0</v>
      </c>
      <c r="G4236">
        <v>0</v>
      </c>
      <c r="H4236">
        <v>3.5283120000000001</v>
      </c>
      <c r="I4236">
        <v>4.4103899999999996</v>
      </c>
      <c r="J4236">
        <v>4.3159000000000001</v>
      </c>
      <c r="K4236">
        <v>3.5283120000000001</v>
      </c>
      <c r="L4236">
        <v>2759072</v>
      </c>
      <c r="M4236" s="3">
        <v>231145300</v>
      </c>
    </row>
    <row r="4237" spans="1:13" x14ac:dyDescent="0.25">
      <c r="A4237">
        <v>42.35</v>
      </c>
      <c r="B4237">
        <v>3.5291869999999999</v>
      </c>
      <c r="C4237">
        <v>3000.1529999999998</v>
      </c>
      <c r="D4237">
        <v>220.92439999999999</v>
      </c>
      <c r="E4237">
        <v>0</v>
      </c>
      <c r="F4237">
        <v>0</v>
      </c>
      <c r="G4237">
        <v>0</v>
      </c>
      <c r="H4237">
        <v>3.5291869999999999</v>
      </c>
      <c r="I4237">
        <v>4.4114839999999997</v>
      </c>
      <c r="J4237">
        <v>4.316948</v>
      </c>
      <c r="K4237">
        <v>3.5291869999999999</v>
      </c>
      <c r="L4237">
        <v>2753375</v>
      </c>
      <c r="M4237" s="3">
        <v>230670400</v>
      </c>
    </row>
    <row r="4238" spans="1:13" x14ac:dyDescent="0.25">
      <c r="A4238">
        <v>42.36</v>
      </c>
      <c r="B4238">
        <v>3.530125</v>
      </c>
      <c r="C4238">
        <v>2983.5619999999999</v>
      </c>
      <c r="D4238">
        <v>219.70259999999999</v>
      </c>
      <c r="E4238">
        <v>0</v>
      </c>
      <c r="F4238">
        <v>0</v>
      </c>
      <c r="G4238">
        <v>0</v>
      </c>
      <c r="H4238">
        <v>3.530125</v>
      </c>
      <c r="I4238">
        <v>4.4126560000000001</v>
      </c>
      <c r="J4238">
        <v>4.3180709999999998</v>
      </c>
      <c r="K4238">
        <v>3.530125</v>
      </c>
      <c r="L4238">
        <v>2738148</v>
      </c>
      <c r="M4238" s="3">
        <v>229397400</v>
      </c>
    </row>
    <row r="4239" spans="1:13" x14ac:dyDescent="0.25">
      <c r="A4239">
        <v>42.37</v>
      </c>
      <c r="B4239">
        <v>3.5309370000000002</v>
      </c>
      <c r="C4239">
        <v>2966.8389999999999</v>
      </c>
      <c r="D4239">
        <v>218.47120000000001</v>
      </c>
      <c r="E4239">
        <v>0</v>
      </c>
      <c r="F4239">
        <v>0</v>
      </c>
      <c r="G4239">
        <v>0</v>
      </c>
      <c r="H4239">
        <v>3.5309370000000002</v>
      </c>
      <c r="I4239">
        <v>4.4136709999999999</v>
      </c>
      <c r="J4239">
        <v>4.3190429999999997</v>
      </c>
      <c r="K4239">
        <v>3.5309370000000002</v>
      </c>
      <c r="L4239">
        <v>2722801</v>
      </c>
      <c r="M4239" s="3">
        <v>228113800</v>
      </c>
    </row>
    <row r="4240" spans="1:13" x14ac:dyDescent="0.25">
      <c r="A4240">
        <v>42.38</v>
      </c>
      <c r="B4240">
        <v>3.5317500000000002</v>
      </c>
      <c r="C4240">
        <v>2955.0909999999999</v>
      </c>
      <c r="D4240">
        <v>217.6061</v>
      </c>
      <c r="E4240">
        <v>0</v>
      </c>
      <c r="F4240">
        <v>0</v>
      </c>
      <c r="G4240">
        <v>0</v>
      </c>
      <c r="H4240">
        <v>3.5317500000000002</v>
      </c>
      <c r="I4240">
        <v>4.4146869999999998</v>
      </c>
      <c r="J4240">
        <v>4.3200159999999999</v>
      </c>
      <c r="K4240">
        <v>3.5317500000000002</v>
      </c>
      <c r="L4240">
        <v>2712019</v>
      </c>
      <c r="M4240" s="3">
        <v>227212800</v>
      </c>
    </row>
    <row r="4241" spans="1:13" x14ac:dyDescent="0.25">
      <c r="A4241">
        <v>42.39</v>
      </c>
      <c r="B4241">
        <v>3.5326240000000002</v>
      </c>
      <c r="C4241">
        <v>2949.34</v>
      </c>
      <c r="D4241">
        <v>217.18260000000001</v>
      </c>
      <c r="E4241">
        <v>0</v>
      </c>
      <c r="F4241">
        <v>0</v>
      </c>
      <c r="G4241">
        <v>0</v>
      </c>
      <c r="H4241">
        <v>3.5326240000000002</v>
      </c>
      <c r="I4241">
        <v>4.415781</v>
      </c>
      <c r="J4241">
        <v>4.3210629999999997</v>
      </c>
      <c r="K4241">
        <v>3.5326240000000002</v>
      </c>
      <c r="L4241">
        <v>2706741</v>
      </c>
      <c r="M4241" s="3">
        <v>226773000</v>
      </c>
    </row>
    <row r="4242" spans="1:13" x14ac:dyDescent="0.25">
      <c r="A4242">
        <v>42.4</v>
      </c>
      <c r="B4242">
        <v>3.5335000000000001</v>
      </c>
      <c r="C4242">
        <v>2948.509</v>
      </c>
      <c r="D4242">
        <v>217.12139999999999</v>
      </c>
      <c r="E4242">
        <v>0</v>
      </c>
      <c r="F4242">
        <v>0</v>
      </c>
      <c r="G4242">
        <v>0</v>
      </c>
      <c r="H4242">
        <v>3.5334989999999999</v>
      </c>
      <c r="I4242">
        <v>4.416874</v>
      </c>
      <c r="J4242">
        <v>4.3221109999999996</v>
      </c>
      <c r="K4242">
        <v>3.5335000000000001</v>
      </c>
      <c r="L4242">
        <v>2705978</v>
      </c>
      <c r="M4242" s="3">
        <v>226711400</v>
      </c>
    </row>
    <row r="4243" spans="1:13" x14ac:dyDescent="0.25">
      <c r="A4243">
        <v>42.41</v>
      </c>
      <c r="B4243">
        <v>3.5343119999999999</v>
      </c>
      <c r="C4243">
        <v>2950.8989999999999</v>
      </c>
      <c r="D4243">
        <v>217.29740000000001</v>
      </c>
      <c r="E4243">
        <v>0</v>
      </c>
      <c r="F4243">
        <v>0</v>
      </c>
      <c r="G4243">
        <v>0</v>
      </c>
      <c r="H4243">
        <v>3.5343119999999999</v>
      </c>
      <c r="I4243">
        <v>4.4178899999999999</v>
      </c>
      <c r="J4243">
        <v>4.3230839999999997</v>
      </c>
      <c r="K4243">
        <v>3.5343119999999999</v>
      </c>
      <c r="L4243">
        <v>2708172</v>
      </c>
      <c r="M4243" s="3">
        <v>226897400</v>
      </c>
    </row>
    <row r="4244" spans="1:13" x14ac:dyDescent="0.25">
      <c r="A4244">
        <v>42.42</v>
      </c>
      <c r="B4244">
        <v>3.5350000000000001</v>
      </c>
      <c r="C4244">
        <v>2955.1010000000001</v>
      </c>
      <c r="D4244">
        <v>217.6069</v>
      </c>
      <c r="E4244">
        <v>0</v>
      </c>
      <c r="F4244">
        <v>0</v>
      </c>
      <c r="G4244">
        <v>0</v>
      </c>
      <c r="H4244">
        <v>3.5350000000000001</v>
      </c>
      <c r="I4244">
        <v>4.418749</v>
      </c>
      <c r="J4244">
        <v>4.3239070000000002</v>
      </c>
      <c r="K4244">
        <v>3.5350000000000001</v>
      </c>
      <c r="L4244">
        <v>2712028</v>
      </c>
      <c r="M4244" s="3">
        <v>227222400</v>
      </c>
    </row>
    <row r="4245" spans="1:13" x14ac:dyDescent="0.25">
      <c r="A4245">
        <v>42.43</v>
      </c>
      <c r="B4245">
        <v>3.535812</v>
      </c>
      <c r="C4245">
        <v>2959.9520000000002</v>
      </c>
      <c r="D4245">
        <v>217.9641</v>
      </c>
      <c r="E4245">
        <v>0</v>
      </c>
      <c r="F4245">
        <v>0</v>
      </c>
      <c r="G4245">
        <v>0</v>
      </c>
      <c r="H4245">
        <v>3.535812</v>
      </c>
      <c r="I4245">
        <v>4.4197649999999999</v>
      </c>
      <c r="J4245">
        <v>4.3248790000000001</v>
      </c>
      <c r="K4245">
        <v>3.535812</v>
      </c>
      <c r="L4245">
        <v>2716480</v>
      </c>
      <c r="M4245" s="3">
        <v>227597600</v>
      </c>
    </row>
    <row r="4246" spans="1:13" x14ac:dyDescent="0.25">
      <c r="A4246">
        <v>42.44</v>
      </c>
      <c r="B4246">
        <v>3.5366870000000001</v>
      </c>
      <c r="C4246">
        <v>2964.6970000000001</v>
      </c>
      <c r="D4246">
        <v>218.3135</v>
      </c>
      <c r="E4246">
        <v>0</v>
      </c>
      <c r="F4246">
        <v>0</v>
      </c>
      <c r="G4246">
        <v>0</v>
      </c>
      <c r="H4246">
        <v>3.5366870000000001</v>
      </c>
      <c r="I4246">
        <v>4.4208590000000001</v>
      </c>
      <c r="J4246">
        <v>4.3259270000000001</v>
      </c>
      <c r="K4246">
        <v>3.5366870000000001</v>
      </c>
      <c r="L4246">
        <v>2720835</v>
      </c>
      <c r="M4246" s="3">
        <v>227964800</v>
      </c>
    </row>
    <row r="4247" spans="1:13" x14ac:dyDescent="0.25">
      <c r="A4247">
        <v>42.45</v>
      </c>
      <c r="B4247">
        <v>3.5376240000000001</v>
      </c>
      <c r="C4247">
        <v>2969.308</v>
      </c>
      <c r="D4247">
        <v>218.65299999999999</v>
      </c>
      <c r="E4247">
        <v>0</v>
      </c>
      <c r="F4247">
        <v>0</v>
      </c>
      <c r="G4247">
        <v>0</v>
      </c>
      <c r="H4247">
        <v>3.5376240000000001</v>
      </c>
      <c r="I4247">
        <v>4.4220300000000003</v>
      </c>
      <c r="J4247">
        <v>4.3270489999999997</v>
      </c>
      <c r="K4247">
        <v>3.5376240000000001</v>
      </c>
      <c r="L4247">
        <v>2725067</v>
      </c>
      <c r="M4247" s="3">
        <v>228321900</v>
      </c>
    </row>
    <row r="4248" spans="1:13" x14ac:dyDescent="0.25">
      <c r="A4248">
        <v>42.46</v>
      </c>
      <c r="B4248">
        <v>3.5384370000000001</v>
      </c>
      <c r="C4248">
        <v>2973.9490000000001</v>
      </c>
      <c r="D4248">
        <v>218.9948</v>
      </c>
      <c r="E4248">
        <v>0</v>
      </c>
      <c r="F4248">
        <v>0</v>
      </c>
      <c r="G4248">
        <v>0</v>
      </c>
      <c r="H4248">
        <v>3.5384370000000001</v>
      </c>
      <c r="I4248">
        <v>4.4230460000000003</v>
      </c>
      <c r="J4248">
        <v>4.3280209999999997</v>
      </c>
      <c r="K4248">
        <v>3.5384370000000001</v>
      </c>
      <c r="L4248">
        <v>2729326</v>
      </c>
      <c r="M4248" s="3">
        <v>228681000</v>
      </c>
    </row>
    <row r="4249" spans="1:13" x14ac:dyDescent="0.25">
      <c r="A4249">
        <v>42.47</v>
      </c>
      <c r="B4249">
        <v>3.5392489999999999</v>
      </c>
      <c r="C4249">
        <v>2978.5059999999999</v>
      </c>
      <c r="D4249">
        <v>219.3304</v>
      </c>
      <c r="E4249">
        <v>0</v>
      </c>
      <c r="F4249">
        <v>0</v>
      </c>
      <c r="G4249">
        <v>0</v>
      </c>
      <c r="H4249">
        <v>3.5392489999999999</v>
      </c>
      <c r="I4249">
        <v>4.4240620000000002</v>
      </c>
      <c r="J4249">
        <v>4.3289939999999998</v>
      </c>
      <c r="K4249">
        <v>3.5392489999999999</v>
      </c>
      <c r="L4249">
        <v>2733508</v>
      </c>
      <c r="M4249" s="3">
        <v>229033700</v>
      </c>
    </row>
    <row r="4250" spans="1:13" x14ac:dyDescent="0.25">
      <c r="A4250">
        <v>42.48</v>
      </c>
      <c r="B4250">
        <v>3.54</v>
      </c>
      <c r="C4250">
        <v>2982.85</v>
      </c>
      <c r="D4250">
        <v>219.65029999999999</v>
      </c>
      <c r="E4250">
        <v>0</v>
      </c>
      <c r="F4250">
        <v>0</v>
      </c>
      <c r="G4250">
        <v>0</v>
      </c>
      <c r="H4250">
        <v>3.54</v>
      </c>
      <c r="I4250">
        <v>4.4249999999999998</v>
      </c>
      <c r="J4250">
        <v>4.3298920000000001</v>
      </c>
      <c r="K4250">
        <v>3.54</v>
      </c>
      <c r="L4250">
        <v>2737495</v>
      </c>
      <c r="M4250" s="3">
        <v>229369800</v>
      </c>
    </row>
    <row r="4251" spans="1:13" x14ac:dyDescent="0.25">
      <c r="A4251">
        <v>42.49</v>
      </c>
      <c r="B4251">
        <v>3.5408740000000001</v>
      </c>
      <c r="C4251">
        <v>2987.0340000000001</v>
      </c>
      <c r="D4251">
        <v>219.95830000000001</v>
      </c>
      <c r="E4251">
        <v>0</v>
      </c>
      <c r="F4251">
        <v>0</v>
      </c>
      <c r="G4251">
        <v>0</v>
      </c>
      <c r="H4251">
        <v>3.5408740000000001</v>
      </c>
      <c r="I4251">
        <v>4.4260929999999998</v>
      </c>
      <c r="J4251">
        <v>4.3309389999999999</v>
      </c>
      <c r="K4251">
        <v>3.5408740000000001</v>
      </c>
      <c r="L4251">
        <v>2741334</v>
      </c>
      <c r="M4251" s="3">
        <v>229693800</v>
      </c>
    </row>
    <row r="4252" spans="1:13" x14ac:dyDescent="0.25">
      <c r="A4252">
        <v>42.5</v>
      </c>
      <c r="B4252">
        <v>3.54175</v>
      </c>
      <c r="C4252">
        <v>2991.1770000000001</v>
      </c>
      <c r="D4252">
        <v>220.26339999999999</v>
      </c>
      <c r="E4252">
        <v>0</v>
      </c>
      <c r="F4252">
        <v>0</v>
      </c>
      <c r="G4252">
        <v>0</v>
      </c>
      <c r="H4252">
        <v>3.54175</v>
      </c>
      <c r="I4252">
        <v>4.427187</v>
      </c>
      <c r="J4252">
        <v>4.3319869999999998</v>
      </c>
      <c r="K4252">
        <v>3.54175</v>
      </c>
      <c r="L4252">
        <v>2745136</v>
      </c>
      <c r="M4252" s="3">
        <v>230014800</v>
      </c>
    </row>
    <row r="4253" spans="1:13" x14ac:dyDescent="0.25">
      <c r="A4253">
        <v>42.51</v>
      </c>
      <c r="B4253">
        <v>3.5425620000000002</v>
      </c>
      <c r="C4253">
        <v>2995.2449999999999</v>
      </c>
      <c r="D4253">
        <v>220.56299999999999</v>
      </c>
      <c r="E4253">
        <v>0</v>
      </c>
      <c r="F4253">
        <v>0</v>
      </c>
      <c r="G4253">
        <v>0</v>
      </c>
      <c r="H4253">
        <v>3.5425620000000002</v>
      </c>
      <c r="I4253">
        <v>4.4282029999999999</v>
      </c>
      <c r="J4253">
        <v>4.3329589999999998</v>
      </c>
      <c r="K4253">
        <v>3.5425620000000002</v>
      </c>
      <c r="L4253">
        <v>2748870</v>
      </c>
      <c r="M4253" s="3">
        <v>230329900</v>
      </c>
    </row>
    <row r="4254" spans="1:13" x14ac:dyDescent="0.25">
      <c r="A4254">
        <v>42.52</v>
      </c>
      <c r="B4254">
        <v>3.543374</v>
      </c>
      <c r="C4254">
        <v>2999.201</v>
      </c>
      <c r="D4254">
        <v>220.85429999999999</v>
      </c>
      <c r="E4254">
        <v>0</v>
      </c>
      <c r="F4254">
        <v>0</v>
      </c>
      <c r="G4254">
        <v>0</v>
      </c>
      <c r="H4254">
        <v>3.5433750000000002</v>
      </c>
      <c r="I4254">
        <v>4.4292179999999997</v>
      </c>
      <c r="J4254">
        <v>4.3339319999999999</v>
      </c>
      <c r="K4254">
        <v>3.543374</v>
      </c>
      <c r="L4254">
        <v>2752501</v>
      </c>
      <c r="M4254" s="3">
        <v>230636400</v>
      </c>
    </row>
    <row r="4255" spans="1:13" x14ac:dyDescent="0.25">
      <c r="A4255">
        <v>42.53</v>
      </c>
      <c r="B4255">
        <v>3.544187</v>
      </c>
      <c r="C4255">
        <v>3002.8440000000001</v>
      </c>
      <c r="D4255">
        <v>221.12260000000001</v>
      </c>
      <c r="E4255">
        <v>0</v>
      </c>
      <c r="F4255">
        <v>0</v>
      </c>
      <c r="G4255">
        <v>0</v>
      </c>
      <c r="H4255">
        <v>3.544187</v>
      </c>
      <c r="I4255">
        <v>4.4302339999999996</v>
      </c>
      <c r="J4255">
        <v>4.3349039999999999</v>
      </c>
      <c r="K4255">
        <v>3.544187</v>
      </c>
      <c r="L4255">
        <v>2755844</v>
      </c>
      <c r="M4255" s="3">
        <v>230918800</v>
      </c>
    </row>
    <row r="4256" spans="1:13" x14ac:dyDescent="0.25">
      <c r="A4256">
        <v>42.54</v>
      </c>
      <c r="B4256">
        <v>3.5451239999999999</v>
      </c>
      <c r="C4256">
        <v>3005.79</v>
      </c>
      <c r="D4256">
        <v>221.33949999999999</v>
      </c>
      <c r="E4256">
        <v>0</v>
      </c>
      <c r="F4256">
        <v>0</v>
      </c>
      <c r="G4256">
        <v>0</v>
      </c>
      <c r="H4256">
        <v>3.5451250000000001</v>
      </c>
      <c r="I4256">
        <v>4.431406</v>
      </c>
      <c r="J4256">
        <v>4.3360260000000004</v>
      </c>
      <c r="K4256">
        <v>3.5451239999999999</v>
      </c>
      <c r="L4256">
        <v>2758548</v>
      </c>
      <c r="M4256" s="3">
        <v>231147900</v>
      </c>
    </row>
    <row r="4257" spans="1:13" x14ac:dyDescent="0.25">
      <c r="A4257">
        <v>42.55</v>
      </c>
      <c r="B4257">
        <v>3.5459369999999999</v>
      </c>
      <c r="C4257">
        <v>3000.3679999999999</v>
      </c>
      <c r="D4257">
        <v>220.9402</v>
      </c>
      <c r="E4257">
        <v>0</v>
      </c>
      <c r="F4257">
        <v>0</v>
      </c>
      <c r="G4257">
        <v>0</v>
      </c>
      <c r="H4257">
        <v>3.5459369999999999</v>
      </c>
      <c r="I4257">
        <v>4.4324209999999997</v>
      </c>
      <c r="J4257">
        <v>4.3369989999999996</v>
      </c>
      <c r="K4257">
        <v>3.5459369999999999</v>
      </c>
      <c r="L4257">
        <v>2753571</v>
      </c>
      <c r="M4257" s="3">
        <v>230733200</v>
      </c>
    </row>
    <row r="4258" spans="1:13" x14ac:dyDescent="0.25">
      <c r="A4258">
        <v>42.56</v>
      </c>
      <c r="B4258">
        <v>3.5466869999999999</v>
      </c>
      <c r="C4258">
        <v>2985.26</v>
      </c>
      <c r="D4258">
        <v>219.82769999999999</v>
      </c>
      <c r="E4258">
        <v>0</v>
      </c>
      <c r="F4258">
        <v>0</v>
      </c>
      <c r="G4258">
        <v>0</v>
      </c>
      <c r="H4258">
        <v>3.5466869999999999</v>
      </c>
      <c r="I4258">
        <v>4.4333590000000003</v>
      </c>
      <c r="J4258">
        <v>4.3378969999999999</v>
      </c>
      <c r="K4258">
        <v>3.5466869999999999</v>
      </c>
      <c r="L4258">
        <v>2739707</v>
      </c>
      <c r="M4258" s="3">
        <v>229573500</v>
      </c>
    </row>
    <row r="4259" spans="1:13" x14ac:dyDescent="0.25">
      <c r="A4259">
        <v>42.57</v>
      </c>
      <c r="B4259">
        <v>3.547437</v>
      </c>
      <c r="C4259">
        <v>2969.6819999999998</v>
      </c>
      <c r="D4259">
        <v>218.68049999999999</v>
      </c>
      <c r="E4259">
        <v>0</v>
      </c>
      <c r="F4259">
        <v>0</v>
      </c>
      <c r="G4259">
        <v>0</v>
      </c>
      <c r="H4259">
        <v>3.547437</v>
      </c>
      <c r="I4259">
        <v>4.4342959999999998</v>
      </c>
      <c r="J4259">
        <v>4.338794</v>
      </c>
      <c r="K4259">
        <v>3.547437</v>
      </c>
      <c r="L4259">
        <v>2725410</v>
      </c>
      <c r="M4259" s="3">
        <v>228377500</v>
      </c>
    </row>
    <row r="4260" spans="1:13" x14ac:dyDescent="0.25">
      <c r="A4260">
        <v>42.58</v>
      </c>
      <c r="B4260">
        <v>3.5483120000000001</v>
      </c>
      <c r="C4260">
        <v>2958.451</v>
      </c>
      <c r="D4260">
        <v>217.8535</v>
      </c>
      <c r="E4260">
        <v>0</v>
      </c>
      <c r="F4260">
        <v>0</v>
      </c>
      <c r="G4260">
        <v>0</v>
      </c>
      <c r="H4260">
        <v>3.5483120000000001</v>
      </c>
      <c r="I4260">
        <v>4.4353899999999999</v>
      </c>
      <c r="J4260">
        <v>4.339842</v>
      </c>
      <c r="K4260">
        <v>3.5483120000000001</v>
      </c>
      <c r="L4260">
        <v>2715103</v>
      </c>
      <c r="M4260" s="3">
        <v>227516200</v>
      </c>
    </row>
    <row r="4261" spans="1:13" x14ac:dyDescent="0.25">
      <c r="A4261">
        <v>42.59</v>
      </c>
      <c r="B4261">
        <v>3.5491869999999999</v>
      </c>
      <c r="C4261">
        <v>2952.9319999999998</v>
      </c>
      <c r="D4261">
        <v>217.44710000000001</v>
      </c>
      <c r="E4261">
        <v>0</v>
      </c>
      <c r="F4261">
        <v>0</v>
      </c>
      <c r="G4261">
        <v>0</v>
      </c>
      <c r="H4261">
        <v>3.5491869999999999</v>
      </c>
      <c r="I4261">
        <v>4.4364840000000001</v>
      </c>
      <c r="J4261">
        <v>4.3408889999999998</v>
      </c>
      <c r="K4261">
        <v>3.5491869999999999</v>
      </c>
      <c r="L4261">
        <v>2710037</v>
      </c>
      <c r="M4261" s="3">
        <v>227094100</v>
      </c>
    </row>
    <row r="4262" spans="1:13" x14ac:dyDescent="0.25">
      <c r="A4262">
        <v>42.6</v>
      </c>
      <c r="B4262">
        <v>3.550125</v>
      </c>
      <c r="C4262">
        <v>2952.2359999999999</v>
      </c>
      <c r="D4262">
        <v>217.39580000000001</v>
      </c>
      <c r="E4262">
        <v>0</v>
      </c>
      <c r="F4262">
        <v>0</v>
      </c>
      <c r="G4262">
        <v>0</v>
      </c>
      <c r="H4262">
        <v>3.5501239999999998</v>
      </c>
      <c r="I4262">
        <v>4.4376550000000003</v>
      </c>
      <c r="J4262">
        <v>4.3420110000000003</v>
      </c>
      <c r="K4262">
        <v>3.550125</v>
      </c>
      <c r="L4262">
        <v>2709398</v>
      </c>
      <c r="M4262" s="3">
        <v>227043100</v>
      </c>
    </row>
    <row r="4263" spans="1:13" x14ac:dyDescent="0.25">
      <c r="A4263">
        <v>42.61</v>
      </c>
      <c r="B4263">
        <v>3.550875</v>
      </c>
      <c r="C4263">
        <v>2954.8420000000001</v>
      </c>
      <c r="D4263">
        <v>217.58779999999999</v>
      </c>
      <c r="E4263">
        <v>0</v>
      </c>
      <c r="F4263">
        <v>0</v>
      </c>
      <c r="G4263">
        <v>0</v>
      </c>
      <c r="H4263">
        <v>3.550875</v>
      </c>
      <c r="I4263">
        <v>4.438593</v>
      </c>
      <c r="J4263">
        <v>4.3429089999999997</v>
      </c>
      <c r="K4263">
        <v>3.550875</v>
      </c>
      <c r="L4263">
        <v>2711790</v>
      </c>
      <c r="M4263" s="3">
        <v>227245600</v>
      </c>
    </row>
    <row r="4264" spans="1:13" x14ac:dyDescent="0.25">
      <c r="A4264">
        <v>42.62</v>
      </c>
      <c r="B4264">
        <v>3.5516869999999998</v>
      </c>
      <c r="C4264">
        <v>2959.2359999999999</v>
      </c>
      <c r="D4264">
        <v>217.91130000000001</v>
      </c>
      <c r="E4264">
        <v>0</v>
      </c>
      <c r="F4264">
        <v>0</v>
      </c>
      <c r="G4264">
        <v>0</v>
      </c>
      <c r="H4264">
        <v>3.5516869999999998</v>
      </c>
      <c r="I4264">
        <v>4.4396089999999999</v>
      </c>
      <c r="J4264">
        <v>4.3438809999999997</v>
      </c>
      <c r="K4264">
        <v>3.5516869999999998</v>
      </c>
      <c r="L4264">
        <v>2715823</v>
      </c>
      <c r="M4264" s="3">
        <v>227585800</v>
      </c>
    </row>
    <row r="4265" spans="1:13" x14ac:dyDescent="0.25">
      <c r="A4265">
        <v>42.63</v>
      </c>
      <c r="B4265">
        <v>3.5525000000000002</v>
      </c>
      <c r="C4265">
        <v>2964.32</v>
      </c>
      <c r="D4265">
        <v>218.28579999999999</v>
      </c>
      <c r="E4265">
        <v>0</v>
      </c>
      <c r="F4265">
        <v>0</v>
      </c>
      <c r="G4265">
        <v>0</v>
      </c>
      <c r="H4265">
        <v>3.5525000000000002</v>
      </c>
      <c r="I4265">
        <v>4.4406249999999998</v>
      </c>
      <c r="J4265">
        <v>4.3448539999999998</v>
      </c>
      <c r="K4265">
        <v>3.5525000000000002</v>
      </c>
      <c r="L4265">
        <v>2720489</v>
      </c>
      <c r="M4265" s="3">
        <v>227979000</v>
      </c>
    </row>
    <row r="4266" spans="1:13" x14ac:dyDescent="0.25">
      <c r="A4266">
        <v>42.64</v>
      </c>
      <c r="B4266">
        <v>3.553375</v>
      </c>
      <c r="C4266">
        <v>2969.3850000000002</v>
      </c>
      <c r="D4266">
        <v>218.65870000000001</v>
      </c>
      <c r="E4266">
        <v>0</v>
      </c>
      <c r="F4266">
        <v>0</v>
      </c>
      <c r="G4266">
        <v>0</v>
      </c>
      <c r="H4266">
        <v>3.553375</v>
      </c>
      <c r="I4266">
        <v>4.4417179999999998</v>
      </c>
      <c r="J4266">
        <v>4.3459009999999996</v>
      </c>
      <c r="K4266">
        <v>3.553375</v>
      </c>
      <c r="L4266">
        <v>2725138</v>
      </c>
      <c r="M4266" s="3">
        <v>228370900</v>
      </c>
    </row>
    <row r="4267" spans="1:13" x14ac:dyDescent="0.25">
      <c r="A4267">
        <v>42.65</v>
      </c>
      <c r="B4267">
        <v>3.5541870000000002</v>
      </c>
      <c r="C4267">
        <v>2974.4229999999998</v>
      </c>
      <c r="D4267">
        <v>219.02959999999999</v>
      </c>
      <c r="E4267">
        <v>0</v>
      </c>
      <c r="F4267">
        <v>0</v>
      </c>
      <c r="G4267">
        <v>0</v>
      </c>
      <c r="H4267">
        <v>3.5541870000000002</v>
      </c>
      <c r="I4267">
        <v>4.4427339999999997</v>
      </c>
      <c r="J4267">
        <v>4.3468730000000004</v>
      </c>
      <c r="K4267">
        <v>3.5541870000000002</v>
      </c>
      <c r="L4267">
        <v>2729760</v>
      </c>
      <c r="M4267" s="3">
        <v>228760600</v>
      </c>
    </row>
    <row r="4268" spans="1:13" x14ac:dyDescent="0.25">
      <c r="A4268">
        <v>42.66</v>
      </c>
      <c r="B4268">
        <v>3.554999</v>
      </c>
      <c r="C4268">
        <v>2979.2979999999998</v>
      </c>
      <c r="D4268">
        <v>219.3887</v>
      </c>
      <c r="E4268">
        <v>0</v>
      </c>
      <c r="F4268">
        <v>0</v>
      </c>
      <c r="G4268">
        <v>0</v>
      </c>
      <c r="H4268">
        <v>3.554999</v>
      </c>
      <c r="I4268">
        <v>4.4437490000000004</v>
      </c>
      <c r="J4268">
        <v>4.3478459999999997</v>
      </c>
      <c r="K4268">
        <v>3.554999</v>
      </c>
      <c r="L4268">
        <v>2734235</v>
      </c>
      <c r="M4268" s="3">
        <v>229137700</v>
      </c>
    </row>
    <row r="4269" spans="1:13" x14ac:dyDescent="0.25">
      <c r="A4269">
        <v>42.67</v>
      </c>
      <c r="B4269">
        <v>3.555812</v>
      </c>
      <c r="C4269">
        <v>2983.84</v>
      </c>
      <c r="D4269">
        <v>219.72309999999999</v>
      </c>
      <c r="E4269">
        <v>0</v>
      </c>
      <c r="F4269">
        <v>0</v>
      </c>
      <c r="G4269">
        <v>0</v>
      </c>
      <c r="H4269">
        <v>3.555812</v>
      </c>
      <c r="I4269">
        <v>4.4447650000000003</v>
      </c>
      <c r="J4269">
        <v>4.3488179999999996</v>
      </c>
      <c r="K4269">
        <v>3.555812</v>
      </c>
      <c r="L4269">
        <v>2738403</v>
      </c>
      <c r="M4269" s="3">
        <v>229489300</v>
      </c>
    </row>
    <row r="4270" spans="1:13" x14ac:dyDescent="0.25">
      <c r="A4270">
        <v>42.68</v>
      </c>
      <c r="B4270">
        <v>3.5566870000000002</v>
      </c>
      <c r="C4270">
        <v>2988.0540000000001</v>
      </c>
      <c r="D4270">
        <v>220.0334</v>
      </c>
      <c r="E4270">
        <v>0</v>
      </c>
      <c r="F4270">
        <v>0</v>
      </c>
      <c r="G4270">
        <v>0</v>
      </c>
      <c r="H4270">
        <v>3.5566870000000002</v>
      </c>
      <c r="I4270">
        <v>4.4458589999999996</v>
      </c>
      <c r="J4270">
        <v>4.3498650000000003</v>
      </c>
      <c r="K4270">
        <v>3.5566870000000002</v>
      </c>
      <c r="L4270">
        <v>2742270</v>
      </c>
      <c r="M4270" s="3">
        <v>229815800</v>
      </c>
    </row>
    <row r="4271" spans="1:13" x14ac:dyDescent="0.25">
      <c r="A4271">
        <v>42.69</v>
      </c>
      <c r="B4271">
        <v>3.5575619999999999</v>
      </c>
      <c r="C4271">
        <v>2992.4250000000002</v>
      </c>
      <c r="D4271">
        <v>220.3553</v>
      </c>
      <c r="E4271">
        <v>0</v>
      </c>
      <c r="F4271">
        <v>0</v>
      </c>
      <c r="G4271">
        <v>0</v>
      </c>
      <c r="H4271">
        <v>3.5575619999999999</v>
      </c>
      <c r="I4271">
        <v>4.4469519999999996</v>
      </c>
      <c r="J4271">
        <v>4.3509130000000003</v>
      </c>
      <c r="K4271">
        <v>3.5575619999999999</v>
      </c>
      <c r="L4271">
        <v>2746282</v>
      </c>
      <c r="M4271" s="3">
        <v>230154400</v>
      </c>
    </row>
    <row r="4272" spans="1:13" x14ac:dyDescent="0.25">
      <c r="A4272">
        <v>42.7</v>
      </c>
      <c r="B4272">
        <v>3.5583119999999999</v>
      </c>
      <c r="C4272">
        <v>2996.7759999999998</v>
      </c>
      <c r="D4272">
        <v>220.67570000000001</v>
      </c>
      <c r="E4272">
        <v>0</v>
      </c>
      <c r="F4272">
        <v>0</v>
      </c>
      <c r="G4272">
        <v>0</v>
      </c>
      <c r="H4272">
        <v>3.5583119999999999</v>
      </c>
      <c r="I4272">
        <v>4.4478900000000001</v>
      </c>
      <c r="J4272">
        <v>4.3518100000000004</v>
      </c>
      <c r="K4272">
        <v>3.5583119999999999</v>
      </c>
      <c r="L4272">
        <v>2750275</v>
      </c>
      <c r="M4272" s="3">
        <v>230491100</v>
      </c>
    </row>
    <row r="4273" spans="1:13" x14ac:dyDescent="0.25">
      <c r="A4273">
        <v>42.71</v>
      </c>
      <c r="B4273">
        <v>3.558999</v>
      </c>
      <c r="C4273">
        <v>3001.0479999999998</v>
      </c>
      <c r="D4273">
        <v>220.99029999999999</v>
      </c>
      <c r="E4273">
        <v>0</v>
      </c>
      <c r="F4273">
        <v>0</v>
      </c>
      <c r="G4273">
        <v>0</v>
      </c>
      <c r="H4273">
        <v>3.5590000000000002</v>
      </c>
      <c r="I4273">
        <v>4.4487500000000004</v>
      </c>
      <c r="J4273">
        <v>4.352633</v>
      </c>
      <c r="K4273">
        <v>3.558999</v>
      </c>
      <c r="L4273">
        <v>2754196</v>
      </c>
      <c r="M4273" s="3">
        <v>230821600</v>
      </c>
    </row>
    <row r="4274" spans="1:13" x14ac:dyDescent="0.25">
      <c r="A4274">
        <v>42.72</v>
      </c>
      <c r="B4274">
        <v>3.559812</v>
      </c>
      <c r="C4274">
        <v>3005.4229999999998</v>
      </c>
      <c r="D4274">
        <v>221.3124</v>
      </c>
      <c r="E4274">
        <v>0</v>
      </c>
      <c r="F4274">
        <v>0</v>
      </c>
      <c r="G4274">
        <v>0</v>
      </c>
      <c r="H4274">
        <v>3.559812</v>
      </c>
      <c r="I4274">
        <v>4.4497650000000002</v>
      </c>
      <c r="J4274">
        <v>4.3536049999999999</v>
      </c>
      <c r="K4274">
        <v>3.559812</v>
      </c>
      <c r="L4274">
        <v>2758211</v>
      </c>
      <c r="M4274" s="3">
        <v>231160300</v>
      </c>
    </row>
    <row r="4275" spans="1:13" x14ac:dyDescent="0.25">
      <c r="A4275">
        <v>42.73</v>
      </c>
      <c r="B4275">
        <v>3.5607489999999999</v>
      </c>
      <c r="C4275">
        <v>3009.6219999999998</v>
      </c>
      <c r="D4275">
        <v>221.6216</v>
      </c>
      <c r="E4275">
        <v>0</v>
      </c>
      <c r="F4275">
        <v>0</v>
      </c>
      <c r="G4275">
        <v>0</v>
      </c>
      <c r="H4275">
        <v>3.5607500000000001</v>
      </c>
      <c r="I4275">
        <v>4.4509369999999997</v>
      </c>
      <c r="J4275">
        <v>4.3547269999999996</v>
      </c>
      <c r="K4275">
        <v>3.5607489999999999</v>
      </c>
      <c r="L4275">
        <v>2762064</v>
      </c>
      <c r="M4275" s="3">
        <v>231485900</v>
      </c>
    </row>
    <row r="4276" spans="1:13" x14ac:dyDescent="0.25">
      <c r="A4276">
        <v>42.74</v>
      </c>
      <c r="B4276">
        <v>3.561687</v>
      </c>
      <c r="C4276">
        <v>3013.7130000000002</v>
      </c>
      <c r="D4276">
        <v>221.9229</v>
      </c>
      <c r="E4276">
        <v>0</v>
      </c>
      <c r="F4276">
        <v>0</v>
      </c>
      <c r="G4276">
        <v>0</v>
      </c>
      <c r="H4276">
        <v>3.561687</v>
      </c>
      <c r="I4276">
        <v>4.4521090000000001</v>
      </c>
      <c r="J4276">
        <v>4.3558490000000001</v>
      </c>
      <c r="K4276">
        <v>3.561687</v>
      </c>
      <c r="L4276">
        <v>2765819</v>
      </c>
      <c r="M4276" s="3">
        <v>231803100</v>
      </c>
    </row>
    <row r="4277" spans="1:13" x14ac:dyDescent="0.25">
      <c r="A4277">
        <v>42.75</v>
      </c>
      <c r="B4277">
        <v>3.5624989999999999</v>
      </c>
      <c r="C4277">
        <v>3017.99</v>
      </c>
      <c r="D4277">
        <v>222.23779999999999</v>
      </c>
      <c r="E4277">
        <v>0</v>
      </c>
      <c r="F4277">
        <v>0</v>
      </c>
      <c r="G4277">
        <v>0</v>
      </c>
      <c r="H4277">
        <v>3.5625</v>
      </c>
      <c r="I4277">
        <v>4.453125</v>
      </c>
      <c r="J4277">
        <v>4.3568210000000001</v>
      </c>
      <c r="K4277">
        <v>3.5624989999999999</v>
      </c>
      <c r="L4277">
        <v>2769744</v>
      </c>
      <c r="M4277" s="3">
        <v>232134300</v>
      </c>
    </row>
    <row r="4278" spans="1:13" x14ac:dyDescent="0.25">
      <c r="A4278">
        <v>42.76</v>
      </c>
      <c r="B4278">
        <v>3.5633119999999998</v>
      </c>
      <c r="C4278">
        <v>3022.1610000000001</v>
      </c>
      <c r="D4278">
        <v>222.54499999999999</v>
      </c>
      <c r="E4278">
        <v>0</v>
      </c>
      <c r="F4278">
        <v>0</v>
      </c>
      <c r="G4278">
        <v>0</v>
      </c>
      <c r="H4278">
        <v>3.5633119999999998</v>
      </c>
      <c r="I4278">
        <v>4.4541399999999998</v>
      </c>
      <c r="J4278">
        <v>4.3577940000000002</v>
      </c>
      <c r="K4278">
        <v>3.5633119999999998</v>
      </c>
      <c r="L4278">
        <v>2773572</v>
      </c>
      <c r="M4278" s="3">
        <v>232457400</v>
      </c>
    </row>
    <row r="4279" spans="1:13" x14ac:dyDescent="0.25">
      <c r="A4279">
        <v>42.77</v>
      </c>
      <c r="B4279">
        <v>3.564187</v>
      </c>
      <c r="C4279">
        <v>3026.223</v>
      </c>
      <c r="D4279">
        <v>222.8441</v>
      </c>
      <c r="E4279">
        <v>0</v>
      </c>
      <c r="F4279">
        <v>0</v>
      </c>
      <c r="G4279">
        <v>0</v>
      </c>
      <c r="H4279">
        <v>3.564187</v>
      </c>
      <c r="I4279">
        <v>4.4552339999999999</v>
      </c>
      <c r="J4279">
        <v>4.358841</v>
      </c>
      <c r="K4279">
        <v>3.564187</v>
      </c>
      <c r="L4279">
        <v>2777300</v>
      </c>
      <c r="M4279" s="3">
        <v>232772300</v>
      </c>
    </row>
    <row r="4280" spans="1:13" x14ac:dyDescent="0.25">
      <c r="A4280">
        <v>42.78</v>
      </c>
      <c r="B4280">
        <v>3.5651250000000001</v>
      </c>
      <c r="C4280">
        <v>3029.89</v>
      </c>
      <c r="D4280">
        <v>223.11420000000001</v>
      </c>
      <c r="E4280">
        <v>0</v>
      </c>
      <c r="F4280">
        <v>0</v>
      </c>
      <c r="G4280">
        <v>0</v>
      </c>
      <c r="H4280">
        <v>3.5651250000000001</v>
      </c>
      <c r="I4280">
        <v>4.4564060000000003</v>
      </c>
      <c r="J4280">
        <v>4.3599629999999996</v>
      </c>
      <c r="K4280">
        <v>3.5651250000000001</v>
      </c>
      <c r="L4280">
        <v>2780665</v>
      </c>
      <c r="M4280" s="3">
        <v>233057000</v>
      </c>
    </row>
    <row r="4281" spans="1:13" x14ac:dyDescent="0.25">
      <c r="A4281">
        <v>42.79</v>
      </c>
      <c r="B4281">
        <v>3.5659369999999999</v>
      </c>
      <c r="C4281">
        <v>3029.8339999999998</v>
      </c>
      <c r="D4281">
        <v>223.11</v>
      </c>
      <c r="E4281">
        <v>0</v>
      </c>
      <c r="F4281">
        <v>0</v>
      </c>
      <c r="G4281">
        <v>0</v>
      </c>
      <c r="H4281">
        <v>3.5659369999999999</v>
      </c>
      <c r="I4281">
        <v>4.4574210000000001</v>
      </c>
      <c r="J4281">
        <v>4.3609349999999996</v>
      </c>
      <c r="K4281">
        <v>3.5659369999999999</v>
      </c>
      <c r="L4281">
        <v>2780614</v>
      </c>
      <c r="M4281" s="3">
        <v>233054900</v>
      </c>
    </row>
    <row r="4282" spans="1:13" x14ac:dyDescent="0.25">
      <c r="A4282">
        <v>42.8</v>
      </c>
      <c r="B4282">
        <v>3.5667499999999999</v>
      </c>
      <c r="C4282">
        <v>3015.556</v>
      </c>
      <c r="D4282">
        <v>222.05860000000001</v>
      </c>
      <c r="E4282">
        <v>0</v>
      </c>
      <c r="F4282">
        <v>0</v>
      </c>
      <c r="G4282">
        <v>0</v>
      </c>
      <c r="H4282">
        <v>3.5667499999999999</v>
      </c>
      <c r="I4282">
        <v>4.458437</v>
      </c>
      <c r="J4282">
        <v>4.3619070000000004</v>
      </c>
      <c r="K4282">
        <v>3.5667499999999999</v>
      </c>
      <c r="L4282">
        <v>2767510</v>
      </c>
      <c r="M4282" s="3">
        <v>231958900</v>
      </c>
    </row>
    <row r="4283" spans="1:13" x14ac:dyDescent="0.25">
      <c r="A4283">
        <v>42.81</v>
      </c>
      <c r="B4283">
        <v>3.5676239999999999</v>
      </c>
      <c r="C4283">
        <v>2996.3510000000001</v>
      </c>
      <c r="D4283">
        <v>220.64439999999999</v>
      </c>
      <c r="E4283">
        <v>0</v>
      </c>
      <c r="F4283">
        <v>0</v>
      </c>
      <c r="G4283">
        <v>0</v>
      </c>
      <c r="H4283">
        <v>3.5676239999999999</v>
      </c>
      <c r="I4283">
        <v>4.45953</v>
      </c>
      <c r="J4283">
        <v>4.3629540000000002</v>
      </c>
      <c r="K4283">
        <v>3.5676239999999999</v>
      </c>
      <c r="L4283">
        <v>2749885</v>
      </c>
      <c r="M4283" s="3">
        <v>230484100</v>
      </c>
    </row>
    <row r="4284" spans="1:13" x14ac:dyDescent="0.25">
      <c r="A4284">
        <v>42.82</v>
      </c>
      <c r="B4284">
        <v>3.5684999999999998</v>
      </c>
      <c r="C4284">
        <v>2980.59</v>
      </c>
      <c r="D4284">
        <v>219.4838</v>
      </c>
      <c r="E4284">
        <v>0</v>
      </c>
      <c r="F4284">
        <v>0</v>
      </c>
      <c r="G4284">
        <v>0</v>
      </c>
      <c r="H4284">
        <v>3.5684990000000001</v>
      </c>
      <c r="I4284">
        <v>4.4606240000000001</v>
      </c>
      <c r="J4284">
        <v>4.364001</v>
      </c>
      <c r="K4284">
        <v>3.5684999999999998</v>
      </c>
      <c r="L4284">
        <v>2735420</v>
      </c>
      <c r="M4284" s="3">
        <v>229274100</v>
      </c>
    </row>
    <row r="4285" spans="1:13" x14ac:dyDescent="0.25">
      <c r="A4285">
        <v>42.83</v>
      </c>
      <c r="B4285">
        <v>3.5693739999999998</v>
      </c>
      <c r="C4285">
        <v>2971.03</v>
      </c>
      <c r="D4285">
        <v>218.77979999999999</v>
      </c>
      <c r="E4285">
        <v>0</v>
      </c>
      <c r="F4285">
        <v>0</v>
      </c>
      <c r="G4285">
        <v>0</v>
      </c>
      <c r="H4285">
        <v>3.5693739999999998</v>
      </c>
      <c r="I4285">
        <v>4.4617180000000003</v>
      </c>
      <c r="J4285">
        <v>4.3650479999999998</v>
      </c>
      <c r="K4285">
        <v>3.5693739999999998</v>
      </c>
      <c r="L4285">
        <v>2726647</v>
      </c>
      <c r="M4285" s="3">
        <v>228541100</v>
      </c>
    </row>
    <row r="4286" spans="1:13" x14ac:dyDescent="0.25">
      <c r="A4286">
        <v>42.84</v>
      </c>
      <c r="B4286">
        <v>3.5700620000000001</v>
      </c>
      <c r="C4286">
        <v>2967.51</v>
      </c>
      <c r="D4286">
        <v>218.5206</v>
      </c>
      <c r="E4286">
        <v>0</v>
      </c>
      <c r="F4286">
        <v>0</v>
      </c>
      <c r="G4286">
        <v>0</v>
      </c>
      <c r="H4286">
        <v>3.5700620000000001</v>
      </c>
      <c r="I4286">
        <v>4.4625779999999997</v>
      </c>
      <c r="J4286">
        <v>4.3658720000000004</v>
      </c>
      <c r="K4286">
        <v>3.5700620000000001</v>
      </c>
      <c r="L4286">
        <v>2723416</v>
      </c>
      <c r="M4286" s="3">
        <v>228272300</v>
      </c>
    </row>
    <row r="4287" spans="1:13" x14ac:dyDescent="0.25">
      <c r="A4287">
        <v>42.85</v>
      </c>
      <c r="B4287">
        <v>3.5708120000000001</v>
      </c>
      <c r="C4287">
        <v>2968.2869999999998</v>
      </c>
      <c r="D4287">
        <v>218.5779</v>
      </c>
      <c r="E4287">
        <v>0</v>
      </c>
      <c r="F4287">
        <v>0</v>
      </c>
      <c r="G4287">
        <v>0</v>
      </c>
      <c r="H4287">
        <v>3.5708120000000001</v>
      </c>
      <c r="I4287">
        <v>4.4635150000000001</v>
      </c>
      <c r="J4287">
        <v>4.3667680000000004</v>
      </c>
      <c r="K4287">
        <v>3.5708120000000001</v>
      </c>
      <c r="L4287">
        <v>2724130</v>
      </c>
      <c r="M4287" s="3">
        <v>228334100</v>
      </c>
    </row>
    <row r="4288" spans="1:13" x14ac:dyDescent="0.25">
      <c r="A4288">
        <v>42.86</v>
      </c>
      <c r="B4288">
        <v>3.5715620000000001</v>
      </c>
      <c r="C4288">
        <v>2971.4409999999998</v>
      </c>
      <c r="D4288">
        <v>218.81010000000001</v>
      </c>
      <c r="E4288">
        <v>0</v>
      </c>
      <c r="F4288">
        <v>0</v>
      </c>
      <c r="G4288">
        <v>0</v>
      </c>
      <c r="H4288">
        <v>3.5715620000000001</v>
      </c>
      <c r="I4288">
        <v>4.4644529999999998</v>
      </c>
      <c r="J4288">
        <v>4.3676659999999998</v>
      </c>
      <c r="K4288">
        <v>3.5715620000000001</v>
      </c>
      <c r="L4288">
        <v>2727024</v>
      </c>
      <c r="M4288" s="3">
        <v>228578700</v>
      </c>
    </row>
    <row r="4289" spans="1:13" x14ac:dyDescent="0.25">
      <c r="A4289">
        <v>42.87</v>
      </c>
      <c r="B4289">
        <v>3.5724369999999999</v>
      </c>
      <c r="C4289">
        <v>2975.8339999999998</v>
      </c>
      <c r="D4289">
        <v>219.1335</v>
      </c>
      <c r="E4289">
        <v>0</v>
      </c>
      <c r="F4289">
        <v>0</v>
      </c>
      <c r="G4289">
        <v>0</v>
      </c>
      <c r="H4289">
        <v>3.5724369999999999</v>
      </c>
      <c r="I4289">
        <v>4.4655459999999998</v>
      </c>
      <c r="J4289">
        <v>4.3687129999999996</v>
      </c>
      <c r="K4289">
        <v>3.5724369999999999</v>
      </c>
      <c r="L4289">
        <v>2731055</v>
      </c>
      <c r="M4289" s="3">
        <v>228919100</v>
      </c>
    </row>
    <row r="4290" spans="1:13" x14ac:dyDescent="0.25">
      <c r="A4290">
        <v>42.88</v>
      </c>
      <c r="B4290">
        <v>3.5733739999999998</v>
      </c>
      <c r="C4290">
        <v>2980.7559999999999</v>
      </c>
      <c r="D4290">
        <v>219.49600000000001</v>
      </c>
      <c r="E4290">
        <v>0</v>
      </c>
      <c r="F4290">
        <v>0</v>
      </c>
      <c r="G4290">
        <v>0</v>
      </c>
      <c r="H4290">
        <v>3.573375</v>
      </c>
      <c r="I4290">
        <v>4.4667180000000002</v>
      </c>
      <c r="J4290">
        <v>4.3698350000000001</v>
      </c>
      <c r="K4290">
        <v>3.5733739999999998</v>
      </c>
      <c r="L4290">
        <v>2735573</v>
      </c>
      <c r="M4290" s="3">
        <v>229300300</v>
      </c>
    </row>
    <row r="4291" spans="1:13" x14ac:dyDescent="0.25">
      <c r="A4291">
        <v>42.89</v>
      </c>
      <c r="B4291">
        <v>3.5741869999999998</v>
      </c>
      <c r="C4291">
        <v>2986.0079999999998</v>
      </c>
      <c r="D4291">
        <v>219.8828</v>
      </c>
      <c r="E4291">
        <v>0</v>
      </c>
      <c r="F4291">
        <v>0</v>
      </c>
      <c r="G4291">
        <v>0</v>
      </c>
      <c r="H4291">
        <v>3.5741869999999998</v>
      </c>
      <c r="I4291">
        <v>4.4677340000000001</v>
      </c>
      <c r="J4291">
        <v>4.3708070000000001</v>
      </c>
      <c r="K4291">
        <v>3.5741869999999998</v>
      </c>
      <c r="L4291">
        <v>2740393</v>
      </c>
      <c r="M4291" s="3">
        <v>229706600</v>
      </c>
    </row>
    <row r="4292" spans="1:13" x14ac:dyDescent="0.25">
      <c r="A4292">
        <v>42.9</v>
      </c>
      <c r="B4292">
        <v>3.5750000000000002</v>
      </c>
      <c r="C4292">
        <v>2991.0419999999999</v>
      </c>
      <c r="D4292">
        <v>220.2535</v>
      </c>
      <c r="E4292">
        <v>0</v>
      </c>
      <c r="F4292">
        <v>0</v>
      </c>
      <c r="G4292">
        <v>0</v>
      </c>
      <c r="H4292">
        <v>3.5750000000000002</v>
      </c>
      <c r="I4292">
        <v>4.46875</v>
      </c>
      <c r="J4292">
        <v>4.3717790000000001</v>
      </c>
      <c r="K4292">
        <v>3.5750000000000002</v>
      </c>
      <c r="L4292">
        <v>2745013</v>
      </c>
      <c r="M4292" s="3">
        <v>230096100</v>
      </c>
    </row>
    <row r="4293" spans="1:13" x14ac:dyDescent="0.25">
      <c r="A4293">
        <v>42.91</v>
      </c>
      <c r="B4293">
        <v>3.575812</v>
      </c>
      <c r="C4293">
        <v>2995.674</v>
      </c>
      <c r="D4293">
        <v>220.59450000000001</v>
      </c>
      <c r="E4293">
        <v>0</v>
      </c>
      <c r="F4293">
        <v>0</v>
      </c>
      <c r="G4293">
        <v>0</v>
      </c>
      <c r="H4293">
        <v>3.575812</v>
      </c>
      <c r="I4293">
        <v>4.4697649999999998</v>
      </c>
      <c r="J4293">
        <v>4.3727510000000001</v>
      </c>
      <c r="K4293">
        <v>3.575812</v>
      </c>
      <c r="L4293">
        <v>2749263</v>
      </c>
      <c r="M4293" s="3">
        <v>230454600</v>
      </c>
    </row>
    <row r="4294" spans="1:13" x14ac:dyDescent="0.25">
      <c r="A4294">
        <v>42.92</v>
      </c>
      <c r="B4294">
        <v>3.5766870000000002</v>
      </c>
      <c r="C4294">
        <v>3000.0259999999998</v>
      </c>
      <c r="D4294">
        <v>220.91499999999999</v>
      </c>
      <c r="E4294">
        <v>0</v>
      </c>
      <c r="F4294">
        <v>0</v>
      </c>
      <c r="G4294">
        <v>0</v>
      </c>
      <c r="H4294">
        <v>3.5766870000000002</v>
      </c>
      <c r="I4294">
        <v>4.4708589999999999</v>
      </c>
      <c r="J4294">
        <v>4.3737979999999999</v>
      </c>
      <c r="K4294">
        <v>3.5766870000000002</v>
      </c>
      <c r="L4294">
        <v>2753258</v>
      </c>
      <c r="M4294" s="3">
        <v>230791800</v>
      </c>
    </row>
    <row r="4295" spans="1:13" x14ac:dyDescent="0.25">
      <c r="A4295">
        <v>42.93</v>
      </c>
      <c r="B4295">
        <v>3.5775619999999999</v>
      </c>
      <c r="C4295">
        <v>3004.3319999999999</v>
      </c>
      <c r="D4295">
        <v>221.2321</v>
      </c>
      <c r="E4295">
        <v>0</v>
      </c>
      <c r="F4295">
        <v>0</v>
      </c>
      <c r="G4295">
        <v>0</v>
      </c>
      <c r="H4295">
        <v>3.5775619999999999</v>
      </c>
      <c r="I4295">
        <v>4.4719519999999999</v>
      </c>
      <c r="J4295">
        <v>4.3748449999999997</v>
      </c>
      <c r="K4295">
        <v>3.5775619999999999</v>
      </c>
      <c r="L4295">
        <v>2757210</v>
      </c>
      <c r="M4295" s="3">
        <v>231125500</v>
      </c>
    </row>
    <row r="4296" spans="1:13" x14ac:dyDescent="0.25">
      <c r="A4296">
        <v>42.94</v>
      </c>
      <c r="B4296">
        <v>3.5783119999999999</v>
      </c>
      <c r="C4296">
        <v>3008.5920000000001</v>
      </c>
      <c r="D4296">
        <v>221.54580000000001</v>
      </c>
      <c r="E4296">
        <v>0</v>
      </c>
      <c r="F4296">
        <v>0</v>
      </c>
      <c r="G4296">
        <v>0</v>
      </c>
      <c r="H4296">
        <v>3.5783119999999999</v>
      </c>
      <c r="I4296">
        <v>4.4728899999999996</v>
      </c>
      <c r="J4296">
        <v>4.3757429999999999</v>
      </c>
      <c r="K4296">
        <v>3.5783119999999999</v>
      </c>
      <c r="L4296">
        <v>2761119</v>
      </c>
      <c r="M4296" s="3">
        <v>231455300</v>
      </c>
    </row>
    <row r="4297" spans="1:13" x14ac:dyDescent="0.25">
      <c r="A4297">
        <v>42.95</v>
      </c>
      <c r="B4297">
        <v>3.5791240000000002</v>
      </c>
      <c r="C4297">
        <v>3012.8629999999998</v>
      </c>
      <c r="D4297">
        <v>221.8603</v>
      </c>
      <c r="E4297">
        <v>0</v>
      </c>
      <c r="F4297">
        <v>0</v>
      </c>
      <c r="G4297">
        <v>0</v>
      </c>
      <c r="H4297">
        <v>3.5791240000000002</v>
      </c>
      <c r="I4297">
        <v>4.4739060000000004</v>
      </c>
      <c r="J4297">
        <v>4.3767149999999999</v>
      </c>
      <c r="K4297">
        <v>3.5791240000000002</v>
      </c>
      <c r="L4297">
        <v>2765039</v>
      </c>
      <c r="M4297" s="3">
        <v>231786100</v>
      </c>
    </row>
    <row r="4298" spans="1:13" x14ac:dyDescent="0.25">
      <c r="A4298">
        <v>42.96</v>
      </c>
      <c r="B4298">
        <v>3.5799989999999999</v>
      </c>
      <c r="C4298">
        <v>3016.9949999999999</v>
      </c>
      <c r="D4298">
        <v>222.16460000000001</v>
      </c>
      <c r="E4298">
        <v>0</v>
      </c>
      <c r="F4298">
        <v>0</v>
      </c>
      <c r="G4298">
        <v>0</v>
      </c>
      <c r="H4298">
        <v>3.5799989999999999</v>
      </c>
      <c r="I4298">
        <v>4.4749990000000004</v>
      </c>
      <c r="J4298">
        <v>4.3777609999999996</v>
      </c>
      <c r="K4298">
        <v>3.5799989999999999</v>
      </c>
      <c r="L4298">
        <v>2768831</v>
      </c>
      <c r="M4298" s="3">
        <v>232106500</v>
      </c>
    </row>
    <row r="4299" spans="1:13" x14ac:dyDescent="0.25">
      <c r="A4299">
        <v>42.97</v>
      </c>
      <c r="B4299">
        <v>3.5808740000000001</v>
      </c>
      <c r="C4299">
        <v>3020.8969999999999</v>
      </c>
      <c r="D4299">
        <v>222.45189999999999</v>
      </c>
      <c r="E4299">
        <v>0</v>
      </c>
      <c r="F4299">
        <v>0</v>
      </c>
      <c r="G4299">
        <v>0</v>
      </c>
      <c r="H4299">
        <v>3.5808749999999998</v>
      </c>
      <c r="I4299">
        <v>4.4760929999999997</v>
      </c>
      <c r="J4299">
        <v>4.3788090000000004</v>
      </c>
      <c r="K4299">
        <v>3.5808740000000001</v>
      </c>
      <c r="L4299">
        <v>2772412</v>
      </c>
      <c r="M4299" s="3">
        <v>232409000</v>
      </c>
    </row>
    <row r="4300" spans="1:13" x14ac:dyDescent="0.25">
      <c r="A4300">
        <v>42.98</v>
      </c>
      <c r="B4300">
        <v>3.5816870000000001</v>
      </c>
      <c r="C4300">
        <v>3024.462</v>
      </c>
      <c r="D4300">
        <v>222.71440000000001</v>
      </c>
      <c r="E4300">
        <v>0</v>
      </c>
      <c r="F4300">
        <v>0</v>
      </c>
      <c r="G4300">
        <v>0</v>
      </c>
      <c r="H4300">
        <v>3.5816870000000001</v>
      </c>
      <c r="I4300">
        <v>4.4771089999999996</v>
      </c>
      <c r="J4300">
        <v>4.3797810000000004</v>
      </c>
      <c r="K4300">
        <v>3.5816870000000001</v>
      </c>
      <c r="L4300">
        <v>2775683</v>
      </c>
      <c r="M4300" s="3">
        <v>232685600</v>
      </c>
    </row>
    <row r="4301" spans="1:13" x14ac:dyDescent="0.25">
      <c r="A4301">
        <v>42.99</v>
      </c>
      <c r="B4301">
        <v>3.5824370000000001</v>
      </c>
      <c r="C4301">
        <v>3026.8409999999999</v>
      </c>
      <c r="D4301">
        <v>222.8896</v>
      </c>
      <c r="E4301">
        <v>0</v>
      </c>
      <c r="F4301">
        <v>0</v>
      </c>
      <c r="G4301">
        <v>0</v>
      </c>
      <c r="H4301">
        <v>3.5824370000000001</v>
      </c>
      <c r="I4301">
        <v>4.478046</v>
      </c>
      <c r="J4301">
        <v>4.3806779999999996</v>
      </c>
      <c r="K4301">
        <v>3.5824370000000001</v>
      </c>
      <c r="L4301">
        <v>2777867</v>
      </c>
      <c r="M4301" s="3">
        <v>232870700</v>
      </c>
    </row>
    <row r="4302" spans="1:13" x14ac:dyDescent="0.25">
      <c r="A4302">
        <v>43</v>
      </c>
      <c r="B4302">
        <v>3.58325</v>
      </c>
      <c r="C4302">
        <v>3021.8989999999999</v>
      </c>
      <c r="D4302">
        <v>222.5257</v>
      </c>
      <c r="E4302">
        <v>0</v>
      </c>
      <c r="F4302">
        <v>0</v>
      </c>
      <c r="G4302">
        <v>0</v>
      </c>
      <c r="H4302">
        <v>3.58325</v>
      </c>
      <c r="I4302">
        <v>4.4790619999999999</v>
      </c>
      <c r="J4302">
        <v>4.3816499999999996</v>
      </c>
      <c r="K4302">
        <v>3.58325</v>
      </c>
      <c r="L4302">
        <v>2773331</v>
      </c>
      <c r="M4302" s="3">
        <v>232492700</v>
      </c>
    </row>
    <row r="4303" spans="1:13" x14ac:dyDescent="0.25">
      <c r="A4303">
        <v>43.01</v>
      </c>
      <c r="B4303">
        <v>3.5841240000000001</v>
      </c>
      <c r="C4303">
        <v>3008.951</v>
      </c>
      <c r="D4303">
        <v>221.57220000000001</v>
      </c>
      <c r="E4303">
        <v>0</v>
      </c>
      <c r="F4303">
        <v>0</v>
      </c>
      <c r="G4303">
        <v>0</v>
      </c>
      <c r="H4303">
        <v>3.5841249999999998</v>
      </c>
      <c r="I4303">
        <v>4.4801549999999999</v>
      </c>
      <c r="J4303">
        <v>4.3826970000000003</v>
      </c>
      <c r="K4303">
        <v>3.5841240000000001</v>
      </c>
      <c r="L4303">
        <v>2761448</v>
      </c>
      <c r="M4303" s="3">
        <v>231499000</v>
      </c>
    </row>
    <row r="4304" spans="1:13" x14ac:dyDescent="0.25">
      <c r="A4304">
        <v>43.02</v>
      </c>
      <c r="B4304">
        <v>3.5850620000000002</v>
      </c>
      <c r="C4304">
        <v>2995.652</v>
      </c>
      <c r="D4304">
        <v>220.59289999999999</v>
      </c>
      <c r="E4304">
        <v>0</v>
      </c>
      <c r="F4304">
        <v>0</v>
      </c>
      <c r="G4304">
        <v>0</v>
      </c>
      <c r="H4304">
        <v>3.5850629999999999</v>
      </c>
      <c r="I4304">
        <v>4.4813280000000004</v>
      </c>
      <c r="J4304">
        <v>4.3838189999999999</v>
      </c>
      <c r="K4304">
        <v>3.5850620000000002</v>
      </c>
      <c r="L4304">
        <v>2749243</v>
      </c>
      <c r="M4304" s="3">
        <v>230478400</v>
      </c>
    </row>
    <row r="4305" spans="1:13" x14ac:dyDescent="0.25">
      <c r="A4305">
        <v>43.03</v>
      </c>
      <c r="B4305">
        <v>3.5859369999999999</v>
      </c>
      <c r="C4305">
        <v>2986.453</v>
      </c>
      <c r="D4305">
        <v>219.91550000000001</v>
      </c>
      <c r="E4305">
        <v>0</v>
      </c>
      <c r="F4305">
        <v>0</v>
      </c>
      <c r="G4305">
        <v>0</v>
      </c>
      <c r="H4305">
        <v>3.5859369999999999</v>
      </c>
      <c r="I4305">
        <v>4.4824210000000004</v>
      </c>
      <c r="J4305">
        <v>4.3848649999999996</v>
      </c>
      <c r="K4305">
        <v>3.5859369999999999</v>
      </c>
      <c r="L4305">
        <v>2740801</v>
      </c>
      <c r="M4305" s="3">
        <v>229773100</v>
      </c>
    </row>
    <row r="4306" spans="1:13" x14ac:dyDescent="0.25">
      <c r="A4306">
        <v>43.04</v>
      </c>
      <c r="B4306">
        <v>3.5867490000000002</v>
      </c>
      <c r="C4306">
        <v>2982.1779999999999</v>
      </c>
      <c r="D4306">
        <v>219.60069999999999</v>
      </c>
      <c r="E4306">
        <v>0</v>
      </c>
      <c r="F4306">
        <v>0</v>
      </c>
      <c r="G4306">
        <v>0</v>
      </c>
      <c r="H4306">
        <v>3.5867490000000002</v>
      </c>
      <c r="I4306">
        <v>4.4834370000000003</v>
      </c>
      <c r="J4306">
        <v>4.3858370000000004</v>
      </c>
      <c r="K4306">
        <v>3.5867490000000002</v>
      </c>
      <c r="L4306">
        <v>2736877</v>
      </c>
      <c r="M4306" s="3">
        <v>229446400</v>
      </c>
    </row>
    <row r="4307" spans="1:13" x14ac:dyDescent="0.25">
      <c r="A4307">
        <v>43.05</v>
      </c>
      <c r="B4307">
        <v>3.5874999999999999</v>
      </c>
      <c r="C4307">
        <v>2981.8879999999999</v>
      </c>
      <c r="D4307">
        <v>219.57939999999999</v>
      </c>
      <c r="E4307">
        <v>0</v>
      </c>
      <c r="F4307">
        <v>0</v>
      </c>
      <c r="G4307">
        <v>0</v>
      </c>
      <c r="H4307">
        <v>3.5874999999999999</v>
      </c>
      <c r="I4307">
        <v>4.484375</v>
      </c>
      <c r="J4307">
        <v>4.3867349999999998</v>
      </c>
      <c r="K4307">
        <v>3.5874999999999999</v>
      </c>
      <c r="L4307">
        <v>2736612</v>
      </c>
      <c r="M4307" s="3">
        <v>229426200</v>
      </c>
    </row>
    <row r="4308" spans="1:13" x14ac:dyDescent="0.25">
      <c r="A4308">
        <v>43.06</v>
      </c>
      <c r="B4308">
        <v>3.5883750000000001</v>
      </c>
      <c r="C4308">
        <v>2984.3429999999998</v>
      </c>
      <c r="D4308">
        <v>219.76009999999999</v>
      </c>
      <c r="E4308">
        <v>0</v>
      </c>
      <c r="F4308">
        <v>0</v>
      </c>
      <c r="G4308">
        <v>0</v>
      </c>
      <c r="H4308">
        <v>3.5883750000000001</v>
      </c>
      <c r="I4308">
        <v>4.485468</v>
      </c>
      <c r="J4308">
        <v>4.3877819999999996</v>
      </c>
      <c r="K4308">
        <v>3.5883750000000001</v>
      </c>
      <c r="L4308">
        <v>2738864</v>
      </c>
      <c r="M4308" s="3">
        <v>229617400</v>
      </c>
    </row>
    <row r="4309" spans="1:13" x14ac:dyDescent="0.25">
      <c r="A4309">
        <v>43.07</v>
      </c>
      <c r="B4309">
        <v>3.5892499999999998</v>
      </c>
      <c r="C4309">
        <v>2988.462</v>
      </c>
      <c r="D4309">
        <v>220.0635</v>
      </c>
      <c r="E4309">
        <v>0</v>
      </c>
      <c r="F4309">
        <v>0</v>
      </c>
      <c r="G4309">
        <v>0</v>
      </c>
      <c r="H4309">
        <v>3.5892499999999998</v>
      </c>
      <c r="I4309">
        <v>4.4865620000000002</v>
      </c>
      <c r="J4309">
        <v>4.3888280000000002</v>
      </c>
      <c r="K4309">
        <v>3.5892499999999998</v>
      </c>
      <c r="L4309">
        <v>2742645</v>
      </c>
      <c r="M4309" s="3">
        <v>229936800</v>
      </c>
    </row>
    <row r="4310" spans="1:13" x14ac:dyDescent="0.25">
      <c r="A4310">
        <v>43.08</v>
      </c>
      <c r="B4310">
        <v>3.5900620000000001</v>
      </c>
      <c r="C4310">
        <v>2993.3679999999999</v>
      </c>
      <c r="D4310">
        <v>220.4247</v>
      </c>
      <c r="E4310">
        <v>0</v>
      </c>
      <c r="F4310">
        <v>0</v>
      </c>
      <c r="G4310">
        <v>0</v>
      </c>
      <c r="H4310">
        <v>3.5900620000000001</v>
      </c>
      <c r="I4310">
        <v>4.4875769999999999</v>
      </c>
      <c r="J4310">
        <v>4.3898000000000001</v>
      </c>
      <c r="K4310">
        <v>3.5900620000000001</v>
      </c>
      <c r="L4310">
        <v>2747147</v>
      </c>
      <c r="M4310" s="3">
        <v>230316400</v>
      </c>
    </row>
    <row r="4311" spans="1:13" x14ac:dyDescent="0.25">
      <c r="A4311">
        <v>43.09</v>
      </c>
      <c r="B4311">
        <v>3.590875</v>
      </c>
      <c r="C4311">
        <v>2998.5349999999999</v>
      </c>
      <c r="D4311">
        <v>220.80520000000001</v>
      </c>
      <c r="E4311">
        <v>0</v>
      </c>
      <c r="F4311">
        <v>0</v>
      </c>
      <c r="G4311">
        <v>0</v>
      </c>
      <c r="H4311">
        <v>3.5908739999999999</v>
      </c>
      <c r="I4311">
        <v>4.4885929999999998</v>
      </c>
      <c r="J4311">
        <v>4.3907720000000001</v>
      </c>
      <c r="K4311">
        <v>3.590875</v>
      </c>
      <c r="L4311">
        <v>2751889</v>
      </c>
      <c r="M4311" s="3">
        <v>230716300</v>
      </c>
    </row>
    <row r="4312" spans="1:13" x14ac:dyDescent="0.25">
      <c r="A4312">
        <v>43.1</v>
      </c>
      <c r="B4312">
        <v>3.5916869999999999</v>
      </c>
      <c r="C4312">
        <v>3003.547</v>
      </c>
      <c r="D4312">
        <v>221.17429999999999</v>
      </c>
      <c r="E4312">
        <v>0</v>
      </c>
      <c r="F4312">
        <v>0</v>
      </c>
      <c r="G4312">
        <v>0</v>
      </c>
      <c r="H4312">
        <v>3.5916869999999999</v>
      </c>
      <c r="I4312">
        <v>4.4896089999999997</v>
      </c>
      <c r="J4312">
        <v>4.3917440000000001</v>
      </c>
      <c r="K4312">
        <v>3.5916869999999999</v>
      </c>
      <c r="L4312">
        <v>2756489</v>
      </c>
      <c r="M4312" s="3">
        <v>231104100</v>
      </c>
    </row>
    <row r="4313" spans="1:13" x14ac:dyDescent="0.25">
      <c r="A4313">
        <v>43.11</v>
      </c>
      <c r="B4313">
        <v>3.592625</v>
      </c>
      <c r="C4313">
        <v>3008.2130000000002</v>
      </c>
      <c r="D4313">
        <v>221.5179</v>
      </c>
      <c r="E4313">
        <v>0</v>
      </c>
      <c r="F4313">
        <v>0</v>
      </c>
      <c r="G4313">
        <v>0</v>
      </c>
      <c r="H4313">
        <v>3.592625</v>
      </c>
      <c r="I4313">
        <v>4.4907810000000001</v>
      </c>
      <c r="J4313">
        <v>4.3928659999999997</v>
      </c>
      <c r="K4313">
        <v>3.592625</v>
      </c>
      <c r="L4313">
        <v>2760771</v>
      </c>
      <c r="M4313" s="3">
        <v>231465800</v>
      </c>
    </row>
    <row r="4314" spans="1:13" x14ac:dyDescent="0.25">
      <c r="A4314">
        <v>43.12</v>
      </c>
      <c r="B4314">
        <v>3.5934370000000002</v>
      </c>
      <c r="C4314">
        <v>3012.7930000000001</v>
      </c>
      <c r="D4314">
        <v>221.85509999999999</v>
      </c>
      <c r="E4314">
        <v>0</v>
      </c>
      <c r="F4314">
        <v>0</v>
      </c>
      <c r="G4314">
        <v>0</v>
      </c>
      <c r="H4314">
        <v>3.5934370000000002</v>
      </c>
      <c r="I4314">
        <v>4.4917959999999999</v>
      </c>
      <c r="J4314">
        <v>4.3938379999999997</v>
      </c>
      <c r="K4314">
        <v>3.5934370000000002</v>
      </c>
      <c r="L4314">
        <v>2764975</v>
      </c>
      <c r="M4314" s="3">
        <v>231820400</v>
      </c>
    </row>
    <row r="4315" spans="1:13" x14ac:dyDescent="0.25">
      <c r="A4315">
        <v>43.13</v>
      </c>
      <c r="B4315">
        <v>3.5941869999999998</v>
      </c>
      <c r="C4315">
        <v>3017.259</v>
      </c>
      <c r="D4315">
        <v>222.184</v>
      </c>
      <c r="E4315">
        <v>0</v>
      </c>
      <c r="F4315">
        <v>0</v>
      </c>
      <c r="G4315">
        <v>0</v>
      </c>
      <c r="H4315">
        <v>3.5941869999999998</v>
      </c>
      <c r="I4315">
        <v>4.4927330000000003</v>
      </c>
      <c r="J4315">
        <v>4.3947349999999998</v>
      </c>
      <c r="K4315">
        <v>3.5941869999999998</v>
      </c>
      <c r="L4315">
        <v>2769073</v>
      </c>
      <c r="M4315" s="3">
        <v>232166100</v>
      </c>
    </row>
    <row r="4316" spans="1:13" x14ac:dyDescent="0.25">
      <c r="A4316">
        <v>43.14</v>
      </c>
      <c r="B4316">
        <v>3.5949369999999998</v>
      </c>
      <c r="C4316">
        <v>3021.62</v>
      </c>
      <c r="D4316">
        <v>222.5051</v>
      </c>
      <c r="E4316">
        <v>0</v>
      </c>
      <c r="F4316">
        <v>0</v>
      </c>
      <c r="G4316">
        <v>0</v>
      </c>
      <c r="H4316">
        <v>3.5949369999999998</v>
      </c>
      <c r="I4316">
        <v>4.493671</v>
      </c>
      <c r="J4316">
        <v>4.395632</v>
      </c>
      <c r="K4316">
        <v>3.5949369999999998</v>
      </c>
      <c r="L4316">
        <v>2773075</v>
      </c>
      <c r="M4316" s="3">
        <v>232503800</v>
      </c>
    </row>
    <row r="4317" spans="1:13" x14ac:dyDescent="0.25">
      <c r="A4317">
        <v>43.15</v>
      </c>
      <c r="B4317">
        <v>3.595812</v>
      </c>
      <c r="C4317">
        <v>3025.8649999999998</v>
      </c>
      <c r="D4317">
        <v>222.8177</v>
      </c>
      <c r="E4317">
        <v>0</v>
      </c>
      <c r="F4317">
        <v>0</v>
      </c>
      <c r="G4317">
        <v>0</v>
      </c>
      <c r="H4317">
        <v>3.595812</v>
      </c>
      <c r="I4317">
        <v>4.4947650000000001</v>
      </c>
      <c r="J4317">
        <v>4.3966789999999998</v>
      </c>
      <c r="K4317">
        <v>3.595812</v>
      </c>
      <c r="L4317">
        <v>2776971</v>
      </c>
      <c r="M4317" s="3">
        <v>232832900</v>
      </c>
    </row>
    <row r="4318" spans="1:13" x14ac:dyDescent="0.25">
      <c r="A4318">
        <v>43.16</v>
      </c>
      <c r="B4318">
        <v>3.596749</v>
      </c>
      <c r="C4318">
        <v>3029.9490000000001</v>
      </c>
      <c r="D4318">
        <v>223.11850000000001</v>
      </c>
      <c r="E4318">
        <v>0</v>
      </c>
      <c r="F4318">
        <v>0</v>
      </c>
      <c r="G4318">
        <v>0</v>
      </c>
      <c r="H4318">
        <v>3.5967500000000001</v>
      </c>
      <c r="I4318">
        <v>4.4959369999999996</v>
      </c>
      <c r="J4318">
        <v>4.3978000000000002</v>
      </c>
      <c r="K4318">
        <v>3.596749</v>
      </c>
      <c r="L4318">
        <v>2780719</v>
      </c>
      <c r="M4318" s="3">
        <v>233149800</v>
      </c>
    </row>
    <row r="4319" spans="1:13" x14ac:dyDescent="0.25">
      <c r="A4319">
        <v>43.17</v>
      </c>
      <c r="B4319">
        <v>3.5976249999999999</v>
      </c>
      <c r="C4319">
        <v>3034.0160000000001</v>
      </c>
      <c r="D4319">
        <v>223.41800000000001</v>
      </c>
      <c r="E4319">
        <v>0</v>
      </c>
      <c r="F4319">
        <v>0</v>
      </c>
      <c r="G4319">
        <v>0</v>
      </c>
      <c r="H4319">
        <v>3.5976249999999999</v>
      </c>
      <c r="I4319">
        <v>4.4970309999999998</v>
      </c>
      <c r="J4319">
        <v>4.398847</v>
      </c>
      <c r="K4319">
        <v>3.5976249999999999</v>
      </c>
      <c r="L4319">
        <v>2784452</v>
      </c>
      <c r="M4319" s="3">
        <v>233465200</v>
      </c>
    </row>
    <row r="4320" spans="1:13" x14ac:dyDescent="0.25">
      <c r="A4320">
        <v>43.18</v>
      </c>
      <c r="B4320">
        <v>3.5984370000000001</v>
      </c>
      <c r="C4320">
        <v>3038.2570000000001</v>
      </c>
      <c r="D4320">
        <v>223.7303</v>
      </c>
      <c r="E4320">
        <v>0</v>
      </c>
      <c r="F4320">
        <v>0</v>
      </c>
      <c r="G4320">
        <v>0</v>
      </c>
      <c r="H4320">
        <v>3.5984370000000001</v>
      </c>
      <c r="I4320">
        <v>4.4980460000000004</v>
      </c>
      <c r="J4320">
        <v>4.3998189999999999</v>
      </c>
      <c r="K4320">
        <v>3.5984370000000001</v>
      </c>
      <c r="L4320">
        <v>2788344</v>
      </c>
      <c r="M4320" s="3">
        <v>233793800</v>
      </c>
    </row>
    <row r="4321" spans="1:13" x14ac:dyDescent="0.25">
      <c r="A4321">
        <v>43.19</v>
      </c>
      <c r="B4321">
        <v>3.5991870000000001</v>
      </c>
      <c r="C4321">
        <v>3042.634</v>
      </c>
      <c r="D4321">
        <v>224.05260000000001</v>
      </c>
      <c r="E4321">
        <v>0</v>
      </c>
      <c r="F4321">
        <v>0</v>
      </c>
      <c r="G4321">
        <v>0</v>
      </c>
      <c r="H4321">
        <v>3.5991870000000001</v>
      </c>
      <c r="I4321">
        <v>4.498983</v>
      </c>
      <c r="J4321">
        <v>4.4007160000000001</v>
      </c>
      <c r="K4321">
        <v>3.5991870000000001</v>
      </c>
      <c r="L4321">
        <v>2792361</v>
      </c>
      <c r="M4321" s="3">
        <v>234132700</v>
      </c>
    </row>
    <row r="4322" spans="1:13" x14ac:dyDescent="0.25">
      <c r="A4322">
        <v>43.2</v>
      </c>
      <c r="B4322">
        <v>3.5999989999999999</v>
      </c>
      <c r="C4322">
        <v>3046.848</v>
      </c>
      <c r="D4322">
        <v>224.3629</v>
      </c>
      <c r="E4322">
        <v>0</v>
      </c>
      <c r="F4322">
        <v>0</v>
      </c>
      <c r="G4322">
        <v>0</v>
      </c>
      <c r="H4322">
        <v>3.6</v>
      </c>
      <c r="I4322">
        <v>4.5</v>
      </c>
      <c r="J4322">
        <v>4.401688</v>
      </c>
      <c r="K4322">
        <v>3.5999989999999999</v>
      </c>
      <c r="L4322">
        <v>2796228</v>
      </c>
      <c r="M4322" s="3">
        <v>234459200</v>
      </c>
    </row>
    <row r="4323" spans="1:13" x14ac:dyDescent="0.25">
      <c r="A4323">
        <v>43.21</v>
      </c>
      <c r="B4323">
        <v>3.6008749999999998</v>
      </c>
      <c r="C4323">
        <v>3050.7809999999999</v>
      </c>
      <c r="D4323">
        <v>224.6525</v>
      </c>
      <c r="E4323">
        <v>0</v>
      </c>
      <c r="F4323">
        <v>0</v>
      </c>
      <c r="G4323">
        <v>0</v>
      </c>
      <c r="H4323">
        <v>3.6008749999999998</v>
      </c>
      <c r="I4323">
        <v>4.501093</v>
      </c>
      <c r="J4323">
        <v>4.4027349999999998</v>
      </c>
      <c r="K4323">
        <v>3.6008749999999998</v>
      </c>
      <c r="L4323">
        <v>2799838</v>
      </c>
      <c r="M4323" s="3">
        <v>234764300</v>
      </c>
    </row>
    <row r="4324" spans="1:13" x14ac:dyDescent="0.25">
      <c r="A4324">
        <v>43.22</v>
      </c>
      <c r="B4324">
        <v>3.6017489999999999</v>
      </c>
      <c r="C4324">
        <v>3054.875</v>
      </c>
      <c r="D4324">
        <v>224.95400000000001</v>
      </c>
      <c r="E4324">
        <v>0</v>
      </c>
      <c r="F4324">
        <v>0</v>
      </c>
      <c r="G4324">
        <v>0</v>
      </c>
      <c r="H4324">
        <v>3.6017489999999999</v>
      </c>
      <c r="I4324">
        <v>4.5021870000000002</v>
      </c>
      <c r="J4324">
        <v>4.4037810000000004</v>
      </c>
      <c r="K4324">
        <v>3.6017489999999999</v>
      </c>
      <c r="L4324">
        <v>2803595</v>
      </c>
      <c r="M4324" s="3">
        <v>235081800</v>
      </c>
    </row>
    <row r="4325" spans="1:13" x14ac:dyDescent="0.25">
      <c r="A4325">
        <v>43.23</v>
      </c>
      <c r="B4325">
        <v>3.6024989999999999</v>
      </c>
      <c r="C4325">
        <v>3058.5320000000002</v>
      </c>
      <c r="D4325">
        <v>225.22329999999999</v>
      </c>
      <c r="E4325">
        <v>0</v>
      </c>
      <c r="F4325">
        <v>0</v>
      </c>
      <c r="G4325">
        <v>0</v>
      </c>
      <c r="H4325">
        <v>3.6024989999999999</v>
      </c>
      <c r="I4325">
        <v>4.5031239999999997</v>
      </c>
      <c r="J4325">
        <v>4.4046779999999996</v>
      </c>
      <c r="K4325">
        <v>3.6024989999999999</v>
      </c>
      <c r="L4325">
        <v>2806951</v>
      </c>
      <c r="M4325" s="3">
        <v>235365300</v>
      </c>
    </row>
    <row r="4326" spans="1:13" x14ac:dyDescent="0.25">
      <c r="A4326">
        <v>43.24</v>
      </c>
      <c r="B4326">
        <v>3.6033119999999998</v>
      </c>
      <c r="C4326">
        <v>3061.8209999999999</v>
      </c>
      <c r="D4326">
        <v>225.46539999999999</v>
      </c>
      <c r="E4326">
        <v>0</v>
      </c>
      <c r="F4326">
        <v>0</v>
      </c>
      <c r="G4326">
        <v>0</v>
      </c>
      <c r="H4326">
        <v>3.6033119999999998</v>
      </c>
      <c r="I4326">
        <v>4.5041399999999996</v>
      </c>
      <c r="J4326">
        <v>4.4056499999999996</v>
      </c>
      <c r="K4326">
        <v>3.6033119999999998</v>
      </c>
      <c r="L4326">
        <v>2809969</v>
      </c>
      <c r="M4326" s="3">
        <v>235620700</v>
      </c>
    </row>
    <row r="4327" spans="1:13" x14ac:dyDescent="0.25">
      <c r="A4327">
        <v>43.25</v>
      </c>
      <c r="B4327">
        <v>3.604187</v>
      </c>
      <c r="C4327">
        <v>3064.4</v>
      </c>
      <c r="D4327">
        <v>225.65539999999999</v>
      </c>
      <c r="E4327">
        <v>0</v>
      </c>
      <c r="F4327">
        <v>0</v>
      </c>
      <c r="G4327">
        <v>0</v>
      </c>
      <c r="H4327">
        <v>3.604187</v>
      </c>
      <c r="I4327">
        <v>4.5052339999999997</v>
      </c>
      <c r="J4327">
        <v>4.4066970000000003</v>
      </c>
      <c r="K4327">
        <v>3.604187</v>
      </c>
      <c r="L4327">
        <v>2812337</v>
      </c>
      <c r="M4327" s="3">
        <v>235821700</v>
      </c>
    </row>
    <row r="4328" spans="1:13" x14ac:dyDescent="0.25">
      <c r="A4328">
        <v>43.26</v>
      </c>
      <c r="B4328">
        <v>3.6050620000000002</v>
      </c>
      <c r="C4328">
        <v>3061.5540000000001</v>
      </c>
      <c r="D4328">
        <v>225.44579999999999</v>
      </c>
      <c r="E4328">
        <v>0</v>
      </c>
      <c r="F4328">
        <v>0</v>
      </c>
      <c r="G4328">
        <v>0</v>
      </c>
      <c r="H4328">
        <v>3.6050620000000002</v>
      </c>
      <c r="I4328">
        <v>4.5063279999999999</v>
      </c>
      <c r="J4328">
        <v>4.407743</v>
      </c>
      <c r="K4328">
        <v>3.6050620000000002</v>
      </c>
      <c r="L4328">
        <v>2809725</v>
      </c>
      <c r="M4328" s="3">
        <v>235605100</v>
      </c>
    </row>
    <row r="4329" spans="1:13" x14ac:dyDescent="0.25">
      <c r="A4329">
        <v>43.27</v>
      </c>
      <c r="B4329">
        <v>3.6058750000000002</v>
      </c>
      <c r="C4329">
        <v>3044.2109999999998</v>
      </c>
      <c r="D4329">
        <v>224.1687</v>
      </c>
      <c r="E4329">
        <v>0</v>
      </c>
      <c r="F4329">
        <v>0</v>
      </c>
      <c r="G4329">
        <v>0</v>
      </c>
      <c r="H4329">
        <v>3.6058750000000002</v>
      </c>
      <c r="I4329">
        <v>4.5073429999999997</v>
      </c>
      <c r="J4329">
        <v>4.4087149999999999</v>
      </c>
      <c r="K4329">
        <v>3.6058750000000002</v>
      </c>
      <c r="L4329">
        <v>2793809</v>
      </c>
      <c r="M4329" s="3">
        <v>234272800</v>
      </c>
    </row>
    <row r="4330" spans="1:13" x14ac:dyDescent="0.25">
      <c r="A4330">
        <v>43.28</v>
      </c>
      <c r="B4330">
        <v>3.6066250000000002</v>
      </c>
      <c r="C4330">
        <v>3021.9560000000001</v>
      </c>
      <c r="D4330">
        <v>222.5299</v>
      </c>
      <c r="E4330">
        <v>0</v>
      </c>
      <c r="F4330">
        <v>0</v>
      </c>
      <c r="G4330">
        <v>0</v>
      </c>
      <c r="H4330">
        <v>3.6066250000000002</v>
      </c>
      <c r="I4330">
        <v>4.5082810000000002</v>
      </c>
      <c r="J4330">
        <v>4.4096120000000001</v>
      </c>
      <c r="K4330">
        <v>3.6066250000000002</v>
      </c>
      <c r="L4330">
        <v>2773384</v>
      </c>
      <c r="M4330" s="3">
        <v>232562200</v>
      </c>
    </row>
    <row r="4331" spans="1:13" x14ac:dyDescent="0.25">
      <c r="A4331">
        <v>43.29</v>
      </c>
      <c r="B4331">
        <v>3.6073740000000001</v>
      </c>
      <c r="C4331">
        <v>3003.47</v>
      </c>
      <c r="D4331">
        <v>221.1687</v>
      </c>
      <c r="E4331">
        <v>0</v>
      </c>
      <c r="F4331">
        <v>0</v>
      </c>
      <c r="G4331">
        <v>0</v>
      </c>
      <c r="H4331">
        <v>3.6073750000000002</v>
      </c>
      <c r="I4331">
        <v>4.5092179999999997</v>
      </c>
      <c r="J4331">
        <v>4.4105100000000004</v>
      </c>
      <c r="K4331">
        <v>3.6073740000000001</v>
      </c>
      <c r="L4331">
        <v>2756419</v>
      </c>
      <c r="M4331" s="3">
        <v>231141600</v>
      </c>
    </row>
    <row r="4332" spans="1:13" x14ac:dyDescent="0.25">
      <c r="A4332">
        <v>43.3</v>
      </c>
      <c r="B4332">
        <v>3.6083120000000002</v>
      </c>
      <c r="C4332">
        <v>2992.09</v>
      </c>
      <c r="D4332">
        <v>220.3306</v>
      </c>
      <c r="E4332">
        <v>0</v>
      </c>
      <c r="F4332">
        <v>0</v>
      </c>
      <c r="G4332">
        <v>0</v>
      </c>
      <c r="H4332">
        <v>3.6083120000000002</v>
      </c>
      <c r="I4332">
        <v>4.5103900000000001</v>
      </c>
      <c r="J4332">
        <v>4.4116309999999999</v>
      </c>
      <c r="K4332">
        <v>3.6083120000000002</v>
      </c>
      <c r="L4332">
        <v>2745974</v>
      </c>
      <c r="M4332" s="3">
        <v>230268400</v>
      </c>
    </row>
    <row r="4333" spans="1:13" x14ac:dyDescent="0.25">
      <c r="A4333">
        <v>43.31</v>
      </c>
      <c r="B4333">
        <v>3.6092499999999998</v>
      </c>
      <c r="C4333">
        <v>2987.364</v>
      </c>
      <c r="D4333">
        <v>219.98269999999999</v>
      </c>
      <c r="E4333">
        <v>0</v>
      </c>
      <c r="F4333">
        <v>0</v>
      </c>
      <c r="G4333">
        <v>0</v>
      </c>
      <c r="H4333">
        <v>3.6092499999999998</v>
      </c>
      <c r="I4333">
        <v>4.5115619999999996</v>
      </c>
      <c r="J4333">
        <v>4.4127520000000002</v>
      </c>
      <c r="K4333">
        <v>3.6092499999999998</v>
      </c>
      <c r="L4333">
        <v>2741638</v>
      </c>
      <c r="M4333" s="3">
        <v>229907300</v>
      </c>
    </row>
    <row r="4334" spans="1:13" x14ac:dyDescent="0.25">
      <c r="A4334">
        <v>43.32</v>
      </c>
      <c r="B4334">
        <v>3.6100620000000001</v>
      </c>
      <c r="C4334">
        <v>2987.683</v>
      </c>
      <c r="D4334">
        <v>220.0061</v>
      </c>
      <c r="E4334">
        <v>0</v>
      </c>
      <c r="F4334">
        <v>0</v>
      </c>
      <c r="G4334">
        <v>0</v>
      </c>
      <c r="H4334">
        <v>3.6100620000000001</v>
      </c>
      <c r="I4334">
        <v>4.5125780000000004</v>
      </c>
      <c r="J4334">
        <v>4.4137240000000002</v>
      </c>
      <c r="K4334">
        <v>3.6100620000000001</v>
      </c>
      <c r="L4334">
        <v>2741930</v>
      </c>
      <c r="M4334" s="3">
        <v>229934100</v>
      </c>
    </row>
    <row r="4335" spans="1:13" x14ac:dyDescent="0.25">
      <c r="A4335">
        <v>43.33</v>
      </c>
      <c r="B4335">
        <v>3.6108120000000001</v>
      </c>
      <c r="C4335">
        <v>2991.1370000000002</v>
      </c>
      <c r="D4335">
        <v>220.26050000000001</v>
      </c>
      <c r="E4335">
        <v>0</v>
      </c>
      <c r="F4335">
        <v>0</v>
      </c>
      <c r="G4335">
        <v>0</v>
      </c>
      <c r="H4335">
        <v>3.6108120000000001</v>
      </c>
      <c r="I4335">
        <v>4.5135149999999999</v>
      </c>
      <c r="J4335">
        <v>4.4146210000000004</v>
      </c>
      <c r="K4335">
        <v>3.6108120000000001</v>
      </c>
      <c r="L4335">
        <v>2745100</v>
      </c>
      <c r="M4335" s="3">
        <v>230201900</v>
      </c>
    </row>
    <row r="4336" spans="1:13" x14ac:dyDescent="0.25">
      <c r="A4336">
        <v>43.34</v>
      </c>
      <c r="B4336">
        <v>3.6116250000000001</v>
      </c>
      <c r="C4336">
        <v>2995.9630000000002</v>
      </c>
      <c r="D4336">
        <v>220.61580000000001</v>
      </c>
      <c r="E4336">
        <v>0</v>
      </c>
      <c r="F4336">
        <v>0</v>
      </c>
      <c r="G4336">
        <v>0</v>
      </c>
      <c r="H4336">
        <v>3.6116239999999999</v>
      </c>
      <c r="I4336">
        <v>4.5145309999999998</v>
      </c>
      <c r="J4336">
        <v>4.4155920000000002</v>
      </c>
      <c r="K4336">
        <v>3.6116250000000001</v>
      </c>
      <c r="L4336">
        <v>2749529</v>
      </c>
      <c r="M4336" s="3">
        <v>230575600</v>
      </c>
    </row>
    <row r="4337" spans="1:13" x14ac:dyDescent="0.25">
      <c r="A4337">
        <v>43.35</v>
      </c>
      <c r="B4337">
        <v>3.6124999999999998</v>
      </c>
      <c r="C4337">
        <v>3001.1350000000002</v>
      </c>
      <c r="D4337">
        <v>220.9967</v>
      </c>
      <c r="E4337">
        <v>0</v>
      </c>
      <c r="F4337">
        <v>0</v>
      </c>
      <c r="G4337">
        <v>0</v>
      </c>
      <c r="H4337">
        <v>3.6124990000000001</v>
      </c>
      <c r="I4337">
        <v>4.515625</v>
      </c>
      <c r="J4337">
        <v>4.416639</v>
      </c>
      <c r="K4337">
        <v>3.6124999999999998</v>
      </c>
      <c r="L4337">
        <v>2754276</v>
      </c>
      <c r="M4337" s="3">
        <v>230976100</v>
      </c>
    </row>
    <row r="4338" spans="1:13" x14ac:dyDescent="0.25">
      <c r="A4338">
        <v>43.36</v>
      </c>
      <c r="B4338">
        <v>3.6133739999999999</v>
      </c>
      <c r="C4338">
        <v>3006.2570000000001</v>
      </c>
      <c r="D4338">
        <v>221.37389999999999</v>
      </c>
      <c r="E4338">
        <v>0</v>
      </c>
      <c r="F4338">
        <v>0</v>
      </c>
      <c r="G4338">
        <v>0</v>
      </c>
      <c r="H4338">
        <v>3.6133739999999999</v>
      </c>
      <c r="I4338">
        <v>4.516718</v>
      </c>
      <c r="J4338">
        <v>4.4176849999999996</v>
      </c>
      <c r="K4338">
        <v>3.6133739999999999</v>
      </c>
      <c r="L4338">
        <v>2758977</v>
      </c>
      <c r="M4338" s="3">
        <v>231372700</v>
      </c>
    </row>
    <row r="4339" spans="1:13" x14ac:dyDescent="0.25">
      <c r="A4339">
        <v>43.37</v>
      </c>
      <c r="B4339">
        <v>3.6141869999999998</v>
      </c>
      <c r="C4339">
        <v>3011.1239999999998</v>
      </c>
      <c r="D4339">
        <v>221.73230000000001</v>
      </c>
      <c r="E4339">
        <v>0</v>
      </c>
      <c r="F4339">
        <v>0</v>
      </c>
      <c r="G4339">
        <v>0</v>
      </c>
      <c r="H4339">
        <v>3.6141869999999998</v>
      </c>
      <c r="I4339">
        <v>4.5177339999999999</v>
      </c>
      <c r="J4339">
        <v>4.4186569999999996</v>
      </c>
      <c r="K4339">
        <v>3.6141869999999998</v>
      </c>
      <c r="L4339">
        <v>2763443</v>
      </c>
      <c r="M4339" s="3">
        <v>231749500</v>
      </c>
    </row>
    <row r="4340" spans="1:13" x14ac:dyDescent="0.25">
      <c r="A4340">
        <v>43.38</v>
      </c>
      <c r="B4340">
        <v>3.6150000000000002</v>
      </c>
      <c r="C4340">
        <v>3015.5770000000002</v>
      </c>
      <c r="D4340">
        <v>222.06020000000001</v>
      </c>
      <c r="E4340">
        <v>0</v>
      </c>
      <c r="F4340">
        <v>0</v>
      </c>
      <c r="G4340">
        <v>0</v>
      </c>
      <c r="H4340">
        <v>3.6150000000000002</v>
      </c>
      <c r="I4340">
        <v>4.5187499999999998</v>
      </c>
      <c r="J4340">
        <v>4.4196289999999996</v>
      </c>
      <c r="K4340">
        <v>3.6150000000000002</v>
      </c>
      <c r="L4340">
        <v>2767530</v>
      </c>
      <c r="M4340" s="3">
        <v>232094500</v>
      </c>
    </row>
    <row r="4341" spans="1:13" x14ac:dyDescent="0.25">
      <c r="A4341">
        <v>43.39</v>
      </c>
      <c r="B4341">
        <v>3.615812</v>
      </c>
      <c r="C4341">
        <v>3019.681</v>
      </c>
      <c r="D4341">
        <v>222.36240000000001</v>
      </c>
      <c r="E4341">
        <v>0</v>
      </c>
      <c r="F4341">
        <v>0</v>
      </c>
      <c r="G4341">
        <v>0</v>
      </c>
      <c r="H4341">
        <v>3.615812</v>
      </c>
      <c r="I4341">
        <v>4.5197649999999996</v>
      </c>
      <c r="J4341">
        <v>4.4206009999999996</v>
      </c>
      <c r="K4341">
        <v>3.615812</v>
      </c>
      <c r="L4341">
        <v>2771296</v>
      </c>
      <c r="M4341" s="3">
        <v>232412600</v>
      </c>
    </row>
    <row r="4342" spans="1:13" x14ac:dyDescent="0.25">
      <c r="A4342">
        <v>43.4</v>
      </c>
      <c r="B4342">
        <v>3.616749</v>
      </c>
      <c r="C4342">
        <v>3023.7539999999999</v>
      </c>
      <c r="D4342">
        <v>222.66229999999999</v>
      </c>
      <c r="E4342">
        <v>0</v>
      </c>
      <c r="F4342">
        <v>0</v>
      </c>
      <c r="G4342">
        <v>0</v>
      </c>
      <c r="H4342">
        <v>3.616749</v>
      </c>
      <c r="I4342">
        <v>4.5209359999999998</v>
      </c>
      <c r="J4342">
        <v>4.4217219999999999</v>
      </c>
      <c r="K4342">
        <v>3.616749</v>
      </c>
      <c r="L4342">
        <v>2775034</v>
      </c>
      <c r="M4342" s="3">
        <v>232728800</v>
      </c>
    </row>
    <row r="4343" spans="1:13" x14ac:dyDescent="0.25">
      <c r="A4343">
        <v>43.41</v>
      </c>
      <c r="B4343">
        <v>3.6175619999999999</v>
      </c>
      <c r="C4343">
        <v>3027.8969999999999</v>
      </c>
      <c r="D4343">
        <v>222.96729999999999</v>
      </c>
      <c r="E4343">
        <v>0</v>
      </c>
      <c r="F4343">
        <v>0</v>
      </c>
      <c r="G4343">
        <v>0</v>
      </c>
      <c r="H4343">
        <v>3.6175619999999999</v>
      </c>
      <c r="I4343">
        <v>4.5219519999999997</v>
      </c>
      <c r="J4343">
        <v>4.4226929999999998</v>
      </c>
      <c r="K4343">
        <v>3.6175619999999999</v>
      </c>
      <c r="L4343">
        <v>2778836</v>
      </c>
      <c r="M4343" s="3">
        <v>233049800</v>
      </c>
    </row>
    <row r="4344" spans="1:13" x14ac:dyDescent="0.25">
      <c r="A4344">
        <v>43.42</v>
      </c>
      <c r="B4344">
        <v>3.618312</v>
      </c>
      <c r="C4344">
        <v>3032.1039999999998</v>
      </c>
      <c r="D4344">
        <v>223.27719999999999</v>
      </c>
      <c r="E4344">
        <v>0</v>
      </c>
      <c r="F4344">
        <v>0</v>
      </c>
      <c r="G4344">
        <v>0</v>
      </c>
      <c r="H4344">
        <v>3.618312</v>
      </c>
      <c r="I4344">
        <v>4.5228900000000003</v>
      </c>
      <c r="J4344">
        <v>4.4235910000000001</v>
      </c>
      <c r="K4344">
        <v>3.618312</v>
      </c>
      <c r="L4344">
        <v>2782697</v>
      </c>
      <c r="M4344" s="3">
        <v>233375800</v>
      </c>
    </row>
    <row r="4345" spans="1:13" x14ac:dyDescent="0.25">
      <c r="A4345">
        <v>43.43</v>
      </c>
      <c r="B4345">
        <v>3.619062</v>
      </c>
      <c r="C4345">
        <v>3035.9229999999998</v>
      </c>
      <c r="D4345">
        <v>223.55840000000001</v>
      </c>
      <c r="E4345">
        <v>0</v>
      </c>
      <c r="F4345">
        <v>0</v>
      </c>
      <c r="G4345">
        <v>0</v>
      </c>
      <c r="H4345">
        <v>3.619062</v>
      </c>
      <c r="I4345">
        <v>4.523828</v>
      </c>
      <c r="J4345">
        <v>4.4244870000000001</v>
      </c>
      <c r="K4345">
        <v>3.619062</v>
      </c>
      <c r="L4345">
        <v>2786202</v>
      </c>
      <c r="M4345" s="3">
        <v>233671800</v>
      </c>
    </row>
    <row r="4346" spans="1:13" x14ac:dyDescent="0.25">
      <c r="A4346">
        <v>43.44</v>
      </c>
      <c r="B4346">
        <v>3.6199370000000002</v>
      </c>
      <c r="C4346">
        <v>3039.319</v>
      </c>
      <c r="D4346">
        <v>223.80850000000001</v>
      </c>
      <c r="E4346">
        <v>0</v>
      </c>
      <c r="F4346">
        <v>0</v>
      </c>
      <c r="G4346">
        <v>0</v>
      </c>
      <c r="H4346">
        <v>3.6199370000000002</v>
      </c>
      <c r="I4346">
        <v>4.524921</v>
      </c>
      <c r="J4346">
        <v>4.4255339999999999</v>
      </c>
      <c r="K4346">
        <v>3.6199370000000002</v>
      </c>
      <c r="L4346">
        <v>2789319</v>
      </c>
      <c r="M4346" s="3">
        <v>233935600</v>
      </c>
    </row>
    <row r="4347" spans="1:13" x14ac:dyDescent="0.25">
      <c r="A4347">
        <v>43.45</v>
      </c>
      <c r="B4347">
        <v>3.6208740000000001</v>
      </c>
      <c r="C4347">
        <v>3042.4389999999999</v>
      </c>
      <c r="D4347">
        <v>224.03819999999999</v>
      </c>
      <c r="E4347">
        <v>0</v>
      </c>
      <c r="F4347">
        <v>0</v>
      </c>
      <c r="G4347">
        <v>0</v>
      </c>
      <c r="H4347">
        <v>3.6208740000000001</v>
      </c>
      <c r="I4347">
        <v>4.5260930000000004</v>
      </c>
      <c r="J4347">
        <v>4.4266550000000002</v>
      </c>
      <c r="K4347">
        <v>3.6208740000000001</v>
      </c>
      <c r="L4347">
        <v>2792182</v>
      </c>
      <c r="M4347" s="3">
        <v>234178400</v>
      </c>
    </row>
    <row r="4348" spans="1:13" x14ac:dyDescent="0.25">
      <c r="A4348">
        <v>43.46</v>
      </c>
      <c r="B4348">
        <v>3.6217489999999999</v>
      </c>
      <c r="C4348">
        <v>3045.337</v>
      </c>
      <c r="D4348">
        <v>224.2516</v>
      </c>
      <c r="E4348">
        <v>0</v>
      </c>
      <c r="F4348">
        <v>0</v>
      </c>
      <c r="G4348">
        <v>0</v>
      </c>
      <c r="H4348">
        <v>3.62175</v>
      </c>
      <c r="I4348">
        <v>4.5271869999999996</v>
      </c>
      <c r="J4348">
        <v>4.4277009999999999</v>
      </c>
      <c r="K4348">
        <v>3.6217489999999999</v>
      </c>
      <c r="L4348">
        <v>2794842</v>
      </c>
      <c r="M4348" s="3">
        <v>234403900</v>
      </c>
    </row>
    <row r="4349" spans="1:13" x14ac:dyDescent="0.25">
      <c r="A4349">
        <v>43.47</v>
      </c>
      <c r="B4349">
        <v>3.6225619999999998</v>
      </c>
      <c r="C4349">
        <v>3043.991</v>
      </c>
      <c r="D4349">
        <v>224.1525</v>
      </c>
      <c r="E4349">
        <v>0</v>
      </c>
      <c r="F4349">
        <v>0</v>
      </c>
      <c r="G4349">
        <v>0</v>
      </c>
      <c r="H4349">
        <v>3.6225619999999998</v>
      </c>
      <c r="I4349">
        <v>4.5282030000000004</v>
      </c>
      <c r="J4349">
        <v>4.4286729999999999</v>
      </c>
      <c r="K4349">
        <v>3.6225619999999998</v>
      </c>
      <c r="L4349">
        <v>2793606</v>
      </c>
      <c r="M4349" s="3">
        <v>234302600</v>
      </c>
    </row>
    <row r="4350" spans="1:13" x14ac:dyDescent="0.25">
      <c r="A4350">
        <v>43.48</v>
      </c>
      <c r="B4350">
        <v>3.6233749999999998</v>
      </c>
      <c r="C4350">
        <v>3030.0680000000002</v>
      </c>
      <c r="D4350">
        <v>223.12719999999999</v>
      </c>
      <c r="E4350">
        <v>0</v>
      </c>
      <c r="F4350">
        <v>0</v>
      </c>
      <c r="G4350">
        <v>0</v>
      </c>
      <c r="H4350">
        <v>3.6233740000000001</v>
      </c>
      <c r="I4350">
        <v>4.5292180000000002</v>
      </c>
      <c r="J4350">
        <v>4.4296449999999998</v>
      </c>
      <c r="K4350">
        <v>3.6233749999999998</v>
      </c>
      <c r="L4350">
        <v>2780829</v>
      </c>
      <c r="M4350" s="3">
        <v>233233200</v>
      </c>
    </row>
    <row r="4351" spans="1:13" x14ac:dyDescent="0.25">
      <c r="A4351">
        <v>43.49</v>
      </c>
      <c r="B4351">
        <v>3.62425</v>
      </c>
      <c r="C4351">
        <v>3011.924</v>
      </c>
      <c r="D4351">
        <v>221.7912</v>
      </c>
      <c r="E4351">
        <v>0</v>
      </c>
      <c r="F4351">
        <v>0</v>
      </c>
      <c r="G4351">
        <v>0</v>
      </c>
      <c r="H4351">
        <v>3.62425</v>
      </c>
      <c r="I4351">
        <v>4.5303120000000003</v>
      </c>
      <c r="J4351">
        <v>4.4306910000000004</v>
      </c>
      <c r="K4351">
        <v>3.62425</v>
      </c>
      <c r="L4351">
        <v>2764177</v>
      </c>
      <c r="M4351" s="3">
        <v>231839000</v>
      </c>
    </row>
    <row r="4352" spans="1:13" x14ac:dyDescent="0.25">
      <c r="A4352">
        <v>43.5</v>
      </c>
      <c r="B4352">
        <v>3.6251250000000002</v>
      </c>
      <c r="C4352">
        <v>2997.1</v>
      </c>
      <c r="D4352">
        <v>220.6996</v>
      </c>
      <c r="E4352">
        <v>0</v>
      </c>
      <c r="F4352">
        <v>0</v>
      </c>
      <c r="G4352">
        <v>0</v>
      </c>
      <c r="H4352">
        <v>3.625124</v>
      </c>
      <c r="I4352">
        <v>4.5314050000000003</v>
      </c>
      <c r="J4352">
        <v>4.431737</v>
      </c>
      <c r="K4352">
        <v>3.6251250000000002</v>
      </c>
      <c r="L4352">
        <v>2750572</v>
      </c>
      <c r="M4352" s="3">
        <v>230700300</v>
      </c>
    </row>
    <row r="4353" spans="1:13" x14ac:dyDescent="0.25">
      <c r="A4353">
        <v>43.51</v>
      </c>
      <c r="B4353">
        <v>3.6259999999999999</v>
      </c>
      <c r="C4353">
        <v>2988.328</v>
      </c>
      <c r="D4353">
        <v>220.05359999999999</v>
      </c>
      <c r="E4353">
        <v>0</v>
      </c>
      <c r="F4353">
        <v>0</v>
      </c>
      <c r="G4353">
        <v>0</v>
      </c>
      <c r="H4353">
        <v>3.6259999999999999</v>
      </c>
      <c r="I4353">
        <v>4.5324999999999998</v>
      </c>
      <c r="J4353">
        <v>4.4327839999999998</v>
      </c>
      <c r="K4353">
        <v>3.6259999999999999</v>
      </c>
      <c r="L4353">
        <v>2742522</v>
      </c>
      <c r="M4353" s="3">
        <v>230027600</v>
      </c>
    </row>
    <row r="4354" spans="1:13" x14ac:dyDescent="0.25">
      <c r="A4354">
        <v>43.52</v>
      </c>
      <c r="B4354">
        <v>3.6267489999999998</v>
      </c>
      <c r="C4354">
        <v>2985.0419999999999</v>
      </c>
      <c r="D4354">
        <v>219.8116</v>
      </c>
      <c r="E4354">
        <v>0</v>
      </c>
      <c r="F4354">
        <v>0</v>
      </c>
      <c r="G4354">
        <v>0</v>
      </c>
      <c r="H4354">
        <v>3.6267489999999998</v>
      </c>
      <c r="I4354">
        <v>4.5334370000000002</v>
      </c>
      <c r="J4354">
        <v>4.4336799999999998</v>
      </c>
      <c r="K4354">
        <v>3.6267489999999998</v>
      </c>
      <c r="L4354">
        <v>2739506</v>
      </c>
      <c r="M4354" s="3">
        <v>229776600</v>
      </c>
    </row>
    <row r="4355" spans="1:13" x14ac:dyDescent="0.25">
      <c r="A4355">
        <v>43.53</v>
      </c>
      <c r="B4355">
        <v>3.6276250000000001</v>
      </c>
      <c r="C4355">
        <v>2985.951</v>
      </c>
      <c r="D4355">
        <v>219.8785</v>
      </c>
      <c r="E4355">
        <v>0</v>
      </c>
      <c r="F4355">
        <v>0</v>
      </c>
      <c r="G4355">
        <v>0</v>
      </c>
      <c r="H4355">
        <v>3.6276250000000001</v>
      </c>
      <c r="I4355">
        <v>4.5345310000000003</v>
      </c>
      <c r="J4355">
        <v>4.4347269999999996</v>
      </c>
      <c r="K4355">
        <v>3.6276250000000001</v>
      </c>
      <c r="L4355">
        <v>2740340</v>
      </c>
      <c r="M4355" s="3">
        <v>229849000</v>
      </c>
    </row>
    <row r="4356" spans="1:13" x14ac:dyDescent="0.25">
      <c r="A4356">
        <v>43.54</v>
      </c>
      <c r="B4356">
        <v>3.6284990000000001</v>
      </c>
      <c r="C4356">
        <v>2989.3580000000002</v>
      </c>
      <c r="D4356">
        <v>220.12950000000001</v>
      </c>
      <c r="E4356">
        <v>0</v>
      </c>
      <c r="F4356">
        <v>0</v>
      </c>
      <c r="G4356">
        <v>0</v>
      </c>
      <c r="H4356">
        <v>3.6284990000000001</v>
      </c>
      <c r="I4356">
        <v>4.5356240000000003</v>
      </c>
      <c r="J4356">
        <v>4.4357730000000002</v>
      </c>
      <c r="K4356">
        <v>3.6284990000000001</v>
      </c>
      <c r="L4356">
        <v>2743468</v>
      </c>
      <c r="M4356" s="3">
        <v>230113700</v>
      </c>
    </row>
    <row r="4357" spans="1:13" x14ac:dyDescent="0.25">
      <c r="A4357">
        <v>43.55</v>
      </c>
      <c r="B4357">
        <v>3.629375</v>
      </c>
      <c r="C4357">
        <v>2994.2280000000001</v>
      </c>
      <c r="D4357">
        <v>220.4881</v>
      </c>
      <c r="E4357">
        <v>0</v>
      </c>
      <c r="F4357">
        <v>0</v>
      </c>
      <c r="G4357">
        <v>0</v>
      </c>
      <c r="H4357">
        <v>3.629375</v>
      </c>
      <c r="I4357">
        <v>4.5367179999999996</v>
      </c>
      <c r="J4357">
        <v>4.4368189999999998</v>
      </c>
      <c r="K4357">
        <v>3.629375</v>
      </c>
      <c r="L4357">
        <v>2747937</v>
      </c>
      <c r="M4357" s="3">
        <v>230491000</v>
      </c>
    </row>
    <row r="4358" spans="1:13" x14ac:dyDescent="0.25">
      <c r="A4358">
        <v>43.56</v>
      </c>
      <c r="B4358">
        <v>3.6300620000000001</v>
      </c>
      <c r="C4358">
        <v>2999.5010000000002</v>
      </c>
      <c r="D4358">
        <v>220.87629999999999</v>
      </c>
      <c r="E4358">
        <v>0</v>
      </c>
      <c r="F4358">
        <v>0</v>
      </c>
      <c r="G4358">
        <v>0</v>
      </c>
      <c r="H4358">
        <v>3.6300620000000001</v>
      </c>
      <c r="I4358">
        <v>4.5375779999999999</v>
      </c>
      <c r="J4358">
        <v>4.4376410000000002</v>
      </c>
      <c r="K4358">
        <v>3.6300620000000001</v>
      </c>
      <c r="L4358">
        <v>2752776</v>
      </c>
      <c r="M4358" s="3">
        <v>230898800</v>
      </c>
    </row>
    <row r="4359" spans="1:13" x14ac:dyDescent="0.25">
      <c r="A4359">
        <v>43.57</v>
      </c>
      <c r="B4359">
        <v>3.6308120000000002</v>
      </c>
      <c r="C4359">
        <v>3004.2890000000002</v>
      </c>
      <c r="D4359">
        <v>221.22900000000001</v>
      </c>
      <c r="E4359">
        <v>0</v>
      </c>
      <c r="F4359">
        <v>0</v>
      </c>
      <c r="G4359">
        <v>0</v>
      </c>
      <c r="H4359">
        <v>3.6308120000000002</v>
      </c>
      <c r="I4359">
        <v>4.5385150000000003</v>
      </c>
      <c r="J4359">
        <v>4.4385380000000003</v>
      </c>
      <c r="K4359">
        <v>3.6308120000000002</v>
      </c>
      <c r="L4359">
        <v>2757170</v>
      </c>
      <c r="M4359" s="3">
        <v>231269500</v>
      </c>
    </row>
    <row r="4360" spans="1:13" x14ac:dyDescent="0.25">
      <c r="A4360">
        <v>43.58</v>
      </c>
      <c r="B4360">
        <v>3.6316250000000001</v>
      </c>
      <c r="C4360">
        <v>3008.6819999999998</v>
      </c>
      <c r="D4360">
        <v>221.55240000000001</v>
      </c>
      <c r="E4360">
        <v>0</v>
      </c>
      <c r="F4360">
        <v>0</v>
      </c>
      <c r="G4360">
        <v>0</v>
      </c>
      <c r="H4360">
        <v>3.631624</v>
      </c>
      <c r="I4360">
        <v>4.5395310000000002</v>
      </c>
      <c r="J4360">
        <v>4.4395100000000003</v>
      </c>
      <c r="K4360">
        <v>3.6316250000000001</v>
      </c>
      <c r="L4360">
        <v>2761201</v>
      </c>
      <c r="M4360" s="3">
        <v>231609800</v>
      </c>
    </row>
    <row r="4361" spans="1:13" x14ac:dyDescent="0.25">
      <c r="A4361">
        <v>43.59</v>
      </c>
      <c r="B4361">
        <v>3.6325620000000001</v>
      </c>
      <c r="C4361">
        <v>3012.8960000000002</v>
      </c>
      <c r="D4361">
        <v>221.86269999999999</v>
      </c>
      <c r="E4361">
        <v>0</v>
      </c>
      <c r="F4361">
        <v>0</v>
      </c>
      <c r="G4361">
        <v>0</v>
      </c>
      <c r="H4361">
        <v>3.6325620000000001</v>
      </c>
      <c r="I4361">
        <v>4.5407019999999996</v>
      </c>
      <c r="J4361">
        <v>4.4406309999999998</v>
      </c>
      <c r="K4361">
        <v>3.6325620000000001</v>
      </c>
      <c r="L4361">
        <v>2765069</v>
      </c>
      <c r="M4361" s="3">
        <v>231936900</v>
      </c>
    </row>
    <row r="4362" spans="1:13" x14ac:dyDescent="0.25">
      <c r="A4362">
        <v>43.6</v>
      </c>
      <c r="B4362">
        <v>3.6334369999999998</v>
      </c>
      <c r="C4362">
        <v>3017.3319999999999</v>
      </c>
      <c r="D4362">
        <v>222.18940000000001</v>
      </c>
      <c r="E4362">
        <v>0</v>
      </c>
      <c r="F4362">
        <v>0</v>
      </c>
      <c r="G4362">
        <v>0</v>
      </c>
      <c r="H4362">
        <v>3.6334369999999998</v>
      </c>
      <c r="I4362">
        <v>4.5417959999999997</v>
      </c>
      <c r="J4362">
        <v>4.4416770000000003</v>
      </c>
      <c r="K4362">
        <v>3.6334369999999998</v>
      </c>
      <c r="L4362">
        <v>2769140</v>
      </c>
      <c r="M4362" s="3">
        <v>232280800</v>
      </c>
    </row>
    <row r="4363" spans="1:13" x14ac:dyDescent="0.25">
      <c r="A4363">
        <v>43.61</v>
      </c>
      <c r="B4363">
        <v>3.6341869999999998</v>
      </c>
      <c r="C4363">
        <v>3021.8429999999998</v>
      </c>
      <c r="D4363">
        <v>222.52160000000001</v>
      </c>
      <c r="E4363">
        <v>0</v>
      </c>
      <c r="F4363">
        <v>0</v>
      </c>
      <c r="G4363">
        <v>0</v>
      </c>
      <c r="H4363">
        <v>3.6341869999999998</v>
      </c>
      <c r="I4363">
        <v>4.5427340000000003</v>
      </c>
      <c r="J4363">
        <v>4.4425739999999996</v>
      </c>
      <c r="K4363">
        <v>3.6341869999999998</v>
      </c>
      <c r="L4363">
        <v>2773280</v>
      </c>
      <c r="M4363" s="3">
        <v>232630200</v>
      </c>
    </row>
    <row r="4364" spans="1:13" x14ac:dyDescent="0.25">
      <c r="A4364">
        <v>43.62</v>
      </c>
      <c r="B4364">
        <v>3.6349369999999999</v>
      </c>
      <c r="C4364">
        <v>3026.4430000000002</v>
      </c>
      <c r="D4364">
        <v>222.8603</v>
      </c>
      <c r="E4364">
        <v>0</v>
      </c>
      <c r="F4364">
        <v>0</v>
      </c>
      <c r="G4364">
        <v>0</v>
      </c>
      <c r="H4364">
        <v>3.6349369999999999</v>
      </c>
      <c r="I4364">
        <v>4.5436709999999998</v>
      </c>
      <c r="J4364">
        <v>4.4434699999999996</v>
      </c>
      <c r="K4364">
        <v>3.6349369999999999</v>
      </c>
      <c r="L4364">
        <v>2777502</v>
      </c>
      <c r="M4364" s="3">
        <v>232986300</v>
      </c>
    </row>
    <row r="4365" spans="1:13" x14ac:dyDescent="0.25">
      <c r="A4365">
        <v>43.63</v>
      </c>
      <c r="B4365">
        <v>3.6357490000000001</v>
      </c>
      <c r="C4365">
        <v>3030.8389999999999</v>
      </c>
      <c r="D4365">
        <v>223.184</v>
      </c>
      <c r="E4365">
        <v>0</v>
      </c>
      <c r="F4365">
        <v>0</v>
      </c>
      <c r="G4365">
        <v>0</v>
      </c>
      <c r="H4365">
        <v>3.6357490000000001</v>
      </c>
      <c r="I4365">
        <v>4.5446869999999997</v>
      </c>
      <c r="J4365">
        <v>4.4444419999999996</v>
      </c>
      <c r="K4365">
        <v>3.6357490000000001</v>
      </c>
      <c r="L4365">
        <v>2781536</v>
      </c>
      <c r="M4365" s="3">
        <v>233327000</v>
      </c>
    </row>
    <row r="4366" spans="1:13" x14ac:dyDescent="0.25">
      <c r="A4366">
        <v>43.64</v>
      </c>
      <c r="B4366">
        <v>3.636625</v>
      </c>
      <c r="C4366">
        <v>3034.8330000000001</v>
      </c>
      <c r="D4366">
        <v>223.47819999999999</v>
      </c>
      <c r="E4366">
        <v>0</v>
      </c>
      <c r="F4366">
        <v>0</v>
      </c>
      <c r="G4366">
        <v>0</v>
      </c>
      <c r="H4366">
        <v>3.636625</v>
      </c>
      <c r="I4366">
        <v>4.5457809999999998</v>
      </c>
      <c r="J4366">
        <v>4.4454880000000001</v>
      </c>
      <c r="K4366">
        <v>3.636625</v>
      </c>
      <c r="L4366">
        <v>2785202</v>
      </c>
      <c r="M4366" s="3">
        <v>233637000</v>
      </c>
    </row>
    <row r="4367" spans="1:13" x14ac:dyDescent="0.25">
      <c r="A4367">
        <v>43.65</v>
      </c>
      <c r="B4367">
        <v>3.637499</v>
      </c>
      <c r="C4367">
        <v>3038.596</v>
      </c>
      <c r="D4367">
        <v>223.7552</v>
      </c>
      <c r="E4367">
        <v>0</v>
      </c>
      <c r="F4367">
        <v>0</v>
      </c>
      <c r="G4367">
        <v>0</v>
      </c>
      <c r="H4367">
        <v>3.6375000000000002</v>
      </c>
      <c r="I4367">
        <v>4.546875</v>
      </c>
      <c r="J4367">
        <v>4.4465349999999999</v>
      </c>
      <c r="K4367">
        <v>3.637499</v>
      </c>
      <c r="L4367">
        <v>2788655</v>
      </c>
      <c r="M4367" s="3">
        <v>233929100</v>
      </c>
    </row>
    <row r="4368" spans="1:13" x14ac:dyDescent="0.25">
      <c r="A4368">
        <v>43.66</v>
      </c>
      <c r="B4368">
        <v>3.638312</v>
      </c>
      <c r="C4368">
        <v>3042.7370000000001</v>
      </c>
      <c r="D4368">
        <v>224.06020000000001</v>
      </c>
      <c r="E4368">
        <v>0</v>
      </c>
      <c r="F4368">
        <v>0</v>
      </c>
      <c r="G4368">
        <v>0</v>
      </c>
      <c r="H4368">
        <v>3.638312</v>
      </c>
      <c r="I4368">
        <v>4.5478899999999998</v>
      </c>
      <c r="J4368">
        <v>4.4475059999999997</v>
      </c>
      <c r="K4368">
        <v>3.638312</v>
      </c>
      <c r="L4368">
        <v>2792455</v>
      </c>
      <c r="M4368" s="3">
        <v>234250200</v>
      </c>
    </row>
    <row r="4369" spans="1:13" x14ac:dyDescent="0.25">
      <c r="A4369">
        <v>43.67</v>
      </c>
      <c r="B4369">
        <v>3.6391239999999998</v>
      </c>
      <c r="C4369">
        <v>3046.9740000000002</v>
      </c>
      <c r="D4369">
        <v>224.37219999999999</v>
      </c>
      <c r="E4369">
        <v>0</v>
      </c>
      <c r="F4369">
        <v>0</v>
      </c>
      <c r="G4369">
        <v>0</v>
      </c>
      <c r="H4369">
        <v>3.6391239999999998</v>
      </c>
      <c r="I4369">
        <v>4.5489050000000004</v>
      </c>
      <c r="J4369">
        <v>4.4484769999999996</v>
      </c>
      <c r="K4369">
        <v>3.6391239999999998</v>
      </c>
      <c r="L4369">
        <v>2796344</v>
      </c>
      <c r="M4369" s="3">
        <v>234578700</v>
      </c>
    </row>
    <row r="4370" spans="1:13" x14ac:dyDescent="0.25">
      <c r="A4370">
        <v>43.68</v>
      </c>
      <c r="B4370">
        <v>3.639999</v>
      </c>
      <c r="C4370">
        <v>3051.1770000000001</v>
      </c>
      <c r="D4370">
        <v>224.68170000000001</v>
      </c>
      <c r="E4370">
        <v>0</v>
      </c>
      <c r="F4370">
        <v>0</v>
      </c>
      <c r="G4370">
        <v>0</v>
      </c>
      <c r="H4370">
        <v>3.639999</v>
      </c>
      <c r="I4370">
        <v>4.5499989999999997</v>
      </c>
      <c r="J4370">
        <v>4.4495230000000001</v>
      </c>
      <c r="K4370">
        <v>3.639999</v>
      </c>
      <c r="L4370">
        <v>2800202</v>
      </c>
      <c r="M4370" s="3">
        <v>234904700</v>
      </c>
    </row>
    <row r="4371" spans="1:13" x14ac:dyDescent="0.25">
      <c r="A4371">
        <v>43.69</v>
      </c>
      <c r="B4371">
        <v>3.6408749999999999</v>
      </c>
      <c r="C4371">
        <v>3055.4229999999998</v>
      </c>
      <c r="D4371">
        <v>224.99430000000001</v>
      </c>
      <c r="E4371">
        <v>0</v>
      </c>
      <c r="F4371">
        <v>0</v>
      </c>
      <c r="G4371">
        <v>0</v>
      </c>
      <c r="H4371">
        <v>3.6408740000000002</v>
      </c>
      <c r="I4371">
        <v>4.5510929999999998</v>
      </c>
      <c r="J4371">
        <v>4.4505689999999998</v>
      </c>
      <c r="K4371">
        <v>3.6408749999999999</v>
      </c>
      <c r="L4371">
        <v>2804098</v>
      </c>
      <c r="M4371" s="3">
        <v>235234000</v>
      </c>
    </row>
    <row r="4372" spans="1:13" x14ac:dyDescent="0.25">
      <c r="A4372">
        <v>43.7</v>
      </c>
      <c r="B4372">
        <v>3.6416249999999999</v>
      </c>
      <c r="C4372">
        <v>3059.6469999999999</v>
      </c>
      <c r="D4372">
        <v>225.30539999999999</v>
      </c>
      <c r="E4372">
        <v>0</v>
      </c>
      <c r="F4372">
        <v>0</v>
      </c>
      <c r="G4372">
        <v>0</v>
      </c>
      <c r="H4372">
        <v>3.6416249999999999</v>
      </c>
      <c r="I4372">
        <v>4.5520310000000004</v>
      </c>
      <c r="J4372">
        <v>4.4514670000000001</v>
      </c>
      <c r="K4372">
        <v>3.6416249999999999</v>
      </c>
      <c r="L4372">
        <v>2807974</v>
      </c>
      <c r="M4372" s="3">
        <v>235561300</v>
      </c>
    </row>
    <row r="4373" spans="1:13" x14ac:dyDescent="0.25">
      <c r="A4373">
        <v>43.71</v>
      </c>
      <c r="B4373">
        <v>3.6423749999999999</v>
      </c>
      <c r="C4373">
        <v>3063.739</v>
      </c>
      <c r="D4373">
        <v>225.60669999999999</v>
      </c>
      <c r="E4373">
        <v>0</v>
      </c>
      <c r="F4373">
        <v>0</v>
      </c>
      <c r="G4373">
        <v>0</v>
      </c>
      <c r="H4373">
        <v>3.6423749999999999</v>
      </c>
      <c r="I4373">
        <v>4.552969</v>
      </c>
      <c r="J4373">
        <v>4.4523630000000001</v>
      </c>
      <c r="K4373">
        <v>3.6423749999999999</v>
      </c>
      <c r="L4373">
        <v>2811730</v>
      </c>
      <c r="M4373" s="3">
        <v>235878500</v>
      </c>
    </row>
    <row r="4374" spans="1:13" x14ac:dyDescent="0.25">
      <c r="A4374">
        <v>43.72</v>
      </c>
      <c r="B4374">
        <v>3.6431239999999998</v>
      </c>
      <c r="C4374">
        <v>3067.1210000000001</v>
      </c>
      <c r="D4374">
        <v>225.85579999999999</v>
      </c>
      <c r="E4374">
        <v>0</v>
      </c>
      <c r="F4374">
        <v>0</v>
      </c>
      <c r="G4374">
        <v>0</v>
      </c>
      <c r="H4374">
        <v>3.6431239999999998</v>
      </c>
      <c r="I4374">
        <v>4.5539050000000003</v>
      </c>
      <c r="J4374">
        <v>4.4532590000000001</v>
      </c>
      <c r="K4374">
        <v>3.6431239999999998</v>
      </c>
      <c r="L4374">
        <v>2814834</v>
      </c>
      <c r="M4374" s="3">
        <v>236141000</v>
      </c>
    </row>
    <row r="4375" spans="1:13" x14ac:dyDescent="0.25">
      <c r="A4375">
        <v>43.73</v>
      </c>
      <c r="B4375">
        <v>3.6440619999999999</v>
      </c>
      <c r="C4375">
        <v>3069.5639999999999</v>
      </c>
      <c r="D4375">
        <v>226.03559999999999</v>
      </c>
      <c r="E4375">
        <v>0</v>
      </c>
      <c r="F4375">
        <v>0</v>
      </c>
      <c r="G4375">
        <v>0</v>
      </c>
      <c r="H4375">
        <v>3.6440619999999999</v>
      </c>
      <c r="I4375">
        <v>4.555078</v>
      </c>
      <c r="J4375">
        <v>4.4543809999999997</v>
      </c>
      <c r="K4375">
        <v>3.6440619999999999</v>
      </c>
      <c r="L4375">
        <v>2817076</v>
      </c>
      <c r="M4375" s="3">
        <v>236331700</v>
      </c>
    </row>
    <row r="4376" spans="1:13" x14ac:dyDescent="0.25">
      <c r="A4376">
        <v>43.74</v>
      </c>
      <c r="B4376">
        <v>3.645</v>
      </c>
      <c r="C4376">
        <v>3070.6190000000001</v>
      </c>
      <c r="D4376">
        <v>226.11340000000001</v>
      </c>
      <c r="E4376">
        <v>0</v>
      </c>
      <c r="F4376">
        <v>0</v>
      </c>
      <c r="G4376">
        <v>0</v>
      </c>
      <c r="H4376">
        <v>3.645</v>
      </c>
      <c r="I4376">
        <v>4.5562500000000004</v>
      </c>
      <c r="J4376">
        <v>4.4555020000000001</v>
      </c>
      <c r="K4376">
        <v>3.645</v>
      </c>
      <c r="L4376">
        <v>2818044</v>
      </c>
      <c r="M4376" s="3">
        <v>236415600</v>
      </c>
    </row>
    <row r="4377" spans="1:13" x14ac:dyDescent="0.25">
      <c r="A4377">
        <v>43.75</v>
      </c>
      <c r="B4377">
        <v>3.6458740000000001</v>
      </c>
      <c r="C4377">
        <v>3069.3789999999999</v>
      </c>
      <c r="D4377">
        <v>226.02199999999999</v>
      </c>
      <c r="E4377">
        <v>0</v>
      </c>
      <c r="F4377">
        <v>0</v>
      </c>
      <c r="G4377">
        <v>0</v>
      </c>
      <c r="H4377">
        <v>3.6458750000000002</v>
      </c>
      <c r="I4377">
        <v>4.5573430000000004</v>
      </c>
      <c r="J4377">
        <v>4.4565469999999996</v>
      </c>
      <c r="K4377">
        <v>3.6458740000000001</v>
      </c>
      <c r="L4377">
        <v>2816906</v>
      </c>
      <c r="M4377" s="3">
        <v>236322600</v>
      </c>
    </row>
    <row r="4378" spans="1:13" x14ac:dyDescent="0.25">
      <c r="A4378">
        <v>43.76</v>
      </c>
      <c r="B4378">
        <v>3.6466249999999998</v>
      </c>
      <c r="C4378">
        <v>3066.741</v>
      </c>
      <c r="D4378">
        <v>225.8278</v>
      </c>
      <c r="E4378">
        <v>0</v>
      </c>
      <c r="F4378">
        <v>0</v>
      </c>
      <c r="G4378">
        <v>0</v>
      </c>
      <c r="H4378">
        <v>3.6466249999999998</v>
      </c>
      <c r="I4378">
        <v>4.558281</v>
      </c>
      <c r="J4378">
        <v>4.4574439999999997</v>
      </c>
      <c r="K4378">
        <v>3.6466249999999998</v>
      </c>
      <c r="L4378">
        <v>2814485</v>
      </c>
      <c r="M4378" s="3">
        <v>236121600</v>
      </c>
    </row>
    <row r="4379" spans="1:13" x14ac:dyDescent="0.25">
      <c r="A4379">
        <v>43.77</v>
      </c>
      <c r="B4379">
        <v>3.647437</v>
      </c>
      <c r="C4379">
        <v>3064.192</v>
      </c>
      <c r="D4379">
        <v>225.64009999999999</v>
      </c>
      <c r="E4379">
        <v>0</v>
      </c>
      <c r="F4379">
        <v>0</v>
      </c>
      <c r="G4379">
        <v>0</v>
      </c>
      <c r="H4379">
        <v>3.647437</v>
      </c>
      <c r="I4379">
        <v>4.5592959999999998</v>
      </c>
      <c r="J4379">
        <v>4.4584149999999996</v>
      </c>
      <c r="K4379">
        <v>3.647437</v>
      </c>
      <c r="L4379">
        <v>2812146</v>
      </c>
      <c r="M4379" s="3">
        <v>235927700</v>
      </c>
    </row>
    <row r="4380" spans="1:13" x14ac:dyDescent="0.25">
      <c r="A4380">
        <v>43.78</v>
      </c>
      <c r="B4380">
        <v>3.6483120000000002</v>
      </c>
      <c r="C4380">
        <v>3062.6669999999999</v>
      </c>
      <c r="D4380">
        <v>225.52780000000001</v>
      </c>
      <c r="E4380">
        <v>0</v>
      </c>
      <c r="F4380">
        <v>0</v>
      </c>
      <c r="G4380">
        <v>0</v>
      </c>
      <c r="H4380">
        <v>3.6483120000000002</v>
      </c>
      <c r="I4380">
        <v>4.5603899999999999</v>
      </c>
      <c r="J4380">
        <v>4.4594610000000001</v>
      </c>
      <c r="K4380">
        <v>3.6483120000000002</v>
      </c>
      <c r="L4380">
        <v>2810746</v>
      </c>
      <c r="M4380" s="3">
        <v>235812700</v>
      </c>
    </row>
    <row r="4381" spans="1:13" x14ac:dyDescent="0.25">
      <c r="A4381">
        <v>43.79</v>
      </c>
      <c r="B4381">
        <v>3.649187</v>
      </c>
      <c r="C4381">
        <v>3062.346</v>
      </c>
      <c r="D4381">
        <v>225.50409999999999</v>
      </c>
      <c r="E4381">
        <v>0</v>
      </c>
      <c r="F4381">
        <v>0</v>
      </c>
      <c r="G4381">
        <v>0</v>
      </c>
      <c r="H4381">
        <v>3.649187</v>
      </c>
      <c r="I4381">
        <v>4.5614840000000001</v>
      </c>
      <c r="J4381">
        <v>4.4605069999999998</v>
      </c>
      <c r="K4381">
        <v>3.649187</v>
      </c>
      <c r="L4381">
        <v>2810451</v>
      </c>
      <c r="M4381" s="3">
        <v>235790400</v>
      </c>
    </row>
    <row r="4382" spans="1:13" x14ac:dyDescent="0.25">
      <c r="A4382">
        <v>43.8</v>
      </c>
      <c r="B4382">
        <v>3.65</v>
      </c>
      <c r="C4382">
        <v>3063.3380000000002</v>
      </c>
      <c r="D4382">
        <v>225.5772</v>
      </c>
      <c r="E4382">
        <v>0</v>
      </c>
      <c r="F4382">
        <v>0</v>
      </c>
      <c r="G4382">
        <v>0</v>
      </c>
      <c r="H4382">
        <v>3.65</v>
      </c>
      <c r="I4382">
        <v>4.5625</v>
      </c>
      <c r="J4382">
        <v>4.4614789999999998</v>
      </c>
      <c r="K4382">
        <v>3.65</v>
      </c>
      <c r="L4382">
        <v>2811362</v>
      </c>
      <c r="M4382" s="3">
        <v>235869100</v>
      </c>
    </row>
    <row r="4383" spans="1:13" x14ac:dyDescent="0.25">
      <c r="A4383">
        <v>43.81</v>
      </c>
      <c r="B4383">
        <v>3.6508120000000002</v>
      </c>
      <c r="C4383">
        <v>3065.0880000000002</v>
      </c>
      <c r="D4383">
        <v>225.70599999999999</v>
      </c>
      <c r="E4383">
        <v>0</v>
      </c>
      <c r="F4383">
        <v>0</v>
      </c>
      <c r="G4383">
        <v>0</v>
      </c>
      <c r="H4383">
        <v>3.6508120000000002</v>
      </c>
      <c r="I4383">
        <v>4.5635149999999998</v>
      </c>
      <c r="J4383">
        <v>4.4624499999999996</v>
      </c>
      <c r="K4383">
        <v>3.6508120000000002</v>
      </c>
      <c r="L4383">
        <v>2812968</v>
      </c>
      <c r="M4383" s="3">
        <v>236006200</v>
      </c>
    </row>
    <row r="4384" spans="1:13" x14ac:dyDescent="0.25">
      <c r="A4384">
        <v>43.82</v>
      </c>
      <c r="B4384">
        <v>3.6516869999999999</v>
      </c>
      <c r="C4384">
        <v>3067.08</v>
      </c>
      <c r="D4384">
        <v>225.8528</v>
      </c>
      <c r="E4384">
        <v>0</v>
      </c>
      <c r="F4384">
        <v>0</v>
      </c>
      <c r="G4384">
        <v>0</v>
      </c>
      <c r="H4384">
        <v>3.6516869999999999</v>
      </c>
      <c r="I4384">
        <v>4.5646089999999999</v>
      </c>
      <c r="J4384">
        <v>4.4634960000000001</v>
      </c>
      <c r="K4384">
        <v>3.6516869999999999</v>
      </c>
      <c r="L4384">
        <v>2814796</v>
      </c>
      <c r="M4384" s="3">
        <v>236162000</v>
      </c>
    </row>
    <row r="4385" spans="1:13" x14ac:dyDescent="0.25">
      <c r="A4385">
        <v>43.83</v>
      </c>
      <c r="B4385">
        <v>3.6525620000000001</v>
      </c>
      <c r="C4385">
        <v>3069.239</v>
      </c>
      <c r="D4385">
        <v>226.01169999999999</v>
      </c>
      <c r="E4385">
        <v>0</v>
      </c>
      <c r="F4385">
        <v>0</v>
      </c>
      <c r="G4385">
        <v>0</v>
      </c>
      <c r="H4385">
        <v>3.6525620000000001</v>
      </c>
      <c r="I4385">
        <v>4.5657030000000001</v>
      </c>
      <c r="J4385">
        <v>4.4645429999999999</v>
      </c>
      <c r="K4385">
        <v>3.6525620000000001</v>
      </c>
      <c r="L4385">
        <v>2816777</v>
      </c>
      <c r="M4385" s="3">
        <v>236330700</v>
      </c>
    </row>
    <row r="4386" spans="1:13" x14ac:dyDescent="0.25">
      <c r="A4386">
        <v>43.84</v>
      </c>
      <c r="B4386">
        <v>3.653375</v>
      </c>
      <c r="C4386">
        <v>3071.4560000000001</v>
      </c>
      <c r="D4386">
        <v>226.17500000000001</v>
      </c>
      <c r="E4386">
        <v>0</v>
      </c>
      <c r="F4386">
        <v>0</v>
      </c>
      <c r="G4386">
        <v>0</v>
      </c>
      <c r="H4386">
        <v>3.653375</v>
      </c>
      <c r="I4386">
        <v>4.566719</v>
      </c>
      <c r="J4386">
        <v>4.4655139999999998</v>
      </c>
      <c r="K4386">
        <v>3.653375</v>
      </c>
      <c r="L4386">
        <v>2818812</v>
      </c>
      <c r="M4386" s="3">
        <v>236503700</v>
      </c>
    </row>
    <row r="4387" spans="1:13" x14ac:dyDescent="0.25">
      <c r="A4387">
        <v>43.85</v>
      </c>
      <c r="B4387">
        <v>3.6541239999999999</v>
      </c>
      <c r="C4387">
        <v>3073.2310000000002</v>
      </c>
      <c r="D4387">
        <v>226.3057</v>
      </c>
      <c r="E4387">
        <v>0</v>
      </c>
      <c r="F4387">
        <v>0</v>
      </c>
      <c r="G4387">
        <v>0</v>
      </c>
      <c r="H4387">
        <v>3.6541239999999999</v>
      </c>
      <c r="I4387">
        <v>4.5676560000000004</v>
      </c>
      <c r="J4387">
        <v>4.4664099999999998</v>
      </c>
      <c r="K4387">
        <v>3.6541239999999999</v>
      </c>
      <c r="L4387">
        <v>2820441</v>
      </c>
      <c r="M4387" s="3">
        <v>236642500</v>
      </c>
    </row>
    <row r="4388" spans="1:13" x14ac:dyDescent="0.25">
      <c r="A4388">
        <v>43.86</v>
      </c>
      <c r="B4388">
        <v>3.6549369999999999</v>
      </c>
      <c r="C4388">
        <v>3074.04</v>
      </c>
      <c r="D4388">
        <v>226.36519999999999</v>
      </c>
      <c r="E4388">
        <v>0</v>
      </c>
      <c r="F4388">
        <v>0</v>
      </c>
      <c r="G4388">
        <v>0</v>
      </c>
      <c r="H4388">
        <v>3.6549369999999999</v>
      </c>
      <c r="I4388">
        <v>4.5686710000000001</v>
      </c>
      <c r="J4388">
        <v>4.4673809999999996</v>
      </c>
      <c r="K4388">
        <v>3.6549369999999999</v>
      </c>
      <c r="L4388">
        <v>2821184</v>
      </c>
      <c r="M4388" s="3">
        <v>236707100</v>
      </c>
    </row>
    <row r="4389" spans="1:13" x14ac:dyDescent="0.25">
      <c r="A4389">
        <v>43.87</v>
      </c>
      <c r="B4389">
        <v>3.6558120000000001</v>
      </c>
      <c r="C4389">
        <v>3073.201</v>
      </c>
      <c r="D4389">
        <v>226.30340000000001</v>
      </c>
      <c r="E4389">
        <v>0</v>
      </c>
      <c r="F4389">
        <v>0</v>
      </c>
      <c r="G4389">
        <v>0</v>
      </c>
      <c r="H4389">
        <v>3.6558120000000001</v>
      </c>
      <c r="I4389">
        <v>4.5697650000000003</v>
      </c>
      <c r="J4389">
        <v>4.4684270000000001</v>
      </c>
      <c r="K4389">
        <v>3.6558120000000001</v>
      </c>
      <c r="L4389">
        <v>2820413</v>
      </c>
      <c r="M4389" s="3">
        <v>236645000</v>
      </c>
    </row>
    <row r="4390" spans="1:13" x14ac:dyDescent="0.25">
      <c r="A4390">
        <v>43.88</v>
      </c>
      <c r="B4390">
        <v>3.6567500000000002</v>
      </c>
      <c r="C4390">
        <v>3070.5909999999999</v>
      </c>
      <c r="D4390">
        <v>226.1113</v>
      </c>
      <c r="E4390">
        <v>0</v>
      </c>
      <c r="F4390">
        <v>0</v>
      </c>
      <c r="G4390">
        <v>0</v>
      </c>
      <c r="H4390">
        <v>3.6567500000000002</v>
      </c>
      <c r="I4390">
        <v>4.5709369999999998</v>
      </c>
      <c r="J4390">
        <v>4.4695479999999996</v>
      </c>
      <c r="K4390">
        <v>3.6567500000000002</v>
      </c>
      <c r="L4390">
        <v>2818018</v>
      </c>
      <c r="M4390" s="3">
        <v>236446700</v>
      </c>
    </row>
    <row r="4391" spans="1:13" x14ac:dyDescent="0.25">
      <c r="A4391">
        <v>43.89</v>
      </c>
      <c r="B4391">
        <v>3.6576240000000002</v>
      </c>
      <c r="C4391">
        <v>3067.0160000000001</v>
      </c>
      <c r="D4391">
        <v>225.84800000000001</v>
      </c>
      <c r="E4391">
        <v>0</v>
      </c>
      <c r="F4391">
        <v>0</v>
      </c>
      <c r="G4391">
        <v>0</v>
      </c>
      <c r="H4391">
        <v>3.6576240000000002</v>
      </c>
      <c r="I4391">
        <v>4.572031</v>
      </c>
      <c r="J4391">
        <v>4.4705940000000002</v>
      </c>
      <c r="K4391">
        <v>3.6576240000000002</v>
      </c>
      <c r="L4391">
        <v>2814738</v>
      </c>
      <c r="M4391" s="3">
        <v>236173900</v>
      </c>
    </row>
    <row r="4392" spans="1:13" x14ac:dyDescent="0.25">
      <c r="A4392">
        <v>43.9</v>
      </c>
      <c r="B4392">
        <v>3.6583739999999998</v>
      </c>
      <c r="C4392">
        <v>3063.71</v>
      </c>
      <c r="D4392">
        <v>225.6046</v>
      </c>
      <c r="E4392">
        <v>0</v>
      </c>
      <c r="F4392">
        <v>0</v>
      </c>
      <c r="G4392">
        <v>0</v>
      </c>
      <c r="H4392">
        <v>3.6583749999999999</v>
      </c>
      <c r="I4392">
        <v>4.5729680000000004</v>
      </c>
      <c r="J4392">
        <v>4.4714900000000002</v>
      </c>
      <c r="K4392">
        <v>3.6583739999999998</v>
      </c>
      <c r="L4392">
        <v>2811703</v>
      </c>
      <c r="M4392" s="3">
        <v>235921400</v>
      </c>
    </row>
    <row r="4393" spans="1:13" x14ac:dyDescent="0.25">
      <c r="A4393">
        <v>43.91</v>
      </c>
      <c r="B4393">
        <v>3.6591870000000002</v>
      </c>
      <c r="C4393">
        <v>3061.5650000000001</v>
      </c>
      <c r="D4393">
        <v>225.44659999999999</v>
      </c>
      <c r="E4393">
        <v>0</v>
      </c>
      <c r="F4393">
        <v>0</v>
      </c>
      <c r="G4393">
        <v>0</v>
      </c>
      <c r="H4393">
        <v>3.6591870000000002</v>
      </c>
      <c r="I4393">
        <v>4.5739840000000003</v>
      </c>
      <c r="J4393">
        <v>4.472461</v>
      </c>
      <c r="K4393">
        <v>3.6591870000000002</v>
      </c>
      <c r="L4393">
        <v>2809735</v>
      </c>
      <c r="M4393" s="3">
        <v>235758500</v>
      </c>
    </row>
    <row r="4394" spans="1:13" x14ac:dyDescent="0.25">
      <c r="A4394">
        <v>43.92</v>
      </c>
      <c r="B4394">
        <v>3.6600619999999999</v>
      </c>
      <c r="C4394">
        <v>3061.1</v>
      </c>
      <c r="D4394">
        <v>225.41229999999999</v>
      </c>
      <c r="E4394">
        <v>0</v>
      </c>
      <c r="F4394">
        <v>0</v>
      </c>
      <c r="G4394">
        <v>0</v>
      </c>
      <c r="H4394">
        <v>3.6600619999999999</v>
      </c>
      <c r="I4394">
        <v>4.5750780000000004</v>
      </c>
      <c r="J4394">
        <v>4.4735069999999997</v>
      </c>
      <c r="K4394">
        <v>3.6600619999999999</v>
      </c>
      <c r="L4394">
        <v>2809308</v>
      </c>
      <c r="M4394" s="3">
        <v>235725100</v>
      </c>
    </row>
    <row r="4395" spans="1:13" x14ac:dyDescent="0.25">
      <c r="A4395">
        <v>43.93</v>
      </c>
      <c r="B4395">
        <v>3.6608740000000002</v>
      </c>
      <c r="C4395">
        <v>3062.3020000000001</v>
      </c>
      <c r="D4395">
        <v>225.5009</v>
      </c>
      <c r="E4395">
        <v>0</v>
      </c>
      <c r="F4395">
        <v>0</v>
      </c>
      <c r="G4395">
        <v>0</v>
      </c>
      <c r="H4395">
        <v>3.6608749999999999</v>
      </c>
      <c r="I4395">
        <v>4.5760930000000002</v>
      </c>
      <c r="J4395">
        <v>4.4744780000000004</v>
      </c>
      <c r="K4395">
        <v>3.6608740000000002</v>
      </c>
      <c r="L4395">
        <v>2810411</v>
      </c>
      <c r="M4395" s="3">
        <v>235820000</v>
      </c>
    </row>
    <row r="4396" spans="1:13" x14ac:dyDescent="0.25">
      <c r="A4396">
        <v>43.94</v>
      </c>
      <c r="B4396">
        <v>3.6617500000000001</v>
      </c>
      <c r="C4396">
        <v>3064.6419999999998</v>
      </c>
      <c r="D4396">
        <v>225.67320000000001</v>
      </c>
      <c r="E4396">
        <v>0</v>
      </c>
      <c r="F4396">
        <v>0</v>
      </c>
      <c r="G4396">
        <v>0</v>
      </c>
      <c r="H4396">
        <v>3.6617500000000001</v>
      </c>
      <c r="I4396">
        <v>4.5771870000000003</v>
      </c>
      <c r="J4396">
        <v>4.4755240000000001</v>
      </c>
      <c r="K4396">
        <v>3.6617500000000001</v>
      </c>
      <c r="L4396">
        <v>2812558</v>
      </c>
      <c r="M4396" s="3">
        <v>236002600</v>
      </c>
    </row>
    <row r="4397" spans="1:13" x14ac:dyDescent="0.25">
      <c r="A4397">
        <v>43.95</v>
      </c>
      <c r="B4397">
        <v>3.6624989999999999</v>
      </c>
      <c r="C4397">
        <v>3067.77</v>
      </c>
      <c r="D4397">
        <v>225.90350000000001</v>
      </c>
      <c r="E4397">
        <v>0</v>
      </c>
      <c r="F4397">
        <v>0</v>
      </c>
      <c r="G4397">
        <v>0</v>
      </c>
      <c r="H4397">
        <v>3.6624989999999999</v>
      </c>
      <c r="I4397">
        <v>4.5781239999999999</v>
      </c>
      <c r="J4397">
        <v>4.4764210000000002</v>
      </c>
      <c r="K4397">
        <v>3.6624989999999999</v>
      </c>
      <c r="L4397">
        <v>2815429</v>
      </c>
      <c r="M4397" s="3">
        <v>236245700</v>
      </c>
    </row>
    <row r="4398" spans="1:13" x14ac:dyDescent="0.25">
      <c r="A4398">
        <v>43.96</v>
      </c>
      <c r="B4398">
        <v>3.6633749999999998</v>
      </c>
      <c r="C4398">
        <v>3071.252</v>
      </c>
      <c r="D4398">
        <v>226.16</v>
      </c>
      <c r="E4398">
        <v>0</v>
      </c>
      <c r="F4398">
        <v>0</v>
      </c>
      <c r="G4398">
        <v>0</v>
      </c>
      <c r="H4398">
        <v>3.6633740000000001</v>
      </c>
      <c r="I4398">
        <v>4.579218</v>
      </c>
      <c r="J4398">
        <v>4.4774659999999997</v>
      </c>
      <c r="K4398">
        <v>3.6633749999999998</v>
      </c>
      <c r="L4398">
        <v>2818625</v>
      </c>
      <c r="M4398" s="3">
        <v>236516300</v>
      </c>
    </row>
    <row r="4399" spans="1:13" x14ac:dyDescent="0.25">
      <c r="A4399">
        <v>43.97</v>
      </c>
      <c r="B4399">
        <v>3.6642489999999999</v>
      </c>
      <c r="C4399">
        <v>3074.9079999999999</v>
      </c>
      <c r="D4399">
        <v>226.42920000000001</v>
      </c>
      <c r="E4399">
        <v>0</v>
      </c>
      <c r="F4399">
        <v>0</v>
      </c>
      <c r="G4399">
        <v>0</v>
      </c>
      <c r="H4399">
        <v>3.6642489999999999</v>
      </c>
      <c r="I4399">
        <v>4.5803120000000002</v>
      </c>
      <c r="J4399">
        <v>4.4785120000000003</v>
      </c>
      <c r="K4399">
        <v>3.6642489999999999</v>
      </c>
      <c r="L4399">
        <v>2821980</v>
      </c>
      <c r="M4399" s="3">
        <v>236800300</v>
      </c>
    </row>
    <row r="4400" spans="1:13" x14ac:dyDescent="0.25">
      <c r="A4400">
        <v>43.98</v>
      </c>
      <c r="B4400">
        <v>3.6651250000000002</v>
      </c>
      <c r="C4400">
        <v>3078.8130000000001</v>
      </c>
      <c r="D4400">
        <v>226.7167</v>
      </c>
      <c r="E4400">
        <v>0</v>
      </c>
      <c r="F4400">
        <v>0</v>
      </c>
      <c r="G4400">
        <v>0</v>
      </c>
      <c r="H4400">
        <v>3.665124</v>
      </c>
      <c r="I4400">
        <v>4.5814060000000003</v>
      </c>
      <c r="J4400">
        <v>4.4795579999999999</v>
      </c>
      <c r="K4400">
        <v>3.6651250000000002</v>
      </c>
      <c r="L4400">
        <v>2825564</v>
      </c>
      <c r="M4400" s="3">
        <v>237103500</v>
      </c>
    </row>
    <row r="4401" spans="1:13" x14ac:dyDescent="0.25">
      <c r="A4401">
        <v>43.99</v>
      </c>
      <c r="B4401">
        <v>3.6658750000000002</v>
      </c>
      <c r="C4401">
        <v>3082.8649999999998</v>
      </c>
      <c r="D4401">
        <v>227.01509999999999</v>
      </c>
      <c r="E4401">
        <v>0</v>
      </c>
      <c r="F4401">
        <v>0</v>
      </c>
      <c r="G4401">
        <v>0</v>
      </c>
      <c r="H4401">
        <v>3.6658740000000001</v>
      </c>
      <c r="I4401">
        <v>4.5823429999999998</v>
      </c>
      <c r="J4401">
        <v>4.4804550000000001</v>
      </c>
      <c r="K4401">
        <v>3.6658750000000002</v>
      </c>
      <c r="L4401">
        <v>2829283</v>
      </c>
      <c r="M4401" s="3">
        <v>237417700</v>
      </c>
    </row>
    <row r="4402" spans="1:13" x14ac:dyDescent="0.25">
      <c r="A4402">
        <v>44</v>
      </c>
      <c r="B4402">
        <v>3.6666249999999998</v>
      </c>
      <c r="C4402">
        <v>3086.6779999999999</v>
      </c>
      <c r="D4402">
        <v>227.29589999999999</v>
      </c>
      <c r="E4402">
        <v>0</v>
      </c>
      <c r="F4402">
        <v>0</v>
      </c>
      <c r="G4402">
        <v>0</v>
      </c>
      <c r="H4402">
        <v>3.6666249999999998</v>
      </c>
      <c r="I4402">
        <v>4.5832810000000004</v>
      </c>
      <c r="J4402">
        <v>4.4813510000000001</v>
      </c>
      <c r="K4402">
        <v>3.6666249999999998</v>
      </c>
      <c r="L4402">
        <v>2832782</v>
      </c>
      <c r="M4402" s="3">
        <v>237713500</v>
      </c>
    </row>
    <row r="4403" spans="1:13" x14ac:dyDescent="0.25">
      <c r="A4403">
        <v>44.01</v>
      </c>
      <c r="B4403">
        <v>3.6674989999999998</v>
      </c>
      <c r="C4403">
        <v>3090.056</v>
      </c>
      <c r="D4403">
        <v>227.5446</v>
      </c>
      <c r="E4403">
        <v>0</v>
      </c>
      <c r="F4403">
        <v>0</v>
      </c>
      <c r="G4403">
        <v>0</v>
      </c>
      <c r="H4403">
        <v>3.6674989999999998</v>
      </c>
      <c r="I4403">
        <v>4.5843740000000004</v>
      </c>
      <c r="J4403">
        <v>4.4823969999999997</v>
      </c>
      <c r="K4403">
        <v>3.6674989999999998</v>
      </c>
      <c r="L4403">
        <v>2835882</v>
      </c>
      <c r="M4403" s="3">
        <v>237976100</v>
      </c>
    </row>
    <row r="4404" spans="1:13" x14ac:dyDescent="0.25">
      <c r="A4404">
        <v>44.02</v>
      </c>
      <c r="B4404">
        <v>3.6683750000000002</v>
      </c>
      <c r="C4404">
        <v>3092.9989999999998</v>
      </c>
      <c r="D4404">
        <v>227.76130000000001</v>
      </c>
      <c r="E4404">
        <v>0</v>
      </c>
      <c r="F4404">
        <v>0</v>
      </c>
      <c r="G4404">
        <v>0</v>
      </c>
      <c r="H4404">
        <v>3.6683750000000002</v>
      </c>
      <c r="I4404">
        <v>4.5854679999999997</v>
      </c>
      <c r="J4404">
        <v>4.4834430000000003</v>
      </c>
      <c r="K4404">
        <v>3.6683750000000002</v>
      </c>
      <c r="L4404">
        <v>2838583</v>
      </c>
      <c r="M4404" s="3">
        <v>238205200</v>
      </c>
    </row>
    <row r="4405" spans="1:13" x14ac:dyDescent="0.25">
      <c r="A4405">
        <v>44.03</v>
      </c>
      <c r="B4405">
        <v>3.6693120000000001</v>
      </c>
      <c r="C4405">
        <v>3095.6709999999998</v>
      </c>
      <c r="D4405">
        <v>227.9581</v>
      </c>
      <c r="E4405">
        <v>0</v>
      </c>
      <c r="F4405">
        <v>0</v>
      </c>
      <c r="G4405">
        <v>0</v>
      </c>
      <c r="H4405">
        <v>3.6693120000000001</v>
      </c>
      <c r="I4405">
        <v>4.5866400000000001</v>
      </c>
      <c r="J4405">
        <v>4.4845629999999996</v>
      </c>
      <c r="K4405">
        <v>3.6693120000000001</v>
      </c>
      <c r="L4405">
        <v>2841036</v>
      </c>
      <c r="M4405" s="3">
        <v>238413700</v>
      </c>
    </row>
    <row r="4406" spans="1:13" x14ac:dyDescent="0.25">
      <c r="A4406">
        <v>44.04</v>
      </c>
      <c r="B4406">
        <v>3.6700620000000002</v>
      </c>
      <c r="C4406">
        <v>3095.5309999999999</v>
      </c>
      <c r="D4406">
        <v>227.9478</v>
      </c>
      <c r="E4406">
        <v>0</v>
      </c>
      <c r="F4406">
        <v>0</v>
      </c>
      <c r="G4406">
        <v>0</v>
      </c>
      <c r="H4406">
        <v>3.6700620000000002</v>
      </c>
      <c r="I4406">
        <v>4.5875769999999996</v>
      </c>
      <c r="J4406">
        <v>4.4854599999999998</v>
      </c>
      <c r="K4406">
        <v>3.6700620000000002</v>
      </c>
      <c r="L4406">
        <v>2840907</v>
      </c>
      <c r="M4406" s="3">
        <v>238405100</v>
      </c>
    </row>
    <row r="4407" spans="1:13" x14ac:dyDescent="0.25">
      <c r="A4407">
        <v>44.05</v>
      </c>
      <c r="B4407">
        <v>3.6708750000000001</v>
      </c>
      <c r="C4407">
        <v>3082.0790000000002</v>
      </c>
      <c r="D4407">
        <v>226.9572</v>
      </c>
      <c r="E4407">
        <v>0</v>
      </c>
      <c r="F4407">
        <v>0</v>
      </c>
      <c r="G4407">
        <v>0</v>
      </c>
      <c r="H4407">
        <v>3.670874</v>
      </c>
      <c r="I4407">
        <v>4.5885930000000004</v>
      </c>
      <c r="J4407">
        <v>4.4864300000000004</v>
      </c>
      <c r="K4407">
        <v>3.6708750000000001</v>
      </c>
      <c r="L4407">
        <v>2828561</v>
      </c>
      <c r="M4407" s="3">
        <v>237371300</v>
      </c>
    </row>
    <row r="4408" spans="1:13" x14ac:dyDescent="0.25">
      <c r="A4408">
        <v>44.06</v>
      </c>
      <c r="B4408">
        <v>3.6716869999999999</v>
      </c>
      <c r="C4408">
        <v>3062.7979999999998</v>
      </c>
      <c r="D4408">
        <v>225.53739999999999</v>
      </c>
      <c r="E4408">
        <v>0</v>
      </c>
      <c r="F4408">
        <v>0</v>
      </c>
      <c r="G4408">
        <v>0</v>
      </c>
      <c r="H4408">
        <v>3.6716869999999999</v>
      </c>
      <c r="I4408">
        <v>4.5896090000000003</v>
      </c>
      <c r="J4408">
        <v>4.4874020000000003</v>
      </c>
      <c r="K4408">
        <v>3.6716869999999999</v>
      </c>
      <c r="L4408">
        <v>2810867</v>
      </c>
      <c r="M4408" s="3">
        <v>235888700</v>
      </c>
    </row>
    <row r="4409" spans="1:13" x14ac:dyDescent="0.25">
      <c r="A4409">
        <v>44.07</v>
      </c>
      <c r="B4409">
        <v>3.6725620000000001</v>
      </c>
      <c r="C4409">
        <v>3046.4650000000001</v>
      </c>
      <c r="D4409">
        <v>224.3347</v>
      </c>
      <c r="E4409">
        <v>0</v>
      </c>
      <c r="F4409">
        <v>0</v>
      </c>
      <c r="G4409">
        <v>0</v>
      </c>
      <c r="H4409">
        <v>3.6725620000000001</v>
      </c>
      <c r="I4409">
        <v>4.5907030000000004</v>
      </c>
      <c r="J4409">
        <v>4.488448</v>
      </c>
      <c r="K4409">
        <v>3.6725620000000001</v>
      </c>
      <c r="L4409">
        <v>2795877</v>
      </c>
      <c r="M4409" s="3">
        <v>234633200</v>
      </c>
    </row>
    <row r="4410" spans="1:13" x14ac:dyDescent="0.25">
      <c r="A4410">
        <v>44.08</v>
      </c>
      <c r="B4410">
        <v>3.6734369999999998</v>
      </c>
      <c r="C4410">
        <v>3036.3980000000001</v>
      </c>
      <c r="D4410">
        <v>223.5934</v>
      </c>
      <c r="E4410">
        <v>0</v>
      </c>
      <c r="F4410">
        <v>0</v>
      </c>
      <c r="G4410">
        <v>0</v>
      </c>
      <c r="H4410">
        <v>3.6734369999999998</v>
      </c>
      <c r="I4410">
        <v>4.5917960000000004</v>
      </c>
      <c r="J4410">
        <v>4.4894930000000004</v>
      </c>
      <c r="K4410">
        <v>3.6734369999999998</v>
      </c>
      <c r="L4410">
        <v>2786638</v>
      </c>
      <c r="M4410" s="3">
        <v>233860300</v>
      </c>
    </row>
    <row r="4411" spans="1:13" x14ac:dyDescent="0.25">
      <c r="A4411">
        <v>44.09</v>
      </c>
      <c r="B4411">
        <v>3.6742490000000001</v>
      </c>
      <c r="C4411">
        <v>3032.38</v>
      </c>
      <c r="D4411">
        <v>223.29750000000001</v>
      </c>
      <c r="E4411">
        <v>0</v>
      </c>
      <c r="F4411">
        <v>0</v>
      </c>
      <c r="G4411">
        <v>0</v>
      </c>
      <c r="H4411">
        <v>3.6742490000000001</v>
      </c>
      <c r="I4411">
        <v>4.5928120000000003</v>
      </c>
      <c r="J4411">
        <v>4.4904640000000002</v>
      </c>
      <c r="K4411">
        <v>3.6742490000000001</v>
      </c>
      <c r="L4411">
        <v>2782950</v>
      </c>
      <c r="M4411" s="3">
        <v>233553100</v>
      </c>
    </row>
    <row r="4412" spans="1:13" x14ac:dyDescent="0.25">
      <c r="A4412">
        <v>44.1</v>
      </c>
      <c r="B4412">
        <v>3.6750620000000001</v>
      </c>
      <c r="C4412">
        <v>3032.7660000000001</v>
      </c>
      <c r="D4412">
        <v>223.32589999999999</v>
      </c>
      <c r="E4412">
        <v>0</v>
      </c>
      <c r="F4412">
        <v>0</v>
      </c>
      <c r="G4412">
        <v>0</v>
      </c>
      <c r="H4412">
        <v>3.6750620000000001</v>
      </c>
      <c r="I4412">
        <v>4.5938280000000002</v>
      </c>
      <c r="J4412">
        <v>4.4914350000000001</v>
      </c>
      <c r="K4412">
        <v>3.6750620000000001</v>
      </c>
      <c r="L4412">
        <v>2783304</v>
      </c>
      <c r="M4412" s="3">
        <v>233585100</v>
      </c>
    </row>
    <row r="4413" spans="1:13" x14ac:dyDescent="0.25">
      <c r="A4413">
        <v>44.11</v>
      </c>
      <c r="B4413">
        <v>3.6759369999999998</v>
      </c>
      <c r="C4413">
        <v>3035.9340000000002</v>
      </c>
      <c r="D4413">
        <v>223.5592</v>
      </c>
      <c r="E4413">
        <v>0</v>
      </c>
      <c r="F4413">
        <v>0</v>
      </c>
      <c r="G4413">
        <v>0</v>
      </c>
      <c r="H4413">
        <v>3.6759369999999998</v>
      </c>
      <c r="I4413">
        <v>4.5949220000000004</v>
      </c>
      <c r="J4413">
        <v>4.4924809999999997</v>
      </c>
      <c r="K4413">
        <v>3.6759369999999998</v>
      </c>
      <c r="L4413">
        <v>2786212</v>
      </c>
      <c r="M4413" s="3">
        <v>233831500</v>
      </c>
    </row>
    <row r="4414" spans="1:13" x14ac:dyDescent="0.25">
      <c r="A4414">
        <v>44.12</v>
      </c>
      <c r="B4414">
        <v>3.676812</v>
      </c>
      <c r="C4414">
        <v>3040.723</v>
      </c>
      <c r="D4414">
        <v>223.9119</v>
      </c>
      <c r="E4414">
        <v>0</v>
      </c>
      <c r="F4414">
        <v>0</v>
      </c>
      <c r="G4414">
        <v>0</v>
      </c>
      <c r="H4414">
        <v>3.676812</v>
      </c>
      <c r="I4414">
        <v>4.5960150000000004</v>
      </c>
      <c r="J4414">
        <v>4.4935270000000003</v>
      </c>
      <c r="K4414">
        <v>3.676812</v>
      </c>
      <c r="L4414">
        <v>2790608</v>
      </c>
      <c r="M4414" s="3">
        <v>234202900</v>
      </c>
    </row>
    <row r="4415" spans="1:13" x14ac:dyDescent="0.25">
      <c r="A4415">
        <v>44.13</v>
      </c>
      <c r="B4415">
        <v>3.677562</v>
      </c>
      <c r="C4415">
        <v>3045.97</v>
      </c>
      <c r="D4415">
        <v>224.29820000000001</v>
      </c>
      <c r="E4415">
        <v>0</v>
      </c>
      <c r="F4415">
        <v>0</v>
      </c>
      <c r="G4415">
        <v>0</v>
      </c>
      <c r="H4415">
        <v>3.677562</v>
      </c>
      <c r="I4415">
        <v>4.5969519999999999</v>
      </c>
      <c r="J4415">
        <v>4.4944230000000003</v>
      </c>
      <c r="K4415">
        <v>3.677562</v>
      </c>
      <c r="L4415">
        <v>2795423</v>
      </c>
      <c r="M4415" s="3">
        <v>234609100</v>
      </c>
    </row>
    <row r="4416" spans="1:13" x14ac:dyDescent="0.25">
      <c r="A4416">
        <v>44.14</v>
      </c>
      <c r="B4416">
        <v>3.6782490000000001</v>
      </c>
      <c r="C4416">
        <v>3051.0259999999998</v>
      </c>
      <c r="D4416">
        <v>224.6705</v>
      </c>
      <c r="E4416">
        <v>0</v>
      </c>
      <c r="F4416">
        <v>0</v>
      </c>
      <c r="G4416">
        <v>0</v>
      </c>
      <c r="H4416">
        <v>3.6782499999999998</v>
      </c>
      <c r="I4416">
        <v>4.5978120000000002</v>
      </c>
      <c r="J4416">
        <v>4.4952449999999997</v>
      </c>
      <c r="K4416">
        <v>3.6782490000000001</v>
      </c>
      <c r="L4416">
        <v>2800063</v>
      </c>
      <c r="M4416" s="3">
        <v>235000500</v>
      </c>
    </row>
    <row r="4417" spans="1:13" x14ac:dyDescent="0.25">
      <c r="A4417">
        <v>44.15</v>
      </c>
      <c r="B4417">
        <v>3.6790620000000001</v>
      </c>
      <c r="C4417">
        <v>3055.598</v>
      </c>
      <c r="D4417">
        <v>225.00720000000001</v>
      </c>
      <c r="E4417">
        <v>0</v>
      </c>
      <c r="F4417">
        <v>0</v>
      </c>
      <c r="G4417">
        <v>0</v>
      </c>
      <c r="H4417">
        <v>3.6790620000000001</v>
      </c>
      <c r="I4417">
        <v>4.598827</v>
      </c>
      <c r="J4417">
        <v>4.4962150000000003</v>
      </c>
      <c r="K4417">
        <v>3.6790620000000001</v>
      </c>
      <c r="L4417">
        <v>2804259</v>
      </c>
      <c r="M4417" s="3">
        <v>235354900</v>
      </c>
    </row>
    <row r="4418" spans="1:13" x14ac:dyDescent="0.25">
      <c r="A4418">
        <v>44.16</v>
      </c>
      <c r="B4418">
        <v>3.679999</v>
      </c>
      <c r="C4418">
        <v>3059.7530000000002</v>
      </c>
      <c r="D4418">
        <v>225.31319999999999</v>
      </c>
      <c r="E4418">
        <v>0</v>
      </c>
      <c r="F4418">
        <v>0</v>
      </c>
      <c r="G4418">
        <v>0</v>
      </c>
      <c r="H4418">
        <v>3.68</v>
      </c>
      <c r="I4418">
        <v>4.5999990000000004</v>
      </c>
      <c r="J4418">
        <v>4.4973359999999998</v>
      </c>
      <c r="K4418">
        <v>3.679999</v>
      </c>
      <c r="L4418">
        <v>2808072</v>
      </c>
      <c r="M4418" s="3">
        <v>235677600</v>
      </c>
    </row>
    <row r="4419" spans="1:13" x14ac:dyDescent="0.25">
      <c r="A4419">
        <v>44.17</v>
      </c>
      <c r="B4419">
        <v>3.6809370000000001</v>
      </c>
      <c r="C4419">
        <v>3063.777</v>
      </c>
      <c r="D4419">
        <v>225.6095</v>
      </c>
      <c r="E4419">
        <v>0</v>
      </c>
      <c r="F4419">
        <v>0</v>
      </c>
      <c r="G4419">
        <v>0</v>
      </c>
      <c r="H4419">
        <v>3.6809370000000001</v>
      </c>
      <c r="I4419">
        <v>4.6011709999999999</v>
      </c>
      <c r="J4419">
        <v>4.4984570000000001</v>
      </c>
      <c r="K4419">
        <v>3.6809370000000001</v>
      </c>
      <c r="L4419">
        <v>2811765</v>
      </c>
      <c r="M4419" s="3">
        <v>235990200</v>
      </c>
    </row>
    <row r="4420" spans="1:13" x14ac:dyDescent="0.25">
      <c r="A4420">
        <v>44.18</v>
      </c>
      <c r="B4420">
        <v>3.6816870000000002</v>
      </c>
      <c r="C4420">
        <v>3067.902</v>
      </c>
      <c r="D4420">
        <v>225.91329999999999</v>
      </c>
      <c r="E4420">
        <v>0</v>
      </c>
      <c r="F4420">
        <v>0</v>
      </c>
      <c r="G4420">
        <v>0</v>
      </c>
      <c r="H4420">
        <v>3.6816870000000002</v>
      </c>
      <c r="I4420">
        <v>4.6021080000000003</v>
      </c>
      <c r="J4420">
        <v>4.499352</v>
      </c>
      <c r="K4420">
        <v>3.6816870000000002</v>
      </c>
      <c r="L4420">
        <v>2815551</v>
      </c>
      <c r="M4420" s="3">
        <v>236310100</v>
      </c>
    </row>
    <row r="4421" spans="1:13" x14ac:dyDescent="0.25">
      <c r="A4421">
        <v>44.19</v>
      </c>
      <c r="B4421">
        <v>3.6825000000000001</v>
      </c>
      <c r="C4421">
        <v>3072.114</v>
      </c>
      <c r="D4421">
        <v>226.2234</v>
      </c>
      <c r="E4421">
        <v>0</v>
      </c>
      <c r="F4421">
        <v>0</v>
      </c>
      <c r="G4421">
        <v>0</v>
      </c>
      <c r="H4421">
        <v>3.6825000000000001</v>
      </c>
      <c r="I4421">
        <v>4.6031250000000004</v>
      </c>
      <c r="J4421">
        <v>4.500324</v>
      </c>
      <c r="K4421">
        <v>3.6825000000000001</v>
      </c>
      <c r="L4421">
        <v>2819417</v>
      </c>
      <c r="M4421" s="3">
        <v>236636800</v>
      </c>
    </row>
    <row r="4422" spans="1:13" x14ac:dyDescent="0.25">
      <c r="A4422">
        <v>44.2</v>
      </c>
      <c r="B4422">
        <v>3.6833119999999999</v>
      </c>
      <c r="C4422">
        <v>3076.09</v>
      </c>
      <c r="D4422">
        <v>226.5162</v>
      </c>
      <c r="E4422">
        <v>0</v>
      </c>
      <c r="F4422">
        <v>0</v>
      </c>
      <c r="G4422">
        <v>0</v>
      </c>
      <c r="H4422">
        <v>3.6833119999999999</v>
      </c>
      <c r="I4422">
        <v>4.6041400000000001</v>
      </c>
      <c r="J4422">
        <v>4.5012949999999998</v>
      </c>
      <c r="K4422">
        <v>3.6833119999999999</v>
      </c>
      <c r="L4422">
        <v>2823065</v>
      </c>
      <c r="M4422" s="3">
        <v>236945300</v>
      </c>
    </row>
    <row r="4423" spans="1:13" x14ac:dyDescent="0.25">
      <c r="A4423">
        <v>44.21</v>
      </c>
      <c r="B4423">
        <v>3.6841870000000001</v>
      </c>
      <c r="C4423">
        <v>3079.8339999999998</v>
      </c>
      <c r="D4423">
        <v>226.7919</v>
      </c>
      <c r="E4423">
        <v>0</v>
      </c>
      <c r="F4423">
        <v>0</v>
      </c>
      <c r="G4423">
        <v>0</v>
      </c>
      <c r="H4423">
        <v>3.6841870000000001</v>
      </c>
      <c r="I4423">
        <v>4.6052340000000003</v>
      </c>
      <c r="J4423">
        <v>4.5023400000000002</v>
      </c>
      <c r="K4423">
        <v>3.6841870000000001</v>
      </c>
      <c r="L4423">
        <v>2826501</v>
      </c>
      <c r="M4423" s="3">
        <v>237236200</v>
      </c>
    </row>
    <row r="4424" spans="1:13" x14ac:dyDescent="0.25">
      <c r="A4424">
        <v>44.22</v>
      </c>
      <c r="B4424">
        <v>3.6850619999999998</v>
      </c>
      <c r="C4424">
        <v>3083.9470000000001</v>
      </c>
      <c r="D4424">
        <v>227.09479999999999</v>
      </c>
      <c r="E4424">
        <v>0</v>
      </c>
      <c r="F4424">
        <v>0</v>
      </c>
      <c r="G4424">
        <v>0</v>
      </c>
      <c r="H4424">
        <v>3.6850610000000001</v>
      </c>
      <c r="I4424">
        <v>4.6063270000000003</v>
      </c>
      <c r="J4424">
        <v>4.5033849999999997</v>
      </c>
      <c r="K4424">
        <v>3.6850619999999998</v>
      </c>
      <c r="L4424">
        <v>2830276</v>
      </c>
      <c r="M4424" s="3">
        <v>237555500</v>
      </c>
    </row>
    <row r="4425" spans="1:13" x14ac:dyDescent="0.25">
      <c r="A4425">
        <v>44.23</v>
      </c>
      <c r="B4425">
        <v>3.6858740000000001</v>
      </c>
      <c r="C4425">
        <v>3087.8649999999998</v>
      </c>
      <c r="D4425">
        <v>227.38329999999999</v>
      </c>
      <c r="E4425">
        <v>0</v>
      </c>
      <c r="F4425">
        <v>0</v>
      </c>
      <c r="G4425">
        <v>0</v>
      </c>
      <c r="H4425">
        <v>3.6858749999999998</v>
      </c>
      <c r="I4425">
        <v>4.6073430000000002</v>
      </c>
      <c r="J4425">
        <v>4.5043569999999997</v>
      </c>
      <c r="K4425">
        <v>3.6858740000000001</v>
      </c>
      <c r="L4425">
        <v>2833872</v>
      </c>
      <c r="M4425" s="3">
        <v>237859600</v>
      </c>
    </row>
    <row r="4426" spans="1:13" x14ac:dyDescent="0.25">
      <c r="A4426">
        <v>44.24</v>
      </c>
      <c r="B4426">
        <v>3.686687</v>
      </c>
      <c r="C4426">
        <v>3091.7159999999999</v>
      </c>
      <c r="D4426">
        <v>227.6669</v>
      </c>
      <c r="E4426">
        <v>0</v>
      </c>
      <c r="F4426">
        <v>0</v>
      </c>
      <c r="G4426">
        <v>0</v>
      </c>
      <c r="H4426">
        <v>3.686687</v>
      </c>
      <c r="I4426">
        <v>4.6083590000000001</v>
      </c>
      <c r="J4426">
        <v>4.5053270000000003</v>
      </c>
      <c r="K4426">
        <v>3.686687</v>
      </c>
      <c r="L4426">
        <v>2837406</v>
      </c>
      <c r="M4426" s="3">
        <v>238158600</v>
      </c>
    </row>
    <row r="4427" spans="1:13" x14ac:dyDescent="0.25">
      <c r="A4427">
        <v>44.25</v>
      </c>
      <c r="B4427">
        <v>3.6875619999999998</v>
      </c>
      <c r="C4427">
        <v>3095.4360000000001</v>
      </c>
      <c r="D4427">
        <v>227.9408</v>
      </c>
      <c r="E4427">
        <v>0</v>
      </c>
      <c r="F4427">
        <v>0</v>
      </c>
      <c r="G4427">
        <v>0</v>
      </c>
      <c r="H4427">
        <v>3.6875619999999998</v>
      </c>
      <c r="I4427">
        <v>4.6094530000000002</v>
      </c>
      <c r="J4427">
        <v>4.506373</v>
      </c>
      <c r="K4427">
        <v>3.6875619999999998</v>
      </c>
      <c r="L4427">
        <v>2840820</v>
      </c>
      <c r="M4427" s="3">
        <v>238447700</v>
      </c>
    </row>
    <row r="4428" spans="1:13" x14ac:dyDescent="0.25">
      <c r="A4428">
        <v>44.26</v>
      </c>
      <c r="B4428">
        <v>3.6884999999999999</v>
      </c>
      <c r="C4428">
        <v>3098.8560000000002</v>
      </c>
      <c r="D4428">
        <v>228.1927</v>
      </c>
      <c r="E4428">
        <v>0</v>
      </c>
      <c r="F4428">
        <v>0</v>
      </c>
      <c r="G4428">
        <v>0</v>
      </c>
      <c r="H4428">
        <v>3.6884990000000002</v>
      </c>
      <c r="I4428">
        <v>4.6106239999999996</v>
      </c>
      <c r="J4428">
        <v>4.5074930000000002</v>
      </c>
      <c r="K4428">
        <v>3.6884999999999999</v>
      </c>
      <c r="L4428">
        <v>2843959</v>
      </c>
      <c r="M4428" s="3">
        <v>238713800</v>
      </c>
    </row>
    <row r="4429" spans="1:13" x14ac:dyDescent="0.25">
      <c r="A4429">
        <v>44.27</v>
      </c>
      <c r="B4429">
        <v>3.6892499999999999</v>
      </c>
      <c r="C4429">
        <v>3101.962</v>
      </c>
      <c r="D4429">
        <v>228.42140000000001</v>
      </c>
      <c r="E4429">
        <v>0</v>
      </c>
      <c r="F4429">
        <v>0</v>
      </c>
      <c r="G4429">
        <v>0</v>
      </c>
      <c r="H4429">
        <v>3.6892489999999998</v>
      </c>
      <c r="I4429">
        <v>4.6115620000000002</v>
      </c>
      <c r="J4429">
        <v>4.5083890000000002</v>
      </c>
      <c r="K4429">
        <v>3.6892499999999999</v>
      </c>
      <c r="L4429">
        <v>2846809</v>
      </c>
      <c r="M4429" s="3">
        <v>238955200</v>
      </c>
    </row>
    <row r="4430" spans="1:13" x14ac:dyDescent="0.25">
      <c r="A4430">
        <v>44.28</v>
      </c>
      <c r="B4430">
        <v>3.69</v>
      </c>
      <c r="C4430">
        <v>3099.8180000000002</v>
      </c>
      <c r="D4430">
        <v>228.26349999999999</v>
      </c>
      <c r="E4430">
        <v>0</v>
      </c>
      <c r="F4430">
        <v>0</v>
      </c>
      <c r="G4430">
        <v>0</v>
      </c>
      <c r="H4430">
        <v>3.6899989999999998</v>
      </c>
      <c r="I4430">
        <v>4.6124989999999997</v>
      </c>
      <c r="J4430">
        <v>4.5092850000000002</v>
      </c>
      <c r="K4430">
        <v>3.69</v>
      </c>
      <c r="L4430">
        <v>2844841</v>
      </c>
      <c r="M4430" s="3">
        <v>238792100</v>
      </c>
    </row>
    <row r="4431" spans="1:13" x14ac:dyDescent="0.25">
      <c r="A4431">
        <v>44.29</v>
      </c>
      <c r="B4431">
        <v>3.6908120000000002</v>
      </c>
      <c r="C4431">
        <v>3075.0509999999999</v>
      </c>
      <c r="D4431">
        <v>226.43969999999999</v>
      </c>
      <c r="E4431">
        <v>0</v>
      </c>
      <c r="F4431">
        <v>0</v>
      </c>
      <c r="G4431">
        <v>0</v>
      </c>
      <c r="H4431">
        <v>3.6908120000000002</v>
      </c>
      <c r="I4431">
        <v>4.6135149999999996</v>
      </c>
      <c r="J4431">
        <v>4.510256</v>
      </c>
      <c r="K4431">
        <v>3.6908120000000002</v>
      </c>
      <c r="L4431">
        <v>2822111</v>
      </c>
      <c r="M4431" s="3">
        <v>236886500</v>
      </c>
    </row>
    <row r="4432" spans="1:13" x14ac:dyDescent="0.25">
      <c r="A4432">
        <v>44.3</v>
      </c>
      <c r="B4432">
        <v>3.6917499999999999</v>
      </c>
      <c r="C4432">
        <v>3043.2429999999999</v>
      </c>
      <c r="D4432">
        <v>224.09739999999999</v>
      </c>
      <c r="E4432">
        <v>0</v>
      </c>
      <c r="F4432">
        <v>0</v>
      </c>
      <c r="G4432">
        <v>0</v>
      </c>
      <c r="H4432">
        <v>3.6917499999999999</v>
      </c>
      <c r="I4432">
        <v>4.614687</v>
      </c>
      <c r="J4432">
        <v>4.5113770000000004</v>
      </c>
      <c r="K4432">
        <v>3.6917499999999999</v>
      </c>
      <c r="L4432">
        <v>2792920</v>
      </c>
      <c r="M4432" s="3">
        <v>234438800</v>
      </c>
    </row>
    <row r="4433" spans="1:13" x14ac:dyDescent="0.25">
      <c r="A4433">
        <v>44.31</v>
      </c>
      <c r="B4433">
        <v>3.6926869999999998</v>
      </c>
      <c r="C4433">
        <v>3017.0129999999999</v>
      </c>
      <c r="D4433">
        <v>222.16589999999999</v>
      </c>
      <c r="E4433">
        <v>0</v>
      </c>
      <c r="F4433">
        <v>0</v>
      </c>
      <c r="G4433">
        <v>0</v>
      </c>
      <c r="H4433">
        <v>3.6926869999999998</v>
      </c>
      <c r="I4433">
        <v>4.6158590000000004</v>
      </c>
      <c r="J4433">
        <v>4.5124959999999996</v>
      </c>
      <c r="K4433">
        <v>3.6926869999999998</v>
      </c>
      <c r="L4433">
        <v>2768848</v>
      </c>
      <c r="M4433" s="3">
        <v>232420800</v>
      </c>
    </row>
    <row r="4434" spans="1:13" x14ac:dyDescent="0.25">
      <c r="A4434">
        <v>44.32</v>
      </c>
      <c r="B4434">
        <v>3.6934369999999999</v>
      </c>
      <c r="C4434">
        <v>3000.56</v>
      </c>
      <c r="D4434">
        <v>220.95439999999999</v>
      </c>
      <c r="E4434">
        <v>0</v>
      </c>
      <c r="F4434">
        <v>0</v>
      </c>
      <c r="G4434">
        <v>0</v>
      </c>
      <c r="H4434">
        <v>3.6934369999999999</v>
      </c>
      <c r="I4434">
        <v>4.6167959999999999</v>
      </c>
      <c r="J4434">
        <v>4.5133929999999998</v>
      </c>
      <c r="K4434">
        <v>3.6934369999999999</v>
      </c>
      <c r="L4434">
        <v>2753748</v>
      </c>
      <c r="M4434" s="3">
        <v>231155400</v>
      </c>
    </row>
    <row r="4435" spans="1:13" x14ac:dyDescent="0.25">
      <c r="A4435">
        <v>44.33</v>
      </c>
      <c r="B4435">
        <v>3.6942490000000001</v>
      </c>
      <c r="C4435">
        <v>2993.4119999999998</v>
      </c>
      <c r="D4435">
        <v>220.428</v>
      </c>
      <c r="E4435">
        <v>0</v>
      </c>
      <c r="F4435">
        <v>0</v>
      </c>
      <c r="G4435">
        <v>0</v>
      </c>
      <c r="H4435">
        <v>3.6942490000000001</v>
      </c>
      <c r="I4435">
        <v>4.6178119999999998</v>
      </c>
      <c r="J4435">
        <v>4.5143630000000003</v>
      </c>
      <c r="K4435">
        <v>3.6942490000000001</v>
      </c>
      <c r="L4435">
        <v>2747188</v>
      </c>
      <c r="M4435" s="3">
        <v>230607000</v>
      </c>
    </row>
    <row r="4436" spans="1:13" x14ac:dyDescent="0.25">
      <c r="A4436">
        <v>44.34</v>
      </c>
      <c r="B4436">
        <v>3.6949999999999998</v>
      </c>
      <c r="C4436">
        <v>2992.9369999999999</v>
      </c>
      <c r="D4436">
        <v>220.393</v>
      </c>
      <c r="E4436">
        <v>0</v>
      </c>
      <c r="F4436">
        <v>0</v>
      </c>
      <c r="G4436">
        <v>0</v>
      </c>
      <c r="H4436">
        <v>3.6949999999999998</v>
      </c>
      <c r="I4436">
        <v>4.6187500000000004</v>
      </c>
      <c r="J4436">
        <v>4.5152599999999996</v>
      </c>
      <c r="K4436">
        <v>3.6949999999999998</v>
      </c>
      <c r="L4436">
        <v>2746752</v>
      </c>
      <c r="M4436" s="3">
        <v>230572400</v>
      </c>
    </row>
    <row r="4437" spans="1:13" x14ac:dyDescent="0.25">
      <c r="A4437">
        <v>44.35</v>
      </c>
      <c r="B4437">
        <v>3.6958739999999999</v>
      </c>
      <c r="C4437">
        <v>2996.0619999999999</v>
      </c>
      <c r="D4437">
        <v>220.62309999999999</v>
      </c>
      <c r="E4437">
        <v>0</v>
      </c>
      <c r="F4437">
        <v>0</v>
      </c>
      <c r="G4437">
        <v>0</v>
      </c>
      <c r="H4437">
        <v>3.6958739999999999</v>
      </c>
      <c r="I4437">
        <v>4.6198430000000004</v>
      </c>
      <c r="J4437">
        <v>4.516305</v>
      </c>
      <c r="K4437">
        <v>3.6958739999999999</v>
      </c>
      <c r="L4437">
        <v>2749620</v>
      </c>
      <c r="M4437" s="3">
        <v>230815600</v>
      </c>
    </row>
    <row r="4438" spans="1:13" x14ac:dyDescent="0.25">
      <c r="A4438">
        <v>44.36</v>
      </c>
      <c r="B4438">
        <v>3.6967500000000002</v>
      </c>
      <c r="C4438">
        <v>3000.8690000000001</v>
      </c>
      <c r="D4438">
        <v>220.97710000000001</v>
      </c>
      <c r="E4438">
        <v>0</v>
      </c>
      <c r="F4438">
        <v>0</v>
      </c>
      <c r="G4438">
        <v>0</v>
      </c>
      <c r="H4438">
        <v>3.6967500000000002</v>
      </c>
      <c r="I4438">
        <v>4.6209369999999996</v>
      </c>
      <c r="J4438">
        <v>4.5173509999999997</v>
      </c>
      <c r="K4438">
        <v>3.6967500000000002</v>
      </c>
      <c r="L4438">
        <v>2754031</v>
      </c>
      <c r="M4438" s="3">
        <v>231188300</v>
      </c>
    </row>
    <row r="4439" spans="1:13" x14ac:dyDescent="0.25">
      <c r="A4439">
        <v>44.37</v>
      </c>
      <c r="B4439">
        <v>3.6974999999999998</v>
      </c>
      <c r="C4439">
        <v>3006.4119999999998</v>
      </c>
      <c r="D4439">
        <v>221.3853</v>
      </c>
      <c r="E4439">
        <v>0</v>
      </c>
      <c r="F4439">
        <v>0</v>
      </c>
      <c r="G4439">
        <v>0</v>
      </c>
      <c r="H4439">
        <v>3.6974990000000001</v>
      </c>
      <c r="I4439">
        <v>4.621874</v>
      </c>
      <c r="J4439">
        <v>4.5182469999999997</v>
      </c>
      <c r="K4439">
        <v>3.6974999999999998</v>
      </c>
      <c r="L4439">
        <v>2759119</v>
      </c>
      <c r="M4439" s="3">
        <v>231617400</v>
      </c>
    </row>
    <row r="4440" spans="1:13" x14ac:dyDescent="0.25">
      <c r="A4440">
        <v>44.38</v>
      </c>
      <c r="B4440">
        <v>3.698312</v>
      </c>
      <c r="C4440">
        <v>3011.835</v>
      </c>
      <c r="D4440">
        <v>221.78460000000001</v>
      </c>
      <c r="E4440">
        <v>0</v>
      </c>
      <c r="F4440">
        <v>0</v>
      </c>
      <c r="G4440">
        <v>0</v>
      </c>
      <c r="H4440">
        <v>3.6983130000000002</v>
      </c>
      <c r="I4440">
        <v>4.6228899999999999</v>
      </c>
      <c r="J4440">
        <v>4.5192180000000004</v>
      </c>
      <c r="K4440">
        <v>3.698312</v>
      </c>
      <c r="L4440">
        <v>2764096</v>
      </c>
      <c r="M4440" s="3">
        <v>232037500</v>
      </c>
    </row>
    <row r="4441" spans="1:13" x14ac:dyDescent="0.25">
      <c r="A4441">
        <v>44.39</v>
      </c>
      <c r="B4441">
        <v>3.6991869999999998</v>
      </c>
      <c r="C4441">
        <v>3016.78</v>
      </c>
      <c r="D4441">
        <v>222.14879999999999</v>
      </c>
      <c r="E4441">
        <v>0</v>
      </c>
      <c r="F4441">
        <v>0</v>
      </c>
      <c r="G4441">
        <v>0</v>
      </c>
      <c r="H4441">
        <v>3.6991869999999998</v>
      </c>
      <c r="I4441">
        <v>4.6239840000000001</v>
      </c>
      <c r="J4441">
        <v>4.5202629999999999</v>
      </c>
      <c r="K4441">
        <v>3.6991869999999998</v>
      </c>
      <c r="L4441">
        <v>2768634</v>
      </c>
      <c r="M4441" s="3">
        <v>232420900</v>
      </c>
    </row>
    <row r="4442" spans="1:13" x14ac:dyDescent="0.25">
      <c r="A4442">
        <v>44.4</v>
      </c>
      <c r="B4442">
        <v>3.7001249999999999</v>
      </c>
      <c r="C4442">
        <v>3021.4769999999999</v>
      </c>
      <c r="D4442">
        <v>222.49459999999999</v>
      </c>
      <c r="E4442">
        <v>0</v>
      </c>
      <c r="F4442">
        <v>0</v>
      </c>
      <c r="G4442">
        <v>0</v>
      </c>
      <c r="H4442">
        <v>3.7001240000000002</v>
      </c>
      <c r="I4442">
        <v>4.6251550000000003</v>
      </c>
      <c r="J4442">
        <v>4.5213830000000002</v>
      </c>
      <c r="K4442">
        <v>3.7001249999999999</v>
      </c>
      <c r="L4442">
        <v>2772944</v>
      </c>
      <c r="M4442" s="3">
        <v>232785400</v>
      </c>
    </row>
    <row r="4443" spans="1:13" x14ac:dyDescent="0.25">
      <c r="A4443">
        <v>44.41</v>
      </c>
      <c r="B4443">
        <v>3.7009370000000001</v>
      </c>
      <c r="C4443">
        <v>3026.0329999999999</v>
      </c>
      <c r="D4443">
        <v>222.83009999999999</v>
      </c>
      <c r="E4443">
        <v>0</v>
      </c>
      <c r="F4443">
        <v>0</v>
      </c>
      <c r="G4443">
        <v>0</v>
      </c>
      <c r="H4443">
        <v>3.7009370000000001</v>
      </c>
      <c r="I4443">
        <v>4.6261720000000004</v>
      </c>
      <c r="J4443">
        <v>4.522354</v>
      </c>
      <c r="K4443">
        <v>3.7009370000000001</v>
      </c>
      <c r="L4443">
        <v>2777126</v>
      </c>
      <c r="M4443" s="3">
        <v>233138700</v>
      </c>
    </row>
    <row r="4444" spans="1:13" x14ac:dyDescent="0.25">
      <c r="A4444">
        <v>44.42</v>
      </c>
      <c r="B4444">
        <v>3.7016870000000002</v>
      </c>
      <c r="C4444">
        <v>3030.4650000000001</v>
      </c>
      <c r="D4444">
        <v>223.15649999999999</v>
      </c>
      <c r="E4444">
        <v>0</v>
      </c>
      <c r="F4444">
        <v>0</v>
      </c>
      <c r="G4444">
        <v>0</v>
      </c>
      <c r="H4444">
        <v>3.7016870000000002</v>
      </c>
      <c r="I4444">
        <v>4.6271089999999999</v>
      </c>
      <c r="J4444">
        <v>4.52325</v>
      </c>
      <c r="K4444">
        <v>3.7016870000000002</v>
      </c>
      <c r="L4444">
        <v>2781193</v>
      </c>
      <c r="M4444" s="3">
        <v>233482200</v>
      </c>
    </row>
    <row r="4445" spans="1:13" x14ac:dyDescent="0.25">
      <c r="A4445">
        <v>44.43</v>
      </c>
      <c r="B4445">
        <v>3.7024370000000002</v>
      </c>
      <c r="C4445">
        <v>3034.6729999999998</v>
      </c>
      <c r="D4445">
        <v>223.46639999999999</v>
      </c>
      <c r="E4445">
        <v>0</v>
      </c>
      <c r="F4445">
        <v>0</v>
      </c>
      <c r="G4445">
        <v>0</v>
      </c>
      <c r="H4445">
        <v>3.7024370000000002</v>
      </c>
      <c r="I4445">
        <v>4.6280460000000003</v>
      </c>
      <c r="J4445">
        <v>4.524146</v>
      </c>
      <c r="K4445">
        <v>3.7024370000000002</v>
      </c>
      <c r="L4445">
        <v>2785055</v>
      </c>
      <c r="M4445" s="3">
        <v>233808500</v>
      </c>
    </row>
    <row r="4446" spans="1:13" x14ac:dyDescent="0.25">
      <c r="A4446">
        <v>44.44</v>
      </c>
      <c r="B4446">
        <v>3.7033119999999999</v>
      </c>
      <c r="C4446">
        <v>3038.511</v>
      </c>
      <c r="D4446">
        <v>223.749</v>
      </c>
      <c r="E4446">
        <v>0</v>
      </c>
      <c r="F4446">
        <v>0</v>
      </c>
      <c r="G4446">
        <v>0</v>
      </c>
      <c r="H4446">
        <v>3.7033119999999999</v>
      </c>
      <c r="I4446">
        <v>4.6291399999999996</v>
      </c>
      <c r="J4446">
        <v>4.5251910000000004</v>
      </c>
      <c r="K4446">
        <v>3.7033119999999999</v>
      </c>
      <c r="L4446">
        <v>2788578</v>
      </c>
      <c r="M4446" s="3">
        <v>234106700</v>
      </c>
    </row>
    <row r="4447" spans="1:13" x14ac:dyDescent="0.25">
      <c r="A4447">
        <v>44.45</v>
      </c>
      <c r="B4447">
        <v>3.7042489999999999</v>
      </c>
      <c r="C4447">
        <v>3042.2190000000001</v>
      </c>
      <c r="D4447">
        <v>224.02199999999999</v>
      </c>
      <c r="E4447">
        <v>0</v>
      </c>
      <c r="F4447">
        <v>0</v>
      </c>
      <c r="G4447">
        <v>0</v>
      </c>
      <c r="H4447">
        <v>3.70425</v>
      </c>
      <c r="I4447">
        <v>4.630312</v>
      </c>
      <c r="J4447">
        <v>4.5263109999999998</v>
      </c>
      <c r="K4447">
        <v>3.7042489999999999</v>
      </c>
      <c r="L4447">
        <v>2791981</v>
      </c>
      <c r="M4447" s="3">
        <v>234395000</v>
      </c>
    </row>
    <row r="4448" spans="1:13" x14ac:dyDescent="0.25">
      <c r="A4448">
        <v>44.46</v>
      </c>
      <c r="B4448">
        <v>3.7051249999999998</v>
      </c>
      <c r="C4448">
        <v>3046.2339999999999</v>
      </c>
      <c r="D4448">
        <v>224.3177</v>
      </c>
      <c r="E4448">
        <v>0</v>
      </c>
      <c r="F4448">
        <v>0</v>
      </c>
      <c r="G4448">
        <v>0</v>
      </c>
      <c r="H4448">
        <v>3.7051249999999998</v>
      </c>
      <c r="I4448">
        <v>4.6314060000000001</v>
      </c>
      <c r="J4448">
        <v>4.5273570000000003</v>
      </c>
      <c r="K4448">
        <v>3.7051249999999998</v>
      </c>
      <c r="L4448">
        <v>2795665</v>
      </c>
      <c r="M4448" s="3">
        <v>234706700</v>
      </c>
    </row>
    <row r="4449" spans="1:13" x14ac:dyDescent="0.25">
      <c r="A4449">
        <v>44.47</v>
      </c>
      <c r="B4449">
        <v>3.7058749999999998</v>
      </c>
      <c r="C4449">
        <v>3050.45</v>
      </c>
      <c r="D4449">
        <v>224.62809999999999</v>
      </c>
      <c r="E4449">
        <v>0</v>
      </c>
      <c r="F4449">
        <v>0</v>
      </c>
      <c r="G4449">
        <v>0</v>
      </c>
      <c r="H4449">
        <v>3.7058740000000001</v>
      </c>
      <c r="I4449">
        <v>4.6323429999999997</v>
      </c>
      <c r="J4449">
        <v>4.5282530000000003</v>
      </c>
      <c r="K4449">
        <v>3.7058749999999998</v>
      </c>
      <c r="L4449">
        <v>2799534</v>
      </c>
      <c r="M4449" s="3">
        <v>235033700</v>
      </c>
    </row>
    <row r="4450" spans="1:13" x14ac:dyDescent="0.25">
      <c r="A4450">
        <v>44.48</v>
      </c>
      <c r="B4450">
        <v>3.7066870000000001</v>
      </c>
      <c r="C4450">
        <v>3054.337</v>
      </c>
      <c r="D4450">
        <v>224.9144</v>
      </c>
      <c r="E4450">
        <v>0</v>
      </c>
      <c r="F4450">
        <v>0</v>
      </c>
      <c r="G4450">
        <v>0</v>
      </c>
      <c r="H4450">
        <v>3.7066870000000001</v>
      </c>
      <c r="I4450">
        <v>4.6333589999999996</v>
      </c>
      <c r="J4450">
        <v>4.529223</v>
      </c>
      <c r="K4450">
        <v>3.7066870000000001</v>
      </c>
      <c r="L4450">
        <v>2803101</v>
      </c>
      <c r="M4450" s="3">
        <v>235335500</v>
      </c>
    </row>
    <row r="4451" spans="1:13" x14ac:dyDescent="0.25">
      <c r="A4451">
        <v>44.49</v>
      </c>
      <c r="B4451">
        <v>3.7075</v>
      </c>
      <c r="C4451">
        <v>3057.5070000000001</v>
      </c>
      <c r="D4451">
        <v>225.14779999999999</v>
      </c>
      <c r="E4451">
        <v>0</v>
      </c>
      <c r="F4451">
        <v>0</v>
      </c>
      <c r="G4451">
        <v>0</v>
      </c>
      <c r="H4451">
        <v>3.7075</v>
      </c>
      <c r="I4451">
        <v>4.6343750000000004</v>
      </c>
      <c r="J4451">
        <v>4.5301939999999998</v>
      </c>
      <c r="K4451">
        <v>3.7075</v>
      </c>
      <c r="L4451">
        <v>2806011</v>
      </c>
      <c r="M4451" s="3">
        <v>235582000</v>
      </c>
    </row>
    <row r="4452" spans="1:13" x14ac:dyDescent="0.25">
      <c r="A4452">
        <v>44.5</v>
      </c>
      <c r="B4452">
        <v>3.708437</v>
      </c>
      <c r="C4452">
        <v>3059.3139999999999</v>
      </c>
      <c r="D4452">
        <v>225.2809</v>
      </c>
      <c r="E4452">
        <v>0</v>
      </c>
      <c r="F4452">
        <v>0</v>
      </c>
      <c r="G4452">
        <v>0</v>
      </c>
      <c r="H4452">
        <v>3.708437</v>
      </c>
      <c r="I4452">
        <v>4.6355459999999997</v>
      </c>
      <c r="J4452">
        <v>4.5313140000000001</v>
      </c>
      <c r="K4452">
        <v>3.708437</v>
      </c>
      <c r="L4452">
        <v>2807669</v>
      </c>
      <c r="M4452" s="3">
        <v>235723900</v>
      </c>
    </row>
    <row r="4453" spans="1:13" x14ac:dyDescent="0.25">
      <c r="A4453">
        <v>44.51</v>
      </c>
      <c r="B4453">
        <v>3.7092489999999998</v>
      </c>
      <c r="C4453">
        <v>3055.2550000000001</v>
      </c>
      <c r="D4453">
        <v>224.9819</v>
      </c>
      <c r="E4453">
        <v>0</v>
      </c>
      <c r="F4453">
        <v>0</v>
      </c>
      <c r="G4453">
        <v>0</v>
      </c>
      <c r="H4453">
        <v>3.7092489999999998</v>
      </c>
      <c r="I4453">
        <v>4.6365619999999996</v>
      </c>
      <c r="J4453">
        <v>4.5322839999999998</v>
      </c>
      <c r="K4453">
        <v>3.7092489999999998</v>
      </c>
      <c r="L4453">
        <v>2803944</v>
      </c>
      <c r="M4453" s="3">
        <v>235413400</v>
      </c>
    </row>
    <row r="4454" spans="1:13" x14ac:dyDescent="0.25">
      <c r="A4454">
        <v>44.52</v>
      </c>
      <c r="B4454">
        <v>3.7100620000000002</v>
      </c>
      <c r="C4454">
        <v>3044.9690000000001</v>
      </c>
      <c r="D4454">
        <v>224.22450000000001</v>
      </c>
      <c r="E4454">
        <v>0</v>
      </c>
      <c r="F4454">
        <v>0</v>
      </c>
      <c r="G4454">
        <v>0</v>
      </c>
      <c r="H4454">
        <v>3.7100620000000002</v>
      </c>
      <c r="I4454">
        <v>4.6375780000000004</v>
      </c>
      <c r="J4454">
        <v>4.5332549999999996</v>
      </c>
      <c r="K4454">
        <v>3.7100620000000002</v>
      </c>
      <c r="L4454">
        <v>2794504</v>
      </c>
      <c r="M4454" s="3">
        <v>234623100</v>
      </c>
    </row>
    <row r="4455" spans="1:13" x14ac:dyDescent="0.25">
      <c r="A4455">
        <v>44.53</v>
      </c>
      <c r="B4455">
        <v>3.7108750000000001</v>
      </c>
      <c r="C4455">
        <v>3034.54</v>
      </c>
      <c r="D4455">
        <v>223.45650000000001</v>
      </c>
      <c r="E4455">
        <v>0</v>
      </c>
      <c r="F4455">
        <v>0</v>
      </c>
      <c r="G4455">
        <v>0</v>
      </c>
      <c r="H4455">
        <v>3.7108750000000001</v>
      </c>
      <c r="I4455">
        <v>4.6385930000000002</v>
      </c>
      <c r="J4455">
        <v>4.5342260000000003</v>
      </c>
      <c r="K4455">
        <v>3.7108750000000001</v>
      </c>
      <c r="L4455">
        <v>2784933</v>
      </c>
      <c r="M4455" s="3">
        <v>233821800</v>
      </c>
    </row>
    <row r="4456" spans="1:13" x14ac:dyDescent="0.25">
      <c r="A4456">
        <v>44.54</v>
      </c>
      <c r="B4456">
        <v>3.7118120000000001</v>
      </c>
      <c r="C4456">
        <v>3027.3809999999999</v>
      </c>
      <c r="D4456">
        <v>222.92939999999999</v>
      </c>
      <c r="E4456">
        <v>0</v>
      </c>
      <c r="F4456">
        <v>0</v>
      </c>
      <c r="G4456">
        <v>0</v>
      </c>
      <c r="H4456">
        <v>3.7118120000000001</v>
      </c>
      <c r="I4456">
        <v>4.6397649999999997</v>
      </c>
      <c r="J4456">
        <v>4.5353459999999997</v>
      </c>
      <c r="K4456">
        <v>3.7118120000000001</v>
      </c>
      <c r="L4456">
        <v>2778362</v>
      </c>
      <c r="M4456" s="3">
        <v>233272800</v>
      </c>
    </row>
    <row r="4457" spans="1:13" x14ac:dyDescent="0.25">
      <c r="A4457">
        <v>44.55</v>
      </c>
      <c r="B4457">
        <v>3.7126239999999999</v>
      </c>
      <c r="C4457">
        <v>3024.2559999999999</v>
      </c>
      <c r="D4457">
        <v>222.69929999999999</v>
      </c>
      <c r="E4457">
        <v>0</v>
      </c>
      <c r="F4457">
        <v>0</v>
      </c>
      <c r="G4457">
        <v>0</v>
      </c>
      <c r="H4457">
        <v>3.7126239999999999</v>
      </c>
      <c r="I4457">
        <v>4.6407800000000003</v>
      </c>
      <c r="J4457">
        <v>4.5363160000000002</v>
      </c>
      <c r="K4457">
        <v>3.7126239999999999</v>
      </c>
      <c r="L4457">
        <v>2775495</v>
      </c>
      <c r="M4457" s="3">
        <v>233034300</v>
      </c>
    </row>
    <row r="4458" spans="1:13" x14ac:dyDescent="0.25">
      <c r="A4458">
        <v>44.56</v>
      </c>
      <c r="B4458">
        <v>3.7133750000000001</v>
      </c>
      <c r="C4458">
        <v>3024.7220000000002</v>
      </c>
      <c r="D4458">
        <v>222.7336</v>
      </c>
      <c r="E4458">
        <v>0</v>
      </c>
      <c r="F4458">
        <v>0</v>
      </c>
      <c r="G4458">
        <v>0</v>
      </c>
      <c r="H4458">
        <v>3.7133750000000001</v>
      </c>
      <c r="I4458">
        <v>4.641718</v>
      </c>
      <c r="J4458">
        <v>4.5372120000000002</v>
      </c>
      <c r="K4458">
        <v>3.7133750000000001</v>
      </c>
      <c r="L4458">
        <v>2775923</v>
      </c>
      <c r="M4458" s="3">
        <v>233072300</v>
      </c>
    </row>
    <row r="4459" spans="1:13" x14ac:dyDescent="0.25">
      <c r="A4459">
        <v>44.57</v>
      </c>
      <c r="B4459">
        <v>3.7140620000000002</v>
      </c>
      <c r="C4459">
        <v>3027.4960000000001</v>
      </c>
      <c r="D4459">
        <v>222.93790000000001</v>
      </c>
      <c r="E4459">
        <v>0</v>
      </c>
      <c r="F4459">
        <v>0</v>
      </c>
      <c r="G4459">
        <v>0</v>
      </c>
      <c r="H4459">
        <v>3.7140620000000002</v>
      </c>
      <c r="I4459">
        <v>4.6425780000000003</v>
      </c>
      <c r="J4459">
        <v>4.5380330000000004</v>
      </c>
      <c r="K4459">
        <v>3.7140620000000002</v>
      </c>
      <c r="L4459">
        <v>2778468</v>
      </c>
      <c r="M4459" s="3">
        <v>233287900</v>
      </c>
    </row>
    <row r="4460" spans="1:13" x14ac:dyDescent="0.25">
      <c r="A4460">
        <v>44.58</v>
      </c>
      <c r="B4460">
        <v>3.7149369999999999</v>
      </c>
      <c r="C4460">
        <v>3031.442</v>
      </c>
      <c r="D4460">
        <v>223.22839999999999</v>
      </c>
      <c r="E4460">
        <v>0</v>
      </c>
      <c r="F4460">
        <v>0</v>
      </c>
      <c r="G4460">
        <v>0</v>
      </c>
      <c r="H4460">
        <v>3.7149369999999999</v>
      </c>
      <c r="I4460">
        <v>4.6436719999999996</v>
      </c>
      <c r="J4460">
        <v>4.5390790000000001</v>
      </c>
      <c r="K4460">
        <v>3.7149369999999999</v>
      </c>
      <c r="L4460">
        <v>2782090</v>
      </c>
      <c r="M4460" s="3">
        <v>233594400</v>
      </c>
    </row>
    <row r="4461" spans="1:13" x14ac:dyDescent="0.25">
      <c r="A4461">
        <v>44.59</v>
      </c>
      <c r="B4461">
        <v>3.715875</v>
      </c>
      <c r="C4461">
        <v>3035.7719999999999</v>
      </c>
      <c r="D4461">
        <v>223.54730000000001</v>
      </c>
      <c r="E4461">
        <v>0</v>
      </c>
      <c r="F4461">
        <v>0</v>
      </c>
      <c r="G4461">
        <v>0</v>
      </c>
      <c r="H4461">
        <v>3.7158739999999999</v>
      </c>
      <c r="I4461">
        <v>4.6448429999999998</v>
      </c>
      <c r="J4461">
        <v>4.5401980000000002</v>
      </c>
      <c r="K4461">
        <v>3.715875</v>
      </c>
      <c r="L4461">
        <v>2786064</v>
      </c>
      <c r="M4461" s="3">
        <v>233930700</v>
      </c>
    </row>
    <row r="4462" spans="1:13" x14ac:dyDescent="0.25">
      <c r="A4462">
        <v>44.6</v>
      </c>
      <c r="B4462">
        <v>3.7167490000000001</v>
      </c>
      <c r="C4462">
        <v>3040.49</v>
      </c>
      <c r="D4462">
        <v>223.8947</v>
      </c>
      <c r="E4462">
        <v>0</v>
      </c>
      <c r="F4462">
        <v>0</v>
      </c>
      <c r="G4462">
        <v>0</v>
      </c>
      <c r="H4462">
        <v>3.7167490000000001</v>
      </c>
      <c r="I4462">
        <v>4.645937</v>
      </c>
      <c r="J4462">
        <v>4.5412439999999998</v>
      </c>
      <c r="K4462">
        <v>3.7167490000000001</v>
      </c>
      <c r="L4462">
        <v>2790393</v>
      </c>
      <c r="M4462" s="3">
        <v>234296700</v>
      </c>
    </row>
    <row r="4463" spans="1:13" x14ac:dyDescent="0.25">
      <c r="A4463">
        <v>44.61</v>
      </c>
      <c r="B4463">
        <v>3.717562</v>
      </c>
      <c r="C4463">
        <v>3045.3040000000001</v>
      </c>
      <c r="D4463">
        <v>224.2492</v>
      </c>
      <c r="E4463">
        <v>0</v>
      </c>
      <c r="F4463">
        <v>0</v>
      </c>
      <c r="G4463">
        <v>0</v>
      </c>
      <c r="H4463">
        <v>3.717562</v>
      </c>
      <c r="I4463">
        <v>4.6469529999999999</v>
      </c>
      <c r="J4463">
        <v>4.5422140000000004</v>
      </c>
      <c r="K4463">
        <v>3.717562</v>
      </c>
      <c r="L4463">
        <v>2794811</v>
      </c>
      <c r="M4463" s="3">
        <v>234669900</v>
      </c>
    </row>
    <row r="4464" spans="1:13" x14ac:dyDescent="0.25">
      <c r="A4464">
        <v>44.62</v>
      </c>
      <c r="B4464">
        <v>3.7183739999999998</v>
      </c>
      <c r="C4464">
        <v>3049.9650000000001</v>
      </c>
      <c r="D4464">
        <v>224.5924</v>
      </c>
      <c r="E4464">
        <v>0</v>
      </c>
      <c r="F4464">
        <v>0</v>
      </c>
      <c r="G4464">
        <v>0</v>
      </c>
      <c r="H4464">
        <v>3.7183739999999998</v>
      </c>
      <c r="I4464">
        <v>4.6479679999999997</v>
      </c>
      <c r="J4464">
        <v>4.5431850000000003</v>
      </c>
      <c r="K4464">
        <v>3.7183739999999998</v>
      </c>
      <c r="L4464">
        <v>2799089</v>
      </c>
      <c r="M4464" s="3">
        <v>235031400</v>
      </c>
    </row>
    <row r="4465" spans="1:13" x14ac:dyDescent="0.25">
      <c r="A4465">
        <v>44.63</v>
      </c>
      <c r="B4465">
        <v>3.7192500000000002</v>
      </c>
      <c r="C4465">
        <v>3054.4920000000002</v>
      </c>
      <c r="D4465">
        <v>224.92580000000001</v>
      </c>
      <c r="E4465">
        <v>0</v>
      </c>
      <c r="F4465">
        <v>0</v>
      </c>
      <c r="G4465">
        <v>0</v>
      </c>
      <c r="H4465">
        <v>3.719249</v>
      </c>
      <c r="I4465">
        <v>4.6490619999999998</v>
      </c>
      <c r="J4465">
        <v>4.5442299999999998</v>
      </c>
      <c r="K4465">
        <v>3.7192500000000002</v>
      </c>
      <c r="L4465">
        <v>2803243</v>
      </c>
      <c r="M4465" s="3">
        <v>235382700</v>
      </c>
    </row>
    <row r="4466" spans="1:13" x14ac:dyDescent="0.25">
      <c r="A4466">
        <v>44.64</v>
      </c>
      <c r="B4466">
        <v>3.7201249999999999</v>
      </c>
      <c r="C4466">
        <v>3059.1320000000001</v>
      </c>
      <c r="D4466">
        <v>225.26750000000001</v>
      </c>
      <c r="E4466">
        <v>0</v>
      </c>
      <c r="F4466">
        <v>0</v>
      </c>
      <c r="G4466">
        <v>0</v>
      </c>
      <c r="H4466">
        <v>3.7201249999999999</v>
      </c>
      <c r="I4466">
        <v>4.650156</v>
      </c>
      <c r="J4466">
        <v>4.5452760000000003</v>
      </c>
      <c r="K4466">
        <v>3.7201249999999999</v>
      </c>
      <c r="L4466">
        <v>2807502</v>
      </c>
      <c r="M4466" s="3">
        <v>235742700</v>
      </c>
    </row>
    <row r="4467" spans="1:13" x14ac:dyDescent="0.25">
      <c r="A4467">
        <v>44.65</v>
      </c>
      <c r="B4467">
        <v>3.7209370000000002</v>
      </c>
      <c r="C4467">
        <v>3063.6410000000001</v>
      </c>
      <c r="D4467">
        <v>225.59950000000001</v>
      </c>
      <c r="E4467">
        <v>0</v>
      </c>
      <c r="F4467">
        <v>0</v>
      </c>
      <c r="G4467">
        <v>0</v>
      </c>
      <c r="H4467">
        <v>3.7209370000000002</v>
      </c>
      <c r="I4467">
        <v>4.6511709999999997</v>
      </c>
      <c r="J4467">
        <v>4.5462449999999999</v>
      </c>
      <c r="K4467">
        <v>3.7209370000000002</v>
      </c>
      <c r="L4467">
        <v>2811641</v>
      </c>
      <c r="M4467" s="3">
        <v>236092500</v>
      </c>
    </row>
    <row r="4468" spans="1:13" x14ac:dyDescent="0.25">
      <c r="A4468">
        <v>44.66</v>
      </c>
      <c r="B4468">
        <v>3.7217500000000001</v>
      </c>
      <c r="C4468">
        <v>3068.0529999999999</v>
      </c>
      <c r="D4468">
        <v>225.92429999999999</v>
      </c>
      <c r="E4468">
        <v>0</v>
      </c>
      <c r="F4468">
        <v>0</v>
      </c>
      <c r="G4468">
        <v>0</v>
      </c>
      <c r="H4468">
        <v>3.7217500000000001</v>
      </c>
      <c r="I4468">
        <v>4.6521869999999996</v>
      </c>
      <c r="J4468">
        <v>4.5472159999999997</v>
      </c>
      <c r="K4468">
        <v>3.7217500000000001</v>
      </c>
      <c r="L4468">
        <v>2815689</v>
      </c>
      <c r="M4468" s="3">
        <v>236434800</v>
      </c>
    </row>
    <row r="4469" spans="1:13" x14ac:dyDescent="0.25">
      <c r="A4469">
        <v>44.67</v>
      </c>
      <c r="B4469">
        <v>3.7225619999999999</v>
      </c>
      <c r="C4469">
        <v>3072.3470000000002</v>
      </c>
      <c r="D4469">
        <v>226.2406</v>
      </c>
      <c r="E4469">
        <v>0</v>
      </c>
      <c r="F4469">
        <v>0</v>
      </c>
      <c r="G4469">
        <v>0</v>
      </c>
      <c r="H4469">
        <v>3.7225619999999999</v>
      </c>
      <c r="I4469">
        <v>4.6532030000000004</v>
      </c>
      <c r="J4469">
        <v>4.5481870000000004</v>
      </c>
      <c r="K4469">
        <v>3.7225619999999999</v>
      </c>
      <c r="L4469">
        <v>2819630</v>
      </c>
      <c r="M4469" s="3">
        <v>236768000</v>
      </c>
    </row>
    <row r="4470" spans="1:13" x14ac:dyDescent="0.25">
      <c r="A4470">
        <v>44.68</v>
      </c>
      <c r="B4470">
        <v>3.7234370000000001</v>
      </c>
      <c r="C4470">
        <v>3076.5549999999998</v>
      </c>
      <c r="D4470">
        <v>226.5505</v>
      </c>
      <c r="E4470">
        <v>0</v>
      </c>
      <c r="F4470">
        <v>0</v>
      </c>
      <c r="G4470">
        <v>0</v>
      </c>
      <c r="H4470">
        <v>3.7234370000000001</v>
      </c>
      <c r="I4470">
        <v>4.6542960000000004</v>
      </c>
      <c r="J4470">
        <v>4.5492319999999999</v>
      </c>
      <c r="K4470">
        <v>3.7234370000000001</v>
      </c>
      <c r="L4470">
        <v>2823492</v>
      </c>
      <c r="M4470" s="3">
        <v>237094800</v>
      </c>
    </row>
    <row r="4471" spans="1:13" x14ac:dyDescent="0.25">
      <c r="A4471">
        <v>44.69</v>
      </c>
      <c r="B4471">
        <v>3.7243119999999998</v>
      </c>
      <c r="C4471">
        <v>3080.6840000000002</v>
      </c>
      <c r="D4471">
        <v>226.8545</v>
      </c>
      <c r="E4471">
        <v>0</v>
      </c>
      <c r="F4471">
        <v>0</v>
      </c>
      <c r="G4471">
        <v>0</v>
      </c>
      <c r="H4471">
        <v>3.7243119999999998</v>
      </c>
      <c r="I4471">
        <v>4.6553899999999997</v>
      </c>
      <c r="J4471">
        <v>4.5502770000000003</v>
      </c>
      <c r="K4471">
        <v>3.7243119999999998</v>
      </c>
      <c r="L4471">
        <v>2827281</v>
      </c>
      <c r="M4471" s="3">
        <v>237415400</v>
      </c>
    </row>
    <row r="4472" spans="1:13" x14ac:dyDescent="0.25">
      <c r="A4472">
        <v>44.7</v>
      </c>
      <c r="B4472">
        <v>3.7250619999999999</v>
      </c>
      <c r="C4472">
        <v>3084.9369999999999</v>
      </c>
      <c r="D4472">
        <v>227.1677</v>
      </c>
      <c r="E4472">
        <v>0</v>
      </c>
      <c r="F4472">
        <v>0</v>
      </c>
      <c r="G4472">
        <v>0</v>
      </c>
      <c r="H4472">
        <v>3.7250619999999999</v>
      </c>
      <c r="I4472">
        <v>4.6563280000000002</v>
      </c>
      <c r="J4472">
        <v>4.5511730000000004</v>
      </c>
      <c r="K4472">
        <v>3.7250619999999999</v>
      </c>
      <c r="L4472">
        <v>2831184</v>
      </c>
      <c r="M4472" s="3">
        <v>237745300</v>
      </c>
    </row>
    <row r="4473" spans="1:13" x14ac:dyDescent="0.25">
      <c r="A4473">
        <v>44.71</v>
      </c>
      <c r="B4473">
        <v>3.7258119999999999</v>
      </c>
      <c r="C4473">
        <v>3089.0940000000001</v>
      </c>
      <c r="D4473">
        <v>227.47380000000001</v>
      </c>
      <c r="E4473">
        <v>0</v>
      </c>
      <c r="F4473">
        <v>0</v>
      </c>
      <c r="G4473">
        <v>0</v>
      </c>
      <c r="H4473">
        <v>3.7258119999999999</v>
      </c>
      <c r="I4473">
        <v>4.6572649999999998</v>
      </c>
      <c r="J4473">
        <v>4.5520680000000002</v>
      </c>
      <c r="K4473">
        <v>3.7258119999999999</v>
      </c>
      <c r="L4473">
        <v>2834999</v>
      </c>
      <c r="M4473" s="3">
        <v>238067800</v>
      </c>
    </row>
    <row r="4474" spans="1:13" x14ac:dyDescent="0.25">
      <c r="A4474">
        <v>44.72</v>
      </c>
      <c r="B4474">
        <v>3.7266240000000002</v>
      </c>
      <c r="C4474">
        <v>3092.87</v>
      </c>
      <c r="D4474">
        <v>227.7518</v>
      </c>
      <c r="E4474">
        <v>0</v>
      </c>
      <c r="F4474">
        <v>0</v>
      </c>
      <c r="G4474">
        <v>0</v>
      </c>
      <c r="H4474">
        <v>3.7266240000000002</v>
      </c>
      <c r="I4474">
        <v>4.6582800000000004</v>
      </c>
      <c r="J4474">
        <v>4.5530390000000001</v>
      </c>
      <c r="K4474">
        <v>3.7266240000000002</v>
      </c>
      <c r="L4474">
        <v>2838465</v>
      </c>
      <c r="M4474" s="3">
        <v>238361200</v>
      </c>
    </row>
    <row r="4475" spans="1:13" x14ac:dyDescent="0.25">
      <c r="A4475">
        <v>44.73</v>
      </c>
      <c r="B4475">
        <v>3.7275</v>
      </c>
      <c r="C4475">
        <v>3096.6570000000002</v>
      </c>
      <c r="D4475">
        <v>228.0307</v>
      </c>
      <c r="E4475">
        <v>0</v>
      </c>
      <c r="F4475">
        <v>0</v>
      </c>
      <c r="G4475">
        <v>0</v>
      </c>
      <c r="H4475">
        <v>3.7274989999999999</v>
      </c>
      <c r="I4475">
        <v>4.6593739999999997</v>
      </c>
      <c r="J4475">
        <v>4.5540830000000003</v>
      </c>
      <c r="K4475">
        <v>3.7275</v>
      </c>
      <c r="L4475">
        <v>2841940</v>
      </c>
      <c r="M4475" s="3">
        <v>238655500</v>
      </c>
    </row>
    <row r="4476" spans="1:13" x14ac:dyDescent="0.25">
      <c r="A4476">
        <v>44.74</v>
      </c>
      <c r="B4476">
        <v>3.728437</v>
      </c>
      <c r="C4476">
        <v>3100.652</v>
      </c>
      <c r="D4476">
        <v>228.32490000000001</v>
      </c>
      <c r="E4476">
        <v>0</v>
      </c>
      <c r="F4476">
        <v>0</v>
      </c>
      <c r="G4476">
        <v>0</v>
      </c>
      <c r="H4476">
        <v>3.728437</v>
      </c>
      <c r="I4476">
        <v>4.6605460000000001</v>
      </c>
      <c r="J4476">
        <v>4.5552029999999997</v>
      </c>
      <c r="K4476">
        <v>3.728437</v>
      </c>
      <c r="L4476">
        <v>2845607</v>
      </c>
      <c r="M4476" s="3">
        <v>238966100</v>
      </c>
    </row>
    <row r="4477" spans="1:13" x14ac:dyDescent="0.25">
      <c r="A4477">
        <v>44.75</v>
      </c>
      <c r="B4477">
        <v>3.72925</v>
      </c>
      <c r="C4477">
        <v>3104.645</v>
      </c>
      <c r="D4477">
        <v>228.6189</v>
      </c>
      <c r="E4477">
        <v>0</v>
      </c>
      <c r="F4477">
        <v>0</v>
      </c>
      <c r="G4477">
        <v>0</v>
      </c>
      <c r="H4477">
        <v>3.7292489999999998</v>
      </c>
      <c r="I4477">
        <v>4.661562</v>
      </c>
      <c r="J4477">
        <v>4.5561740000000004</v>
      </c>
      <c r="K4477">
        <v>3.72925</v>
      </c>
      <c r="L4477">
        <v>2849271</v>
      </c>
      <c r="M4477" s="3">
        <v>239276100</v>
      </c>
    </row>
    <row r="4478" spans="1:13" x14ac:dyDescent="0.25">
      <c r="A4478">
        <v>44.76</v>
      </c>
      <c r="B4478">
        <v>3.7299989999999998</v>
      </c>
      <c r="C4478">
        <v>3108.4470000000001</v>
      </c>
      <c r="D4478">
        <v>228.8989</v>
      </c>
      <c r="E4478">
        <v>0</v>
      </c>
      <c r="F4478">
        <v>0</v>
      </c>
      <c r="G4478">
        <v>0</v>
      </c>
      <c r="H4478">
        <v>3.7299989999999998</v>
      </c>
      <c r="I4478">
        <v>4.6624990000000004</v>
      </c>
      <c r="J4478">
        <v>4.5570690000000003</v>
      </c>
      <c r="K4478">
        <v>3.7299989999999998</v>
      </c>
      <c r="L4478">
        <v>2852760</v>
      </c>
      <c r="M4478" s="3">
        <v>239571300</v>
      </c>
    </row>
    <row r="4479" spans="1:13" x14ac:dyDescent="0.25">
      <c r="A4479">
        <v>44.77</v>
      </c>
      <c r="B4479">
        <v>3.7308119999999998</v>
      </c>
      <c r="C4479">
        <v>3111.7849999999999</v>
      </c>
      <c r="D4479">
        <v>229.1447</v>
      </c>
      <c r="E4479">
        <v>0</v>
      </c>
      <c r="F4479">
        <v>0</v>
      </c>
      <c r="G4479">
        <v>0</v>
      </c>
      <c r="H4479">
        <v>3.7308119999999998</v>
      </c>
      <c r="I4479">
        <v>4.6635150000000003</v>
      </c>
      <c r="J4479">
        <v>4.558039</v>
      </c>
      <c r="K4479">
        <v>3.7308119999999998</v>
      </c>
      <c r="L4479">
        <v>2855824</v>
      </c>
      <c r="M4479" s="3">
        <v>239830900</v>
      </c>
    </row>
    <row r="4480" spans="1:13" x14ac:dyDescent="0.25">
      <c r="A4480">
        <v>44.78</v>
      </c>
      <c r="B4480">
        <v>3.731687</v>
      </c>
      <c r="C4480">
        <v>3110.6419999999998</v>
      </c>
      <c r="D4480">
        <v>229.06049999999999</v>
      </c>
      <c r="E4480">
        <v>0</v>
      </c>
      <c r="F4480">
        <v>0</v>
      </c>
      <c r="G4480">
        <v>0</v>
      </c>
      <c r="H4480">
        <v>3.731687</v>
      </c>
      <c r="I4480">
        <v>4.6646089999999996</v>
      </c>
      <c r="J4480">
        <v>4.5590849999999996</v>
      </c>
      <c r="K4480">
        <v>3.731687</v>
      </c>
      <c r="L4480">
        <v>2854775</v>
      </c>
      <c r="M4480" s="3">
        <v>239745300</v>
      </c>
    </row>
    <row r="4481" spans="1:13" x14ac:dyDescent="0.25">
      <c r="A4481">
        <v>44.79</v>
      </c>
      <c r="B4481">
        <v>3.7324999999999999</v>
      </c>
      <c r="C4481">
        <v>3088.2060000000001</v>
      </c>
      <c r="D4481">
        <v>227.4084</v>
      </c>
      <c r="E4481">
        <v>0</v>
      </c>
      <c r="F4481">
        <v>0</v>
      </c>
      <c r="G4481">
        <v>0</v>
      </c>
      <c r="H4481">
        <v>3.7324999999999999</v>
      </c>
      <c r="I4481">
        <v>4.6656250000000004</v>
      </c>
      <c r="J4481">
        <v>4.5600550000000002</v>
      </c>
      <c r="K4481">
        <v>3.7324999999999999</v>
      </c>
      <c r="L4481">
        <v>2834185</v>
      </c>
      <c r="M4481" s="3">
        <v>238018400</v>
      </c>
    </row>
    <row r="4482" spans="1:13" x14ac:dyDescent="0.25">
      <c r="A4482">
        <v>44.8</v>
      </c>
      <c r="B4482">
        <v>3.7333120000000002</v>
      </c>
      <c r="C4482">
        <v>3058.88</v>
      </c>
      <c r="D4482">
        <v>225.24889999999999</v>
      </c>
      <c r="E4482">
        <v>0</v>
      </c>
      <c r="F4482">
        <v>0</v>
      </c>
      <c r="G4482">
        <v>0</v>
      </c>
      <c r="H4482">
        <v>3.7333120000000002</v>
      </c>
      <c r="I4482">
        <v>4.6666400000000001</v>
      </c>
      <c r="J4482">
        <v>4.561026</v>
      </c>
      <c r="K4482">
        <v>3.7333120000000002</v>
      </c>
      <c r="L4482">
        <v>2807271</v>
      </c>
      <c r="M4482" s="3">
        <v>235760500</v>
      </c>
    </row>
    <row r="4483" spans="1:13" x14ac:dyDescent="0.25">
      <c r="A4483">
        <v>44.81</v>
      </c>
      <c r="B4483">
        <v>3.734124</v>
      </c>
      <c r="C4483">
        <v>3034.8629999999998</v>
      </c>
      <c r="D4483">
        <v>223.4803</v>
      </c>
      <c r="E4483">
        <v>0</v>
      </c>
      <c r="F4483">
        <v>0</v>
      </c>
      <c r="G4483">
        <v>0</v>
      </c>
      <c r="H4483">
        <v>3.734124</v>
      </c>
      <c r="I4483">
        <v>4.6676549999999999</v>
      </c>
      <c r="J4483">
        <v>4.5619959999999997</v>
      </c>
      <c r="K4483">
        <v>3.734124</v>
      </c>
      <c r="L4483">
        <v>2785229</v>
      </c>
      <c r="M4483" s="3">
        <v>233911600</v>
      </c>
    </row>
    <row r="4484" spans="1:13" x14ac:dyDescent="0.25">
      <c r="A4484">
        <v>44.82</v>
      </c>
      <c r="B4484">
        <v>3.7349990000000002</v>
      </c>
      <c r="C4484">
        <v>3020.0349999999999</v>
      </c>
      <c r="D4484">
        <v>222.38839999999999</v>
      </c>
      <c r="E4484">
        <v>0</v>
      </c>
      <c r="F4484">
        <v>0</v>
      </c>
      <c r="G4484">
        <v>0</v>
      </c>
      <c r="H4484">
        <v>3.7349990000000002</v>
      </c>
      <c r="I4484">
        <v>4.668749</v>
      </c>
      <c r="J4484">
        <v>4.5630410000000001</v>
      </c>
      <c r="K4484">
        <v>3.7349990000000002</v>
      </c>
      <c r="L4484">
        <v>2771621</v>
      </c>
      <c r="M4484" s="3">
        <v>232771200</v>
      </c>
    </row>
    <row r="4485" spans="1:13" x14ac:dyDescent="0.25">
      <c r="A4485">
        <v>44.83</v>
      </c>
      <c r="B4485">
        <v>3.7359369999999998</v>
      </c>
      <c r="C4485">
        <v>3013.8130000000001</v>
      </c>
      <c r="D4485">
        <v>221.93029999999999</v>
      </c>
      <c r="E4485">
        <v>0</v>
      </c>
      <c r="F4485">
        <v>0</v>
      </c>
      <c r="G4485">
        <v>0</v>
      </c>
      <c r="H4485">
        <v>3.7359369999999998</v>
      </c>
      <c r="I4485">
        <v>4.6699210000000004</v>
      </c>
      <c r="J4485">
        <v>4.5641610000000004</v>
      </c>
      <c r="K4485">
        <v>3.7359369999999998</v>
      </c>
      <c r="L4485">
        <v>2765911</v>
      </c>
      <c r="M4485" s="3">
        <v>232294300</v>
      </c>
    </row>
    <row r="4486" spans="1:13" x14ac:dyDescent="0.25">
      <c r="A4486">
        <v>44.84</v>
      </c>
      <c r="B4486">
        <v>3.7367499999999998</v>
      </c>
      <c r="C4486">
        <v>3013.9369999999999</v>
      </c>
      <c r="D4486">
        <v>221.93940000000001</v>
      </c>
      <c r="E4486">
        <v>0</v>
      </c>
      <c r="F4486">
        <v>0</v>
      </c>
      <c r="G4486">
        <v>0</v>
      </c>
      <c r="H4486">
        <v>3.7367499999999998</v>
      </c>
      <c r="I4486">
        <v>4.6709370000000003</v>
      </c>
      <c r="J4486">
        <v>4.565131</v>
      </c>
      <c r="K4486">
        <v>3.7367499999999998</v>
      </c>
      <c r="L4486">
        <v>2766025</v>
      </c>
      <c r="M4486" s="3">
        <v>232306100</v>
      </c>
    </row>
    <row r="4487" spans="1:13" x14ac:dyDescent="0.25">
      <c r="A4487">
        <v>44.85</v>
      </c>
      <c r="B4487">
        <v>3.7374369999999999</v>
      </c>
      <c r="C4487">
        <v>3017.7370000000001</v>
      </c>
      <c r="D4487">
        <v>222.2192</v>
      </c>
      <c r="E4487">
        <v>0</v>
      </c>
      <c r="F4487">
        <v>0</v>
      </c>
      <c r="G4487">
        <v>0</v>
      </c>
      <c r="H4487">
        <v>3.7374369999999999</v>
      </c>
      <c r="I4487">
        <v>4.6717959999999996</v>
      </c>
      <c r="J4487">
        <v>4.5659520000000002</v>
      </c>
      <c r="K4487">
        <v>3.7374369999999999</v>
      </c>
      <c r="L4487">
        <v>2769512</v>
      </c>
      <c r="M4487" s="3">
        <v>232600800</v>
      </c>
    </row>
    <row r="4488" spans="1:13" x14ac:dyDescent="0.25">
      <c r="A4488">
        <v>44.86</v>
      </c>
      <c r="B4488">
        <v>3.7382499999999999</v>
      </c>
      <c r="C4488">
        <v>3023.0569999999998</v>
      </c>
      <c r="D4488">
        <v>222.61099999999999</v>
      </c>
      <c r="E4488">
        <v>0</v>
      </c>
      <c r="F4488">
        <v>0</v>
      </c>
      <c r="G4488">
        <v>0</v>
      </c>
      <c r="H4488">
        <v>3.7382499999999999</v>
      </c>
      <c r="I4488">
        <v>4.6728120000000004</v>
      </c>
      <c r="J4488">
        <v>4.5669219999999999</v>
      </c>
      <c r="K4488">
        <v>3.7382499999999999</v>
      </c>
      <c r="L4488">
        <v>2774395</v>
      </c>
      <c r="M4488" s="3">
        <v>233013200</v>
      </c>
    </row>
    <row r="4489" spans="1:13" x14ac:dyDescent="0.25">
      <c r="A4489">
        <v>44.87</v>
      </c>
      <c r="B4489">
        <v>3.739125</v>
      </c>
      <c r="C4489">
        <v>3028.5709999999999</v>
      </c>
      <c r="D4489">
        <v>223.017</v>
      </c>
      <c r="E4489">
        <v>0</v>
      </c>
      <c r="F4489">
        <v>0</v>
      </c>
      <c r="G4489">
        <v>0</v>
      </c>
      <c r="H4489">
        <v>3.739125</v>
      </c>
      <c r="I4489">
        <v>4.6739059999999997</v>
      </c>
      <c r="J4489">
        <v>4.5679670000000003</v>
      </c>
      <c r="K4489">
        <v>3.739125</v>
      </c>
      <c r="L4489">
        <v>2779455</v>
      </c>
      <c r="M4489" s="3">
        <v>233440600</v>
      </c>
    </row>
    <row r="4490" spans="1:13" x14ac:dyDescent="0.25">
      <c r="A4490">
        <v>44.88</v>
      </c>
      <c r="B4490">
        <v>3.740062</v>
      </c>
      <c r="C4490">
        <v>3034.0450000000001</v>
      </c>
      <c r="D4490">
        <v>223.42009999999999</v>
      </c>
      <c r="E4490">
        <v>0</v>
      </c>
      <c r="F4490">
        <v>0</v>
      </c>
      <c r="G4490">
        <v>0</v>
      </c>
      <c r="H4490">
        <v>3.740062</v>
      </c>
      <c r="I4490">
        <v>4.6750780000000001</v>
      </c>
      <c r="J4490">
        <v>4.5690869999999997</v>
      </c>
      <c r="K4490">
        <v>3.740062</v>
      </c>
      <c r="L4490">
        <v>2784479</v>
      </c>
      <c r="M4490" s="3">
        <v>233865200</v>
      </c>
    </row>
    <row r="4491" spans="1:13" x14ac:dyDescent="0.25">
      <c r="A4491">
        <v>44.89</v>
      </c>
      <c r="B4491">
        <v>3.7409370000000002</v>
      </c>
      <c r="C4491">
        <v>3039.4520000000002</v>
      </c>
      <c r="D4491">
        <v>223.81829999999999</v>
      </c>
      <c r="E4491">
        <v>0</v>
      </c>
      <c r="F4491">
        <v>0</v>
      </c>
      <c r="G4491">
        <v>0</v>
      </c>
      <c r="H4491">
        <v>3.7409370000000002</v>
      </c>
      <c r="I4491">
        <v>4.6761710000000001</v>
      </c>
      <c r="J4491">
        <v>4.5701320000000001</v>
      </c>
      <c r="K4491">
        <v>3.7409370000000002</v>
      </c>
      <c r="L4491">
        <v>2789441</v>
      </c>
      <c r="M4491" s="3">
        <v>234284400</v>
      </c>
    </row>
    <row r="4492" spans="1:13" x14ac:dyDescent="0.25">
      <c r="A4492">
        <v>44.9</v>
      </c>
      <c r="B4492">
        <v>3.7416870000000002</v>
      </c>
      <c r="C4492">
        <v>3044.6469999999999</v>
      </c>
      <c r="D4492">
        <v>224.20079999999999</v>
      </c>
      <c r="E4492">
        <v>0</v>
      </c>
      <c r="F4492">
        <v>0</v>
      </c>
      <c r="G4492">
        <v>0</v>
      </c>
      <c r="H4492">
        <v>3.7416870000000002</v>
      </c>
      <c r="I4492">
        <v>4.6771089999999997</v>
      </c>
      <c r="J4492">
        <v>4.571027</v>
      </c>
      <c r="K4492">
        <v>3.7416870000000002</v>
      </c>
      <c r="L4492">
        <v>2794208</v>
      </c>
      <c r="M4492" s="3">
        <v>234686900</v>
      </c>
    </row>
    <row r="4493" spans="1:13" x14ac:dyDescent="0.25">
      <c r="A4493">
        <v>44.91</v>
      </c>
      <c r="B4493">
        <v>3.7424369999999998</v>
      </c>
      <c r="C4493">
        <v>3049.4160000000002</v>
      </c>
      <c r="D4493">
        <v>224.55199999999999</v>
      </c>
      <c r="E4493">
        <v>0</v>
      </c>
      <c r="F4493">
        <v>0</v>
      </c>
      <c r="G4493">
        <v>0</v>
      </c>
      <c r="H4493">
        <v>3.7424369999999998</v>
      </c>
      <c r="I4493">
        <v>4.6780460000000001</v>
      </c>
      <c r="J4493">
        <v>4.571923</v>
      </c>
      <c r="K4493">
        <v>3.7424369999999998</v>
      </c>
      <c r="L4493">
        <v>2798585</v>
      </c>
      <c r="M4493" s="3">
        <v>235056700</v>
      </c>
    </row>
    <row r="4494" spans="1:13" x14ac:dyDescent="0.25">
      <c r="A4494">
        <v>44.92</v>
      </c>
      <c r="B4494">
        <v>3.743312</v>
      </c>
      <c r="C4494">
        <v>3053.759</v>
      </c>
      <c r="D4494">
        <v>224.87180000000001</v>
      </c>
      <c r="E4494">
        <v>0</v>
      </c>
      <c r="F4494">
        <v>0</v>
      </c>
      <c r="G4494">
        <v>0</v>
      </c>
      <c r="H4494">
        <v>3.743312</v>
      </c>
      <c r="I4494">
        <v>4.6791400000000003</v>
      </c>
      <c r="J4494">
        <v>4.5729680000000004</v>
      </c>
      <c r="K4494">
        <v>3.743312</v>
      </c>
      <c r="L4494">
        <v>2802571</v>
      </c>
      <c r="M4494" s="3">
        <v>235393900</v>
      </c>
    </row>
    <row r="4495" spans="1:13" x14ac:dyDescent="0.25">
      <c r="A4495">
        <v>44.93</v>
      </c>
      <c r="B4495">
        <v>3.7441870000000002</v>
      </c>
      <c r="C4495">
        <v>3058.0079999999998</v>
      </c>
      <c r="D4495">
        <v>225.18469999999999</v>
      </c>
      <c r="E4495">
        <v>0</v>
      </c>
      <c r="F4495">
        <v>0</v>
      </c>
      <c r="G4495">
        <v>0</v>
      </c>
      <c r="H4495">
        <v>3.7441870000000002</v>
      </c>
      <c r="I4495">
        <v>4.6802330000000003</v>
      </c>
      <c r="J4495">
        <v>4.5740119999999997</v>
      </c>
      <c r="K4495">
        <v>3.7441870000000002</v>
      </c>
      <c r="L4495">
        <v>2806471</v>
      </c>
      <c r="M4495" s="3">
        <v>235723900</v>
      </c>
    </row>
    <row r="4496" spans="1:13" x14ac:dyDescent="0.25">
      <c r="A4496">
        <v>44.94</v>
      </c>
      <c r="B4496">
        <v>3.744999</v>
      </c>
      <c r="C4496">
        <v>3062.279</v>
      </c>
      <c r="D4496">
        <v>225.4992</v>
      </c>
      <c r="E4496">
        <v>0</v>
      </c>
      <c r="F4496">
        <v>0</v>
      </c>
      <c r="G4496">
        <v>0</v>
      </c>
      <c r="H4496">
        <v>3.744999</v>
      </c>
      <c r="I4496">
        <v>4.6812490000000002</v>
      </c>
      <c r="J4496">
        <v>4.5749829999999996</v>
      </c>
      <c r="K4496">
        <v>3.744999</v>
      </c>
      <c r="L4496">
        <v>2810390</v>
      </c>
      <c r="M4496" s="3">
        <v>236055400</v>
      </c>
    </row>
    <row r="4497" spans="1:13" x14ac:dyDescent="0.25">
      <c r="A4497">
        <v>44.95</v>
      </c>
      <c r="B4497">
        <v>3.745749</v>
      </c>
      <c r="C4497">
        <v>3066.6129999999998</v>
      </c>
      <c r="D4497">
        <v>225.8184</v>
      </c>
      <c r="E4497">
        <v>0</v>
      </c>
      <c r="F4497">
        <v>0</v>
      </c>
      <c r="G4497">
        <v>0</v>
      </c>
      <c r="H4497">
        <v>3.745749</v>
      </c>
      <c r="I4497">
        <v>4.6821869999999999</v>
      </c>
      <c r="J4497">
        <v>4.5758780000000003</v>
      </c>
      <c r="K4497">
        <v>3.745749</v>
      </c>
      <c r="L4497">
        <v>2814368</v>
      </c>
      <c r="M4497" s="3">
        <v>236391600</v>
      </c>
    </row>
    <row r="4498" spans="1:13" x14ac:dyDescent="0.25">
      <c r="A4498">
        <v>44.96</v>
      </c>
      <c r="B4498">
        <v>3.7466249999999999</v>
      </c>
      <c r="C4498">
        <v>3070.9549999999999</v>
      </c>
      <c r="D4498">
        <v>226.13810000000001</v>
      </c>
      <c r="E4498">
        <v>0</v>
      </c>
      <c r="F4498">
        <v>0</v>
      </c>
      <c r="G4498">
        <v>0</v>
      </c>
      <c r="H4498">
        <v>3.7466249999999999</v>
      </c>
      <c r="I4498">
        <v>4.683281</v>
      </c>
      <c r="J4498">
        <v>4.576924</v>
      </c>
      <c r="K4498">
        <v>3.7466249999999999</v>
      </c>
      <c r="L4498">
        <v>2818352</v>
      </c>
      <c r="M4498" s="3">
        <v>236728800</v>
      </c>
    </row>
    <row r="4499" spans="1:13" x14ac:dyDescent="0.25">
      <c r="A4499">
        <v>44.97</v>
      </c>
      <c r="B4499">
        <v>3.7474989999999999</v>
      </c>
      <c r="C4499">
        <v>3075.04</v>
      </c>
      <c r="D4499">
        <v>226.43889999999999</v>
      </c>
      <c r="E4499">
        <v>0</v>
      </c>
      <c r="F4499">
        <v>0</v>
      </c>
      <c r="G4499">
        <v>0</v>
      </c>
      <c r="H4499">
        <v>3.7474989999999999</v>
      </c>
      <c r="I4499">
        <v>4.684374</v>
      </c>
      <c r="J4499">
        <v>4.5779680000000003</v>
      </c>
      <c r="K4499">
        <v>3.7474989999999999</v>
      </c>
      <c r="L4499">
        <v>2822102</v>
      </c>
      <c r="M4499" s="3">
        <v>237046100</v>
      </c>
    </row>
    <row r="4500" spans="1:13" x14ac:dyDescent="0.25">
      <c r="A4500">
        <v>44.98</v>
      </c>
      <c r="B4500">
        <v>3.7483740000000001</v>
      </c>
      <c r="C4500">
        <v>3079.2240000000002</v>
      </c>
      <c r="D4500">
        <v>226.74700000000001</v>
      </c>
      <c r="E4500">
        <v>0</v>
      </c>
      <c r="F4500">
        <v>0</v>
      </c>
      <c r="G4500">
        <v>0</v>
      </c>
      <c r="H4500">
        <v>3.7483740000000001</v>
      </c>
      <c r="I4500">
        <v>4.6854680000000002</v>
      </c>
      <c r="J4500">
        <v>4.5790119999999996</v>
      </c>
      <c r="K4500">
        <v>3.7483740000000001</v>
      </c>
      <c r="L4500">
        <v>2825941</v>
      </c>
      <c r="M4500" s="3">
        <v>237371100</v>
      </c>
    </row>
    <row r="4501" spans="1:13" x14ac:dyDescent="0.25">
      <c r="A4501">
        <v>44.99</v>
      </c>
      <c r="B4501">
        <v>3.7491249999999998</v>
      </c>
      <c r="C4501">
        <v>3083.4740000000002</v>
      </c>
      <c r="D4501">
        <v>227.0599</v>
      </c>
      <c r="E4501">
        <v>0</v>
      </c>
      <c r="F4501">
        <v>0</v>
      </c>
      <c r="G4501">
        <v>0</v>
      </c>
      <c r="H4501">
        <v>3.7491249999999998</v>
      </c>
      <c r="I4501">
        <v>4.6864059999999998</v>
      </c>
      <c r="J4501">
        <v>4.5799079999999996</v>
      </c>
      <c r="K4501">
        <v>3.7491249999999998</v>
      </c>
      <c r="L4501">
        <v>2829842</v>
      </c>
      <c r="M4501" s="3">
        <v>237700900</v>
      </c>
    </row>
    <row r="4502" spans="1:13" x14ac:dyDescent="0.25">
      <c r="A4502">
        <v>45</v>
      </c>
      <c r="B4502">
        <v>3.7498749999999998</v>
      </c>
      <c r="C4502">
        <v>3087.6790000000001</v>
      </c>
      <c r="D4502">
        <v>227.36959999999999</v>
      </c>
      <c r="E4502">
        <v>0</v>
      </c>
      <c r="F4502">
        <v>0</v>
      </c>
      <c r="G4502">
        <v>0</v>
      </c>
      <c r="H4502">
        <v>3.7498749999999998</v>
      </c>
      <c r="I4502">
        <v>4.6873430000000003</v>
      </c>
      <c r="J4502">
        <v>4.5808039999999997</v>
      </c>
      <c r="K4502">
        <v>3.7498749999999998</v>
      </c>
      <c r="L4502">
        <v>2833701</v>
      </c>
      <c r="M4502" s="3">
        <v>238027200</v>
      </c>
    </row>
    <row r="4503" spans="1:13" x14ac:dyDescent="0.25">
      <c r="A4503">
        <v>45.01</v>
      </c>
      <c r="B4503">
        <v>3.7508119999999998</v>
      </c>
      <c r="C4503">
        <v>3091.6289999999999</v>
      </c>
      <c r="D4503">
        <v>227.66050000000001</v>
      </c>
      <c r="E4503">
        <v>0</v>
      </c>
      <c r="F4503">
        <v>0</v>
      </c>
      <c r="G4503">
        <v>0</v>
      </c>
      <c r="H4503">
        <v>3.7508119999999998</v>
      </c>
      <c r="I4503">
        <v>4.6885149999999998</v>
      </c>
      <c r="J4503">
        <v>4.5819229999999997</v>
      </c>
      <c r="K4503">
        <v>3.7508119999999998</v>
      </c>
      <c r="L4503">
        <v>2837326</v>
      </c>
      <c r="M4503" s="3">
        <v>238334400</v>
      </c>
    </row>
    <row r="4504" spans="1:13" x14ac:dyDescent="0.25">
      <c r="A4504">
        <v>45.02</v>
      </c>
      <c r="B4504">
        <v>3.7517489999999998</v>
      </c>
      <c r="C4504">
        <v>3095.366</v>
      </c>
      <c r="D4504">
        <v>227.9357</v>
      </c>
      <c r="E4504">
        <v>0</v>
      </c>
      <c r="F4504">
        <v>0</v>
      </c>
      <c r="G4504">
        <v>0</v>
      </c>
      <c r="H4504">
        <v>3.7517499999999999</v>
      </c>
      <c r="I4504">
        <v>4.6896870000000002</v>
      </c>
      <c r="J4504">
        <v>4.5830419999999998</v>
      </c>
      <c r="K4504">
        <v>3.7517489999999998</v>
      </c>
      <c r="L4504">
        <v>2840756</v>
      </c>
      <c r="M4504" s="3">
        <v>238625100</v>
      </c>
    </row>
    <row r="4505" spans="1:13" x14ac:dyDescent="0.25">
      <c r="A4505">
        <v>45.03</v>
      </c>
      <c r="B4505">
        <v>3.7526250000000001</v>
      </c>
      <c r="C4505">
        <v>3099.212</v>
      </c>
      <c r="D4505">
        <v>228.21889999999999</v>
      </c>
      <c r="E4505">
        <v>0</v>
      </c>
      <c r="F4505">
        <v>0</v>
      </c>
      <c r="G4505">
        <v>0</v>
      </c>
      <c r="H4505">
        <v>3.7526250000000001</v>
      </c>
      <c r="I4505">
        <v>4.6907810000000003</v>
      </c>
      <c r="J4505">
        <v>4.5840870000000002</v>
      </c>
      <c r="K4505">
        <v>3.7526250000000001</v>
      </c>
      <c r="L4505">
        <v>2844285</v>
      </c>
      <c r="M4505" s="3">
        <v>238924100</v>
      </c>
    </row>
    <row r="4506" spans="1:13" x14ac:dyDescent="0.25">
      <c r="A4506">
        <v>45.04</v>
      </c>
      <c r="B4506">
        <v>3.7534369999999999</v>
      </c>
      <c r="C4506">
        <v>3103.2469999999998</v>
      </c>
      <c r="D4506">
        <v>228.51599999999999</v>
      </c>
      <c r="E4506">
        <v>0</v>
      </c>
      <c r="F4506">
        <v>0</v>
      </c>
      <c r="G4506">
        <v>0</v>
      </c>
      <c r="H4506">
        <v>3.7534369999999999</v>
      </c>
      <c r="I4506">
        <v>4.6917960000000001</v>
      </c>
      <c r="J4506">
        <v>4.5850569999999999</v>
      </c>
      <c r="K4506">
        <v>3.7534369999999999</v>
      </c>
      <c r="L4506">
        <v>2847988</v>
      </c>
      <c r="M4506" s="3">
        <v>239237500</v>
      </c>
    </row>
    <row r="4507" spans="1:13" x14ac:dyDescent="0.25">
      <c r="A4507">
        <v>45.05</v>
      </c>
      <c r="B4507">
        <v>3.7541869999999999</v>
      </c>
      <c r="C4507">
        <v>3107.1379999999999</v>
      </c>
      <c r="D4507">
        <v>228.80250000000001</v>
      </c>
      <c r="E4507">
        <v>0</v>
      </c>
      <c r="F4507">
        <v>0</v>
      </c>
      <c r="G4507">
        <v>0</v>
      </c>
      <c r="H4507">
        <v>3.7541869999999999</v>
      </c>
      <c r="I4507">
        <v>4.6927339999999997</v>
      </c>
      <c r="J4507">
        <v>4.5859529999999999</v>
      </c>
      <c r="K4507">
        <v>3.7541869999999999</v>
      </c>
      <c r="L4507">
        <v>2851559</v>
      </c>
      <c r="M4507" s="3">
        <v>239539600</v>
      </c>
    </row>
    <row r="4508" spans="1:13" x14ac:dyDescent="0.25">
      <c r="A4508">
        <v>45.06</v>
      </c>
      <c r="B4508">
        <v>3.7550620000000001</v>
      </c>
      <c r="C4508">
        <v>3110.7339999999999</v>
      </c>
      <c r="D4508">
        <v>229.06729999999999</v>
      </c>
      <c r="E4508">
        <v>0</v>
      </c>
      <c r="F4508">
        <v>0</v>
      </c>
      <c r="G4508">
        <v>0</v>
      </c>
      <c r="H4508">
        <v>3.7550620000000001</v>
      </c>
      <c r="I4508">
        <v>4.6938279999999999</v>
      </c>
      <c r="J4508">
        <v>4.5869980000000004</v>
      </c>
      <c r="K4508">
        <v>3.7550620000000001</v>
      </c>
      <c r="L4508">
        <v>2854860</v>
      </c>
      <c r="M4508" s="3">
        <v>239819300</v>
      </c>
    </row>
    <row r="4509" spans="1:13" x14ac:dyDescent="0.25">
      <c r="A4509">
        <v>45.07</v>
      </c>
      <c r="B4509">
        <v>3.7559369999999999</v>
      </c>
      <c r="C4509">
        <v>3113.5920000000001</v>
      </c>
      <c r="D4509">
        <v>229.27780000000001</v>
      </c>
      <c r="E4509">
        <v>0</v>
      </c>
      <c r="F4509">
        <v>0</v>
      </c>
      <c r="G4509">
        <v>0</v>
      </c>
      <c r="H4509">
        <v>3.7559369999999999</v>
      </c>
      <c r="I4509">
        <v>4.6949209999999999</v>
      </c>
      <c r="J4509">
        <v>4.5880419999999997</v>
      </c>
      <c r="K4509">
        <v>3.7559369999999999</v>
      </c>
      <c r="L4509">
        <v>2857482</v>
      </c>
      <c r="M4509" s="3">
        <v>240042200</v>
      </c>
    </row>
    <row r="4510" spans="1:13" x14ac:dyDescent="0.25">
      <c r="A4510">
        <v>45.08</v>
      </c>
      <c r="B4510">
        <v>3.7567499999999998</v>
      </c>
      <c r="C4510">
        <v>3110.4279999999999</v>
      </c>
      <c r="D4510">
        <v>229.04480000000001</v>
      </c>
      <c r="E4510">
        <v>0</v>
      </c>
      <c r="F4510">
        <v>0</v>
      </c>
      <c r="G4510">
        <v>0</v>
      </c>
      <c r="H4510">
        <v>3.7567490000000001</v>
      </c>
      <c r="I4510">
        <v>4.6959369999999998</v>
      </c>
      <c r="J4510">
        <v>4.5890120000000003</v>
      </c>
      <c r="K4510">
        <v>3.7567499999999998</v>
      </c>
      <c r="L4510">
        <v>2854579</v>
      </c>
      <c r="M4510" s="3">
        <v>239800600</v>
      </c>
    </row>
    <row r="4511" spans="1:13" x14ac:dyDescent="0.25">
      <c r="A4511">
        <v>45.09</v>
      </c>
      <c r="B4511">
        <v>3.7574999999999998</v>
      </c>
      <c r="C4511">
        <v>3099.404</v>
      </c>
      <c r="D4511">
        <v>228.233</v>
      </c>
      <c r="E4511">
        <v>0</v>
      </c>
      <c r="F4511">
        <v>0</v>
      </c>
      <c r="G4511">
        <v>0</v>
      </c>
      <c r="H4511">
        <v>3.7574999999999998</v>
      </c>
      <c r="I4511">
        <v>4.6968750000000004</v>
      </c>
      <c r="J4511">
        <v>4.5899080000000003</v>
      </c>
      <c r="K4511">
        <v>3.7574999999999998</v>
      </c>
      <c r="L4511">
        <v>2844461</v>
      </c>
      <c r="M4511" s="3">
        <v>238952800</v>
      </c>
    </row>
    <row r="4512" spans="1:13" x14ac:dyDescent="0.25">
      <c r="A4512">
        <v>45.1</v>
      </c>
      <c r="B4512">
        <v>3.7583120000000001</v>
      </c>
      <c r="C4512">
        <v>3087.4189999999999</v>
      </c>
      <c r="D4512">
        <v>227.35040000000001</v>
      </c>
      <c r="E4512">
        <v>0</v>
      </c>
      <c r="F4512">
        <v>0</v>
      </c>
      <c r="G4512">
        <v>0</v>
      </c>
      <c r="H4512">
        <v>3.7583120000000001</v>
      </c>
      <c r="I4512">
        <v>4.6978900000000001</v>
      </c>
      <c r="J4512">
        <v>4.590878</v>
      </c>
      <c r="K4512">
        <v>3.7583120000000001</v>
      </c>
      <c r="L4512">
        <v>2833462</v>
      </c>
      <c r="M4512" s="3">
        <v>238031100</v>
      </c>
    </row>
    <row r="4513" spans="1:13" x14ac:dyDescent="0.25">
      <c r="A4513">
        <v>45.11</v>
      </c>
      <c r="B4513">
        <v>3.7591869999999998</v>
      </c>
      <c r="C4513">
        <v>3078.384</v>
      </c>
      <c r="D4513">
        <v>226.68520000000001</v>
      </c>
      <c r="E4513">
        <v>0</v>
      </c>
      <c r="F4513">
        <v>0</v>
      </c>
      <c r="G4513">
        <v>0</v>
      </c>
      <c r="H4513">
        <v>3.7591869999999998</v>
      </c>
      <c r="I4513">
        <v>4.6989840000000003</v>
      </c>
      <c r="J4513">
        <v>4.5919220000000003</v>
      </c>
      <c r="K4513">
        <v>3.7591869999999998</v>
      </c>
      <c r="L4513">
        <v>2825171</v>
      </c>
      <c r="M4513" s="3">
        <v>237337000</v>
      </c>
    </row>
    <row r="4514" spans="1:13" x14ac:dyDescent="0.25">
      <c r="A4514">
        <v>45.12</v>
      </c>
      <c r="B4514">
        <v>3.760062</v>
      </c>
      <c r="C4514">
        <v>3073.7629999999999</v>
      </c>
      <c r="D4514">
        <v>226.3449</v>
      </c>
      <c r="E4514">
        <v>0</v>
      </c>
      <c r="F4514">
        <v>0</v>
      </c>
      <c r="G4514">
        <v>0</v>
      </c>
      <c r="H4514">
        <v>3.760062</v>
      </c>
      <c r="I4514">
        <v>4.7000780000000004</v>
      </c>
      <c r="J4514">
        <v>4.5929669999999998</v>
      </c>
      <c r="K4514">
        <v>3.760062</v>
      </c>
      <c r="L4514">
        <v>2820930</v>
      </c>
      <c r="M4514" s="3">
        <v>236983300</v>
      </c>
    </row>
    <row r="4515" spans="1:13" x14ac:dyDescent="0.25">
      <c r="A4515">
        <v>45.13</v>
      </c>
      <c r="B4515">
        <v>3.760812</v>
      </c>
      <c r="C4515">
        <v>3072.9989999999998</v>
      </c>
      <c r="D4515">
        <v>226.2886</v>
      </c>
      <c r="E4515">
        <v>0</v>
      </c>
      <c r="F4515">
        <v>0</v>
      </c>
      <c r="G4515">
        <v>0</v>
      </c>
      <c r="H4515">
        <v>3.760812</v>
      </c>
      <c r="I4515">
        <v>4.7010149999999999</v>
      </c>
      <c r="J4515">
        <v>4.5938629999999998</v>
      </c>
      <c r="K4515">
        <v>3.760812</v>
      </c>
      <c r="L4515">
        <v>2820228</v>
      </c>
      <c r="M4515" s="3">
        <v>236926400</v>
      </c>
    </row>
    <row r="4516" spans="1:13" x14ac:dyDescent="0.25">
      <c r="A4516">
        <v>45.14</v>
      </c>
      <c r="B4516">
        <v>3.7615620000000001</v>
      </c>
      <c r="C4516">
        <v>3074.828</v>
      </c>
      <c r="D4516">
        <v>226.42330000000001</v>
      </c>
      <c r="E4516">
        <v>0</v>
      </c>
      <c r="F4516">
        <v>0</v>
      </c>
      <c r="G4516">
        <v>0</v>
      </c>
      <c r="H4516">
        <v>3.7615620000000001</v>
      </c>
      <c r="I4516">
        <v>4.7019520000000004</v>
      </c>
      <c r="J4516">
        <v>4.5947579999999997</v>
      </c>
      <c r="K4516">
        <v>3.7615620000000001</v>
      </c>
      <c r="L4516">
        <v>2821907</v>
      </c>
      <c r="M4516" s="3">
        <v>237069600</v>
      </c>
    </row>
    <row r="4517" spans="1:13" x14ac:dyDescent="0.25">
      <c r="A4517">
        <v>45.15</v>
      </c>
      <c r="B4517">
        <v>3.7623739999999999</v>
      </c>
      <c r="C4517">
        <v>3078.038</v>
      </c>
      <c r="D4517">
        <v>226.65969999999999</v>
      </c>
      <c r="E4517">
        <v>0</v>
      </c>
      <c r="F4517">
        <v>0</v>
      </c>
      <c r="G4517">
        <v>0</v>
      </c>
      <c r="H4517">
        <v>3.7623739999999999</v>
      </c>
      <c r="I4517">
        <v>4.7029680000000003</v>
      </c>
      <c r="J4517">
        <v>4.5957280000000003</v>
      </c>
      <c r="K4517">
        <v>3.7623739999999999</v>
      </c>
      <c r="L4517">
        <v>2824853</v>
      </c>
      <c r="M4517" s="3">
        <v>237319400</v>
      </c>
    </row>
    <row r="4518" spans="1:13" x14ac:dyDescent="0.25">
      <c r="A4518">
        <v>45.16</v>
      </c>
      <c r="B4518">
        <v>3.7633740000000002</v>
      </c>
      <c r="C4518">
        <v>3081.9670000000001</v>
      </c>
      <c r="D4518">
        <v>226.94900000000001</v>
      </c>
      <c r="E4518">
        <v>0</v>
      </c>
      <c r="F4518">
        <v>0</v>
      </c>
      <c r="G4518">
        <v>0</v>
      </c>
      <c r="H4518">
        <v>3.7633740000000002</v>
      </c>
      <c r="I4518">
        <v>4.704218</v>
      </c>
      <c r="J4518">
        <v>4.5969220000000002</v>
      </c>
      <c r="K4518">
        <v>3.7633740000000002</v>
      </c>
      <c r="L4518">
        <v>2828459</v>
      </c>
      <c r="M4518" s="3">
        <v>237625200</v>
      </c>
    </row>
    <row r="4519" spans="1:13" x14ac:dyDescent="0.25">
      <c r="A4519">
        <v>45.17</v>
      </c>
      <c r="B4519">
        <v>3.7642500000000001</v>
      </c>
      <c r="C4519">
        <v>3086.3789999999999</v>
      </c>
      <c r="D4519">
        <v>227.27379999999999</v>
      </c>
      <c r="E4519">
        <v>0</v>
      </c>
      <c r="F4519">
        <v>0</v>
      </c>
      <c r="G4519">
        <v>0</v>
      </c>
      <c r="H4519">
        <v>3.7642500000000001</v>
      </c>
      <c r="I4519">
        <v>4.7053120000000002</v>
      </c>
      <c r="J4519">
        <v>4.5979669999999997</v>
      </c>
      <c r="K4519">
        <v>3.7642500000000001</v>
      </c>
      <c r="L4519">
        <v>2832507</v>
      </c>
      <c r="M4519" s="3">
        <v>237967800</v>
      </c>
    </row>
    <row r="4520" spans="1:13" x14ac:dyDescent="0.25">
      <c r="A4520">
        <v>45.18</v>
      </c>
      <c r="B4520">
        <v>3.7650619999999999</v>
      </c>
      <c r="C4520">
        <v>3090.8820000000001</v>
      </c>
      <c r="D4520">
        <v>227.6054</v>
      </c>
      <c r="E4520">
        <v>0</v>
      </c>
      <c r="F4520">
        <v>0</v>
      </c>
      <c r="G4520">
        <v>0</v>
      </c>
      <c r="H4520">
        <v>3.7650619999999999</v>
      </c>
      <c r="I4520">
        <v>4.7063269999999999</v>
      </c>
      <c r="J4520">
        <v>4.5989360000000001</v>
      </c>
      <c r="K4520">
        <v>3.7650619999999999</v>
      </c>
      <c r="L4520">
        <v>2836640</v>
      </c>
      <c r="M4520" s="3">
        <v>238317300</v>
      </c>
    </row>
    <row r="4521" spans="1:13" x14ac:dyDescent="0.25">
      <c r="A4521">
        <v>45.19</v>
      </c>
      <c r="B4521">
        <v>3.7658119999999999</v>
      </c>
      <c r="C4521">
        <v>3095.1819999999998</v>
      </c>
      <c r="D4521">
        <v>227.9221</v>
      </c>
      <c r="E4521">
        <v>0</v>
      </c>
      <c r="F4521">
        <v>0</v>
      </c>
      <c r="G4521">
        <v>0</v>
      </c>
      <c r="H4521">
        <v>3.7658119999999999</v>
      </c>
      <c r="I4521">
        <v>4.7072649999999996</v>
      </c>
      <c r="J4521">
        <v>4.5998320000000001</v>
      </c>
      <c r="K4521">
        <v>3.7658119999999999</v>
      </c>
      <c r="L4521">
        <v>2840587</v>
      </c>
      <c r="M4521" s="3">
        <v>238651000</v>
      </c>
    </row>
    <row r="4522" spans="1:13" x14ac:dyDescent="0.25">
      <c r="A4522">
        <v>45.2</v>
      </c>
      <c r="B4522">
        <v>3.7666249999999999</v>
      </c>
      <c r="C4522">
        <v>3099.078</v>
      </c>
      <c r="D4522">
        <v>228.209</v>
      </c>
      <c r="E4522">
        <v>0</v>
      </c>
      <c r="F4522">
        <v>0</v>
      </c>
      <c r="G4522">
        <v>0</v>
      </c>
      <c r="H4522">
        <v>3.7666249999999999</v>
      </c>
      <c r="I4522">
        <v>4.7082810000000004</v>
      </c>
      <c r="J4522">
        <v>4.6008019999999998</v>
      </c>
      <c r="K4522">
        <v>3.7666249999999999</v>
      </c>
      <c r="L4522">
        <v>2844162</v>
      </c>
      <c r="M4522" s="3">
        <v>238953700</v>
      </c>
    </row>
    <row r="4523" spans="1:13" x14ac:dyDescent="0.25">
      <c r="A4523">
        <v>45.21</v>
      </c>
      <c r="B4523">
        <v>3.7675000000000001</v>
      </c>
      <c r="C4523">
        <v>3102.1790000000001</v>
      </c>
      <c r="D4523">
        <v>228.43729999999999</v>
      </c>
      <c r="E4523">
        <v>0</v>
      </c>
      <c r="F4523">
        <v>0</v>
      </c>
      <c r="G4523">
        <v>0</v>
      </c>
      <c r="H4523">
        <v>3.7675000000000001</v>
      </c>
      <c r="I4523">
        <v>4.7093740000000004</v>
      </c>
      <c r="J4523">
        <v>4.6018460000000001</v>
      </c>
      <c r="K4523">
        <v>3.7675000000000001</v>
      </c>
      <c r="L4523">
        <v>2847008</v>
      </c>
      <c r="M4523" s="3">
        <v>239195300</v>
      </c>
    </row>
    <row r="4524" spans="1:13" x14ac:dyDescent="0.25">
      <c r="A4524">
        <v>45.22</v>
      </c>
      <c r="B4524">
        <v>3.7683740000000001</v>
      </c>
      <c r="C4524">
        <v>3104.9180000000001</v>
      </c>
      <c r="D4524">
        <v>228.63910000000001</v>
      </c>
      <c r="E4524">
        <v>0</v>
      </c>
      <c r="F4524">
        <v>0</v>
      </c>
      <c r="G4524">
        <v>0</v>
      </c>
      <c r="H4524">
        <v>3.7683749999999998</v>
      </c>
      <c r="I4524">
        <v>4.7104679999999997</v>
      </c>
      <c r="J4524">
        <v>4.6028909999999996</v>
      </c>
      <c r="K4524">
        <v>3.7683740000000001</v>
      </c>
      <c r="L4524">
        <v>2849522</v>
      </c>
      <c r="M4524" s="3">
        <v>239409000</v>
      </c>
    </row>
    <row r="4525" spans="1:13" x14ac:dyDescent="0.25">
      <c r="A4525">
        <v>45.23</v>
      </c>
      <c r="B4525">
        <v>3.7691240000000001</v>
      </c>
      <c r="C4525">
        <v>3106.884</v>
      </c>
      <c r="D4525">
        <v>228.78380000000001</v>
      </c>
      <c r="E4525">
        <v>0</v>
      </c>
      <c r="F4525">
        <v>0</v>
      </c>
      <c r="G4525">
        <v>0</v>
      </c>
      <c r="H4525">
        <v>3.7691249999999998</v>
      </c>
      <c r="I4525">
        <v>4.7114060000000002</v>
      </c>
      <c r="J4525">
        <v>4.6037869999999996</v>
      </c>
      <c r="K4525">
        <v>3.7691240000000001</v>
      </c>
      <c r="L4525">
        <v>2851326</v>
      </c>
      <c r="M4525" s="3">
        <v>239562700</v>
      </c>
    </row>
    <row r="4526" spans="1:13" x14ac:dyDescent="0.25">
      <c r="A4526">
        <v>45.24</v>
      </c>
      <c r="B4526">
        <v>3.77</v>
      </c>
      <c r="C4526">
        <v>3107.1280000000002</v>
      </c>
      <c r="D4526">
        <v>228.80179999999999</v>
      </c>
      <c r="E4526">
        <v>0</v>
      </c>
      <c r="F4526">
        <v>0</v>
      </c>
      <c r="G4526">
        <v>0</v>
      </c>
      <c r="H4526">
        <v>3.77</v>
      </c>
      <c r="I4526">
        <v>4.7125000000000004</v>
      </c>
      <c r="J4526">
        <v>4.6048309999999999</v>
      </c>
      <c r="K4526">
        <v>3.77</v>
      </c>
      <c r="L4526">
        <v>2851550</v>
      </c>
      <c r="M4526" s="3">
        <v>239584100</v>
      </c>
    </row>
    <row r="4527" spans="1:13" x14ac:dyDescent="0.25">
      <c r="A4527">
        <v>45.25</v>
      </c>
      <c r="B4527">
        <v>3.7708740000000001</v>
      </c>
      <c r="C4527">
        <v>3102.8009999999999</v>
      </c>
      <c r="D4527">
        <v>228.48310000000001</v>
      </c>
      <c r="E4527">
        <v>0</v>
      </c>
      <c r="F4527">
        <v>0</v>
      </c>
      <c r="G4527">
        <v>0</v>
      </c>
      <c r="H4527">
        <v>3.7708750000000002</v>
      </c>
      <c r="I4527">
        <v>4.7135930000000004</v>
      </c>
      <c r="J4527">
        <v>4.6058750000000002</v>
      </c>
      <c r="K4527">
        <v>3.7708740000000001</v>
      </c>
      <c r="L4527">
        <v>2847579</v>
      </c>
      <c r="M4527" s="3">
        <v>239252900</v>
      </c>
    </row>
    <row r="4528" spans="1:13" x14ac:dyDescent="0.25">
      <c r="A4528">
        <v>45.26</v>
      </c>
      <c r="B4528">
        <v>3.7718120000000002</v>
      </c>
      <c r="C4528">
        <v>3093.6880000000001</v>
      </c>
      <c r="D4528">
        <v>227.81209999999999</v>
      </c>
      <c r="E4528">
        <v>0</v>
      </c>
      <c r="F4528">
        <v>0</v>
      </c>
      <c r="G4528">
        <v>0</v>
      </c>
      <c r="H4528">
        <v>3.7718120000000002</v>
      </c>
      <c r="I4528">
        <v>4.7147649999999999</v>
      </c>
      <c r="J4528">
        <v>4.6069950000000004</v>
      </c>
      <c r="K4528">
        <v>3.7718120000000002</v>
      </c>
      <c r="L4528">
        <v>2839216</v>
      </c>
      <c r="M4528" s="3">
        <v>238552900</v>
      </c>
    </row>
    <row r="4529" spans="1:13" x14ac:dyDescent="0.25">
      <c r="A4529">
        <v>45.27</v>
      </c>
      <c r="B4529">
        <v>3.7725620000000002</v>
      </c>
      <c r="C4529">
        <v>3084.0320000000002</v>
      </c>
      <c r="D4529">
        <v>227.101</v>
      </c>
      <c r="E4529">
        <v>0</v>
      </c>
      <c r="F4529">
        <v>0</v>
      </c>
      <c r="G4529">
        <v>0</v>
      </c>
      <c r="H4529">
        <v>3.7725620000000002</v>
      </c>
      <c r="I4529">
        <v>4.7157030000000004</v>
      </c>
      <c r="J4529">
        <v>4.6078900000000003</v>
      </c>
      <c r="K4529">
        <v>3.7725620000000002</v>
      </c>
      <c r="L4529">
        <v>2830354</v>
      </c>
      <c r="M4529" s="3">
        <v>237810400</v>
      </c>
    </row>
    <row r="4530" spans="1:13" x14ac:dyDescent="0.25">
      <c r="A4530">
        <v>45.28</v>
      </c>
      <c r="B4530">
        <v>3.7733120000000002</v>
      </c>
      <c r="C4530">
        <v>3076.9769999999999</v>
      </c>
      <c r="D4530">
        <v>226.58150000000001</v>
      </c>
      <c r="E4530">
        <v>0</v>
      </c>
      <c r="F4530">
        <v>0</v>
      </c>
      <c r="G4530">
        <v>0</v>
      </c>
      <c r="H4530">
        <v>3.7733120000000002</v>
      </c>
      <c r="I4530">
        <v>4.7166399999999999</v>
      </c>
      <c r="J4530">
        <v>4.6087850000000001</v>
      </c>
      <c r="K4530">
        <v>3.7733120000000002</v>
      </c>
      <c r="L4530">
        <v>2823879</v>
      </c>
      <c r="M4530" s="3">
        <v>237268500</v>
      </c>
    </row>
    <row r="4531" spans="1:13" x14ac:dyDescent="0.25">
      <c r="A4531">
        <v>45.29</v>
      </c>
      <c r="B4531">
        <v>3.774124</v>
      </c>
      <c r="C4531">
        <v>3073.3539999999998</v>
      </c>
      <c r="D4531">
        <v>226.31469999999999</v>
      </c>
      <c r="E4531">
        <v>0</v>
      </c>
      <c r="F4531">
        <v>0</v>
      </c>
      <c r="G4531">
        <v>0</v>
      </c>
      <c r="H4531">
        <v>3.774124</v>
      </c>
      <c r="I4531">
        <v>4.7176559999999998</v>
      </c>
      <c r="J4531">
        <v>4.6097549999999998</v>
      </c>
      <c r="K4531">
        <v>3.774124</v>
      </c>
      <c r="L4531">
        <v>2820554</v>
      </c>
      <c r="M4531" s="3">
        <v>236991400</v>
      </c>
    </row>
    <row r="4532" spans="1:13" x14ac:dyDescent="0.25">
      <c r="A4532">
        <v>45.3</v>
      </c>
      <c r="B4532">
        <v>3.7749999999999999</v>
      </c>
      <c r="C4532">
        <v>3072.8409999999999</v>
      </c>
      <c r="D4532">
        <v>226.27690000000001</v>
      </c>
      <c r="E4532">
        <v>0</v>
      </c>
      <c r="F4532">
        <v>0</v>
      </c>
      <c r="G4532">
        <v>0</v>
      </c>
      <c r="H4532">
        <v>3.7749999999999999</v>
      </c>
      <c r="I4532">
        <v>4.71875</v>
      </c>
      <c r="J4532">
        <v>4.6107990000000001</v>
      </c>
      <c r="K4532">
        <v>3.7749999999999999</v>
      </c>
      <c r="L4532">
        <v>2820083</v>
      </c>
      <c r="M4532" s="3">
        <v>236954400</v>
      </c>
    </row>
    <row r="4533" spans="1:13" x14ac:dyDescent="0.25">
      <c r="A4533">
        <v>45.31</v>
      </c>
      <c r="B4533">
        <v>3.7759369999999999</v>
      </c>
      <c r="C4533">
        <v>3074.694</v>
      </c>
      <c r="D4533">
        <v>226.4134</v>
      </c>
      <c r="E4533">
        <v>0</v>
      </c>
      <c r="F4533">
        <v>0</v>
      </c>
      <c r="G4533">
        <v>0</v>
      </c>
      <c r="H4533">
        <v>3.7759369999999999</v>
      </c>
      <c r="I4533">
        <v>4.7199210000000003</v>
      </c>
      <c r="J4533">
        <v>4.6119180000000002</v>
      </c>
      <c r="K4533">
        <v>3.7759369999999999</v>
      </c>
      <c r="L4533">
        <v>2821784</v>
      </c>
      <c r="M4533" s="3">
        <v>237100000</v>
      </c>
    </row>
    <row r="4534" spans="1:13" x14ac:dyDescent="0.25">
      <c r="A4534">
        <v>45.32</v>
      </c>
      <c r="B4534">
        <v>3.7767490000000001</v>
      </c>
      <c r="C4534">
        <v>3078.3180000000002</v>
      </c>
      <c r="D4534">
        <v>226.68029999999999</v>
      </c>
      <c r="E4534">
        <v>0</v>
      </c>
      <c r="F4534">
        <v>0</v>
      </c>
      <c r="G4534">
        <v>0</v>
      </c>
      <c r="H4534">
        <v>3.7767490000000001</v>
      </c>
      <c r="I4534">
        <v>4.7209370000000002</v>
      </c>
      <c r="J4534">
        <v>4.6128879999999999</v>
      </c>
      <c r="K4534">
        <v>3.7767490000000001</v>
      </c>
      <c r="L4534">
        <v>2825110</v>
      </c>
      <c r="M4534" s="3">
        <v>237381700</v>
      </c>
    </row>
    <row r="4535" spans="1:13" x14ac:dyDescent="0.25">
      <c r="A4535">
        <v>45.33</v>
      </c>
      <c r="B4535">
        <v>3.7774990000000002</v>
      </c>
      <c r="C4535">
        <v>3082.7489999999998</v>
      </c>
      <c r="D4535">
        <v>227.00659999999999</v>
      </c>
      <c r="E4535">
        <v>0</v>
      </c>
      <c r="F4535">
        <v>0</v>
      </c>
      <c r="G4535">
        <v>0</v>
      </c>
      <c r="H4535">
        <v>3.7774990000000002</v>
      </c>
      <c r="I4535">
        <v>4.7218739999999997</v>
      </c>
      <c r="J4535">
        <v>4.6137829999999997</v>
      </c>
      <c r="K4535">
        <v>3.7774990000000002</v>
      </c>
      <c r="L4535">
        <v>2829177</v>
      </c>
      <c r="M4535" s="3">
        <v>237725600</v>
      </c>
    </row>
    <row r="4536" spans="1:13" x14ac:dyDescent="0.25">
      <c r="A4536">
        <v>45.34</v>
      </c>
      <c r="B4536">
        <v>3.7783120000000001</v>
      </c>
      <c r="C4536">
        <v>3087.44</v>
      </c>
      <c r="D4536">
        <v>227.352</v>
      </c>
      <c r="E4536">
        <v>0</v>
      </c>
      <c r="F4536">
        <v>0</v>
      </c>
      <c r="G4536">
        <v>0</v>
      </c>
      <c r="H4536">
        <v>3.7783120000000001</v>
      </c>
      <c r="I4536">
        <v>4.7228899999999996</v>
      </c>
      <c r="J4536">
        <v>4.6147530000000003</v>
      </c>
      <c r="K4536">
        <v>3.7783120000000001</v>
      </c>
      <c r="L4536">
        <v>2833481</v>
      </c>
      <c r="M4536" s="3">
        <v>238089600</v>
      </c>
    </row>
    <row r="4537" spans="1:13" x14ac:dyDescent="0.25">
      <c r="A4537">
        <v>45.35</v>
      </c>
      <c r="B4537">
        <v>3.7791869999999999</v>
      </c>
      <c r="C4537">
        <v>3091.7779999999998</v>
      </c>
      <c r="D4537">
        <v>227.67140000000001</v>
      </c>
      <c r="E4537">
        <v>0</v>
      </c>
      <c r="F4537">
        <v>0</v>
      </c>
      <c r="G4537">
        <v>0</v>
      </c>
      <c r="H4537">
        <v>3.7791869999999999</v>
      </c>
      <c r="I4537">
        <v>4.7239839999999997</v>
      </c>
      <c r="J4537">
        <v>4.6157979999999998</v>
      </c>
      <c r="K4537">
        <v>3.7791869999999999</v>
      </c>
      <c r="L4537">
        <v>2837462</v>
      </c>
      <c r="M4537" s="3">
        <v>238426600</v>
      </c>
    </row>
    <row r="4538" spans="1:13" x14ac:dyDescent="0.25">
      <c r="A4538">
        <v>45.36</v>
      </c>
      <c r="B4538">
        <v>3.780062</v>
      </c>
      <c r="C4538">
        <v>3095.98</v>
      </c>
      <c r="D4538">
        <v>227.98089999999999</v>
      </c>
      <c r="E4538">
        <v>0</v>
      </c>
      <c r="F4538">
        <v>0</v>
      </c>
      <c r="G4538">
        <v>0</v>
      </c>
      <c r="H4538">
        <v>3.780062</v>
      </c>
      <c r="I4538">
        <v>4.7250779999999999</v>
      </c>
      <c r="J4538">
        <v>4.6168420000000001</v>
      </c>
      <c r="K4538">
        <v>3.780062</v>
      </c>
      <c r="L4538">
        <v>2841319</v>
      </c>
      <c r="M4538" s="3">
        <v>238753200</v>
      </c>
    </row>
    <row r="4539" spans="1:13" x14ac:dyDescent="0.25">
      <c r="A4539">
        <v>45.37</v>
      </c>
      <c r="B4539">
        <v>3.780875</v>
      </c>
      <c r="C4539">
        <v>3100.1550000000002</v>
      </c>
      <c r="D4539">
        <v>228.28829999999999</v>
      </c>
      <c r="E4539">
        <v>0</v>
      </c>
      <c r="F4539">
        <v>0</v>
      </c>
      <c r="G4539">
        <v>0</v>
      </c>
      <c r="H4539">
        <v>3.7808739999999998</v>
      </c>
      <c r="I4539">
        <v>4.7260929999999997</v>
      </c>
      <c r="J4539">
        <v>4.6178119999999998</v>
      </c>
      <c r="K4539">
        <v>3.780875</v>
      </c>
      <c r="L4539">
        <v>2845151</v>
      </c>
      <c r="M4539" s="3">
        <v>239077400</v>
      </c>
    </row>
    <row r="4540" spans="1:13" x14ac:dyDescent="0.25">
      <c r="A4540">
        <v>45.38</v>
      </c>
      <c r="B4540">
        <v>3.781625</v>
      </c>
      <c r="C4540">
        <v>3104.2460000000001</v>
      </c>
      <c r="D4540">
        <v>228.58949999999999</v>
      </c>
      <c r="E4540">
        <v>0</v>
      </c>
      <c r="F4540">
        <v>0</v>
      </c>
      <c r="G4540">
        <v>0</v>
      </c>
      <c r="H4540">
        <v>3.781625</v>
      </c>
      <c r="I4540">
        <v>4.7270310000000002</v>
      </c>
      <c r="J4540">
        <v>4.6187069999999997</v>
      </c>
      <c r="K4540">
        <v>3.781625</v>
      </c>
      <c r="L4540">
        <v>2848905</v>
      </c>
      <c r="M4540" s="3">
        <v>239395000</v>
      </c>
    </row>
    <row r="4541" spans="1:13" x14ac:dyDescent="0.25">
      <c r="A4541">
        <v>45.39</v>
      </c>
      <c r="B4541">
        <v>3.7824990000000001</v>
      </c>
      <c r="C4541">
        <v>3108.2220000000002</v>
      </c>
      <c r="D4541">
        <v>228.88229999999999</v>
      </c>
      <c r="E4541">
        <v>0</v>
      </c>
      <c r="F4541">
        <v>0</v>
      </c>
      <c r="G4541">
        <v>0</v>
      </c>
      <c r="H4541">
        <v>3.7824990000000001</v>
      </c>
      <c r="I4541">
        <v>4.7281240000000002</v>
      </c>
      <c r="J4541">
        <v>4.6197509999999999</v>
      </c>
      <c r="K4541">
        <v>3.7824990000000001</v>
      </c>
      <c r="L4541">
        <v>2852554</v>
      </c>
      <c r="M4541" s="3">
        <v>239704200</v>
      </c>
    </row>
    <row r="4542" spans="1:13" x14ac:dyDescent="0.25">
      <c r="A4542">
        <v>45.4</v>
      </c>
      <c r="B4542">
        <v>3.7834370000000002</v>
      </c>
      <c r="C4542">
        <v>3112.1680000000001</v>
      </c>
      <c r="D4542">
        <v>229.1729</v>
      </c>
      <c r="E4542">
        <v>0</v>
      </c>
      <c r="F4542">
        <v>0</v>
      </c>
      <c r="G4542">
        <v>0</v>
      </c>
      <c r="H4542">
        <v>3.7834370000000002</v>
      </c>
      <c r="I4542">
        <v>4.7292959999999997</v>
      </c>
      <c r="J4542">
        <v>4.62087</v>
      </c>
      <c r="K4542">
        <v>3.7834370000000002</v>
      </c>
      <c r="L4542">
        <v>2856175</v>
      </c>
      <c r="M4542" s="3">
        <v>240011100</v>
      </c>
    </row>
    <row r="4543" spans="1:13" x14ac:dyDescent="0.25">
      <c r="A4543">
        <v>45.41</v>
      </c>
      <c r="B4543">
        <v>3.784249</v>
      </c>
      <c r="C4543">
        <v>3116.127</v>
      </c>
      <c r="D4543">
        <v>229.46440000000001</v>
      </c>
      <c r="E4543">
        <v>0</v>
      </c>
      <c r="F4543">
        <v>0</v>
      </c>
      <c r="G4543">
        <v>0</v>
      </c>
      <c r="H4543">
        <v>3.784249</v>
      </c>
      <c r="I4543">
        <v>4.7303119999999996</v>
      </c>
      <c r="J4543">
        <v>4.6218399999999997</v>
      </c>
      <c r="K4543">
        <v>3.784249</v>
      </c>
      <c r="L4543">
        <v>2859809</v>
      </c>
      <c r="M4543" s="3">
        <v>240318800</v>
      </c>
    </row>
    <row r="4544" spans="1:13" x14ac:dyDescent="0.25">
      <c r="A4544">
        <v>45.42</v>
      </c>
      <c r="B4544">
        <v>3.7849370000000002</v>
      </c>
      <c r="C4544">
        <v>3120.125</v>
      </c>
      <c r="D4544">
        <v>229.75890000000001</v>
      </c>
      <c r="E4544">
        <v>0</v>
      </c>
      <c r="F4544">
        <v>0</v>
      </c>
      <c r="G4544">
        <v>0</v>
      </c>
      <c r="H4544">
        <v>3.7849370000000002</v>
      </c>
      <c r="I4544">
        <v>4.7311709999999998</v>
      </c>
      <c r="J4544">
        <v>4.6226609999999999</v>
      </c>
      <c r="K4544">
        <v>3.7849370000000002</v>
      </c>
      <c r="L4544">
        <v>2863478</v>
      </c>
      <c r="M4544" s="3">
        <v>240629100</v>
      </c>
    </row>
    <row r="4545" spans="1:13" x14ac:dyDescent="0.25">
      <c r="A4545">
        <v>45.43</v>
      </c>
      <c r="B4545">
        <v>3.7856869999999998</v>
      </c>
      <c r="C4545">
        <v>3123.82</v>
      </c>
      <c r="D4545">
        <v>230.03100000000001</v>
      </c>
      <c r="E4545">
        <v>0</v>
      </c>
      <c r="F4545">
        <v>0</v>
      </c>
      <c r="G4545">
        <v>0</v>
      </c>
      <c r="H4545">
        <v>3.7856869999999998</v>
      </c>
      <c r="I4545">
        <v>4.7321090000000003</v>
      </c>
      <c r="J4545">
        <v>4.6235559999999998</v>
      </c>
      <c r="K4545">
        <v>3.7856869999999998</v>
      </c>
      <c r="L4545">
        <v>2866869</v>
      </c>
      <c r="M4545" s="3">
        <v>240916300</v>
      </c>
    </row>
    <row r="4546" spans="1:13" x14ac:dyDescent="0.25">
      <c r="A4546">
        <v>45.44</v>
      </c>
      <c r="B4546">
        <v>3.786562</v>
      </c>
      <c r="C4546">
        <v>3126.9989999999998</v>
      </c>
      <c r="D4546">
        <v>230.26499999999999</v>
      </c>
      <c r="E4546">
        <v>0</v>
      </c>
      <c r="F4546">
        <v>0</v>
      </c>
      <c r="G4546">
        <v>0</v>
      </c>
      <c r="H4546">
        <v>3.786562</v>
      </c>
      <c r="I4546">
        <v>4.7332020000000004</v>
      </c>
      <c r="J4546">
        <v>4.6246</v>
      </c>
      <c r="K4546">
        <v>3.786562</v>
      </c>
      <c r="L4546">
        <v>2869787</v>
      </c>
      <c r="M4546" s="3">
        <v>241163900</v>
      </c>
    </row>
    <row r="4547" spans="1:13" x14ac:dyDescent="0.25">
      <c r="A4547">
        <v>45.45</v>
      </c>
      <c r="B4547">
        <v>3.7875619999999999</v>
      </c>
      <c r="C4547">
        <v>3127.819</v>
      </c>
      <c r="D4547">
        <v>230.3254</v>
      </c>
      <c r="E4547">
        <v>0</v>
      </c>
      <c r="F4547">
        <v>0</v>
      </c>
      <c r="G4547">
        <v>0</v>
      </c>
      <c r="H4547">
        <v>3.7875619999999999</v>
      </c>
      <c r="I4547">
        <v>4.7344530000000002</v>
      </c>
      <c r="J4547">
        <v>4.625794</v>
      </c>
      <c r="K4547">
        <v>3.7875619999999999</v>
      </c>
      <c r="L4547">
        <v>2870539</v>
      </c>
      <c r="M4547" s="3">
        <v>241230100</v>
      </c>
    </row>
    <row r="4548" spans="1:13" x14ac:dyDescent="0.25">
      <c r="A4548">
        <v>45.46</v>
      </c>
      <c r="B4548">
        <v>3.7883749999999998</v>
      </c>
      <c r="C4548">
        <v>3112.2130000000002</v>
      </c>
      <c r="D4548">
        <v>229.17619999999999</v>
      </c>
      <c r="E4548">
        <v>0</v>
      </c>
      <c r="F4548">
        <v>0</v>
      </c>
      <c r="G4548">
        <v>0</v>
      </c>
      <c r="H4548">
        <v>3.7883749999999998</v>
      </c>
      <c r="I4548">
        <v>4.735468</v>
      </c>
      <c r="J4548">
        <v>4.6267639999999997</v>
      </c>
      <c r="K4548">
        <v>3.7883749999999998</v>
      </c>
      <c r="L4548">
        <v>2856216</v>
      </c>
      <c r="M4548" s="3">
        <v>240028700</v>
      </c>
    </row>
    <row r="4549" spans="1:13" x14ac:dyDescent="0.25">
      <c r="A4549">
        <v>45.47</v>
      </c>
      <c r="B4549">
        <v>3.7891870000000001</v>
      </c>
      <c r="C4549">
        <v>3088.9650000000001</v>
      </c>
      <c r="D4549">
        <v>227.46430000000001</v>
      </c>
      <c r="E4549">
        <v>0</v>
      </c>
      <c r="F4549">
        <v>0</v>
      </c>
      <c r="G4549">
        <v>0</v>
      </c>
      <c r="H4549">
        <v>3.7891870000000001</v>
      </c>
      <c r="I4549">
        <v>4.7364839999999999</v>
      </c>
      <c r="J4549">
        <v>4.6277330000000001</v>
      </c>
      <c r="K4549">
        <v>3.7891870000000001</v>
      </c>
      <c r="L4549">
        <v>2834881</v>
      </c>
      <c r="M4549" s="3">
        <v>238238100</v>
      </c>
    </row>
    <row r="4550" spans="1:13" x14ac:dyDescent="0.25">
      <c r="A4550">
        <v>45.48</v>
      </c>
      <c r="B4550">
        <v>3.79</v>
      </c>
      <c r="C4550">
        <v>3068.6480000000001</v>
      </c>
      <c r="D4550">
        <v>225.9682</v>
      </c>
      <c r="E4550">
        <v>0</v>
      </c>
      <c r="F4550">
        <v>0</v>
      </c>
      <c r="G4550">
        <v>0</v>
      </c>
      <c r="H4550">
        <v>3.79</v>
      </c>
      <c r="I4550">
        <v>4.7374999999999998</v>
      </c>
      <c r="J4550">
        <v>4.6287029999999998</v>
      </c>
      <c r="K4550">
        <v>3.79</v>
      </c>
      <c r="L4550">
        <v>2816235</v>
      </c>
      <c r="M4550" s="3">
        <v>236673400</v>
      </c>
    </row>
    <row r="4551" spans="1:13" x14ac:dyDescent="0.25">
      <c r="A4551">
        <v>45.49</v>
      </c>
      <c r="B4551">
        <v>3.7908750000000002</v>
      </c>
      <c r="C4551">
        <v>3055.2269999999999</v>
      </c>
      <c r="D4551">
        <v>224.97989999999999</v>
      </c>
      <c r="E4551">
        <v>0</v>
      </c>
      <c r="F4551">
        <v>0</v>
      </c>
      <c r="G4551">
        <v>0</v>
      </c>
      <c r="H4551">
        <v>3.7908750000000002</v>
      </c>
      <c r="I4551">
        <v>4.7385929999999998</v>
      </c>
      <c r="J4551">
        <v>4.6297470000000001</v>
      </c>
      <c r="K4551">
        <v>3.7908750000000002</v>
      </c>
      <c r="L4551">
        <v>2803918</v>
      </c>
      <c r="M4551" s="3">
        <v>235640700</v>
      </c>
    </row>
    <row r="4552" spans="1:13" x14ac:dyDescent="0.25">
      <c r="A4552">
        <v>45.5</v>
      </c>
      <c r="B4552">
        <v>3.7917489999999998</v>
      </c>
      <c r="C4552">
        <v>3048.9169999999999</v>
      </c>
      <c r="D4552">
        <v>224.51519999999999</v>
      </c>
      <c r="E4552">
        <v>0</v>
      </c>
      <c r="F4552">
        <v>0</v>
      </c>
      <c r="G4552">
        <v>0</v>
      </c>
      <c r="H4552">
        <v>3.7917489999999998</v>
      </c>
      <c r="I4552">
        <v>4.739687</v>
      </c>
      <c r="J4552">
        <v>4.6307910000000003</v>
      </c>
      <c r="K4552">
        <v>3.7917489999999998</v>
      </c>
      <c r="L4552">
        <v>2798127</v>
      </c>
      <c r="M4552" s="3">
        <v>235156500</v>
      </c>
    </row>
    <row r="4553" spans="1:13" x14ac:dyDescent="0.25">
      <c r="A4553">
        <v>45.51</v>
      </c>
      <c r="B4553">
        <v>3.7925620000000002</v>
      </c>
      <c r="C4553">
        <v>3048.31</v>
      </c>
      <c r="D4553">
        <v>224.47049999999999</v>
      </c>
      <c r="E4553">
        <v>0</v>
      </c>
      <c r="F4553">
        <v>0</v>
      </c>
      <c r="G4553">
        <v>0</v>
      </c>
      <c r="H4553">
        <v>3.7925620000000002</v>
      </c>
      <c r="I4553">
        <v>4.7407029999999999</v>
      </c>
      <c r="J4553">
        <v>4.631761</v>
      </c>
      <c r="K4553">
        <v>3.7925620000000002</v>
      </c>
      <c r="L4553">
        <v>2797570</v>
      </c>
      <c r="M4553" s="3">
        <v>235112000</v>
      </c>
    </row>
    <row r="4554" spans="1:13" x14ac:dyDescent="0.25">
      <c r="A4554">
        <v>45.52</v>
      </c>
      <c r="B4554">
        <v>3.7933750000000002</v>
      </c>
      <c r="C4554">
        <v>3051.0770000000002</v>
      </c>
      <c r="D4554">
        <v>224.67429999999999</v>
      </c>
      <c r="E4554">
        <v>0</v>
      </c>
      <c r="F4554">
        <v>0</v>
      </c>
      <c r="G4554">
        <v>0</v>
      </c>
      <c r="H4554">
        <v>3.7933750000000002</v>
      </c>
      <c r="I4554">
        <v>4.7417179999999997</v>
      </c>
      <c r="J4554">
        <v>4.6327309999999997</v>
      </c>
      <c r="K4554">
        <v>3.7933750000000002</v>
      </c>
      <c r="L4554">
        <v>2800110</v>
      </c>
      <c r="M4554" s="3">
        <v>235327700</v>
      </c>
    </row>
    <row r="4555" spans="1:13" x14ac:dyDescent="0.25">
      <c r="A4555">
        <v>45.53</v>
      </c>
      <c r="B4555">
        <v>3.794187</v>
      </c>
      <c r="C4555">
        <v>3055.3649999999998</v>
      </c>
      <c r="D4555">
        <v>224.99</v>
      </c>
      <c r="E4555">
        <v>0</v>
      </c>
      <c r="F4555">
        <v>0</v>
      </c>
      <c r="G4555">
        <v>0</v>
      </c>
      <c r="H4555">
        <v>3.794187</v>
      </c>
      <c r="I4555">
        <v>4.7427339999999996</v>
      </c>
      <c r="J4555">
        <v>4.6337010000000003</v>
      </c>
      <c r="K4555">
        <v>3.794187</v>
      </c>
      <c r="L4555">
        <v>2804044</v>
      </c>
      <c r="M4555" s="3">
        <v>235660700</v>
      </c>
    </row>
    <row r="4556" spans="1:13" x14ac:dyDescent="0.25">
      <c r="A4556">
        <v>45.54</v>
      </c>
      <c r="B4556">
        <v>3.7951239999999999</v>
      </c>
      <c r="C4556">
        <v>3060.1570000000002</v>
      </c>
      <c r="D4556">
        <v>225.34289999999999</v>
      </c>
      <c r="E4556">
        <v>0</v>
      </c>
      <c r="F4556">
        <v>0</v>
      </c>
      <c r="G4556">
        <v>0</v>
      </c>
      <c r="H4556">
        <v>3.7951239999999999</v>
      </c>
      <c r="I4556">
        <v>4.743906</v>
      </c>
      <c r="J4556">
        <v>4.6348190000000002</v>
      </c>
      <c r="K4556">
        <v>3.7951239999999999</v>
      </c>
      <c r="L4556">
        <v>2808443</v>
      </c>
      <c r="M4556" s="3">
        <v>236033000</v>
      </c>
    </row>
    <row r="4557" spans="1:13" x14ac:dyDescent="0.25">
      <c r="A4557">
        <v>45.55</v>
      </c>
      <c r="B4557">
        <v>3.7959369999999999</v>
      </c>
      <c r="C4557">
        <v>3065.076</v>
      </c>
      <c r="D4557">
        <v>225.70509999999999</v>
      </c>
      <c r="E4557">
        <v>0</v>
      </c>
      <c r="F4557">
        <v>0</v>
      </c>
      <c r="G4557">
        <v>0</v>
      </c>
      <c r="H4557">
        <v>3.7959369999999999</v>
      </c>
      <c r="I4557">
        <v>4.7449209999999997</v>
      </c>
      <c r="J4557">
        <v>4.6357889999999999</v>
      </c>
      <c r="K4557">
        <v>3.7959369999999999</v>
      </c>
      <c r="L4557">
        <v>2812957</v>
      </c>
      <c r="M4557" s="3">
        <v>236414700</v>
      </c>
    </row>
    <row r="4558" spans="1:13" x14ac:dyDescent="0.25">
      <c r="A4558">
        <v>45.56</v>
      </c>
      <c r="B4558">
        <v>3.7966869999999999</v>
      </c>
      <c r="C4558">
        <v>3069.6860000000001</v>
      </c>
      <c r="D4558">
        <v>226.0446</v>
      </c>
      <c r="E4558">
        <v>0</v>
      </c>
      <c r="F4558">
        <v>0</v>
      </c>
      <c r="G4558">
        <v>0</v>
      </c>
      <c r="H4558">
        <v>3.7966869999999999</v>
      </c>
      <c r="I4558">
        <v>4.7458590000000003</v>
      </c>
      <c r="J4558">
        <v>4.6366839999999998</v>
      </c>
      <c r="K4558">
        <v>3.7966869999999999</v>
      </c>
      <c r="L4558">
        <v>2817188</v>
      </c>
      <c r="M4558" s="3">
        <v>236772400</v>
      </c>
    </row>
    <row r="4559" spans="1:13" x14ac:dyDescent="0.25">
      <c r="A4559">
        <v>45.57</v>
      </c>
      <c r="B4559">
        <v>3.797437</v>
      </c>
      <c r="C4559">
        <v>3073.81</v>
      </c>
      <c r="D4559">
        <v>226.34829999999999</v>
      </c>
      <c r="E4559">
        <v>0</v>
      </c>
      <c r="F4559">
        <v>0</v>
      </c>
      <c r="G4559">
        <v>0</v>
      </c>
      <c r="H4559">
        <v>3.797437</v>
      </c>
      <c r="I4559">
        <v>4.7467959999999998</v>
      </c>
      <c r="J4559">
        <v>4.6375789999999997</v>
      </c>
      <c r="K4559">
        <v>3.797437</v>
      </c>
      <c r="L4559">
        <v>2820973</v>
      </c>
      <c r="M4559" s="3">
        <v>237092600</v>
      </c>
    </row>
    <row r="4560" spans="1:13" x14ac:dyDescent="0.25">
      <c r="A4560">
        <v>45.58</v>
      </c>
      <c r="B4560">
        <v>3.7983120000000001</v>
      </c>
      <c r="C4560">
        <v>3077.509</v>
      </c>
      <c r="D4560">
        <v>226.6207</v>
      </c>
      <c r="E4560">
        <v>0</v>
      </c>
      <c r="F4560">
        <v>0</v>
      </c>
      <c r="G4560">
        <v>0</v>
      </c>
      <c r="H4560">
        <v>3.7983120000000001</v>
      </c>
      <c r="I4560">
        <v>4.7478899999999999</v>
      </c>
      <c r="J4560">
        <v>4.6386229999999999</v>
      </c>
      <c r="K4560">
        <v>3.7983120000000001</v>
      </c>
      <c r="L4560">
        <v>2824368</v>
      </c>
      <c r="M4560" s="3">
        <v>237380400</v>
      </c>
    </row>
    <row r="4561" spans="1:13" x14ac:dyDescent="0.25">
      <c r="A4561">
        <v>45.59</v>
      </c>
      <c r="B4561">
        <v>3.7992499999999998</v>
      </c>
      <c r="C4561">
        <v>3081.1579999999999</v>
      </c>
      <c r="D4561">
        <v>226.88939999999999</v>
      </c>
      <c r="E4561">
        <v>0</v>
      </c>
      <c r="F4561">
        <v>0</v>
      </c>
      <c r="G4561">
        <v>0</v>
      </c>
      <c r="H4561">
        <v>3.7992499999999998</v>
      </c>
      <c r="I4561">
        <v>4.7490620000000003</v>
      </c>
      <c r="J4561">
        <v>4.639742</v>
      </c>
      <c r="K4561">
        <v>3.7992499999999998</v>
      </c>
      <c r="L4561">
        <v>2827716</v>
      </c>
      <c r="M4561" s="3">
        <v>237664500</v>
      </c>
    </row>
    <row r="4562" spans="1:13" x14ac:dyDescent="0.25">
      <c r="A4562">
        <v>45.6</v>
      </c>
      <c r="B4562">
        <v>3.8001239999999998</v>
      </c>
      <c r="C4562">
        <v>3084.761</v>
      </c>
      <c r="D4562">
        <v>227.15469999999999</v>
      </c>
      <c r="E4562">
        <v>0</v>
      </c>
      <c r="F4562">
        <v>0</v>
      </c>
      <c r="G4562">
        <v>0</v>
      </c>
      <c r="H4562">
        <v>3.8001239999999998</v>
      </c>
      <c r="I4562">
        <v>4.7501550000000003</v>
      </c>
      <c r="J4562">
        <v>4.6407860000000003</v>
      </c>
      <c r="K4562">
        <v>3.8001239999999998</v>
      </c>
      <c r="L4562">
        <v>2831023</v>
      </c>
      <c r="M4562" s="3">
        <v>237944900</v>
      </c>
    </row>
    <row r="4563" spans="1:13" x14ac:dyDescent="0.25">
      <c r="A4563">
        <v>45.61</v>
      </c>
      <c r="B4563">
        <v>3.8009369999999998</v>
      </c>
      <c r="C4563">
        <v>3088.5949999999998</v>
      </c>
      <c r="D4563">
        <v>227.43709999999999</v>
      </c>
      <c r="E4563">
        <v>0</v>
      </c>
      <c r="F4563">
        <v>0</v>
      </c>
      <c r="G4563">
        <v>0</v>
      </c>
      <c r="H4563">
        <v>3.8009369999999998</v>
      </c>
      <c r="I4563">
        <v>4.7511710000000003</v>
      </c>
      <c r="J4563">
        <v>4.6417549999999999</v>
      </c>
      <c r="K4563">
        <v>3.8009369999999998</v>
      </c>
      <c r="L4563">
        <v>2834542</v>
      </c>
      <c r="M4563" s="3">
        <v>238243000</v>
      </c>
    </row>
    <row r="4564" spans="1:13" x14ac:dyDescent="0.25">
      <c r="A4564">
        <v>45.62</v>
      </c>
      <c r="B4564">
        <v>3.8016869999999998</v>
      </c>
      <c r="C4564">
        <v>3092.2440000000001</v>
      </c>
      <c r="D4564">
        <v>227.70580000000001</v>
      </c>
      <c r="E4564">
        <v>0</v>
      </c>
      <c r="F4564">
        <v>0</v>
      </c>
      <c r="G4564">
        <v>0</v>
      </c>
      <c r="H4564">
        <v>3.8016869999999998</v>
      </c>
      <c r="I4564">
        <v>4.7521089999999999</v>
      </c>
      <c r="J4564">
        <v>4.6426499999999997</v>
      </c>
      <c r="K4564">
        <v>3.8016869999999998</v>
      </c>
      <c r="L4564">
        <v>2837891</v>
      </c>
      <c r="M4564" s="3">
        <v>238526600</v>
      </c>
    </row>
    <row r="4565" spans="1:13" x14ac:dyDescent="0.25">
      <c r="A4565">
        <v>45.63</v>
      </c>
      <c r="B4565">
        <v>3.802562</v>
      </c>
      <c r="C4565">
        <v>3095.491</v>
      </c>
      <c r="D4565">
        <v>227.94489999999999</v>
      </c>
      <c r="E4565">
        <v>0</v>
      </c>
      <c r="F4565">
        <v>0</v>
      </c>
      <c r="G4565">
        <v>0</v>
      </c>
      <c r="H4565">
        <v>3.802562</v>
      </c>
      <c r="I4565">
        <v>4.7532019999999999</v>
      </c>
      <c r="J4565">
        <v>4.643694</v>
      </c>
      <c r="K4565">
        <v>3.802562</v>
      </c>
      <c r="L4565">
        <v>2840871</v>
      </c>
      <c r="M4565" s="3">
        <v>238779600</v>
      </c>
    </row>
    <row r="4566" spans="1:13" x14ac:dyDescent="0.25">
      <c r="A4566">
        <v>45.64</v>
      </c>
      <c r="B4566">
        <v>3.8034370000000002</v>
      </c>
      <c r="C4566">
        <v>3098.2020000000002</v>
      </c>
      <c r="D4566">
        <v>228.14449999999999</v>
      </c>
      <c r="E4566">
        <v>0</v>
      </c>
      <c r="F4566">
        <v>0</v>
      </c>
      <c r="G4566">
        <v>0</v>
      </c>
      <c r="H4566">
        <v>3.8034370000000002</v>
      </c>
      <c r="I4566">
        <v>4.7542960000000001</v>
      </c>
      <c r="J4566">
        <v>4.6447390000000004</v>
      </c>
      <c r="K4566">
        <v>3.8034370000000002</v>
      </c>
      <c r="L4566">
        <v>2843359</v>
      </c>
      <c r="M4566" s="3">
        <v>238991200</v>
      </c>
    </row>
    <row r="4567" spans="1:13" x14ac:dyDescent="0.25">
      <c r="A4567">
        <v>45.65</v>
      </c>
      <c r="B4567">
        <v>3.8042500000000001</v>
      </c>
      <c r="C4567">
        <v>3100.1759999999999</v>
      </c>
      <c r="D4567">
        <v>228.28980000000001</v>
      </c>
      <c r="E4567">
        <v>0</v>
      </c>
      <c r="F4567">
        <v>0</v>
      </c>
      <c r="G4567">
        <v>0</v>
      </c>
      <c r="H4567">
        <v>3.8042500000000001</v>
      </c>
      <c r="I4567">
        <v>4.755312</v>
      </c>
      <c r="J4567">
        <v>4.6457079999999999</v>
      </c>
      <c r="K4567">
        <v>3.8042500000000001</v>
      </c>
      <c r="L4567">
        <v>2845170</v>
      </c>
      <c r="M4567" s="3">
        <v>239145700</v>
      </c>
    </row>
    <row r="4568" spans="1:13" x14ac:dyDescent="0.25">
      <c r="A4568">
        <v>45.66</v>
      </c>
      <c r="B4568">
        <v>3.8050000000000002</v>
      </c>
      <c r="C4568">
        <v>3100.4810000000002</v>
      </c>
      <c r="D4568">
        <v>228.31229999999999</v>
      </c>
      <c r="E4568">
        <v>0</v>
      </c>
      <c r="F4568">
        <v>0</v>
      </c>
      <c r="G4568">
        <v>0</v>
      </c>
      <c r="H4568">
        <v>3.8050000000000002</v>
      </c>
      <c r="I4568">
        <v>4.7562490000000004</v>
      </c>
      <c r="J4568">
        <v>4.6466029999999998</v>
      </c>
      <c r="K4568">
        <v>3.8050000000000002</v>
      </c>
      <c r="L4568">
        <v>2845450</v>
      </c>
      <c r="M4568" s="3">
        <v>239171400</v>
      </c>
    </row>
    <row r="4569" spans="1:13" x14ac:dyDescent="0.25">
      <c r="A4569">
        <v>45.67</v>
      </c>
      <c r="B4569">
        <v>3.8058740000000002</v>
      </c>
      <c r="C4569">
        <v>3098.5129999999999</v>
      </c>
      <c r="D4569">
        <v>228.16739999999999</v>
      </c>
      <c r="E4569">
        <v>0</v>
      </c>
      <c r="F4569">
        <v>0</v>
      </c>
      <c r="G4569">
        <v>0</v>
      </c>
      <c r="H4569">
        <v>3.8058740000000002</v>
      </c>
      <c r="I4569">
        <v>4.7573429999999997</v>
      </c>
      <c r="J4569">
        <v>4.6476470000000001</v>
      </c>
      <c r="K4569">
        <v>3.8058740000000002</v>
      </c>
      <c r="L4569">
        <v>2843644</v>
      </c>
      <c r="M4569" s="3">
        <v>239022100</v>
      </c>
    </row>
    <row r="4570" spans="1:13" x14ac:dyDescent="0.25">
      <c r="A4570">
        <v>45.68</v>
      </c>
      <c r="B4570">
        <v>3.8067500000000001</v>
      </c>
      <c r="C4570">
        <v>3095.3470000000002</v>
      </c>
      <c r="D4570">
        <v>227.9342</v>
      </c>
      <c r="E4570">
        <v>0</v>
      </c>
      <c r="F4570">
        <v>0</v>
      </c>
      <c r="G4570">
        <v>0</v>
      </c>
      <c r="H4570">
        <v>3.8067500000000001</v>
      </c>
      <c r="I4570">
        <v>4.7584369999999998</v>
      </c>
      <c r="J4570">
        <v>4.6486910000000004</v>
      </c>
      <c r="K4570">
        <v>3.8067500000000001</v>
      </c>
      <c r="L4570">
        <v>2840738</v>
      </c>
      <c r="M4570" s="3">
        <v>238780300</v>
      </c>
    </row>
    <row r="4571" spans="1:13" x14ac:dyDescent="0.25">
      <c r="A4571">
        <v>45.69</v>
      </c>
      <c r="B4571">
        <v>3.8075619999999999</v>
      </c>
      <c r="C4571">
        <v>3092.7269999999999</v>
      </c>
      <c r="D4571">
        <v>227.7413</v>
      </c>
      <c r="E4571">
        <v>0</v>
      </c>
      <c r="F4571">
        <v>0</v>
      </c>
      <c r="G4571">
        <v>0</v>
      </c>
      <c r="H4571">
        <v>3.8075619999999999</v>
      </c>
      <c r="I4571">
        <v>4.7594529999999997</v>
      </c>
      <c r="J4571">
        <v>4.649661</v>
      </c>
      <c r="K4571">
        <v>3.8075619999999999</v>
      </c>
      <c r="L4571">
        <v>2838333</v>
      </c>
      <c r="M4571" s="3">
        <v>238580500</v>
      </c>
    </row>
    <row r="4572" spans="1:13" x14ac:dyDescent="0.25">
      <c r="A4572">
        <v>45.7</v>
      </c>
      <c r="B4572">
        <v>3.8083749999999998</v>
      </c>
      <c r="C4572">
        <v>3091.4389999999999</v>
      </c>
      <c r="D4572">
        <v>227.6465</v>
      </c>
      <c r="E4572">
        <v>0</v>
      </c>
      <c r="F4572">
        <v>0</v>
      </c>
      <c r="G4572">
        <v>0</v>
      </c>
      <c r="H4572">
        <v>3.8083749999999998</v>
      </c>
      <c r="I4572">
        <v>4.7604680000000004</v>
      </c>
      <c r="J4572">
        <v>4.6506309999999997</v>
      </c>
      <c r="K4572">
        <v>3.8083749999999998</v>
      </c>
      <c r="L4572">
        <v>2837152</v>
      </c>
      <c r="M4572" s="3">
        <v>238483500</v>
      </c>
    </row>
    <row r="4573" spans="1:13" x14ac:dyDescent="0.25">
      <c r="A4573">
        <v>45.71</v>
      </c>
      <c r="B4573">
        <v>3.8090619999999999</v>
      </c>
      <c r="C4573">
        <v>3091.87</v>
      </c>
      <c r="D4573">
        <v>227.6782</v>
      </c>
      <c r="E4573">
        <v>0</v>
      </c>
      <c r="F4573">
        <v>0</v>
      </c>
      <c r="G4573">
        <v>0</v>
      </c>
      <c r="H4573">
        <v>3.8090619999999999</v>
      </c>
      <c r="I4573">
        <v>4.7613269999999996</v>
      </c>
      <c r="J4573">
        <v>4.6514499999999996</v>
      </c>
      <c r="K4573">
        <v>3.8090619999999999</v>
      </c>
      <c r="L4573">
        <v>2837547</v>
      </c>
      <c r="M4573" s="3">
        <v>238518700</v>
      </c>
    </row>
    <row r="4574" spans="1:13" x14ac:dyDescent="0.25">
      <c r="A4574">
        <v>45.72</v>
      </c>
      <c r="B4574">
        <v>3.8098740000000002</v>
      </c>
      <c r="C4574">
        <v>3093.681</v>
      </c>
      <c r="D4574">
        <v>227.8116</v>
      </c>
      <c r="E4574">
        <v>0</v>
      </c>
      <c r="F4574">
        <v>0</v>
      </c>
      <c r="G4574">
        <v>0</v>
      </c>
      <c r="H4574">
        <v>3.8098749999999999</v>
      </c>
      <c r="I4574">
        <v>4.7623430000000004</v>
      </c>
      <c r="J4574">
        <v>4.6524200000000002</v>
      </c>
      <c r="K4574">
        <v>3.8098740000000002</v>
      </c>
      <c r="L4574">
        <v>2839210</v>
      </c>
      <c r="M4574" s="3">
        <v>238660800</v>
      </c>
    </row>
    <row r="4575" spans="1:13" x14ac:dyDescent="0.25">
      <c r="A4575">
        <v>45.73</v>
      </c>
      <c r="B4575">
        <v>3.8108119999999999</v>
      </c>
      <c r="C4575">
        <v>3096.3209999999999</v>
      </c>
      <c r="D4575">
        <v>228.0059</v>
      </c>
      <c r="E4575">
        <v>0</v>
      </c>
      <c r="F4575">
        <v>0</v>
      </c>
      <c r="G4575">
        <v>0</v>
      </c>
      <c r="H4575">
        <v>3.8108119999999999</v>
      </c>
      <c r="I4575">
        <v>4.7635149999999999</v>
      </c>
      <c r="J4575">
        <v>4.6535390000000003</v>
      </c>
      <c r="K4575">
        <v>3.8108119999999999</v>
      </c>
      <c r="L4575">
        <v>2841632</v>
      </c>
      <c r="M4575" s="3">
        <v>238867000</v>
      </c>
    </row>
    <row r="4576" spans="1:13" x14ac:dyDescent="0.25">
      <c r="A4576">
        <v>45.74</v>
      </c>
      <c r="B4576">
        <v>3.811687</v>
      </c>
      <c r="C4576">
        <v>3099.623</v>
      </c>
      <c r="D4576">
        <v>228.2491</v>
      </c>
      <c r="E4576">
        <v>0</v>
      </c>
      <c r="F4576">
        <v>0</v>
      </c>
      <c r="G4576">
        <v>0</v>
      </c>
      <c r="H4576">
        <v>3.811687</v>
      </c>
      <c r="I4576">
        <v>4.7646090000000001</v>
      </c>
      <c r="J4576">
        <v>4.6545829999999997</v>
      </c>
      <c r="K4576">
        <v>3.811687</v>
      </c>
      <c r="L4576">
        <v>2844662</v>
      </c>
      <c r="M4576" s="3">
        <v>239124300</v>
      </c>
    </row>
    <row r="4577" spans="1:13" x14ac:dyDescent="0.25">
      <c r="A4577">
        <v>45.75</v>
      </c>
      <c r="B4577">
        <v>3.8125619999999998</v>
      </c>
      <c r="C4577">
        <v>3103.5059999999999</v>
      </c>
      <c r="D4577">
        <v>228.535</v>
      </c>
      <c r="E4577">
        <v>0</v>
      </c>
      <c r="F4577">
        <v>0</v>
      </c>
      <c r="G4577">
        <v>0</v>
      </c>
      <c r="H4577">
        <v>3.8125619999999998</v>
      </c>
      <c r="I4577">
        <v>4.7657030000000002</v>
      </c>
      <c r="J4577">
        <v>4.655627</v>
      </c>
      <c r="K4577">
        <v>3.8125619999999998</v>
      </c>
      <c r="L4577">
        <v>2848226</v>
      </c>
      <c r="M4577" s="3">
        <v>239426300</v>
      </c>
    </row>
    <row r="4578" spans="1:13" x14ac:dyDescent="0.25">
      <c r="A4578">
        <v>45.76</v>
      </c>
      <c r="B4578">
        <v>3.813374</v>
      </c>
      <c r="C4578">
        <v>3107.6849999999999</v>
      </c>
      <c r="D4578">
        <v>228.84280000000001</v>
      </c>
      <c r="E4578">
        <v>0</v>
      </c>
      <c r="F4578">
        <v>0</v>
      </c>
      <c r="G4578">
        <v>0</v>
      </c>
      <c r="H4578">
        <v>3.813374</v>
      </c>
      <c r="I4578">
        <v>4.766718</v>
      </c>
      <c r="J4578">
        <v>4.6565960000000004</v>
      </c>
      <c r="K4578">
        <v>3.813374</v>
      </c>
      <c r="L4578">
        <v>2852062</v>
      </c>
      <c r="M4578" s="3">
        <v>239751100</v>
      </c>
    </row>
    <row r="4579" spans="1:13" x14ac:dyDescent="0.25">
      <c r="A4579">
        <v>45.77</v>
      </c>
      <c r="B4579">
        <v>3.814187</v>
      </c>
      <c r="C4579">
        <v>3111.68</v>
      </c>
      <c r="D4579">
        <v>229.137</v>
      </c>
      <c r="E4579">
        <v>0</v>
      </c>
      <c r="F4579">
        <v>0</v>
      </c>
      <c r="G4579">
        <v>0</v>
      </c>
      <c r="H4579">
        <v>3.814187</v>
      </c>
      <c r="I4579">
        <v>4.7677339999999999</v>
      </c>
      <c r="J4579">
        <v>4.6575660000000001</v>
      </c>
      <c r="K4579">
        <v>3.814187</v>
      </c>
      <c r="L4579">
        <v>2855728</v>
      </c>
      <c r="M4579" s="3">
        <v>240061600</v>
      </c>
    </row>
    <row r="4580" spans="1:13" x14ac:dyDescent="0.25">
      <c r="A4580">
        <v>45.78</v>
      </c>
      <c r="B4580">
        <v>3.8151250000000001</v>
      </c>
      <c r="C4580">
        <v>3115.4470000000001</v>
      </c>
      <c r="D4580">
        <v>229.4144</v>
      </c>
      <c r="E4580">
        <v>0</v>
      </c>
      <c r="F4580">
        <v>0</v>
      </c>
      <c r="G4580">
        <v>0</v>
      </c>
      <c r="H4580">
        <v>3.8151250000000001</v>
      </c>
      <c r="I4580">
        <v>4.7689060000000003</v>
      </c>
      <c r="J4580">
        <v>4.658684</v>
      </c>
      <c r="K4580">
        <v>3.8151250000000001</v>
      </c>
      <c r="L4580">
        <v>2859185</v>
      </c>
      <c r="M4580" s="3">
        <v>240354900</v>
      </c>
    </row>
    <row r="4581" spans="1:13" x14ac:dyDescent="0.25">
      <c r="A4581">
        <v>45.79</v>
      </c>
      <c r="B4581">
        <v>3.8159369999999999</v>
      </c>
      <c r="C4581">
        <v>3119.0810000000001</v>
      </c>
      <c r="D4581">
        <v>229.68199999999999</v>
      </c>
      <c r="E4581">
        <v>0</v>
      </c>
      <c r="F4581">
        <v>0</v>
      </c>
      <c r="G4581">
        <v>0</v>
      </c>
      <c r="H4581">
        <v>3.8159369999999999</v>
      </c>
      <c r="I4581">
        <v>4.7699210000000001</v>
      </c>
      <c r="J4581">
        <v>4.6596529999999996</v>
      </c>
      <c r="K4581">
        <v>3.8159369999999999</v>
      </c>
      <c r="L4581">
        <v>2862520</v>
      </c>
      <c r="M4581" s="3">
        <v>240637600</v>
      </c>
    </row>
    <row r="4582" spans="1:13" x14ac:dyDescent="0.25">
      <c r="A4582">
        <v>45.8</v>
      </c>
      <c r="B4582">
        <v>3.8167499999999999</v>
      </c>
      <c r="C4582">
        <v>3122.6460000000002</v>
      </c>
      <c r="D4582">
        <v>229.94450000000001</v>
      </c>
      <c r="E4582">
        <v>0</v>
      </c>
      <c r="F4582">
        <v>0</v>
      </c>
      <c r="G4582">
        <v>0</v>
      </c>
      <c r="H4582">
        <v>3.8167499999999999</v>
      </c>
      <c r="I4582">
        <v>4.770937</v>
      </c>
      <c r="J4582">
        <v>4.6606230000000002</v>
      </c>
      <c r="K4582">
        <v>3.8167499999999999</v>
      </c>
      <c r="L4582">
        <v>2865792</v>
      </c>
      <c r="M4582" s="3">
        <v>240915000</v>
      </c>
    </row>
    <row r="4583" spans="1:13" x14ac:dyDescent="0.25">
      <c r="A4583">
        <v>45.81</v>
      </c>
      <c r="B4583">
        <v>3.8175620000000001</v>
      </c>
      <c r="C4583">
        <v>3125.9229999999998</v>
      </c>
      <c r="D4583">
        <v>230.1858</v>
      </c>
      <c r="E4583">
        <v>0</v>
      </c>
      <c r="F4583">
        <v>0</v>
      </c>
      <c r="G4583">
        <v>0</v>
      </c>
      <c r="H4583">
        <v>3.8175620000000001</v>
      </c>
      <c r="I4583">
        <v>4.7719529999999999</v>
      </c>
      <c r="J4583">
        <v>4.6615919999999997</v>
      </c>
      <c r="K4583">
        <v>3.8175620000000001</v>
      </c>
      <c r="L4583">
        <v>2868800</v>
      </c>
      <c r="M4583" s="3">
        <v>241170200</v>
      </c>
    </row>
    <row r="4584" spans="1:13" x14ac:dyDescent="0.25">
      <c r="A4584">
        <v>45.82</v>
      </c>
      <c r="B4584">
        <v>3.8184369999999999</v>
      </c>
      <c r="C4584">
        <v>3126.7510000000002</v>
      </c>
      <c r="D4584">
        <v>230.2467</v>
      </c>
      <c r="E4584">
        <v>0</v>
      </c>
      <c r="F4584">
        <v>0</v>
      </c>
      <c r="G4584">
        <v>0</v>
      </c>
      <c r="H4584">
        <v>3.8184369999999999</v>
      </c>
      <c r="I4584">
        <v>4.7730459999999999</v>
      </c>
      <c r="J4584">
        <v>4.662636</v>
      </c>
      <c r="K4584">
        <v>3.8184369999999999</v>
      </c>
      <c r="L4584">
        <v>2869558</v>
      </c>
      <c r="M4584" s="3">
        <v>241236500</v>
      </c>
    </row>
    <row r="4585" spans="1:13" x14ac:dyDescent="0.25">
      <c r="A4585">
        <v>45.83</v>
      </c>
      <c r="B4585">
        <v>3.819312</v>
      </c>
      <c r="C4585">
        <v>3101.9560000000001</v>
      </c>
      <c r="D4585">
        <v>228.42089999999999</v>
      </c>
      <c r="E4585">
        <v>0</v>
      </c>
      <c r="F4585">
        <v>0</v>
      </c>
      <c r="G4585">
        <v>0</v>
      </c>
      <c r="H4585">
        <v>3.819312</v>
      </c>
      <c r="I4585">
        <v>4.7741400000000001</v>
      </c>
      <c r="J4585">
        <v>4.6636800000000003</v>
      </c>
      <c r="K4585">
        <v>3.819312</v>
      </c>
      <c r="L4585">
        <v>2846804</v>
      </c>
      <c r="M4585" s="3">
        <v>239326100</v>
      </c>
    </row>
    <row r="4586" spans="1:13" x14ac:dyDescent="0.25">
      <c r="A4586">
        <v>45.84</v>
      </c>
      <c r="B4586">
        <v>3.8200620000000001</v>
      </c>
      <c r="C4586">
        <v>3063.7939999999999</v>
      </c>
      <c r="D4586">
        <v>225.61070000000001</v>
      </c>
      <c r="E4586">
        <v>0</v>
      </c>
      <c r="F4586">
        <v>0</v>
      </c>
      <c r="G4586">
        <v>0</v>
      </c>
      <c r="H4586">
        <v>3.8200620000000001</v>
      </c>
      <c r="I4586">
        <v>4.7750769999999996</v>
      </c>
      <c r="J4586">
        <v>4.6645750000000001</v>
      </c>
      <c r="K4586">
        <v>3.8200620000000001</v>
      </c>
      <c r="L4586">
        <v>2811781</v>
      </c>
      <c r="M4586" s="3">
        <v>236383800</v>
      </c>
    </row>
    <row r="4587" spans="1:13" x14ac:dyDescent="0.25">
      <c r="A4587">
        <v>45.85</v>
      </c>
      <c r="B4587">
        <v>3.8208120000000001</v>
      </c>
      <c r="C4587">
        <v>3030.2910000000002</v>
      </c>
      <c r="D4587">
        <v>223.1437</v>
      </c>
      <c r="E4587">
        <v>0</v>
      </c>
      <c r="F4587">
        <v>0</v>
      </c>
      <c r="G4587">
        <v>0</v>
      </c>
      <c r="H4587">
        <v>3.8208120000000001</v>
      </c>
      <c r="I4587">
        <v>4.7760150000000001</v>
      </c>
      <c r="J4587">
        <v>4.6654689999999999</v>
      </c>
      <c r="K4587">
        <v>3.8208120000000001</v>
      </c>
      <c r="L4587">
        <v>2781033</v>
      </c>
      <c r="M4587" s="3">
        <v>233801100</v>
      </c>
    </row>
    <row r="4588" spans="1:13" x14ac:dyDescent="0.25">
      <c r="A4588">
        <v>45.86</v>
      </c>
      <c r="B4588">
        <v>3.8215620000000001</v>
      </c>
      <c r="C4588">
        <v>3007.8409999999999</v>
      </c>
      <c r="D4588">
        <v>221.4905</v>
      </c>
      <c r="E4588">
        <v>0</v>
      </c>
      <c r="F4588">
        <v>0</v>
      </c>
      <c r="G4588">
        <v>0</v>
      </c>
      <c r="H4588">
        <v>3.8215620000000001</v>
      </c>
      <c r="I4588">
        <v>4.7769519999999996</v>
      </c>
      <c r="J4588">
        <v>4.6663639999999997</v>
      </c>
      <c r="K4588">
        <v>3.8215620000000001</v>
      </c>
      <c r="L4588">
        <v>2760430</v>
      </c>
      <c r="M4588" s="3">
        <v>232071000</v>
      </c>
    </row>
    <row r="4589" spans="1:13" x14ac:dyDescent="0.25">
      <c r="A4589">
        <v>45.87</v>
      </c>
      <c r="B4589">
        <v>3.8224369999999999</v>
      </c>
      <c r="C4589">
        <v>2996.5720000000001</v>
      </c>
      <c r="D4589">
        <v>220.66069999999999</v>
      </c>
      <c r="E4589">
        <v>0</v>
      </c>
      <c r="F4589">
        <v>0</v>
      </c>
      <c r="G4589">
        <v>0</v>
      </c>
      <c r="H4589">
        <v>3.822438</v>
      </c>
      <c r="I4589">
        <v>4.7780469999999999</v>
      </c>
      <c r="J4589">
        <v>4.6674090000000001</v>
      </c>
      <c r="K4589">
        <v>3.8224369999999999</v>
      </c>
      <c r="L4589">
        <v>2750088</v>
      </c>
      <c r="M4589" s="3">
        <v>231204000</v>
      </c>
    </row>
    <row r="4590" spans="1:13" x14ac:dyDescent="0.25">
      <c r="A4590">
        <v>45.88</v>
      </c>
      <c r="B4590">
        <v>3.823375</v>
      </c>
      <c r="C4590">
        <v>2993.96</v>
      </c>
      <c r="D4590">
        <v>220.4683</v>
      </c>
      <c r="E4590">
        <v>0</v>
      </c>
      <c r="F4590">
        <v>0</v>
      </c>
      <c r="G4590">
        <v>0</v>
      </c>
      <c r="H4590">
        <v>3.823375</v>
      </c>
      <c r="I4590">
        <v>4.7792180000000002</v>
      </c>
      <c r="J4590">
        <v>4.6685270000000001</v>
      </c>
      <c r="K4590">
        <v>3.823375</v>
      </c>
      <c r="L4590">
        <v>2747691</v>
      </c>
      <c r="M4590" s="3">
        <v>231005000</v>
      </c>
    </row>
    <row r="4591" spans="1:13" x14ac:dyDescent="0.25">
      <c r="A4591">
        <v>45.89</v>
      </c>
      <c r="B4591">
        <v>3.824249</v>
      </c>
      <c r="C4591">
        <v>2996.9290000000001</v>
      </c>
      <c r="D4591">
        <v>220.68690000000001</v>
      </c>
      <c r="E4591">
        <v>0</v>
      </c>
      <c r="F4591">
        <v>0</v>
      </c>
      <c r="G4591">
        <v>0</v>
      </c>
      <c r="H4591">
        <v>3.824249</v>
      </c>
      <c r="I4591">
        <v>4.7803120000000003</v>
      </c>
      <c r="J4591">
        <v>4.6695700000000002</v>
      </c>
      <c r="K4591">
        <v>3.824249</v>
      </c>
      <c r="L4591">
        <v>2750415</v>
      </c>
      <c r="M4591" s="3">
        <v>231236500</v>
      </c>
    </row>
    <row r="4592" spans="1:13" x14ac:dyDescent="0.25">
      <c r="A4592">
        <v>45.9</v>
      </c>
      <c r="B4592">
        <v>3.824999</v>
      </c>
      <c r="C4592">
        <v>3002.585</v>
      </c>
      <c r="D4592">
        <v>221.10339999999999</v>
      </c>
      <c r="E4592">
        <v>0</v>
      </c>
      <c r="F4592">
        <v>0</v>
      </c>
      <c r="G4592">
        <v>0</v>
      </c>
      <c r="H4592">
        <v>3.8250000000000002</v>
      </c>
      <c r="I4592">
        <v>4.78125</v>
      </c>
      <c r="J4592">
        <v>4.6704650000000001</v>
      </c>
      <c r="K4592">
        <v>3.824999</v>
      </c>
      <c r="L4592">
        <v>2755606</v>
      </c>
      <c r="M4592" s="3">
        <v>231674900</v>
      </c>
    </row>
    <row r="4593" spans="1:13" x14ac:dyDescent="0.25">
      <c r="A4593">
        <v>45.91</v>
      </c>
      <c r="B4593">
        <v>3.825812</v>
      </c>
      <c r="C4593">
        <v>3008.8339999999998</v>
      </c>
      <c r="D4593">
        <v>221.56360000000001</v>
      </c>
      <c r="E4593">
        <v>0</v>
      </c>
      <c r="F4593">
        <v>0</v>
      </c>
      <c r="G4593">
        <v>0</v>
      </c>
      <c r="H4593">
        <v>3.825812</v>
      </c>
      <c r="I4593">
        <v>4.7822649999999998</v>
      </c>
      <c r="J4593">
        <v>4.6714339999999996</v>
      </c>
      <c r="K4593">
        <v>3.825812</v>
      </c>
      <c r="L4593">
        <v>2761341</v>
      </c>
      <c r="M4593" s="3">
        <v>232159400</v>
      </c>
    </row>
    <row r="4594" spans="1:13" x14ac:dyDescent="0.25">
      <c r="A4594">
        <v>45.92</v>
      </c>
      <c r="B4594">
        <v>3.8266870000000002</v>
      </c>
      <c r="C4594">
        <v>3014.5940000000001</v>
      </c>
      <c r="D4594">
        <v>221.98779999999999</v>
      </c>
      <c r="E4594">
        <v>0</v>
      </c>
      <c r="F4594">
        <v>0</v>
      </c>
      <c r="G4594">
        <v>0</v>
      </c>
      <c r="H4594">
        <v>3.8266870000000002</v>
      </c>
      <c r="I4594">
        <v>4.7833589999999999</v>
      </c>
      <c r="J4594">
        <v>4.6724779999999999</v>
      </c>
      <c r="K4594">
        <v>3.8266870000000002</v>
      </c>
      <c r="L4594">
        <v>2766628</v>
      </c>
      <c r="M4594" s="3">
        <v>232606300</v>
      </c>
    </row>
    <row r="4595" spans="1:13" x14ac:dyDescent="0.25">
      <c r="A4595">
        <v>45.93</v>
      </c>
      <c r="B4595">
        <v>3.8275619999999999</v>
      </c>
      <c r="C4595">
        <v>3019.9540000000002</v>
      </c>
      <c r="D4595">
        <v>222.38249999999999</v>
      </c>
      <c r="E4595">
        <v>0</v>
      </c>
      <c r="F4595">
        <v>0</v>
      </c>
      <c r="G4595">
        <v>0</v>
      </c>
      <c r="H4595">
        <v>3.8275619999999999</v>
      </c>
      <c r="I4595">
        <v>4.7844519999999999</v>
      </c>
      <c r="J4595">
        <v>4.6735220000000002</v>
      </c>
      <c r="K4595">
        <v>3.8275619999999999</v>
      </c>
      <c r="L4595">
        <v>2771547</v>
      </c>
      <c r="M4595" s="3">
        <v>233022300</v>
      </c>
    </row>
    <row r="4596" spans="1:13" x14ac:dyDescent="0.25">
      <c r="A4596">
        <v>45.94</v>
      </c>
      <c r="B4596">
        <v>3.8283119999999999</v>
      </c>
      <c r="C4596">
        <v>3025.0039999999999</v>
      </c>
      <c r="D4596">
        <v>222.7543</v>
      </c>
      <c r="E4596">
        <v>0</v>
      </c>
      <c r="F4596">
        <v>0</v>
      </c>
      <c r="G4596">
        <v>0</v>
      </c>
      <c r="H4596">
        <v>3.8283119999999999</v>
      </c>
      <c r="I4596">
        <v>4.7853899999999996</v>
      </c>
      <c r="J4596">
        <v>4.674417</v>
      </c>
      <c r="K4596">
        <v>3.8283119999999999</v>
      </c>
      <c r="L4596">
        <v>2776181</v>
      </c>
      <c r="M4596" s="3">
        <v>233414000</v>
      </c>
    </row>
    <row r="4597" spans="1:13" x14ac:dyDescent="0.25">
      <c r="A4597">
        <v>45.95</v>
      </c>
      <c r="B4597">
        <v>3.8291249999999999</v>
      </c>
      <c r="C4597">
        <v>3029.7020000000002</v>
      </c>
      <c r="D4597">
        <v>223.1003</v>
      </c>
      <c r="E4597">
        <v>0</v>
      </c>
      <c r="F4597">
        <v>0</v>
      </c>
      <c r="G4597">
        <v>0</v>
      </c>
      <c r="H4597">
        <v>3.8291240000000002</v>
      </c>
      <c r="I4597">
        <v>4.7864060000000004</v>
      </c>
      <c r="J4597">
        <v>4.6753859999999996</v>
      </c>
      <c r="K4597">
        <v>3.8291249999999999</v>
      </c>
      <c r="L4597">
        <v>2780492</v>
      </c>
      <c r="M4597" s="3">
        <v>233778800</v>
      </c>
    </row>
    <row r="4598" spans="1:13" x14ac:dyDescent="0.25">
      <c r="A4598">
        <v>45.96</v>
      </c>
      <c r="B4598">
        <v>3.8299370000000001</v>
      </c>
      <c r="C4598">
        <v>3034.2069999999999</v>
      </c>
      <c r="D4598">
        <v>223.43209999999999</v>
      </c>
      <c r="E4598">
        <v>0</v>
      </c>
      <c r="F4598">
        <v>0</v>
      </c>
      <c r="G4598">
        <v>0</v>
      </c>
      <c r="H4598">
        <v>3.8299370000000001</v>
      </c>
      <c r="I4598">
        <v>4.7874220000000003</v>
      </c>
      <c r="J4598">
        <v>4.6763560000000002</v>
      </c>
      <c r="K4598">
        <v>3.8299370000000001</v>
      </c>
      <c r="L4598">
        <v>2784628</v>
      </c>
      <c r="M4598" s="3">
        <v>234128700</v>
      </c>
    </row>
    <row r="4599" spans="1:13" x14ac:dyDescent="0.25">
      <c r="A4599">
        <v>45.97</v>
      </c>
      <c r="B4599">
        <v>3.8308740000000001</v>
      </c>
      <c r="C4599">
        <v>3038.5990000000002</v>
      </c>
      <c r="D4599">
        <v>223.75540000000001</v>
      </c>
      <c r="E4599">
        <v>0</v>
      </c>
      <c r="F4599">
        <v>0</v>
      </c>
      <c r="G4599">
        <v>0</v>
      </c>
      <c r="H4599">
        <v>3.8308740000000001</v>
      </c>
      <c r="I4599">
        <v>4.7885929999999997</v>
      </c>
      <c r="J4599">
        <v>4.677473</v>
      </c>
      <c r="K4599">
        <v>3.8308740000000001</v>
      </c>
      <c r="L4599">
        <v>2788658</v>
      </c>
      <c r="M4599" s="3">
        <v>234470200</v>
      </c>
    </row>
    <row r="4600" spans="1:13" x14ac:dyDescent="0.25">
      <c r="A4600">
        <v>45.98</v>
      </c>
      <c r="B4600">
        <v>3.8316870000000001</v>
      </c>
      <c r="C4600">
        <v>3043.0239999999999</v>
      </c>
      <c r="D4600">
        <v>224.0813</v>
      </c>
      <c r="E4600">
        <v>0</v>
      </c>
      <c r="F4600">
        <v>0</v>
      </c>
      <c r="G4600">
        <v>0</v>
      </c>
      <c r="H4600">
        <v>3.8316870000000001</v>
      </c>
      <c r="I4600">
        <v>4.7896080000000003</v>
      </c>
      <c r="J4600">
        <v>4.6784429999999997</v>
      </c>
      <c r="K4600">
        <v>3.8316870000000001</v>
      </c>
      <c r="L4600">
        <v>2792719</v>
      </c>
      <c r="M4600" s="3">
        <v>234813900</v>
      </c>
    </row>
    <row r="4601" spans="1:13" x14ac:dyDescent="0.25">
      <c r="A4601">
        <v>45.99</v>
      </c>
      <c r="B4601">
        <v>3.8324370000000001</v>
      </c>
      <c r="C4601">
        <v>3047.549</v>
      </c>
      <c r="D4601">
        <v>224.4145</v>
      </c>
      <c r="E4601">
        <v>0</v>
      </c>
      <c r="F4601">
        <v>0</v>
      </c>
      <c r="G4601">
        <v>0</v>
      </c>
      <c r="H4601">
        <v>3.8324370000000001</v>
      </c>
      <c r="I4601">
        <v>4.790546</v>
      </c>
      <c r="J4601">
        <v>4.6793370000000003</v>
      </c>
      <c r="K4601">
        <v>3.8324370000000001</v>
      </c>
      <c r="L4601">
        <v>2796872</v>
      </c>
      <c r="M4601" s="3">
        <v>235165200</v>
      </c>
    </row>
    <row r="4602" spans="1:13" x14ac:dyDescent="0.25">
      <c r="A4602">
        <v>46</v>
      </c>
      <c r="B4602">
        <v>3.8331870000000001</v>
      </c>
      <c r="C4602">
        <v>3051.7350000000001</v>
      </c>
      <c r="D4602">
        <v>224.72280000000001</v>
      </c>
      <c r="E4602">
        <v>0</v>
      </c>
      <c r="F4602">
        <v>0</v>
      </c>
      <c r="G4602">
        <v>0</v>
      </c>
      <c r="H4602">
        <v>3.8331870000000001</v>
      </c>
      <c r="I4602">
        <v>4.7914839999999996</v>
      </c>
      <c r="J4602">
        <v>4.6802320000000002</v>
      </c>
      <c r="K4602">
        <v>3.8331870000000001</v>
      </c>
      <c r="L4602">
        <v>2800713</v>
      </c>
      <c r="M4602" s="3">
        <v>235490300</v>
      </c>
    </row>
    <row r="4603" spans="1:13" x14ac:dyDescent="0.25">
      <c r="A4603">
        <v>46.01</v>
      </c>
      <c r="B4603">
        <v>3.8341249999999998</v>
      </c>
      <c r="C4603">
        <v>3055.76</v>
      </c>
      <c r="D4603">
        <v>225.01910000000001</v>
      </c>
      <c r="E4603">
        <v>0</v>
      </c>
      <c r="F4603">
        <v>0</v>
      </c>
      <c r="G4603">
        <v>0</v>
      </c>
      <c r="H4603">
        <v>3.8341249999999998</v>
      </c>
      <c r="I4603">
        <v>4.792656</v>
      </c>
      <c r="J4603">
        <v>4.6813510000000003</v>
      </c>
      <c r="K4603">
        <v>3.8341249999999998</v>
      </c>
      <c r="L4603">
        <v>2804407</v>
      </c>
      <c r="M4603" s="3">
        <v>235803500</v>
      </c>
    </row>
    <row r="4604" spans="1:13" x14ac:dyDescent="0.25">
      <c r="A4604">
        <v>46.02</v>
      </c>
      <c r="B4604">
        <v>3.8350620000000002</v>
      </c>
      <c r="C4604">
        <v>3059.962</v>
      </c>
      <c r="D4604">
        <v>225.32859999999999</v>
      </c>
      <c r="E4604">
        <v>0</v>
      </c>
      <c r="F4604">
        <v>0</v>
      </c>
      <c r="G4604">
        <v>0</v>
      </c>
      <c r="H4604">
        <v>3.8350620000000002</v>
      </c>
      <c r="I4604">
        <v>4.7938270000000003</v>
      </c>
      <c r="J4604">
        <v>4.6824680000000001</v>
      </c>
      <c r="K4604">
        <v>3.8350620000000002</v>
      </c>
      <c r="L4604">
        <v>2808264</v>
      </c>
      <c r="M4604" s="3">
        <v>236130400</v>
      </c>
    </row>
    <row r="4605" spans="1:13" x14ac:dyDescent="0.25">
      <c r="A4605">
        <v>46.03</v>
      </c>
      <c r="B4605">
        <v>3.8359369999999999</v>
      </c>
      <c r="C4605">
        <v>3064.1060000000002</v>
      </c>
      <c r="D4605">
        <v>225.6337</v>
      </c>
      <c r="E4605">
        <v>0</v>
      </c>
      <c r="F4605">
        <v>0</v>
      </c>
      <c r="G4605">
        <v>0</v>
      </c>
      <c r="H4605">
        <v>3.8359369999999999</v>
      </c>
      <c r="I4605">
        <v>4.7949210000000004</v>
      </c>
      <c r="J4605">
        <v>4.6835129999999996</v>
      </c>
      <c r="K4605">
        <v>3.8359369999999999</v>
      </c>
      <c r="L4605">
        <v>2812067</v>
      </c>
      <c r="M4605" s="3">
        <v>236452700</v>
      </c>
    </row>
    <row r="4606" spans="1:13" x14ac:dyDescent="0.25">
      <c r="A4606">
        <v>46.04</v>
      </c>
      <c r="B4606">
        <v>3.836687</v>
      </c>
      <c r="C4606">
        <v>3068.1909999999998</v>
      </c>
      <c r="D4606">
        <v>225.93450000000001</v>
      </c>
      <c r="E4606">
        <v>0</v>
      </c>
      <c r="F4606">
        <v>0</v>
      </c>
      <c r="G4606">
        <v>0</v>
      </c>
      <c r="H4606">
        <v>3.836687</v>
      </c>
      <c r="I4606">
        <v>4.7958590000000001</v>
      </c>
      <c r="J4606">
        <v>4.6844070000000002</v>
      </c>
      <c r="K4606">
        <v>3.836687</v>
      </c>
      <c r="L4606">
        <v>2815816</v>
      </c>
      <c r="M4606" s="3">
        <v>236770000</v>
      </c>
    </row>
    <row r="4607" spans="1:13" x14ac:dyDescent="0.25">
      <c r="A4607">
        <v>46.05</v>
      </c>
      <c r="B4607">
        <v>3.8374999999999999</v>
      </c>
      <c r="C4607">
        <v>3072.1860000000001</v>
      </c>
      <c r="D4607">
        <v>226.2287</v>
      </c>
      <c r="E4607">
        <v>0</v>
      </c>
      <c r="F4607">
        <v>0</v>
      </c>
      <c r="G4607">
        <v>0</v>
      </c>
      <c r="H4607">
        <v>3.8374999999999999</v>
      </c>
      <c r="I4607">
        <v>4.796875</v>
      </c>
      <c r="J4607">
        <v>4.6853759999999998</v>
      </c>
      <c r="K4607">
        <v>3.8374999999999999</v>
      </c>
      <c r="L4607">
        <v>2819482</v>
      </c>
      <c r="M4607" s="3">
        <v>237080600</v>
      </c>
    </row>
    <row r="4608" spans="1:13" x14ac:dyDescent="0.25">
      <c r="A4608">
        <v>46.06</v>
      </c>
      <c r="B4608">
        <v>3.8383120000000002</v>
      </c>
      <c r="C4608">
        <v>3075.9769999999999</v>
      </c>
      <c r="D4608">
        <v>226.50790000000001</v>
      </c>
      <c r="E4608">
        <v>0</v>
      </c>
      <c r="F4608">
        <v>0</v>
      </c>
      <c r="G4608">
        <v>0</v>
      </c>
      <c r="H4608">
        <v>3.8383120000000002</v>
      </c>
      <c r="I4608">
        <v>4.7978899999999998</v>
      </c>
      <c r="J4608">
        <v>4.6863450000000002</v>
      </c>
      <c r="K4608">
        <v>3.8383120000000002</v>
      </c>
      <c r="L4608">
        <v>2822961</v>
      </c>
      <c r="M4608" s="3">
        <v>237375500</v>
      </c>
    </row>
    <row r="4609" spans="1:13" x14ac:dyDescent="0.25">
      <c r="A4609">
        <v>46.07</v>
      </c>
      <c r="B4609">
        <v>3.8392499999999998</v>
      </c>
      <c r="C4609">
        <v>3079.4270000000001</v>
      </c>
      <c r="D4609">
        <v>226.7619</v>
      </c>
      <c r="E4609">
        <v>0</v>
      </c>
      <c r="F4609">
        <v>0</v>
      </c>
      <c r="G4609">
        <v>0</v>
      </c>
      <c r="H4609">
        <v>3.8392499999999998</v>
      </c>
      <c r="I4609">
        <v>4.7990620000000002</v>
      </c>
      <c r="J4609">
        <v>4.6874630000000002</v>
      </c>
      <c r="K4609">
        <v>3.8392499999999998</v>
      </c>
      <c r="L4609">
        <v>2826127</v>
      </c>
      <c r="M4609" s="3">
        <v>237644300</v>
      </c>
    </row>
    <row r="4610" spans="1:13" x14ac:dyDescent="0.25">
      <c r="A4610">
        <v>46.08</v>
      </c>
      <c r="B4610">
        <v>3.8400620000000001</v>
      </c>
      <c r="C4610">
        <v>3082.06</v>
      </c>
      <c r="D4610">
        <v>226.95590000000001</v>
      </c>
      <c r="E4610">
        <v>0</v>
      </c>
      <c r="F4610">
        <v>0</v>
      </c>
      <c r="G4610">
        <v>0</v>
      </c>
      <c r="H4610">
        <v>3.8400620000000001</v>
      </c>
      <c r="I4610">
        <v>4.8000769999999999</v>
      </c>
      <c r="J4610">
        <v>4.6884319999999997</v>
      </c>
      <c r="K4610">
        <v>3.8400620000000001</v>
      </c>
      <c r="L4610">
        <v>2828544</v>
      </c>
      <c r="M4610" s="3">
        <v>237849900</v>
      </c>
    </row>
    <row r="4611" spans="1:13" x14ac:dyDescent="0.25">
      <c r="A4611">
        <v>46.09</v>
      </c>
      <c r="B4611">
        <v>3.8408739999999999</v>
      </c>
      <c r="C4611">
        <v>3078.3530000000001</v>
      </c>
      <c r="D4611">
        <v>226.68279999999999</v>
      </c>
      <c r="E4611">
        <v>0</v>
      </c>
      <c r="F4611">
        <v>0</v>
      </c>
      <c r="G4611">
        <v>0</v>
      </c>
      <c r="H4611">
        <v>3.8408739999999999</v>
      </c>
      <c r="I4611">
        <v>4.8010929999999998</v>
      </c>
      <c r="J4611">
        <v>4.6894020000000003</v>
      </c>
      <c r="K4611">
        <v>3.8408739999999999</v>
      </c>
      <c r="L4611">
        <v>2825142</v>
      </c>
      <c r="M4611" s="3">
        <v>237566100</v>
      </c>
    </row>
    <row r="4612" spans="1:13" x14ac:dyDescent="0.25">
      <c r="A4612">
        <v>46.1</v>
      </c>
      <c r="B4612">
        <v>3.8416869999999999</v>
      </c>
      <c r="C4612">
        <v>3064.1889999999999</v>
      </c>
      <c r="D4612">
        <v>225.63990000000001</v>
      </c>
      <c r="E4612">
        <v>0</v>
      </c>
      <c r="F4612">
        <v>0</v>
      </c>
      <c r="G4612">
        <v>0</v>
      </c>
      <c r="H4612">
        <v>3.8416869999999999</v>
      </c>
      <c r="I4612">
        <v>4.8021089999999997</v>
      </c>
      <c r="J4612">
        <v>4.6903709999999998</v>
      </c>
      <c r="K4612">
        <v>3.8416869999999999</v>
      </c>
      <c r="L4612">
        <v>2812143</v>
      </c>
      <c r="M4612" s="3">
        <v>236475300</v>
      </c>
    </row>
    <row r="4613" spans="1:13" x14ac:dyDescent="0.25">
      <c r="A4613">
        <v>46.11</v>
      </c>
      <c r="B4613">
        <v>3.8426239999999998</v>
      </c>
      <c r="C4613">
        <v>3048.375</v>
      </c>
      <c r="D4613">
        <v>224.4753</v>
      </c>
      <c r="E4613">
        <v>0</v>
      </c>
      <c r="F4613">
        <v>0</v>
      </c>
      <c r="G4613">
        <v>0</v>
      </c>
      <c r="H4613">
        <v>3.8426239999999998</v>
      </c>
      <c r="I4613">
        <v>4.80328</v>
      </c>
      <c r="J4613">
        <v>4.6914889999999998</v>
      </c>
      <c r="K4613">
        <v>3.8426239999999998</v>
      </c>
      <c r="L4613">
        <v>2797630</v>
      </c>
      <c r="M4613" s="3">
        <v>235257500</v>
      </c>
    </row>
    <row r="4614" spans="1:13" x14ac:dyDescent="0.25">
      <c r="A4614">
        <v>46.12</v>
      </c>
      <c r="B4614">
        <v>3.8434370000000002</v>
      </c>
      <c r="C4614">
        <v>3036.5010000000002</v>
      </c>
      <c r="D4614">
        <v>223.601</v>
      </c>
      <c r="E4614">
        <v>0</v>
      </c>
      <c r="F4614">
        <v>0</v>
      </c>
      <c r="G4614">
        <v>0</v>
      </c>
      <c r="H4614">
        <v>3.8434370000000002</v>
      </c>
      <c r="I4614">
        <v>4.8042959999999999</v>
      </c>
      <c r="J4614">
        <v>4.6924580000000002</v>
      </c>
      <c r="K4614">
        <v>3.8434370000000002</v>
      </c>
      <c r="L4614">
        <v>2786733</v>
      </c>
      <c r="M4614" s="3">
        <v>234343400</v>
      </c>
    </row>
    <row r="4615" spans="1:13" x14ac:dyDescent="0.25">
      <c r="A4615">
        <v>46.13</v>
      </c>
      <c r="B4615">
        <v>3.8441869999999998</v>
      </c>
      <c r="C4615">
        <v>3030.154</v>
      </c>
      <c r="D4615">
        <v>223.1335</v>
      </c>
      <c r="E4615">
        <v>0</v>
      </c>
      <c r="F4615">
        <v>0</v>
      </c>
      <c r="G4615">
        <v>0</v>
      </c>
      <c r="H4615">
        <v>3.8441869999999998</v>
      </c>
      <c r="I4615">
        <v>4.8052339999999996</v>
      </c>
      <c r="J4615">
        <v>4.6933530000000001</v>
      </c>
      <c r="K4615">
        <v>3.8441869999999998</v>
      </c>
      <c r="L4615">
        <v>2780907</v>
      </c>
      <c r="M4615" s="3">
        <v>233855600</v>
      </c>
    </row>
    <row r="4616" spans="1:13" x14ac:dyDescent="0.25">
      <c r="A4616">
        <v>46.14</v>
      </c>
      <c r="B4616">
        <v>3.8449369999999998</v>
      </c>
      <c r="C4616">
        <v>3028.4989999999998</v>
      </c>
      <c r="D4616">
        <v>223.01169999999999</v>
      </c>
      <c r="E4616">
        <v>0</v>
      </c>
      <c r="F4616">
        <v>0</v>
      </c>
      <c r="G4616">
        <v>0</v>
      </c>
      <c r="H4616">
        <v>3.8449369999999998</v>
      </c>
      <c r="I4616">
        <v>4.806171</v>
      </c>
      <c r="J4616">
        <v>4.6942469999999998</v>
      </c>
      <c r="K4616">
        <v>3.8449369999999998</v>
      </c>
      <c r="L4616">
        <v>2779389</v>
      </c>
      <c r="M4616" s="3">
        <v>233730000</v>
      </c>
    </row>
    <row r="4617" spans="1:13" x14ac:dyDescent="0.25">
      <c r="A4617">
        <v>46.15</v>
      </c>
      <c r="B4617">
        <v>3.845812</v>
      </c>
      <c r="C4617">
        <v>3030.2170000000001</v>
      </c>
      <c r="D4617">
        <v>223.13820000000001</v>
      </c>
      <c r="E4617">
        <v>0</v>
      </c>
      <c r="F4617">
        <v>0</v>
      </c>
      <c r="G4617">
        <v>0</v>
      </c>
      <c r="H4617">
        <v>3.845812</v>
      </c>
      <c r="I4617">
        <v>4.8072650000000001</v>
      </c>
      <c r="J4617">
        <v>4.69529</v>
      </c>
      <c r="K4617">
        <v>3.845812</v>
      </c>
      <c r="L4617">
        <v>2780966</v>
      </c>
      <c r="M4617" s="3">
        <v>233865100</v>
      </c>
    </row>
    <row r="4618" spans="1:13" x14ac:dyDescent="0.25">
      <c r="A4618">
        <v>46.16</v>
      </c>
      <c r="B4618">
        <v>3.8467500000000001</v>
      </c>
      <c r="C4618">
        <v>3034.0349999999999</v>
      </c>
      <c r="D4618">
        <v>223.41929999999999</v>
      </c>
      <c r="E4618">
        <v>0</v>
      </c>
      <c r="F4618">
        <v>0</v>
      </c>
      <c r="G4618">
        <v>0</v>
      </c>
      <c r="H4618">
        <v>3.8467500000000001</v>
      </c>
      <c r="I4618">
        <v>4.8084369999999996</v>
      </c>
      <c r="J4618">
        <v>4.6964090000000001</v>
      </c>
      <c r="K4618">
        <v>3.8467500000000001</v>
      </c>
      <c r="L4618">
        <v>2784469</v>
      </c>
      <c r="M4618" s="3">
        <v>234162300</v>
      </c>
    </row>
    <row r="4619" spans="1:13" x14ac:dyDescent="0.25">
      <c r="A4619">
        <v>46.17</v>
      </c>
      <c r="B4619">
        <v>3.8476240000000002</v>
      </c>
      <c r="C4619">
        <v>3038.8760000000002</v>
      </c>
      <c r="D4619">
        <v>223.7758</v>
      </c>
      <c r="E4619">
        <v>0</v>
      </c>
      <c r="F4619">
        <v>0</v>
      </c>
      <c r="G4619">
        <v>0</v>
      </c>
      <c r="H4619">
        <v>3.8476249999999999</v>
      </c>
      <c r="I4619">
        <v>4.8095309999999998</v>
      </c>
      <c r="J4619">
        <v>4.6974520000000002</v>
      </c>
      <c r="K4619">
        <v>3.8476240000000002</v>
      </c>
      <c r="L4619">
        <v>2788912</v>
      </c>
      <c r="M4619" s="3">
        <v>234538400</v>
      </c>
    </row>
    <row r="4620" spans="1:13" x14ac:dyDescent="0.25">
      <c r="A4620">
        <v>46.18</v>
      </c>
      <c r="B4620">
        <v>3.8484370000000001</v>
      </c>
      <c r="C4620">
        <v>3044.174</v>
      </c>
      <c r="D4620">
        <v>224.166</v>
      </c>
      <c r="E4620">
        <v>0</v>
      </c>
      <c r="F4620">
        <v>0</v>
      </c>
      <c r="G4620">
        <v>0</v>
      </c>
      <c r="H4620">
        <v>3.8484370000000001</v>
      </c>
      <c r="I4620">
        <v>4.8105460000000004</v>
      </c>
      <c r="J4620">
        <v>4.6984209999999997</v>
      </c>
      <c r="K4620">
        <v>3.8484370000000001</v>
      </c>
      <c r="L4620">
        <v>2793774</v>
      </c>
      <c r="M4620" s="3">
        <v>234949600</v>
      </c>
    </row>
    <row r="4621" spans="1:13" x14ac:dyDescent="0.25">
      <c r="A4621">
        <v>46.19</v>
      </c>
      <c r="B4621">
        <v>3.8491870000000001</v>
      </c>
      <c r="C4621">
        <v>3049.3710000000001</v>
      </c>
      <c r="D4621">
        <v>224.54859999999999</v>
      </c>
      <c r="E4621">
        <v>0</v>
      </c>
      <c r="F4621">
        <v>0</v>
      </c>
      <c r="G4621">
        <v>0</v>
      </c>
      <c r="H4621">
        <v>3.8491870000000001</v>
      </c>
      <c r="I4621">
        <v>4.8114840000000001</v>
      </c>
      <c r="J4621">
        <v>4.6993159999999996</v>
      </c>
      <c r="K4621">
        <v>3.8491870000000001</v>
      </c>
      <c r="L4621">
        <v>2798544</v>
      </c>
      <c r="M4621" s="3">
        <v>235352800</v>
      </c>
    </row>
    <row r="4622" spans="1:13" x14ac:dyDescent="0.25">
      <c r="A4622">
        <v>46.2</v>
      </c>
      <c r="B4622">
        <v>3.85</v>
      </c>
      <c r="C4622">
        <v>3054.3539999999998</v>
      </c>
      <c r="D4622">
        <v>224.91560000000001</v>
      </c>
      <c r="E4622">
        <v>0</v>
      </c>
      <c r="F4622">
        <v>0</v>
      </c>
      <c r="G4622">
        <v>0</v>
      </c>
      <c r="H4622">
        <v>3.85</v>
      </c>
      <c r="I4622">
        <v>4.8125</v>
      </c>
      <c r="J4622">
        <v>4.700285</v>
      </c>
      <c r="K4622">
        <v>3.85</v>
      </c>
      <c r="L4622">
        <v>2803117</v>
      </c>
      <c r="M4622" s="3">
        <v>235739700</v>
      </c>
    </row>
    <row r="4623" spans="1:13" x14ac:dyDescent="0.25">
      <c r="A4623">
        <v>46.21</v>
      </c>
      <c r="B4623">
        <v>3.8509370000000001</v>
      </c>
      <c r="C4623">
        <v>3058.9270000000001</v>
      </c>
      <c r="D4623">
        <v>225.25239999999999</v>
      </c>
      <c r="E4623">
        <v>0</v>
      </c>
      <c r="F4623">
        <v>0</v>
      </c>
      <c r="G4623">
        <v>0</v>
      </c>
      <c r="H4623">
        <v>3.8509370000000001</v>
      </c>
      <c r="I4623">
        <v>4.8136710000000003</v>
      </c>
      <c r="J4623">
        <v>4.701403</v>
      </c>
      <c r="K4623">
        <v>3.8509370000000001</v>
      </c>
      <c r="L4623">
        <v>2807314</v>
      </c>
      <c r="M4623" s="3">
        <v>236095300</v>
      </c>
    </row>
    <row r="4624" spans="1:13" x14ac:dyDescent="0.25">
      <c r="A4624">
        <v>46.22</v>
      </c>
      <c r="B4624">
        <v>3.85175</v>
      </c>
      <c r="C4624">
        <v>3063.2080000000001</v>
      </c>
      <c r="D4624">
        <v>225.5676</v>
      </c>
      <c r="E4624">
        <v>0</v>
      </c>
      <c r="F4624">
        <v>0</v>
      </c>
      <c r="G4624">
        <v>0</v>
      </c>
      <c r="H4624">
        <v>3.85175</v>
      </c>
      <c r="I4624">
        <v>4.8146870000000002</v>
      </c>
      <c r="J4624">
        <v>4.7023720000000004</v>
      </c>
      <c r="K4624">
        <v>3.85175</v>
      </c>
      <c r="L4624">
        <v>2811243</v>
      </c>
      <c r="M4624" s="3">
        <v>236428000</v>
      </c>
    </row>
    <row r="4625" spans="1:13" x14ac:dyDescent="0.25">
      <c r="A4625">
        <v>46.23</v>
      </c>
      <c r="B4625">
        <v>3.8525</v>
      </c>
      <c r="C4625">
        <v>3067.4859999999999</v>
      </c>
      <c r="D4625">
        <v>225.8826</v>
      </c>
      <c r="E4625">
        <v>0</v>
      </c>
      <c r="F4625">
        <v>0</v>
      </c>
      <c r="G4625">
        <v>0</v>
      </c>
      <c r="H4625">
        <v>3.8525</v>
      </c>
      <c r="I4625">
        <v>4.8156249999999998</v>
      </c>
      <c r="J4625">
        <v>4.7032660000000002</v>
      </c>
      <c r="K4625">
        <v>3.8525</v>
      </c>
      <c r="L4625">
        <v>2815169</v>
      </c>
      <c r="M4625" s="3">
        <v>236760300</v>
      </c>
    </row>
    <row r="4626" spans="1:13" x14ac:dyDescent="0.25">
      <c r="A4626">
        <v>46.24</v>
      </c>
      <c r="B4626">
        <v>3.8533750000000002</v>
      </c>
      <c r="C4626">
        <v>3071.6019999999999</v>
      </c>
      <c r="D4626">
        <v>226.1857</v>
      </c>
      <c r="E4626">
        <v>0</v>
      </c>
      <c r="F4626">
        <v>0</v>
      </c>
      <c r="G4626">
        <v>0</v>
      </c>
      <c r="H4626">
        <v>3.8533740000000001</v>
      </c>
      <c r="I4626">
        <v>4.8167179999999998</v>
      </c>
      <c r="J4626">
        <v>4.7043100000000004</v>
      </c>
      <c r="K4626">
        <v>3.8533750000000002</v>
      </c>
      <c r="L4626">
        <v>2818946</v>
      </c>
      <c r="M4626" s="3">
        <v>237080400</v>
      </c>
    </row>
    <row r="4627" spans="1:13" x14ac:dyDescent="0.25">
      <c r="A4627">
        <v>46.25</v>
      </c>
      <c r="B4627">
        <v>3.8542489999999998</v>
      </c>
      <c r="C4627">
        <v>3075.529</v>
      </c>
      <c r="D4627">
        <v>226.47489999999999</v>
      </c>
      <c r="E4627">
        <v>0</v>
      </c>
      <c r="F4627">
        <v>0</v>
      </c>
      <c r="G4627">
        <v>0</v>
      </c>
      <c r="H4627">
        <v>3.8542489999999998</v>
      </c>
      <c r="I4627">
        <v>4.8178109999999998</v>
      </c>
      <c r="J4627">
        <v>4.7053529999999997</v>
      </c>
      <c r="K4627">
        <v>3.8542489999999998</v>
      </c>
      <c r="L4627">
        <v>2822550</v>
      </c>
      <c r="M4627" s="3">
        <v>237386000</v>
      </c>
    </row>
    <row r="4628" spans="1:13" x14ac:dyDescent="0.25">
      <c r="A4628">
        <v>46.26</v>
      </c>
      <c r="B4628">
        <v>3.8551250000000001</v>
      </c>
      <c r="C4628">
        <v>3079.5459999999998</v>
      </c>
      <c r="D4628">
        <v>226.77070000000001</v>
      </c>
      <c r="E4628">
        <v>0</v>
      </c>
      <c r="F4628">
        <v>0</v>
      </c>
      <c r="G4628">
        <v>0</v>
      </c>
      <c r="H4628">
        <v>3.855124</v>
      </c>
      <c r="I4628">
        <v>4.8189060000000001</v>
      </c>
      <c r="J4628">
        <v>4.7063969999999999</v>
      </c>
      <c r="K4628">
        <v>3.8551250000000001</v>
      </c>
      <c r="L4628">
        <v>2826237</v>
      </c>
      <c r="M4628" s="3">
        <v>237698600</v>
      </c>
    </row>
    <row r="4629" spans="1:13" x14ac:dyDescent="0.25">
      <c r="A4629">
        <v>46.27</v>
      </c>
      <c r="B4629">
        <v>3.8558750000000002</v>
      </c>
      <c r="C4629">
        <v>3083.6280000000002</v>
      </c>
      <c r="D4629">
        <v>227.07130000000001</v>
      </c>
      <c r="E4629">
        <v>0</v>
      </c>
      <c r="F4629">
        <v>0</v>
      </c>
      <c r="G4629">
        <v>0</v>
      </c>
      <c r="H4629">
        <v>3.8558750000000002</v>
      </c>
      <c r="I4629">
        <v>4.8198429999999997</v>
      </c>
      <c r="J4629">
        <v>4.7072909999999997</v>
      </c>
      <c r="K4629">
        <v>3.8558750000000002</v>
      </c>
      <c r="L4629">
        <v>2829983</v>
      </c>
      <c r="M4629" s="3">
        <v>238015800</v>
      </c>
    </row>
    <row r="4630" spans="1:13" x14ac:dyDescent="0.25">
      <c r="A4630">
        <v>46.28</v>
      </c>
      <c r="B4630">
        <v>3.8565619999999998</v>
      </c>
      <c r="C4630">
        <v>3087.7440000000001</v>
      </c>
      <c r="D4630">
        <v>227.37440000000001</v>
      </c>
      <c r="E4630">
        <v>0</v>
      </c>
      <c r="F4630">
        <v>0</v>
      </c>
      <c r="G4630">
        <v>0</v>
      </c>
      <c r="H4630">
        <v>3.8565619999999998</v>
      </c>
      <c r="I4630">
        <v>4.820703</v>
      </c>
      <c r="J4630">
        <v>4.7081109999999997</v>
      </c>
      <c r="K4630">
        <v>3.8565619999999998</v>
      </c>
      <c r="L4630">
        <v>2833761</v>
      </c>
      <c r="M4630" s="3">
        <v>238335400</v>
      </c>
    </row>
    <row r="4631" spans="1:13" x14ac:dyDescent="0.25">
      <c r="A4631">
        <v>46.29</v>
      </c>
      <c r="B4631">
        <v>3.8573750000000002</v>
      </c>
      <c r="C4631">
        <v>3091.6729999999998</v>
      </c>
      <c r="D4631">
        <v>227.66370000000001</v>
      </c>
      <c r="E4631">
        <v>0</v>
      </c>
      <c r="F4631">
        <v>0</v>
      </c>
      <c r="G4631">
        <v>0</v>
      </c>
      <c r="H4631">
        <v>3.8573740000000001</v>
      </c>
      <c r="I4631">
        <v>4.8217179999999997</v>
      </c>
      <c r="J4631">
        <v>4.7090800000000002</v>
      </c>
      <c r="K4631">
        <v>3.8573750000000002</v>
      </c>
      <c r="L4631">
        <v>2837367</v>
      </c>
      <c r="M4631" s="3">
        <v>238641000</v>
      </c>
    </row>
    <row r="4632" spans="1:13" x14ac:dyDescent="0.25">
      <c r="A4632">
        <v>46.3</v>
      </c>
      <c r="B4632">
        <v>3.8583120000000002</v>
      </c>
      <c r="C4632">
        <v>3095.3609999999999</v>
      </c>
      <c r="D4632">
        <v>227.93520000000001</v>
      </c>
      <c r="E4632">
        <v>0</v>
      </c>
      <c r="F4632">
        <v>0</v>
      </c>
      <c r="G4632">
        <v>0</v>
      </c>
      <c r="H4632">
        <v>3.8583120000000002</v>
      </c>
      <c r="I4632">
        <v>4.8228900000000001</v>
      </c>
      <c r="J4632">
        <v>4.7101980000000001</v>
      </c>
      <c r="K4632">
        <v>3.8583120000000002</v>
      </c>
      <c r="L4632">
        <v>2840751</v>
      </c>
      <c r="M4632" s="3">
        <v>238928300</v>
      </c>
    </row>
    <row r="4633" spans="1:13" x14ac:dyDescent="0.25">
      <c r="A4633">
        <v>46.31</v>
      </c>
      <c r="B4633">
        <v>3.8592490000000002</v>
      </c>
      <c r="C4633">
        <v>3098.846</v>
      </c>
      <c r="D4633">
        <v>228.1919</v>
      </c>
      <c r="E4633">
        <v>0</v>
      </c>
      <c r="F4633">
        <v>0</v>
      </c>
      <c r="G4633">
        <v>0</v>
      </c>
      <c r="H4633">
        <v>3.8592490000000002</v>
      </c>
      <c r="I4633">
        <v>4.8240619999999996</v>
      </c>
      <c r="J4633">
        <v>4.7113160000000001</v>
      </c>
      <c r="K4633">
        <v>3.8592490000000002</v>
      </c>
      <c r="L4633">
        <v>2843950</v>
      </c>
      <c r="M4633" s="3">
        <v>239200000</v>
      </c>
    </row>
    <row r="4634" spans="1:13" x14ac:dyDescent="0.25">
      <c r="A4634">
        <v>46.32</v>
      </c>
      <c r="B4634">
        <v>3.8600620000000001</v>
      </c>
      <c r="C4634">
        <v>3102.3760000000002</v>
      </c>
      <c r="D4634">
        <v>228.45189999999999</v>
      </c>
      <c r="E4634">
        <v>0</v>
      </c>
      <c r="F4634">
        <v>0</v>
      </c>
      <c r="G4634">
        <v>0</v>
      </c>
      <c r="H4634">
        <v>3.8600620000000001</v>
      </c>
      <c r="I4634">
        <v>4.8250780000000004</v>
      </c>
      <c r="J4634">
        <v>4.7122849999999996</v>
      </c>
      <c r="K4634">
        <v>3.8600620000000001</v>
      </c>
      <c r="L4634">
        <v>2847189</v>
      </c>
      <c r="M4634" s="3">
        <v>239474800</v>
      </c>
    </row>
    <row r="4635" spans="1:13" x14ac:dyDescent="0.25">
      <c r="A4635">
        <v>46.33</v>
      </c>
      <c r="B4635">
        <v>3.8608750000000001</v>
      </c>
      <c r="C4635">
        <v>3105.4780000000001</v>
      </c>
      <c r="D4635">
        <v>228.68029999999999</v>
      </c>
      <c r="E4635">
        <v>0</v>
      </c>
      <c r="F4635">
        <v>0</v>
      </c>
      <c r="G4635">
        <v>0</v>
      </c>
      <c r="H4635">
        <v>3.8608750000000001</v>
      </c>
      <c r="I4635">
        <v>4.8260930000000002</v>
      </c>
      <c r="J4635">
        <v>4.7132540000000001</v>
      </c>
      <c r="K4635">
        <v>3.8608750000000001</v>
      </c>
      <c r="L4635">
        <v>2850036</v>
      </c>
      <c r="M4635" s="3">
        <v>239716600</v>
      </c>
    </row>
    <row r="4636" spans="1:13" x14ac:dyDescent="0.25">
      <c r="A4636">
        <v>46.34</v>
      </c>
      <c r="B4636">
        <v>3.8616869999999999</v>
      </c>
      <c r="C4636">
        <v>3107.12</v>
      </c>
      <c r="D4636">
        <v>228.80109999999999</v>
      </c>
      <c r="E4636">
        <v>0</v>
      </c>
      <c r="F4636">
        <v>0</v>
      </c>
      <c r="G4636">
        <v>0</v>
      </c>
      <c r="H4636">
        <v>3.8616869999999999</v>
      </c>
      <c r="I4636">
        <v>4.8271090000000001</v>
      </c>
      <c r="J4636">
        <v>4.7142229999999996</v>
      </c>
      <c r="K4636">
        <v>3.8616869999999999</v>
      </c>
      <c r="L4636">
        <v>2851542</v>
      </c>
      <c r="M4636" s="3">
        <v>239845600</v>
      </c>
    </row>
    <row r="4637" spans="1:13" x14ac:dyDescent="0.25">
      <c r="A4637">
        <v>46.35</v>
      </c>
      <c r="B4637">
        <v>3.8625620000000001</v>
      </c>
      <c r="C4637">
        <v>3100.53</v>
      </c>
      <c r="D4637">
        <v>228.3159</v>
      </c>
      <c r="E4637">
        <v>0</v>
      </c>
      <c r="F4637">
        <v>0</v>
      </c>
      <c r="G4637">
        <v>0</v>
      </c>
      <c r="H4637">
        <v>3.8625620000000001</v>
      </c>
      <c r="I4637">
        <v>4.8282030000000002</v>
      </c>
      <c r="J4637">
        <v>4.7152659999999997</v>
      </c>
      <c r="K4637">
        <v>3.8625620000000001</v>
      </c>
      <c r="L4637">
        <v>2845495</v>
      </c>
      <c r="M4637" s="3">
        <v>239339500</v>
      </c>
    </row>
    <row r="4638" spans="1:13" x14ac:dyDescent="0.25">
      <c r="A4638">
        <v>46.36</v>
      </c>
      <c r="B4638">
        <v>3.8634369999999998</v>
      </c>
      <c r="C4638">
        <v>3084.7</v>
      </c>
      <c r="D4638">
        <v>227.15029999999999</v>
      </c>
      <c r="E4638">
        <v>0</v>
      </c>
      <c r="F4638">
        <v>0</v>
      </c>
      <c r="G4638">
        <v>0</v>
      </c>
      <c r="H4638">
        <v>3.8634369999999998</v>
      </c>
      <c r="I4638">
        <v>4.8292960000000003</v>
      </c>
      <c r="J4638">
        <v>4.7163089999999999</v>
      </c>
      <c r="K4638">
        <v>3.8634369999999998</v>
      </c>
      <c r="L4638">
        <v>2830967</v>
      </c>
      <c r="M4638" s="3">
        <v>238120000</v>
      </c>
    </row>
    <row r="4639" spans="1:13" x14ac:dyDescent="0.25">
      <c r="A4639">
        <v>46.37</v>
      </c>
      <c r="B4639">
        <v>3.8641869999999998</v>
      </c>
      <c r="C4639">
        <v>3068.63</v>
      </c>
      <c r="D4639">
        <v>225.96690000000001</v>
      </c>
      <c r="E4639">
        <v>0</v>
      </c>
      <c r="F4639">
        <v>0</v>
      </c>
      <c r="G4639">
        <v>0</v>
      </c>
      <c r="H4639">
        <v>3.8641869999999998</v>
      </c>
      <c r="I4639">
        <v>4.8302339999999999</v>
      </c>
      <c r="J4639">
        <v>4.7172029999999996</v>
      </c>
      <c r="K4639">
        <v>3.8641869999999998</v>
      </c>
      <c r="L4639">
        <v>2816219</v>
      </c>
      <c r="M4639" s="3">
        <v>236881600</v>
      </c>
    </row>
    <row r="4640" spans="1:13" x14ac:dyDescent="0.25">
      <c r="A4640">
        <v>46.38</v>
      </c>
      <c r="B4640">
        <v>3.8649990000000001</v>
      </c>
      <c r="C4640">
        <v>3057.239</v>
      </c>
      <c r="D4640">
        <v>225.12809999999999</v>
      </c>
      <c r="E4640">
        <v>0</v>
      </c>
      <c r="F4640">
        <v>0</v>
      </c>
      <c r="G4640">
        <v>0</v>
      </c>
      <c r="H4640">
        <v>3.8650000000000002</v>
      </c>
      <c r="I4640">
        <v>4.8312489999999997</v>
      </c>
      <c r="J4640">
        <v>4.718172</v>
      </c>
      <c r="K4640">
        <v>3.8649990000000001</v>
      </c>
      <c r="L4640">
        <v>2805765</v>
      </c>
      <c r="M4640" s="3">
        <v>236004600</v>
      </c>
    </row>
    <row r="4641" spans="1:13" x14ac:dyDescent="0.25">
      <c r="A4641">
        <v>46.39</v>
      </c>
      <c r="B4641">
        <v>3.865875</v>
      </c>
      <c r="C4641">
        <v>3051.3789999999999</v>
      </c>
      <c r="D4641">
        <v>224.69659999999999</v>
      </c>
      <c r="E4641">
        <v>0</v>
      </c>
      <c r="F4641">
        <v>0</v>
      </c>
      <c r="G4641">
        <v>0</v>
      </c>
      <c r="H4641">
        <v>3.865875</v>
      </c>
      <c r="I4641">
        <v>4.8323429999999998</v>
      </c>
      <c r="J4641">
        <v>4.7192160000000003</v>
      </c>
      <c r="K4641">
        <v>3.865875</v>
      </c>
      <c r="L4641">
        <v>2800387</v>
      </c>
      <c r="M4641" s="3">
        <v>235554700</v>
      </c>
    </row>
    <row r="4642" spans="1:13" x14ac:dyDescent="0.25">
      <c r="A4642">
        <v>46.4</v>
      </c>
      <c r="B4642">
        <v>3.866749</v>
      </c>
      <c r="C4642">
        <v>3050.2979999999998</v>
      </c>
      <c r="D4642">
        <v>224.61699999999999</v>
      </c>
      <c r="E4642">
        <v>0</v>
      </c>
      <c r="F4642">
        <v>0</v>
      </c>
      <c r="G4642">
        <v>0</v>
      </c>
      <c r="H4642">
        <v>3.8667500000000001</v>
      </c>
      <c r="I4642">
        <v>4.833437</v>
      </c>
      <c r="J4642">
        <v>4.7202590000000004</v>
      </c>
      <c r="K4642">
        <v>3.866749</v>
      </c>
      <c r="L4642">
        <v>2799395</v>
      </c>
      <c r="M4642" s="3">
        <v>235473700</v>
      </c>
    </row>
    <row r="4643" spans="1:13" x14ac:dyDescent="0.25">
      <c r="A4643">
        <v>46.41</v>
      </c>
      <c r="B4643">
        <v>3.8675619999999999</v>
      </c>
      <c r="C4643">
        <v>3052.335</v>
      </c>
      <c r="D4643">
        <v>224.767</v>
      </c>
      <c r="E4643">
        <v>0</v>
      </c>
      <c r="F4643">
        <v>0</v>
      </c>
      <c r="G4643">
        <v>0</v>
      </c>
      <c r="H4643">
        <v>3.8675619999999999</v>
      </c>
      <c r="I4643">
        <v>4.8344529999999999</v>
      </c>
      <c r="J4643">
        <v>4.721228</v>
      </c>
      <c r="K4643">
        <v>3.8675619999999999</v>
      </c>
      <c r="L4643">
        <v>2801264</v>
      </c>
      <c r="M4643" s="3">
        <v>235633200</v>
      </c>
    </row>
    <row r="4644" spans="1:13" x14ac:dyDescent="0.25">
      <c r="A4644">
        <v>46.42</v>
      </c>
      <c r="B4644">
        <v>3.868312</v>
      </c>
      <c r="C4644">
        <v>3056.1759999999999</v>
      </c>
      <c r="D4644">
        <v>225.0498</v>
      </c>
      <c r="E4644">
        <v>0</v>
      </c>
      <c r="F4644">
        <v>0</v>
      </c>
      <c r="G4644">
        <v>0</v>
      </c>
      <c r="H4644">
        <v>3.868312</v>
      </c>
      <c r="I4644">
        <v>4.8353900000000003</v>
      </c>
      <c r="J4644">
        <v>4.7221219999999997</v>
      </c>
      <c r="K4644">
        <v>3.868312</v>
      </c>
      <c r="L4644">
        <v>2804789</v>
      </c>
      <c r="M4644" s="3">
        <v>235931800</v>
      </c>
    </row>
    <row r="4645" spans="1:13" x14ac:dyDescent="0.25">
      <c r="A4645">
        <v>46.43</v>
      </c>
      <c r="B4645">
        <v>3.869062</v>
      </c>
      <c r="C4645">
        <v>3060.721</v>
      </c>
      <c r="D4645">
        <v>225.3845</v>
      </c>
      <c r="E4645">
        <v>0</v>
      </c>
      <c r="F4645">
        <v>0</v>
      </c>
      <c r="G4645">
        <v>0</v>
      </c>
      <c r="H4645">
        <v>3.869062</v>
      </c>
      <c r="I4645">
        <v>4.836328</v>
      </c>
      <c r="J4645">
        <v>4.7230160000000003</v>
      </c>
      <c r="K4645">
        <v>3.869062</v>
      </c>
      <c r="L4645">
        <v>2808960</v>
      </c>
      <c r="M4645" s="3">
        <v>236284800</v>
      </c>
    </row>
    <row r="4646" spans="1:13" x14ac:dyDescent="0.25">
      <c r="A4646">
        <v>46.44</v>
      </c>
      <c r="B4646">
        <v>3.8699370000000002</v>
      </c>
      <c r="C4646">
        <v>3065.261</v>
      </c>
      <c r="D4646">
        <v>225.71879999999999</v>
      </c>
      <c r="E4646">
        <v>0</v>
      </c>
      <c r="F4646">
        <v>0</v>
      </c>
      <c r="G4646">
        <v>0</v>
      </c>
      <c r="H4646">
        <v>3.8699370000000002</v>
      </c>
      <c r="I4646">
        <v>4.837421</v>
      </c>
      <c r="J4646">
        <v>4.7240589999999996</v>
      </c>
      <c r="K4646">
        <v>3.8699370000000002</v>
      </c>
      <c r="L4646">
        <v>2813127</v>
      </c>
      <c r="M4646" s="3">
        <v>236637800</v>
      </c>
    </row>
    <row r="4647" spans="1:13" x14ac:dyDescent="0.25">
      <c r="A4647">
        <v>46.45</v>
      </c>
      <c r="B4647">
        <v>3.8708749999999998</v>
      </c>
      <c r="C4647">
        <v>3069.7919999999999</v>
      </c>
      <c r="D4647">
        <v>226.05240000000001</v>
      </c>
      <c r="E4647">
        <v>0</v>
      </c>
      <c r="F4647">
        <v>0</v>
      </c>
      <c r="G4647">
        <v>0</v>
      </c>
      <c r="H4647">
        <v>3.8708749999999998</v>
      </c>
      <c r="I4647">
        <v>4.8385930000000004</v>
      </c>
      <c r="J4647">
        <v>4.7251770000000004</v>
      </c>
      <c r="K4647">
        <v>3.8708749999999998</v>
      </c>
      <c r="L4647">
        <v>2817285</v>
      </c>
      <c r="M4647" s="3">
        <v>236990200</v>
      </c>
    </row>
    <row r="4648" spans="1:13" x14ac:dyDescent="0.25">
      <c r="A4648">
        <v>46.46</v>
      </c>
      <c r="B4648">
        <v>3.87175</v>
      </c>
      <c r="C4648">
        <v>3074.4560000000001</v>
      </c>
      <c r="D4648">
        <v>226.39580000000001</v>
      </c>
      <c r="E4648">
        <v>0</v>
      </c>
      <c r="F4648">
        <v>0</v>
      </c>
      <c r="G4648">
        <v>0</v>
      </c>
      <c r="H4648">
        <v>3.8717489999999999</v>
      </c>
      <c r="I4648">
        <v>4.8396869999999996</v>
      </c>
      <c r="J4648">
        <v>4.7262209999999998</v>
      </c>
      <c r="K4648">
        <v>3.87175</v>
      </c>
      <c r="L4648">
        <v>2821565</v>
      </c>
      <c r="M4648" s="3">
        <v>237352700</v>
      </c>
    </row>
    <row r="4649" spans="1:13" x14ac:dyDescent="0.25">
      <c r="A4649">
        <v>46.47</v>
      </c>
      <c r="B4649">
        <v>3.8725000000000001</v>
      </c>
      <c r="C4649">
        <v>3079.0140000000001</v>
      </c>
      <c r="D4649">
        <v>226.73150000000001</v>
      </c>
      <c r="E4649">
        <v>0</v>
      </c>
      <c r="F4649">
        <v>0</v>
      </c>
      <c r="G4649">
        <v>0</v>
      </c>
      <c r="H4649">
        <v>3.8724989999999999</v>
      </c>
      <c r="I4649">
        <v>4.840624</v>
      </c>
      <c r="J4649">
        <v>4.7271150000000004</v>
      </c>
      <c r="K4649">
        <v>3.8725000000000001</v>
      </c>
      <c r="L4649">
        <v>2825749</v>
      </c>
      <c r="M4649" s="3">
        <v>237706800</v>
      </c>
    </row>
    <row r="4650" spans="1:13" x14ac:dyDescent="0.25">
      <c r="A4650">
        <v>46.48</v>
      </c>
      <c r="B4650">
        <v>3.8733119999999999</v>
      </c>
      <c r="C4650">
        <v>3083.4119999999998</v>
      </c>
      <c r="D4650">
        <v>227.05539999999999</v>
      </c>
      <c r="E4650">
        <v>0</v>
      </c>
      <c r="F4650">
        <v>0</v>
      </c>
      <c r="G4650">
        <v>0</v>
      </c>
      <c r="H4650">
        <v>3.8733119999999999</v>
      </c>
      <c r="I4650">
        <v>4.8416399999999999</v>
      </c>
      <c r="J4650">
        <v>4.728084</v>
      </c>
      <c r="K4650">
        <v>3.8733119999999999</v>
      </c>
      <c r="L4650">
        <v>2829785</v>
      </c>
      <c r="M4650" s="3">
        <v>238048600</v>
      </c>
    </row>
    <row r="4651" spans="1:13" x14ac:dyDescent="0.25">
      <c r="A4651">
        <v>46.49</v>
      </c>
      <c r="B4651">
        <v>3.874187</v>
      </c>
      <c r="C4651">
        <v>3087.3780000000002</v>
      </c>
      <c r="D4651">
        <v>227.34739999999999</v>
      </c>
      <c r="E4651">
        <v>0</v>
      </c>
      <c r="F4651">
        <v>0</v>
      </c>
      <c r="G4651">
        <v>0</v>
      </c>
      <c r="H4651">
        <v>3.874187</v>
      </c>
      <c r="I4651">
        <v>4.8427340000000001</v>
      </c>
      <c r="J4651">
        <v>4.7291270000000001</v>
      </c>
      <c r="K4651">
        <v>3.874187</v>
      </c>
      <c r="L4651">
        <v>2833425</v>
      </c>
      <c r="M4651" s="3">
        <v>238357200</v>
      </c>
    </row>
    <row r="4652" spans="1:13" x14ac:dyDescent="0.25">
      <c r="A4652">
        <v>46.5</v>
      </c>
      <c r="B4652">
        <v>3.8750619999999998</v>
      </c>
      <c r="C4652">
        <v>3091.0279999999998</v>
      </c>
      <c r="D4652">
        <v>227.61619999999999</v>
      </c>
      <c r="E4652">
        <v>0</v>
      </c>
      <c r="F4652">
        <v>0</v>
      </c>
      <c r="G4652">
        <v>0</v>
      </c>
      <c r="H4652">
        <v>3.8750619999999998</v>
      </c>
      <c r="I4652">
        <v>4.8438280000000002</v>
      </c>
      <c r="J4652">
        <v>4.7301700000000002</v>
      </c>
      <c r="K4652">
        <v>3.8750619999999998</v>
      </c>
      <c r="L4652">
        <v>2836774</v>
      </c>
      <c r="M4652" s="3">
        <v>238641500</v>
      </c>
    </row>
    <row r="4653" spans="1:13" x14ac:dyDescent="0.25">
      <c r="A4653">
        <v>46.51</v>
      </c>
      <c r="B4653">
        <v>3.8758750000000002</v>
      </c>
      <c r="C4653">
        <v>3088.971</v>
      </c>
      <c r="D4653">
        <v>227.46469999999999</v>
      </c>
      <c r="E4653">
        <v>0</v>
      </c>
      <c r="F4653">
        <v>0</v>
      </c>
      <c r="G4653">
        <v>0</v>
      </c>
      <c r="H4653">
        <v>3.8758750000000002</v>
      </c>
      <c r="I4653">
        <v>4.844843</v>
      </c>
      <c r="J4653">
        <v>4.7311389999999998</v>
      </c>
      <c r="K4653">
        <v>3.8758750000000002</v>
      </c>
      <c r="L4653">
        <v>2834886</v>
      </c>
      <c r="M4653" s="3">
        <v>238485000</v>
      </c>
    </row>
    <row r="4654" spans="1:13" x14ac:dyDescent="0.25">
      <c r="A4654">
        <v>46.52</v>
      </c>
      <c r="B4654">
        <v>3.876687</v>
      </c>
      <c r="C4654">
        <v>3067.5880000000002</v>
      </c>
      <c r="D4654">
        <v>225.89009999999999</v>
      </c>
      <c r="E4654">
        <v>0</v>
      </c>
      <c r="F4654">
        <v>0</v>
      </c>
      <c r="G4654">
        <v>0</v>
      </c>
      <c r="H4654">
        <v>3.876687</v>
      </c>
      <c r="I4654">
        <v>4.8458589999999999</v>
      </c>
      <c r="J4654">
        <v>4.7321070000000001</v>
      </c>
      <c r="K4654">
        <v>3.876687</v>
      </c>
      <c r="L4654">
        <v>2815262</v>
      </c>
      <c r="M4654" s="3">
        <v>236836400</v>
      </c>
    </row>
    <row r="4655" spans="1:13" x14ac:dyDescent="0.25">
      <c r="A4655">
        <v>46.53</v>
      </c>
      <c r="B4655">
        <v>3.8775620000000002</v>
      </c>
      <c r="C4655">
        <v>3041.5790000000002</v>
      </c>
      <c r="D4655">
        <v>223.97489999999999</v>
      </c>
      <c r="E4655">
        <v>0</v>
      </c>
      <c r="F4655">
        <v>0</v>
      </c>
      <c r="G4655">
        <v>0</v>
      </c>
      <c r="H4655">
        <v>3.8775620000000002</v>
      </c>
      <c r="I4655">
        <v>4.8469519999999999</v>
      </c>
      <c r="J4655">
        <v>4.7331500000000002</v>
      </c>
      <c r="K4655">
        <v>3.8775620000000002</v>
      </c>
      <c r="L4655">
        <v>2791392</v>
      </c>
      <c r="M4655" s="3">
        <v>234830800</v>
      </c>
    </row>
    <row r="4656" spans="1:13" x14ac:dyDescent="0.25">
      <c r="A4656">
        <v>46.54</v>
      </c>
      <c r="B4656">
        <v>3.8784999999999998</v>
      </c>
      <c r="C4656">
        <v>3021.0059999999999</v>
      </c>
      <c r="D4656">
        <v>222.46</v>
      </c>
      <c r="E4656">
        <v>0</v>
      </c>
      <c r="F4656">
        <v>0</v>
      </c>
      <c r="G4656">
        <v>0</v>
      </c>
      <c r="H4656">
        <v>3.8784999999999998</v>
      </c>
      <c r="I4656">
        <v>4.8481249999999996</v>
      </c>
      <c r="J4656">
        <v>4.7342680000000001</v>
      </c>
      <c r="K4656">
        <v>3.8784999999999998</v>
      </c>
      <c r="L4656">
        <v>2772512</v>
      </c>
      <c r="M4656" s="3">
        <v>233245100</v>
      </c>
    </row>
    <row r="4657" spans="1:13" x14ac:dyDescent="0.25">
      <c r="A4657">
        <v>46.55</v>
      </c>
      <c r="B4657">
        <v>3.8793120000000001</v>
      </c>
      <c r="C4657">
        <v>3008.9050000000002</v>
      </c>
      <c r="D4657">
        <v>221.56880000000001</v>
      </c>
      <c r="E4657">
        <v>0</v>
      </c>
      <c r="F4657">
        <v>0</v>
      </c>
      <c r="G4657">
        <v>0</v>
      </c>
      <c r="H4657">
        <v>3.8793120000000001</v>
      </c>
      <c r="I4657">
        <v>4.8491400000000002</v>
      </c>
      <c r="J4657">
        <v>4.7352369999999997</v>
      </c>
      <c r="K4657">
        <v>3.8793120000000001</v>
      </c>
      <c r="L4657">
        <v>2761406</v>
      </c>
      <c r="M4657" s="3">
        <v>232313000</v>
      </c>
    </row>
    <row r="4658" spans="1:13" x14ac:dyDescent="0.25">
      <c r="A4658">
        <v>46.56</v>
      </c>
      <c r="B4658">
        <v>3.8800620000000001</v>
      </c>
      <c r="C4658">
        <v>3004.5079999999998</v>
      </c>
      <c r="D4658">
        <v>221.245</v>
      </c>
      <c r="E4658">
        <v>0</v>
      </c>
      <c r="F4658">
        <v>0</v>
      </c>
      <c r="G4658">
        <v>0</v>
      </c>
      <c r="H4658">
        <v>3.8800620000000001</v>
      </c>
      <c r="I4658">
        <v>4.8500779999999999</v>
      </c>
      <c r="J4658">
        <v>4.7361310000000003</v>
      </c>
      <c r="K4658">
        <v>3.8800620000000001</v>
      </c>
      <c r="L4658">
        <v>2757371</v>
      </c>
      <c r="M4658" s="3">
        <v>231975600</v>
      </c>
    </row>
    <row r="4659" spans="1:13" x14ac:dyDescent="0.25">
      <c r="A4659">
        <v>46.57</v>
      </c>
      <c r="B4659">
        <v>3.8808120000000002</v>
      </c>
      <c r="C4659">
        <v>3005.31</v>
      </c>
      <c r="D4659">
        <v>221.30410000000001</v>
      </c>
      <c r="E4659">
        <v>0</v>
      </c>
      <c r="F4659">
        <v>0</v>
      </c>
      <c r="G4659">
        <v>0</v>
      </c>
      <c r="H4659">
        <v>3.880811</v>
      </c>
      <c r="I4659">
        <v>4.8510150000000003</v>
      </c>
      <c r="J4659">
        <v>4.737025</v>
      </c>
      <c r="K4659">
        <v>3.8808120000000002</v>
      </c>
      <c r="L4659">
        <v>2758107</v>
      </c>
      <c r="M4659" s="3">
        <v>232039600</v>
      </c>
    </row>
    <row r="4660" spans="1:13" x14ac:dyDescent="0.25">
      <c r="A4660">
        <v>46.58</v>
      </c>
      <c r="B4660">
        <v>3.8816869999999999</v>
      </c>
      <c r="C4660">
        <v>3008.9580000000001</v>
      </c>
      <c r="D4660">
        <v>221.5728</v>
      </c>
      <c r="E4660">
        <v>0</v>
      </c>
      <c r="F4660">
        <v>0</v>
      </c>
      <c r="G4660">
        <v>0</v>
      </c>
      <c r="H4660">
        <v>3.8816869999999999</v>
      </c>
      <c r="I4660">
        <v>4.8521089999999996</v>
      </c>
      <c r="J4660">
        <v>4.7380690000000003</v>
      </c>
      <c r="K4660">
        <v>3.8816869999999999</v>
      </c>
      <c r="L4660">
        <v>2761455</v>
      </c>
      <c r="M4660" s="3">
        <v>232323700</v>
      </c>
    </row>
    <row r="4661" spans="1:13" x14ac:dyDescent="0.25">
      <c r="A4661">
        <v>46.59</v>
      </c>
      <c r="B4661">
        <v>3.8825620000000001</v>
      </c>
      <c r="C4661">
        <v>3013.9229999999998</v>
      </c>
      <c r="D4661">
        <v>221.9384</v>
      </c>
      <c r="E4661">
        <v>0</v>
      </c>
      <c r="F4661">
        <v>0</v>
      </c>
      <c r="G4661">
        <v>0</v>
      </c>
      <c r="H4661">
        <v>3.8825620000000001</v>
      </c>
      <c r="I4661">
        <v>4.8532019999999996</v>
      </c>
      <c r="J4661">
        <v>4.7391110000000003</v>
      </c>
      <c r="K4661">
        <v>3.8825620000000001</v>
      </c>
      <c r="L4661">
        <v>2766012</v>
      </c>
      <c r="M4661" s="3">
        <v>232709500</v>
      </c>
    </row>
    <row r="4662" spans="1:13" x14ac:dyDescent="0.25">
      <c r="A4662">
        <v>46.6</v>
      </c>
      <c r="B4662">
        <v>3.8834369999999998</v>
      </c>
      <c r="C4662">
        <v>3019.4839999999999</v>
      </c>
      <c r="D4662">
        <v>222.34780000000001</v>
      </c>
      <c r="E4662">
        <v>0</v>
      </c>
      <c r="F4662">
        <v>0</v>
      </c>
      <c r="G4662">
        <v>0</v>
      </c>
      <c r="H4662">
        <v>3.8834369999999998</v>
      </c>
      <c r="I4662">
        <v>4.8542959999999997</v>
      </c>
      <c r="J4662">
        <v>4.7401549999999997</v>
      </c>
      <c r="K4662">
        <v>3.8834369999999998</v>
      </c>
      <c r="L4662">
        <v>2771115</v>
      </c>
      <c r="M4662" s="3">
        <v>233141300</v>
      </c>
    </row>
    <row r="4663" spans="1:13" x14ac:dyDescent="0.25">
      <c r="A4663">
        <v>46.61</v>
      </c>
      <c r="B4663">
        <v>3.8842500000000002</v>
      </c>
      <c r="C4663">
        <v>3025.02</v>
      </c>
      <c r="D4663">
        <v>222.75550000000001</v>
      </c>
      <c r="E4663">
        <v>0</v>
      </c>
      <c r="F4663">
        <v>0</v>
      </c>
      <c r="G4663">
        <v>0</v>
      </c>
      <c r="H4663">
        <v>3.8842500000000002</v>
      </c>
      <c r="I4663">
        <v>4.8553119999999996</v>
      </c>
      <c r="J4663">
        <v>4.741123</v>
      </c>
      <c r="K4663">
        <v>3.8842500000000002</v>
      </c>
      <c r="L4663">
        <v>2776196</v>
      </c>
      <c r="M4663" s="3">
        <v>233571000</v>
      </c>
    </row>
    <row r="4664" spans="1:13" x14ac:dyDescent="0.25">
      <c r="A4664">
        <v>46.62</v>
      </c>
      <c r="B4664">
        <v>3.8849369999999999</v>
      </c>
      <c r="C4664">
        <v>3030.3090000000002</v>
      </c>
      <c r="D4664">
        <v>223.14500000000001</v>
      </c>
      <c r="E4664">
        <v>0</v>
      </c>
      <c r="F4664">
        <v>0</v>
      </c>
      <c r="G4664">
        <v>0</v>
      </c>
      <c r="H4664">
        <v>3.8849369999999999</v>
      </c>
      <c r="I4664">
        <v>4.8561709999999998</v>
      </c>
      <c r="J4664">
        <v>4.741943</v>
      </c>
      <c r="K4664">
        <v>3.8849369999999999</v>
      </c>
      <c r="L4664">
        <v>2781049</v>
      </c>
      <c r="M4664" s="3">
        <v>233981300</v>
      </c>
    </row>
    <row r="4665" spans="1:13" x14ac:dyDescent="0.25">
      <c r="A4665">
        <v>46.63</v>
      </c>
      <c r="B4665">
        <v>3.8857499999999998</v>
      </c>
      <c r="C4665">
        <v>3034.9430000000002</v>
      </c>
      <c r="D4665">
        <v>223.4862</v>
      </c>
      <c r="E4665">
        <v>0</v>
      </c>
      <c r="F4665">
        <v>0</v>
      </c>
      <c r="G4665">
        <v>0</v>
      </c>
      <c r="H4665">
        <v>3.8857490000000001</v>
      </c>
      <c r="I4665">
        <v>4.8571869999999997</v>
      </c>
      <c r="J4665">
        <v>4.7429110000000003</v>
      </c>
      <c r="K4665">
        <v>3.8857499999999998</v>
      </c>
      <c r="L4665">
        <v>2785302</v>
      </c>
      <c r="M4665" s="3">
        <v>234341400</v>
      </c>
    </row>
    <row r="4666" spans="1:13" x14ac:dyDescent="0.25">
      <c r="A4666">
        <v>46.64</v>
      </c>
      <c r="B4666">
        <v>3.8866869999999998</v>
      </c>
      <c r="C4666">
        <v>3039.1640000000002</v>
      </c>
      <c r="D4666">
        <v>223.797</v>
      </c>
      <c r="E4666">
        <v>0</v>
      </c>
      <c r="F4666">
        <v>0</v>
      </c>
      <c r="G4666">
        <v>0</v>
      </c>
      <c r="H4666">
        <v>3.8866869999999998</v>
      </c>
      <c r="I4666">
        <v>4.8583590000000001</v>
      </c>
      <c r="J4666">
        <v>4.7440290000000003</v>
      </c>
      <c r="K4666">
        <v>3.8866869999999998</v>
      </c>
      <c r="L4666">
        <v>2789176</v>
      </c>
      <c r="M4666" s="3">
        <v>234669900</v>
      </c>
    </row>
    <row r="4667" spans="1:13" x14ac:dyDescent="0.25">
      <c r="A4667">
        <v>46.65</v>
      </c>
      <c r="B4667">
        <v>3.8875000000000002</v>
      </c>
      <c r="C4667">
        <v>3043.2950000000001</v>
      </c>
      <c r="D4667">
        <v>224.10130000000001</v>
      </c>
      <c r="E4667">
        <v>0</v>
      </c>
      <c r="F4667">
        <v>0</v>
      </c>
      <c r="G4667">
        <v>0</v>
      </c>
      <c r="H4667">
        <v>3.8875000000000002</v>
      </c>
      <c r="I4667">
        <v>4.859375</v>
      </c>
      <c r="J4667">
        <v>4.7449979999999998</v>
      </c>
      <c r="K4667">
        <v>3.8875000000000002</v>
      </c>
      <c r="L4667">
        <v>2792968</v>
      </c>
      <c r="M4667" s="3">
        <v>234991200</v>
      </c>
    </row>
    <row r="4668" spans="1:13" x14ac:dyDescent="0.25">
      <c r="A4668">
        <v>46.66</v>
      </c>
      <c r="B4668">
        <v>3.888312</v>
      </c>
      <c r="C4668">
        <v>3047.5839999999998</v>
      </c>
      <c r="D4668">
        <v>224.4171</v>
      </c>
      <c r="E4668">
        <v>0</v>
      </c>
      <c r="F4668">
        <v>0</v>
      </c>
      <c r="G4668">
        <v>0</v>
      </c>
      <c r="H4668">
        <v>3.888312</v>
      </c>
      <c r="I4668">
        <v>4.8603899999999998</v>
      </c>
      <c r="J4668">
        <v>4.7459660000000001</v>
      </c>
      <c r="K4668">
        <v>3.888312</v>
      </c>
      <c r="L4668">
        <v>2796904</v>
      </c>
      <c r="M4668" s="3">
        <v>235324600</v>
      </c>
    </row>
    <row r="4669" spans="1:13" x14ac:dyDescent="0.25">
      <c r="A4669">
        <v>46.67</v>
      </c>
      <c r="B4669">
        <v>3.8891870000000002</v>
      </c>
      <c r="C4669">
        <v>3051.8789999999999</v>
      </c>
      <c r="D4669">
        <v>224.73339999999999</v>
      </c>
      <c r="E4669">
        <v>0</v>
      </c>
      <c r="F4669">
        <v>0</v>
      </c>
      <c r="G4669">
        <v>0</v>
      </c>
      <c r="H4669">
        <v>3.8891870000000002</v>
      </c>
      <c r="I4669">
        <v>4.8614839999999999</v>
      </c>
      <c r="J4669">
        <v>4.7470100000000004</v>
      </c>
      <c r="K4669">
        <v>3.8891870000000002</v>
      </c>
      <c r="L4669">
        <v>2800846</v>
      </c>
      <c r="M4669" s="3">
        <v>235658800</v>
      </c>
    </row>
    <row r="4670" spans="1:13" x14ac:dyDescent="0.25">
      <c r="A4670">
        <v>46.68</v>
      </c>
      <c r="B4670">
        <v>3.8900619999999999</v>
      </c>
      <c r="C4670">
        <v>3056.1979999999999</v>
      </c>
      <c r="D4670">
        <v>225.0514</v>
      </c>
      <c r="E4670">
        <v>0</v>
      </c>
      <c r="F4670">
        <v>0</v>
      </c>
      <c r="G4670">
        <v>0</v>
      </c>
      <c r="H4670">
        <v>3.8900619999999999</v>
      </c>
      <c r="I4670">
        <v>4.8625780000000001</v>
      </c>
      <c r="J4670">
        <v>4.7480520000000004</v>
      </c>
      <c r="K4670">
        <v>3.8900619999999999</v>
      </c>
      <c r="L4670">
        <v>2804809</v>
      </c>
      <c r="M4670" s="3">
        <v>235994700</v>
      </c>
    </row>
    <row r="4671" spans="1:13" x14ac:dyDescent="0.25">
      <c r="A4671">
        <v>46.69</v>
      </c>
      <c r="B4671">
        <v>3.8909370000000001</v>
      </c>
      <c r="C4671">
        <v>3060.578</v>
      </c>
      <c r="D4671">
        <v>225.374</v>
      </c>
      <c r="E4671">
        <v>0</v>
      </c>
      <c r="F4671">
        <v>0</v>
      </c>
      <c r="G4671">
        <v>0</v>
      </c>
      <c r="H4671">
        <v>3.8909370000000001</v>
      </c>
      <c r="I4671">
        <v>4.8636710000000001</v>
      </c>
      <c r="J4671">
        <v>4.7490949999999996</v>
      </c>
      <c r="K4671">
        <v>3.8909370000000001</v>
      </c>
      <c r="L4671">
        <v>2808829</v>
      </c>
      <c r="M4671" s="3">
        <v>236335400</v>
      </c>
    </row>
    <row r="4672" spans="1:13" x14ac:dyDescent="0.25">
      <c r="A4672">
        <v>46.7</v>
      </c>
      <c r="B4672">
        <v>3.8916870000000001</v>
      </c>
      <c r="C4672">
        <v>3065.002</v>
      </c>
      <c r="D4672">
        <v>225.69970000000001</v>
      </c>
      <c r="E4672">
        <v>0</v>
      </c>
      <c r="F4672">
        <v>0</v>
      </c>
      <c r="G4672">
        <v>0</v>
      </c>
      <c r="H4672">
        <v>3.8916870000000001</v>
      </c>
      <c r="I4672">
        <v>4.8646089999999997</v>
      </c>
      <c r="J4672">
        <v>4.7499890000000002</v>
      </c>
      <c r="K4672">
        <v>3.8916870000000001</v>
      </c>
      <c r="L4672">
        <v>2812889</v>
      </c>
      <c r="M4672" s="3">
        <v>236679100</v>
      </c>
    </row>
    <row r="4673" spans="1:13" x14ac:dyDescent="0.25">
      <c r="A4673">
        <v>46.71</v>
      </c>
      <c r="B4673">
        <v>3.8924370000000001</v>
      </c>
      <c r="C4673">
        <v>3069.1509999999998</v>
      </c>
      <c r="D4673">
        <v>226.0052</v>
      </c>
      <c r="E4673">
        <v>0</v>
      </c>
      <c r="F4673">
        <v>0</v>
      </c>
      <c r="G4673">
        <v>0</v>
      </c>
      <c r="H4673">
        <v>3.8924370000000001</v>
      </c>
      <c r="I4673">
        <v>4.8655460000000001</v>
      </c>
      <c r="J4673">
        <v>4.750883</v>
      </c>
      <c r="K4673">
        <v>3.8924370000000001</v>
      </c>
      <c r="L4673">
        <v>2816697</v>
      </c>
      <c r="M4673" s="3">
        <v>237001600</v>
      </c>
    </row>
    <row r="4674" spans="1:13" x14ac:dyDescent="0.25">
      <c r="A4674">
        <v>46.72</v>
      </c>
      <c r="B4674">
        <v>3.8932500000000001</v>
      </c>
      <c r="C4674">
        <v>3072.873</v>
      </c>
      <c r="D4674">
        <v>226.27930000000001</v>
      </c>
      <c r="E4674">
        <v>0</v>
      </c>
      <c r="F4674">
        <v>0</v>
      </c>
      <c r="G4674">
        <v>0</v>
      </c>
      <c r="H4674">
        <v>3.893249</v>
      </c>
      <c r="I4674">
        <v>4.8665620000000001</v>
      </c>
      <c r="J4674">
        <v>4.7518520000000004</v>
      </c>
      <c r="K4674">
        <v>3.8932500000000001</v>
      </c>
      <c r="L4674">
        <v>2820112</v>
      </c>
      <c r="M4674" s="3">
        <v>237291300</v>
      </c>
    </row>
    <row r="4675" spans="1:13" x14ac:dyDescent="0.25">
      <c r="A4675">
        <v>46.73</v>
      </c>
      <c r="B4675">
        <v>3.8941870000000001</v>
      </c>
      <c r="C4675">
        <v>3075.9850000000001</v>
      </c>
      <c r="D4675">
        <v>226.5085</v>
      </c>
      <c r="E4675">
        <v>0</v>
      </c>
      <c r="F4675">
        <v>0</v>
      </c>
      <c r="G4675">
        <v>0</v>
      </c>
      <c r="H4675">
        <v>3.8941870000000001</v>
      </c>
      <c r="I4675">
        <v>4.8677330000000003</v>
      </c>
      <c r="J4675">
        <v>4.7529690000000002</v>
      </c>
      <c r="K4675">
        <v>3.8941870000000001</v>
      </c>
      <c r="L4675">
        <v>2822969</v>
      </c>
      <c r="M4675" s="3">
        <v>237534300</v>
      </c>
    </row>
    <row r="4676" spans="1:13" x14ac:dyDescent="0.25">
      <c r="A4676">
        <v>46.74</v>
      </c>
      <c r="B4676">
        <v>3.8950619999999998</v>
      </c>
      <c r="C4676">
        <v>3078.0839999999998</v>
      </c>
      <c r="D4676">
        <v>226.66300000000001</v>
      </c>
      <c r="E4676">
        <v>0</v>
      </c>
      <c r="F4676">
        <v>0</v>
      </c>
      <c r="G4676">
        <v>0</v>
      </c>
      <c r="H4676">
        <v>3.8950619999999998</v>
      </c>
      <c r="I4676">
        <v>4.8688279999999997</v>
      </c>
      <c r="J4676">
        <v>4.7540120000000003</v>
      </c>
      <c r="K4676">
        <v>3.8950619999999998</v>
      </c>
      <c r="L4676">
        <v>2824895</v>
      </c>
      <c r="M4676" s="3">
        <v>237698800</v>
      </c>
    </row>
    <row r="4677" spans="1:13" x14ac:dyDescent="0.25">
      <c r="A4677">
        <v>46.75</v>
      </c>
      <c r="B4677">
        <v>3.895937</v>
      </c>
      <c r="C4677">
        <v>3073.5650000000001</v>
      </c>
      <c r="D4677">
        <v>226.33029999999999</v>
      </c>
      <c r="E4677">
        <v>0</v>
      </c>
      <c r="F4677">
        <v>0</v>
      </c>
      <c r="G4677">
        <v>0</v>
      </c>
      <c r="H4677">
        <v>3.895937</v>
      </c>
      <c r="I4677">
        <v>4.8699209999999997</v>
      </c>
      <c r="J4677">
        <v>4.7550549999999996</v>
      </c>
      <c r="K4677">
        <v>3.895937</v>
      </c>
      <c r="L4677">
        <v>2820748</v>
      </c>
      <c r="M4677" s="3">
        <v>237352400</v>
      </c>
    </row>
    <row r="4678" spans="1:13" x14ac:dyDescent="0.25">
      <c r="A4678">
        <v>46.76</v>
      </c>
      <c r="B4678">
        <v>3.896687</v>
      </c>
      <c r="C4678">
        <v>3061.0709999999999</v>
      </c>
      <c r="D4678">
        <v>225.4102</v>
      </c>
      <c r="E4678">
        <v>0</v>
      </c>
      <c r="F4678">
        <v>0</v>
      </c>
      <c r="G4678">
        <v>0</v>
      </c>
      <c r="H4678">
        <v>3.896687</v>
      </c>
      <c r="I4678">
        <v>4.8708590000000003</v>
      </c>
      <c r="J4678">
        <v>4.7559490000000002</v>
      </c>
      <c r="K4678">
        <v>3.896687</v>
      </c>
      <c r="L4678">
        <v>2809281</v>
      </c>
      <c r="M4678" s="3">
        <v>236389600</v>
      </c>
    </row>
    <row r="4679" spans="1:13" x14ac:dyDescent="0.25">
      <c r="A4679">
        <v>46.77</v>
      </c>
      <c r="B4679">
        <v>3.8975620000000002</v>
      </c>
      <c r="C4679">
        <v>3048.1329999999998</v>
      </c>
      <c r="D4679">
        <v>224.45760000000001</v>
      </c>
      <c r="E4679">
        <v>0</v>
      </c>
      <c r="F4679">
        <v>0</v>
      </c>
      <c r="G4679">
        <v>0</v>
      </c>
      <c r="H4679">
        <v>3.8975620000000002</v>
      </c>
      <c r="I4679">
        <v>4.8719530000000004</v>
      </c>
      <c r="J4679">
        <v>4.7569920000000003</v>
      </c>
      <c r="K4679">
        <v>3.8975620000000002</v>
      </c>
      <c r="L4679">
        <v>2797408</v>
      </c>
      <c r="M4679" s="3">
        <v>235393000</v>
      </c>
    </row>
    <row r="4680" spans="1:13" x14ac:dyDescent="0.25">
      <c r="A4680">
        <v>46.78</v>
      </c>
      <c r="B4680">
        <v>3.8984369999999999</v>
      </c>
      <c r="C4680">
        <v>3038.98</v>
      </c>
      <c r="D4680">
        <v>223.7835</v>
      </c>
      <c r="E4680">
        <v>0</v>
      </c>
      <c r="F4680">
        <v>0</v>
      </c>
      <c r="G4680">
        <v>0</v>
      </c>
      <c r="H4680">
        <v>3.8984369999999999</v>
      </c>
      <c r="I4680">
        <v>4.8730460000000004</v>
      </c>
      <c r="J4680">
        <v>4.7580349999999996</v>
      </c>
      <c r="K4680">
        <v>3.8984369999999999</v>
      </c>
      <c r="L4680">
        <v>2789007</v>
      </c>
      <c r="M4680" s="3">
        <v>234688600</v>
      </c>
    </row>
    <row r="4681" spans="1:13" x14ac:dyDescent="0.25">
      <c r="A4681">
        <v>46.79</v>
      </c>
      <c r="B4681">
        <v>3.8993120000000001</v>
      </c>
      <c r="C4681">
        <v>3034.5540000000001</v>
      </c>
      <c r="D4681">
        <v>223.45760000000001</v>
      </c>
      <c r="E4681">
        <v>0</v>
      </c>
      <c r="F4681">
        <v>0</v>
      </c>
      <c r="G4681">
        <v>0</v>
      </c>
      <c r="H4681">
        <v>3.8993120000000001</v>
      </c>
      <c r="I4681">
        <v>4.8741399999999997</v>
      </c>
      <c r="J4681">
        <v>4.7590779999999997</v>
      </c>
      <c r="K4681">
        <v>3.8993120000000001</v>
      </c>
      <c r="L4681">
        <v>2784946</v>
      </c>
      <c r="M4681" s="3">
        <v>234349200</v>
      </c>
    </row>
    <row r="4682" spans="1:13" x14ac:dyDescent="0.25">
      <c r="A4682">
        <v>46.8</v>
      </c>
      <c r="B4682">
        <v>3.9000620000000001</v>
      </c>
      <c r="C4682">
        <v>3034.1019999999999</v>
      </c>
      <c r="D4682">
        <v>223.42429999999999</v>
      </c>
      <c r="E4682">
        <v>0</v>
      </c>
      <c r="F4682">
        <v>0</v>
      </c>
      <c r="G4682">
        <v>0</v>
      </c>
      <c r="H4682">
        <v>3.9000620000000001</v>
      </c>
      <c r="I4682">
        <v>4.8750780000000002</v>
      </c>
      <c r="J4682">
        <v>4.7599720000000003</v>
      </c>
      <c r="K4682">
        <v>3.9000620000000001</v>
      </c>
      <c r="L4682">
        <v>2784530</v>
      </c>
      <c r="M4682" s="3">
        <v>234316400</v>
      </c>
    </row>
    <row r="4683" spans="1:13" x14ac:dyDescent="0.25">
      <c r="A4683">
        <v>46.81</v>
      </c>
      <c r="B4683">
        <v>3.9008750000000001</v>
      </c>
      <c r="C4683">
        <v>3036.547</v>
      </c>
      <c r="D4683">
        <v>223.6044</v>
      </c>
      <c r="E4683">
        <v>0</v>
      </c>
      <c r="F4683">
        <v>0</v>
      </c>
      <c r="G4683">
        <v>0</v>
      </c>
      <c r="H4683">
        <v>3.9008750000000001</v>
      </c>
      <c r="I4683">
        <v>4.876093</v>
      </c>
      <c r="J4683">
        <v>4.7609399999999997</v>
      </c>
      <c r="K4683">
        <v>3.9008750000000001</v>
      </c>
      <c r="L4683">
        <v>2786775</v>
      </c>
      <c r="M4683" s="3">
        <v>234507500</v>
      </c>
    </row>
    <row r="4684" spans="1:13" x14ac:dyDescent="0.25">
      <c r="A4684">
        <v>46.82</v>
      </c>
      <c r="B4684">
        <v>3.9017490000000001</v>
      </c>
      <c r="C4684">
        <v>3040.6860000000001</v>
      </c>
      <c r="D4684">
        <v>223.9091</v>
      </c>
      <c r="E4684">
        <v>0</v>
      </c>
      <c r="F4684">
        <v>0</v>
      </c>
      <c r="G4684">
        <v>0</v>
      </c>
      <c r="H4684">
        <v>3.9017490000000001</v>
      </c>
      <c r="I4684">
        <v>4.8771870000000002</v>
      </c>
      <c r="J4684">
        <v>4.7619829999999999</v>
      </c>
      <c r="K4684">
        <v>3.9017490000000001</v>
      </c>
      <c r="L4684">
        <v>2790573</v>
      </c>
      <c r="M4684" s="3">
        <v>234829600</v>
      </c>
    </row>
    <row r="4685" spans="1:13" x14ac:dyDescent="0.25">
      <c r="A4685">
        <v>46.83</v>
      </c>
      <c r="B4685">
        <v>3.902625</v>
      </c>
      <c r="C4685">
        <v>3045.6019999999999</v>
      </c>
      <c r="D4685">
        <v>224.27119999999999</v>
      </c>
      <c r="E4685">
        <v>0</v>
      </c>
      <c r="F4685">
        <v>0</v>
      </c>
      <c r="G4685">
        <v>0</v>
      </c>
      <c r="H4685">
        <v>3.902625</v>
      </c>
      <c r="I4685">
        <v>4.8782810000000003</v>
      </c>
      <c r="J4685">
        <v>4.763026</v>
      </c>
      <c r="K4685">
        <v>3.902625</v>
      </c>
      <c r="L4685">
        <v>2795085</v>
      </c>
      <c r="M4685" s="3">
        <v>235211700</v>
      </c>
    </row>
    <row r="4686" spans="1:13" x14ac:dyDescent="0.25">
      <c r="A4686">
        <v>46.84</v>
      </c>
      <c r="B4686">
        <v>3.9034369999999998</v>
      </c>
      <c r="C4686">
        <v>3050.616</v>
      </c>
      <c r="D4686">
        <v>224.6404</v>
      </c>
      <c r="E4686">
        <v>0</v>
      </c>
      <c r="F4686">
        <v>0</v>
      </c>
      <c r="G4686">
        <v>0</v>
      </c>
      <c r="H4686">
        <v>3.9034369999999998</v>
      </c>
      <c r="I4686">
        <v>4.8792960000000001</v>
      </c>
      <c r="J4686">
        <v>4.7639950000000004</v>
      </c>
      <c r="K4686">
        <v>3.9034369999999998</v>
      </c>
      <c r="L4686">
        <v>2799687</v>
      </c>
      <c r="M4686" s="3">
        <v>235601300</v>
      </c>
    </row>
    <row r="4687" spans="1:13" x14ac:dyDescent="0.25">
      <c r="A4687">
        <v>46.85</v>
      </c>
      <c r="B4687">
        <v>3.9041250000000001</v>
      </c>
      <c r="C4687">
        <v>3055.6660000000002</v>
      </c>
      <c r="D4687">
        <v>225.01220000000001</v>
      </c>
      <c r="E4687">
        <v>0</v>
      </c>
      <c r="F4687">
        <v>0</v>
      </c>
      <c r="G4687">
        <v>0</v>
      </c>
      <c r="H4687">
        <v>3.9041239999999999</v>
      </c>
      <c r="I4687">
        <v>4.8801560000000004</v>
      </c>
      <c r="J4687">
        <v>4.7648140000000003</v>
      </c>
      <c r="K4687">
        <v>3.9041250000000001</v>
      </c>
      <c r="L4687">
        <v>2804321</v>
      </c>
      <c r="M4687" s="3">
        <v>235993200</v>
      </c>
    </row>
    <row r="4688" spans="1:13" x14ac:dyDescent="0.25">
      <c r="A4688">
        <v>46.86</v>
      </c>
      <c r="B4688">
        <v>3.9049369999999999</v>
      </c>
      <c r="C4688">
        <v>3060.2860000000001</v>
      </c>
      <c r="D4688">
        <v>225.35239999999999</v>
      </c>
      <c r="E4688">
        <v>0</v>
      </c>
      <c r="F4688">
        <v>0</v>
      </c>
      <c r="G4688">
        <v>0</v>
      </c>
      <c r="H4688">
        <v>3.9049369999999999</v>
      </c>
      <c r="I4688">
        <v>4.8811710000000001</v>
      </c>
      <c r="J4688">
        <v>4.7657819999999997</v>
      </c>
      <c r="K4688">
        <v>3.9049369999999999</v>
      </c>
      <c r="L4688">
        <v>2808561</v>
      </c>
      <c r="M4688" s="3">
        <v>236352300</v>
      </c>
    </row>
    <row r="4689" spans="1:13" x14ac:dyDescent="0.25">
      <c r="A4689">
        <v>46.87</v>
      </c>
      <c r="B4689">
        <v>3.905875</v>
      </c>
      <c r="C4689">
        <v>3064.462</v>
      </c>
      <c r="D4689">
        <v>225.65989999999999</v>
      </c>
      <c r="E4689">
        <v>0</v>
      </c>
      <c r="F4689">
        <v>0</v>
      </c>
      <c r="G4689">
        <v>0</v>
      </c>
      <c r="H4689">
        <v>3.905875</v>
      </c>
      <c r="I4689">
        <v>4.8823429999999997</v>
      </c>
      <c r="J4689">
        <v>4.7668999999999997</v>
      </c>
      <c r="K4689">
        <v>3.905875</v>
      </c>
      <c r="L4689">
        <v>2812393</v>
      </c>
      <c r="M4689" s="3">
        <v>236677400</v>
      </c>
    </row>
    <row r="4690" spans="1:13" x14ac:dyDescent="0.25">
      <c r="A4690">
        <v>46.88</v>
      </c>
      <c r="B4690">
        <v>3.906749</v>
      </c>
      <c r="C4690">
        <v>3068.6480000000001</v>
      </c>
      <c r="D4690">
        <v>225.9682</v>
      </c>
      <c r="E4690">
        <v>0</v>
      </c>
      <c r="F4690">
        <v>0</v>
      </c>
      <c r="G4690">
        <v>0</v>
      </c>
      <c r="H4690">
        <v>3.906749</v>
      </c>
      <c r="I4690">
        <v>4.8834369999999998</v>
      </c>
      <c r="J4690">
        <v>4.7679419999999997</v>
      </c>
      <c r="K4690">
        <v>3.906749</v>
      </c>
      <c r="L4690">
        <v>2816235</v>
      </c>
      <c r="M4690" s="3">
        <v>237003200</v>
      </c>
    </row>
    <row r="4691" spans="1:13" x14ac:dyDescent="0.25">
      <c r="A4691">
        <v>46.89</v>
      </c>
      <c r="B4691">
        <v>3.9076240000000002</v>
      </c>
      <c r="C4691">
        <v>3073.07</v>
      </c>
      <c r="D4691">
        <v>226.2938</v>
      </c>
      <c r="E4691">
        <v>0</v>
      </c>
      <c r="F4691">
        <v>0</v>
      </c>
      <c r="G4691">
        <v>0</v>
      </c>
      <c r="H4691">
        <v>3.9076240000000002</v>
      </c>
      <c r="I4691">
        <v>4.884531</v>
      </c>
      <c r="J4691">
        <v>4.7689849999999998</v>
      </c>
      <c r="K4691">
        <v>3.9076240000000002</v>
      </c>
      <c r="L4691">
        <v>2820294</v>
      </c>
      <c r="M4691" s="3">
        <v>237347200</v>
      </c>
    </row>
    <row r="4692" spans="1:13" x14ac:dyDescent="0.25">
      <c r="A4692">
        <v>46.9</v>
      </c>
      <c r="B4692">
        <v>3.9083739999999998</v>
      </c>
      <c r="C4692">
        <v>3077.703</v>
      </c>
      <c r="D4692">
        <v>226.63499999999999</v>
      </c>
      <c r="E4692">
        <v>0</v>
      </c>
      <c r="F4692">
        <v>0</v>
      </c>
      <c r="G4692">
        <v>0</v>
      </c>
      <c r="H4692">
        <v>3.9083739999999998</v>
      </c>
      <c r="I4692">
        <v>4.8854680000000004</v>
      </c>
      <c r="J4692">
        <v>4.7698790000000004</v>
      </c>
      <c r="K4692">
        <v>3.9083739999999998</v>
      </c>
      <c r="L4692">
        <v>2824545</v>
      </c>
      <c r="M4692" s="3">
        <v>237707100</v>
      </c>
    </row>
    <row r="4693" spans="1:13" x14ac:dyDescent="0.25">
      <c r="A4693">
        <v>46.91</v>
      </c>
      <c r="B4693">
        <v>3.9091239999999998</v>
      </c>
      <c r="C4693">
        <v>3082.2869999999998</v>
      </c>
      <c r="D4693">
        <v>226.9725</v>
      </c>
      <c r="E4693">
        <v>0</v>
      </c>
      <c r="F4693">
        <v>0</v>
      </c>
      <c r="G4693">
        <v>0</v>
      </c>
      <c r="H4693">
        <v>3.9091239999999998</v>
      </c>
      <c r="I4693">
        <v>4.8864049999999999</v>
      </c>
      <c r="J4693">
        <v>4.770772</v>
      </c>
      <c r="K4693">
        <v>3.9091239999999998</v>
      </c>
      <c r="L4693">
        <v>2828752</v>
      </c>
      <c r="M4693" s="3">
        <v>238063300</v>
      </c>
    </row>
    <row r="4694" spans="1:13" x14ac:dyDescent="0.25">
      <c r="A4694">
        <v>46.92</v>
      </c>
      <c r="B4694">
        <v>3.91</v>
      </c>
      <c r="C4694">
        <v>3086.7649999999999</v>
      </c>
      <c r="D4694">
        <v>227.3023</v>
      </c>
      <c r="E4694">
        <v>0</v>
      </c>
      <c r="F4694">
        <v>0</v>
      </c>
      <c r="G4694">
        <v>0</v>
      </c>
      <c r="H4694">
        <v>3.91</v>
      </c>
      <c r="I4694">
        <v>4.887499</v>
      </c>
      <c r="J4694">
        <v>4.7718160000000003</v>
      </c>
      <c r="K4694">
        <v>3.91</v>
      </c>
      <c r="L4694">
        <v>2832862</v>
      </c>
      <c r="M4694" s="3">
        <v>238411700</v>
      </c>
    </row>
    <row r="4695" spans="1:13" x14ac:dyDescent="0.25">
      <c r="A4695">
        <v>46.93</v>
      </c>
      <c r="B4695">
        <v>3.9108749999999999</v>
      </c>
      <c r="C4695">
        <v>3090.9720000000002</v>
      </c>
      <c r="D4695">
        <v>227.6121</v>
      </c>
      <c r="E4695">
        <v>0</v>
      </c>
      <c r="F4695">
        <v>0</v>
      </c>
      <c r="G4695">
        <v>0</v>
      </c>
      <c r="H4695">
        <v>3.9108749999999999</v>
      </c>
      <c r="I4695">
        <v>4.8885930000000002</v>
      </c>
      <c r="J4695">
        <v>4.7728580000000003</v>
      </c>
      <c r="K4695">
        <v>3.9108749999999999</v>
      </c>
      <c r="L4695">
        <v>2836723</v>
      </c>
      <c r="M4695" s="3">
        <v>238739100</v>
      </c>
    </row>
    <row r="4696" spans="1:13" x14ac:dyDescent="0.25">
      <c r="A4696">
        <v>46.94</v>
      </c>
      <c r="B4696">
        <v>3.9116870000000001</v>
      </c>
      <c r="C4696">
        <v>3095.2170000000001</v>
      </c>
      <c r="D4696">
        <v>227.9247</v>
      </c>
      <c r="E4696">
        <v>0</v>
      </c>
      <c r="F4696">
        <v>0</v>
      </c>
      <c r="G4696">
        <v>0</v>
      </c>
      <c r="H4696">
        <v>3.9116870000000001</v>
      </c>
      <c r="I4696">
        <v>4.889608</v>
      </c>
      <c r="J4696">
        <v>4.7738259999999997</v>
      </c>
      <c r="K4696">
        <v>3.9116870000000001</v>
      </c>
      <c r="L4696">
        <v>2840618</v>
      </c>
      <c r="M4696" s="3">
        <v>239069300</v>
      </c>
    </row>
    <row r="4697" spans="1:13" x14ac:dyDescent="0.25">
      <c r="A4697">
        <v>46.95</v>
      </c>
      <c r="B4697">
        <v>3.9124370000000002</v>
      </c>
      <c r="C4697">
        <v>3099.348</v>
      </c>
      <c r="D4697">
        <v>228.22890000000001</v>
      </c>
      <c r="E4697">
        <v>0</v>
      </c>
      <c r="F4697">
        <v>0</v>
      </c>
      <c r="G4697">
        <v>0</v>
      </c>
      <c r="H4697">
        <v>3.9124370000000002</v>
      </c>
      <c r="I4697">
        <v>4.8905459999999996</v>
      </c>
      <c r="J4697">
        <v>4.7747200000000003</v>
      </c>
      <c r="K4697">
        <v>3.9124370000000002</v>
      </c>
      <c r="L4697">
        <v>2844410</v>
      </c>
      <c r="M4697" s="3">
        <v>239390500</v>
      </c>
    </row>
    <row r="4698" spans="1:13" x14ac:dyDescent="0.25">
      <c r="A4698">
        <v>46.96</v>
      </c>
      <c r="B4698">
        <v>3.9133119999999999</v>
      </c>
      <c r="C4698">
        <v>3103.25</v>
      </c>
      <c r="D4698">
        <v>228.5162</v>
      </c>
      <c r="E4698">
        <v>0</v>
      </c>
      <c r="F4698">
        <v>0</v>
      </c>
      <c r="G4698">
        <v>0</v>
      </c>
      <c r="H4698">
        <v>3.9133119999999999</v>
      </c>
      <c r="I4698">
        <v>4.8916399999999998</v>
      </c>
      <c r="J4698">
        <v>4.7757630000000004</v>
      </c>
      <c r="K4698">
        <v>3.9133119999999999</v>
      </c>
      <c r="L4698">
        <v>2847991</v>
      </c>
      <c r="M4698" s="3">
        <v>239694400</v>
      </c>
    </row>
    <row r="4699" spans="1:13" x14ac:dyDescent="0.25">
      <c r="A4699">
        <v>46.97</v>
      </c>
      <c r="B4699">
        <v>3.9141870000000001</v>
      </c>
      <c r="C4699">
        <v>3107.1680000000001</v>
      </c>
      <c r="D4699">
        <v>228.8047</v>
      </c>
      <c r="E4699">
        <v>0</v>
      </c>
      <c r="F4699">
        <v>0</v>
      </c>
      <c r="G4699">
        <v>0</v>
      </c>
      <c r="H4699">
        <v>3.9141870000000001</v>
      </c>
      <c r="I4699">
        <v>4.8927339999999999</v>
      </c>
      <c r="J4699">
        <v>4.7768059999999997</v>
      </c>
      <c r="K4699">
        <v>3.9141870000000001</v>
      </c>
      <c r="L4699">
        <v>2851587</v>
      </c>
      <c r="M4699" s="3">
        <v>239999500</v>
      </c>
    </row>
    <row r="4700" spans="1:13" x14ac:dyDescent="0.25">
      <c r="A4700">
        <v>46.98</v>
      </c>
      <c r="B4700">
        <v>3.9150619999999998</v>
      </c>
      <c r="C4700">
        <v>3111.2420000000002</v>
      </c>
      <c r="D4700">
        <v>229.10470000000001</v>
      </c>
      <c r="E4700">
        <v>0</v>
      </c>
      <c r="F4700">
        <v>0</v>
      </c>
      <c r="G4700">
        <v>0</v>
      </c>
      <c r="H4700">
        <v>3.9150619999999998</v>
      </c>
      <c r="I4700">
        <v>4.8938269999999999</v>
      </c>
      <c r="J4700">
        <v>4.7778479999999997</v>
      </c>
      <c r="K4700">
        <v>3.9150619999999998</v>
      </c>
      <c r="L4700">
        <v>2855325</v>
      </c>
      <c r="M4700" s="3">
        <v>240316700</v>
      </c>
    </row>
    <row r="4701" spans="1:13" x14ac:dyDescent="0.25">
      <c r="A4701">
        <v>46.99</v>
      </c>
      <c r="B4701">
        <v>3.9158119999999998</v>
      </c>
      <c r="C4701">
        <v>3115.4830000000002</v>
      </c>
      <c r="D4701">
        <v>229.417</v>
      </c>
      <c r="E4701">
        <v>0</v>
      </c>
      <c r="F4701">
        <v>0</v>
      </c>
      <c r="G4701">
        <v>0</v>
      </c>
      <c r="H4701">
        <v>3.9158119999999998</v>
      </c>
      <c r="I4701">
        <v>4.8947649999999996</v>
      </c>
      <c r="J4701">
        <v>4.7787420000000003</v>
      </c>
      <c r="K4701">
        <v>3.9158119999999998</v>
      </c>
      <c r="L4701">
        <v>2859218</v>
      </c>
      <c r="M4701" s="3">
        <v>240646400</v>
      </c>
    </row>
    <row r="4702" spans="1:13" x14ac:dyDescent="0.25">
      <c r="A4702">
        <v>47</v>
      </c>
      <c r="B4702">
        <v>3.9165619999999999</v>
      </c>
      <c r="C4702">
        <v>3119.2739999999999</v>
      </c>
      <c r="D4702">
        <v>229.6962</v>
      </c>
      <c r="E4702">
        <v>0</v>
      </c>
      <c r="F4702">
        <v>0</v>
      </c>
      <c r="G4702">
        <v>0</v>
      </c>
      <c r="H4702">
        <v>3.9165619999999999</v>
      </c>
      <c r="I4702">
        <v>4.895702</v>
      </c>
      <c r="J4702">
        <v>4.779636</v>
      </c>
      <c r="K4702">
        <v>3.9165619999999999</v>
      </c>
      <c r="L4702">
        <v>2862697</v>
      </c>
      <c r="M4702" s="3">
        <v>240941400</v>
      </c>
    </row>
    <row r="4703" spans="1:13" x14ac:dyDescent="0.25">
      <c r="A4703">
        <v>47.01</v>
      </c>
      <c r="B4703">
        <v>3.9173740000000001</v>
      </c>
      <c r="C4703">
        <v>3122.37</v>
      </c>
      <c r="D4703">
        <v>229.92410000000001</v>
      </c>
      <c r="E4703">
        <v>0</v>
      </c>
      <c r="F4703">
        <v>0</v>
      </c>
      <c r="G4703">
        <v>0</v>
      </c>
      <c r="H4703">
        <v>3.9173740000000001</v>
      </c>
      <c r="I4703">
        <v>4.8967179999999999</v>
      </c>
      <c r="J4703">
        <v>4.7806040000000003</v>
      </c>
      <c r="K4703">
        <v>3.9173740000000001</v>
      </c>
      <c r="L4703">
        <v>2865538</v>
      </c>
      <c r="M4703" s="3">
        <v>241182900</v>
      </c>
    </row>
    <row r="4704" spans="1:13" x14ac:dyDescent="0.25">
      <c r="A4704">
        <v>47.02</v>
      </c>
      <c r="B4704">
        <v>3.918374</v>
      </c>
      <c r="C4704">
        <v>3125.1179999999999</v>
      </c>
      <c r="D4704">
        <v>230.12649999999999</v>
      </c>
      <c r="E4704">
        <v>0</v>
      </c>
      <c r="F4704">
        <v>0</v>
      </c>
      <c r="G4704">
        <v>0</v>
      </c>
      <c r="H4704">
        <v>3.918374</v>
      </c>
      <c r="I4704">
        <v>4.8979679999999997</v>
      </c>
      <c r="J4704">
        <v>4.7817959999999999</v>
      </c>
      <c r="K4704">
        <v>3.918374</v>
      </c>
      <c r="L4704">
        <v>2868061</v>
      </c>
      <c r="M4704" s="3">
        <v>241398100</v>
      </c>
    </row>
    <row r="4705" spans="1:13" x14ac:dyDescent="0.25">
      <c r="A4705">
        <v>47.03</v>
      </c>
      <c r="B4705">
        <v>3.9192499999999999</v>
      </c>
      <c r="C4705">
        <v>3127.703</v>
      </c>
      <c r="D4705">
        <v>230.3169</v>
      </c>
      <c r="E4705">
        <v>0</v>
      </c>
      <c r="F4705">
        <v>0</v>
      </c>
      <c r="G4705">
        <v>0</v>
      </c>
      <c r="H4705">
        <v>3.9192499999999999</v>
      </c>
      <c r="I4705">
        <v>4.8990619999999998</v>
      </c>
      <c r="J4705">
        <v>4.7828390000000001</v>
      </c>
      <c r="K4705">
        <v>3.9192499999999999</v>
      </c>
      <c r="L4705">
        <v>2870433</v>
      </c>
      <c r="M4705" s="3">
        <v>241600300</v>
      </c>
    </row>
    <row r="4706" spans="1:13" x14ac:dyDescent="0.25">
      <c r="A4706">
        <v>47.04</v>
      </c>
      <c r="B4706">
        <v>3.9199989999999998</v>
      </c>
      <c r="C4706">
        <v>3130.2689999999998</v>
      </c>
      <c r="D4706">
        <v>230.50579999999999</v>
      </c>
      <c r="E4706">
        <v>0</v>
      </c>
      <c r="F4706">
        <v>0</v>
      </c>
      <c r="G4706">
        <v>0</v>
      </c>
      <c r="H4706">
        <v>3.9199989999999998</v>
      </c>
      <c r="I4706">
        <v>4.8999990000000002</v>
      </c>
      <c r="J4706">
        <v>4.7837319999999997</v>
      </c>
      <c r="K4706">
        <v>3.9199989999999998</v>
      </c>
      <c r="L4706">
        <v>2872788</v>
      </c>
      <c r="M4706" s="3">
        <v>241800600</v>
      </c>
    </row>
    <row r="4707" spans="1:13" x14ac:dyDescent="0.25">
      <c r="A4707">
        <v>47.05</v>
      </c>
      <c r="B4707">
        <v>3.9208120000000002</v>
      </c>
      <c r="C4707">
        <v>3132.5120000000002</v>
      </c>
      <c r="D4707">
        <v>230.67099999999999</v>
      </c>
      <c r="E4707">
        <v>0</v>
      </c>
      <c r="F4707">
        <v>0</v>
      </c>
      <c r="G4707">
        <v>0</v>
      </c>
      <c r="H4707">
        <v>3.9208120000000002</v>
      </c>
      <c r="I4707">
        <v>4.9010150000000001</v>
      </c>
      <c r="J4707">
        <v>4.7847</v>
      </c>
      <c r="K4707">
        <v>3.9208120000000002</v>
      </c>
      <c r="L4707">
        <v>2874846</v>
      </c>
      <c r="M4707" s="3">
        <v>241976200</v>
      </c>
    </row>
    <row r="4708" spans="1:13" x14ac:dyDescent="0.25">
      <c r="A4708">
        <v>47.06</v>
      </c>
      <c r="B4708">
        <v>3.921624</v>
      </c>
      <c r="C4708">
        <v>3134.181</v>
      </c>
      <c r="D4708">
        <v>230.79390000000001</v>
      </c>
      <c r="E4708">
        <v>0</v>
      </c>
      <c r="F4708">
        <v>0</v>
      </c>
      <c r="G4708">
        <v>0</v>
      </c>
      <c r="H4708">
        <v>3.921624</v>
      </c>
      <c r="I4708">
        <v>4.9020299999999999</v>
      </c>
      <c r="J4708">
        <v>4.7856690000000004</v>
      </c>
      <c r="K4708">
        <v>3.921624</v>
      </c>
      <c r="L4708">
        <v>2876378</v>
      </c>
      <c r="M4708" s="3">
        <v>242107500</v>
      </c>
    </row>
    <row r="4709" spans="1:13" x14ac:dyDescent="0.25">
      <c r="A4709">
        <v>47.07</v>
      </c>
      <c r="B4709">
        <v>3.9224990000000002</v>
      </c>
      <c r="C4709">
        <v>3135.3809999999999</v>
      </c>
      <c r="D4709">
        <v>230.88220000000001</v>
      </c>
      <c r="E4709">
        <v>0</v>
      </c>
      <c r="F4709">
        <v>0</v>
      </c>
      <c r="G4709">
        <v>0</v>
      </c>
      <c r="H4709">
        <v>3.9224999999999999</v>
      </c>
      <c r="I4709">
        <v>4.903124</v>
      </c>
      <c r="J4709">
        <v>4.7867110000000004</v>
      </c>
      <c r="K4709">
        <v>3.9224990000000002</v>
      </c>
      <c r="L4709">
        <v>2877479</v>
      </c>
      <c r="M4709" s="3">
        <v>242202700</v>
      </c>
    </row>
    <row r="4710" spans="1:13" x14ac:dyDescent="0.25">
      <c r="A4710">
        <v>47.08</v>
      </c>
      <c r="B4710">
        <v>3.9233739999999999</v>
      </c>
      <c r="C4710">
        <v>3136.1590000000001</v>
      </c>
      <c r="D4710">
        <v>230.93960000000001</v>
      </c>
      <c r="E4710">
        <v>0</v>
      </c>
      <c r="F4710">
        <v>0</v>
      </c>
      <c r="G4710">
        <v>0</v>
      </c>
      <c r="H4710">
        <v>3.9233739999999999</v>
      </c>
      <c r="I4710">
        <v>4.9042180000000002</v>
      </c>
      <c r="J4710">
        <v>4.7877539999999996</v>
      </c>
      <c r="K4710">
        <v>3.9233739999999999</v>
      </c>
      <c r="L4710">
        <v>2878194</v>
      </c>
      <c r="M4710" s="3">
        <v>242265400</v>
      </c>
    </row>
    <row r="4711" spans="1:13" x14ac:dyDescent="0.25">
      <c r="A4711">
        <v>47.09</v>
      </c>
      <c r="B4711">
        <v>3.9241869999999999</v>
      </c>
      <c r="C4711">
        <v>3136.12</v>
      </c>
      <c r="D4711">
        <v>230.9366</v>
      </c>
      <c r="E4711">
        <v>0</v>
      </c>
      <c r="F4711">
        <v>0</v>
      </c>
      <c r="G4711">
        <v>0</v>
      </c>
      <c r="H4711">
        <v>3.9241869999999999</v>
      </c>
      <c r="I4711">
        <v>4.905233</v>
      </c>
      <c r="J4711">
        <v>4.7887219999999999</v>
      </c>
      <c r="K4711">
        <v>3.9241869999999999</v>
      </c>
      <c r="L4711">
        <v>2878157</v>
      </c>
      <c r="M4711" s="3">
        <v>242264600</v>
      </c>
    </row>
    <row r="4712" spans="1:13" x14ac:dyDescent="0.25">
      <c r="A4712">
        <v>47.1</v>
      </c>
      <c r="B4712">
        <v>3.9249990000000001</v>
      </c>
      <c r="C4712">
        <v>3133.9839999999999</v>
      </c>
      <c r="D4712">
        <v>230.77940000000001</v>
      </c>
      <c r="E4712">
        <v>0</v>
      </c>
      <c r="F4712">
        <v>0</v>
      </c>
      <c r="G4712">
        <v>0</v>
      </c>
      <c r="H4712">
        <v>3.9249990000000001</v>
      </c>
      <c r="I4712">
        <v>4.9062489999999999</v>
      </c>
      <c r="J4712">
        <v>4.7896900000000002</v>
      </c>
      <c r="K4712">
        <v>3.9249990000000001</v>
      </c>
      <c r="L4712">
        <v>2876197</v>
      </c>
      <c r="M4712" s="3">
        <v>242102000</v>
      </c>
    </row>
    <row r="4713" spans="1:13" x14ac:dyDescent="0.25">
      <c r="A4713">
        <v>47.11</v>
      </c>
      <c r="B4713">
        <v>3.9258739999999999</v>
      </c>
      <c r="C4713">
        <v>3123.643</v>
      </c>
      <c r="D4713">
        <v>230.0179</v>
      </c>
      <c r="E4713">
        <v>0</v>
      </c>
      <c r="F4713">
        <v>0</v>
      </c>
      <c r="G4713">
        <v>0</v>
      </c>
      <c r="H4713">
        <v>3.9258739999999999</v>
      </c>
      <c r="I4713">
        <v>4.907343</v>
      </c>
      <c r="J4713">
        <v>4.7907320000000002</v>
      </c>
      <c r="K4713">
        <v>3.9258739999999999</v>
      </c>
      <c r="L4713">
        <v>2866706</v>
      </c>
      <c r="M4713" s="3">
        <v>241305600</v>
      </c>
    </row>
    <row r="4714" spans="1:13" x14ac:dyDescent="0.25">
      <c r="A4714">
        <v>47.12</v>
      </c>
      <c r="B4714">
        <v>3.926749</v>
      </c>
      <c r="C4714">
        <v>3107.8020000000001</v>
      </c>
      <c r="D4714">
        <v>228.85140000000001</v>
      </c>
      <c r="E4714">
        <v>0</v>
      </c>
      <c r="F4714">
        <v>0</v>
      </c>
      <c r="G4714">
        <v>0</v>
      </c>
      <c r="H4714">
        <v>3.926749</v>
      </c>
      <c r="I4714">
        <v>4.9084370000000002</v>
      </c>
      <c r="J4714">
        <v>4.7917750000000003</v>
      </c>
      <c r="K4714">
        <v>3.926749</v>
      </c>
      <c r="L4714">
        <v>2852168</v>
      </c>
      <c r="M4714" s="3">
        <v>240084400</v>
      </c>
    </row>
    <row r="4715" spans="1:13" x14ac:dyDescent="0.25">
      <c r="A4715">
        <v>47.13</v>
      </c>
      <c r="B4715">
        <v>3.927562</v>
      </c>
      <c r="C4715">
        <v>3093.3809999999999</v>
      </c>
      <c r="D4715">
        <v>227.7895</v>
      </c>
      <c r="E4715">
        <v>0</v>
      </c>
      <c r="F4715">
        <v>0</v>
      </c>
      <c r="G4715">
        <v>0</v>
      </c>
      <c r="H4715">
        <v>3.927562</v>
      </c>
      <c r="I4715">
        <v>4.9094519999999999</v>
      </c>
      <c r="J4715">
        <v>4.7927429999999998</v>
      </c>
      <c r="K4715">
        <v>3.927562</v>
      </c>
      <c r="L4715">
        <v>2838934</v>
      </c>
      <c r="M4715" s="3">
        <v>238972700</v>
      </c>
    </row>
    <row r="4716" spans="1:13" x14ac:dyDescent="0.25">
      <c r="A4716">
        <v>47.14</v>
      </c>
      <c r="B4716">
        <v>3.9282490000000001</v>
      </c>
      <c r="C4716">
        <v>3083.6410000000001</v>
      </c>
      <c r="D4716">
        <v>227.07220000000001</v>
      </c>
      <c r="E4716">
        <v>0</v>
      </c>
      <c r="F4716">
        <v>0</v>
      </c>
      <c r="G4716">
        <v>0</v>
      </c>
      <c r="H4716">
        <v>3.9282490000000001</v>
      </c>
      <c r="I4716">
        <v>4.9103120000000002</v>
      </c>
      <c r="J4716">
        <v>4.7935619999999997</v>
      </c>
      <c r="K4716">
        <v>3.9282490000000001</v>
      </c>
      <c r="L4716">
        <v>2829995</v>
      </c>
      <c r="M4716" s="3">
        <v>238222200</v>
      </c>
    </row>
    <row r="4717" spans="1:13" x14ac:dyDescent="0.25">
      <c r="A4717">
        <v>47.15</v>
      </c>
      <c r="B4717">
        <v>3.9290620000000001</v>
      </c>
      <c r="C4717">
        <v>3079.1480000000001</v>
      </c>
      <c r="D4717">
        <v>226.7414</v>
      </c>
      <c r="E4717">
        <v>0</v>
      </c>
      <c r="F4717">
        <v>0</v>
      </c>
      <c r="G4717">
        <v>0</v>
      </c>
      <c r="H4717">
        <v>3.9290620000000001</v>
      </c>
      <c r="I4717">
        <v>4.911327</v>
      </c>
      <c r="J4717">
        <v>4.7945310000000001</v>
      </c>
      <c r="K4717">
        <v>3.9290620000000001</v>
      </c>
      <c r="L4717">
        <v>2825872</v>
      </c>
      <c r="M4717" s="3">
        <v>237877400</v>
      </c>
    </row>
    <row r="4718" spans="1:13" x14ac:dyDescent="0.25">
      <c r="A4718">
        <v>47.16</v>
      </c>
      <c r="B4718">
        <v>3.929999</v>
      </c>
      <c r="C4718">
        <v>3078.6880000000001</v>
      </c>
      <c r="D4718">
        <v>226.70760000000001</v>
      </c>
      <c r="E4718">
        <v>0</v>
      </c>
      <c r="F4718">
        <v>0</v>
      </c>
      <c r="G4718">
        <v>0</v>
      </c>
      <c r="H4718">
        <v>3.93</v>
      </c>
      <c r="I4718">
        <v>4.9124990000000004</v>
      </c>
      <c r="J4718">
        <v>4.7956479999999999</v>
      </c>
      <c r="K4718">
        <v>3.929999</v>
      </c>
      <c r="L4718">
        <v>2825450</v>
      </c>
      <c r="M4718" s="3">
        <v>237844600</v>
      </c>
    </row>
    <row r="4719" spans="1:13" x14ac:dyDescent="0.25">
      <c r="A4719">
        <v>47.17</v>
      </c>
      <c r="B4719">
        <v>3.9309370000000001</v>
      </c>
      <c r="C4719">
        <v>3081.002</v>
      </c>
      <c r="D4719">
        <v>226.87790000000001</v>
      </c>
      <c r="E4719">
        <v>0</v>
      </c>
      <c r="F4719">
        <v>0</v>
      </c>
      <c r="G4719">
        <v>0</v>
      </c>
      <c r="H4719">
        <v>3.9309370000000001</v>
      </c>
      <c r="I4719">
        <v>4.9136709999999999</v>
      </c>
      <c r="J4719">
        <v>4.7967639999999996</v>
      </c>
      <c r="K4719">
        <v>3.9309370000000001</v>
      </c>
      <c r="L4719">
        <v>2827573</v>
      </c>
      <c r="M4719" s="3">
        <v>238025900</v>
      </c>
    </row>
    <row r="4720" spans="1:13" x14ac:dyDescent="0.25">
      <c r="A4720">
        <v>47.18</v>
      </c>
      <c r="B4720">
        <v>3.9317489999999999</v>
      </c>
      <c r="C4720">
        <v>3085.096</v>
      </c>
      <c r="D4720">
        <v>227.17939999999999</v>
      </c>
      <c r="E4720">
        <v>0</v>
      </c>
      <c r="F4720">
        <v>0</v>
      </c>
      <c r="G4720">
        <v>0</v>
      </c>
      <c r="H4720">
        <v>3.9317489999999999</v>
      </c>
      <c r="I4720">
        <v>4.9146859999999997</v>
      </c>
      <c r="J4720">
        <v>4.7977319999999999</v>
      </c>
      <c r="K4720">
        <v>3.9317489999999999</v>
      </c>
      <c r="L4720">
        <v>2831331</v>
      </c>
      <c r="M4720" s="3">
        <v>238344600</v>
      </c>
    </row>
    <row r="4721" spans="1:13" x14ac:dyDescent="0.25">
      <c r="A4721">
        <v>47.19</v>
      </c>
      <c r="B4721">
        <v>3.932499</v>
      </c>
      <c r="C4721">
        <v>3089.721</v>
      </c>
      <c r="D4721">
        <v>227.51990000000001</v>
      </c>
      <c r="E4721">
        <v>0</v>
      </c>
      <c r="F4721">
        <v>0</v>
      </c>
      <c r="G4721">
        <v>0</v>
      </c>
      <c r="H4721">
        <v>3.932499</v>
      </c>
      <c r="I4721">
        <v>4.9156240000000002</v>
      </c>
      <c r="J4721">
        <v>4.7986259999999996</v>
      </c>
      <c r="K4721">
        <v>3.932499</v>
      </c>
      <c r="L4721">
        <v>2835575</v>
      </c>
      <c r="M4721" s="3">
        <v>238704000</v>
      </c>
    </row>
    <row r="4722" spans="1:13" x14ac:dyDescent="0.25">
      <c r="A4722">
        <v>47.2</v>
      </c>
      <c r="B4722">
        <v>3.9333119999999999</v>
      </c>
      <c r="C4722">
        <v>3094.5830000000001</v>
      </c>
      <c r="D4722">
        <v>227.87799999999999</v>
      </c>
      <c r="E4722">
        <v>0</v>
      </c>
      <c r="F4722">
        <v>0</v>
      </c>
      <c r="G4722">
        <v>0</v>
      </c>
      <c r="H4722">
        <v>3.9333119999999999</v>
      </c>
      <c r="I4722">
        <v>4.9166400000000001</v>
      </c>
      <c r="J4722">
        <v>4.7995939999999999</v>
      </c>
      <c r="K4722">
        <v>3.9333119999999999</v>
      </c>
      <c r="L4722">
        <v>2840037</v>
      </c>
      <c r="M4722" s="3">
        <v>239082000</v>
      </c>
    </row>
    <row r="4723" spans="1:13" x14ac:dyDescent="0.25">
      <c r="A4723">
        <v>47.21</v>
      </c>
      <c r="B4723">
        <v>3.9341870000000001</v>
      </c>
      <c r="C4723">
        <v>3099.192</v>
      </c>
      <c r="D4723">
        <v>228.21729999999999</v>
      </c>
      <c r="E4723">
        <v>0</v>
      </c>
      <c r="F4723">
        <v>0</v>
      </c>
      <c r="G4723">
        <v>0</v>
      </c>
      <c r="H4723">
        <v>3.9341870000000001</v>
      </c>
      <c r="I4723">
        <v>4.9177340000000003</v>
      </c>
      <c r="J4723">
        <v>4.800637</v>
      </c>
      <c r="K4723">
        <v>3.9341870000000001</v>
      </c>
      <c r="L4723">
        <v>2844266</v>
      </c>
      <c r="M4723" s="3">
        <v>239440500</v>
      </c>
    </row>
    <row r="4724" spans="1:13" x14ac:dyDescent="0.25">
      <c r="A4724">
        <v>47.22</v>
      </c>
      <c r="B4724">
        <v>3.9350619999999998</v>
      </c>
      <c r="C4724">
        <v>3103.6640000000002</v>
      </c>
      <c r="D4724">
        <v>228.54669999999999</v>
      </c>
      <c r="E4724">
        <v>0</v>
      </c>
      <c r="F4724">
        <v>0</v>
      </c>
      <c r="G4724">
        <v>0</v>
      </c>
      <c r="H4724">
        <v>3.9350619999999998</v>
      </c>
      <c r="I4724">
        <v>4.9188280000000004</v>
      </c>
      <c r="J4724">
        <v>4.801679</v>
      </c>
      <c r="K4724">
        <v>3.9350619999999998</v>
      </c>
      <c r="L4724">
        <v>2848371</v>
      </c>
      <c r="M4724" s="3">
        <v>239788500</v>
      </c>
    </row>
    <row r="4725" spans="1:13" x14ac:dyDescent="0.25">
      <c r="A4725">
        <v>47.23</v>
      </c>
      <c r="B4725">
        <v>3.9358749999999998</v>
      </c>
      <c r="C4725">
        <v>3108.123</v>
      </c>
      <c r="D4725">
        <v>228.875</v>
      </c>
      <c r="E4725">
        <v>0</v>
      </c>
      <c r="F4725">
        <v>0</v>
      </c>
      <c r="G4725">
        <v>0</v>
      </c>
      <c r="H4725">
        <v>3.9358740000000001</v>
      </c>
      <c r="I4725">
        <v>4.9198430000000002</v>
      </c>
      <c r="J4725">
        <v>4.8026470000000003</v>
      </c>
      <c r="K4725">
        <v>3.9358749999999998</v>
      </c>
      <c r="L4725">
        <v>2852463</v>
      </c>
      <c r="M4725" s="3">
        <v>240135300</v>
      </c>
    </row>
    <row r="4726" spans="1:13" x14ac:dyDescent="0.25">
      <c r="A4726">
        <v>47.24</v>
      </c>
      <c r="B4726">
        <v>3.936687</v>
      </c>
      <c r="C4726">
        <v>3112.33</v>
      </c>
      <c r="D4726">
        <v>229.1848</v>
      </c>
      <c r="E4726">
        <v>0</v>
      </c>
      <c r="F4726">
        <v>0</v>
      </c>
      <c r="G4726">
        <v>0</v>
      </c>
      <c r="H4726">
        <v>3.936687</v>
      </c>
      <c r="I4726">
        <v>4.9208590000000001</v>
      </c>
      <c r="J4726">
        <v>4.8036159999999999</v>
      </c>
      <c r="K4726">
        <v>3.936687</v>
      </c>
      <c r="L4726">
        <v>2856324</v>
      </c>
      <c r="M4726" s="3">
        <v>240462700</v>
      </c>
    </row>
    <row r="4727" spans="1:13" x14ac:dyDescent="0.25">
      <c r="A4727">
        <v>47.25</v>
      </c>
      <c r="B4727">
        <v>3.9376250000000002</v>
      </c>
      <c r="C4727">
        <v>3116.136</v>
      </c>
      <c r="D4727">
        <v>229.46510000000001</v>
      </c>
      <c r="E4727">
        <v>0</v>
      </c>
      <c r="F4727">
        <v>0</v>
      </c>
      <c r="G4727">
        <v>0</v>
      </c>
      <c r="H4727">
        <v>3.9376250000000002</v>
      </c>
      <c r="I4727">
        <v>4.9220309999999996</v>
      </c>
      <c r="J4727">
        <v>4.8047329999999997</v>
      </c>
      <c r="K4727">
        <v>3.9376250000000002</v>
      </c>
      <c r="L4727">
        <v>2859817</v>
      </c>
      <c r="M4727" s="3">
        <v>240759500</v>
      </c>
    </row>
    <row r="4728" spans="1:13" x14ac:dyDescent="0.25">
      <c r="A4728">
        <v>47.26</v>
      </c>
      <c r="B4728">
        <v>3.9384990000000002</v>
      </c>
      <c r="C4728">
        <v>3119.915</v>
      </c>
      <c r="D4728">
        <v>229.7433</v>
      </c>
      <c r="E4728">
        <v>0</v>
      </c>
      <c r="F4728">
        <v>0</v>
      </c>
      <c r="G4728">
        <v>0</v>
      </c>
      <c r="H4728">
        <v>3.9384990000000002</v>
      </c>
      <c r="I4728">
        <v>4.9231239999999996</v>
      </c>
      <c r="J4728">
        <v>4.8057749999999997</v>
      </c>
      <c r="K4728">
        <v>3.9384990000000002</v>
      </c>
      <c r="L4728">
        <v>2863285</v>
      </c>
      <c r="M4728" s="3">
        <v>241053900</v>
      </c>
    </row>
    <row r="4729" spans="1:13" x14ac:dyDescent="0.25">
      <c r="A4729">
        <v>47.27</v>
      </c>
      <c r="B4729">
        <v>3.9393120000000001</v>
      </c>
      <c r="C4729">
        <v>3123.7829999999999</v>
      </c>
      <c r="D4729">
        <v>230.0282</v>
      </c>
      <c r="E4729">
        <v>0</v>
      </c>
      <c r="F4729">
        <v>0</v>
      </c>
      <c r="G4729">
        <v>0</v>
      </c>
      <c r="H4729">
        <v>3.9393120000000001</v>
      </c>
      <c r="I4729">
        <v>4.9241400000000004</v>
      </c>
      <c r="J4729">
        <v>4.806743</v>
      </c>
      <c r="K4729">
        <v>3.9393120000000001</v>
      </c>
      <c r="L4729">
        <v>2866835</v>
      </c>
      <c r="M4729" s="3">
        <v>241355100</v>
      </c>
    </row>
    <row r="4730" spans="1:13" x14ac:dyDescent="0.25">
      <c r="A4730">
        <v>47.28</v>
      </c>
      <c r="B4730">
        <v>3.9400620000000002</v>
      </c>
      <c r="C4730">
        <v>3127.51</v>
      </c>
      <c r="D4730">
        <v>230.30260000000001</v>
      </c>
      <c r="E4730">
        <v>0</v>
      </c>
      <c r="F4730">
        <v>0</v>
      </c>
      <c r="G4730">
        <v>0</v>
      </c>
      <c r="H4730">
        <v>3.940061</v>
      </c>
      <c r="I4730">
        <v>4.9250769999999999</v>
      </c>
      <c r="J4730">
        <v>4.8076359999999996</v>
      </c>
      <c r="K4730">
        <v>3.9400620000000002</v>
      </c>
      <c r="L4730">
        <v>2870255</v>
      </c>
      <c r="M4730" s="3">
        <v>241645200</v>
      </c>
    </row>
    <row r="4731" spans="1:13" x14ac:dyDescent="0.25">
      <c r="A4731">
        <v>47.29</v>
      </c>
      <c r="B4731">
        <v>3.9408120000000002</v>
      </c>
      <c r="C4731">
        <v>3130.8159999999998</v>
      </c>
      <c r="D4731">
        <v>230.5461</v>
      </c>
      <c r="E4731">
        <v>0</v>
      </c>
      <c r="F4731">
        <v>0</v>
      </c>
      <c r="G4731">
        <v>0</v>
      </c>
      <c r="H4731">
        <v>3.9408120000000002</v>
      </c>
      <c r="I4731">
        <v>4.9260149999999996</v>
      </c>
      <c r="J4731">
        <v>4.8085300000000002</v>
      </c>
      <c r="K4731">
        <v>3.9408120000000002</v>
      </c>
      <c r="L4731">
        <v>2873290</v>
      </c>
      <c r="M4731" s="3">
        <v>241902900</v>
      </c>
    </row>
    <row r="4732" spans="1:13" x14ac:dyDescent="0.25">
      <c r="A4732">
        <v>47.3</v>
      </c>
      <c r="B4732">
        <v>3.9417490000000002</v>
      </c>
      <c r="C4732">
        <v>3133.8679999999999</v>
      </c>
      <c r="D4732">
        <v>230.77090000000001</v>
      </c>
      <c r="E4732">
        <v>0</v>
      </c>
      <c r="F4732">
        <v>0</v>
      </c>
      <c r="G4732">
        <v>0</v>
      </c>
      <c r="H4732">
        <v>3.9417490000000002</v>
      </c>
      <c r="I4732">
        <v>4.9271859999999998</v>
      </c>
      <c r="J4732">
        <v>4.8096459999999999</v>
      </c>
      <c r="K4732">
        <v>3.9417490000000002</v>
      </c>
      <c r="L4732">
        <v>2876091</v>
      </c>
      <c r="M4732" s="3">
        <v>242141400</v>
      </c>
    </row>
    <row r="4733" spans="1:13" x14ac:dyDescent="0.25">
      <c r="A4733">
        <v>47.31</v>
      </c>
      <c r="B4733">
        <v>3.9426869999999998</v>
      </c>
      <c r="C4733">
        <v>3136.55</v>
      </c>
      <c r="D4733">
        <v>230.9684</v>
      </c>
      <c r="E4733">
        <v>0</v>
      </c>
      <c r="F4733">
        <v>0</v>
      </c>
      <c r="G4733">
        <v>0</v>
      </c>
      <c r="H4733">
        <v>3.9426869999999998</v>
      </c>
      <c r="I4733">
        <v>4.9283580000000002</v>
      </c>
      <c r="J4733">
        <v>4.8107629999999997</v>
      </c>
      <c r="K4733">
        <v>3.9426869999999998</v>
      </c>
      <c r="L4733">
        <v>2878552</v>
      </c>
      <c r="M4733" s="3">
        <v>242351300</v>
      </c>
    </row>
    <row r="4734" spans="1:13" x14ac:dyDescent="0.25">
      <c r="A4734">
        <v>47.32</v>
      </c>
      <c r="B4734">
        <v>3.9434990000000001</v>
      </c>
      <c r="C4734">
        <v>3125.3449999999998</v>
      </c>
      <c r="D4734">
        <v>230.14320000000001</v>
      </c>
      <c r="E4734">
        <v>0</v>
      </c>
      <c r="F4734">
        <v>0</v>
      </c>
      <c r="G4734">
        <v>0</v>
      </c>
      <c r="H4734">
        <v>3.9434990000000001</v>
      </c>
      <c r="I4734">
        <v>4.9293740000000001</v>
      </c>
      <c r="J4734">
        <v>4.811731</v>
      </c>
      <c r="K4734">
        <v>3.9434990000000001</v>
      </c>
      <c r="L4734">
        <v>2868269</v>
      </c>
      <c r="M4734" s="3">
        <v>241487800</v>
      </c>
    </row>
    <row r="4735" spans="1:13" x14ac:dyDescent="0.25">
      <c r="A4735">
        <v>47.33</v>
      </c>
      <c r="B4735">
        <v>3.9442490000000001</v>
      </c>
      <c r="C4735">
        <v>3094.7460000000001</v>
      </c>
      <c r="D4735">
        <v>227.89</v>
      </c>
      <c r="E4735">
        <v>0</v>
      </c>
      <c r="F4735">
        <v>0</v>
      </c>
      <c r="G4735">
        <v>0</v>
      </c>
      <c r="H4735">
        <v>3.9442490000000001</v>
      </c>
      <c r="I4735">
        <v>4.9303119999999998</v>
      </c>
      <c r="J4735">
        <v>4.8126249999999997</v>
      </c>
      <c r="K4735">
        <v>3.9442490000000001</v>
      </c>
      <c r="L4735">
        <v>2840187</v>
      </c>
      <c r="M4735" s="3">
        <v>239125700</v>
      </c>
    </row>
    <row r="4736" spans="1:13" x14ac:dyDescent="0.25">
      <c r="A4736">
        <v>47.34</v>
      </c>
      <c r="B4736">
        <v>3.9449990000000001</v>
      </c>
      <c r="C4736">
        <v>3063.6260000000002</v>
      </c>
      <c r="D4736">
        <v>225.5984</v>
      </c>
      <c r="E4736">
        <v>0</v>
      </c>
      <c r="F4736">
        <v>0</v>
      </c>
      <c r="G4736">
        <v>0</v>
      </c>
      <c r="H4736">
        <v>3.9449990000000001</v>
      </c>
      <c r="I4736">
        <v>4.9312490000000002</v>
      </c>
      <c r="J4736">
        <v>4.8135180000000002</v>
      </c>
      <c r="K4736">
        <v>3.9449990000000001</v>
      </c>
      <c r="L4736">
        <v>2811626</v>
      </c>
      <c r="M4736" s="3">
        <v>236723200</v>
      </c>
    </row>
    <row r="4737" spans="1:13" x14ac:dyDescent="0.25">
      <c r="A4737">
        <v>47.35</v>
      </c>
      <c r="B4737">
        <v>3.945875</v>
      </c>
      <c r="C4737">
        <v>3040.875</v>
      </c>
      <c r="D4737">
        <v>223.923</v>
      </c>
      <c r="E4737">
        <v>0</v>
      </c>
      <c r="F4737">
        <v>0</v>
      </c>
      <c r="G4737">
        <v>0</v>
      </c>
      <c r="H4737">
        <v>3.945875</v>
      </c>
      <c r="I4737">
        <v>4.9323430000000004</v>
      </c>
      <c r="J4737">
        <v>4.8145610000000003</v>
      </c>
      <c r="K4737">
        <v>3.945875</v>
      </c>
      <c r="L4737">
        <v>2790746</v>
      </c>
      <c r="M4737" s="3">
        <v>234967700</v>
      </c>
    </row>
    <row r="4738" spans="1:13" x14ac:dyDescent="0.25">
      <c r="A4738">
        <v>47.36</v>
      </c>
      <c r="B4738">
        <v>3.9467490000000001</v>
      </c>
      <c r="C4738">
        <v>3028.4760000000001</v>
      </c>
      <c r="D4738">
        <v>223.01</v>
      </c>
      <c r="E4738">
        <v>0</v>
      </c>
      <c r="F4738">
        <v>0</v>
      </c>
      <c r="G4738">
        <v>0</v>
      </c>
      <c r="H4738">
        <v>3.9467490000000001</v>
      </c>
      <c r="I4738">
        <v>4.9334369999999996</v>
      </c>
      <c r="J4738">
        <v>4.8156030000000003</v>
      </c>
      <c r="K4738">
        <v>3.9467490000000001</v>
      </c>
      <c r="L4738">
        <v>2779368</v>
      </c>
      <c r="M4738" s="3">
        <v>234012100</v>
      </c>
    </row>
    <row r="4739" spans="1:13" x14ac:dyDescent="0.25">
      <c r="A4739">
        <v>47.37</v>
      </c>
      <c r="B4739">
        <v>3.947562</v>
      </c>
      <c r="C4739">
        <v>3024.4960000000001</v>
      </c>
      <c r="D4739">
        <v>222.71690000000001</v>
      </c>
      <c r="E4739">
        <v>0</v>
      </c>
      <c r="F4739">
        <v>0</v>
      </c>
      <c r="G4739">
        <v>0</v>
      </c>
      <c r="H4739">
        <v>3.947562</v>
      </c>
      <c r="I4739">
        <v>4.9344520000000003</v>
      </c>
      <c r="J4739">
        <v>4.8165699999999996</v>
      </c>
      <c r="K4739">
        <v>3.947562</v>
      </c>
      <c r="L4739">
        <v>2775715</v>
      </c>
      <c r="M4739" s="3">
        <v>233706800</v>
      </c>
    </row>
    <row r="4740" spans="1:13" x14ac:dyDescent="0.25">
      <c r="A4740">
        <v>47.38</v>
      </c>
      <c r="B4740">
        <v>3.948312</v>
      </c>
      <c r="C4740">
        <v>3026.1570000000002</v>
      </c>
      <c r="D4740">
        <v>222.83920000000001</v>
      </c>
      <c r="E4740">
        <v>0</v>
      </c>
      <c r="F4740">
        <v>0</v>
      </c>
      <c r="G4740">
        <v>0</v>
      </c>
      <c r="H4740">
        <v>3.948312</v>
      </c>
      <c r="I4740">
        <v>4.9353899999999999</v>
      </c>
      <c r="J4740">
        <v>4.8174640000000002</v>
      </c>
      <c r="K4740">
        <v>3.948312</v>
      </c>
      <c r="L4740">
        <v>2777239</v>
      </c>
      <c r="M4740" s="3">
        <v>233837200</v>
      </c>
    </row>
    <row r="4741" spans="1:13" x14ac:dyDescent="0.25">
      <c r="A4741">
        <v>47.39</v>
      </c>
      <c r="B4741">
        <v>3.9491869999999998</v>
      </c>
      <c r="C4741">
        <v>3030.7489999999998</v>
      </c>
      <c r="D4741">
        <v>223.17740000000001</v>
      </c>
      <c r="E4741">
        <v>0</v>
      </c>
      <c r="F4741">
        <v>0</v>
      </c>
      <c r="G4741">
        <v>0</v>
      </c>
      <c r="H4741">
        <v>3.9491869999999998</v>
      </c>
      <c r="I4741">
        <v>4.9364840000000001</v>
      </c>
      <c r="J4741">
        <v>4.8185070000000003</v>
      </c>
      <c r="K4741">
        <v>3.9491869999999998</v>
      </c>
      <c r="L4741">
        <v>2781453</v>
      </c>
      <c r="M4741" s="3">
        <v>234194500</v>
      </c>
    </row>
    <row r="4742" spans="1:13" x14ac:dyDescent="0.25">
      <c r="A4742">
        <v>47.4</v>
      </c>
      <c r="B4742">
        <v>3.9501240000000002</v>
      </c>
      <c r="C4742">
        <v>3036.259</v>
      </c>
      <c r="D4742">
        <v>223.5831</v>
      </c>
      <c r="E4742">
        <v>0</v>
      </c>
      <c r="F4742">
        <v>0</v>
      </c>
      <c r="G4742">
        <v>0</v>
      </c>
      <c r="H4742">
        <v>3.9501240000000002</v>
      </c>
      <c r="I4742">
        <v>4.9376550000000003</v>
      </c>
      <c r="J4742">
        <v>4.819623</v>
      </c>
      <c r="K4742">
        <v>3.9501240000000002</v>
      </c>
      <c r="L4742">
        <v>2786510</v>
      </c>
      <c r="M4742" s="3">
        <v>234622900</v>
      </c>
    </row>
    <row r="4743" spans="1:13" x14ac:dyDescent="0.25">
      <c r="A4743">
        <v>47.41</v>
      </c>
      <c r="B4743">
        <v>3.9509370000000001</v>
      </c>
      <c r="C4743">
        <v>3041.9740000000002</v>
      </c>
      <c r="D4743">
        <v>224.00399999999999</v>
      </c>
      <c r="E4743">
        <v>0</v>
      </c>
      <c r="F4743">
        <v>0</v>
      </c>
      <c r="G4743">
        <v>0</v>
      </c>
      <c r="H4743">
        <v>3.950936</v>
      </c>
      <c r="I4743">
        <v>4.9386710000000003</v>
      </c>
      <c r="J4743">
        <v>4.8205900000000002</v>
      </c>
      <c r="K4743">
        <v>3.9509370000000001</v>
      </c>
      <c r="L4743">
        <v>2791756</v>
      </c>
      <c r="M4743" s="3">
        <v>235066800</v>
      </c>
    </row>
    <row r="4744" spans="1:13" x14ac:dyDescent="0.25">
      <c r="A4744">
        <v>47.42</v>
      </c>
      <c r="B4744">
        <v>3.9516870000000002</v>
      </c>
      <c r="C4744">
        <v>3047.444</v>
      </c>
      <c r="D4744">
        <v>224.4068</v>
      </c>
      <c r="E4744">
        <v>0</v>
      </c>
      <c r="F4744">
        <v>0</v>
      </c>
      <c r="G4744">
        <v>0</v>
      </c>
      <c r="H4744">
        <v>3.9516870000000002</v>
      </c>
      <c r="I4744">
        <v>4.9396089999999999</v>
      </c>
      <c r="J4744">
        <v>4.8214839999999999</v>
      </c>
      <c r="K4744">
        <v>3.9516870000000002</v>
      </c>
      <c r="L4744">
        <v>2796776</v>
      </c>
      <c r="M4744" s="3">
        <v>235491600</v>
      </c>
    </row>
    <row r="4745" spans="1:13" x14ac:dyDescent="0.25">
      <c r="A4745">
        <v>47.43</v>
      </c>
      <c r="B4745">
        <v>3.9524370000000002</v>
      </c>
      <c r="C4745">
        <v>3052.5569999999998</v>
      </c>
      <c r="D4745">
        <v>224.7833</v>
      </c>
      <c r="E4745">
        <v>0</v>
      </c>
      <c r="F4745">
        <v>0</v>
      </c>
      <c r="G4745">
        <v>0</v>
      </c>
      <c r="H4745">
        <v>3.9524370000000002</v>
      </c>
      <c r="I4745">
        <v>4.9405460000000003</v>
      </c>
      <c r="J4745">
        <v>4.8223779999999996</v>
      </c>
      <c r="K4745">
        <v>3.9524370000000002</v>
      </c>
      <c r="L4745">
        <v>2801468</v>
      </c>
      <c r="M4745" s="3">
        <v>235888800</v>
      </c>
    </row>
    <row r="4746" spans="1:13" x14ac:dyDescent="0.25">
      <c r="A4746">
        <v>47.44</v>
      </c>
      <c r="B4746">
        <v>3.953249</v>
      </c>
      <c r="C4746">
        <v>3057.1149999999998</v>
      </c>
      <c r="D4746">
        <v>225.1189</v>
      </c>
      <c r="E4746">
        <v>0</v>
      </c>
      <c r="F4746">
        <v>0</v>
      </c>
      <c r="G4746">
        <v>0</v>
      </c>
      <c r="H4746">
        <v>3.953249</v>
      </c>
      <c r="I4746">
        <v>4.9415620000000002</v>
      </c>
      <c r="J4746">
        <v>4.8233449999999998</v>
      </c>
      <c r="K4746">
        <v>3.953249</v>
      </c>
      <c r="L4746">
        <v>2805651</v>
      </c>
      <c r="M4746" s="3">
        <v>236243300</v>
      </c>
    </row>
    <row r="4747" spans="1:13" x14ac:dyDescent="0.25">
      <c r="A4747">
        <v>47.45</v>
      </c>
      <c r="B4747">
        <v>3.9541870000000001</v>
      </c>
      <c r="C4747">
        <v>3061.5419999999999</v>
      </c>
      <c r="D4747">
        <v>225.44489999999999</v>
      </c>
      <c r="E4747">
        <v>0</v>
      </c>
      <c r="F4747">
        <v>0</v>
      </c>
      <c r="G4747">
        <v>0</v>
      </c>
      <c r="H4747">
        <v>3.9541870000000001</v>
      </c>
      <c r="I4747">
        <v>4.9427329999999996</v>
      </c>
      <c r="J4747">
        <v>4.8244619999999996</v>
      </c>
      <c r="K4747">
        <v>3.9541870000000001</v>
      </c>
      <c r="L4747">
        <v>2809713</v>
      </c>
      <c r="M4747" s="3">
        <v>236588000</v>
      </c>
    </row>
    <row r="4748" spans="1:13" x14ac:dyDescent="0.25">
      <c r="A4748">
        <v>47.46</v>
      </c>
      <c r="B4748">
        <v>3.9550619999999999</v>
      </c>
      <c r="C4748">
        <v>3065.971</v>
      </c>
      <c r="D4748">
        <v>225.77109999999999</v>
      </c>
      <c r="E4748">
        <v>0</v>
      </c>
      <c r="F4748">
        <v>0</v>
      </c>
      <c r="G4748">
        <v>0</v>
      </c>
      <c r="H4748">
        <v>3.9550619999999999</v>
      </c>
      <c r="I4748">
        <v>4.9438279999999999</v>
      </c>
      <c r="J4748">
        <v>4.8255049999999997</v>
      </c>
      <c r="K4748">
        <v>3.9550619999999999</v>
      </c>
      <c r="L4748">
        <v>2813779</v>
      </c>
      <c r="M4748" s="3">
        <v>236932800</v>
      </c>
    </row>
    <row r="4749" spans="1:13" x14ac:dyDescent="0.25">
      <c r="A4749">
        <v>47.47</v>
      </c>
      <c r="B4749">
        <v>3.9558119999999999</v>
      </c>
      <c r="C4749">
        <v>3070.384</v>
      </c>
      <c r="D4749">
        <v>226.09610000000001</v>
      </c>
      <c r="E4749">
        <v>0</v>
      </c>
      <c r="F4749">
        <v>0</v>
      </c>
      <c r="G4749">
        <v>0</v>
      </c>
      <c r="H4749">
        <v>3.9558119999999999</v>
      </c>
      <c r="I4749">
        <v>4.9447650000000003</v>
      </c>
      <c r="J4749">
        <v>4.826397</v>
      </c>
      <c r="K4749">
        <v>3.9558119999999999</v>
      </c>
      <c r="L4749">
        <v>2817829</v>
      </c>
      <c r="M4749" s="3">
        <v>237276000</v>
      </c>
    </row>
    <row r="4750" spans="1:13" x14ac:dyDescent="0.25">
      <c r="A4750">
        <v>47.48</v>
      </c>
      <c r="B4750">
        <v>3.9566240000000001</v>
      </c>
      <c r="C4750">
        <v>3074.8330000000001</v>
      </c>
      <c r="D4750">
        <v>226.42359999999999</v>
      </c>
      <c r="E4750">
        <v>0</v>
      </c>
      <c r="F4750">
        <v>0</v>
      </c>
      <c r="G4750">
        <v>0</v>
      </c>
      <c r="H4750">
        <v>3.9566249999999998</v>
      </c>
      <c r="I4750">
        <v>4.9457810000000002</v>
      </c>
      <c r="J4750">
        <v>4.8273659999999996</v>
      </c>
      <c r="K4750">
        <v>3.9566240000000001</v>
      </c>
      <c r="L4750">
        <v>2821911</v>
      </c>
      <c r="M4750" s="3">
        <v>237622100</v>
      </c>
    </row>
    <row r="4751" spans="1:13" x14ac:dyDescent="0.25">
      <c r="A4751">
        <v>47.49</v>
      </c>
      <c r="B4751">
        <v>3.9574989999999999</v>
      </c>
      <c r="C4751">
        <v>3079.0970000000002</v>
      </c>
      <c r="D4751">
        <v>226.73759999999999</v>
      </c>
      <c r="E4751">
        <v>0</v>
      </c>
      <c r="F4751">
        <v>0</v>
      </c>
      <c r="G4751">
        <v>0</v>
      </c>
      <c r="H4751">
        <v>3.9574989999999999</v>
      </c>
      <c r="I4751">
        <v>4.9468740000000002</v>
      </c>
      <c r="J4751">
        <v>4.8284079999999996</v>
      </c>
      <c r="K4751">
        <v>3.9574989999999999</v>
      </c>
      <c r="L4751">
        <v>2825825</v>
      </c>
      <c r="M4751" s="3">
        <v>237954000</v>
      </c>
    </row>
    <row r="4752" spans="1:13" x14ac:dyDescent="0.25">
      <c r="A4752">
        <v>47.5</v>
      </c>
      <c r="B4752">
        <v>3.9583740000000001</v>
      </c>
      <c r="C4752">
        <v>3083.3670000000002</v>
      </c>
      <c r="D4752">
        <v>227.05199999999999</v>
      </c>
      <c r="E4752">
        <v>0</v>
      </c>
      <c r="F4752">
        <v>0</v>
      </c>
      <c r="G4752">
        <v>0</v>
      </c>
      <c r="H4752">
        <v>3.9583750000000002</v>
      </c>
      <c r="I4752">
        <v>4.9479680000000004</v>
      </c>
      <c r="J4752">
        <v>4.8294499999999996</v>
      </c>
      <c r="K4752">
        <v>3.9583740000000001</v>
      </c>
      <c r="L4752">
        <v>2829743</v>
      </c>
      <c r="M4752" s="3">
        <v>238286500</v>
      </c>
    </row>
    <row r="4753" spans="1:13" x14ac:dyDescent="0.25">
      <c r="A4753">
        <v>47.51</v>
      </c>
      <c r="B4753">
        <v>3.9592489999999998</v>
      </c>
      <c r="C4753">
        <v>3087.5529999999999</v>
      </c>
      <c r="D4753">
        <v>227.3603</v>
      </c>
      <c r="E4753">
        <v>0</v>
      </c>
      <c r="F4753">
        <v>0</v>
      </c>
      <c r="G4753">
        <v>0</v>
      </c>
      <c r="H4753">
        <v>3.9592489999999998</v>
      </c>
      <c r="I4753">
        <v>4.9490610000000004</v>
      </c>
      <c r="J4753">
        <v>4.8304919999999996</v>
      </c>
      <c r="K4753">
        <v>3.9592489999999998</v>
      </c>
      <c r="L4753">
        <v>2833585</v>
      </c>
      <c r="M4753" s="3">
        <v>238612500</v>
      </c>
    </row>
    <row r="4754" spans="1:13" x14ac:dyDescent="0.25">
      <c r="A4754">
        <v>47.52</v>
      </c>
      <c r="B4754">
        <v>3.96</v>
      </c>
      <c r="C4754">
        <v>3091.6350000000002</v>
      </c>
      <c r="D4754">
        <v>227.6609</v>
      </c>
      <c r="E4754">
        <v>0</v>
      </c>
      <c r="F4754">
        <v>0</v>
      </c>
      <c r="G4754">
        <v>0</v>
      </c>
      <c r="H4754">
        <v>3.96</v>
      </c>
      <c r="I4754">
        <v>4.949999</v>
      </c>
      <c r="J4754">
        <v>4.8313860000000002</v>
      </c>
      <c r="K4754">
        <v>3.96</v>
      </c>
      <c r="L4754">
        <v>2837332</v>
      </c>
      <c r="M4754" s="3">
        <v>238930100</v>
      </c>
    </row>
    <row r="4755" spans="1:13" x14ac:dyDescent="0.25">
      <c r="A4755">
        <v>47.53</v>
      </c>
      <c r="B4755">
        <v>3.960874</v>
      </c>
      <c r="C4755">
        <v>3095.7579999999998</v>
      </c>
      <c r="D4755">
        <v>227.96449999999999</v>
      </c>
      <c r="E4755">
        <v>0</v>
      </c>
      <c r="F4755">
        <v>0</v>
      </c>
      <c r="G4755">
        <v>0</v>
      </c>
      <c r="H4755">
        <v>3.9608750000000001</v>
      </c>
      <c r="I4755">
        <v>4.9510930000000002</v>
      </c>
      <c r="J4755">
        <v>4.8324280000000002</v>
      </c>
      <c r="K4755">
        <v>3.960874</v>
      </c>
      <c r="L4755">
        <v>2841115</v>
      </c>
      <c r="M4755" s="3">
        <v>239251200</v>
      </c>
    </row>
    <row r="4756" spans="1:13" x14ac:dyDescent="0.25">
      <c r="A4756">
        <v>47.54</v>
      </c>
      <c r="B4756">
        <v>3.9617490000000002</v>
      </c>
      <c r="C4756">
        <v>3099.7669999999998</v>
      </c>
      <c r="D4756">
        <v>228.25970000000001</v>
      </c>
      <c r="E4756">
        <v>0</v>
      </c>
      <c r="F4756">
        <v>0</v>
      </c>
      <c r="G4756">
        <v>0</v>
      </c>
      <c r="H4756">
        <v>3.9617490000000002</v>
      </c>
      <c r="I4756">
        <v>4.9521870000000003</v>
      </c>
      <c r="J4756">
        <v>4.8334700000000002</v>
      </c>
      <c r="K4756">
        <v>3.9617490000000002</v>
      </c>
      <c r="L4756">
        <v>2844795</v>
      </c>
      <c r="M4756" s="3">
        <v>239563600</v>
      </c>
    </row>
    <row r="4757" spans="1:13" x14ac:dyDescent="0.25">
      <c r="A4757">
        <v>47.55</v>
      </c>
      <c r="B4757">
        <v>3.9626239999999999</v>
      </c>
      <c r="C4757">
        <v>3103.83</v>
      </c>
      <c r="D4757">
        <v>228.55889999999999</v>
      </c>
      <c r="E4757">
        <v>0</v>
      </c>
      <c r="F4757">
        <v>0</v>
      </c>
      <c r="G4757">
        <v>0</v>
      </c>
      <c r="H4757">
        <v>3.9626250000000001</v>
      </c>
      <c r="I4757">
        <v>4.9532800000000003</v>
      </c>
      <c r="J4757">
        <v>4.8345120000000001</v>
      </c>
      <c r="K4757">
        <v>3.9626239999999999</v>
      </c>
      <c r="L4757">
        <v>2848524</v>
      </c>
      <c r="M4757" s="3">
        <v>239880100</v>
      </c>
    </row>
    <row r="4758" spans="1:13" x14ac:dyDescent="0.25">
      <c r="A4758">
        <v>47.56</v>
      </c>
      <c r="B4758">
        <v>3.9633120000000002</v>
      </c>
      <c r="C4758">
        <v>3107.8679999999999</v>
      </c>
      <c r="D4758">
        <v>228.8562</v>
      </c>
      <c r="E4758">
        <v>0</v>
      </c>
      <c r="F4758">
        <v>0</v>
      </c>
      <c r="G4758">
        <v>0</v>
      </c>
      <c r="H4758">
        <v>3.9633120000000002</v>
      </c>
      <c r="I4758">
        <v>4.9541399999999998</v>
      </c>
      <c r="J4758">
        <v>4.835331</v>
      </c>
      <c r="K4758">
        <v>3.9633120000000002</v>
      </c>
      <c r="L4758">
        <v>2852229</v>
      </c>
      <c r="M4758" s="3">
        <v>240194100</v>
      </c>
    </row>
    <row r="4759" spans="1:13" x14ac:dyDescent="0.25">
      <c r="A4759">
        <v>47.57</v>
      </c>
      <c r="B4759">
        <v>3.9640620000000002</v>
      </c>
      <c r="C4759">
        <v>3111.4839999999999</v>
      </c>
      <c r="D4759">
        <v>229.1225</v>
      </c>
      <c r="E4759">
        <v>0</v>
      </c>
      <c r="F4759">
        <v>0</v>
      </c>
      <c r="G4759">
        <v>0</v>
      </c>
      <c r="H4759">
        <v>3.9640610000000001</v>
      </c>
      <c r="I4759">
        <v>4.9550770000000002</v>
      </c>
      <c r="J4759">
        <v>4.8362230000000004</v>
      </c>
      <c r="K4759">
        <v>3.9640620000000002</v>
      </c>
      <c r="L4759">
        <v>2855548</v>
      </c>
      <c r="M4759" s="3">
        <v>240475700</v>
      </c>
    </row>
    <row r="4760" spans="1:13" x14ac:dyDescent="0.25">
      <c r="A4760">
        <v>47.58</v>
      </c>
      <c r="B4760">
        <v>3.964874</v>
      </c>
      <c r="C4760">
        <v>3114.625</v>
      </c>
      <c r="D4760">
        <v>229.35390000000001</v>
      </c>
      <c r="E4760">
        <v>0</v>
      </c>
      <c r="F4760">
        <v>0</v>
      </c>
      <c r="G4760">
        <v>0</v>
      </c>
      <c r="H4760">
        <v>3.9648750000000001</v>
      </c>
      <c r="I4760">
        <v>4.9560930000000001</v>
      </c>
      <c r="J4760">
        <v>4.8371919999999999</v>
      </c>
      <c r="K4760">
        <v>3.964874</v>
      </c>
      <c r="L4760">
        <v>2858431</v>
      </c>
      <c r="M4760" s="3">
        <v>240720900</v>
      </c>
    </row>
    <row r="4761" spans="1:13" x14ac:dyDescent="0.25">
      <c r="A4761">
        <v>47.59</v>
      </c>
      <c r="B4761">
        <v>3.9658120000000001</v>
      </c>
      <c r="C4761">
        <v>3117.4560000000001</v>
      </c>
      <c r="D4761">
        <v>229.56229999999999</v>
      </c>
      <c r="E4761">
        <v>0</v>
      </c>
      <c r="F4761">
        <v>0</v>
      </c>
      <c r="G4761">
        <v>0</v>
      </c>
      <c r="H4761">
        <v>3.9658120000000001</v>
      </c>
      <c r="I4761">
        <v>4.9572649999999996</v>
      </c>
      <c r="J4761">
        <v>4.8383079999999996</v>
      </c>
      <c r="K4761">
        <v>3.9658120000000001</v>
      </c>
      <c r="L4761">
        <v>2861028</v>
      </c>
      <c r="M4761" s="3">
        <v>240942300</v>
      </c>
    </row>
    <row r="4762" spans="1:13" x14ac:dyDescent="0.25">
      <c r="A4762">
        <v>47.6</v>
      </c>
      <c r="B4762">
        <v>3.9667490000000001</v>
      </c>
      <c r="C4762">
        <v>3119.9180000000001</v>
      </c>
      <c r="D4762">
        <v>229.74359999999999</v>
      </c>
      <c r="E4762">
        <v>0</v>
      </c>
      <c r="F4762">
        <v>0</v>
      </c>
      <c r="G4762">
        <v>0</v>
      </c>
      <c r="H4762">
        <v>3.9667490000000001</v>
      </c>
      <c r="I4762">
        <v>4.9584359999999998</v>
      </c>
      <c r="J4762">
        <v>4.8394240000000002</v>
      </c>
      <c r="K4762">
        <v>3.9667490000000001</v>
      </c>
      <c r="L4762">
        <v>2863288</v>
      </c>
      <c r="M4762" s="3">
        <v>241135300</v>
      </c>
    </row>
    <row r="4763" spans="1:13" x14ac:dyDescent="0.25">
      <c r="A4763">
        <v>47.61</v>
      </c>
      <c r="B4763">
        <v>3.967562</v>
      </c>
      <c r="C4763">
        <v>3116.3110000000001</v>
      </c>
      <c r="D4763">
        <v>229.47800000000001</v>
      </c>
      <c r="E4763">
        <v>0</v>
      </c>
      <c r="F4763">
        <v>0</v>
      </c>
      <c r="G4763">
        <v>0</v>
      </c>
      <c r="H4763">
        <v>3.967562</v>
      </c>
      <c r="I4763">
        <v>4.9594529999999999</v>
      </c>
      <c r="J4763">
        <v>4.8403929999999997</v>
      </c>
      <c r="K4763">
        <v>3.967562</v>
      </c>
      <c r="L4763">
        <v>2859978</v>
      </c>
      <c r="M4763" s="3">
        <v>240858900</v>
      </c>
    </row>
    <row r="4764" spans="1:13" x14ac:dyDescent="0.25">
      <c r="A4764">
        <v>47.62</v>
      </c>
      <c r="B4764">
        <v>3.968375</v>
      </c>
      <c r="C4764">
        <v>3098.04</v>
      </c>
      <c r="D4764">
        <v>228.1326</v>
      </c>
      <c r="E4764">
        <v>0</v>
      </c>
      <c r="F4764">
        <v>0</v>
      </c>
      <c r="G4764">
        <v>0</v>
      </c>
      <c r="H4764">
        <v>3.9683739999999998</v>
      </c>
      <c r="I4764">
        <v>4.9604679999999997</v>
      </c>
      <c r="J4764">
        <v>4.8413599999999999</v>
      </c>
      <c r="K4764">
        <v>3.968375</v>
      </c>
      <c r="L4764">
        <v>2843210</v>
      </c>
      <c r="M4764" s="3">
        <v>239449000</v>
      </c>
    </row>
    <row r="4765" spans="1:13" x14ac:dyDescent="0.25">
      <c r="A4765">
        <v>47.63</v>
      </c>
      <c r="B4765">
        <v>3.969249</v>
      </c>
      <c r="C4765">
        <v>3076.28</v>
      </c>
      <c r="D4765">
        <v>226.53020000000001</v>
      </c>
      <c r="E4765">
        <v>0</v>
      </c>
      <c r="F4765">
        <v>0</v>
      </c>
      <c r="G4765">
        <v>0</v>
      </c>
      <c r="H4765">
        <v>3.969249</v>
      </c>
      <c r="I4765">
        <v>4.9615619999999998</v>
      </c>
      <c r="J4765">
        <v>4.8424019999999999</v>
      </c>
      <c r="K4765">
        <v>3.969249</v>
      </c>
      <c r="L4765">
        <v>2823239</v>
      </c>
      <c r="M4765" s="3">
        <v>237769600</v>
      </c>
    </row>
    <row r="4766" spans="1:13" x14ac:dyDescent="0.25">
      <c r="A4766">
        <v>47.64</v>
      </c>
      <c r="B4766">
        <v>3.9701240000000002</v>
      </c>
      <c r="C4766">
        <v>3059.0630000000001</v>
      </c>
      <c r="D4766">
        <v>225.26240000000001</v>
      </c>
      <c r="E4766">
        <v>0</v>
      </c>
      <c r="F4766">
        <v>0</v>
      </c>
      <c r="G4766">
        <v>0</v>
      </c>
      <c r="H4766">
        <v>3.9701240000000002</v>
      </c>
      <c r="I4766">
        <v>4.9626549999999998</v>
      </c>
      <c r="J4766">
        <v>4.8434429999999997</v>
      </c>
      <c r="K4766">
        <v>3.9701240000000002</v>
      </c>
      <c r="L4766">
        <v>2807439</v>
      </c>
      <c r="M4766" s="3">
        <v>236441400</v>
      </c>
    </row>
    <row r="4767" spans="1:13" x14ac:dyDescent="0.25">
      <c r="A4767">
        <v>47.65</v>
      </c>
      <c r="B4767">
        <v>3.9709370000000002</v>
      </c>
      <c r="C4767">
        <v>3048.9789999999998</v>
      </c>
      <c r="D4767">
        <v>224.5198</v>
      </c>
      <c r="E4767">
        <v>0</v>
      </c>
      <c r="F4767">
        <v>0</v>
      </c>
      <c r="G4767">
        <v>0</v>
      </c>
      <c r="H4767">
        <v>3.9709370000000002</v>
      </c>
      <c r="I4767">
        <v>4.9636709999999997</v>
      </c>
      <c r="J4767">
        <v>4.8444120000000002</v>
      </c>
      <c r="K4767">
        <v>3.9709370000000002</v>
      </c>
      <c r="L4767">
        <v>2798184</v>
      </c>
      <c r="M4767" s="3">
        <v>235664200</v>
      </c>
    </row>
    <row r="4768" spans="1:13" x14ac:dyDescent="0.25">
      <c r="A4768">
        <v>47.66</v>
      </c>
      <c r="B4768">
        <v>3.971749</v>
      </c>
      <c r="C4768">
        <v>3045.2939999999999</v>
      </c>
      <c r="D4768">
        <v>224.24850000000001</v>
      </c>
      <c r="E4768">
        <v>0</v>
      </c>
      <c r="F4768">
        <v>0</v>
      </c>
      <c r="G4768">
        <v>0</v>
      </c>
      <c r="H4768">
        <v>3.971749</v>
      </c>
      <c r="I4768">
        <v>4.9646869999999996</v>
      </c>
      <c r="J4768">
        <v>4.8453790000000003</v>
      </c>
      <c r="K4768">
        <v>3.971749</v>
      </c>
      <c r="L4768">
        <v>2794803</v>
      </c>
      <c r="M4768" s="3">
        <v>235381700</v>
      </c>
    </row>
    <row r="4769" spans="1:13" x14ac:dyDescent="0.25">
      <c r="A4769">
        <v>47.67</v>
      </c>
      <c r="B4769">
        <v>3.9725619999999999</v>
      </c>
      <c r="C4769">
        <v>3045.9780000000001</v>
      </c>
      <c r="D4769">
        <v>224.2988</v>
      </c>
      <c r="E4769">
        <v>0</v>
      </c>
      <c r="F4769">
        <v>0</v>
      </c>
      <c r="G4769">
        <v>0</v>
      </c>
      <c r="H4769">
        <v>3.9725619999999999</v>
      </c>
      <c r="I4769">
        <v>4.9657020000000003</v>
      </c>
      <c r="J4769">
        <v>4.8463459999999996</v>
      </c>
      <c r="K4769">
        <v>3.9725619999999999</v>
      </c>
      <c r="L4769">
        <v>2795430</v>
      </c>
      <c r="M4769" s="3">
        <v>235436800</v>
      </c>
    </row>
    <row r="4770" spans="1:13" x14ac:dyDescent="0.25">
      <c r="A4770">
        <v>47.68</v>
      </c>
      <c r="B4770">
        <v>3.9734370000000001</v>
      </c>
      <c r="C4770">
        <v>3049.53</v>
      </c>
      <c r="D4770">
        <v>224.56039999999999</v>
      </c>
      <c r="E4770">
        <v>0</v>
      </c>
      <c r="F4770">
        <v>0</v>
      </c>
      <c r="G4770">
        <v>0</v>
      </c>
      <c r="H4770">
        <v>3.9734370000000001</v>
      </c>
      <c r="I4770">
        <v>4.9667960000000004</v>
      </c>
      <c r="J4770">
        <v>4.8473889999999997</v>
      </c>
      <c r="K4770">
        <v>3.9734370000000001</v>
      </c>
      <c r="L4770">
        <v>2798690</v>
      </c>
      <c r="M4770" s="3">
        <v>235713800</v>
      </c>
    </row>
    <row r="4771" spans="1:13" x14ac:dyDescent="0.25">
      <c r="A4771">
        <v>47.69</v>
      </c>
      <c r="B4771">
        <v>3.9743119999999998</v>
      </c>
      <c r="C4771">
        <v>3054.3049999999998</v>
      </c>
      <c r="D4771">
        <v>224.91200000000001</v>
      </c>
      <c r="E4771">
        <v>0</v>
      </c>
      <c r="F4771">
        <v>0</v>
      </c>
      <c r="G4771">
        <v>0</v>
      </c>
      <c r="H4771">
        <v>3.9743119999999998</v>
      </c>
      <c r="I4771">
        <v>4.9678899999999997</v>
      </c>
      <c r="J4771">
        <v>4.8484299999999996</v>
      </c>
      <c r="K4771">
        <v>3.9743119999999998</v>
      </c>
      <c r="L4771">
        <v>2803072</v>
      </c>
      <c r="M4771" s="3">
        <v>236085400</v>
      </c>
    </row>
    <row r="4772" spans="1:13" x14ac:dyDescent="0.25">
      <c r="A4772">
        <v>47.7</v>
      </c>
      <c r="B4772">
        <v>3.9750619999999999</v>
      </c>
      <c r="C4772">
        <v>3059.4349999999999</v>
      </c>
      <c r="D4772">
        <v>225.28970000000001</v>
      </c>
      <c r="E4772">
        <v>0</v>
      </c>
      <c r="F4772">
        <v>0</v>
      </c>
      <c r="G4772">
        <v>0</v>
      </c>
      <c r="H4772">
        <v>3.9750619999999999</v>
      </c>
      <c r="I4772">
        <v>4.9688270000000001</v>
      </c>
      <c r="J4772">
        <v>4.8493240000000002</v>
      </c>
      <c r="K4772">
        <v>3.9750619999999999</v>
      </c>
      <c r="L4772">
        <v>2807780</v>
      </c>
      <c r="M4772" s="3">
        <v>236484000</v>
      </c>
    </row>
    <row r="4773" spans="1:13" x14ac:dyDescent="0.25">
      <c r="A4773">
        <v>47.71</v>
      </c>
      <c r="B4773">
        <v>3.9758119999999999</v>
      </c>
      <c r="C4773">
        <v>3064.415</v>
      </c>
      <c r="D4773">
        <v>225.65649999999999</v>
      </c>
      <c r="E4773">
        <v>0</v>
      </c>
      <c r="F4773">
        <v>0</v>
      </c>
      <c r="G4773">
        <v>0</v>
      </c>
      <c r="H4773">
        <v>3.9758119999999999</v>
      </c>
      <c r="I4773">
        <v>4.9697649999999998</v>
      </c>
      <c r="J4773">
        <v>4.8502169999999998</v>
      </c>
      <c r="K4773">
        <v>3.9758119999999999</v>
      </c>
      <c r="L4773">
        <v>2812350</v>
      </c>
      <c r="M4773" s="3">
        <v>236871100</v>
      </c>
    </row>
    <row r="4774" spans="1:13" x14ac:dyDescent="0.25">
      <c r="A4774">
        <v>47.72</v>
      </c>
      <c r="B4774">
        <v>3.9766249999999999</v>
      </c>
      <c r="C4774">
        <v>3068.9319999999998</v>
      </c>
      <c r="D4774">
        <v>225.98910000000001</v>
      </c>
      <c r="E4774">
        <v>0</v>
      </c>
      <c r="F4774">
        <v>0</v>
      </c>
      <c r="G4774">
        <v>0</v>
      </c>
      <c r="H4774">
        <v>3.9766240000000002</v>
      </c>
      <c r="I4774">
        <v>4.9707809999999997</v>
      </c>
      <c r="J4774">
        <v>4.8511850000000001</v>
      </c>
      <c r="K4774">
        <v>3.9766249999999999</v>
      </c>
      <c r="L4774">
        <v>2816496</v>
      </c>
      <c r="M4774" s="3">
        <v>237222500</v>
      </c>
    </row>
    <row r="4775" spans="1:13" x14ac:dyDescent="0.25">
      <c r="A4775">
        <v>47.73</v>
      </c>
      <c r="B4775">
        <v>3.9775619999999998</v>
      </c>
      <c r="C4775">
        <v>3073.0940000000001</v>
      </c>
      <c r="D4775">
        <v>226.29560000000001</v>
      </c>
      <c r="E4775">
        <v>0</v>
      </c>
      <c r="F4775">
        <v>0</v>
      </c>
      <c r="G4775">
        <v>0</v>
      </c>
      <c r="H4775">
        <v>3.9775619999999998</v>
      </c>
      <c r="I4775">
        <v>4.9719519999999999</v>
      </c>
      <c r="J4775">
        <v>4.8523009999999998</v>
      </c>
      <c r="K4775">
        <v>3.9775619999999998</v>
      </c>
      <c r="L4775">
        <v>2820316</v>
      </c>
      <c r="M4775" s="3">
        <v>237546900</v>
      </c>
    </row>
    <row r="4776" spans="1:13" x14ac:dyDescent="0.25">
      <c r="A4776">
        <v>47.74</v>
      </c>
      <c r="B4776">
        <v>3.978437</v>
      </c>
      <c r="C4776">
        <v>3077.335</v>
      </c>
      <c r="D4776">
        <v>226.6079</v>
      </c>
      <c r="E4776">
        <v>0</v>
      </c>
      <c r="F4776">
        <v>0</v>
      </c>
      <c r="G4776">
        <v>0</v>
      </c>
      <c r="H4776">
        <v>3.978437</v>
      </c>
      <c r="I4776">
        <v>4.9730460000000001</v>
      </c>
      <c r="J4776">
        <v>4.8533429999999997</v>
      </c>
      <c r="K4776">
        <v>3.978437</v>
      </c>
      <c r="L4776">
        <v>2824208</v>
      </c>
      <c r="M4776" s="3">
        <v>237877200</v>
      </c>
    </row>
    <row r="4777" spans="1:13" x14ac:dyDescent="0.25">
      <c r="A4777">
        <v>47.75</v>
      </c>
      <c r="B4777">
        <v>3.9792489999999998</v>
      </c>
      <c r="C4777">
        <v>3081.5419999999999</v>
      </c>
      <c r="D4777">
        <v>226.91759999999999</v>
      </c>
      <c r="E4777">
        <v>0</v>
      </c>
      <c r="F4777">
        <v>0</v>
      </c>
      <c r="G4777">
        <v>0</v>
      </c>
      <c r="H4777">
        <v>3.9792489999999998</v>
      </c>
      <c r="I4777">
        <v>4.974062</v>
      </c>
      <c r="J4777">
        <v>4.8543099999999999</v>
      </c>
      <c r="K4777">
        <v>3.9792489999999998</v>
      </c>
      <c r="L4777">
        <v>2828068</v>
      </c>
      <c r="M4777" s="3">
        <v>238204700</v>
      </c>
    </row>
    <row r="4778" spans="1:13" x14ac:dyDescent="0.25">
      <c r="A4778">
        <v>47.76</v>
      </c>
      <c r="B4778">
        <v>3.9800620000000002</v>
      </c>
      <c r="C4778">
        <v>3085.9769999999999</v>
      </c>
      <c r="D4778">
        <v>227.24430000000001</v>
      </c>
      <c r="E4778">
        <v>0</v>
      </c>
      <c r="F4778">
        <v>0</v>
      </c>
      <c r="G4778">
        <v>0</v>
      </c>
      <c r="H4778">
        <v>3.9800620000000002</v>
      </c>
      <c r="I4778">
        <v>4.9750779999999999</v>
      </c>
      <c r="J4778">
        <v>4.8552780000000002</v>
      </c>
      <c r="K4778">
        <v>3.9800620000000002</v>
      </c>
      <c r="L4778">
        <v>2832139</v>
      </c>
      <c r="M4778" s="3">
        <v>238549900</v>
      </c>
    </row>
    <row r="4779" spans="1:13" x14ac:dyDescent="0.25">
      <c r="A4779">
        <v>47.77</v>
      </c>
      <c r="B4779">
        <v>3.980874</v>
      </c>
      <c r="C4779">
        <v>3090.3389999999999</v>
      </c>
      <c r="D4779">
        <v>227.56540000000001</v>
      </c>
      <c r="E4779">
        <v>0</v>
      </c>
      <c r="F4779">
        <v>0</v>
      </c>
      <c r="G4779">
        <v>0</v>
      </c>
      <c r="H4779">
        <v>3.980874</v>
      </c>
      <c r="I4779">
        <v>4.9760920000000004</v>
      </c>
      <c r="J4779">
        <v>4.8562440000000002</v>
      </c>
      <c r="K4779">
        <v>3.980874</v>
      </c>
      <c r="L4779">
        <v>2836142</v>
      </c>
      <c r="M4779" s="3">
        <v>238889300</v>
      </c>
    </row>
    <row r="4780" spans="1:13" x14ac:dyDescent="0.25">
      <c r="A4780">
        <v>47.78</v>
      </c>
      <c r="B4780">
        <v>3.9817490000000002</v>
      </c>
      <c r="C4780">
        <v>3094.4349999999999</v>
      </c>
      <c r="D4780">
        <v>227.86709999999999</v>
      </c>
      <c r="E4780">
        <v>0</v>
      </c>
      <c r="F4780">
        <v>0</v>
      </c>
      <c r="G4780">
        <v>0</v>
      </c>
      <c r="H4780">
        <v>3.9817499999999999</v>
      </c>
      <c r="I4780">
        <v>4.9771869999999998</v>
      </c>
      <c r="J4780">
        <v>4.8572870000000004</v>
      </c>
      <c r="K4780">
        <v>3.9817490000000002</v>
      </c>
      <c r="L4780">
        <v>2839901</v>
      </c>
      <c r="M4780" s="3">
        <v>239208400</v>
      </c>
    </row>
    <row r="4781" spans="1:13" x14ac:dyDescent="0.25">
      <c r="A4781">
        <v>47.79</v>
      </c>
      <c r="B4781">
        <v>3.9825620000000002</v>
      </c>
      <c r="C4781">
        <v>3098.4209999999998</v>
      </c>
      <c r="D4781">
        <v>228.16059999999999</v>
      </c>
      <c r="E4781">
        <v>0</v>
      </c>
      <c r="F4781">
        <v>0</v>
      </c>
      <c r="G4781">
        <v>0</v>
      </c>
      <c r="H4781">
        <v>3.9825620000000002</v>
      </c>
      <c r="I4781">
        <v>4.9782019999999996</v>
      </c>
      <c r="J4781">
        <v>4.8582539999999996</v>
      </c>
      <c r="K4781">
        <v>3.9825620000000002</v>
      </c>
      <c r="L4781">
        <v>2843560</v>
      </c>
      <c r="M4781" s="3">
        <v>239518900</v>
      </c>
    </row>
    <row r="4782" spans="1:13" x14ac:dyDescent="0.25">
      <c r="A4782">
        <v>47.8</v>
      </c>
      <c r="B4782">
        <v>3.983374</v>
      </c>
      <c r="C4782">
        <v>3102.3710000000001</v>
      </c>
      <c r="D4782">
        <v>228.45150000000001</v>
      </c>
      <c r="E4782">
        <v>0</v>
      </c>
      <c r="F4782">
        <v>0</v>
      </c>
      <c r="G4782">
        <v>0</v>
      </c>
      <c r="H4782">
        <v>3.983374</v>
      </c>
      <c r="I4782">
        <v>4.9792180000000004</v>
      </c>
      <c r="J4782">
        <v>4.8592219999999999</v>
      </c>
      <c r="K4782">
        <v>3.983374</v>
      </c>
      <c r="L4782">
        <v>2847185</v>
      </c>
      <c r="M4782" s="3">
        <v>239826600</v>
      </c>
    </row>
    <row r="4783" spans="1:13" x14ac:dyDescent="0.25">
      <c r="A4783">
        <v>47.81</v>
      </c>
      <c r="B4783">
        <v>3.9841869999999999</v>
      </c>
      <c r="C4783">
        <v>3106.248</v>
      </c>
      <c r="D4783">
        <v>228.73699999999999</v>
      </c>
      <c r="E4783">
        <v>0</v>
      </c>
      <c r="F4783">
        <v>0</v>
      </c>
      <c r="G4783">
        <v>0</v>
      </c>
      <c r="H4783">
        <v>3.9841869999999999</v>
      </c>
      <c r="I4783">
        <v>4.9802340000000003</v>
      </c>
      <c r="J4783">
        <v>4.8601900000000002</v>
      </c>
      <c r="K4783">
        <v>3.9841869999999999</v>
      </c>
      <c r="L4783">
        <v>2850742</v>
      </c>
      <c r="M4783" s="3">
        <v>240128600</v>
      </c>
    </row>
    <row r="4784" spans="1:13" x14ac:dyDescent="0.25">
      <c r="A4784">
        <v>47.82</v>
      </c>
      <c r="B4784">
        <v>3.9850620000000001</v>
      </c>
      <c r="C4784">
        <v>3109.7730000000001</v>
      </c>
      <c r="D4784">
        <v>228.9966</v>
      </c>
      <c r="E4784">
        <v>0</v>
      </c>
      <c r="F4784">
        <v>0</v>
      </c>
      <c r="G4784">
        <v>0</v>
      </c>
      <c r="H4784">
        <v>3.9850620000000001</v>
      </c>
      <c r="I4784">
        <v>4.9813270000000003</v>
      </c>
      <c r="J4784">
        <v>4.8612310000000001</v>
      </c>
      <c r="K4784">
        <v>3.9850620000000001</v>
      </c>
      <c r="L4784">
        <v>2853978</v>
      </c>
      <c r="M4784" s="3">
        <v>240403600</v>
      </c>
    </row>
    <row r="4785" spans="1:13" x14ac:dyDescent="0.25">
      <c r="A4785">
        <v>47.83</v>
      </c>
      <c r="B4785">
        <v>3.9859990000000001</v>
      </c>
      <c r="C4785">
        <v>3112.9949999999999</v>
      </c>
      <c r="D4785">
        <v>229.2338</v>
      </c>
      <c r="E4785">
        <v>0</v>
      </c>
      <c r="F4785">
        <v>0</v>
      </c>
      <c r="G4785">
        <v>0</v>
      </c>
      <c r="H4785">
        <v>3.9859990000000001</v>
      </c>
      <c r="I4785">
        <v>4.9824989999999998</v>
      </c>
      <c r="J4785">
        <v>4.8623469999999998</v>
      </c>
      <c r="K4785">
        <v>3.9859990000000001</v>
      </c>
      <c r="L4785">
        <v>2856934</v>
      </c>
      <c r="M4785" s="3">
        <v>240655400</v>
      </c>
    </row>
    <row r="4786" spans="1:13" x14ac:dyDescent="0.25">
      <c r="A4786">
        <v>47.84</v>
      </c>
      <c r="B4786">
        <v>3.9867499999999998</v>
      </c>
      <c r="C4786">
        <v>3115.5590000000002</v>
      </c>
      <c r="D4786">
        <v>229.42259999999999</v>
      </c>
      <c r="E4786">
        <v>0</v>
      </c>
      <c r="F4786">
        <v>0</v>
      </c>
      <c r="G4786">
        <v>0</v>
      </c>
      <c r="H4786">
        <v>3.9867490000000001</v>
      </c>
      <c r="I4786">
        <v>4.9834370000000003</v>
      </c>
      <c r="J4786">
        <v>4.8632410000000004</v>
      </c>
      <c r="K4786">
        <v>3.9867499999999998</v>
      </c>
      <c r="L4786">
        <v>2859287</v>
      </c>
      <c r="M4786" s="3">
        <v>240855700</v>
      </c>
    </row>
    <row r="4787" spans="1:13" x14ac:dyDescent="0.25">
      <c r="A4787">
        <v>47.85</v>
      </c>
      <c r="B4787">
        <v>3.9874999999999998</v>
      </c>
      <c r="C4787">
        <v>3112.2959999999998</v>
      </c>
      <c r="D4787">
        <v>229.1823</v>
      </c>
      <c r="E4787">
        <v>0</v>
      </c>
      <c r="F4787">
        <v>0</v>
      </c>
      <c r="G4787">
        <v>0</v>
      </c>
      <c r="H4787">
        <v>3.9874990000000001</v>
      </c>
      <c r="I4787">
        <v>4.984375</v>
      </c>
      <c r="J4787">
        <v>4.864134</v>
      </c>
      <c r="K4787">
        <v>3.9874999999999998</v>
      </c>
      <c r="L4787">
        <v>2856293</v>
      </c>
      <c r="M4787" s="3">
        <v>240605600</v>
      </c>
    </row>
    <row r="4788" spans="1:13" x14ac:dyDescent="0.25">
      <c r="A4788">
        <v>47.86</v>
      </c>
      <c r="B4788">
        <v>3.9883120000000001</v>
      </c>
      <c r="C4788">
        <v>3097.5889999999999</v>
      </c>
      <c r="D4788">
        <v>228.0993</v>
      </c>
      <c r="E4788">
        <v>0</v>
      </c>
      <c r="F4788">
        <v>0</v>
      </c>
      <c r="G4788">
        <v>0</v>
      </c>
      <c r="H4788">
        <v>3.9883120000000001</v>
      </c>
      <c r="I4788">
        <v>4.9853899999999998</v>
      </c>
      <c r="J4788">
        <v>4.8651010000000001</v>
      </c>
      <c r="K4788">
        <v>3.9883120000000001</v>
      </c>
      <c r="L4788">
        <v>2842796</v>
      </c>
      <c r="M4788" s="3">
        <v>239471000</v>
      </c>
    </row>
    <row r="4789" spans="1:13" x14ac:dyDescent="0.25">
      <c r="A4789">
        <v>47.87</v>
      </c>
      <c r="B4789">
        <v>3.9891869999999998</v>
      </c>
      <c r="C4789">
        <v>3080.1689999999999</v>
      </c>
      <c r="D4789">
        <v>226.81659999999999</v>
      </c>
      <c r="E4789">
        <v>0</v>
      </c>
      <c r="F4789">
        <v>0</v>
      </c>
      <c r="G4789">
        <v>0</v>
      </c>
      <c r="H4789">
        <v>3.9891860000000001</v>
      </c>
      <c r="I4789">
        <v>4.9864829999999998</v>
      </c>
      <c r="J4789">
        <v>4.866142</v>
      </c>
      <c r="K4789">
        <v>3.9891869999999998</v>
      </c>
      <c r="L4789">
        <v>2826809</v>
      </c>
      <c r="M4789" s="3">
        <v>238126700</v>
      </c>
    </row>
    <row r="4790" spans="1:13" x14ac:dyDescent="0.25">
      <c r="A4790">
        <v>47.88</v>
      </c>
      <c r="B4790">
        <v>3.9901239999999998</v>
      </c>
      <c r="C4790">
        <v>3066.6570000000002</v>
      </c>
      <c r="D4790">
        <v>225.82159999999999</v>
      </c>
      <c r="E4790">
        <v>0</v>
      </c>
      <c r="F4790">
        <v>0</v>
      </c>
      <c r="G4790">
        <v>0</v>
      </c>
      <c r="H4790">
        <v>3.9901239999999998</v>
      </c>
      <c r="I4790">
        <v>4.9876560000000003</v>
      </c>
      <c r="J4790">
        <v>4.8672589999999998</v>
      </c>
      <c r="K4790">
        <v>3.9901239999999998</v>
      </c>
      <c r="L4790">
        <v>2814408</v>
      </c>
      <c r="M4790" s="3">
        <v>237084800</v>
      </c>
    </row>
    <row r="4791" spans="1:13" x14ac:dyDescent="0.25">
      <c r="A4791">
        <v>47.89</v>
      </c>
      <c r="B4791">
        <v>3.9909370000000002</v>
      </c>
      <c r="C4791">
        <v>3059.01</v>
      </c>
      <c r="D4791">
        <v>225.2585</v>
      </c>
      <c r="E4791">
        <v>0</v>
      </c>
      <c r="F4791">
        <v>0</v>
      </c>
      <c r="G4791">
        <v>0</v>
      </c>
      <c r="H4791">
        <v>3.9909370000000002</v>
      </c>
      <c r="I4791">
        <v>4.9886710000000001</v>
      </c>
      <c r="J4791">
        <v>4.8682259999999999</v>
      </c>
      <c r="K4791">
        <v>3.9909370000000002</v>
      </c>
      <c r="L4791">
        <v>2807390</v>
      </c>
      <c r="M4791" s="3">
        <v>236495900</v>
      </c>
    </row>
    <row r="4792" spans="1:13" x14ac:dyDescent="0.25">
      <c r="A4792">
        <v>47.9</v>
      </c>
      <c r="B4792">
        <v>3.991749</v>
      </c>
      <c r="C4792">
        <v>3056.8389999999999</v>
      </c>
      <c r="D4792">
        <v>225.0986</v>
      </c>
      <c r="E4792">
        <v>0</v>
      </c>
      <c r="F4792">
        <v>0</v>
      </c>
      <c r="G4792">
        <v>0</v>
      </c>
      <c r="H4792">
        <v>3.991749</v>
      </c>
      <c r="I4792">
        <v>4.9896859999999998</v>
      </c>
      <c r="J4792">
        <v>4.8691940000000002</v>
      </c>
      <c r="K4792">
        <v>3.991749</v>
      </c>
      <c r="L4792">
        <v>2805398</v>
      </c>
      <c r="M4792" s="3">
        <v>236330300</v>
      </c>
    </row>
    <row r="4793" spans="1:13" x14ac:dyDescent="0.25">
      <c r="A4793">
        <v>47.91</v>
      </c>
      <c r="B4793">
        <v>3.992499</v>
      </c>
      <c r="C4793">
        <v>3058.1280000000002</v>
      </c>
      <c r="D4793">
        <v>225.1935</v>
      </c>
      <c r="E4793">
        <v>0</v>
      </c>
      <c r="F4793">
        <v>0</v>
      </c>
      <c r="G4793">
        <v>0</v>
      </c>
      <c r="H4793">
        <v>3.992499</v>
      </c>
      <c r="I4793">
        <v>4.9906240000000004</v>
      </c>
      <c r="J4793">
        <v>4.8700869999999998</v>
      </c>
      <c r="K4793">
        <v>3.992499</v>
      </c>
      <c r="L4793">
        <v>2806580</v>
      </c>
      <c r="M4793" s="3">
        <v>236432100</v>
      </c>
    </row>
    <row r="4794" spans="1:13" x14ac:dyDescent="0.25">
      <c r="A4794">
        <v>47.92</v>
      </c>
      <c r="B4794">
        <v>3.9933740000000002</v>
      </c>
      <c r="C4794">
        <v>3061.614</v>
      </c>
      <c r="D4794">
        <v>225.4502</v>
      </c>
      <c r="E4794">
        <v>0</v>
      </c>
      <c r="F4794">
        <v>0</v>
      </c>
      <c r="G4794">
        <v>0</v>
      </c>
      <c r="H4794">
        <v>3.9933740000000002</v>
      </c>
      <c r="I4794">
        <v>4.9917179999999997</v>
      </c>
      <c r="J4794">
        <v>4.8711279999999997</v>
      </c>
      <c r="K4794">
        <v>3.9933740000000002</v>
      </c>
      <c r="L4794">
        <v>2809780</v>
      </c>
      <c r="M4794" s="3">
        <v>236704100</v>
      </c>
    </row>
    <row r="4795" spans="1:13" x14ac:dyDescent="0.25">
      <c r="A4795">
        <v>47.93</v>
      </c>
      <c r="B4795">
        <v>3.9942489999999999</v>
      </c>
      <c r="C4795">
        <v>3065.9940000000001</v>
      </c>
      <c r="D4795">
        <v>225.77269999999999</v>
      </c>
      <c r="E4795">
        <v>0</v>
      </c>
      <c r="F4795">
        <v>0</v>
      </c>
      <c r="G4795">
        <v>0</v>
      </c>
      <c r="H4795">
        <v>3.9942489999999999</v>
      </c>
      <c r="I4795">
        <v>4.9928119999999998</v>
      </c>
      <c r="J4795">
        <v>4.8721699999999997</v>
      </c>
      <c r="K4795">
        <v>3.9942489999999999</v>
      </c>
      <c r="L4795">
        <v>2813799</v>
      </c>
      <c r="M4795" s="3">
        <v>237045100</v>
      </c>
    </row>
    <row r="4796" spans="1:13" x14ac:dyDescent="0.25">
      <c r="A4796">
        <v>47.94</v>
      </c>
      <c r="B4796">
        <v>3.9950000000000001</v>
      </c>
      <c r="C4796">
        <v>3070.8440000000001</v>
      </c>
      <c r="D4796">
        <v>226.12989999999999</v>
      </c>
      <c r="E4796">
        <v>0</v>
      </c>
      <c r="F4796">
        <v>0</v>
      </c>
      <c r="G4796">
        <v>0</v>
      </c>
      <c r="H4796">
        <v>3.9950000000000001</v>
      </c>
      <c r="I4796">
        <v>4.9937500000000004</v>
      </c>
      <c r="J4796">
        <v>4.8730630000000001</v>
      </c>
      <c r="K4796">
        <v>3.9950000000000001</v>
      </c>
      <c r="L4796">
        <v>2818251</v>
      </c>
      <c r="M4796" s="3">
        <v>237422300</v>
      </c>
    </row>
    <row r="4797" spans="1:13" x14ac:dyDescent="0.25">
      <c r="A4797">
        <v>47.95</v>
      </c>
      <c r="B4797">
        <v>3.9958119999999999</v>
      </c>
      <c r="C4797">
        <v>3075.5880000000002</v>
      </c>
      <c r="D4797">
        <v>226.47919999999999</v>
      </c>
      <c r="E4797">
        <v>0</v>
      </c>
      <c r="F4797">
        <v>0</v>
      </c>
      <c r="G4797">
        <v>0</v>
      </c>
      <c r="H4797">
        <v>3.9958109999999998</v>
      </c>
      <c r="I4797">
        <v>4.994764</v>
      </c>
      <c r="J4797">
        <v>4.8740300000000003</v>
      </c>
      <c r="K4797">
        <v>3.9958119999999999</v>
      </c>
      <c r="L4797">
        <v>2822604</v>
      </c>
      <c r="M4797" s="3">
        <v>237791300</v>
      </c>
    </row>
    <row r="4798" spans="1:13" x14ac:dyDescent="0.25">
      <c r="A4798">
        <v>47.96</v>
      </c>
      <c r="B4798">
        <v>3.9966240000000002</v>
      </c>
      <c r="C4798">
        <v>3079.9839999999999</v>
      </c>
      <c r="D4798">
        <v>226.80289999999999</v>
      </c>
      <c r="E4798">
        <v>0</v>
      </c>
      <c r="F4798">
        <v>0</v>
      </c>
      <c r="G4798">
        <v>0</v>
      </c>
      <c r="H4798">
        <v>3.9966240000000002</v>
      </c>
      <c r="I4798">
        <v>4.9957799999999999</v>
      </c>
      <c r="J4798">
        <v>4.8749969999999996</v>
      </c>
      <c r="K4798">
        <v>3.9966240000000002</v>
      </c>
      <c r="L4798">
        <v>2826638</v>
      </c>
      <c r="M4798" s="3">
        <v>238133500</v>
      </c>
    </row>
    <row r="4799" spans="1:13" x14ac:dyDescent="0.25">
      <c r="A4799">
        <v>47.97</v>
      </c>
      <c r="B4799">
        <v>3.9975619999999998</v>
      </c>
      <c r="C4799">
        <v>3084.2240000000002</v>
      </c>
      <c r="D4799">
        <v>227.11519999999999</v>
      </c>
      <c r="E4799">
        <v>0</v>
      </c>
      <c r="F4799">
        <v>0</v>
      </c>
      <c r="G4799">
        <v>0</v>
      </c>
      <c r="H4799">
        <v>3.9975619999999998</v>
      </c>
      <c r="I4799">
        <v>4.9969530000000004</v>
      </c>
      <c r="J4799">
        <v>4.8761140000000003</v>
      </c>
      <c r="K4799">
        <v>3.9975619999999998</v>
      </c>
      <c r="L4799">
        <v>2830530</v>
      </c>
      <c r="M4799" s="3">
        <v>238464000</v>
      </c>
    </row>
    <row r="4800" spans="1:13" x14ac:dyDescent="0.25">
      <c r="A4800">
        <v>47.98</v>
      </c>
      <c r="B4800">
        <v>3.9983740000000001</v>
      </c>
      <c r="C4800">
        <v>3088.5839999999998</v>
      </c>
      <c r="D4800">
        <v>227.43620000000001</v>
      </c>
      <c r="E4800">
        <v>0</v>
      </c>
      <c r="F4800">
        <v>0</v>
      </c>
      <c r="G4800">
        <v>0</v>
      </c>
      <c r="H4800">
        <v>3.9983740000000001</v>
      </c>
      <c r="I4800">
        <v>4.9979680000000002</v>
      </c>
      <c r="J4800">
        <v>4.8770810000000004</v>
      </c>
      <c r="K4800">
        <v>3.9983740000000001</v>
      </c>
      <c r="L4800">
        <v>2834531</v>
      </c>
      <c r="M4800" s="3">
        <v>238803400</v>
      </c>
    </row>
    <row r="4801" spans="1:13" x14ac:dyDescent="0.25">
      <c r="A4801">
        <v>47.99</v>
      </c>
      <c r="B4801">
        <v>3.9991240000000001</v>
      </c>
      <c r="C4801">
        <v>3093.1489999999999</v>
      </c>
      <c r="D4801">
        <v>227.7724</v>
      </c>
      <c r="E4801">
        <v>0</v>
      </c>
      <c r="F4801">
        <v>0</v>
      </c>
      <c r="G4801">
        <v>0</v>
      </c>
      <c r="H4801">
        <v>3.9991249999999998</v>
      </c>
      <c r="I4801">
        <v>4.9989059999999998</v>
      </c>
      <c r="J4801">
        <v>4.877974</v>
      </c>
      <c r="K4801">
        <v>3.9991240000000001</v>
      </c>
      <c r="L4801">
        <v>2838721</v>
      </c>
      <c r="M4801" s="3">
        <v>239158500</v>
      </c>
    </row>
    <row r="4802" spans="1:13" x14ac:dyDescent="0.25">
      <c r="A4802">
        <v>48</v>
      </c>
      <c r="B4802">
        <v>3.9998740000000002</v>
      </c>
      <c r="C4802">
        <v>3097.4</v>
      </c>
      <c r="D4802">
        <v>228.08539999999999</v>
      </c>
      <c r="E4802">
        <v>0</v>
      </c>
      <c r="F4802">
        <v>0</v>
      </c>
      <c r="G4802">
        <v>0</v>
      </c>
      <c r="H4802">
        <v>3.9998740000000002</v>
      </c>
      <c r="I4802">
        <v>4.9998430000000003</v>
      </c>
      <c r="J4802">
        <v>4.8788669999999996</v>
      </c>
      <c r="K4802">
        <v>3.9998740000000002</v>
      </c>
      <c r="L4802">
        <v>2842622</v>
      </c>
      <c r="M4802" s="3">
        <v>239489300</v>
      </c>
    </row>
    <row r="4803" spans="1:13" x14ac:dyDescent="0.25">
      <c r="A4803">
        <v>48.01</v>
      </c>
      <c r="B4803">
        <v>4.00075</v>
      </c>
      <c r="C4803">
        <v>3101.1370000000002</v>
      </c>
      <c r="D4803">
        <v>228.36060000000001</v>
      </c>
      <c r="E4803">
        <v>0</v>
      </c>
      <c r="F4803">
        <v>0</v>
      </c>
      <c r="G4803">
        <v>0</v>
      </c>
      <c r="H4803">
        <v>4.00075</v>
      </c>
      <c r="I4803">
        <v>5.0009370000000004</v>
      </c>
      <c r="J4803">
        <v>4.8799089999999996</v>
      </c>
      <c r="K4803">
        <v>4.00075</v>
      </c>
      <c r="L4803">
        <v>2846052</v>
      </c>
      <c r="M4803" s="3">
        <v>239780800</v>
      </c>
    </row>
    <row r="4804" spans="1:13" x14ac:dyDescent="0.25">
      <c r="A4804">
        <v>48.02</v>
      </c>
      <c r="B4804">
        <v>4.0017490000000002</v>
      </c>
      <c r="C4804">
        <v>3104.6559999999999</v>
      </c>
      <c r="D4804">
        <v>228.6198</v>
      </c>
      <c r="E4804">
        <v>0</v>
      </c>
      <c r="F4804">
        <v>0</v>
      </c>
      <c r="G4804">
        <v>0</v>
      </c>
      <c r="H4804">
        <v>4.0017500000000004</v>
      </c>
      <c r="I4804">
        <v>5.0021870000000002</v>
      </c>
      <c r="J4804">
        <v>4.8810989999999999</v>
      </c>
      <c r="K4804">
        <v>4.0017490000000002</v>
      </c>
      <c r="L4804">
        <v>2849282</v>
      </c>
      <c r="M4804" s="3">
        <v>240055700</v>
      </c>
    </row>
    <row r="4805" spans="1:13" x14ac:dyDescent="0.25">
      <c r="A4805">
        <v>48.03</v>
      </c>
      <c r="B4805">
        <v>4.002624</v>
      </c>
      <c r="C4805">
        <v>3104.1590000000001</v>
      </c>
      <c r="D4805">
        <v>228.5831</v>
      </c>
      <c r="E4805">
        <v>0</v>
      </c>
      <c r="F4805">
        <v>0</v>
      </c>
      <c r="G4805">
        <v>0</v>
      </c>
      <c r="H4805">
        <v>4.002624</v>
      </c>
      <c r="I4805">
        <v>5.0032800000000002</v>
      </c>
      <c r="J4805">
        <v>4.8821399999999997</v>
      </c>
      <c r="K4805">
        <v>4.002624</v>
      </c>
      <c r="L4805">
        <v>2848825</v>
      </c>
      <c r="M4805" s="3">
        <v>240019800</v>
      </c>
    </row>
    <row r="4806" spans="1:13" x14ac:dyDescent="0.25">
      <c r="A4806">
        <v>48.04</v>
      </c>
      <c r="B4806">
        <v>4.0034369999999999</v>
      </c>
      <c r="C4806">
        <v>3078.2939999999999</v>
      </c>
      <c r="D4806">
        <v>226.67850000000001</v>
      </c>
      <c r="E4806">
        <v>0</v>
      </c>
      <c r="F4806">
        <v>0</v>
      </c>
      <c r="G4806">
        <v>0</v>
      </c>
      <c r="H4806">
        <v>4.0034369999999999</v>
      </c>
      <c r="I4806">
        <v>5.0042960000000001</v>
      </c>
      <c r="J4806">
        <v>4.883108</v>
      </c>
      <c r="K4806">
        <v>4.0034369999999999</v>
      </c>
      <c r="L4806">
        <v>2825088</v>
      </c>
      <c r="M4806" s="3">
        <v>238022100</v>
      </c>
    </row>
    <row r="4807" spans="1:13" x14ac:dyDescent="0.25">
      <c r="A4807">
        <v>48.05</v>
      </c>
      <c r="B4807">
        <v>4.0041869999999999</v>
      </c>
      <c r="C4807">
        <v>3043.306</v>
      </c>
      <c r="D4807">
        <v>224.10210000000001</v>
      </c>
      <c r="E4807">
        <v>0</v>
      </c>
      <c r="F4807">
        <v>0</v>
      </c>
      <c r="G4807">
        <v>0</v>
      </c>
      <c r="H4807">
        <v>4.0041869999999999</v>
      </c>
      <c r="I4807">
        <v>5.0052339999999997</v>
      </c>
      <c r="J4807">
        <v>4.8840009999999996</v>
      </c>
      <c r="K4807">
        <v>4.0041869999999999</v>
      </c>
      <c r="L4807">
        <v>2792978</v>
      </c>
      <c r="M4807" s="3">
        <v>235318900</v>
      </c>
    </row>
    <row r="4808" spans="1:13" x14ac:dyDescent="0.25">
      <c r="A4808">
        <v>48.06</v>
      </c>
      <c r="B4808">
        <v>4.0050619999999997</v>
      </c>
      <c r="C4808">
        <v>3014.1840000000002</v>
      </c>
      <c r="D4808">
        <v>221.95760000000001</v>
      </c>
      <c r="E4808">
        <v>0</v>
      </c>
      <c r="F4808">
        <v>0</v>
      </c>
      <c r="G4808">
        <v>0</v>
      </c>
      <c r="H4808">
        <v>4.0050619999999997</v>
      </c>
      <c r="I4808">
        <v>5.0063279999999999</v>
      </c>
      <c r="J4808">
        <v>4.8850429999999996</v>
      </c>
      <c r="K4808">
        <v>4.0050619999999997</v>
      </c>
      <c r="L4808">
        <v>2766251</v>
      </c>
      <c r="M4808" s="3">
        <v>233069500</v>
      </c>
    </row>
    <row r="4809" spans="1:13" x14ac:dyDescent="0.25">
      <c r="A4809">
        <v>48.07</v>
      </c>
      <c r="B4809">
        <v>4.0059370000000003</v>
      </c>
      <c r="C4809">
        <v>2995.8290000000002</v>
      </c>
      <c r="D4809">
        <v>220.60599999999999</v>
      </c>
      <c r="E4809">
        <v>0</v>
      </c>
      <c r="F4809">
        <v>0</v>
      </c>
      <c r="G4809">
        <v>0</v>
      </c>
      <c r="H4809">
        <v>4.0059370000000003</v>
      </c>
      <c r="I4809">
        <v>5.0074209999999999</v>
      </c>
      <c r="J4809">
        <v>4.8860840000000003</v>
      </c>
      <c r="K4809">
        <v>4.0059370000000003</v>
      </c>
      <c r="L4809">
        <v>2749406</v>
      </c>
      <c r="M4809" s="3">
        <v>231652700</v>
      </c>
    </row>
    <row r="4810" spans="1:13" x14ac:dyDescent="0.25">
      <c r="A4810">
        <v>48.08</v>
      </c>
      <c r="B4810">
        <v>4.0067500000000003</v>
      </c>
      <c r="C4810">
        <v>2987.7159999999999</v>
      </c>
      <c r="D4810">
        <v>220.0085</v>
      </c>
      <c r="E4810">
        <v>0</v>
      </c>
      <c r="F4810">
        <v>0</v>
      </c>
      <c r="G4810">
        <v>0</v>
      </c>
      <c r="H4810">
        <v>4.0067500000000003</v>
      </c>
      <c r="I4810">
        <v>5.0084369999999998</v>
      </c>
      <c r="J4810">
        <v>4.8870509999999996</v>
      </c>
      <c r="K4810">
        <v>4.0067500000000003</v>
      </c>
      <c r="L4810">
        <v>2741960</v>
      </c>
      <c r="M4810" s="3">
        <v>231027500</v>
      </c>
    </row>
    <row r="4811" spans="1:13" x14ac:dyDescent="0.25">
      <c r="A4811">
        <v>48.09</v>
      </c>
      <c r="B4811">
        <v>4.0074990000000001</v>
      </c>
      <c r="C4811">
        <v>2986.8939999999998</v>
      </c>
      <c r="D4811">
        <v>219.94800000000001</v>
      </c>
      <c r="E4811">
        <v>0</v>
      </c>
      <c r="F4811">
        <v>0</v>
      </c>
      <c r="G4811">
        <v>0</v>
      </c>
      <c r="H4811">
        <v>4.0074990000000001</v>
      </c>
      <c r="I4811">
        <v>5.0093740000000002</v>
      </c>
      <c r="J4811">
        <v>4.8879440000000001</v>
      </c>
      <c r="K4811">
        <v>4.0074990000000001</v>
      </c>
      <c r="L4811">
        <v>2741206</v>
      </c>
      <c r="M4811" s="3">
        <v>230966100</v>
      </c>
    </row>
    <row r="4812" spans="1:13" x14ac:dyDescent="0.25">
      <c r="A4812">
        <v>48.1</v>
      </c>
      <c r="B4812">
        <v>4.0083739999999999</v>
      </c>
      <c r="C4812">
        <v>2990.2310000000002</v>
      </c>
      <c r="D4812">
        <v>220.19370000000001</v>
      </c>
      <c r="E4812">
        <v>0</v>
      </c>
      <c r="F4812">
        <v>0</v>
      </c>
      <c r="G4812">
        <v>0</v>
      </c>
      <c r="H4812">
        <v>4.008375</v>
      </c>
      <c r="I4812">
        <v>5.0104680000000004</v>
      </c>
      <c r="J4812">
        <v>4.8889860000000001</v>
      </c>
      <c r="K4812">
        <v>4.0083739999999999</v>
      </c>
      <c r="L4812">
        <v>2744269</v>
      </c>
      <c r="M4812" s="3">
        <v>231226500</v>
      </c>
    </row>
    <row r="4813" spans="1:13" x14ac:dyDescent="0.25">
      <c r="A4813">
        <v>48.11</v>
      </c>
      <c r="B4813">
        <v>4.0092489999999996</v>
      </c>
      <c r="C4813">
        <v>2995.5650000000001</v>
      </c>
      <c r="D4813">
        <v>220.5865</v>
      </c>
      <c r="E4813">
        <v>0</v>
      </c>
      <c r="F4813">
        <v>0</v>
      </c>
      <c r="G4813">
        <v>0</v>
      </c>
      <c r="H4813">
        <v>4.0092489999999996</v>
      </c>
      <c r="I4813">
        <v>5.0115610000000004</v>
      </c>
      <c r="J4813">
        <v>4.8900269999999999</v>
      </c>
      <c r="K4813">
        <v>4.0092489999999996</v>
      </c>
      <c r="L4813">
        <v>2749164</v>
      </c>
      <c r="M4813" s="3">
        <v>231641400</v>
      </c>
    </row>
    <row r="4814" spans="1:13" x14ac:dyDescent="0.25">
      <c r="A4814">
        <v>48.12</v>
      </c>
      <c r="B4814">
        <v>4.0100619999999996</v>
      </c>
      <c r="C4814">
        <v>3001.5659999999998</v>
      </c>
      <c r="D4814">
        <v>221.0284</v>
      </c>
      <c r="E4814">
        <v>0</v>
      </c>
      <c r="F4814">
        <v>0</v>
      </c>
      <c r="G4814">
        <v>0</v>
      </c>
      <c r="H4814">
        <v>4.0100619999999996</v>
      </c>
      <c r="I4814">
        <v>5.0125770000000003</v>
      </c>
      <c r="J4814">
        <v>4.8909940000000001</v>
      </c>
      <c r="K4814">
        <v>4.0100619999999996</v>
      </c>
      <c r="L4814">
        <v>2754671</v>
      </c>
      <c r="M4814" s="3">
        <v>232107700</v>
      </c>
    </row>
    <row r="4815" spans="1:13" x14ac:dyDescent="0.25">
      <c r="A4815">
        <v>48.13</v>
      </c>
      <c r="B4815">
        <v>4.0108119999999996</v>
      </c>
      <c r="C4815">
        <v>3007.3490000000002</v>
      </c>
      <c r="D4815">
        <v>221.45419999999999</v>
      </c>
      <c r="E4815">
        <v>0</v>
      </c>
      <c r="F4815">
        <v>0</v>
      </c>
      <c r="G4815">
        <v>0</v>
      </c>
      <c r="H4815">
        <v>4.0108119999999996</v>
      </c>
      <c r="I4815">
        <v>5.0135149999999999</v>
      </c>
      <c r="J4815">
        <v>4.8918869999999997</v>
      </c>
      <c r="K4815">
        <v>4.0108119999999996</v>
      </c>
      <c r="L4815">
        <v>2759978</v>
      </c>
      <c r="M4815" s="3">
        <v>232556900</v>
      </c>
    </row>
    <row r="4816" spans="1:13" x14ac:dyDescent="0.25">
      <c r="A4816">
        <v>48.14</v>
      </c>
      <c r="B4816">
        <v>4.0115619999999996</v>
      </c>
      <c r="C4816">
        <v>3012.6289999999999</v>
      </c>
      <c r="D4816">
        <v>221.84299999999999</v>
      </c>
      <c r="E4816">
        <v>0</v>
      </c>
      <c r="F4816">
        <v>0</v>
      </c>
      <c r="G4816">
        <v>0</v>
      </c>
      <c r="H4816">
        <v>4.0115619999999996</v>
      </c>
      <c r="I4816">
        <v>5.0144520000000004</v>
      </c>
      <c r="J4816">
        <v>4.892779</v>
      </c>
      <c r="K4816">
        <v>4.0115619999999996</v>
      </c>
      <c r="L4816">
        <v>2764824</v>
      </c>
      <c r="M4816" s="3">
        <v>232967300</v>
      </c>
    </row>
    <row r="4817" spans="1:13" x14ac:dyDescent="0.25">
      <c r="A4817">
        <v>48.15</v>
      </c>
      <c r="B4817">
        <v>4.0123740000000003</v>
      </c>
      <c r="C4817">
        <v>3017.4169999999999</v>
      </c>
      <c r="D4817">
        <v>222.19569999999999</v>
      </c>
      <c r="E4817">
        <v>0</v>
      </c>
      <c r="F4817">
        <v>0</v>
      </c>
      <c r="G4817">
        <v>0</v>
      </c>
      <c r="H4817">
        <v>4.0123740000000003</v>
      </c>
      <c r="I4817">
        <v>5.0154680000000003</v>
      </c>
      <c r="J4817">
        <v>4.8937460000000002</v>
      </c>
      <c r="K4817">
        <v>4.0123740000000003</v>
      </c>
      <c r="L4817">
        <v>2769219</v>
      </c>
      <c r="M4817" s="3">
        <v>233339800</v>
      </c>
    </row>
    <row r="4818" spans="1:13" x14ac:dyDescent="0.25">
      <c r="A4818">
        <v>48.16</v>
      </c>
      <c r="B4818">
        <v>4.0133749999999999</v>
      </c>
      <c r="C4818">
        <v>3021.8270000000002</v>
      </c>
      <c r="D4818">
        <v>222.5204</v>
      </c>
      <c r="E4818">
        <v>0</v>
      </c>
      <c r="F4818">
        <v>0</v>
      </c>
      <c r="G4818">
        <v>0</v>
      </c>
      <c r="H4818">
        <v>4.0133749999999999</v>
      </c>
      <c r="I4818">
        <v>5.016718</v>
      </c>
      <c r="J4818">
        <v>4.8949379999999998</v>
      </c>
      <c r="K4818">
        <v>4.0133749999999999</v>
      </c>
      <c r="L4818">
        <v>2773265</v>
      </c>
      <c r="M4818" s="3">
        <v>233683600</v>
      </c>
    </row>
    <row r="4819" spans="1:13" x14ac:dyDescent="0.25">
      <c r="A4819">
        <v>48.17</v>
      </c>
      <c r="B4819">
        <v>4.0142490000000004</v>
      </c>
      <c r="C4819">
        <v>3026.2040000000002</v>
      </c>
      <c r="D4819">
        <v>222.84270000000001</v>
      </c>
      <c r="E4819">
        <v>0</v>
      </c>
      <c r="F4819">
        <v>0</v>
      </c>
      <c r="G4819">
        <v>0</v>
      </c>
      <c r="H4819">
        <v>4.0142490000000004</v>
      </c>
      <c r="I4819">
        <v>5.0178120000000002</v>
      </c>
      <c r="J4819">
        <v>4.8959789999999996</v>
      </c>
      <c r="K4819">
        <v>4.0142490000000004</v>
      </c>
      <c r="L4819">
        <v>2777283</v>
      </c>
      <c r="M4819" s="3">
        <v>234024600</v>
      </c>
    </row>
    <row r="4820" spans="1:13" x14ac:dyDescent="0.25">
      <c r="A4820">
        <v>48.18</v>
      </c>
      <c r="B4820">
        <v>4.0150620000000004</v>
      </c>
      <c r="C4820">
        <v>3030.777</v>
      </c>
      <c r="D4820">
        <v>223.17949999999999</v>
      </c>
      <c r="E4820">
        <v>0</v>
      </c>
      <c r="F4820">
        <v>0</v>
      </c>
      <c r="G4820">
        <v>0</v>
      </c>
      <c r="H4820">
        <v>4.0150620000000004</v>
      </c>
      <c r="I4820">
        <v>5.0188269999999999</v>
      </c>
      <c r="J4820">
        <v>4.8969459999999998</v>
      </c>
      <c r="K4820">
        <v>4.0150620000000004</v>
      </c>
      <c r="L4820">
        <v>2781480</v>
      </c>
      <c r="M4820" s="3">
        <v>234380500</v>
      </c>
    </row>
    <row r="4821" spans="1:13" x14ac:dyDescent="0.25">
      <c r="A4821">
        <v>48.19</v>
      </c>
      <c r="B4821">
        <v>4.0158120000000004</v>
      </c>
      <c r="C4821">
        <v>3035.3629999999998</v>
      </c>
      <c r="D4821">
        <v>223.5172</v>
      </c>
      <c r="E4821">
        <v>0</v>
      </c>
      <c r="F4821">
        <v>0</v>
      </c>
      <c r="G4821">
        <v>0</v>
      </c>
      <c r="H4821">
        <v>4.0158110000000002</v>
      </c>
      <c r="I4821">
        <v>5.0197640000000003</v>
      </c>
      <c r="J4821">
        <v>4.8978380000000001</v>
      </c>
      <c r="K4821">
        <v>4.0158120000000004</v>
      </c>
      <c r="L4821">
        <v>2785688</v>
      </c>
      <c r="M4821" s="3">
        <v>234737200</v>
      </c>
    </row>
    <row r="4822" spans="1:13" x14ac:dyDescent="0.25">
      <c r="A4822">
        <v>48.2</v>
      </c>
      <c r="B4822">
        <v>4.0166240000000002</v>
      </c>
      <c r="C4822">
        <v>3039.7820000000002</v>
      </c>
      <c r="D4822">
        <v>223.8425</v>
      </c>
      <c r="E4822">
        <v>0</v>
      </c>
      <c r="F4822">
        <v>0</v>
      </c>
      <c r="G4822">
        <v>0</v>
      </c>
      <c r="H4822">
        <v>4.0166240000000002</v>
      </c>
      <c r="I4822">
        <v>5.0207810000000004</v>
      </c>
      <c r="J4822">
        <v>4.8988060000000004</v>
      </c>
      <c r="K4822">
        <v>4.0166240000000002</v>
      </c>
      <c r="L4822">
        <v>2789743</v>
      </c>
      <c r="M4822" s="3">
        <v>235081200</v>
      </c>
    </row>
    <row r="4823" spans="1:13" x14ac:dyDescent="0.25">
      <c r="A4823">
        <v>48.21</v>
      </c>
      <c r="B4823">
        <v>4.0174989999999999</v>
      </c>
      <c r="C4823">
        <v>3044.0390000000002</v>
      </c>
      <c r="D4823">
        <v>224.15600000000001</v>
      </c>
      <c r="E4823">
        <v>0</v>
      </c>
      <c r="F4823">
        <v>0</v>
      </c>
      <c r="G4823">
        <v>0</v>
      </c>
      <c r="H4823">
        <v>4.0174989999999999</v>
      </c>
      <c r="I4823">
        <v>5.0218740000000004</v>
      </c>
      <c r="J4823">
        <v>4.8998470000000003</v>
      </c>
      <c r="K4823">
        <v>4.0174989999999999</v>
      </c>
      <c r="L4823">
        <v>2793650</v>
      </c>
      <c r="M4823" s="3">
        <v>235412900</v>
      </c>
    </row>
    <row r="4824" spans="1:13" x14ac:dyDescent="0.25">
      <c r="A4824">
        <v>48.22</v>
      </c>
      <c r="B4824">
        <v>4.0183119999999999</v>
      </c>
      <c r="C4824">
        <v>3048.3069999999998</v>
      </c>
      <c r="D4824">
        <v>224.47030000000001</v>
      </c>
      <c r="E4824">
        <v>0</v>
      </c>
      <c r="F4824">
        <v>0</v>
      </c>
      <c r="G4824">
        <v>0</v>
      </c>
      <c r="H4824">
        <v>4.0183119999999999</v>
      </c>
      <c r="I4824">
        <v>5.0228900000000003</v>
      </c>
      <c r="J4824">
        <v>4.9008139999999996</v>
      </c>
      <c r="K4824">
        <v>4.0183119999999999</v>
      </c>
      <c r="L4824">
        <v>2797567</v>
      </c>
      <c r="M4824" s="3">
        <v>235745200</v>
      </c>
    </row>
    <row r="4825" spans="1:13" x14ac:dyDescent="0.25">
      <c r="A4825">
        <v>48.23</v>
      </c>
      <c r="B4825">
        <v>4.0191249999999998</v>
      </c>
      <c r="C4825">
        <v>3052.62</v>
      </c>
      <c r="D4825">
        <v>224.78790000000001</v>
      </c>
      <c r="E4825">
        <v>0</v>
      </c>
      <c r="F4825">
        <v>0</v>
      </c>
      <c r="G4825">
        <v>0</v>
      </c>
      <c r="H4825">
        <v>4.0191249999999998</v>
      </c>
      <c r="I4825">
        <v>5.0239060000000002</v>
      </c>
      <c r="J4825">
        <v>4.9017809999999997</v>
      </c>
      <c r="K4825">
        <v>4.0191249999999998</v>
      </c>
      <c r="L4825">
        <v>2801525</v>
      </c>
      <c r="M4825" s="3">
        <v>236081000</v>
      </c>
    </row>
    <row r="4826" spans="1:13" x14ac:dyDescent="0.25">
      <c r="A4826">
        <v>48.24</v>
      </c>
      <c r="B4826">
        <v>4.0199369999999996</v>
      </c>
      <c r="C4826">
        <v>3056.7449999999999</v>
      </c>
      <c r="D4826">
        <v>225.0917</v>
      </c>
      <c r="E4826">
        <v>0</v>
      </c>
      <c r="F4826">
        <v>0</v>
      </c>
      <c r="G4826">
        <v>0</v>
      </c>
      <c r="H4826">
        <v>4.0199369999999996</v>
      </c>
      <c r="I4826">
        <v>5.024921</v>
      </c>
      <c r="J4826">
        <v>4.9027479999999999</v>
      </c>
      <c r="K4826">
        <v>4.0199369999999996</v>
      </c>
      <c r="L4826">
        <v>2805312</v>
      </c>
      <c r="M4826" s="3">
        <v>236402400</v>
      </c>
    </row>
    <row r="4827" spans="1:13" x14ac:dyDescent="0.25">
      <c r="A4827">
        <v>48.25</v>
      </c>
      <c r="B4827">
        <v>4.0208740000000001</v>
      </c>
      <c r="C4827">
        <v>3060.6030000000001</v>
      </c>
      <c r="D4827">
        <v>225.37569999999999</v>
      </c>
      <c r="E4827">
        <v>0</v>
      </c>
      <c r="F4827">
        <v>0</v>
      </c>
      <c r="G4827">
        <v>0</v>
      </c>
      <c r="H4827">
        <v>4.0208750000000002</v>
      </c>
      <c r="I4827">
        <v>5.0260930000000004</v>
      </c>
      <c r="J4827">
        <v>4.9038639999999996</v>
      </c>
      <c r="K4827">
        <v>4.0208740000000001</v>
      </c>
      <c r="L4827">
        <v>2808852</v>
      </c>
      <c r="M4827" s="3">
        <v>236703300</v>
      </c>
    </row>
    <row r="4828" spans="1:13" x14ac:dyDescent="0.25">
      <c r="A4828">
        <v>48.26</v>
      </c>
      <c r="B4828">
        <v>4.0217489999999998</v>
      </c>
      <c r="C4828">
        <v>3064.5059999999999</v>
      </c>
      <c r="D4828">
        <v>225.66319999999999</v>
      </c>
      <c r="E4828">
        <v>0</v>
      </c>
      <c r="F4828">
        <v>0</v>
      </c>
      <c r="G4828">
        <v>0</v>
      </c>
      <c r="H4828">
        <v>4.0217489999999998</v>
      </c>
      <c r="I4828">
        <v>5.0271869999999996</v>
      </c>
      <c r="J4828">
        <v>4.9049050000000003</v>
      </c>
      <c r="K4828">
        <v>4.0217489999999998</v>
      </c>
      <c r="L4828">
        <v>2812434</v>
      </c>
      <c r="M4828" s="3">
        <v>237007700</v>
      </c>
    </row>
    <row r="4829" spans="1:13" x14ac:dyDescent="0.25">
      <c r="A4829">
        <v>48.27</v>
      </c>
      <c r="B4829">
        <v>4.0225619999999997</v>
      </c>
      <c r="C4829">
        <v>3068.1469999999999</v>
      </c>
      <c r="D4829">
        <v>225.93129999999999</v>
      </c>
      <c r="E4829">
        <v>0</v>
      </c>
      <c r="F4829">
        <v>0</v>
      </c>
      <c r="G4829">
        <v>0</v>
      </c>
      <c r="H4829">
        <v>4.0225619999999997</v>
      </c>
      <c r="I4829">
        <v>5.0282030000000004</v>
      </c>
      <c r="J4829">
        <v>4.9058719999999996</v>
      </c>
      <c r="K4829">
        <v>4.0225619999999997</v>
      </c>
      <c r="L4829">
        <v>2815776</v>
      </c>
      <c r="M4829" s="3">
        <v>237291600</v>
      </c>
    </row>
    <row r="4830" spans="1:13" x14ac:dyDescent="0.25">
      <c r="A4830">
        <v>48.28</v>
      </c>
      <c r="B4830">
        <v>4.0233119999999998</v>
      </c>
      <c r="C4830">
        <v>3071.3319999999999</v>
      </c>
      <c r="D4830">
        <v>226.16579999999999</v>
      </c>
      <c r="E4830">
        <v>0</v>
      </c>
      <c r="F4830">
        <v>0</v>
      </c>
      <c r="G4830">
        <v>0</v>
      </c>
      <c r="H4830">
        <v>4.0233119999999998</v>
      </c>
      <c r="I4830">
        <v>5.0291399999999999</v>
      </c>
      <c r="J4830">
        <v>4.9067639999999999</v>
      </c>
      <c r="K4830">
        <v>4.0233119999999998</v>
      </c>
      <c r="L4830">
        <v>2818698</v>
      </c>
      <c r="M4830" s="3">
        <v>237540000</v>
      </c>
    </row>
    <row r="4831" spans="1:13" x14ac:dyDescent="0.25">
      <c r="A4831">
        <v>48.29</v>
      </c>
      <c r="B4831">
        <v>4.0241239999999996</v>
      </c>
      <c r="C4831">
        <v>3073.2260000000001</v>
      </c>
      <c r="D4831">
        <v>226.30529999999999</v>
      </c>
      <c r="E4831">
        <v>0</v>
      </c>
      <c r="F4831">
        <v>0</v>
      </c>
      <c r="G4831">
        <v>0</v>
      </c>
      <c r="H4831">
        <v>4.0241249999999997</v>
      </c>
      <c r="I4831">
        <v>5.0301559999999998</v>
      </c>
      <c r="J4831">
        <v>4.9077320000000002</v>
      </c>
      <c r="K4831">
        <v>4.0241239999999996</v>
      </c>
      <c r="L4831">
        <v>2820437</v>
      </c>
      <c r="M4831" s="3">
        <v>237688800</v>
      </c>
    </row>
    <row r="4832" spans="1:13" x14ac:dyDescent="0.25">
      <c r="A4832">
        <v>48.3</v>
      </c>
      <c r="B4832">
        <v>4.0250620000000001</v>
      </c>
      <c r="C4832">
        <v>3067.0430000000001</v>
      </c>
      <c r="D4832">
        <v>225.85</v>
      </c>
      <c r="E4832">
        <v>0</v>
      </c>
      <c r="F4832">
        <v>0</v>
      </c>
      <c r="G4832">
        <v>0</v>
      </c>
      <c r="H4832">
        <v>4.0250620000000001</v>
      </c>
      <c r="I4832">
        <v>5.0313270000000001</v>
      </c>
      <c r="J4832">
        <v>4.9088469999999997</v>
      </c>
      <c r="K4832">
        <v>4.0250620000000001</v>
      </c>
      <c r="L4832">
        <v>2814762</v>
      </c>
      <c r="M4832" s="3">
        <v>237213200</v>
      </c>
    </row>
    <row r="4833" spans="1:13" x14ac:dyDescent="0.25">
      <c r="A4833">
        <v>48.31</v>
      </c>
      <c r="B4833">
        <v>4.0259369999999999</v>
      </c>
      <c r="C4833">
        <v>3051.7260000000001</v>
      </c>
      <c r="D4833">
        <v>224.72210000000001</v>
      </c>
      <c r="E4833">
        <v>0</v>
      </c>
      <c r="F4833">
        <v>0</v>
      </c>
      <c r="G4833">
        <v>0</v>
      </c>
      <c r="H4833">
        <v>4.0259369999999999</v>
      </c>
      <c r="I4833">
        <v>5.0324210000000003</v>
      </c>
      <c r="J4833">
        <v>4.9098889999999997</v>
      </c>
      <c r="K4833">
        <v>4.0259369999999999</v>
      </c>
      <c r="L4833">
        <v>2800705</v>
      </c>
      <c r="M4833" s="3">
        <v>236031000</v>
      </c>
    </row>
    <row r="4834" spans="1:13" x14ac:dyDescent="0.25">
      <c r="A4834">
        <v>48.32</v>
      </c>
      <c r="B4834">
        <v>4.0268119999999996</v>
      </c>
      <c r="C4834">
        <v>3036.5279999999998</v>
      </c>
      <c r="D4834">
        <v>223.60290000000001</v>
      </c>
      <c r="E4834">
        <v>0</v>
      </c>
      <c r="F4834">
        <v>0</v>
      </c>
      <c r="G4834">
        <v>0</v>
      </c>
      <c r="H4834">
        <v>4.0268119999999996</v>
      </c>
      <c r="I4834">
        <v>5.0335140000000003</v>
      </c>
      <c r="J4834">
        <v>4.9109299999999996</v>
      </c>
      <c r="K4834">
        <v>4.0268119999999996</v>
      </c>
      <c r="L4834">
        <v>2786757</v>
      </c>
      <c r="M4834" s="3">
        <v>234858000</v>
      </c>
    </row>
    <row r="4835" spans="1:13" x14ac:dyDescent="0.25">
      <c r="A4835">
        <v>48.33</v>
      </c>
      <c r="B4835">
        <v>4.0275619999999996</v>
      </c>
      <c r="C4835">
        <v>3025.9409999999998</v>
      </c>
      <c r="D4835">
        <v>222.82329999999999</v>
      </c>
      <c r="E4835">
        <v>0</v>
      </c>
      <c r="F4835">
        <v>0</v>
      </c>
      <c r="G4835">
        <v>0</v>
      </c>
      <c r="H4835">
        <v>4.0275619999999996</v>
      </c>
      <c r="I4835">
        <v>5.0344519999999999</v>
      </c>
      <c r="J4835">
        <v>4.9118230000000001</v>
      </c>
      <c r="K4835">
        <v>4.0275619999999996</v>
      </c>
      <c r="L4835">
        <v>2777041</v>
      </c>
      <c r="M4835" s="3">
        <v>234041300</v>
      </c>
    </row>
    <row r="4836" spans="1:13" x14ac:dyDescent="0.25">
      <c r="A4836">
        <v>48.34</v>
      </c>
      <c r="B4836">
        <v>4.0283740000000003</v>
      </c>
      <c r="C4836">
        <v>3020.7339999999999</v>
      </c>
      <c r="D4836">
        <v>222.43989999999999</v>
      </c>
      <c r="E4836">
        <v>0</v>
      </c>
      <c r="F4836">
        <v>0</v>
      </c>
      <c r="G4836">
        <v>0</v>
      </c>
      <c r="H4836">
        <v>4.0283740000000003</v>
      </c>
      <c r="I4836">
        <v>5.0354679999999998</v>
      </c>
      <c r="J4836">
        <v>4.9127900000000002</v>
      </c>
      <c r="K4836">
        <v>4.0283740000000003</v>
      </c>
      <c r="L4836">
        <v>2772262</v>
      </c>
      <c r="M4836" s="3">
        <v>233640800</v>
      </c>
    </row>
    <row r="4837" spans="1:13" x14ac:dyDescent="0.25">
      <c r="A4837">
        <v>48.35</v>
      </c>
      <c r="B4837">
        <v>4.0292490000000001</v>
      </c>
      <c r="C4837">
        <v>3019.93</v>
      </c>
      <c r="D4837">
        <v>222.38069999999999</v>
      </c>
      <c r="E4837">
        <v>0</v>
      </c>
      <c r="F4837">
        <v>0</v>
      </c>
      <c r="G4837">
        <v>0</v>
      </c>
      <c r="H4837">
        <v>4.0292490000000001</v>
      </c>
      <c r="I4837">
        <v>5.0365609999999998</v>
      </c>
      <c r="J4837">
        <v>4.9138310000000001</v>
      </c>
      <c r="K4837">
        <v>4.0292490000000001</v>
      </c>
      <c r="L4837">
        <v>2771524</v>
      </c>
      <c r="M4837" s="3">
        <v>233581000</v>
      </c>
    </row>
    <row r="4838" spans="1:13" x14ac:dyDescent="0.25">
      <c r="A4838">
        <v>48.36</v>
      </c>
      <c r="B4838">
        <v>4.0301239999999998</v>
      </c>
      <c r="C4838">
        <v>3022.2689999999998</v>
      </c>
      <c r="D4838">
        <v>222.553</v>
      </c>
      <c r="E4838">
        <v>0</v>
      </c>
      <c r="F4838">
        <v>0</v>
      </c>
      <c r="G4838">
        <v>0</v>
      </c>
      <c r="H4838">
        <v>4.0301239999999998</v>
      </c>
      <c r="I4838">
        <v>5.037655</v>
      </c>
      <c r="J4838">
        <v>4.9148719999999999</v>
      </c>
      <c r="K4838">
        <v>4.0301239999999998</v>
      </c>
      <c r="L4838">
        <v>2773671</v>
      </c>
      <c r="M4838" s="3">
        <v>233764400</v>
      </c>
    </row>
    <row r="4839" spans="1:13" x14ac:dyDescent="0.25">
      <c r="A4839">
        <v>48.37</v>
      </c>
      <c r="B4839">
        <v>4.0309369999999998</v>
      </c>
      <c r="C4839">
        <v>3026.39</v>
      </c>
      <c r="D4839">
        <v>222.85640000000001</v>
      </c>
      <c r="E4839">
        <v>0</v>
      </c>
      <c r="F4839">
        <v>0</v>
      </c>
      <c r="G4839">
        <v>0</v>
      </c>
      <c r="H4839">
        <v>4.0309369999999998</v>
      </c>
      <c r="I4839">
        <v>5.0386709999999999</v>
      </c>
      <c r="J4839">
        <v>4.9158390000000001</v>
      </c>
      <c r="K4839">
        <v>4.0309369999999998</v>
      </c>
      <c r="L4839">
        <v>2777454</v>
      </c>
      <c r="M4839" s="3">
        <v>234085400</v>
      </c>
    </row>
    <row r="4840" spans="1:13" x14ac:dyDescent="0.25">
      <c r="A4840">
        <v>48.38</v>
      </c>
      <c r="B4840">
        <v>4.0317499999999997</v>
      </c>
      <c r="C4840">
        <v>3031.2539999999999</v>
      </c>
      <c r="D4840">
        <v>223.21459999999999</v>
      </c>
      <c r="E4840">
        <v>0</v>
      </c>
      <c r="F4840">
        <v>0</v>
      </c>
      <c r="G4840">
        <v>0</v>
      </c>
      <c r="H4840">
        <v>4.0317499999999997</v>
      </c>
      <c r="I4840">
        <v>5.0396869999999998</v>
      </c>
      <c r="J4840">
        <v>4.9168070000000004</v>
      </c>
      <c r="K4840">
        <v>4.0317499999999997</v>
      </c>
      <c r="L4840">
        <v>2781917</v>
      </c>
      <c r="M4840" s="3">
        <v>234463900</v>
      </c>
    </row>
    <row r="4841" spans="1:13" x14ac:dyDescent="0.25">
      <c r="A4841">
        <v>48.39</v>
      </c>
      <c r="B4841">
        <v>4.0326240000000002</v>
      </c>
      <c r="C4841">
        <v>3036.2820000000002</v>
      </c>
      <c r="D4841">
        <v>223.5848</v>
      </c>
      <c r="E4841">
        <v>0</v>
      </c>
      <c r="F4841">
        <v>0</v>
      </c>
      <c r="G4841">
        <v>0</v>
      </c>
      <c r="H4841">
        <v>4.0326240000000002</v>
      </c>
      <c r="I4841">
        <v>5.040781</v>
      </c>
      <c r="J4841">
        <v>4.9178470000000001</v>
      </c>
      <c r="K4841">
        <v>4.0326240000000002</v>
      </c>
      <c r="L4841">
        <v>2786531</v>
      </c>
      <c r="M4841" s="3">
        <v>234855200</v>
      </c>
    </row>
    <row r="4842" spans="1:13" x14ac:dyDescent="0.25">
      <c r="A4842">
        <v>48.4</v>
      </c>
      <c r="B4842">
        <v>4.0335619999999999</v>
      </c>
      <c r="C4842">
        <v>3041.0839999999998</v>
      </c>
      <c r="D4842">
        <v>223.9385</v>
      </c>
      <c r="E4842">
        <v>0</v>
      </c>
      <c r="F4842">
        <v>0</v>
      </c>
      <c r="G4842">
        <v>0</v>
      </c>
      <c r="H4842">
        <v>4.0335619999999999</v>
      </c>
      <c r="I4842">
        <v>5.0419520000000002</v>
      </c>
      <c r="J4842">
        <v>4.9189629999999998</v>
      </c>
      <c r="K4842">
        <v>4.0335619999999999</v>
      </c>
      <c r="L4842">
        <v>2790939</v>
      </c>
      <c r="M4842" s="3">
        <v>235229300</v>
      </c>
    </row>
    <row r="4843" spans="1:13" x14ac:dyDescent="0.25">
      <c r="A4843">
        <v>48.41</v>
      </c>
      <c r="B4843">
        <v>4.0343119999999999</v>
      </c>
      <c r="C4843">
        <v>3045.8580000000002</v>
      </c>
      <c r="D4843">
        <v>224.29</v>
      </c>
      <c r="E4843">
        <v>0</v>
      </c>
      <c r="F4843">
        <v>0</v>
      </c>
      <c r="G4843">
        <v>0</v>
      </c>
      <c r="H4843">
        <v>4.0343119999999999</v>
      </c>
      <c r="I4843">
        <v>5.0428899999999999</v>
      </c>
      <c r="J4843">
        <v>4.9198560000000002</v>
      </c>
      <c r="K4843">
        <v>4.0343119999999999</v>
      </c>
      <c r="L4843">
        <v>2795320</v>
      </c>
      <c r="M4843" s="3">
        <v>235600700</v>
      </c>
    </row>
    <row r="4844" spans="1:13" x14ac:dyDescent="0.25">
      <c r="A4844">
        <v>48.42</v>
      </c>
      <c r="B4844">
        <v>4.034999</v>
      </c>
      <c r="C4844">
        <v>3050.5509999999999</v>
      </c>
      <c r="D4844">
        <v>224.63550000000001</v>
      </c>
      <c r="E4844">
        <v>0</v>
      </c>
      <c r="F4844">
        <v>0</v>
      </c>
      <c r="G4844">
        <v>0</v>
      </c>
      <c r="H4844">
        <v>4.034999</v>
      </c>
      <c r="I4844">
        <v>5.043749</v>
      </c>
      <c r="J4844">
        <v>4.920674</v>
      </c>
      <c r="K4844">
        <v>4.034999</v>
      </c>
      <c r="L4844">
        <v>2799626</v>
      </c>
      <c r="M4844" s="3">
        <v>235965600</v>
      </c>
    </row>
    <row r="4845" spans="1:13" x14ac:dyDescent="0.25">
      <c r="A4845">
        <v>48.43</v>
      </c>
      <c r="B4845">
        <v>4.0357500000000002</v>
      </c>
      <c r="C4845">
        <v>3054.9639999999999</v>
      </c>
      <c r="D4845">
        <v>224.9605</v>
      </c>
      <c r="E4845">
        <v>0</v>
      </c>
      <c r="F4845">
        <v>0</v>
      </c>
      <c r="G4845">
        <v>0</v>
      </c>
      <c r="H4845">
        <v>4.035749</v>
      </c>
      <c r="I4845">
        <v>5.0446869999999997</v>
      </c>
      <c r="J4845">
        <v>4.9215660000000003</v>
      </c>
      <c r="K4845">
        <v>4.0357500000000002</v>
      </c>
      <c r="L4845">
        <v>2803677</v>
      </c>
      <c r="M4845" s="3">
        <v>236309100</v>
      </c>
    </row>
    <row r="4846" spans="1:13" x14ac:dyDescent="0.25">
      <c r="A4846">
        <v>48.44</v>
      </c>
      <c r="B4846">
        <v>4.0366239999999998</v>
      </c>
      <c r="C4846">
        <v>3059.0929999999998</v>
      </c>
      <c r="D4846">
        <v>225.2646</v>
      </c>
      <c r="E4846">
        <v>0</v>
      </c>
      <c r="F4846">
        <v>0</v>
      </c>
      <c r="G4846">
        <v>0</v>
      </c>
      <c r="H4846">
        <v>4.0366239999999998</v>
      </c>
      <c r="I4846">
        <v>5.0457809999999998</v>
      </c>
      <c r="J4846">
        <v>4.9226070000000002</v>
      </c>
      <c r="K4846">
        <v>4.0366239999999998</v>
      </c>
      <c r="L4846">
        <v>2807466</v>
      </c>
      <c r="M4846" s="3">
        <v>236630900</v>
      </c>
    </row>
    <row r="4847" spans="1:13" x14ac:dyDescent="0.25">
      <c r="A4847">
        <v>48.45</v>
      </c>
      <c r="B4847">
        <v>4.0375620000000003</v>
      </c>
      <c r="C4847">
        <v>3063.134</v>
      </c>
      <c r="D4847">
        <v>225.56219999999999</v>
      </c>
      <c r="E4847">
        <v>0</v>
      </c>
      <c r="F4847">
        <v>0</v>
      </c>
      <c r="G4847">
        <v>0</v>
      </c>
      <c r="H4847">
        <v>4.0375620000000003</v>
      </c>
      <c r="I4847">
        <v>5.0469520000000001</v>
      </c>
      <c r="J4847">
        <v>4.9237229999999998</v>
      </c>
      <c r="K4847">
        <v>4.0375620000000003</v>
      </c>
      <c r="L4847">
        <v>2811175</v>
      </c>
      <c r="M4847" s="3">
        <v>236946200</v>
      </c>
    </row>
    <row r="4848" spans="1:13" x14ac:dyDescent="0.25">
      <c r="A4848">
        <v>48.46</v>
      </c>
      <c r="B4848">
        <v>4.0384370000000001</v>
      </c>
      <c r="C4848">
        <v>3067.3879999999999</v>
      </c>
      <c r="D4848">
        <v>225.87540000000001</v>
      </c>
      <c r="E4848">
        <v>0</v>
      </c>
      <c r="F4848">
        <v>0</v>
      </c>
      <c r="G4848">
        <v>0</v>
      </c>
      <c r="H4848">
        <v>4.0384370000000001</v>
      </c>
      <c r="I4848">
        <v>5.0480460000000003</v>
      </c>
      <c r="J4848">
        <v>4.9247639999999997</v>
      </c>
      <c r="K4848">
        <v>4.0384370000000001</v>
      </c>
      <c r="L4848">
        <v>2815079</v>
      </c>
      <c r="M4848" s="3">
        <v>237277700</v>
      </c>
    </row>
    <row r="4849" spans="1:13" x14ac:dyDescent="0.25">
      <c r="A4849">
        <v>48.47</v>
      </c>
      <c r="B4849">
        <v>4.0391870000000001</v>
      </c>
      <c r="C4849">
        <v>3071.759</v>
      </c>
      <c r="D4849">
        <v>226.19730000000001</v>
      </c>
      <c r="E4849">
        <v>0</v>
      </c>
      <c r="F4849">
        <v>0</v>
      </c>
      <c r="G4849">
        <v>0</v>
      </c>
      <c r="H4849">
        <v>4.0391870000000001</v>
      </c>
      <c r="I4849">
        <v>5.0489839999999999</v>
      </c>
      <c r="J4849">
        <v>4.925656</v>
      </c>
      <c r="K4849">
        <v>4.0391870000000001</v>
      </c>
      <c r="L4849">
        <v>2819090</v>
      </c>
      <c r="M4849" s="3">
        <v>237617900</v>
      </c>
    </row>
    <row r="4850" spans="1:13" x14ac:dyDescent="0.25">
      <c r="A4850">
        <v>48.48</v>
      </c>
      <c r="B4850">
        <v>4.0399989999999999</v>
      </c>
      <c r="C4850">
        <v>3075.922</v>
      </c>
      <c r="D4850">
        <v>226.50380000000001</v>
      </c>
      <c r="E4850">
        <v>0</v>
      </c>
      <c r="F4850">
        <v>0</v>
      </c>
      <c r="G4850">
        <v>0</v>
      </c>
      <c r="H4850">
        <v>4.0399989999999999</v>
      </c>
      <c r="I4850">
        <v>5.0499989999999997</v>
      </c>
      <c r="J4850">
        <v>4.9266230000000002</v>
      </c>
      <c r="K4850">
        <v>4.0399989999999999</v>
      </c>
      <c r="L4850">
        <v>2822911</v>
      </c>
      <c r="M4850" s="3">
        <v>237942300</v>
      </c>
    </row>
    <row r="4851" spans="1:13" x14ac:dyDescent="0.25">
      <c r="A4851">
        <v>48.49</v>
      </c>
      <c r="B4851">
        <v>4.0408739999999996</v>
      </c>
      <c r="C4851">
        <v>3079.88</v>
      </c>
      <c r="D4851">
        <v>226.7953</v>
      </c>
      <c r="E4851">
        <v>0</v>
      </c>
      <c r="F4851">
        <v>0</v>
      </c>
      <c r="G4851">
        <v>0</v>
      </c>
      <c r="H4851">
        <v>4.0408739999999996</v>
      </c>
      <c r="I4851">
        <v>5.0510929999999998</v>
      </c>
      <c r="J4851">
        <v>4.927664</v>
      </c>
      <c r="K4851">
        <v>4.0408739999999996</v>
      </c>
      <c r="L4851">
        <v>2826543</v>
      </c>
      <c r="M4851" s="3">
        <v>238250900</v>
      </c>
    </row>
    <row r="4852" spans="1:13" x14ac:dyDescent="0.25">
      <c r="A4852">
        <v>48.5</v>
      </c>
      <c r="B4852">
        <v>4.0416869999999996</v>
      </c>
      <c r="C4852">
        <v>3083.7779999999998</v>
      </c>
      <c r="D4852">
        <v>227.0823</v>
      </c>
      <c r="E4852">
        <v>0</v>
      </c>
      <c r="F4852">
        <v>0</v>
      </c>
      <c r="G4852">
        <v>0</v>
      </c>
      <c r="H4852">
        <v>4.0416869999999996</v>
      </c>
      <c r="I4852">
        <v>5.0521079999999996</v>
      </c>
      <c r="J4852">
        <v>4.9286310000000002</v>
      </c>
      <c r="K4852">
        <v>4.0416869999999996</v>
      </c>
      <c r="L4852">
        <v>2830120</v>
      </c>
      <c r="M4852" s="3">
        <v>238554700</v>
      </c>
    </row>
    <row r="4853" spans="1:13" x14ac:dyDescent="0.25">
      <c r="A4853">
        <v>48.51</v>
      </c>
      <c r="B4853">
        <v>4.0424990000000003</v>
      </c>
      <c r="C4853">
        <v>3087.6469999999999</v>
      </c>
      <c r="D4853">
        <v>227.3672</v>
      </c>
      <c r="E4853">
        <v>0</v>
      </c>
      <c r="F4853">
        <v>0</v>
      </c>
      <c r="G4853">
        <v>0</v>
      </c>
      <c r="H4853">
        <v>4.0424990000000003</v>
      </c>
      <c r="I4853">
        <v>5.0531240000000004</v>
      </c>
      <c r="J4853">
        <v>4.9295980000000004</v>
      </c>
      <c r="K4853">
        <v>4.0424990000000003</v>
      </c>
      <c r="L4853">
        <v>2833671</v>
      </c>
      <c r="M4853" s="3">
        <v>238856300</v>
      </c>
    </row>
    <row r="4854" spans="1:13" x14ac:dyDescent="0.25">
      <c r="A4854">
        <v>48.52</v>
      </c>
      <c r="B4854">
        <v>4.0433120000000002</v>
      </c>
      <c r="C4854">
        <v>3091.17</v>
      </c>
      <c r="D4854">
        <v>227.6266</v>
      </c>
      <c r="E4854">
        <v>0</v>
      </c>
      <c r="F4854">
        <v>0</v>
      </c>
      <c r="G4854">
        <v>0</v>
      </c>
      <c r="H4854">
        <v>4.0433120000000002</v>
      </c>
      <c r="I4854">
        <v>5.0541400000000003</v>
      </c>
      <c r="J4854">
        <v>4.9305649999999996</v>
      </c>
      <c r="K4854">
        <v>4.0433120000000002</v>
      </c>
      <c r="L4854">
        <v>2836904</v>
      </c>
      <c r="M4854" s="3">
        <v>239131200</v>
      </c>
    </row>
    <row r="4855" spans="1:13" x14ac:dyDescent="0.25">
      <c r="A4855">
        <v>48.53</v>
      </c>
      <c r="B4855">
        <v>4.0441250000000002</v>
      </c>
      <c r="C4855">
        <v>3088.5050000000001</v>
      </c>
      <c r="D4855">
        <v>227.43039999999999</v>
      </c>
      <c r="E4855">
        <v>0</v>
      </c>
      <c r="F4855">
        <v>0</v>
      </c>
      <c r="G4855">
        <v>0</v>
      </c>
      <c r="H4855">
        <v>4.0441250000000002</v>
      </c>
      <c r="I4855">
        <v>5.0551560000000002</v>
      </c>
      <c r="J4855">
        <v>4.9315319999999998</v>
      </c>
      <c r="K4855">
        <v>4.0441250000000002</v>
      </c>
      <c r="L4855">
        <v>2834459</v>
      </c>
      <c r="M4855" s="3">
        <v>238927400</v>
      </c>
    </row>
    <row r="4856" spans="1:13" x14ac:dyDescent="0.25">
      <c r="A4856">
        <v>48.54</v>
      </c>
      <c r="B4856">
        <v>4.0450619999999997</v>
      </c>
      <c r="C4856">
        <v>3069.442</v>
      </c>
      <c r="D4856">
        <v>226.0266</v>
      </c>
      <c r="E4856">
        <v>0</v>
      </c>
      <c r="F4856">
        <v>0</v>
      </c>
      <c r="G4856">
        <v>0</v>
      </c>
      <c r="H4856">
        <v>4.0450619999999997</v>
      </c>
      <c r="I4856">
        <v>5.0563269999999996</v>
      </c>
      <c r="J4856">
        <v>4.9326470000000002</v>
      </c>
      <c r="K4856">
        <v>4.0450619999999997</v>
      </c>
      <c r="L4856">
        <v>2816964</v>
      </c>
      <c r="M4856" s="3">
        <v>237455300</v>
      </c>
    </row>
    <row r="4857" spans="1:13" x14ac:dyDescent="0.25">
      <c r="A4857">
        <v>48.55</v>
      </c>
      <c r="B4857">
        <v>4.0458749999999997</v>
      </c>
      <c r="C4857">
        <v>3047.1640000000002</v>
      </c>
      <c r="D4857">
        <v>224.3862</v>
      </c>
      <c r="E4857">
        <v>0</v>
      </c>
      <c r="F4857">
        <v>0</v>
      </c>
      <c r="G4857">
        <v>0</v>
      </c>
      <c r="H4857">
        <v>4.0458749999999997</v>
      </c>
      <c r="I4857">
        <v>5.0573430000000004</v>
      </c>
      <c r="J4857">
        <v>4.9336140000000004</v>
      </c>
      <c r="K4857">
        <v>4.0458749999999997</v>
      </c>
      <c r="L4857">
        <v>2796519</v>
      </c>
      <c r="M4857" s="3">
        <v>235734100</v>
      </c>
    </row>
    <row r="4858" spans="1:13" x14ac:dyDescent="0.25">
      <c r="A4858">
        <v>48.56</v>
      </c>
      <c r="B4858">
        <v>4.0466240000000004</v>
      </c>
      <c r="C4858">
        <v>3030.127</v>
      </c>
      <c r="D4858">
        <v>223.13159999999999</v>
      </c>
      <c r="E4858">
        <v>0</v>
      </c>
      <c r="F4858">
        <v>0</v>
      </c>
      <c r="G4858">
        <v>0</v>
      </c>
      <c r="H4858">
        <v>4.0466240000000004</v>
      </c>
      <c r="I4858">
        <v>5.0582799999999999</v>
      </c>
      <c r="J4858">
        <v>4.9345059999999998</v>
      </c>
      <c r="K4858">
        <v>4.0466240000000004</v>
      </c>
      <c r="L4858">
        <v>2780882</v>
      </c>
      <c r="M4858" s="3">
        <v>234418200</v>
      </c>
    </row>
    <row r="4859" spans="1:13" x14ac:dyDescent="0.25">
      <c r="A4859">
        <v>48.57</v>
      </c>
      <c r="B4859">
        <v>4.0473739999999996</v>
      </c>
      <c r="C4859">
        <v>3020.51</v>
      </c>
      <c r="D4859">
        <v>222.42339999999999</v>
      </c>
      <c r="E4859">
        <v>0</v>
      </c>
      <c r="F4859">
        <v>0</v>
      </c>
      <c r="G4859">
        <v>0</v>
      </c>
      <c r="H4859">
        <v>4.0473739999999996</v>
      </c>
      <c r="I4859">
        <v>5.0592180000000004</v>
      </c>
      <c r="J4859">
        <v>4.9353980000000002</v>
      </c>
      <c r="K4859">
        <v>4.0473739999999996</v>
      </c>
      <c r="L4859">
        <v>2772056</v>
      </c>
      <c r="M4859" s="3">
        <v>233676300</v>
      </c>
    </row>
    <row r="4860" spans="1:13" x14ac:dyDescent="0.25">
      <c r="A4860">
        <v>48.58</v>
      </c>
      <c r="B4860">
        <v>4.0482490000000002</v>
      </c>
      <c r="C4860">
        <v>3017.2080000000001</v>
      </c>
      <c r="D4860">
        <v>222.18029999999999</v>
      </c>
      <c r="E4860">
        <v>0</v>
      </c>
      <c r="F4860">
        <v>0</v>
      </c>
      <c r="G4860">
        <v>0</v>
      </c>
      <c r="H4860">
        <v>4.0482490000000002</v>
      </c>
      <c r="I4860">
        <v>5.0603119999999997</v>
      </c>
      <c r="J4860">
        <v>4.9364400000000002</v>
      </c>
      <c r="K4860">
        <v>4.0482490000000002</v>
      </c>
      <c r="L4860">
        <v>2769026</v>
      </c>
      <c r="M4860" s="3">
        <v>233423300</v>
      </c>
    </row>
    <row r="4861" spans="1:13" x14ac:dyDescent="0.25">
      <c r="A4861">
        <v>48.59</v>
      </c>
      <c r="B4861">
        <v>4.0491869999999999</v>
      </c>
      <c r="C4861">
        <v>3018.2629999999999</v>
      </c>
      <c r="D4861">
        <v>222.25800000000001</v>
      </c>
      <c r="E4861">
        <v>0</v>
      </c>
      <c r="F4861">
        <v>0</v>
      </c>
      <c r="G4861">
        <v>0</v>
      </c>
      <c r="H4861">
        <v>4.0491869999999999</v>
      </c>
      <c r="I4861">
        <v>5.061483</v>
      </c>
      <c r="J4861">
        <v>4.9375549999999997</v>
      </c>
      <c r="K4861">
        <v>4.0491869999999999</v>
      </c>
      <c r="L4861">
        <v>2769995</v>
      </c>
      <c r="M4861" s="3">
        <v>233507500</v>
      </c>
    </row>
    <row r="4862" spans="1:13" x14ac:dyDescent="0.25">
      <c r="A4862">
        <v>48.6</v>
      </c>
      <c r="B4862">
        <v>4.0500619999999996</v>
      </c>
      <c r="C4862">
        <v>3022.1419999999998</v>
      </c>
      <c r="D4862">
        <v>222.5436</v>
      </c>
      <c r="E4862">
        <v>0</v>
      </c>
      <c r="F4862">
        <v>0</v>
      </c>
      <c r="G4862">
        <v>0</v>
      </c>
      <c r="H4862">
        <v>4.0500619999999996</v>
      </c>
      <c r="I4862">
        <v>5.0625770000000001</v>
      </c>
      <c r="J4862">
        <v>4.9385960000000004</v>
      </c>
      <c r="K4862">
        <v>4.0500619999999996</v>
      </c>
      <c r="L4862">
        <v>2773555</v>
      </c>
      <c r="M4862" s="3">
        <v>233810000</v>
      </c>
    </row>
    <row r="4863" spans="1:13" x14ac:dyDescent="0.25">
      <c r="A4863">
        <v>48.61</v>
      </c>
      <c r="B4863">
        <v>4.0508119999999996</v>
      </c>
      <c r="C4863">
        <v>3027.46</v>
      </c>
      <c r="D4863">
        <v>222.93520000000001</v>
      </c>
      <c r="E4863">
        <v>0</v>
      </c>
      <c r="F4863">
        <v>0</v>
      </c>
      <c r="G4863">
        <v>0</v>
      </c>
      <c r="H4863">
        <v>4.0508119999999996</v>
      </c>
      <c r="I4863">
        <v>5.0635149999999998</v>
      </c>
      <c r="J4863">
        <v>4.9394879999999999</v>
      </c>
      <c r="K4863">
        <v>4.0508119999999996</v>
      </c>
      <c r="L4863">
        <v>2778435</v>
      </c>
      <c r="M4863" s="3">
        <v>234223500</v>
      </c>
    </row>
    <row r="4864" spans="1:13" x14ac:dyDescent="0.25">
      <c r="A4864">
        <v>48.62</v>
      </c>
      <c r="B4864">
        <v>4.0516240000000003</v>
      </c>
      <c r="C4864">
        <v>3033.1509999999998</v>
      </c>
      <c r="D4864">
        <v>223.35429999999999</v>
      </c>
      <c r="E4864">
        <v>0</v>
      </c>
      <c r="F4864">
        <v>0</v>
      </c>
      <c r="G4864">
        <v>0</v>
      </c>
      <c r="H4864">
        <v>4.0516240000000003</v>
      </c>
      <c r="I4864">
        <v>5.0645300000000004</v>
      </c>
      <c r="J4864">
        <v>4.940455</v>
      </c>
      <c r="K4864">
        <v>4.0516240000000003</v>
      </c>
      <c r="L4864">
        <v>2783658</v>
      </c>
      <c r="M4864" s="3">
        <v>234666100</v>
      </c>
    </row>
    <row r="4865" spans="1:13" x14ac:dyDescent="0.25">
      <c r="A4865">
        <v>48.63</v>
      </c>
      <c r="B4865">
        <v>4.0524990000000001</v>
      </c>
      <c r="C4865">
        <v>3038.5720000000001</v>
      </c>
      <c r="D4865">
        <v>223.7534</v>
      </c>
      <c r="E4865">
        <v>0</v>
      </c>
      <c r="F4865">
        <v>0</v>
      </c>
      <c r="G4865">
        <v>0</v>
      </c>
      <c r="H4865">
        <v>4.0524990000000001</v>
      </c>
      <c r="I4865">
        <v>5.0656239999999997</v>
      </c>
      <c r="J4865">
        <v>4.9414959999999999</v>
      </c>
      <c r="K4865">
        <v>4.0524990000000001</v>
      </c>
      <c r="L4865">
        <v>2788633</v>
      </c>
      <c r="M4865" s="3">
        <v>235088000</v>
      </c>
    </row>
    <row r="4866" spans="1:13" x14ac:dyDescent="0.25">
      <c r="A4866">
        <v>48.64</v>
      </c>
      <c r="B4866">
        <v>4.0533739999999998</v>
      </c>
      <c r="C4866">
        <v>3043.645</v>
      </c>
      <c r="D4866">
        <v>224.12700000000001</v>
      </c>
      <c r="E4866">
        <v>0</v>
      </c>
      <c r="F4866">
        <v>0</v>
      </c>
      <c r="G4866">
        <v>0</v>
      </c>
      <c r="H4866">
        <v>4.0533739999999998</v>
      </c>
      <c r="I4866">
        <v>5.0667179999999998</v>
      </c>
      <c r="J4866">
        <v>4.9425369999999997</v>
      </c>
      <c r="K4866">
        <v>4.0533739999999998</v>
      </c>
      <c r="L4866">
        <v>2793289</v>
      </c>
      <c r="M4866" s="3">
        <v>235482900</v>
      </c>
    </row>
    <row r="4867" spans="1:13" x14ac:dyDescent="0.25">
      <c r="A4867">
        <v>48.65</v>
      </c>
      <c r="B4867">
        <v>4.0541869999999998</v>
      </c>
      <c r="C4867">
        <v>3048.3939999999998</v>
      </c>
      <c r="D4867">
        <v>224.47669999999999</v>
      </c>
      <c r="E4867">
        <v>0</v>
      </c>
      <c r="F4867">
        <v>0</v>
      </c>
      <c r="G4867">
        <v>0</v>
      </c>
      <c r="H4867">
        <v>4.0541869999999998</v>
      </c>
      <c r="I4867">
        <v>5.0677339999999997</v>
      </c>
      <c r="J4867">
        <v>4.9435039999999999</v>
      </c>
      <c r="K4867">
        <v>4.0541869999999998</v>
      </c>
      <c r="L4867">
        <v>2797647</v>
      </c>
      <c r="M4867" s="3">
        <v>235852600</v>
      </c>
    </row>
    <row r="4868" spans="1:13" x14ac:dyDescent="0.25">
      <c r="A4868">
        <v>48.66</v>
      </c>
      <c r="B4868">
        <v>4.0549989999999996</v>
      </c>
      <c r="C4868">
        <v>3053.078</v>
      </c>
      <c r="D4868">
        <v>224.82159999999999</v>
      </c>
      <c r="E4868">
        <v>0</v>
      </c>
      <c r="F4868">
        <v>0</v>
      </c>
      <c r="G4868">
        <v>0</v>
      </c>
      <c r="H4868">
        <v>4.0549989999999996</v>
      </c>
      <c r="I4868">
        <v>5.0687490000000004</v>
      </c>
      <c r="J4868">
        <v>4.9444710000000001</v>
      </c>
      <c r="K4868">
        <v>4.0549989999999996</v>
      </c>
      <c r="L4868">
        <v>2801946</v>
      </c>
      <c r="M4868" s="3">
        <v>236217300</v>
      </c>
    </row>
    <row r="4869" spans="1:13" x14ac:dyDescent="0.25">
      <c r="A4869">
        <v>48.67</v>
      </c>
      <c r="B4869">
        <v>4.0558120000000004</v>
      </c>
      <c r="C4869">
        <v>3057.5189999999998</v>
      </c>
      <c r="D4869">
        <v>225.14869999999999</v>
      </c>
      <c r="E4869">
        <v>0</v>
      </c>
      <c r="F4869">
        <v>0</v>
      </c>
      <c r="G4869">
        <v>0</v>
      </c>
      <c r="H4869">
        <v>4.0558120000000004</v>
      </c>
      <c r="I4869">
        <v>5.0697650000000003</v>
      </c>
      <c r="J4869">
        <v>4.9454370000000001</v>
      </c>
      <c r="K4869">
        <v>4.0558120000000004</v>
      </c>
      <c r="L4869">
        <v>2806021</v>
      </c>
      <c r="M4869" s="3">
        <v>236563200</v>
      </c>
    </row>
    <row r="4870" spans="1:13" x14ac:dyDescent="0.25">
      <c r="A4870">
        <v>48.68</v>
      </c>
      <c r="B4870">
        <v>4.0566870000000002</v>
      </c>
      <c r="C4870">
        <v>3061.8530000000001</v>
      </c>
      <c r="D4870">
        <v>225.46780000000001</v>
      </c>
      <c r="E4870">
        <v>0</v>
      </c>
      <c r="F4870">
        <v>0</v>
      </c>
      <c r="G4870">
        <v>0</v>
      </c>
      <c r="H4870">
        <v>4.0566870000000002</v>
      </c>
      <c r="I4870">
        <v>5.0708589999999996</v>
      </c>
      <c r="J4870">
        <v>4.9464779999999999</v>
      </c>
      <c r="K4870">
        <v>4.0566870000000002</v>
      </c>
      <c r="L4870">
        <v>2809999</v>
      </c>
      <c r="M4870" s="3">
        <v>236901000</v>
      </c>
    </row>
    <row r="4871" spans="1:13" x14ac:dyDescent="0.25">
      <c r="A4871">
        <v>48.69</v>
      </c>
      <c r="B4871">
        <v>4.0575619999999999</v>
      </c>
      <c r="C4871">
        <v>3066.11</v>
      </c>
      <c r="D4871">
        <v>225.78129999999999</v>
      </c>
      <c r="E4871">
        <v>0</v>
      </c>
      <c r="F4871">
        <v>0</v>
      </c>
      <c r="G4871">
        <v>0</v>
      </c>
      <c r="H4871">
        <v>4.0575619999999999</v>
      </c>
      <c r="I4871">
        <v>5.0719519999999996</v>
      </c>
      <c r="J4871">
        <v>4.9475189999999998</v>
      </c>
      <c r="K4871">
        <v>4.0575619999999999</v>
      </c>
      <c r="L4871">
        <v>2813906</v>
      </c>
      <c r="M4871" s="3">
        <v>237232800</v>
      </c>
    </row>
    <row r="4872" spans="1:13" x14ac:dyDescent="0.25">
      <c r="A4872">
        <v>48.7</v>
      </c>
      <c r="B4872">
        <v>4.0583119999999999</v>
      </c>
      <c r="C4872">
        <v>3070.3240000000001</v>
      </c>
      <c r="D4872">
        <v>226.0916</v>
      </c>
      <c r="E4872">
        <v>0</v>
      </c>
      <c r="F4872">
        <v>0</v>
      </c>
      <c r="G4872">
        <v>0</v>
      </c>
      <c r="H4872">
        <v>4.0583119999999999</v>
      </c>
      <c r="I4872">
        <v>5.0728900000000001</v>
      </c>
      <c r="J4872">
        <v>4.9484110000000001</v>
      </c>
      <c r="K4872">
        <v>4.0583119999999999</v>
      </c>
      <c r="L4872">
        <v>2817774</v>
      </c>
      <c r="M4872" s="3">
        <v>237561000</v>
      </c>
    </row>
    <row r="4873" spans="1:13" x14ac:dyDescent="0.25">
      <c r="A4873">
        <v>48.71</v>
      </c>
      <c r="B4873">
        <v>4.0590619999999999</v>
      </c>
      <c r="C4873">
        <v>3074.47</v>
      </c>
      <c r="D4873">
        <v>226.39689999999999</v>
      </c>
      <c r="E4873">
        <v>0</v>
      </c>
      <c r="F4873">
        <v>0</v>
      </c>
      <c r="G4873">
        <v>0</v>
      </c>
      <c r="H4873">
        <v>4.0590619999999999</v>
      </c>
      <c r="I4873">
        <v>5.0738279999999998</v>
      </c>
      <c r="J4873">
        <v>4.9493039999999997</v>
      </c>
      <c r="K4873">
        <v>4.0590619999999999</v>
      </c>
      <c r="L4873">
        <v>2821578</v>
      </c>
      <c r="M4873" s="3">
        <v>237883900</v>
      </c>
    </row>
    <row r="4874" spans="1:13" x14ac:dyDescent="0.25">
      <c r="A4874">
        <v>48.72</v>
      </c>
      <c r="B4874">
        <v>4.0598749999999999</v>
      </c>
      <c r="C4874">
        <v>3078.2280000000001</v>
      </c>
      <c r="D4874">
        <v>226.67359999999999</v>
      </c>
      <c r="E4874">
        <v>0</v>
      </c>
      <c r="F4874">
        <v>0</v>
      </c>
      <c r="G4874">
        <v>0</v>
      </c>
      <c r="H4874">
        <v>4.0598749999999999</v>
      </c>
      <c r="I4874">
        <v>5.0748430000000004</v>
      </c>
      <c r="J4874">
        <v>4.9502699999999997</v>
      </c>
      <c r="K4874">
        <v>4.0598749999999999</v>
      </c>
      <c r="L4874">
        <v>2825027</v>
      </c>
      <c r="M4874" s="3">
        <v>238176900</v>
      </c>
    </row>
    <row r="4875" spans="1:13" x14ac:dyDescent="0.25">
      <c r="A4875">
        <v>48.73</v>
      </c>
      <c r="B4875">
        <v>4.0608120000000003</v>
      </c>
      <c r="C4875">
        <v>3081.7530000000002</v>
      </c>
      <c r="D4875">
        <v>226.9332</v>
      </c>
      <c r="E4875">
        <v>0</v>
      </c>
      <c r="F4875">
        <v>0</v>
      </c>
      <c r="G4875">
        <v>0</v>
      </c>
      <c r="H4875">
        <v>4.0608120000000003</v>
      </c>
      <c r="I4875">
        <v>5.0760149999999999</v>
      </c>
      <c r="J4875">
        <v>4.9513850000000001</v>
      </c>
      <c r="K4875">
        <v>4.0608120000000003</v>
      </c>
      <c r="L4875">
        <v>2828262</v>
      </c>
      <c r="M4875" s="3">
        <v>238452400</v>
      </c>
    </row>
    <row r="4876" spans="1:13" x14ac:dyDescent="0.25">
      <c r="A4876">
        <v>48.74</v>
      </c>
      <c r="B4876">
        <v>4.0617489999999998</v>
      </c>
      <c r="C4876">
        <v>3085.26</v>
      </c>
      <c r="D4876">
        <v>227.19139999999999</v>
      </c>
      <c r="E4876">
        <v>0</v>
      </c>
      <c r="F4876">
        <v>0</v>
      </c>
      <c r="G4876">
        <v>0</v>
      </c>
      <c r="H4876">
        <v>4.0617489999999998</v>
      </c>
      <c r="I4876">
        <v>5.0771870000000003</v>
      </c>
      <c r="J4876">
        <v>4.9524999999999997</v>
      </c>
      <c r="K4876">
        <v>4.0617489999999998</v>
      </c>
      <c r="L4876">
        <v>2831480</v>
      </c>
      <c r="M4876" s="3">
        <v>238726400</v>
      </c>
    </row>
    <row r="4877" spans="1:13" x14ac:dyDescent="0.25">
      <c r="A4877">
        <v>48.75</v>
      </c>
      <c r="B4877">
        <v>4.0625619999999998</v>
      </c>
      <c r="C4877">
        <v>3088.261</v>
      </c>
      <c r="D4877">
        <v>227.41239999999999</v>
      </c>
      <c r="E4877">
        <v>0</v>
      </c>
      <c r="F4877">
        <v>0</v>
      </c>
      <c r="G4877">
        <v>0</v>
      </c>
      <c r="H4877">
        <v>4.0625619999999998</v>
      </c>
      <c r="I4877">
        <v>5.0782020000000001</v>
      </c>
      <c r="J4877">
        <v>4.9534669999999998</v>
      </c>
      <c r="K4877">
        <v>4.0625619999999998</v>
      </c>
      <c r="L4877">
        <v>2834235</v>
      </c>
      <c r="M4877" s="3">
        <v>238960900</v>
      </c>
    </row>
    <row r="4878" spans="1:13" x14ac:dyDescent="0.25">
      <c r="A4878">
        <v>48.76</v>
      </c>
      <c r="B4878">
        <v>4.0633739999999996</v>
      </c>
      <c r="C4878">
        <v>3085.8820000000001</v>
      </c>
      <c r="D4878">
        <v>227.2372</v>
      </c>
      <c r="E4878">
        <v>0</v>
      </c>
      <c r="F4878">
        <v>0</v>
      </c>
      <c r="G4878">
        <v>0</v>
      </c>
      <c r="H4878">
        <v>4.0633749999999997</v>
      </c>
      <c r="I4878">
        <v>5.079218</v>
      </c>
      <c r="J4878">
        <v>4.954434</v>
      </c>
      <c r="K4878">
        <v>4.0633739999999996</v>
      </c>
      <c r="L4878">
        <v>2832051</v>
      </c>
      <c r="M4878" s="3">
        <v>238779100</v>
      </c>
    </row>
    <row r="4879" spans="1:13" x14ac:dyDescent="0.25">
      <c r="A4879">
        <v>48.77</v>
      </c>
      <c r="B4879">
        <v>4.0642500000000004</v>
      </c>
      <c r="C4879">
        <v>3074.3429999999998</v>
      </c>
      <c r="D4879">
        <v>226.38759999999999</v>
      </c>
      <c r="E4879">
        <v>0</v>
      </c>
      <c r="F4879">
        <v>0</v>
      </c>
      <c r="G4879">
        <v>0</v>
      </c>
      <c r="H4879">
        <v>4.0642500000000004</v>
      </c>
      <c r="I4879">
        <v>5.0803120000000002</v>
      </c>
      <c r="J4879">
        <v>4.9554749999999999</v>
      </c>
      <c r="K4879">
        <v>4.0642500000000004</v>
      </c>
      <c r="L4879">
        <v>2821462</v>
      </c>
      <c r="M4879" s="3">
        <v>237888800</v>
      </c>
    </row>
    <row r="4880" spans="1:13" x14ac:dyDescent="0.25">
      <c r="A4880">
        <v>48.78</v>
      </c>
      <c r="B4880">
        <v>4.065124</v>
      </c>
      <c r="C4880">
        <v>3061.373</v>
      </c>
      <c r="D4880">
        <v>225.4325</v>
      </c>
      <c r="E4880">
        <v>0</v>
      </c>
      <c r="F4880">
        <v>0</v>
      </c>
      <c r="G4880">
        <v>0</v>
      </c>
      <c r="H4880">
        <v>4.0651250000000001</v>
      </c>
      <c r="I4880">
        <v>5.0814060000000003</v>
      </c>
      <c r="J4880">
        <v>4.9565149999999996</v>
      </c>
      <c r="K4880">
        <v>4.065124</v>
      </c>
      <c r="L4880">
        <v>2809559</v>
      </c>
      <c r="M4880" s="3">
        <v>236887600</v>
      </c>
    </row>
    <row r="4881" spans="1:13" x14ac:dyDescent="0.25">
      <c r="A4881">
        <v>48.79</v>
      </c>
      <c r="B4881">
        <v>4.0659989999999997</v>
      </c>
      <c r="C4881">
        <v>3051.8440000000001</v>
      </c>
      <c r="D4881">
        <v>224.73079999999999</v>
      </c>
      <c r="E4881">
        <v>0</v>
      </c>
      <c r="F4881">
        <v>0</v>
      </c>
      <c r="G4881">
        <v>0</v>
      </c>
      <c r="H4881">
        <v>4.0659989999999997</v>
      </c>
      <c r="I4881">
        <v>5.0824990000000003</v>
      </c>
      <c r="J4881">
        <v>4.9575560000000003</v>
      </c>
      <c r="K4881">
        <v>4.0659989999999997</v>
      </c>
      <c r="L4881">
        <v>2800813</v>
      </c>
      <c r="M4881" s="3">
        <v>236152700</v>
      </c>
    </row>
    <row r="4882" spans="1:13" x14ac:dyDescent="0.25">
      <c r="A4882">
        <v>48.8</v>
      </c>
      <c r="B4882">
        <v>4.0668119999999996</v>
      </c>
      <c r="C4882">
        <v>3047.0680000000002</v>
      </c>
      <c r="D4882">
        <v>224.37909999999999</v>
      </c>
      <c r="E4882">
        <v>0</v>
      </c>
      <c r="F4882">
        <v>0</v>
      </c>
      <c r="G4882">
        <v>0</v>
      </c>
      <c r="H4882">
        <v>4.0668119999999996</v>
      </c>
      <c r="I4882">
        <v>5.0835150000000002</v>
      </c>
      <c r="J4882">
        <v>4.9585229999999996</v>
      </c>
      <c r="K4882">
        <v>4.0668119999999996</v>
      </c>
      <c r="L4882">
        <v>2796431</v>
      </c>
      <c r="M4882" s="3">
        <v>235785400</v>
      </c>
    </row>
    <row r="4883" spans="1:13" x14ac:dyDescent="0.25">
      <c r="A4883">
        <v>48.81</v>
      </c>
      <c r="B4883">
        <v>4.0676240000000004</v>
      </c>
      <c r="C4883">
        <v>3046.3130000000001</v>
      </c>
      <c r="D4883">
        <v>224.3235</v>
      </c>
      <c r="E4883">
        <v>0</v>
      </c>
      <c r="F4883">
        <v>0</v>
      </c>
      <c r="G4883">
        <v>0</v>
      </c>
      <c r="H4883">
        <v>4.0676249999999996</v>
      </c>
      <c r="I4883">
        <v>5.08453</v>
      </c>
      <c r="J4883">
        <v>4.9594889999999996</v>
      </c>
      <c r="K4883">
        <v>4.0676240000000004</v>
      </c>
      <c r="L4883">
        <v>2795737</v>
      </c>
      <c r="M4883" s="3">
        <v>235729300</v>
      </c>
    </row>
    <row r="4884" spans="1:13" x14ac:dyDescent="0.25">
      <c r="A4884">
        <v>48.82</v>
      </c>
      <c r="B4884">
        <v>4.0685000000000002</v>
      </c>
      <c r="C4884">
        <v>3048.5990000000002</v>
      </c>
      <c r="D4884">
        <v>224.49180000000001</v>
      </c>
      <c r="E4884">
        <v>0</v>
      </c>
      <c r="F4884">
        <v>0</v>
      </c>
      <c r="G4884">
        <v>0</v>
      </c>
      <c r="H4884">
        <v>4.0684990000000001</v>
      </c>
      <c r="I4884">
        <v>5.0856240000000001</v>
      </c>
      <c r="J4884">
        <v>4.9605300000000003</v>
      </c>
      <c r="K4884">
        <v>4.0685000000000002</v>
      </c>
      <c r="L4884">
        <v>2797835</v>
      </c>
      <c r="M4884" s="3">
        <v>235908600</v>
      </c>
    </row>
    <row r="4885" spans="1:13" x14ac:dyDescent="0.25">
      <c r="A4885">
        <v>48.83</v>
      </c>
      <c r="B4885">
        <v>4.0693739999999998</v>
      </c>
      <c r="C4885">
        <v>3052.616</v>
      </c>
      <c r="D4885">
        <v>224.7876</v>
      </c>
      <c r="E4885">
        <v>0</v>
      </c>
      <c r="F4885">
        <v>0</v>
      </c>
      <c r="G4885">
        <v>0</v>
      </c>
      <c r="H4885">
        <v>4.069375</v>
      </c>
      <c r="I4885">
        <v>5.0867180000000003</v>
      </c>
      <c r="J4885">
        <v>4.9615710000000002</v>
      </c>
      <c r="K4885">
        <v>4.0693739999999998</v>
      </c>
      <c r="L4885">
        <v>2801522</v>
      </c>
      <c r="M4885" s="3">
        <v>236221900</v>
      </c>
    </row>
    <row r="4886" spans="1:13" x14ac:dyDescent="0.25">
      <c r="A4886">
        <v>48.84</v>
      </c>
      <c r="B4886">
        <v>4.0700620000000001</v>
      </c>
      <c r="C4886">
        <v>3057.4569999999999</v>
      </c>
      <c r="D4886">
        <v>225.14410000000001</v>
      </c>
      <c r="E4886">
        <v>0</v>
      </c>
      <c r="F4886">
        <v>0</v>
      </c>
      <c r="G4886">
        <v>0</v>
      </c>
      <c r="H4886">
        <v>4.0700620000000001</v>
      </c>
      <c r="I4886">
        <v>5.0875769999999996</v>
      </c>
      <c r="J4886">
        <v>4.9623889999999999</v>
      </c>
      <c r="K4886">
        <v>4.0700620000000001</v>
      </c>
      <c r="L4886">
        <v>2805964</v>
      </c>
      <c r="M4886" s="3">
        <v>236598500</v>
      </c>
    </row>
    <row r="4887" spans="1:13" x14ac:dyDescent="0.25">
      <c r="A4887">
        <v>48.85</v>
      </c>
      <c r="B4887">
        <v>4.0707500000000003</v>
      </c>
      <c r="C4887">
        <v>3062.453</v>
      </c>
      <c r="D4887">
        <v>225.512</v>
      </c>
      <c r="E4887">
        <v>0</v>
      </c>
      <c r="F4887">
        <v>0</v>
      </c>
      <c r="G4887">
        <v>0</v>
      </c>
      <c r="H4887">
        <v>4.0707500000000003</v>
      </c>
      <c r="I4887">
        <v>5.0884369999999999</v>
      </c>
      <c r="J4887">
        <v>4.9632069999999997</v>
      </c>
      <c r="K4887">
        <v>4.0707500000000003</v>
      </c>
      <c r="L4887">
        <v>2810550</v>
      </c>
      <c r="M4887" s="3">
        <v>236987000</v>
      </c>
    </row>
    <row r="4888" spans="1:13" x14ac:dyDescent="0.25">
      <c r="A4888">
        <v>48.86</v>
      </c>
      <c r="B4888">
        <v>4.0715620000000001</v>
      </c>
      <c r="C4888">
        <v>3067.1990000000001</v>
      </c>
      <c r="D4888">
        <v>225.86150000000001</v>
      </c>
      <c r="E4888">
        <v>0</v>
      </c>
      <c r="F4888">
        <v>0</v>
      </c>
      <c r="G4888">
        <v>0</v>
      </c>
      <c r="H4888">
        <v>4.071561</v>
      </c>
      <c r="I4888">
        <v>5.0894519999999996</v>
      </c>
      <c r="J4888">
        <v>4.9641719999999996</v>
      </c>
      <c r="K4888">
        <v>4.0715620000000001</v>
      </c>
      <c r="L4888">
        <v>2814905</v>
      </c>
      <c r="M4888" s="3">
        <v>237356600</v>
      </c>
    </row>
    <row r="4889" spans="1:13" x14ac:dyDescent="0.25">
      <c r="A4889">
        <v>48.87</v>
      </c>
      <c r="B4889">
        <v>4.0724369999999999</v>
      </c>
      <c r="C4889">
        <v>3071.4850000000001</v>
      </c>
      <c r="D4889">
        <v>226.1771</v>
      </c>
      <c r="E4889">
        <v>0</v>
      </c>
      <c r="F4889">
        <v>0</v>
      </c>
      <c r="G4889">
        <v>0</v>
      </c>
      <c r="H4889">
        <v>4.0724359999999997</v>
      </c>
      <c r="I4889">
        <v>5.0905459999999998</v>
      </c>
      <c r="J4889">
        <v>4.9652130000000003</v>
      </c>
      <c r="K4889">
        <v>4.0724369999999999</v>
      </c>
      <c r="L4889">
        <v>2818839</v>
      </c>
      <c r="M4889" s="3">
        <v>237690700</v>
      </c>
    </row>
    <row r="4890" spans="1:13" x14ac:dyDescent="0.25">
      <c r="A4890">
        <v>48.88</v>
      </c>
      <c r="B4890">
        <v>4.0733740000000003</v>
      </c>
      <c r="C4890">
        <v>3075.7109999999998</v>
      </c>
      <c r="D4890">
        <v>226.48830000000001</v>
      </c>
      <c r="E4890">
        <v>0</v>
      </c>
      <c r="F4890">
        <v>0</v>
      </c>
      <c r="G4890">
        <v>0</v>
      </c>
      <c r="H4890">
        <v>4.0733740000000003</v>
      </c>
      <c r="I4890">
        <v>5.0917180000000002</v>
      </c>
      <c r="J4890">
        <v>4.966329</v>
      </c>
      <c r="K4890">
        <v>4.0733740000000003</v>
      </c>
      <c r="L4890">
        <v>2822717</v>
      </c>
      <c r="M4890" s="3">
        <v>238020400</v>
      </c>
    </row>
    <row r="4891" spans="1:13" x14ac:dyDescent="0.25">
      <c r="A4891">
        <v>48.89</v>
      </c>
      <c r="B4891">
        <v>4.0741870000000002</v>
      </c>
      <c r="C4891">
        <v>3079.8939999999998</v>
      </c>
      <c r="D4891">
        <v>226.7963</v>
      </c>
      <c r="E4891">
        <v>0</v>
      </c>
      <c r="F4891">
        <v>0</v>
      </c>
      <c r="G4891">
        <v>0</v>
      </c>
      <c r="H4891">
        <v>4.0741870000000002</v>
      </c>
      <c r="I4891">
        <v>5.0927340000000001</v>
      </c>
      <c r="J4891">
        <v>4.967295</v>
      </c>
      <c r="K4891">
        <v>4.0741870000000002</v>
      </c>
      <c r="L4891">
        <v>2826556</v>
      </c>
      <c r="M4891" s="3">
        <v>238346500</v>
      </c>
    </row>
    <row r="4892" spans="1:13" x14ac:dyDescent="0.25">
      <c r="A4892">
        <v>48.9</v>
      </c>
      <c r="B4892">
        <v>4.074999</v>
      </c>
      <c r="C4892">
        <v>3084.4960000000001</v>
      </c>
      <c r="D4892">
        <v>227.1352</v>
      </c>
      <c r="E4892">
        <v>0</v>
      </c>
      <c r="F4892">
        <v>0</v>
      </c>
      <c r="G4892">
        <v>0</v>
      </c>
      <c r="H4892">
        <v>4.074999</v>
      </c>
      <c r="I4892">
        <v>5.0937489999999999</v>
      </c>
      <c r="J4892">
        <v>4.968261</v>
      </c>
      <c r="K4892">
        <v>4.074999</v>
      </c>
      <c r="L4892">
        <v>2830780</v>
      </c>
      <c r="M4892" s="3">
        <v>238704900</v>
      </c>
    </row>
    <row r="4893" spans="1:13" x14ac:dyDescent="0.25">
      <c r="A4893">
        <v>48.91</v>
      </c>
      <c r="B4893">
        <v>4.075812</v>
      </c>
      <c r="C4893">
        <v>3088.9960000000001</v>
      </c>
      <c r="D4893">
        <v>227.4666</v>
      </c>
      <c r="E4893">
        <v>0</v>
      </c>
      <c r="F4893">
        <v>0</v>
      </c>
      <c r="G4893">
        <v>0</v>
      </c>
      <c r="H4893">
        <v>4.075812</v>
      </c>
      <c r="I4893">
        <v>5.0947649999999998</v>
      </c>
      <c r="J4893">
        <v>4.9692280000000002</v>
      </c>
      <c r="K4893">
        <v>4.075812</v>
      </c>
      <c r="L4893">
        <v>2834910</v>
      </c>
      <c r="M4893" s="3">
        <v>239055500</v>
      </c>
    </row>
    <row r="4894" spans="1:13" x14ac:dyDescent="0.25">
      <c r="A4894">
        <v>48.92</v>
      </c>
      <c r="B4894">
        <v>4.0766869999999997</v>
      </c>
      <c r="C4894">
        <v>3093.2260000000001</v>
      </c>
      <c r="D4894">
        <v>227.77799999999999</v>
      </c>
      <c r="E4894">
        <v>0</v>
      </c>
      <c r="F4894">
        <v>0</v>
      </c>
      <c r="G4894">
        <v>0</v>
      </c>
      <c r="H4894">
        <v>4.0766869999999997</v>
      </c>
      <c r="I4894">
        <v>5.0958589999999999</v>
      </c>
      <c r="J4894">
        <v>4.970269</v>
      </c>
      <c r="K4894">
        <v>4.0766869999999997</v>
      </c>
      <c r="L4894">
        <v>2838791</v>
      </c>
      <c r="M4894" s="3">
        <v>239385300</v>
      </c>
    </row>
    <row r="4895" spans="1:13" x14ac:dyDescent="0.25">
      <c r="A4895">
        <v>48.93</v>
      </c>
      <c r="B4895">
        <v>4.0775620000000004</v>
      </c>
      <c r="C4895">
        <v>3097.3780000000002</v>
      </c>
      <c r="D4895">
        <v>228.0838</v>
      </c>
      <c r="E4895">
        <v>0</v>
      </c>
      <c r="F4895">
        <v>0</v>
      </c>
      <c r="G4895">
        <v>0</v>
      </c>
      <c r="H4895">
        <v>4.0775610000000002</v>
      </c>
      <c r="I4895">
        <v>5.0969519999999999</v>
      </c>
      <c r="J4895">
        <v>4.9713089999999998</v>
      </c>
      <c r="K4895">
        <v>4.0775620000000004</v>
      </c>
      <c r="L4895">
        <v>2842602</v>
      </c>
      <c r="M4895" s="3">
        <v>239709100</v>
      </c>
    </row>
    <row r="4896" spans="1:13" x14ac:dyDescent="0.25">
      <c r="A4896">
        <v>48.94</v>
      </c>
      <c r="B4896">
        <v>4.0783120000000004</v>
      </c>
      <c r="C4896">
        <v>3101.6010000000001</v>
      </c>
      <c r="D4896">
        <v>228.3948</v>
      </c>
      <c r="E4896">
        <v>0</v>
      </c>
      <c r="F4896">
        <v>0</v>
      </c>
      <c r="G4896">
        <v>0</v>
      </c>
      <c r="H4896">
        <v>4.0783120000000004</v>
      </c>
      <c r="I4896">
        <v>5.0978899999999996</v>
      </c>
      <c r="J4896">
        <v>4.9722010000000001</v>
      </c>
      <c r="K4896">
        <v>4.0783120000000004</v>
      </c>
      <c r="L4896">
        <v>2846478</v>
      </c>
      <c r="M4896" s="3">
        <v>240038100</v>
      </c>
    </row>
    <row r="4897" spans="1:13" x14ac:dyDescent="0.25">
      <c r="A4897">
        <v>48.95</v>
      </c>
      <c r="B4897">
        <v>4.0790620000000004</v>
      </c>
      <c r="C4897">
        <v>3105.8049999999998</v>
      </c>
      <c r="D4897">
        <v>228.70429999999999</v>
      </c>
      <c r="E4897">
        <v>0</v>
      </c>
      <c r="F4897">
        <v>0</v>
      </c>
      <c r="G4897">
        <v>0</v>
      </c>
      <c r="H4897">
        <v>4.0790620000000004</v>
      </c>
      <c r="I4897">
        <v>5.098827</v>
      </c>
      <c r="J4897">
        <v>4.9730930000000004</v>
      </c>
      <c r="K4897">
        <v>4.0790620000000004</v>
      </c>
      <c r="L4897">
        <v>2850336</v>
      </c>
      <c r="M4897" s="3">
        <v>240365600</v>
      </c>
    </row>
    <row r="4898" spans="1:13" x14ac:dyDescent="0.25">
      <c r="A4898">
        <v>48.96</v>
      </c>
      <c r="B4898">
        <v>4.0799370000000001</v>
      </c>
      <c r="C4898">
        <v>3109.8919999999998</v>
      </c>
      <c r="D4898">
        <v>229.00530000000001</v>
      </c>
      <c r="E4898">
        <v>0</v>
      </c>
      <c r="F4898">
        <v>0</v>
      </c>
      <c r="G4898">
        <v>0</v>
      </c>
      <c r="H4898">
        <v>4.0799370000000001</v>
      </c>
      <c r="I4898">
        <v>5.0999210000000001</v>
      </c>
      <c r="J4898">
        <v>4.9741340000000003</v>
      </c>
      <c r="K4898">
        <v>4.0799370000000001</v>
      </c>
      <c r="L4898">
        <v>2854087</v>
      </c>
      <c r="M4898" s="3">
        <v>240684400</v>
      </c>
    </row>
    <row r="4899" spans="1:13" x14ac:dyDescent="0.25">
      <c r="A4899">
        <v>48.97</v>
      </c>
      <c r="B4899">
        <v>4.0808739999999997</v>
      </c>
      <c r="C4899">
        <v>3113.7339999999999</v>
      </c>
      <c r="D4899">
        <v>229.28819999999999</v>
      </c>
      <c r="E4899">
        <v>0</v>
      </c>
      <c r="F4899">
        <v>0</v>
      </c>
      <c r="G4899">
        <v>0</v>
      </c>
      <c r="H4899">
        <v>4.0808739999999997</v>
      </c>
      <c r="I4899">
        <v>5.1010929999999997</v>
      </c>
      <c r="J4899">
        <v>4.9752489999999998</v>
      </c>
      <c r="K4899">
        <v>4.0808739999999997</v>
      </c>
      <c r="L4899">
        <v>2857613</v>
      </c>
      <c r="M4899" s="3">
        <v>240984500</v>
      </c>
    </row>
    <row r="4900" spans="1:13" x14ac:dyDescent="0.25">
      <c r="A4900">
        <v>48.98</v>
      </c>
      <c r="B4900">
        <v>4.0816869999999996</v>
      </c>
      <c r="C4900">
        <v>3117.393</v>
      </c>
      <c r="D4900">
        <v>229.55770000000001</v>
      </c>
      <c r="E4900">
        <v>0</v>
      </c>
      <c r="F4900">
        <v>0</v>
      </c>
      <c r="G4900">
        <v>0</v>
      </c>
      <c r="H4900">
        <v>4.0816869999999996</v>
      </c>
      <c r="I4900">
        <v>5.1021089999999996</v>
      </c>
      <c r="J4900">
        <v>4.976216</v>
      </c>
      <c r="K4900">
        <v>4.0816869999999996</v>
      </c>
      <c r="L4900">
        <v>2860971</v>
      </c>
      <c r="M4900" s="3">
        <v>241270000</v>
      </c>
    </row>
    <row r="4901" spans="1:13" x14ac:dyDescent="0.25">
      <c r="A4901">
        <v>48.99</v>
      </c>
      <c r="B4901">
        <v>4.0824369999999996</v>
      </c>
      <c r="C4901">
        <v>3120.9459999999999</v>
      </c>
      <c r="D4901">
        <v>229.8193</v>
      </c>
      <c r="E4901">
        <v>0</v>
      </c>
      <c r="F4901">
        <v>0</v>
      </c>
      <c r="G4901">
        <v>0</v>
      </c>
      <c r="H4901">
        <v>4.0824369999999996</v>
      </c>
      <c r="I4901">
        <v>5.103046</v>
      </c>
      <c r="J4901">
        <v>4.9771070000000002</v>
      </c>
      <c r="K4901">
        <v>4.0824369999999996</v>
      </c>
      <c r="L4901">
        <v>2864231</v>
      </c>
      <c r="M4901" s="3">
        <v>241547000</v>
      </c>
    </row>
    <row r="4902" spans="1:13" x14ac:dyDescent="0.25">
      <c r="A4902">
        <v>49</v>
      </c>
      <c r="B4902">
        <v>4.0832490000000004</v>
      </c>
      <c r="C4902">
        <v>3124.0830000000001</v>
      </c>
      <c r="D4902">
        <v>230.05029999999999</v>
      </c>
      <c r="E4902">
        <v>0</v>
      </c>
      <c r="F4902">
        <v>0</v>
      </c>
      <c r="G4902">
        <v>0</v>
      </c>
      <c r="H4902">
        <v>4.0832499999999996</v>
      </c>
      <c r="I4902">
        <v>5.1040619999999999</v>
      </c>
      <c r="J4902">
        <v>4.9780740000000003</v>
      </c>
      <c r="K4902">
        <v>4.0832490000000004</v>
      </c>
      <c r="L4902">
        <v>2867110</v>
      </c>
      <c r="M4902" s="3">
        <v>241792200</v>
      </c>
    </row>
    <row r="4903" spans="1:13" x14ac:dyDescent="0.25">
      <c r="A4903">
        <v>49.01</v>
      </c>
      <c r="B4903">
        <v>4.0841240000000001</v>
      </c>
      <c r="C4903">
        <v>3124.0909999999999</v>
      </c>
      <c r="D4903">
        <v>230.05090000000001</v>
      </c>
      <c r="E4903">
        <v>0</v>
      </c>
      <c r="F4903">
        <v>0</v>
      </c>
      <c r="G4903">
        <v>0</v>
      </c>
      <c r="H4903">
        <v>4.0841240000000001</v>
      </c>
      <c r="I4903">
        <v>5.1051549999999999</v>
      </c>
      <c r="J4903">
        <v>4.979114</v>
      </c>
      <c r="K4903">
        <v>4.0841240000000001</v>
      </c>
      <c r="L4903">
        <v>2867118</v>
      </c>
      <c r="M4903" s="3">
        <v>241795400</v>
      </c>
    </row>
    <row r="4904" spans="1:13" x14ac:dyDescent="0.25">
      <c r="A4904">
        <v>49.02</v>
      </c>
      <c r="B4904">
        <v>4.0850619999999997</v>
      </c>
      <c r="C4904">
        <v>3106.5360000000001</v>
      </c>
      <c r="D4904">
        <v>228.75819999999999</v>
      </c>
      <c r="E4904">
        <v>0</v>
      </c>
      <c r="F4904">
        <v>0</v>
      </c>
      <c r="G4904">
        <v>0</v>
      </c>
      <c r="H4904">
        <v>4.0850619999999997</v>
      </c>
      <c r="I4904">
        <v>5.1063270000000003</v>
      </c>
      <c r="J4904">
        <v>4.9802289999999996</v>
      </c>
      <c r="K4904">
        <v>4.0850619999999997</v>
      </c>
      <c r="L4904">
        <v>2851007</v>
      </c>
      <c r="M4904" s="3">
        <v>240439300</v>
      </c>
    </row>
    <row r="4905" spans="1:13" x14ac:dyDescent="0.25">
      <c r="A4905">
        <v>49.03</v>
      </c>
      <c r="B4905">
        <v>4.0859370000000004</v>
      </c>
      <c r="C4905">
        <v>3080.5990000000002</v>
      </c>
      <c r="D4905">
        <v>226.84819999999999</v>
      </c>
      <c r="E4905">
        <v>0</v>
      </c>
      <c r="F4905">
        <v>0</v>
      </c>
      <c r="G4905">
        <v>0</v>
      </c>
      <c r="H4905">
        <v>4.0859360000000002</v>
      </c>
      <c r="I4905">
        <v>5.1074200000000003</v>
      </c>
      <c r="J4905">
        <v>4.9812690000000002</v>
      </c>
      <c r="K4905">
        <v>4.0859370000000004</v>
      </c>
      <c r="L4905">
        <v>2827203</v>
      </c>
      <c r="M4905" s="3">
        <v>238434300</v>
      </c>
    </row>
    <row r="4906" spans="1:13" x14ac:dyDescent="0.25">
      <c r="A4906">
        <v>49.04</v>
      </c>
      <c r="B4906">
        <v>4.0867490000000002</v>
      </c>
      <c r="C4906">
        <v>3058.3890000000001</v>
      </c>
      <c r="D4906">
        <v>225.21270000000001</v>
      </c>
      <c r="E4906">
        <v>0</v>
      </c>
      <c r="F4906">
        <v>0</v>
      </c>
      <c r="G4906">
        <v>0</v>
      </c>
      <c r="H4906">
        <v>4.0867500000000003</v>
      </c>
      <c r="I4906">
        <v>5.1084370000000003</v>
      </c>
      <c r="J4906">
        <v>4.9822360000000003</v>
      </c>
      <c r="K4906">
        <v>4.0867490000000002</v>
      </c>
      <c r="L4906">
        <v>2806820</v>
      </c>
      <c r="M4906" s="3">
        <v>236717600</v>
      </c>
    </row>
    <row r="4907" spans="1:13" x14ac:dyDescent="0.25">
      <c r="A4907">
        <v>49.05</v>
      </c>
      <c r="B4907">
        <v>4.0874990000000002</v>
      </c>
      <c r="C4907">
        <v>3044.0630000000001</v>
      </c>
      <c r="D4907">
        <v>224.15780000000001</v>
      </c>
      <c r="E4907">
        <v>0</v>
      </c>
      <c r="F4907">
        <v>0</v>
      </c>
      <c r="G4907">
        <v>0</v>
      </c>
      <c r="H4907">
        <v>4.0874990000000002</v>
      </c>
      <c r="I4907">
        <v>5.1093739999999999</v>
      </c>
      <c r="J4907">
        <v>4.9831279999999998</v>
      </c>
      <c r="K4907">
        <v>4.0874990000000002</v>
      </c>
      <c r="L4907">
        <v>2793673</v>
      </c>
      <c r="M4907" s="3">
        <v>235610900</v>
      </c>
    </row>
    <row r="4908" spans="1:13" x14ac:dyDescent="0.25">
      <c r="A4908">
        <v>49.06</v>
      </c>
      <c r="B4908">
        <v>4.088374</v>
      </c>
      <c r="C4908">
        <v>3037.489</v>
      </c>
      <c r="D4908">
        <v>223.6737</v>
      </c>
      <c r="E4908">
        <v>0</v>
      </c>
      <c r="F4908">
        <v>0</v>
      </c>
      <c r="G4908">
        <v>0</v>
      </c>
      <c r="H4908">
        <v>4.088374</v>
      </c>
      <c r="I4908">
        <v>5.110468</v>
      </c>
      <c r="J4908">
        <v>4.9841689999999996</v>
      </c>
      <c r="K4908">
        <v>4.088374</v>
      </c>
      <c r="L4908">
        <v>2787640</v>
      </c>
      <c r="M4908" s="3">
        <v>235104500</v>
      </c>
    </row>
    <row r="4909" spans="1:13" x14ac:dyDescent="0.25">
      <c r="A4909">
        <v>49.07</v>
      </c>
      <c r="B4909">
        <v>4.0892489999999997</v>
      </c>
      <c r="C4909">
        <v>3036.78</v>
      </c>
      <c r="D4909">
        <v>223.6215</v>
      </c>
      <c r="E4909">
        <v>0</v>
      </c>
      <c r="F4909">
        <v>0</v>
      </c>
      <c r="G4909">
        <v>0</v>
      </c>
      <c r="H4909">
        <v>4.0892499999999998</v>
      </c>
      <c r="I4909">
        <v>5.1115620000000002</v>
      </c>
      <c r="J4909">
        <v>4.9852090000000002</v>
      </c>
      <c r="K4909">
        <v>4.0892489999999997</v>
      </c>
      <c r="L4909">
        <v>2786989</v>
      </c>
      <c r="M4909" s="3">
        <v>235052100</v>
      </c>
    </row>
    <row r="4910" spans="1:13" x14ac:dyDescent="0.25">
      <c r="A4910">
        <v>49.08</v>
      </c>
      <c r="B4910">
        <v>4.0900619999999996</v>
      </c>
      <c r="C4910">
        <v>3039.8620000000001</v>
      </c>
      <c r="D4910">
        <v>223.8484</v>
      </c>
      <c r="E4910">
        <v>0</v>
      </c>
      <c r="F4910">
        <v>0</v>
      </c>
      <c r="G4910">
        <v>0</v>
      </c>
      <c r="H4910">
        <v>4.0900619999999996</v>
      </c>
      <c r="I4910">
        <v>5.1125769999999999</v>
      </c>
      <c r="J4910">
        <v>4.9861760000000004</v>
      </c>
      <c r="K4910">
        <v>4.0900619999999996</v>
      </c>
      <c r="L4910">
        <v>2789817</v>
      </c>
      <c r="M4910" s="3">
        <v>235292900</v>
      </c>
    </row>
    <row r="4911" spans="1:13" x14ac:dyDescent="0.25">
      <c r="A4911">
        <v>49.09</v>
      </c>
      <c r="B4911">
        <v>4.0908749999999996</v>
      </c>
      <c r="C4911">
        <v>3044.7840000000001</v>
      </c>
      <c r="D4911">
        <v>224.21090000000001</v>
      </c>
      <c r="E4911">
        <v>0</v>
      </c>
      <c r="F4911">
        <v>0</v>
      </c>
      <c r="G4911">
        <v>0</v>
      </c>
      <c r="H4911">
        <v>4.0908749999999996</v>
      </c>
      <c r="I4911">
        <v>5.1135929999999998</v>
      </c>
      <c r="J4911">
        <v>4.9871420000000004</v>
      </c>
      <c r="K4911">
        <v>4.0908749999999996</v>
      </c>
      <c r="L4911">
        <v>2794334</v>
      </c>
      <c r="M4911" s="3">
        <v>235676200</v>
      </c>
    </row>
    <row r="4912" spans="1:13" x14ac:dyDescent="0.25">
      <c r="A4912">
        <v>49.1</v>
      </c>
      <c r="B4912">
        <v>4.0916870000000003</v>
      </c>
      <c r="C4912">
        <v>3050.1460000000002</v>
      </c>
      <c r="D4912">
        <v>224.60579999999999</v>
      </c>
      <c r="E4912">
        <v>0</v>
      </c>
      <c r="F4912">
        <v>0</v>
      </c>
      <c r="G4912">
        <v>0</v>
      </c>
      <c r="H4912">
        <v>4.0916870000000003</v>
      </c>
      <c r="I4912">
        <v>5.1146079999999996</v>
      </c>
      <c r="J4912">
        <v>4.9881080000000004</v>
      </c>
      <c r="K4912">
        <v>4.0916870000000003</v>
      </c>
      <c r="L4912">
        <v>2799255</v>
      </c>
      <c r="M4912" s="3">
        <v>236093500</v>
      </c>
    </row>
    <row r="4913" spans="1:13" x14ac:dyDescent="0.25">
      <c r="A4913">
        <v>49.11</v>
      </c>
      <c r="B4913">
        <v>4.092625</v>
      </c>
      <c r="C4913">
        <v>3055.567</v>
      </c>
      <c r="D4913">
        <v>225.00489999999999</v>
      </c>
      <c r="E4913">
        <v>0</v>
      </c>
      <c r="F4913">
        <v>0</v>
      </c>
      <c r="G4913">
        <v>0</v>
      </c>
      <c r="H4913">
        <v>4.092625</v>
      </c>
      <c r="I4913">
        <v>5.1157810000000001</v>
      </c>
      <c r="J4913">
        <v>4.989223</v>
      </c>
      <c r="K4913">
        <v>4.092625</v>
      </c>
      <c r="L4913">
        <v>2804230</v>
      </c>
      <c r="M4913" s="3">
        <v>236515700</v>
      </c>
    </row>
    <row r="4914" spans="1:13" x14ac:dyDescent="0.25">
      <c r="A4914">
        <v>49.12</v>
      </c>
      <c r="B4914">
        <v>4.0934369999999998</v>
      </c>
      <c r="C4914">
        <v>3060.6909999999998</v>
      </c>
      <c r="D4914">
        <v>225.38229999999999</v>
      </c>
      <c r="E4914">
        <v>0</v>
      </c>
      <c r="F4914">
        <v>0</v>
      </c>
      <c r="G4914">
        <v>0</v>
      </c>
      <c r="H4914">
        <v>4.0934369999999998</v>
      </c>
      <c r="I4914">
        <v>5.1167959999999999</v>
      </c>
      <c r="J4914">
        <v>4.990189</v>
      </c>
      <c r="K4914">
        <v>4.0934369999999998</v>
      </c>
      <c r="L4914">
        <v>2808933</v>
      </c>
      <c r="M4914" s="3">
        <v>236914600</v>
      </c>
    </row>
    <row r="4915" spans="1:13" x14ac:dyDescent="0.25">
      <c r="A4915">
        <v>49.13</v>
      </c>
      <c r="B4915">
        <v>4.0941869999999998</v>
      </c>
      <c r="C4915">
        <v>3065.5230000000001</v>
      </c>
      <c r="D4915">
        <v>225.7381</v>
      </c>
      <c r="E4915">
        <v>0</v>
      </c>
      <c r="F4915">
        <v>0</v>
      </c>
      <c r="G4915">
        <v>0</v>
      </c>
      <c r="H4915">
        <v>4.0941869999999998</v>
      </c>
      <c r="I4915">
        <v>5.1177330000000003</v>
      </c>
      <c r="J4915">
        <v>4.9910810000000003</v>
      </c>
      <c r="K4915">
        <v>4.0941869999999998</v>
      </c>
      <c r="L4915">
        <v>2813367</v>
      </c>
      <c r="M4915" s="3">
        <v>237290700</v>
      </c>
    </row>
    <row r="4916" spans="1:13" x14ac:dyDescent="0.25">
      <c r="A4916">
        <v>49.14</v>
      </c>
      <c r="B4916">
        <v>4.0949369999999998</v>
      </c>
      <c r="C4916">
        <v>3070.087</v>
      </c>
      <c r="D4916">
        <v>226.07419999999999</v>
      </c>
      <c r="E4916">
        <v>0</v>
      </c>
      <c r="F4916">
        <v>0</v>
      </c>
      <c r="G4916">
        <v>0</v>
      </c>
      <c r="H4916">
        <v>4.0949369999999998</v>
      </c>
      <c r="I4916">
        <v>5.118671</v>
      </c>
      <c r="J4916">
        <v>4.9919729999999998</v>
      </c>
      <c r="K4916">
        <v>4.0949369999999998</v>
      </c>
      <c r="L4916">
        <v>2817556</v>
      </c>
      <c r="M4916" s="3">
        <v>237646100</v>
      </c>
    </row>
    <row r="4917" spans="1:13" x14ac:dyDescent="0.25">
      <c r="A4917">
        <v>49.15</v>
      </c>
      <c r="B4917">
        <v>4.0957489999999996</v>
      </c>
      <c r="C4917">
        <v>3074.511</v>
      </c>
      <c r="D4917">
        <v>226.3999</v>
      </c>
      <c r="E4917">
        <v>0</v>
      </c>
      <c r="F4917">
        <v>0</v>
      </c>
      <c r="G4917">
        <v>0</v>
      </c>
      <c r="H4917">
        <v>4.0957489999999996</v>
      </c>
      <c r="I4917">
        <v>5.1196869999999999</v>
      </c>
      <c r="J4917">
        <v>4.9929389999999998</v>
      </c>
      <c r="K4917">
        <v>4.0957489999999996</v>
      </c>
      <c r="L4917">
        <v>2821616</v>
      </c>
      <c r="M4917" s="3">
        <v>237990900</v>
      </c>
    </row>
    <row r="4918" spans="1:13" x14ac:dyDescent="0.25">
      <c r="A4918">
        <v>49.16</v>
      </c>
      <c r="B4918">
        <v>4.0966870000000002</v>
      </c>
      <c r="C4918">
        <v>3078.69</v>
      </c>
      <c r="D4918">
        <v>226.70769999999999</v>
      </c>
      <c r="E4918">
        <v>0</v>
      </c>
      <c r="F4918">
        <v>0</v>
      </c>
      <c r="G4918">
        <v>0</v>
      </c>
      <c r="H4918">
        <v>4.0966870000000002</v>
      </c>
      <c r="I4918">
        <v>5.1208590000000003</v>
      </c>
      <c r="J4918">
        <v>4.9940540000000002</v>
      </c>
      <c r="K4918">
        <v>4.0966870000000002</v>
      </c>
      <c r="L4918">
        <v>2825451</v>
      </c>
      <c r="M4918" s="3">
        <v>238317000</v>
      </c>
    </row>
    <row r="4919" spans="1:13" x14ac:dyDescent="0.25">
      <c r="A4919">
        <v>49.17</v>
      </c>
      <c r="B4919">
        <v>4.0975619999999999</v>
      </c>
      <c r="C4919">
        <v>3082.933</v>
      </c>
      <c r="D4919">
        <v>227.02010000000001</v>
      </c>
      <c r="E4919">
        <v>0</v>
      </c>
      <c r="F4919">
        <v>0</v>
      </c>
      <c r="G4919">
        <v>0</v>
      </c>
      <c r="H4919">
        <v>4.0975619999999999</v>
      </c>
      <c r="I4919">
        <v>5.1219520000000003</v>
      </c>
      <c r="J4919">
        <v>4.9950939999999999</v>
      </c>
      <c r="K4919">
        <v>4.0975619999999999</v>
      </c>
      <c r="L4919">
        <v>2829345</v>
      </c>
      <c r="M4919" s="3">
        <v>238648000</v>
      </c>
    </row>
    <row r="4920" spans="1:13" x14ac:dyDescent="0.25">
      <c r="A4920">
        <v>49.18</v>
      </c>
      <c r="B4920">
        <v>4.0983739999999997</v>
      </c>
      <c r="C4920">
        <v>3087.2840000000001</v>
      </c>
      <c r="D4920">
        <v>227.34049999999999</v>
      </c>
      <c r="E4920">
        <v>0</v>
      </c>
      <c r="F4920">
        <v>0</v>
      </c>
      <c r="G4920">
        <v>0</v>
      </c>
      <c r="H4920">
        <v>4.0983739999999997</v>
      </c>
      <c r="I4920">
        <v>5.1229680000000002</v>
      </c>
      <c r="J4920">
        <v>4.9960599999999999</v>
      </c>
      <c r="K4920">
        <v>4.0983739999999997</v>
      </c>
      <c r="L4920">
        <v>2833338</v>
      </c>
      <c r="M4920" s="3">
        <v>238987100</v>
      </c>
    </row>
    <row r="4921" spans="1:13" x14ac:dyDescent="0.25">
      <c r="A4921">
        <v>49.19</v>
      </c>
      <c r="B4921">
        <v>4.0991869999999997</v>
      </c>
      <c r="C4921">
        <v>3091.6590000000001</v>
      </c>
      <c r="D4921">
        <v>227.6627</v>
      </c>
      <c r="E4921">
        <v>0</v>
      </c>
      <c r="F4921">
        <v>0</v>
      </c>
      <c r="G4921">
        <v>0</v>
      </c>
      <c r="H4921">
        <v>4.0991869999999997</v>
      </c>
      <c r="I4921">
        <v>5.1239840000000001</v>
      </c>
      <c r="J4921">
        <v>4.9970270000000001</v>
      </c>
      <c r="K4921">
        <v>4.0991869999999997</v>
      </c>
      <c r="L4921">
        <v>2837354</v>
      </c>
      <c r="M4921" s="3">
        <v>239328100</v>
      </c>
    </row>
    <row r="4922" spans="1:13" x14ac:dyDescent="0.25">
      <c r="A4922">
        <v>49.2</v>
      </c>
      <c r="B4922">
        <v>4.0999990000000004</v>
      </c>
      <c r="C4922">
        <v>3096.056</v>
      </c>
      <c r="D4922">
        <v>227.98650000000001</v>
      </c>
      <c r="E4922">
        <v>0</v>
      </c>
      <c r="F4922">
        <v>0</v>
      </c>
      <c r="G4922">
        <v>0</v>
      </c>
      <c r="H4922">
        <v>4.0999990000000004</v>
      </c>
      <c r="I4922">
        <v>5.1249989999999999</v>
      </c>
      <c r="J4922">
        <v>4.997992</v>
      </c>
      <c r="K4922">
        <v>4.0999990000000004</v>
      </c>
      <c r="L4922">
        <v>2841389</v>
      </c>
      <c r="M4922" s="3">
        <v>239670800</v>
      </c>
    </row>
    <row r="4923" spans="1:13" x14ac:dyDescent="0.25">
      <c r="A4923">
        <v>49.21</v>
      </c>
      <c r="B4923">
        <v>4.1008740000000001</v>
      </c>
      <c r="C4923">
        <v>3100.395</v>
      </c>
      <c r="D4923">
        <v>228.30600000000001</v>
      </c>
      <c r="E4923">
        <v>0</v>
      </c>
      <c r="F4923">
        <v>0</v>
      </c>
      <c r="G4923">
        <v>0</v>
      </c>
      <c r="H4923">
        <v>4.1008740000000001</v>
      </c>
      <c r="I4923">
        <v>5.1260919999999999</v>
      </c>
      <c r="J4923">
        <v>4.9990329999999998</v>
      </c>
      <c r="K4923">
        <v>4.1008740000000001</v>
      </c>
      <c r="L4923">
        <v>2845371</v>
      </c>
      <c r="M4923" s="3">
        <v>240009200</v>
      </c>
    </row>
    <row r="4924" spans="1:13" x14ac:dyDescent="0.25">
      <c r="A4924">
        <v>49.22</v>
      </c>
      <c r="B4924">
        <v>4.10175</v>
      </c>
      <c r="C4924">
        <v>3104.6469999999999</v>
      </c>
      <c r="D4924">
        <v>228.6191</v>
      </c>
      <c r="E4924">
        <v>0</v>
      </c>
      <c r="F4924">
        <v>0</v>
      </c>
      <c r="G4924">
        <v>0</v>
      </c>
      <c r="H4924">
        <v>4.1017489999999999</v>
      </c>
      <c r="I4924">
        <v>5.1271870000000002</v>
      </c>
      <c r="J4924">
        <v>5.0000730000000004</v>
      </c>
      <c r="K4924">
        <v>4.10175</v>
      </c>
      <c r="L4924">
        <v>2849274</v>
      </c>
      <c r="M4924" s="3">
        <v>240340800</v>
      </c>
    </row>
    <row r="4925" spans="1:13" x14ac:dyDescent="0.25">
      <c r="A4925">
        <v>49.23</v>
      </c>
      <c r="B4925">
        <v>4.1024989999999999</v>
      </c>
      <c r="C4925">
        <v>3108.9879999999998</v>
      </c>
      <c r="D4925">
        <v>228.93879999999999</v>
      </c>
      <c r="E4925">
        <v>0</v>
      </c>
      <c r="F4925">
        <v>0</v>
      </c>
      <c r="G4925">
        <v>0</v>
      </c>
      <c r="H4925">
        <v>4.1024989999999999</v>
      </c>
      <c r="I4925">
        <v>5.1281239999999997</v>
      </c>
      <c r="J4925">
        <v>5.0009649999999999</v>
      </c>
      <c r="K4925">
        <v>4.1024989999999999</v>
      </c>
      <c r="L4925">
        <v>2853257</v>
      </c>
      <c r="M4925" s="3">
        <v>240679000</v>
      </c>
    </row>
    <row r="4926" spans="1:13" x14ac:dyDescent="0.25">
      <c r="A4926">
        <v>49.24</v>
      </c>
      <c r="B4926">
        <v>4.1033119999999998</v>
      </c>
      <c r="C4926">
        <v>3113.2660000000001</v>
      </c>
      <c r="D4926">
        <v>229.25380000000001</v>
      </c>
      <c r="E4926">
        <v>0</v>
      </c>
      <c r="F4926">
        <v>0</v>
      </c>
      <c r="G4926">
        <v>0</v>
      </c>
      <c r="H4926">
        <v>4.1033119999999998</v>
      </c>
      <c r="I4926">
        <v>5.1291399999999996</v>
      </c>
      <c r="J4926">
        <v>5.0019309999999999</v>
      </c>
      <c r="K4926">
        <v>4.1033119999999998</v>
      </c>
      <c r="L4926">
        <v>2857183</v>
      </c>
      <c r="M4926" s="3">
        <v>241012500</v>
      </c>
    </row>
    <row r="4927" spans="1:13" x14ac:dyDescent="0.25">
      <c r="A4927">
        <v>49.25</v>
      </c>
      <c r="B4927">
        <v>4.1042490000000003</v>
      </c>
      <c r="C4927">
        <v>3117.3339999999998</v>
      </c>
      <c r="D4927">
        <v>229.55330000000001</v>
      </c>
      <c r="E4927">
        <v>0</v>
      </c>
      <c r="F4927">
        <v>0</v>
      </c>
      <c r="G4927">
        <v>0</v>
      </c>
      <c r="H4927">
        <v>4.1042490000000003</v>
      </c>
      <c r="I4927">
        <v>5.1303109999999998</v>
      </c>
      <c r="J4927">
        <v>5.0030460000000003</v>
      </c>
      <c r="K4927">
        <v>4.1042490000000003</v>
      </c>
      <c r="L4927">
        <v>2860916</v>
      </c>
      <c r="M4927" s="3">
        <v>241330100</v>
      </c>
    </row>
    <row r="4928" spans="1:13" x14ac:dyDescent="0.25">
      <c r="A4928">
        <v>49.26</v>
      </c>
      <c r="B4928">
        <v>4.105124</v>
      </c>
      <c r="C4928">
        <v>3121.3069999999998</v>
      </c>
      <c r="D4928">
        <v>229.8459</v>
      </c>
      <c r="E4928">
        <v>0</v>
      </c>
      <c r="F4928">
        <v>0</v>
      </c>
      <c r="G4928">
        <v>0</v>
      </c>
      <c r="H4928">
        <v>4.105124</v>
      </c>
      <c r="I4928">
        <v>5.131405</v>
      </c>
      <c r="J4928">
        <v>5.004086</v>
      </c>
      <c r="K4928">
        <v>4.105124</v>
      </c>
      <c r="L4928">
        <v>2864563</v>
      </c>
      <c r="M4928" s="3">
        <v>241640200</v>
      </c>
    </row>
    <row r="4929" spans="1:13" x14ac:dyDescent="0.25">
      <c r="A4929">
        <v>49.27</v>
      </c>
      <c r="B4929">
        <v>4.105874</v>
      </c>
      <c r="C4929">
        <v>3125.299</v>
      </c>
      <c r="D4929">
        <v>230.13980000000001</v>
      </c>
      <c r="E4929">
        <v>0</v>
      </c>
      <c r="F4929">
        <v>0</v>
      </c>
      <c r="G4929">
        <v>0</v>
      </c>
      <c r="H4929">
        <v>4.1058750000000002</v>
      </c>
      <c r="I4929">
        <v>5.1323429999999997</v>
      </c>
      <c r="J4929">
        <v>5.0049780000000004</v>
      </c>
      <c r="K4929">
        <v>4.105874</v>
      </c>
      <c r="L4929">
        <v>2868227</v>
      </c>
      <c r="M4929" s="3">
        <v>241951400</v>
      </c>
    </row>
    <row r="4930" spans="1:13" x14ac:dyDescent="0.25">
      <c r="A4930">
        <v>49.28</v>
      </c>
      <c r="B4930">
        <v>4.1065620000000003</v>
      </c>
      <c r="C4930">
        <v>3129.2370000000001</v>
      </c>
      <c r="D4930">
        <v>230.4298</v>
      </c>
      <c r="E4930">
        <v>0</v>
      </c>
      <c r="F4930">
        <v>0</v>
      </c>
      <c r="G4930">
        <v>0</v>
      </c>
      <c r="H4930">
        <v>4.1065620000000003</v>
      </c>
      <c r="I4930">
        <v>5.1332019999999998</v>
      </c>
      <c r="J4930">
        <v>5.005795</v>
      </c>
      <c r="K4930">
        <v>4.1065620000000003</v>
      </c>
      <c r="L4930">
        <v>2871840</v>
      </c>
      <c r="M4930" s="3">
        <v>242258200</v>
      </c>
    </row>
    <row r="4931" spans="1:13" x14ac:dyDescent="0.25">
      <c r="A4931">
        <v>49.29</v>
      </c>
      <c r="B4931">
        <v>4.1073740000000001</v>
      </c>
      <c r="C4931">
        <v>3132.9279999999999</v>
      </c>
      <c r="D4931">
        <v>230.70160000000001</v>
      </c>
      <c r="E4931">
        <v>0</v>
      </c>
      <c r="F4931">
        <v>0</v>
      </c>
      <c r="G4931">
        <v>0</v>
      </c>
      <c r="H4931">
        <v>4.1073750000000002</v>
      </c>
      <c r="I4931">
        <v>5.1342179999999997</v>
      </c>
      <c r="J4931">
        <v>5.0067620000000002</v>
      </c>
      <c r="K4931">
        <v>4.1073740000000001</v>
      </c>
      <c r="L4931">
        <v>2875228</v>
      </c>
      <c r="M4931" s="3">
        <v>242546300</v>
      </c>
    </row>
    <row r="4932" spans="1:13" x14ac:dyDescent="0.25">
      <c r="A4932">
        <v>49.3</v>
      </c>
      <c r="B4932">
        <v>4.1083119999999997</v>
      </c>
      <c r="C4932">
        <v>3136.192</v>
      </c>
      <c r="D4932">
        <v>230.94200000000001</v>
      </c>
      <c r="E4932">
        <v>0</v>
      </c>
      <c r="F4932">
        <v>0</v>
      </c>
      <c r="G4932">
        <v>0</v>
      </c>
      <c r="H4932">
        <v>4.1083119999999997</v>
      </c>
      <c r="I4932">
        <v>5.135389</v>
      </c>
      <c r="J4932">
        <v>5.0078760000000004</v>
      </c>
      <c r="K4932">
        <v>4.1083119999999997</v>
      </c>
      <c r="L4932">
        <v>2878223</v>
      </c>
      <c r="M4932" s="3">
        <v>242801700</v>
      </c>
    </row>
    <row r="4933" spans="1:13" x14ac:dyDescent="0.25">
      <c r="A4933">
        <v>49.31</v>
      </c>
      <c r="B4933">
        <v>4.1091870000000004</v>
      </c>
      <c r="C4933">
        <v>3139.1529999999998</v>
      </c>
      <c r="D4933">
        <v>231.16</v>
      </c>
      <c r="E4933">
        <v>0</v>
      </c>
      <c r="F4933">
        <v>0</v>
      </c>
      <c r="G4933">
        <v>0</v>
      </c>
      <c r="H4933">
        <v>4.1091870000000004</v>
      </c>
      <c r="I4933">
        <v>5.1364830000000001</v>
      </c>
      <c r="J4933">
        <v>5.0089160000000001</v>
      </c>
      <c r="K4933">
        <v>4.1091870000000004</v>
      </c>
      <c r="L4933">
        <v>2880941</v>
      </c>
      <c r="M4933" s="3">
        <v>243033500</v>
      </c>
    </row>
    <row r="4934" spans="1:13" x14ac:dyDescent="0.25">
      <c r="A4934">
        <v>49.32</v>
      </c>
      <c r="B4934">
        <v>4.1100620000000001</v>
      </c>
      <c r="C4934">
        <v>3136.9940000000001</v>
      </c>
      <c r="D4934">
        <v>231.001</v>
      </c>
      <c r="E4934">
        <v>0</v>
      </c>
      <c r="F4934">
        <v>0</v>
      </c>
      <c r="G4934">
        <v>0</v>
      </c>
      <c r="H4934">
        <v>4.1100620000000001</v>
      </c>
      <c r="I4934">
        <v>5.1375770000000003</v>
      </c>
      <c r="J4934">
        <v>5.0099559999999999</v>
      </c>
      <c r="K4934">
        <v>4.1100620000000001</v>
      </c>
      <c r="L4934">
        <v>2878959</v>
      </c>
      <c r="M4934" s="3">
        <v>242868900</v>
      </c>
    </row>
    <row r="4935" spans="1:13" x14ac:dyDescent="0.25">
      <c r="A4935">
        <v>49.33</v>
      </c>
      <c r="B4935">
        <v>4.1108739999999999</v>
      </c>
      <c r="C4935">
        <v>3106.8429999999998</v>
      </c>
      <c r="D4935">
        <v>228.7807</v>
      </c>
      <c r="E4935">
        <v>0</v>
      </c>
      <c r="F4935">
        <v>0</v>
      </c>
      <c r="G4935">
        <v>0</v>
      </c>
      <c r="H4935">
        <v>4.1108739999999999</v>
      </c>
      <c r="I4935">
        <v>5.1385930000000002</v>
      </c>
      <c r="J4935">
        <v>5.0109219999999999</v>
      </c>
      <c r="K4935">
        <v>4.1108739999999999</v>
      </c>
      <c r="L4935">
        <v>2851288</v>
      </c>
      <c r="M4935" s="3">
        <v>240536900</v>
      </c>
    </row>
    <row r="4936" spans="1:13" x14ac:dyDescent="0.25">
      <c r="A4936">
        <v>49.34</v>
      </c>
      <c r="B4936">
        <v>4.1116869999999999</v>
      </c>
      <c r="C4936">
        <v>3067.9549999999999</v>
      </c>
      <c r="D4936">
        <v>225.9171</v>
      </c>
      <c r="E4936">
        <v>0</v>
      </c>
      <c r="F4936">
        <v>0</v>
      </c>
      <c r="G4936">
        <v>0</v>
      </c>
      <c r="H4936">
        <v>4.1116869999999999</v>
      </c>
      <c r="I4936">
        <v>5.139608</v>
      </c>
      <c r="J4936">
        <v>5.0118879999999999</v>
      </c>
      <c r="K4936">
        <v>4.1116869999999999</v>
      </c>
      <c r="L4936">
        <v>2815599</v>
      </c>
      <c r="M4936" s="3">
        <v>237528400</v>
      </c>
    </row>
    <row r="4937" spans="1:13" x14ac:dyDescent="0.25">
      <c r="A4937">
        <v>49.35</v>
      </c>
      <c r="B4937">
        <v>4.1125619999999996</v>
      </c>
      <c r="C4937">
        <v>3035.8609999999999</v>
      </c>
      <c r="D4937">
        <v>223.5538</v>
      </c>
      <c r="E4937">
        <v>0</v>
      </c>
      <c r="F4937">
        <v>0</v>
      </c>
      <c r="G4937">
        <v>0</v>
      </c>
      <c r="H4937">
        <v>4.1125619999999996</v>
      </c>
      <c r="I4937">
        <v>5.1407020000000001</v>
      </c>
      <c r="J4937">
        <v>5.0129289999999997</v>
      </c>
      <c r="K4937">
        <v>4.1125619999999996</v>
      </c>
      <c r="L4937">
        <v>2786145</v>
      </c>
      <c r="M4937" s="3">
        <v>235046000</v>
      </c>
    </row>
    <row r="4938" spans="1:13" x14ac:dyDescent="0.25">
      <c r="A4938">
        <v>49.36</v>
      </c>
      <c r="B4938">
        <v>4.1134370000000002</v>
      </c>
      <c r="C4938">
        <v>3015.6370000000002</v>
      </c>
      <c r="D4938">
        <v>222.06460000000001</v>
      </c>
      <c r="E4938">
        <v>0</v>
      </c>
      <c r="F4938">
        <v>0</v>
      </c>
      <c r="G4938">
        <v>0</v>
      </c>
      <c r="H4938">
        <v>4.1134370000000002</v>
      </c>
      <c r="I4938">
        <v>5.1417960000000003</v>
      </c>
      <c r="J4938">
        <v>5.0139690000000003</v>
      </c>
      <c r="K4938">
        <v>4.1134370000000002</v>
      </c>
      <c r="L4938">
        <v>2767585</v>
      </c>
      <c r="M4938" s="3">
        <v>233482700</v>
      </c>
    </row>
    <row r="4939" spans="1:13" x14ac:dyDescent="0.25">
      <c r="A4939">
        <v>49.37</v>
      </c>
      <c r="B4939">
        <v>4.114249</v>
      </c>
      <c r="C4939">
        <v>3006.4430000000002</v>
      </c>
      <c r="D4939">
        <v>221.38759999999999</v>
      </c>
      <c r="E4939">
        <v>0</v>
      </c>
      <c r="F4939">
        <v>0</v>
      </c>
      <c r="G4939">
        <v>0</v>
      </c>
      <c r="H4939">
        <v>4.114249</v>
      </c>
      <c r="I4939">
        <v>5.1428120000000002</v>
      </c>
      <c r="J4939">
        <v>5.0149350000000004</v>
      </c>
      <c r="K4939">
        <v>4.114249</v>
      </c>
      <c r="L4939">
        <v>2759147</v>
      </c>
      <c r="M4939" s="3">
        <v>232773100</v>
      </c>
    </row>
    <row r="4940" spans="1:13" x14ac:dyDescent="0.25">
      <c r="A4940">
        <v>49.38</v>
      </c>
      <c r="B4940">
        <v>4.115062</v>
      </c>
      <c r="C4940">
        <v>3005.16</v>
      </c>
      <c r="D4940">
        <v>221.29300000000001</v>
      </c>
      <c r="E4940">
        <v>0</v>
      </c>
      <c r="F4940">
        <v>0</v>
      </c>
      <c r="G4940">
        <v>0</v>
      </c>
      <c r="H4940">
        <v>4.115062</v>
      </c>
      <c r="I4940">
        <v>5.1438269999999999</v>
      </c>
      <c r="J4940">
        <v>5.0159010000000004</v>
      </c>
      <c r="K4940">
        <v>4.115062</v>
      </c>
      <c r="L4940">
        <v>2757969</v>
      </c>
      <c r="M4940" s="3">
        <v>232676000</v>
      </c>
    </row>
    <row r="4941" spans="1:13" x14ac:dyDescent="0.25">
      <c r="A4941">
        <v>49.39</v>
      </c>
      <c r="B4941">
        <v>4.1159369999999997</v>
      </c>
      <c r="C4941">
        <v>3008.5970000000002</v>
      </c>
      <c r="D4941">
        <v>221.5462</v>
      </c>
      <c r="E4941">
        <v>0</v>
      </c>
      <c r="F4941">
        <v>0</v>
      </c>
      <c r="G4941">
        <v>0</v>
      </c>
      <c r="H4941">
        <v>4.1159369999999997</v>
      </c>
      <c r="I4941">
        <v>5.1449210000000001</v>
      </c>
      <c r="J4941">
        <v>5.0169410000000001</v>
      </c>
      <c r="K4941">
        <v>4.1159369999999997</v>
      </c>
      <c r="L4941">
        <v>2761124</v>
      </c>
      <c r="M4941" s="3">
        <v>232944500</v>
      </c>
    </row>
    <row r="4942" spans="1:13" x14ac:dyDescent="0.25">
      <c r="A4942">
        <v>49.4</v>
      </c>
      <c r="B4942">
        <v>4.1168120000000004</v>
      </c>
      <c r="C4942">
        <v>3014.1170000000002</v>
      </c>
      <c r="D4942">
        <v>221.95259999999999</v>
      </c>
      <c r="E4942">
        <v>0</v>
      </c>
      <c r="F4942">
        <v>0</v>
      </c>
      <c r="G4942">
        <v>0</v>
      </c>
      <c r="H4942">
        <v>4.1168120000000004</v>
      </c>
      <c r="I4942">
        <v>5.1460150000000002</v>
      </c>
      <c r="J4942">
        <v>5.0179809999999998</v>
      </c>
      <c r="K4942">
        <v>4.1168120000000004</v>
      </c>
      <c r="L4942">
        <v>2766189</v>
      </c>
      <c r="M4942" s="3">
        <v>233374300</v>
      </c>
    </row>
    <row r="4943" spans="1:13" x14ac:dyDescent="0.25">
      <c r="A4943">
        <v>49.41</v>
      </c>
      <c r="B4943">
        <v>4.1176240000000002</v>
      </c>
      <c r="C4943">
        <v>3020.1469999999999</v>
      </c>
      <c r="D4943">
        <v>222.39670000000001</v>
      </c>
      <c r="E4943">
        <v>0</v>
      </c>
      <c r="F4943">
        <v>0</v>
      </c>
      <c r="G4943">
        <v>0</v>
      </c>
      <c r="H4943">
        <v>4.1176250000000003</v>
      </c>
      <c r="I4943">
        <v>5.1470310000000001</v>
      </c>
      <c r="J4943">
        <v>5.018948</v>
      </c>
      <c r="K4943">
        <v>4.1176240000000002</v>
      </c>
      <c r="L4943">
        <v>2771723</v>
      </c>
      <c r="M4943" s="3">
        <v>233843500</v>
      </c>
    </row>
    <row r="4944" spans="1:13" x14ac:dyDescent="0.25">
      <c r="A4944">
        <v>49.42</v>
      </c>
      <c r="B4944">
        <v>4.1183120000000004</v>
      </c>
      <c r="C4944">
        <v>3026.0479999999998</v>
      </c>
      <c r="D4944">
        <v>222.8312</v>
      </c>
      <c r="E4944">
        <v>0</v>
      </c>
      <c r="F4944">
        <v>0</v>
      </c>
      <c r="G4944">
        <v>0</v>
      </c>
      <c r="H4944">
        <v>4.1183110000000003</v>
      </c>
      <c r="I4944">
        <v>5.1478900000000003</v>
      </c>
      <c r="J4944">
        <v>5.0197640000000003</v>
      </c>
      <c r="K4944">
        <v>4.1183120000000004</v>
      </c>
      <c r="L4944">
        <v>2777139</v>
      </c>
      <c r="M4944" s="3">
        <v>234302300</v>
      </c>
    </row>
    <row r="4945" spans="1:13" x14ac:dyDescent="0.25">
      <c r="A4945">
        <v>49.43</v>
      </c>
      <c r="B4945">
        <v>4.1191240000000002</v>
      </c>
      <c r="C4945">
        <v>3031.3710000000001</v>
      </c>
      <c r="D4945">
        <v>223.22319999999999</v>
      </c>
      <c r="E4945">
        <v>0</v>
      </c>
      <c r="F4945">
        <v>0</v>
      </c>
      <c r="G4945">
        <v>0</v>
      </c>
      <c r="H4945">
        <v>4.1191240000000002</v>
      </c>
      <c r="I4945">
        <v>5.1489050000000001</v>
      </c>
      <c r="J4945">
        <v>5.0207300000000004</v>
      </c>
      <c r="K4945">
        <v>4.1191240000000002</v>
      </c>
      <c r="L4945">
        <v>2782024</v>
      </c>
      <c r="M4945" s="3">
        <v>234716700</v>
      </c>
    </row>
    <row r="4946" spans="1:13" x14ac:dyDescent="0.25">
      <c r="A4946">
        <v>49.44</v>
      </c>
      <c r="B4946">
        <v>4.119999</v>
      </c>
      <c r="C4946">
        <v>3035.982</v>
      </c>
      <c r="D4946">
        <v>223.56270000000001</v>
      </c>
      <c r="E4946">
        <v>0</v>
      </c>
      <c r="F4946">
        <v>0</v>
      </c>
      <c r="G4946">
        <v>0</v>
      </c>
      <c r="H4946">
        <v>4.119999</v>
      </c>
      <c r="I4946">
        <v>5.1499990000000002</v>
      </c>
      <c r="J4946">
        <v>5.0217710000000002</v>
      </c>
      <c r="K4946">
        <v>4.119999</v>
      </c>
      <c r="L4946">
        <v>2786256</v>
      </c>
      <c r="M4946" s="3">
        <v>235076200</v>
      </c>
    </row>
    <row r="4947" spans="1:13" x14ac:dyDescent="0.25">
      <c r="A4947">
        <v>49.45</v>
      </c>
      <c r="B4947">
        <v>4.1208739999999997</v>
      </c>
      <c r="C4947">
        <v>3040.3209999999999</v>
      </c>
      <c r="D4947">
        <v>223.88229999999999</v>
      </c>
      <c r="E4947">
        <v>0</v>
      </c>
      <c r="F4947">
        <v>0</v>
      </c>
      <c r="G4947">
        <v>0</v>
      </c>
      <c r="H4947">
        <v>4.1208739999999997</v>
      </c>
      <c r="I4947">
        <v>5.1510930000000004</v>
      </c>
      <c r="J4947">
        <v>5.0228109999999999</v>
      </c>
      <c r="K4947">
        <v>4.1208739999999997</v>
      </c>
      <c r="L4947">
        <v>2790238</v>
      </c>
      <c r="M4947" s="3">
        <v>235414600</v>
      </c>
    </row>
    <row r="4948" spans="1:13" x14ac:dyDescent="0.25">
      <c r="A4948">
        <v>49.46</v>
      </c>
      <c r="B4948">
        <v>4.1217490000000003</v>
      </c>
      <c r="C4948">
        <v>3044.7040000000002</v>
      </c>
      <c r="D4948">
        <v>224.20500000000001</v>
      </c>
      <c r="E4948">
        <v>0</v>
      </c>
      <c r="F4948">
        <v>0</v>
      </c>
      <c r="G4948">
        <v>0</v>
      </c>
      <c r="H4948">
        <v>4.1217490000000003</v>
      </c>
      <c r="I4948">
        <v>5.1521869999999996</v>
      </c>
      <c r="J4948">
        <v>5.0238509999999996</v>
      </c>
      <c r="K4948">
        <v>4.1217490000000003</v>
      </c>
      <c r="L4948">
        <v>2794261</v>
      </c>
      <c r="M4948" s="3">
        <v>235756500</v>
      </c>
    </row>
    <row r="4949" spans="1:13" x14ac:dyDescent="0.25">
      <c r="A4949">
        <v>49.47</v>
      </c>
      <c r="B4949">
        <v>4.1224990000000004</v>
      </c>
      <c r="C4949">
        <v>3049.085</v>
      </c>
      <c r="D4949">
        <v>224.52760000000001</v>
      </c>
      <c r="E4949">
        <v>0</v>
      </c>
      <c r="F4949">
        <v>0</v>
      </c>
      <c r="G4949">
        <v>0</v>
      </c>
      <c r="H4949">
        <v>4.1224990000000004</v>
      </c>
      <c r="I4949">
        <v>5.153124</v>
      </c>
      <c r="J4949">
        <v>5.024743</v>
      </c>
      <c r="K4949">
        <v>4.1224990000000004</v>
      </c>
      <c r="L4949">
        <v>2798281</v>
      </c>
      <c r="M4949" s="3">
        <v>236097800</v>
      </c>
    </row>
    <row r="4950" spans="1:13" x14ac:dyDescent="0.25">
      <c r="A4950">
        <v>49.48</v>
      </c>
      <c r="B4950">
        <v>4.1233120000000003</v>
      </c>
      <c r="C4950">
        <v>3053.4050000000002</v>
      </c>
      <c r="D4950">
        <v>224.84569999999999</v>
      </c>
      <c r="E4950">
        <v>0</v>
      </c>
      <c r="F4950">
        <v>0</v>
      </c>
      <c r="G4950">
        <v>0</v>
      </c>
      <c r="H4950">
        <v>4.1233120000000003</v>
      </c>
      <c r="I4950">
        <v>5.1541399999999999</v>
      </c>
      <c r="J4950">
        <v>5.025709</v>
      </c>
      <c r="K4950">
        <v>4.1233120000000003</v>
      </c>
      <c r="L4950">
        <v>2802246</v>
      </c>
      <c r="M4950" s="3">
        <v>236434600</v>
      </c>
    </row>
    <row r="4951" spans="1:13" x14ac:dyDescent="0.25">
      <c r="A4951">
        <v>49.49</v>
      </c>
      <c r="B4951">
        <v>4.124187</v>
      </c>
      <c r="C4951">
        <v>3057.5770000000002</v>
      </c>
      <c r="D4951">
        <v>225.15289999999999</v>
      </c>
      <c r="E4951">
        <v>0</v>
      </c>
      <c r="F4951">
        <v>0</v>
      </c>
      <c r="G4951">
        <v>0</v>
      </c>
      <c r="H4951">
        <v>4.124187</v>
      </c>
      <c r="I4951">
        <v>5.1552340000000001</v>
      </c>
      <c r="J4951">
        <v>5.0267489999999997</v>
      </c>
      <c r="K4951">
        <v>4.124187</v>
      </c>
      <c r="L4951">
        <v>2806075</v>
      </c>
      <c r="M4951" s="3">
        <v>236760100</v>
      </c>
    </row>
    <row r="4952" spans="1:13" x14ac:dyDescent="0.25">
      <c r="A4952">
        <v>49.5</v>
      </c>
      <c r="B4952">
        <v>4.1250619999999998</v>
      </c>
      <c r="C4952">
        <v>3061.7159999999999</v>
      </c>
      <c r="D4952">
        <v>225.45769999999999</v>
      </c>
      <c r="E4952">
        <v>0</v>
      </c>
      <c r="F4952">
        <v>0</v>
      </c>
      <c r="G4952">
        <v>0</v>
      </c>
      <c r="H4952">
        <v>4.1250619999999998</v>
      </c>
      <c r="I4952">
        <v>5.1563270000000001</v>
      </c>
      <c r="J4952">
        <v>5.0277890000000003</v>
      </c>
      <c r="K4952">
        <v>4.1250619999999998</v>
      </c>
      <c r="L4952">
        <v>2809873</v>
      </c>
      <c r="M4952" s="3">
        <v>237083000</v>
      </c>
    </row>
    <row r="4953" spans="1:13" x14ac:dyDescent="0.25">
      <c r="A4953">
        <v>49.51</v>
      </c>
      <c r="B4953">
        <v>4.1259370000000004</v>
      </c>
      <c r="C4953">
        <v>3065.9430000000002</v>
      </c>
      <c r="D4953">
        <v>225.76900000000001</v>
      </c>
      <c r="E4953">
        <v>0</v>
      </c>
      <c r="F4953">
        <v>0</v>
      </c>
      <c r="G4953">
        <v>0</v>
      </c>
      <c r="H4953">
        <v>4.1259370000000004</v>
      </c>
      <c r="I4953">
        <v>5.1574210000000003</v>
      </c>
      <c r="J4953">
        <v>5.028829</v>
      </c>
      <c r="K4953">
        <v>4.1259370000000004</v>
      </c>
      <c r="L4953">
        <v>2813752</v>
      </c>
      <c r="M4953" s="3">
        <v>237412800</v>
      </c>
    </row>
    <row r="4954" spans="1:13" x14ac:dyDescent="0.25">
      <c r="A4954">
        <v>49.52</v>
      </c>
      <c r="B4954">
        <v>4.1267490000000002</v>
      </c>
      <c r="C4954">
        <v>3070.2939999999999</v>
      </c>
      <c r="D4954">
        <v>226.08940000000001</v>
      </c>
      <c r="E4954">
        <v>0</v>
      </c>
      <c r="F4954">
        <v>0</v>
      </c>
      <c r="G4954">
        <v>0</v>
      </c>
      <c r="H4954">
        <v>4.1267500000000004</v>
      </c>
      <c r="I4954">
        <v>5.1584370000000002</v>
      </c>
      <c r="J4954">
        <v>5.029795</v>
      </c>
      <c r="K4954">
        <v>4.1267490000000002</v>
      </c>
      <c r="L4954">
        <v>2817745</v>
      </c>
      <c r="M4954" s="3">
        <v>237752000</v>
      </c>
    </row>
    <row r="4955" spans="1:13" x14ac:dyDescent="0.25">
      <c r="A4955">
        <v>49.53</v>
      </c>
      <c r="B4955">
        <v>4.1275620000000002</v>
      </c>
      <c r="C4955">
        <v>3074.4349999999999</v>
      </c>
      <c r="D4955">
        <v>226.39429999999999</v>
      </c>
      <c r="E4955">
        <v>0</v>
      </c>
      <c r="F4955">
        <v>0</v>
      </c>
      <c r="G4955">
        <v>0</v>
      </c>
      <c r="H4955">
        <v>4.1275620000000002</v>
      </c>
      <c r="I4955">
        <v>5.1594519999999999</v>
      </c>
      <c r="J4955">
        <v>5.0307599999999999</v>
      </c>
      <c r="K4955">
        <v>4.1275620000000002</v>
      </c>
      <c r="L4955">
        <v>2821546</v>
      </c>
      <c r="M4955" s="3">
        <v>238075000</v>
      </c>
    </row>
    <row r="4956" spans="1:13" x14ac:dyDescent="0.25">
      <c r="A4956">
        <v>49.54</v>
      </c>
      <c r="B4956">
        <v>4.1284989999999997</v>
      </c>
      <c r="C4956">
        <v>3078.3609999999999</v>
      </c>
      <c r="D4956">
        <v>226.68340000000001</v>
      </c>
      <c r="E4956">
        <v>0</v>
      </c>
      <c r="F4956">
        <v>0</v>
      </c>
      <c r="G4956">
        <v>0</v>
      </c>
      <c r="H4956">
        <v>4.1284999999999998</v>
      </c>
      <c r="I4956">
        <v>5.1606249999999996</v>
      </c>
      <c r="J4956">
        <v>5.0318750000000003</v>
      </c>
      <c r="K4956">
        <v>4.1284989999999997</v>
      </c>
      <c r="L4956">
        <v>2825149</v>
      </c>
      <c r="M4956" s="3">
        <v>238381700</v>
      </c>
    </row>
    <row r="4957" spans="1:13" x14ac:dyDescent="0.25">
      <c r="A4957">
        <v>49.55</v>
      </c>
      <c r="B4957">
        <v>4.1293119999999996</v>
      </c>
      <c r="C4957">
        <v>3082.2310000000002</v>
      </c>
      <c r="D4957">
        <v>226.9684</v>
      </c>
      <c r="E4957">
        <v>0</v>
      </c>
      <c r="F4957">
        <v>0</v>
      </c>
      <c r="G4957">
        <v>0</v>
      </c>
      <c r="H4957">
        <v>4.1293119999999996</v>
      </c>
      <c r="I4957">
        <v>5.1616400000000002</v>
      </c>
      <c r="J4957">
        <v>5.0328410000000003</v>
      </c>
      <c r="K4957">
        <v>4.1293119999999996</v>
      </c>
      <c r="L4957">
        <v>2828701</v>
      </c>
      <c r="M4957" s="3">
        <v>238683700</v>
      </c>
    </row>
    <row r="4958" spans="1:13" x14ac:dyDescent="0.25">
      <c r="A4958">
        <v>49.56</v>
      </c>
      <c r="B4958">
        <v>4.1300619999999997</v>
      </c>
      <c r="C4958">
        <v>3085.8690000000001</v>
      </c>
      <c r="D4958">
        <v>227.2363</v>
      </c>
      <c r="E4958">
        <v>0</v>
      </c>
      <c r="F4958">
        <v>0</v>
      </c>
      <c r="G4958">
        <v>0</v>
      </c>
      <c r="H4958">
        <v>4.1300619999999997</v>
      </c>
      <c r="I4958">
        <v>5.1625769999999997</v>
      </c>
      <c r="J4958">
        <v>5.0337319999999997</v>
      </c>
      <c r="K4958">
        <v>4.1300619999999997</v>
      </c>
      <c r="L4958">
        <v>2832040</v>
      </c>
      <c r="M4958" s="3">
        <v>238967600</v>
      </c>
    </row>
    <row r="4959" spans="1:13" x14ac:dyDescent="0.25">
      <c r="A4959">
        <v>49.57</v>
      </c>
      <c r="B4959">
        <v>4.1307489999999998</v>
      </c>
      <c r="C4959">
        <v>3088.8629999999998</v>
      </c>
      <c r="D4959">
        <v>227.45679999999999</v>
      </c>
      <c r="E4959">
        <v>0</v>
      </c>
      <c r="F4959">
        <v>0</v>
      </c>
      <c r="G4959">
        <v>0</v>
      </c>
      <c r="H4959">
        <v>4.1307489999999998</v>
      </c>
      <c r="I4959">
        <v>5.1634370000000001</v>
      </c>
      <c r="J4959">
        <v>5.0345490000000002</v>
      </c>
      <c r="K4959">
        <v>4.1307489999999998</v>
      </c>
      <c r="L4959">
        <v>2834787</v>
      </c>
      <c r="M4959" s="3">
        <v>239201300</v>
      </c>
    </row>
    <row r="4960" spans="1:13" x14ac:dyDescent="0.25">
      <c r="A4960">
        <v>49.58</v>
      </c>
      <c r="B4960">
        <v>4.1316249999999997</v>
      </c>
      <c r="C4960">
        <v>3088.07</v>
      </c>
      <c r="D4960">
        <v>227.39840000000001</v>
      </c>
      <c r="E4960">
        <v>0</v>
      </c>
      <c r="F4960">
        <v>0</v>
      </c>
      <c r="G4960">
        <v>0</v>
      </c>
      <c r="H4960">
        <v>4.1316249999999997</v>
      </c>
      <c r="I4960">
        <v>5.1645310000000002</v>
      </c>
      <c r="J4960">
        <v>5.03559</v>
      </c>
      <c r="K4960">
        <v>4.1316249999999997</v>
      </c>
      <c r="L4960">
        <v>2834059</v>
      </c>
      <c r="M4960" s="3">
        <v>239142400</v>
      </c>
    </row>
    <row r="4961" spans="1:13" x14ac:dyDescent="0.25">
      <c r="A4961">
        <v>49.59</v>
      </c>
      <c r="B4961">
        <v>4.1325620000000001</v>
      </c>
      <c r="C4961">
        <v>3075.7040000000002</v>
      </c>
      <c r="D4961">
        <v>226.48779999999999</v>
      </c>
      <c r="E4961">
        <v>0</v>
      </c>
      <c r="F4961">
        <v>0</v>
      </c>
      <c r="G4961">
        <v>0</v>
      </c>
      <c r="H4961">
        <v>4.1325620000000001</v>
      </c>
      <c r="I4961">
        <v>5.1657019999999996</v>
      </c>
      <c r="J4961">
        <v>5.0367040000000003</v>
      </c>
      <c r="K4961">
        <v>4.1325620000000001</v>
      </c>
      <c r="L4961">
        <v>2822711</v>
      </c>
      <c r="M4961" s="3">
        <v>238187500</v>
      </c>
    </row>
    <row r="4962" spans="1:13" x14ac:dyDescent="0.25">
      <c r="A4962">
        <v>49.6</v>
      </c>
      <c r="B4962">
        <v>4.1334369999999998</v>
      </c>
      <c r="C4962">
        <v>3059.0479999999998</v>
      </c>
      <c r="D4962">
        <v>225.2612</v>
      </c>
      <c r="E4962">
        <v>0</v>
      </c>
      <c r="F4962">
        <v>0</v>
      </c>
      <c r="G4962">
        <v>0</v>
      </c>
      <c r="H4962">
        <v>4.1334369999999998</v>
      </c>
      <c r="I4962">
        <v>5.1667959999999997</v>
      </c>
      <c r="J4962">
        <v>5.037744</v>
      </c>
      <c r="K4962">
        <v>4.1334369999999998</v>
      </c>
      <c r="L4962">
        <v>2807425</v>
      </c>
      <c r="M4962" s="3">
        <v>236900000</v>
      </c>
    </row>
    <row r="4963" spans="1:13" x14ac:dyDescent="0.25">
      <c r="A4963">
        <v>49.61</v>
      </c>
      <c r="B4963">
        <v>4.1341869999999998</v>
      </c>
      <c r="C4963">
        <v>3045.4349999999999</v>
      </c>
      <c r="D4963">
        <v>224.25880000000001</v>
      </c>
      <c r="E4963">
        <v>0</v>
      </c>
      <c r="F4963">
        <v>0</v>
      </c>
      <c r="G4963">
        <v>0</v>
      </c>
      <c r="H4963">
        <v>4.1341869999999998</v>
      </c>
      <c r="I4963">
        <v>5.1677340000000003</v>
      </c>
      <c r="J4963">
        <v>5.0386360000000003</v>
      </c>
      <c r="K4963">
        <v>4.1341869999999998</v>
      </c>
      <c r="L4963">
        <v>2794932</v>
      </c>
      <c r="M4963" s="3">
        <v>235847900</v>
      </c>
    </row>
    <row r="4964" spans="1:13" x14ac:dyDescent="0.25">
      <c r="A4964">
        <v>49.62</v>
      </c>
      <c r="B4964">
        <v>4.1349369999999999</v>
      </c>
      <c r="C4964">
        <v>3037.5439999999999</v>
      </c>
      <c r="D4964">
        <v>223.67779999999999</v>
      </c>
      <c r="E4964">
        <v>0</v>
      </c>
      <c r="F4964">
        <v>0</v>
      </c>
      <c r="G4964">
        <v>0</v>
      </c>
      <c r="H4964">
        <v>4.1349369999999999</v>
      </c>
      <c r="I4964">
        <v>5.1686709999999998</v>
      </c>
      <c r="J4964">
        <v>5.0395269999999996</v>
      </c>
      <c r="K4964">
        <v>4.1349369999999999</v>
      </c>
      <c r="L4964">
        <v>2787690</v>
      </c>
      <c r="M4964" s="3">
        <v>235238900</v>
      </c>
    </row>
    <row r="4965" spans="1:13" x14ac:dyDescent="0.25">
      <c r="A4965">
        <v>49.63</v>
      </c>
      <c r="B4965">
        <v>4.1357489999999997</v>
      </c>
      <c r="C4965">
        <v>3034.75</v>
      </c>
      <c r="D4965">
        <v>223.47200000000001</v>
      </c>
      <c r="E4965">
        <v>0</v>
      </c>
      <c r="F4965">
        <v>0</v>
      </c>
      <c r="G4965">
        <v>0</v>
      </c>
      <c r="H4965">
        <v>4.1357489999999997</v>
      </c>
      <c r="I4965">
        <v>5.1696869999999997</v>
      </c>
      <c r="J4965">
        <v>5.0404920000000004</v>
      </c>
      <c r="K4965">
        <v>4.1357489999999997</v>
      </c>
      <c r="L4965">
        <v>2785126</v>
      </c>
      <c r="M4965" s="3">
        <v>235024800</v>
      </c>
    </row>
    <row r="4966" spans="1:13" x14ac:dyDescent="0.25">
      <c r="A4966">
        <v>49.64</v>
      </c>
      <c r="B4966">
        <v>4.1366240000000003</v>
      </c>
      <c r="C4966">
        <v>3035.69</v>
      </c>
      <c r="D4966">
        <v>223.54130000000001</v>
      </c>
      <c r="E4966">
        <v>0</v>
      </c>
      <c r="F4966">
        <v>0</v>
      </c>
      <c r="G4966">
        <v>0</v>
      </c>
      <c r="H4966">
        <v>4.1366250000000004</v>
      </c>
      <c r="I4966">
        <v>5.1707809999999998</v>
      </c>
      <c r="J4966">
        <v>5.0415330000000003</v>
      </c>
      <c r="K4966">
        <v>4.1366240000000003</v>
      </c>
      <c r="L4966">
        <v>2785988</v>
      </c>
      <c r="M4966" s="3">
        <v>235100100</v>
      </c>
    </row>
    <row r="4967" spans="1:13" x14ac:dyDescent="0.25">
      <c r="A4967">
        <v>49.65</v>
      </c>
      <c r="B4967">
        <v>4.137499</v>
      </c>
      <c r="C4967">
        <v>3038.9169999999999</v>
      </c>
      <c r="D4967">
        <v>223.77889999999999</v>
      </c>
      <c r="E4967">
        <v>0</v>
      </c>
      <c r="F4967">
        <v>0</v>
      </c>
      <c r="G4967">
        <v>0</v>
      </c>
      <c r="H4967">
        <v>4.137499</v>
      </c>
      <c r="I4967">
        <v>5.1718739999999999</v>
      </c>
      <c r="J4967">
        <v>5.0425719999999998</v>
      </c>
      <c r="K4967">
        <v>4.137499</v>
      </c>
      <c r="L4967">
        <v>2788950</v>
      </c>
      <c r="M4967" s="3">
        <v>235352500</v>
      </c>
    </row>
    <row r="4968" spans="1:13" x14ac:dyDescent="0.25">
      <c r="A4968">
        <v>49.66</v>
      </c>
      <c r="B4968">
        <v>4.138312</v>
      </c>
      <c r="C4968">
        <v>3043.489</v>
      </c>
      <c r="D4968">
        <v>224.1155</v>
      </c>
      <c r="E4968">
        <v>0</v>
      </c>
      <c r="F4968">
        <v>0</v>
      </c>
      <c r="G4968">
        <v>0</v>
      </c>
      <c r="H4968">
        <v>4.138312</v>
      </c>
      <c r="I4968">
        <v>5.1728899999999998</v>
      </c>
      <c r="J4968">
        <v>5.0435379999999999</v>
      </c>
      <c r="K4968">
        <v>4.138312</v>
      </c>
      <c r="L4968">
        <v>2793145</v>
      </c>
      <c r="M4968" s="3">
        <v>235708800</v>
      </c>
    </row>
    <row r="4969" spans="1:13" x14ac:dyDescent="0.25">
      <c r="A4969">
        <v>49.67</v>
      </c>
      <c r="B4969">
        <v>4.1391239999999998</v>
      </c>
      <c r="C4969">
        <v>3048.482</v>
      </c>
      <c r="D4969">
        <v>224.48320000000001</v>
      </c>
      <c r="E4969">
        <v>0</v>
      </c>
      <c r="F4969">
        <v>0</v>
      </c>
      <c r="G4969">
        <v>0</v>
      </c>
      <c r="H4969">
        <v>4.1391239999999998</v>
      </c>
      <c r="I4969">
        <v>5.1739050000000004</v>
      </c>
      <c r="J4969">
        <v>5.0445039999999999</v>
      </c>
      <c r="K4969">
        <v>4.1391239999999998</v>
      </c>
      <c r="L4969">
        <v>2797728</v>
      </c>
      <c r="M4969" s="3">
        <v>236097700</v>
      </c>
    </row>
    <row r="4970" spans="1:13" x14ac:dyDescent="0.25">
      <c r="A4970">
        <v>49.68</v>
      </c>
      <c r="B4970">
        <v>4.1399999999999997</v>
      </c>
      <c r="C4970">
        <v>3053.277</v>
      </c>
      <c r="D4970">
        <v>224.83629999999999</v>
      </c>
      <c r="E4970">
        <v>0</v>
      </c>
      <c r="F4970">
        <v>0</v>
      </c>
      <c r="G4970">
        <v>0</v>
      </c>
      <c r="H4970">
        <v>4.1399990000000004</v>
      </c>
      <c r="I4970">
        <v>5.1749989999999997</v>
      </c>
      <c r="J4970">
        <v>5.0455439999999996</v>
      </c>
      <c r="K4970">
        <v>4.1399999999999997</v>
      </c>
      <c r="L4970">
        <v>2802128</v>
      </c>
      <c r="M4970" s="3">
        <v>236471600</v>
      </c>
    </row>
    <row r="4971" spans="1:13" x14ac:dyDescent="0.25">
      <c r="A4971">
        <v>49.69</v>
      </c>
      <c r="B4971">
        <v>4.1408740000000002</v>
      </c>
      <c r="C4971">
        <v>3058.1550000000002</v>
      </c>
      <c r="D4971">
        <v>225.19550000000001</v>
      </c>
      <c r="E4971">
        <v>0</v>
      </c>
      <c r="F4971">
        <v>0</v>
      </c>
      <c r="G4971">
        <v>0</v>
      </c>
      <c r="H4971">
        <v>4.1408740000000002</v>
      </c>
      <c r="I4971">
        <v>5.1760929999999998</v>
      </c>
      <c r="J4971">
        <v>5.0465840000000002</v>
      </c>
      <c r="K4971">
        <v>4.1408740000000002</v>
      </c>
      <c r="L4971">
        <v>2806605</v>
      </c>
      <c r="M4971" s="3">
        <v>236851800</v>
      </c>
    </row>
    <row r="4972" spans="1:13" x14ac:dyDescent="0.25">
      <c r="A4972">
        <v>49.7</v>
      </c>
      <c r="B4972">
        <v>4.1416240000000002</v>
      </c>
      <c r="C4972">
        <v>3063.1550000000002</v>
      </c>
      <c r="D4972">
        <v>225.56370000000001</v>
      </c>
      <c r="E4972">
        <v>0</v>
      </c>
      <c r="F4972">
        <v>0</v>
      </c>
      <c r="G4972">
        <v>0</v>
      </c>
      <c r="H4972">
        <v>4.1416240000000002</v>
      </c>
      <c r="I4972">
        <v>5.1770300000000002</v>
      </c>
      <c r="J4972">
        <v>5.0474750000000004</v>
      </c>
      <c r="K4972">
        <v>4.1416240000000002</v>
      </c>
      <c r="L4972">
        <v>2811194</v>
      </c>
      <c r="M4972" s="3">
        <v>237241200</v>
      </c>
    </row>
    <row r="4973" spans="1:13" x14ac:dyDescent="0.25">
      <c r="A4973">
        <v>49.71</v>
      </c>
      <c r="B4973">
        <v>4.1423740000000002</v>
      </c>
      <c r="C4973">
        <v>3067.9169999999999</v>
      </c>
      <c r="D4973">
        <v>225.9144</v>
      </c>
      <c r="E4973">
        <v>0</v>
      </c>
      <c r="F4973">
        <v>0</v>
      </c>
      <c r="G4973">
        <v>0</v>
      </c>
      <c r="H4973">
        <v>4.1423750000000004</v>
      </c>
      <c r="I4973">
        <v>5.1779679999999999</v>
      </c>
      <c r="J4973">
        <v>5.0483659999999997</v>
      </c>
      <c r="K4973">
        <v>4.1423740000000002</v>
      </c>
      <c r="L4973">
        <v>2815565</v>
      </c>
      <c r="M4973" s="3">
        <v>237612100</v>
      </c>
    </row>
    <row r="4974" spans="1:13" x14ac:dyDescent="0.25">
      <c r="A4974">
        <v>49.72</v>
      </c>
      <c r="B4974">
        <v>4.1431870000000002</v>
      </c>
      <c r="C4974">
        <v>3072.2350000000001</v>
      </c>
      <c r="D4974">
        <v>226.23230000000001</v>
      </c>
      <c r="E4974">
        <v>0</v>
      </c>
      <c r="F4974">
        <v>0</v>
      </c>
      <c r="G4974">
        <v>0</v>
      </c>
      <c r="H4974">
        <v>4.1431870000000002</v>
      </c>
      <c r="I4974">
        <v>5.1789839999999998</v>
      </c>
      <c r="J4974">
        <v>5.0493319999999997</v>
      </c>
      <c r="K4974">
        <v>4.1431870000000002</v>
      </c>
      <c r="L4974">
        <v>2819527</v>
      </c>
      <c r="M4974" s="3">
        <v>237948900</v>
      </c>
    </row>
    <row r="4975" spans="1:13" x14ac:dyDescent="0.25">
      <c r="A4975">
        <v>49.73</v>
      </c>
      <c r="B4975">
        <v>4.1441239999999997</v>
      </c>
      <c r="C4975">
        <v>3076.3609999999999</v>
      </c>
      <c r="D4975">
        <v>226.53620000000001</v>
      </c>
      <c r="E4975">
        <v>0</v>
      </c>
      <c r="F4975">
        <v>0</v>
      </c>
      <c r="G4975">
        <v>0</v>
      </c>
      <c r="H4975">
        <v>4.1441239999999997</v>
      </c>
      <c r="I4975">
        <v>5.1801550000000001</v>
      </c>
      <c r="J4975">
        <v>5.050446</v>
      </c>
      <c r="K4975">
        <v>4.1441239999999997</v>
      </c>
      <c r="L4975">
        <v>2823314</v>
      </c>
      <c r="M4975" s="3">
        <v>238271100</v>
      </c>
    </row>
    <row r="4976" spans="1:13" x14ac:dyDescent="0.25">
      <c r="A4976">
        <v>49.74</v>
      </c>
      <c r="B4976">
        <v>4.1449990000000003</v>
      </c>
      <c r="C4976">
        <v>3080.317</v>
      </c>
      <c r="D4976">
        <v>226.82749999999999</v>
      </c>
      <c r="E4976">
        <v>0</v>
      </c>
      <c r="F4976">
        <v>0</v>
      </c>
      <c r="G4976">
        <v>0</v>
      </c>
      <c r="H4976">
        <v>4.1449990000000003</v>
      </c>
      <c r="I4976">
        <v>5.1812490000000002</v>
      </c>
      <c r="J4976">
        <v>5.0514859999999997</v>
      </c>
      <c r="K4976">
        <v>4.1449990000000003</v>
      </c>
      <c r="L4976">
        <v>2826944</v>
      </c>
      <c r="M4976" s="3">
        <v>238579900</v>
      </c>
    </row>
    <row r="4977" spans="1:13" x14ac:dyDescent="0.25">
      <c r="A4977">
        <v>49.75</v>
      </c>
      <c r="B4977">
        <v>4.1458740000000001</v>
      </c>
      <c r="C4977">
        <v>3084.4650000000001</v>
      </c>
      <c r="D4977">
        <v>227.13290000000001</v>
      </c>
      <c r="E4977">
        <v>0</v>
      </c>
      <c r="F4977">
        <v>0</v>
      </c>
      <c r="G4977">
        <v>0</v>
      </c>
      <c r="H4977">
        <v>4.1458740000000001</v>
      </c>
      <c r="I4977">
        <v>5.1823430000000004</v>
      </c>
      <c r="J4977">
        <v>5.0525250000000002</v>
      </c>
      <c r="K4977">
        <v>4.1458740000000001</v>
      </c>
      <c r="L4977">
        <v>2830751</v>
      </c>
      <c r="M4977" s="3">
        <v>238903700</v>
      </c>
    </row>
    <row r="4978" spans="1:13" x14ac:dyDescent="0.25">
      <c r="A4978">
        <v>49.76</v>
      </c>
      <c r="B4978">
        <v>4.146687</v>
      </c>
      <c r="C4978">
        <v>3088.8249999999998</v>
      </c>
      <c r="D4978">
        <v>227.45400000000001</v>
      </c>
      <c r="E4978">
        <v>0</v>
      </c>
      <c r="F4978">
        <v>0</v>
      </c>
      <c r="G4978">
        <v>0</v>
      </c>
      <c r="H4978">
        <v>4.146687</v>
      </c>
      <c r="I4978">
        <v>5.1833580000000001</v>
      </c>
      <c r="J4978">
        <v>5.0534910000000002</v>
      </c>
      <c r="K4978">
        <v>4.146687</v>
      </c>
      <c r="L4978">
        <v>2834753</v>
      </c>
      <c r="M4978" s="3">
        <v>239243700</v>
      </c>
    </row>
    <row r="4979" spans="1:13" x14ac:dyDescent="0.25">
      <c r="A4979">
        <v>49.77</v>
      </c>
      <c r="B4979">
        <v>4.1474989999999998</v>
      </c>
      <c r="C4979">
        <v>3093.047</v>
      </c>
      <c r="D4979">
        <v>227.76480000000001</v>
      </c>
      <c r="E4979">
        <v>0</v>
      </c>
      <c r="F4979">
        <v>0</v>
      </c>
      <c r="G4979">
        <v>0</v>
      </c>
      <c r="H4979">
        <v>4.1475</v>
      </c>
      <c r="I4979">
        <v>5.184374</v>
      </c>
      <c r="J4979">
        <v>5.0544570000000002</v>
      </c>
      <c r="K4979">
        <v>4.1474989999999998</v>
      </c>
      <c r="L4979">
        <v>2838627</v>
      </c>
      <c r="M4979" s="3">
        <v>239573000</v>
      </c>
    </row>
    <row r="4980" spans="1:13" x14ac:dyDescent="0.25">
      <c r="A4980">
        <v>49.78</v>
      </c>
      <c r="B4980">
        <v>4.1483739999999996</v>
      </c>
      <c r="C4980">
        <v>3097.2159999999999</v>
      </c>
      <c r="D4980">
        <v>228.0719</v>
      </c>
      <c r="E4980">
        <v>0</v>
      </c>
      <c r="F4980">
        <v>0</v>
      </c>
      <c r="G4980">
        <v>0</v>
      </c>
      <c r="H4980">
        <v>4.1483749999999997</v>
      </c>
      <c r="I4980">
        <v>5.1854680000000002</v>
      </c>
      <c r="J4980">
        <v>5.0554969999999999</v>
      </c>
      <c r="K4980">
        <v>4.1483739999999996</v>
      </c>
      <c r="L4980">
        <v>2842453</v>
      </c>
      <c r="M4980" s="3">
        <v>239898500</v>
      </c>
    </row>
    <row r="4981" spans="1:13" x14ac:dyDescent="0.25">
      <c r="A4981">
        <v>49.79</v>
      </c>
      <c r="B4981">
        <v>4.1492490000000002</v>
      </c>
      <c r="C4981">
        <v>3101.366</v>
      </c>
      <c r="D4981">
        <v>228.3775</v>
      </c>
      <c r="E4981">
        <v>0</v>
      </c>
      <c r="F4981">
        <v>0</v>
      </c>
      <c r="G4981">
        <v>0</v>
      </c>
      <c r="H4981">
        <v>4.1492490000000002</v>
      </c>
      <c r="I4981">
        <v>5.1865620000000003</v>
      </c>
      <c r="J4981">
        <v>5.0565360000000004</v>
      </c>
      <c r="K4981">
        <v>4.1492490000000002</v>
      </c>
      <c r="L4981">
        <v>2846262</v>
      </c>
      <c r="M4981" s="3">
        <v>240222400</v>
      </c>
    </row>
    <row r="4982" spans="1:13" x14ac:dyDescent="0.25">
      <c r="A4982">
        <v>49.8</v>
      </c>
      <c r="B4982">
        <v>4.1500000000000004</v>
      </c>
      <c r="C4982">
        <v>3105.4409999999998</v>
      </c>
      <c r="D4982">
        <v>228.67750000000001</v>
      </c>
      <c r="E4982">
        <v>0</v>
      </c>
      <c r="F4982">
        <v>0</v>
      </c>
      <c r="G4982">
        <v>0</v>
      </c>
      <c r="H4982">
        <v>4.1500000000000004</v>
      </c>
      <c r="I4982">
        <v>5.1875</v>
      </c>
      <c r="J4982">
        <v>5.0574279999999998</v>
      </c>
      <c r="K4982">
        <v>4.1500000000000004</v>
      </c>
      <c r="L4982">
        <v>2850002</v>
      </c>
      <c r="M4982" s="3">
        <v>240540200</v>
      </c>
    </row>
    <row r="4983" spans="1:13" x14ac:dyDescent="0.25">
      <c r="A4983">
        <v>49.81</v>
      </c>
      <c r="B4983">
        <v>4.1508120000000002</v>
      </c>
      <c r="C4983">
        <v>3109.2730000000001</v>
      </c>
      <c r="D4983">
        <v>228.9597</v>
      </c>
      <c r="E4983">
        <v>0</v>
      </c>
      <c r="F4983">
        <v>0</v>
      </c>
      <c r="G4983">
        <v>0</v>
      </c>
      <c r="H4983">
        <v>4.1508120000000002</v>
      </c>
      <c r="I4983">
        <v>5.1885149999999998</v>
      </c>
      <c r="J4983">
        <v>5.0583929999999997</v>
      </c>
      <c r="K4983">
        <v>4.1508120000000002</v>
      </c>
      <c r="L4983">
        <v>2853518</v>
      </c>
      <c r="M4983" s="3">
        <v>240839300</v>
      </c>
    </row>
    <row r="4984" spans="1:13" x14ac:dyDescent="0.25">
      <c r="A4984">
        <v>49.82</v>
      </c>
      <c r="B4984">
        <v>4.1516869999999999</v>
      </c>
      <c r="C4984">
        <v>3112.7449999999999</v>
      </c>
      <c r="D4984">
        <v>229.21539999999999</v>
      </c>
      <c r="E4984">
        <v>0</v>
      </c>
      <c r="F4984">
        <v>0</v>
      </c>
      <c r="G4984">
        <v>0</v>
      </c>
      <c r="H4984">
        <v>4.1516869999999999</v>
      </c>
      <c r="I4984">
        <v>5.1896089999999999</v>
      </c>
      <c r="J4984">
        <v>5.0594330000000003</v>
      </c>
      <c r="K4984">
        <v>4.1516869999999999</v>
      </c>
      <c r="L4984">
        <v>2856705</v>
      </c>
      <c r="M4984" s="3">
        <v>241110800</v>
      </c>
    </row>
    <row r="4985" spans="1:13" x14ac:dyDescent="0.25">
      <c r="A4985">
        <v>49.83</v>
      </c>
      <c r="B4985">
        <v>4.1526240000000003</v>
      </c>
      <c r="C4985">
        <v>3115.194</v>
      </c>
      <c r="D4985">
        <v>229.39570000000001</v>
      </c>
      <c r="E4985">
        <v>0</v>
      </c>
      <c r="F4985">
        <v>0</v>
      </c>
      <c r="G4985">
        <v>0</v>
      </c>
      <c r="H4985">
        <v>4.1526249999999996</v>
      </c>
      <c r="I4985">
        <v>5.1907810000000003</v>
      </c>
      <c r="J4985">
        <v>5.0605469999999997</v>
      </c>
      <c r="K4985">
        <v>4.1526240000000003</v>
      </c>
      <c r="L4985">
        <v>2858952</v>
      </c>
      <c r="M4985" s="3">
        <v>241303100</v>
      </c>
    </row>
    <row r="4986" spans="1:13" x14ac:dyDescent="0.25">
      <c r="A4986">
        <v>49.84</v>
      </c>
      <c r="B4986">
        <v>4.1534370000000003</v>
      </c>
      <c r="C4986">
        <v>3106.8330000000001</v>
      </c>
      <c r="D4986">
        <v>228.7801</v>
      </c>
      <c r="E4986">
        <v>0</v>
      </c>
      <c r="F4986">
        <v>0</v>
      </c>
      <c r="G4986">
        <v>0</v>
      </c>
      <c r="H4986">
        <v>4.1534370000000003</v>
      </c>
      <c r="I4986">
        <v>5.1917960000000001</v>
      </c>
      <c r="J4986">
        <v>5.0615129999999997</v>
      </c>
      <c r="K4986">
        <v>4.1534370000000003</v>
      </c>
      <c r="L4986">
        <v>2851280</v>
      </c>
      <c r="M4986" s="3">
        <v>240657900</v>
      </c>
    </row>
    <row r="4987" spans="1:13" x14ac:dyDescent="0.25">
      <c r="A4987">
        <v>49.85</v>
      </c>
      <c r="B4987">
        <v>4.1541870000000003</v>
      </c>
      <c r="C4987">
        <v>3086.5529999999999</v>
      </c>
      <c r="D4987">
        <v>227.28659999999999</v>
      </c>
      <c r="E4987">
        <v>0</v>
      </c>
      <c r="F4987">
        <v>0</v>
      </c>
      <c r="G4987">
        <v>0</v>
      </c>
      <c r="H4987">
        <v>4.1541870000000003</v>
      </c>
      <c r="I4987">
        <v>5.1927329999999996</v>
      </c>
      <c r="J4987">
        <v>5.0624039999999999</v>
      </c>
      <c r="K4987">
        <v>4.1541870000000003</v>
      </c>
      <c r="L4987">
        <v>2832667</v>
      </c>
      <c r="M4987" s="3">
        <v>239089000</v>
      </c>
    </row>
    <row r="4988" spans="1:13" x14ac:dyDescent="0.25">
      <c r="A4988">
        <v>49.86</v>
      </c>
      <c r="B4988">
        <v>4.1549370000000003</v>
      </c>
      <c r="C4988">
        <v>3066.0740000000001</v>
      </c>
      <c r="D4988">
        <v>225.77860000000001</v>
      </c>
      <c r="E4988">
        <v>0</v>
      </c>
      <c r="F4988">
        <v>0</v>
      </c>
      <c r="G4988">
        <v>0</v>
      </c>
      <c r="H4988">
        <v>4.1549370000000003</v>
      </c>
      <c r="I4988">
        <v>5.1936710000000001</v>
      </c>
      <c r="J4988">
        <v>5.0632950000000001</v>
      </c>
      <c r="K4988">
        <v>4.1549370000000003</v>
      </c>
      <c r="L4988">
        <v>2813873</v>
      </c>
      <c r="M4988" s="3">
        <v>237504800</v>
      </c>
    </row>
    <row r="4989" spans="1:13" x14ac:dyDescent="0.25">
      <c r="A4989">
        <v>49.87</v>
      </c>
      <c r="B4989">
        <v>4.1558739999999998</v>
      </c>
      <c r="C4989">
        <v>3051.181</v>
      </c>
      <c r="D4989">
        <v>224.68190000000001</v>
      </c>
      <c r="E4989">
        <v>0</v>
      </c>
      <c r="F4989">
        <v>0</v>
      </c>
      <c r="G4989">
        <v>0</v>
      </c>
      <c r="H4989">
        <v>4.1558739999999998</v>
      </c>
      <c r="I4989">
        <v>5.1948429999999997</v>
      </c>
      <c r="J4989">
        <v>5.0644090000000004</v>
      </c>
      <c r="K4989">
        <v>4.1558739999999998</v>
      </c>
      <c r="L4989">
        <v>2800205</v>
      </c>
      <c r="M4989" s="3">
        <v>236353800</v>
      </c>
    </row>
    <row r="4990" spans="1:13" x14ac:dyDescent="0.25">
      <c r="A4990">
        <v>49.88</v>
      </c>
      <c r="B4990">
        <v>4.1568120000000004</v>
      </c>
      <c r="C4990">
        <v>3043.3119999999999</v>
      </c>
      <c r="D4990">
        <v>224.10249999999999</v>
      </c>
      <c r="E4990">
        <v>0</v>
      </c>
      <c r="F4990">
        <v>0</v>
      </c>
      <c r="G4990">
        <v>0</v>
      </c>
      <c r="H4990">
        <v>4.1568120000000004</v>
      </c>
      <c r="I4990">
        <v>5.1960139999999999</v>
      </c>
      <c r="J4990">
        <v>5.0655229999999998</v>
      </c>
      <c r="K4990">
        <v>4.1568120000000004</v>
      </c>
      <c r="L4990">
        <v>2792983</v>
      </c>
      <c r="M4990" s="3">
        <v>235746900</v>
      </c>
    </row>
    <row r="4991" spans="1:13" x14ac:dyDescent="0.25">
      <c r="A4991">
        <v>49.89</v>
      </c>
      <c r="B4991">
        <v>4.1576240000000002</v>
      </c>
      <c r="C4991">
        <v>3041.2429999999999</v>
      </c>
      <c r="D4991">
        <v>223.95009999999999</v>
      </c>
      <c r="E4991">
        <v>0</v>
      </c>
      <c r="F4991">
        <v>0</v>
      </c>
      <c r="G4991">
        <v>0</v>
      </c>
      <c r="H4991">
        <v>4.1576240000000002</v>
      </c>
      <c r="I4991">
        <v>5.1970299999999998</v>
      </c>
      <c r="J4991">
        <v>5.0664879999999997</v>
      </c>
      <c r="K4991">
        <v>4.1576240000000002</v>
      </c>
      <c r="L4991">
        <v>2791084</v>
      </c>
      <c r="M4991" s="3">
        <v>235588900</v>
      </c>
    </row>
    <row r="4992" spans="1:13" x14ac:dyDescent="0.25">
      <c r="A4992">
        <v>49.9</v>
      </c>
      <c r="B4992">
        <v>4.1583750000000004</v>
      </c>
      <c r="C4992">
        <v>3043.2170000000001</v>
      </c>
      <c r="D4992">
        <v>224.09549999999999</v>
      </c>
      <c r="E4992">
        <v>0</v>
      </c>
      <c r="F4992">
        <v>0</v>
      </c>
      <c r="G4992">
        <v>0</v>
      </c>
      <c r="H4992">
        <v>4.1583740000000002</v>
      </c>
      <c r="I4992">
        <v>5.1979680000000004</v>
      </c>
      <c r="J4992">
        <v>5.06738</v>
      </c>
      <c r="K4992">
        <v>4.1583750000000004</v>
      </c>
      <c r="L4992">
        <v>2792896</v>
      </c>
      <c r="M4992" s="3">
        <v>235743900</v>
      </c>
    </row>
    <row r="4993" spans="1:13" x14ac:dyDescent="0.25">
      <c r="A4993">
        <v>49.91</v>
      </c>
      <c r="B4993">
        <v>4.1591870000000002</v>
      </c>
      <c r="C4993">
        <v>3047.4459999999999</v>
      </c>
      <c r="D4993">
        <v>224.40690000000001</v>
      </c>
      <c r="E4993">
        <v>0</v>
      </c>
      <c r="F4993">
        <v>0</v>
      </c>
      <c r="G4993">
        <v>0</v>
      </c>
      <c r="H4993">
        <v>4.1591870000000002</v>
      </c>
      <c r="I4993">
        <v>5.1989840000000003</v>
      </c>
      <c r="J4993">
        <v>5.0683449999999999</v>
      </c>
      <c r="K4993">
        <v>4.1591870000000002</v>
      </c>
      <c r="L4993">
        <v>2796777</v>
      </c>
      <c r="M4993" s="3">
        <v>236073800</v>
      </c>
    </row>
    <row r="4994" spans="1:13" x14ac:dyDescent="0.25">
      <c r="A4994">
        <v>49.92</v>
      </c>
      <c r="B4994">
        <v>4.1600619999999999</v>
      </c>
      <c r="C4994">
        <v>3052.5529999999999</v>
      </c>
      <c r="D4994">
        <v>224.78299999999999</v>
      </c>
      <c r="E4994">
        <v>0</v>
      </c>
      <c r="F4994">
        <v>0</v>
      </c>
      <c r="G4994">
        <v>0</v>
      </c>
      <c r="H4994">
        <v>4.1600619999999999</v>
      </c>
      <c r="I4994">
        <v>5.2000780000000004</v>
      </c>
      <c r="J4994">
        <v>5.0693849999999996</v>
      </c>
      <c r="K4994">
        <v>4.1600619999999999</v>
      </c>
      <c r="L4994">
        <v>2801464</v>
      </c>
      <c r="M4994" s="3">
        <v>236471800</v>
      </c>
    </row>
    <row r="4995" spans="1:13" x14ac:dyDescent="0.25">
      <c r="A4995">
        <v>49.93</v>
      </c>
      <c r="B4995">
        <v>4.1609369999999997</v>
      </c>
      <c r="C4995">
        <v>3057.8420000000001</v>
      </c>
      <c r="D4995">
        <v>225.17240000000001</v>
      </c>
      <c r="E4995">
        <v>0</v>
      </c>
      <c r="F4995">
        <v>0</v>
      </c>
      <c r="G4995">
        <v>0</v>
      </c>
      <c r="H4995">
        <v>4.1609369999999997</v>
      </c>
      <c r="I4995">
        <v>5.2011710000000004</v>
      </c>
      <c r="J4995">
        <v>5.0704250000000002</v>
      </c>
      <c r="K4995">
        <v>4.1609369999999997</v>
      </c>
      <c r="L4995">
        <v>2806318</v>
      </c>
      <c r="M4995" s="3">
        <v>236884000</v>
      </c>
    </row>
    <row r="4996" spans="1:13" x14ac:dyDescent="0.25">
      <c r="A4996">
        <v>49.94</v>
      </c>
      <c r="B4996">
        <v>4.1617499999999996</v>
      </c>
      <c r="C4996">
        <v>3062.9839999999999</v>
      </c>
      <c r="D4996">
        <v>225.55109999999999</v>
      </c>
      <c r="E4996">
        <v>0</v>
      </c>
      <c r="F4996">
        <v>0</v>
      </c>
      <c r="G4996">
        <v>0</v>
      </c>
      <c r="H4996">
        <v>4.1617499999999996</v>
      </c>
      <c r="I4996">
        <v>5.2021870000000003</v>
      </c>
      <c r="J4996">
        <v>5.0713900000000001</v>
      </c>
      <c r="K4996">
        <v>4.1617499999999996</v>
      </c>
      <c r="L4996">
        <v>2811037</v>
      </c>
      <c r="M4996" s="3">
        <v>237284700</v>
      </c>
    </row>
    <row r="4997" spans="1:13" x14ac:dyDescent="0.25">
      <c r="A4997">
        <v>49.95</v>
      </c>
      <c r="B4997">
        <v>4.1625620000000003</v>
      </c>
      <c r="C4997">
        <v>3067.8629999999998</v>
      </c>
      <c r="D4997">
        <v>225.91040000000001</v>
      </c>
      <c r="E4997">
        <v>0</v>
      </c>
      <c r="F4997">
        <v>0</v>
      </c>
      <c r="G4997">
        <v>0</v>
      </c>
      <c r="H4997">
        <v>4.1625620000000003</v>
      </c>
      <c r="I4997">
        <v>5.2032020000000001</v>
      </c>
      <c r="J4997">
        <v>5.0723549999999999</v>
      </c>
      <c r="K4997">
        <v>4.1625620000000003</v>
      </c>
      <c r="L4997">
        <v>2815515</v>
      </c>
      <c r="M4997" s="3">
        <v>237665000</v>
      </c>
    </row>
    <row r="4998" spans="1:13" x14ac:dyDescent="0.25">
      <c r="A4998">
        <v>49.96</v>
      </c>
      <c r="B4998">
        <v>4.1633740000000001</v>
      </c>
      <c r="C4998">
        <v>3072.453</v>
      </c>
      <c r="D4998">
        <v>226.2484</v>
      </c>
      <c r="E4998">
        <v>0</v>
      </c>
      <c r="F4998">
        <v>0</v>
      </c>
      <c r="G4998">
        <v>0</v>
      </c>
      <c r="H4998">
        <v>4.1633740000000001</v>
      </c>
      <c r="I4998">
        <v>5.204218</v>
      </c>
      <c r="J4998">
        <v>5.073321</v>
      </c>
      <c r="K4998">
        <v>4.1633740000000001</v>
      </c>
      <c r="L4998">
        <v>2819727</v>
      </c>
      <c r="M4998" s="3">
        <v>238022800</v>
      </c>
    </row>
    <row r="4999" spans="1:13" x14ac:dyDescent="0.25">
      <c r="A4999">
        <v>49.97</v>
      </c>
      <c r="B4999">
        <v>4.1643119999999998</v>
      </c>
      <c r="C4999">
        <v>3076.73</v>
      </c>
      <c r="D4999">
        <v>226.5633</v>
      </c>
      <c r="E4999">
        <v>0</v>
      </c>
      <c r="F4999">
        <v>0</v>
      </c>
      <c r="G4999">
        <v>0</v>
      </c>
      <c r="H4999">
        <v>4.1643119999999998</v>
      </c>
      <c r="I4999">
        <v>5.2053890000000003</v>
      </c>
      <c r="J4999">
        <v>5.0744350000000003</v>
      </c>
      <c r="K4999">
        <v>4.1643119999999998</v>
      </c>
      <c r="L4999">
        <v>2823653</v>
      </c>
      <c r="M4999" s="3">
        <v>238356800</v>
      </c>
    </row>
    <row r="5000" spans="1:13" x14ac:dyDescent="0.25">
      <c r="A5000">
        <v>49.98</v>
      </c>
      <c r="B5000">
        <v>4.1651239999999996</v>
      </c>
      <c r="C5000">
        <v>3080.7890000000002</v>
      </c>
      <c r="D5000">
        <v>226.8622</v>
      </c>
      <c r="E5000">
        <v>0</v>
      </c>
      <c r="F5000">
        <v>0</v>
      </c>
      <c r="G5000">
        <v>0</v>
      </c>
      <c r="H5000">
        <v>4.1651239999999996</v>
      </c>
      <c r="I5000">
        <v>5.2064050000000002</v>
      </c>
      <c r="J5000">
        <v>5.0754000000000001</v>
      </c>
      <c r="K5000">
        <v>4.1651239999999996</v>
      </c>
      <c r="L5000">
        <v>2827377</v>
      </c>
      <c r="M5000" s="3">
        <v>238673600</v>
      </c>
    </row>
    <row r="5001" spans="1:13" x14ac:dyDescent="0.25">
      <c r="A5001">
        <v>49.99</v>
      </c>
      <c r="B5001">
        <v>4.1658739999999996</v>
      </c>
      <c r="C5001">
        <v>3084.8009999999999</v>
      </c>
      <c r="D5001">
        <v>227.1576</v>
      </c>
      <c r="E5001">
        <v>0</v>
      </c>
      <c r="F5001">
        <v>0</v>
      </c>
      <c r="G5001">
        <v>0</v>
      </c>
      <c r="H5001">
        <v>4.1658739999999996</v>
      </c>
      <c r="I5001">
        <v>5.2073429999999998</v>
      </c>
      <c r="J5001">
        <v>5.0762910000000003</v>
      </c>
      <c r="K5001">
        <v>4.1658739999999996</v>
      </c>
      <c r="L5001">
        <v>2831059</v>
      </c>
      <c r="M5001" s="3">
        <v>238986500</v>
      </c>
    </row>
    <row r="5002" spans="1:13" x14ac:dyDescent="0.25">
      <c r="A5002">
        <v>50</v>
      </c>
      <c r="B5002">
        <v>4.1666249999999998</v>
      </c>
      <c r="C5002">
        <v>3088.8539999999998</v>
      </c>
      <c r="D5002">
        <v>227.45609999999999</v>
      </c>
      <c r="E5002">
        <v>0</v>
      </c>
      <c r="F5002">
        <v>0</v>
      </c>
      <c r="G5002">
        <v>0</v>
      </c>
      <c r="H5002">
        <v>4.1666249999999998</v>
      </c>
      <c r="I5002">
        <v>5.2082810000000004</v>
      </c>
      <c r="J5002">
        <v>5.0771829999999998</v>
      </c>
      <c r="K5002">
        <v>4.1666249999999998</v>
      </c>
      <c r="L5002">
        <v>2834779</v>
      </c>
      <c r="M5002" s="3">
        <v>239302700</v>
      </c>
    </row>
    <row r="5003" spans="1:13" x14ac:dyDescent="0.25">
      <c r="A5003">
        <v>50.01</v>
      </c>
      <c r="B5003">
        <v>4.1674369999999996</v>
      </c>
      <c r="C5003">
        <v>3092.645</v>
      </c>
      <c r="D5003">
        <v>227.73519999999999</v>
      </c>
      <c r="E5003">
        <v>0</v>
      </c>
      <c r="F5003">
        <v>0</v>
      </c>
      <c r="G5003">
        <v>0</v>
      </c>
      <c r="H5003">
        <v>4.1674369999999996</v>
      </c>
      <c r="I5003">
        <v>5.2092960000000001</v>
      </c>
      <c r="J5003">
        <v>5.0781470000000004</v>
      </c>
      <c r="K5003">
        <v>4.1674369999999996</v>
      </c>
      <c r="L5003">
        <v>2838258</v>
      </c>
      <c r="M5003" s="3">
        <v>239598600</v>
      </c>
    </row>
    <row r="5004" spans="1:13" x14ac:dyDescent="0.25">
      <c r="A5004">
        <v>50.02</v>
      </c>
      <c r="B5004">
        <v>4.1683750000000002</v>
      </c>
      <c r="C5004">
        <v>3096.4659999999999</v>
      </c>
      <c r="D5004">
        <v>228.01660000000001</v>
      </c>
      <c r="E5004">
        <v>0</v>
      </c>
      <c r="F5004">
        <v>0</v>
      </c>
      <c r="G5004">
        <v>0</v>
      </c>
      <c r="H5004">
        <v>4.1683750000000002</v>
      </c>
      <c r="I5004">
        <v>5.2104679999999997</v>
      </c>
      <c r="J5004">
        <v>5.0792619999999999</v>
      </c>
      <c r="K5004">
        <v>4.1683750000000002</v>
      </c>
      <c r="L5004">
        <v>2841765</v>
      </c>
      <c r="M5004" s="3">
        <v>239897400</v>
      </c>
    </row>
    <row r="5005" spans="1:13" x14ac:dyDescent="0.25">
      <c r="A5005">
        <v>50.03</v>
      </c>
      <c r="B5005">
        <v>4.1692489999999998</v>
      </c>
      <c r="C5005">
        <v>3100.578</v>
      </c>
      <c r="D5005">
        <v>228.3194</v>
      </c>
      <c r="E5005">
        <v>0</v>
      </c>
      <c r="F5005">
        <v>0</v>
      </c>
      <c r="G5005">
        <v>0</v>
      </c>
      <c r="H5005">
        <v>4.1692499999999999</v>
      </c>
      <c r="I5005">
        <v>5.2115619999999998</v>
      </c>
      <c r="J5005">
        <v>5.0803010000000004</v>
      </c>
      <c r="K5005">
        <v>4.1692489999999998</v>
      </c>
      <c r="L5005">
        <v>2845539</v>
      </c>
      <c r="M5005" s="3">
        <v>240218500</v>
      </c>
    </row>
    <row r="5006" spans="1:13" x14ac:dyDescent="0.25">
      <c r="A5006">
        <v>50.04</v>
      </c>
      <c r="B5006">
        <v>4.1700619999999997</v>
      </c>
      <c r="C5006">
        <v>3104.8159999999998</v>
      </c>
      <c r="D5006">
        <v>228.63149999999999</v>
      </c>
      <c r="E5006">
        <v>0</v>
      </c>
      <c r="F5006">
        <v>0</v>
      </c>
      <c r="G5006">
        <v>0</v>
      </c>
      <c r="H5006">
        <v>4.1700619999999997</v>
      </c>
      <c r="I5006">
        <v>5.2125769999999996</v>
      </c>
      <c r="J5006">
        <v>5.0812660000000003</v>
      </c>
      <c r="K5006">
        <v>4.1700619999999997</v>
      </c>
      <c r="L5006">
        <v>2849428</v>
      </c>
      <c r="M5006" s="3">
        <v>240549100</v>
      </c>
    </row>
    <row r="5007" spans="1:13" x14ac:dyDescent="0.25">
      <c r="A5007">
        <v>50.05</v>
      </c>
      <c r="B5007">
        <v>4.1708119999999997</v>
      </c>
      <c r="C5007">
        <v>3108.8690000000001</v>
      </c>
      <c r="D5007">
        <v>228.93</v>
      </c>
      <c r="E5007">
        <v>0</v>
      </c>
      <c r="F5007">
        <v>0</v>
      </c>
      <c r="G5007">
        <v>0</v>
      </c>
      <c r="H5007">
        <v>4.1708119999999997</v>
      </c>
      <c r="I5007">
        <v>5.2135150000000001</v>
      </c>
      <c r="J5007">
        <v>5.0821569999999996</v>
      </c>
      <c r="K5007">
        <v>4.1708119999999997</v>
      </c>
      <c r="L5007">
        <v>2853148</v>
      </c>
      <c r="M5007" s="3">
        <v>240865300</v>
      </c>
    </row>
    <row r="5008" spans="1:13" x14ac:dyDescent="0.25">
      <c r="A5008">
        <v>50.06</v>
      </c>
      <c r="B5008">
        <v>4.1716870000000004</v>
      </c>
      <c r="C5008">
        <v>3112.5439999999999</v>
      </c>
      <c r="D5008">
        <v>229.20060000000001</v>
      </c>
      <c r="E5008">
        <v>0</v>
      </c>
      <c r="F5008">
        <v>0</v>
      </c>
      <c r="G5008">
        <v>0</v>
      </c>
      <c r="H5008">
        <v>4.1716870000000004</v>
      </c>
      <c r="I5008">
        <v>5.2146090000000003</v>
      </c>
      <c r="J5008">
        <v>5.0831970000000002</v>
      </c>
      <c r="K5008">
        <v>4.1716870000000004</v>
      </c>
      <c r="L5008">
        <v>2856521</v>
      </c>
      <c r="M5008" s="3">
        <v>241152500</v>
      </c>
    </row>
    <row r="5009" spans="1:13" x14ac:dyDescent="0.25">
      <c r="A5009">
        <v>50.07</v>
      </c>
      <c r="B5009">
        <v>4.1725620000000001</v>
      </c>
      <c r="C5009">
        <v>3115.703</v>
      </c>
      <c r="D5009">
        <v>229.4332</v>
      </c>
      <c r="E5009">
        <v>0</v>
      </c>
      <c r="F5009">
        <v>0</v>
      </c>
      <c r="G5009">
        <v>0</v>
      </c>
      <c r="H5009">
        <v>4.1725620000000001</v>
      </c>
      <c r="I5009">
        <v>5.2157020000000003</v>
      </c>
      <c r="J5009">
        <v>5.0842359999999998</v>
      </c>
      <c r="K5009">
        <v>4.1725620000000001</v>
      </c>
      <c r="L5009">
        <v>2859420</v>
      </c>
      <c r="M5009" s="3">
        <v>241399700</v>
      </c>
    </row>
    <row r="5010" spans="1:13" x14ac:dyDescent="0.25">
      <c r="A5010">
        <v>50.08</v>
      </c>
      <c r="B5010">
        <v>4.1734369999999998</v>
      </c>
      <c r="C5010">
        <v>3113.9209999999998</v>
      </c>
      <c r="D5010">
        <v>229.30199999999999</v>
      </c>
      <c r="E5010">
        <v>0</v>
      </c>
      <c r="F5010">
        <v>0</v>
      </c>
      <c r="G5010">
        <v>0</v>
      </c>
      <c r="H5010">
        <v>4.1734369999999998</v>
      </c>
      <c r="I5010">
        <v>5.2167960000000004</v>
      </c>
      <c r="J5010">
        <v>5.0852760000000004</v>
      </c>
      <c r="K5010">
        <v>4.1734369999999998</v>
      </c>
      <c r="L5010">
        <v>2857784</v>
      </c>
      <c r="M5010" s="3">
        <v>241264200</v>
      </c>
    </row>
    <row r="5011" spans="1:13" x14ac:dyDescent="0.25">
      <c r="A5011">
        <v>50.09</v>
      </c>
      <c r="B5011">
        <v>4.1741869999999999</v>
      </c>
      <c r="C5011">
        <v>3099.7159999999999</v>
      </c>
      <c r="D5011">
        <v>228.2559</v>
      </c>
      <c r="E5011">
        <v>0</v>
      </c>
      <c r="F5011">
        <v>0</v>
      </c>
      <c r="G5011">
        <v>0</v>
      </c>
      <c r="H5011">
        <v>4.1741869999999999</v>
      </c>
      <c r="I5011">
        <v>5.2177340000000001</v>
      </c>
      <c r="J5011">
        <v>5.0861669999999997</v>
      </c>
      <c r="K5011">
        <v>4.1741869999999999</v>
      </c>
      <c r="L5011">
        <v>2844747</v>
      </c>
      <c r="M5011" s="3">
        <v>240165700</v>
      </c>
    </row>
    <row r="5012" spans="1:13" x14ac:dyDescent="0.25">
      <c r="A5012">
        <v>50.1</v>
      </c>
      <c r="B5012">
        <v>4.1750619999999996</v>
      </c>
      <c r="C5012">
        <v>3081.5120000000002</v>
      </c>
      <c r="D5012">
        <v>226.91540000000001</v>
      </c>
      <c r="E5012">
        <v>0</v>
      </c>
      <c r="F5012">
        <v>0</v>
      </c>
      <c r="G5012">
        <v>0</v>
      </c>
      <c r="H5012">
        <v>4.1750619999999996</v>
      </c>
      <c r="I5012">
        <v>5.2188270000000001</v>
      </c>
      <c r="J5012">
        <v>5.0872060000000001</v>
      </c>
      <c r="K5012">
        <v>4.1750619999999996</v>
      </c>
      <c r="L5012">
        <v>2828041</v>
      </c>
      <c r="M5012" s="3">
        <v>238757800</v>
      </c>
    </row>
    <row r="5013" spans="1:13" x14ac:dyDescent="0.25">
      <c r="A5013">
        <v>50.11</v>
      </c>
      <c r="B5013">
        <v>4.1759370000000002</v>
      </c>
      <c r="C5013">
        <v>3066.701</v>
      </c>
      <c r="D5013">
        <v>225.82480000000001</v>
      </c>
      <c r="E5013">
        <v>0</v>
      </c>
      <c r="F5013">
        <v>0</v>
      </c>
      <c r="G5013">
        <v>0</v>
      </c>
      <c r="H5013">
        <v>4.1759370000000002</v>
      </c>
      <c r="I5013">
        <v>5.2199210000000003</v>
      </c>
      <c r="J5013">
        <v>5.0882459999999998</v>
      </c>
      <c r="K5013">
        <v>4.1759370000000002</v>
      </c>
      <c r="L5013">
        <v>2814448</v>
      </c>
      <c r="M5013" s="3">
        <v>237612700</v>
      </c>
    </row>
    <row r="5014" spans="1:13" x14ac:dyDescent="0.25">
      <c r="A5014">
        <v>50.12</v>
      </c>
      <c r="B5014">
        <v>4.176812</v>
      </c>
      <c r="C5014">
        <v>3057.84</v>
      </c>
      <c r="D5014">
        <v>225.17230000000001</v>
      </c>
      <c r="E5014">
        <v>0</v>
      </c>
      <c r="F5014">
        <v>0</v>
      </c>
      <c r="G5014">
        <v>0</v>
      </c>
      <c r="H5014">
        <v>4.176812</v>
      </c>
      <c r="I5014">
        <v>5.2210140000000003</v>
      </c>
      <c r="J5014">
        <v>5.0892850000000003</v>
      </c>
      <c r="K5014">
        <v>4.176812</v>
      </c>
      <c r="L5014">
        <v>2806316</v>
      </c>
      <c r="M5014" s="3">
        <v>236928600</v>
      </c>
    </row>
    <row r="5015" spans="1:13" x14ac:dyDescent="0.25">
      <c r="A5015">
        <v>50.13</v>
      </c>
      <c r="B5015">
        <v>4.177562</v>
      </c>
      <c r="C5015">
        <v>3054.442</v>
      </c>
      <c r="D5015">
        <v>224.9221</v>
      </c>
      <c r="E5015">
        <v>0</v>
      </c>
      <c r="F5015">
        <v>0</v>
      </c>
      <c r="G5015">
        <v>0</v>
      </c>
      <c r="H5015">
        <v>4.177562</v>
      </c>
      <c r="I5015">
        <v>5.2219519999999999</v>
      </c>
      <c r="J5015">
        <v>5.0901769999999997</v>
      </c>
      <c r="K5015">
        <v>4.177562</v>
      </c>
      <c r="L5015">
        <v>2803197</v>
      </c>
      <c r="M5015" s="3">
        <v>236667400</v>
      </c>
    </row>
    <row r="5016" spans="1:13" x14ac:dyDescent="0.25">
      <c r="A5016">
        <v>50.14</v>
      </c>
      <c r="B5016">
        <v>4.178312</v>
      </c>
      <c r="C5016">
        <v>3055.105</v>
      </c>
      <c r="D5016">
        <v>224.9709</v>
      </c>
      <c r="E5016">
        <v>0</v>
      </c>
      <c r="F5016">
        <v>0</v>
      </c>
      <c r="G5016">
        <v>0</v>
      </c>
      <c r="H5016">
        <v>4.178312</v>
      </c>
      <c r="I5016">
        <v>5.2228899999999996</v>
      </c>
      <c r="J5016">
        <v>5.0910669999999998</v>
      </c>
      <c r="K5016">
        <v>4.178312</v>
      </c>
      <c r="L5016">
        <v>2803806</v>
      </c>
      <c r="M5016" s="3">
        <v>236720900</v>
      </c>
    </row>
    <row r="5017" spans="1:13" x14ac:dyDescent="0.25">
      <c r="A5017">
        <v>50.15</v>
      </c>
      <c r="B5017">
        <v>4.1791239999999998</v>
      </c>
      <c r="C5017">
        <v>3058.1819999999998</v>
      </c>
      <c r="D5017">
        <v>225.19749999999999</v>
      </c>
      <c r="E5017">
        <v>0</v>
      </c>
      <c r="F5017">
        <v>0</v>
      </c>
      <c r="G5017">
        <v>0</v>
      </c>
      <c r="H5017">
        <v>4.1791239999999998</v>
      </c>
      <c r="I5017">
        <v>5.2239060000000004</v>
      </c>
      <c r="J5017">
        <v>5.0920329999999998</v>
      </c>
      <c r="K5017">
        <v>4.1791239999999998</v>
      </c>
      <c r="L5017">
        <v>2806630</v>
      </c>
      <c r="M5017" s="3">
        <v>236961600</v>
      </c>
    </row>
    <row r="5018" spans="1:13" x14ac:dyDescent="0.25">
      <c r="A5018">
        <v>50.16</v>
      </c>
      <c r="B5018">
        <v>4.1799989999999996</v>
      </c>
      <c r="C5018">
        <v>3062.462</v>
      </c>
      <c r="D5018">
        <v>225.5127</v>
      </c>
      <c r="E5018">
        <v>0</v>
      </c>
      <c r="F5018">
        <v>0</v>
      </c>
      <c r="G5018">
        <v>0</v>
      </c>
      <c r="H5018">
        <v>4.1799989999999996</v>
      </c>
      <c r="I5018">
        <v>5.2249990000000004</v>
      </c>
      <c r="J5018">
        <v>5.0930720000000003</v>
      </c>
      <c r="K5018">
        <v>4.1799989999999996</v>
      </c>
      <c r="L5018">
        <v>2810558</v>
      </c>
      <c r="M5018" s="3">
        <v>237295700</v>
      </c>
    </row>
    <row r="5019" spans="1:13" x14ac:dyDescent="0.25">
      <c r="A5019">
        <v>50.17</v>
      </c>
      <c r="B5019">
        <v>4.1809370000000001</v>
      </c>
      <c r="C5019">
        <v>3067.047</v>
      </c>
      <c r="D5019">
        <v>225.8503</v>
      </c>
      <c r="E5019">
        <v>0</v>
      </c>
      <c r="F5019">
        <v>0</v>
      </c>
      <c r="G5019">
        <v>0</v>
      </c>
      <c r="H5019">
        <v>4.1809370000000001</v>
      </c>
      <c r="I5019">
        <v>5.2261709999999999</v>
      </c>
      <c r="J5019">
        <v>5.0941859999999997</v>
      </c>
      <c r="K5019">
        <v>4.1809370000000001</v>
      </c>
      <c r="L5019">
        <v>2814766</v>
      </c>
      <c r="M5019" s="3">
        <v>237653600</v>
      </c>
    </row>
    <row r="5020" spans="1:13" x14ac:dyDescent="0.25">
      <c r="A5020">
        <v>50.18</v>
      </c>
      <c r="B5020">
        <v>4.1817489999999999</v>
      </c>
      <c r="C5020">
        <v>3071.7420000000002</v>
      </c>
      <c r="D5020">
        <v>226.196</v>
      </c>
      <c r="E5020">
        <v>0</v>
      </c>
      <c r="F5020">
        <v>0</v>
      </c>
      <c r="G5020">
        <v>0</v>
      </c>
      <c r="H5020">
        <v>4.1817489999999999</v>
      </c>
      <c r="I5020">
        <v>5.2271869999999998</v>
      </c>
      <c r="J5020">
        <v>5.0951510000000004</v>
      </c>
      <c r="K5020">
        <v>4.1817489999999999</v>
      </c>
      <c r="L5020">
        <v>2819074</v>
      </c>
      <c r="M5020" s="3">
        <v>238019700</v>
      </c>
    </row>
    <row r="5021" spans="1:13" x14ac:dyDescent="0.25">
      <c r="A5021">
        <v>50.19</v>
      </c>
      <c r="B5021">
        <v>4.1824370000000002</v>
      </c>
      <c r="C5021">
        <v>3076.2750000000001</v>
      </c>
      <c r="D5021">
        <v>226.52979999999999</v>
      </c>
      <c r="E5021">
        <v>0</v>
      </c>
      <c r="F5021">
        <v>0</v>
      </c>
      <c r="G5021">
        <v>0</v>
      </c>
      <c r="H5021">
        <v>4.1824370000000002</v>
      </c>
      <c r="I5021">
        <v>5.228046</v>
      </c>
      <c r="J5021">
        <v>5.0959680000000001</v>
      </c>
      <c r="K5021">
        <v>4.1824370000000002</v>
      </c>
      <c r="L5021">
        <v>2823235</v>
      </c>
      <c r="M5021" s="3">
        <v>238372900</v>
      </c>
    </row>
    <row r="5022" spans="1:13" x14ac:dyDescent="0.25">
      <c r="A5022">
        <v>50.2</v>
      </c>
      <c r="B5022">
        <v>4.183249</v>
      </c>
      <c r="C5022">
        <v>3080.556</v>
      </c>
      <c r="D5022">
        <v>226.845</v>
      </c>
      <c r="E5022">
        <v>0</v>
      </c>
      <c r="F5022">
        <v>0</v>
      </c>
      <c r="G5022">
        <v>0</v>
      </c>
      <c r="H5022">
        <v>4.183249</v>
      </c>
      <c r="I5022">
        <v>5.2290619999999999</v>
      </c>
      <c r="J5022">
        <v>5.0969329999999999</v>
      </c>
      <c r="K5022">
        <v>4.183249</v>
      </c>
      <c r="L5022">
        <v>2827164</v>
      </c>
      <c r="M5022" s="3">
        <v>238706900</v>
      </c>
    </row>
    <row r="5023" spans="1:13" x14ac:dyDescent="0.25">
      <c r="A5023">
        <v>50.21</v>
      </c>
      <c r="B5023">
        <v>4.1841869999999997</v>
      </c>
      <c r="C5023">
        <v>3084.5770000000002</v>
      </c>
      <c r="D5023">
        <v>227.1412</v>
      </c>
      <c r="E5023">
        <v>0</v>
      </c>
      <c r="F5023">
        <v>0</v>
      </c>
      <c r="G5023">
        <v>0</v>
      </c>
      <c r="H5023">
        <v>4.1841869999999997</v>
      </c>
      <c r="I5023">
        <v>5.2302340000000003</v>
      </c>
      <c r="J5023">
        <v>5.0980470000000002</v>
      </c>
      <c r="K5023">
        <v>4.1841869999999997</v>
      </c>
      <c r="L5023">
        <v>2830854</v>
      </c>
      <c r="M5023" s="3">
        <v>239021200</v>
      </c>
    </row>
    <row r="5024" spans="1:13" x14ac:dyDescent="0.25">
      <c r="A5024">
        <v>50.22</v>
      </c>
      <c r="B5024">
        <v>4.1849999999999996</v>
      </c>
      <c r="C5024">
        <v>3088.5219999999999</v>
      </c>
      <c r="D5024">
        <v>227.43170000000001</v>
      </c>
      <c r="E5024">
        <v>0</v>
      </c>
      <c r="F5024">
        <v>0</v>
      </c>
      <c r="G5024">
        <v>0</v>
      </c>
      <c r="H5024">
        <v>4.1849990000000004</v>
      </c>
      <c r="I5024">
        <v>5.231249</v>
      </c>
      <c r="J5024">
        <v>5.0990120000000001</v>
      </c>
      <c r="K5024">
        <v>4.1849999999999996</v>
      </c>
      <c r="L5024">
        <v>2834475</v>
      </c>
      <c r="M5024" s="3">
        <v>239329200</v>
      </c>
    </row>
    <row r="5025" spans="1:13" x14ac:dyDescent="0.25">
      <c r="A5025">
        <v>50.23</v>
      </c>
      <c r="B5025">
        <v>4.1858120000000003</v>
      </c>
      <c r="C5025">
        <v>3092.567</v>
      </c>
      <c r="D5025">
        <v>227.7295</v>
      </c>
      <c r="E5025">
        <v>0</v>
      </c>
      <c r="F5025">
        <v>0</v>
      </c>
      <c r="G5025">
        <v>0</v>
      </c>
      <c r="H5025">
        <v>4.1858120000000003</v>
      </c>
      <c r="I5025">
        <v>5.2322649999999999</v>
      </c>
      <c r="J5025">
        <v>5.0999759999999998</v>
      </c>
      <c r="K5025">
        <v>4.1858120000000003</v>
      </c>
      <c r="L5025">
        <v>2838187</v>
      </c>
      <c r="M5025" s="3">
        <v>239644900</v>
      </c>
    </row>
    <row r="5026" spans="1:13" x14ac:dyDescent="0.25">
      <c r="A5026">
        <v>50.24</v>
      </c>
      <c r="B5026">
        <v>4.186687</v>
      </c>
      <c r="C5026">
        <v>3096.75</v>
      </c>
      <c r="D5026">
        <v>228.03749999999999</v>
      </c>
      <c r="E5026">
        <v>0</v>
      </c>
      <c r="F5026">
        <v>0</v>
      </c>
      <c r="G5026">
        <v>0</v>
      </c>
      <c r="H5026">
        <v>4.186687</v>
      </c>
      <c r="I5026">
        <v>5.233358</v>
      </c>
      <c r="J5026">
        <v>5.1010160000000004</v>
      </c>
      <c r="K5026">
        <v>4.186687</v>
      </c>
      <c r="L5026">
        <v>2842025</v>
      </c>
      <c r="M5026" s="3">
        <v>239971500</v>
      </c>
    </row>
    <row r="5027" spans="1:13" x14ac:dyDescent="0.25">
      <c r="A5027">
        <v>50.25</v>
      </c>
      <c r="B5027">
        <v>4.1875619999999998</v>
      </c>
      <c r="C5027">
        <v>3100.473</v>
      </c>
      <c r="D5027">
        <v>228.3117</v>
      </c>
      <c r="E5027">
        <v>0</v>
      </c>
      <c r="F5027">
        <v>0</v>
      </c>
      <c r="G5027">
        <v>0</v>
      </c>
      <c r="H5027">
        <v>4.1875619999999998</v>
      </c>
      <c r="I5027">
        <v>5.2344520000000001</v>
      </c>
      <c r="J5027">
        <v>5.102055</v>
      </c>
      <c r="K5027">
        <v>4.1875619999999998</v>
      </c>
      <c r="L5027">
        <v>2845443</v>
      </c>
      <c r="M5027" s="3">
        <v>240262600</v>
      </c>
    </row>
    <row r="5028" spans="1:13" x14ac:dyDescent="0.25">
      <c r="A5028">
        <v>50.26</v>
      </c>
      <c r="B5028">
        <v>4.1885000000000003</v>
      </c>
      <c r="C5028">
        <v>3103.6239999999998</v>
      </c>
      <c r="D5028">
        <v>228.5437</v>
      </c>
      <c r="E5028">
        <v>0</v>
      </c>
      <c r="F5028">
        <v>0</v>
      </c>
      <c r="G5028">
        <v>0</v>
      </c>
      <c r="H5028">
        <v>4.1884990000000002</v>
      </c>
      <c r="I5028">
        <v>5.2356239999999996</v>
      </c>
      <c r="J5028">
        <v>5.1031690000000003</v>
      </c>
      <c r="K5028">
        <v>4.1885000000000003</v>
      </c>
      <c r="L5028">
        <v>2848334</v>
      </c>
      <c r="M5028" s="3">
        <v>240509400</v>
      </c>
    </row>
    <row r="5029" spans="1:13" x14ac:dyDescent="0.25">
      <c r="A5029">
        <v>50.27</v>
      </c>
      <c r="B5029">
        <v>4.1892490000000002</v>
      </c>
      <c r="C5029">
        <v>3102.326</v>
      </c>
      <c r="D5029">
        <v>228.44820000000001</v>
      </c>
      <c r="E5029">
        <v>0</v>
      </c>
      <c r="F5029">
        <v>0</v>
      </c>
      <c r="G5029">
        <v>0</v>
      </c>
      <c r="H5029">
        <v>4.1892500000000004</v>
      </c>
      <c r="I5029">
        <v>5.2365620000000002</v>
      </c>
      <c r="J5029">
        <v>5.1040599999999996</v>
      </c>
      <c r="K5029">
        <v>4.1892490000000002</v>
      </c>
      <c r="L5029">
        <v>2847143</v>
      </c>
      <c r="M5029" s="3">
        <v>240411000</v>
      </c>
    </row>
    <row r="5030" spans="1:13" x14ac:dyDescent="0.25">
      <c r="A5030">
        <v>50.28</v>
      </c>
      <c r="B5030">
        <v>4.1899990000000003</v>
      </c>
      <c r="C5030">
        <v>3088.2190000000001</v>
      </c>
      <c r="D5030">
        <v>227.40940000000001</v>
      </c>
      <c r="E5030">
        <v>0</v>
      </c>
      <c r="F5030">
        <v>0</v>
      </c>
      <c r="G5030">
        <v>0</v>
      </c>
      <c r="H5030">
        <v>4.1899990000000003</v>
      </c>
      <c r="I5030">
        <v>5.2374989999999997</v>
      </c>
      <c r="J5030">
        <v>5.1049509999999998</v>
      </c>
      <c r="K5030">
        <v>4.1899990000000003</v>
      </c>
      <c r="L5030">
        <v>2834197</v>
      </c>
      <c r="M5030" s="3">
        <v>239319900</v>
      </c>
    </row>
    <row r="5031" spans="1:13" x14ac:dyDescent="0.25">
      <c r="A5031">
        <v>50.29</v>
      </c>
      <c r="B5031">
        <v>4.1908120000000002</v>
      </c>
      <c r="C5031">
        <v>3069.991</v>
      </c>
      <c r="D5031">
        <v>226.06710000000001</v>
      </c>
      <c r="E5031">
        <v>0</v>
      </c>
      <c r="F5031">
        <v>0</v>
      </c>
      <c r="G5031">
        <v>0</v>
      </c>
      <c r="H5031">
        <v>4.1908120000000002</v>
      </c>
      <c r="I5031">
        <v>5.2385149999999996</v>
      </c>
      <c r="J5031">
        <v>5.1059159999999997</v>
      </c>
      <c r="K5031">
        <v>4.1908120000000002</v>
      </c>
      <c r="L5031">
        <v>2817468</v>
      </c>
      <c r="M5031" s="3">
        <v>237909700</v>
      </c>
    </row>
    <row r="5032" spans="1:13" x14ac:dyDescent="0.25">
      <c r="A5032">
        <v>50.3</v>
      </c>
      <c r="B5032">
        <v>4.1917489999999997</v>
      </c>
      <c r="C5032">
        <v>3055.0770000000002</v>
      </c>
      <c r="D5032">
        <v>224.96889999999999</v>
      </c>
      <c r="E5032">
        <v>0</v>
      </c>
      <c r="F5032">
        <v>0</v>
      </c>
      <c r="G5032">
        <v>0</v>
      </c>
      <c r="H5032">
        <v>4.1917489999999997</v>
      </c>
      <c r="I5032">
        <v>5.2396859999999998</v>
      </c>
      <c r="J5032">
        <v>5.1070289999999998</v>
      </c>
      <c r="K5032">
        <v>4.1917489999999997</v>
      </c>
      <c r="L5032">
        <v>2803781</v>
      </c>
      <c r="M5032" s="3">
        <v>236756500</v>
      </c>
    </row>
    <row r="5033" spans="1:13" x14ac:dyDescent="0.25">
      <c r="A5033">
        <v>50.31</v>
      </c>
      <c r="B5033">
        <v>4.1926240000000004</v>
      </c>
      <c r="C5033">
        <v>3046.223</v>
      </c>
      <c r="D5033">
        <v>224.3169</v>
      </c>
      <c r="E5033">
        <v>0</v>
      </c>
      <c r="F5033">
        <v>0</v>
      </c>
      <c r="G5033">
        <v>0</v>
      </c>
      <c r="H5033">
        <v>4.1926240000000004</v>
      </c>
      <c r="I5033">
        <v>5.24078</v>
      </c>
      <c r="J5033">
        <v>5.1080680000000003</v>
      </c>
      <c r="K5033">
        <v>4.1926240000000004</v>
      </c>
      <c r="L5033">
        <v>2795655</v>
      </c>
      <c r="M5033" s="3">
        <v>236072800</v>
      </c>
    </row>
    <row r="5034" spans="1:13" x14ac:dyDescent="0.25">
      <c r="A5034">
        <v>50.32</v>
      </c>
      <c r="B5034">
        <v>4.1934370000000003</v>
      </c>
      <c r="C5034">
        <v>3043.2179999999998</v>
      </c>
      <c r="D5034">
        <v>224.09559999999999</v>
      </c>
      <c r="E5034">
        <v>0</v>
      </c>
      <c r="F5034">
        <v>0</v>
      </c>
      <c r="G5034">
        <v>0</v>
      </c>
      <c r="H5034">
        <v>4.1934370000000003</v>
      </c>
      <c r="I5034">
        <v>5.2417959999999999</v>
      </c>
      <c r="J5034">
        <v>5.1090340000000003</v>
      </c>
      <c r="K5034">
        <v>4.1934370000000003</v>
      </c>
      <c r="L5034">
        <v>2792897</v>
      </c>
      <c r="M5034" s="3">
        <v>235842200</v>
      </c>
    </row>
    <row r="5035" spans="1:13" x14ac:dyDescent="0.25">
      <c r="A5035">
        <v>50.33</v>
      </c>
      <c r="B5035">
        <v>4.1942490000000001</v>
      </c>
      <c r="C5035">
        <v>3044.355</v>
      </c>
      <c r="D5035">
        <v>224.17930000000001</v>
      </c>
      <c r="E5035">
        <v>0</v>
      </c>
      <c r="F5035">
        <v>0</v>
      </c>
      <c r="G5035">
        <v>0</v>
      </c>
      <c r="H5035">
        <v>4.1942490000000001</v>
      </c>
      <c r="I5035">
        <v>5.2428119999999998</v>
      </c>
      <c r="J5035">
        <v>5.1099990000000002</v>
      </c>
      <c r="K5035">
        <v>4.1942490000000001</v>
      </c>
      <c r="L5035">
        <v>2793940</v>
      </c>
      <c r="M5035" s="3">
        <v>235932600</v>
      </c>
    </row>
    <row r="5036" spans="1:13" x14ac:dyDescent="0.25">
      <c r="A5036">
        <v>50.34</v>
      </c>
      <c r="B5036">
        <v>4.1949990000000001</v>
      </c>
      <c r="C5036">
        <v>3048.127</v>
      </c>
      <c r="D5036">
        <v>224.45699999999999</v>
      </c>
      <c r="E5036">
        <v>0</v>
      </c>
      <c r="F5036">
        <v>0</v>
      </c>
      <c r="G5036">
        <v>0</v>
      </c>
      <c r="H5036">
        <v>4.1949990000000001</v>
      </c>
      <c r="I5036">
        <v>5.2437490000000002</v>
      </c>
      <c r="J5036">
        <v>5.1108890000000002</v>
      </c>
      <c r="K5036">
        <v>4.1949990000000001</v>
      </c>
      <c r="L5036">
        <v>2797402</v>
      </c>
      <c r="M5036" s="3">
        <v>236227000</v>
      </c>
    </row>
    <row r="5037" spans="1:13" x14ac:dyDescent="0.25">
      <c r="A5037">
        <v>50.35</v>
      </c>
      <c r="B5037">
        <v>4.1958739999999999</v>
      </c>
      <c r="C5037">
        <v>3052.9169999999999</v>
      </c>
      <c r="D5037">
        <v>224.8098</v>
      </c>
      <c r="E5037">
        <v>0</v>
      </c>
      <c r="F5037">
        <v>0</v>
      </c>
      <c r="G5037">
        <v>0</v>
      </c>
      <c r="H5037">
        <v>4.1958739999999999</v>
      </c>
      <c r="I5037">
        <v>5.2448430000000004</v>
      </c>
      <c r="J5037">
        <v>5.1119279999999998</v>
      </c>
      <c r="K5037">
        <v>4.1958739999999999</v>
      </c>
      <c r="L5037">
        <v>2801799</v>
      </c>
      <c r="M5037" s="3">
        <v>236600800</v>
      </c>
    </row>
    <row r="5038" spans="1:13" x14ac:dyDescent="0.25">
      <c r="A5038">
        <v>50.36</v>
      </c>
      <c r="B5038">
        <v>4.1967489999999996</v>
      </c>
      <c r="C5038">
        <v>3057.8760000000002</v>
      </c>
      <c r="D5038">
        <v>225.17500000000001</v>
      </c>
      <c r="E5038">
        <v>0</v>
      </c>
      <c r="F5038">
        <v>0</v>
      </c>
      <c r="G5038">
        <v>0</v>
      </c>
      <c r="H5038">
        <v>4.1967489999999996</v>
      </c>
      <c r="I5038">
        <v>5.2459360000000004</v>
      </c>
      <c r="J5038">
        <v>5.1129680000000004</v>
      </c>
      <c r="K5038">
        <v>4.1967489999999996</v>
      </c>
      <c r="L5038">
        <v>2806349</v>
      </c>
      <c r="M5038" s="3">
        <v>236987500</v>
      </c>
    </row>
    <row r="5039" spans="1:13" x14ac:dyDescent="0.25">
      <c r="A5039">
        <v>50.37</v>
      </c>
      <c r="B5039">
        <v>4.1974989999999996</v>
      </c>
      <c r="C5039">
        <v>3062.8679999999999</v>
      </c>
      <c r="D5039">
        <v>225.54259999999999</v>
      </c>
      <c r="E5039">
        <v>0</v>
      </c>
      <c r="F5039">
        <v>0</v>
      </c>
      <c r="G5039">
        <v>0</v>
      </c>
      <c r="H5039">
        <v>4.1974989999999996</v>
      </c>
      <c r="I5039">
        <v>5.246874</v>
      </c>
      <c r="J5039">
        <v>5.1138589999999997</v>
      </c>
      <c r="K5039">
        <v>4.1974989999999996</v>
      </c>
      <c r="L5039">
        <v>2810931</v>
      </c>
      <c r="M5039" s="3">
        <v>237376500</v>
      </c>
    </row>
    <row r="5040" spans="1:13" x14ac:dyDescent="0.25">
      <c r="A5040">
        <v>50.38</v>
      </c>
      <c r="B5040">
        <v>4.1983119999999996</v>
      </c>
      <c r="C5040">
        <v>3067.7739999999999</v>
      </c>
      <c r="D5040">
        <v>225.90389999999999</v>
      </c>
      <c r="E5040">
        <v>0</v>
      </c>
      <c r="F5040">
        <v>0</v>
      </c>
      <c r="G5040">
        <v>0</v>
      </c>
      <c r="H5040">
        <v>4.1983119999999996</v>
      </c>
      <c r="I5040">
        <v>5.2478899999999999</v>
      </c>
      <c r="J5040">
        <v>5.1148239999999996</v>
      </c>
      <c r="K5040">
        <v>4.1983119999999996</v>
      </c>
      <c r="L5040">
        <v>2815433</v>
      </c>
      <c r="M5040" s="3">
        <v>237759000</v>
      </c>
    </row>
    <row r="5041" spans="1:13" x14ac:dyDescent="0.25">
      <c r="A5041">
        <v>50.39</v>
      </c>
      <c r="B5041">
        <v>4.1991870000000002</v>
      </c>
      <c r="C5041">
        <v>3072.337</v>
      </c>
      <c r="D5041">
        <v>226.23990000000001</v>
      </c>
      <c r="E5041">
        <v>0</v>
      </c>
      <c r="F5041">
        <v>0</v>
      </c>
      <c r="G5041">
        <v>0</v>
      </c>
      <c r="H5041">
        <v>4.1991870000000002</v>
      </c>
      <c r="I5041">
        <v>5.248983</v>
      </c>
      <c r="J5041">
        <v>5.115863</v>
      </c>
      <c r="K5041">
        <v>4.1991870000000002</v>
      </c>
      <c r="L5041">
        <v>2819621</v>
      </c>
      <c r="M5041" s="3">
        <v>238115200</v>
      </c>
    </row>
    <row r="5042" spans="1:13" x14ac:dyDescent="0.25">
      <c r="A5042">
        <v>50.4</v>
      </c>
      <c r="B5042">
        <v>4.200062</v>
      </c>
      <c r="C5042">
        <v>3076.6289999999999</v>
      </c>
      <c r="D5042">
        <v>226.55590000000001</v>
      </c>
      <c r="E5042">
        <v>0</v>
      </c>
      <c r="F5042">
        <v>0</v>
      </c>
      <c r="G5042">
        <v>0</v>
      </c>
      <c r="H5042">
        <v>4.200062</v>
      </c>
      <c r="I5042">
        <v>5.2500770000000001</v>
      </c>
      <c r="J5042">
        <v>5.1169019999999996</v>
      </c>
      <c r="K5042">
        <v>4.200062</v>
      </c>
      <c r="L5042">
        <v>2823560</v>
      </c>
      <c r="M5042" s="3">
        <v>238450300</v>
      </c>
    </row>
    <row r="5043" spans="1:13" x14ac:dyDescent="0.25">
      <c r="A5043">
        <v>50.41</v>
      </c>
      <c r="B5043">
        <v>4.2008749999999999</v>
      </c>
      <c r="C5043">
        <v>3081.018</v>
      </c>
      <c r="D5043">
        <v>226.87909999999999</v>
      </c>
      <c r="E5043">
        <v>0</v>
      </c>
      <c r="F5043">
        <v>0</v>
      </c>
      <c r="G5043">
        <v>0</v>
      </c>
      <c r="H5043">
        <v>4.2008749999999999</v>
      </c>
      <c r="I5043">
        <v>5.251093</v>
      </c>
      <c r="J5043">
        <v>5.1178679999999996</v>
      </c>
      <c r="K5043">
        <v>4.2008749999999999</v>
      </c>
      <c r="L5043">
        <v>2827588</v>
      </c>
      <c r="M5043" s="3">
        <v>238792700</v>
      </c>
    </row>
    <row r="5044" spans="1:13" x14ac:dyDescent="0.25">
      <c r="A5044">
        <v>50.42</v>
      </c>
      <c r="B5044">
        <v>4.2016239999999998</v>
      </c>
      <c r="C5044">
        <v>3085.52</v>
      </c>
      <c r="D5044">
        <v>227.2106</v>
      </c>
      <c r="E5044">
        <v>0</v>
      </c>
      <c r="F5044">
        <v>0</v>
      </c>
      <c r="G5044">
        <v>0</v>
      </c>
      <c r="H5044">
        <v>4.2016239999999998</v>
      </c>
      <c r="I5044">
        <v>5.2520300000000004</v>
      </c>
      <c r="J5044">
        <v>5.1187579999999997</v>
      </c>
      <c r="K5044">
        <v>4.2016239999999998</v>
      </c>
      <c r="L5044">
        <v>2831720</v>
      </c>
      <c r="M5044" s="3">
        <v>239143800</v>
      </c>
    </row>
    <row r="5045" spans="1:13" x14ac:dyDescent="0.25">
      <c r="A5045">
        <v>50.43</v>
      </c>
      <c r="B5045">
        <v>4.2024369999999998</v>
      </c>
      <c r="C5045">
        <v>3089.9459999999999</v>
      </c>
      <c r="D5045">
        <v>227.53649999999999</v>
      </c>
      <c r="E5045">
        <v>0</v>
      </c>
      <c r="F5045">
        <v>0</v>
      </c>
      <c r="G5045">
        <v>0</v>
      </c>
      <c r="H5045">
        <v>4.2024369999999998</v>
      </c>
      <c r="I5045">
        <v>5.2530460000000003</v>
      </c>
      <c r="J5045">
        <v>5.1197229999999996</v>
      </c>
      <c r="K5045">
        <v>4.2024369999999998</v>
      </c>
      <c r="L5045">
        <v>2835781</v>
      </c>
      <c r="M5045" s="3">
        <v>239489100</v>
      </c>
    </row>
    <row r="5046" spans="1:13" x14ac:dyDescent="0.25">
      <c r="A5046">
        <v>50.44</v>
      </c>
      <c r="B5046">
        <v>4.2033120000000004</v>
      </c>
      <c r="C5046">
        <v>3094.1190000000001</v>
      </c>
      <c r="D5046">
        <v>227.84379999999999</v>
      </c>
      <c r="E5046">
        <v>0</v>
      </c>
      <c r="F5046">
        <v>0</v>
      </c>
      <c r="G5046">
        <v>0</v>
      </c>
      <c r="H5046">
        <v>4.2033110000000002</v>
      </c>
      <c r="I5046">
        <v>5.2541390000000003</v>
      </c>
      <c r="J5046">
        <v>5.1207609999999999</v>
      </c>
      <c r="K5046">
        <v>4.2033120000000004</v>
      </c>
      <c r="L5046">
        <v>2839611</v>
      </c>
      <c r="M5046" s="3">
        <v>239815000</v>
      </c>
    </row>
    <row r="5047" spans="1:13" x14ac:dyDescent="0.25">
      <c r="A5047">
        <v>50.45</v>
      </c>
      <c r="B5047">
        <v>4.2042489999999999</v>
      </c>
      <c r="C5047">
        <v>3098.0439999999999</v>
      </c>
      <c r="D5047">
        <v>228.1328</v>
      </c>
      <c r="E5047">
        <v>0</v>
      </c>
      <c r="F5047">
        <v>0</v>
      </c>
      <c r="G5047">
        <v>0</v>
      </c>
      <c r="H5047">
        <v>4.20425</v>
      </c>
      <c r="I5047">
        <v>5.255312</v>
      </c>
      <c r="J5047">
        <v>5.1218760000000003</v>
      </c>
      <c r="K5047">
        <v>4.2042489999999999</v>
      </c>
      <c r="L5047">
        <v>2843213</v>
      </c>
      <c r="M5047" s="3">
        <v>240121900</v>
      </c>
    </row>
    <row r="5048" spans="1:13" x14ac:dyDescent="0.25">
      <c r="A5048">
        <v>50.46</v>
      </c>
      <c r="B5048">
        <v>4.2051249999999998</v>
      </c>
      <c r="C5048">
        <v>3102.1089999999999</v>
      </c>
      <c r="D5048">
        <v>228.43219999999999</v>
      </c>
      <c r="E5048">
        <v>0</v>
      </c>
      <c r="F5048">
        <v>0</v>
      </c>
      <c r="G5048">
        <v>0</v>
      </c>
      <c r="H5048">
        <v>4.2051239999999996</v>
      </c>
      <c r="I5048">
        <v>5.2564060000000001</v>
      </c>
      <c r="J5048">
        <v>5.1229149999999999</v>
      </c>
      <c r="K5048">
        <v>4.2051249999999998</v>
      </c>
      <c r="L5048">
        <v>2846944</v>
      </c>
      <c r="M5048" s="3">
        <v>240439500</v>
      </c>
    </row>
    <row r="5049" spans="1:13" x14ac:dyDescent="0.25">
      <c r="A5049">
        <v>50.47</v>
      </c>
      <c r="B5049">
        <v>4.2058739999999997</v>
      </c>
      <c r="C5049">
        <v>3106.2060000000001</v>
      </c>
      <c r="D5049">
        <v>228.73390000000001</v>
      </c>
      <c r="E5049">
        <v>0</v>
      </c>
      <c r="F5049">
        <v>0</v>
      </c>
      <c r="G5049">
        <v>0</v>
      </c>
      <c r="H5049">
        <v>4.2058739999999997</v>
      </c>
      <c r="I5049">
        <v>5.2573429999999997</v>
      </c>
      <c r="J5049">
        <v>5.1238049999999999</v>
      </c>
      <c r="K5049">
        <v>4.2058739999999997</v>
      </c>
      <c r="L5049">
        <v>2850704</v>
      </c>
      <c r="M5049" s="3">
        <v>240759200</v>
      </c>
    </row>
    <row r="5050" spans="1:13" x14ac:dyDescent="0.25">
      <c r="A5050">
        <v>50.48</v>
      </c>
      <c r="B5050">
        <v>4.2066869999999996</v>
      </c>
      <c r="C5050">
        <v>3110.1869999999999</v>
      </c>
      <c r="D5050">
        <v>229.02699999999999</v>
      </c>
      <c r="E5050">
        <v>0</v>
      </c>
      <c r="F5050">
        <v>0</v>
      </c>
      <c r="G5050">
        <v>0</v>
      </c>
      <c r="H5050">
        <v>4.2066869999999996</v>
      </c>
      <c r="I5050">
        <v>5.2583580000000003</v>
      </c>
      <c r="J5050">
        <v>5.1247699999999998</v>
      </c>
      <c r="K5050">
        <v>4.2066869999999996</v>
      </c>
      <c r="L5050">
        <v>2854357</v>
      </c>
      <c r="M5050" s="3">
        <v>241070100</v>
      </c>
    </row>
    <row r="5051" spans="1:13" x14ac:dyDescent="0.25">
      <c r="A5051">
        <v>50.49</v>
      </c>
      <c r="B5051">
        <v>4.2075620000000002</v>
      </c>
      <c r="C5051">
        <v>3113.9389999999999</v>
      </c>
      <c r="D5051">
        <v>229.30330000000001</v>
      </c>
      <c r="E5051">
        <v>0</v>
      </c>
      <c r="F5051">
        <v>0</v>
      </c>
      <c r="G5051">
        <v>0</v>
      </c>
      <c r="H5051">
        <v>4.2075620000000002</v>
      </c>
      <c r="I5051">
        <v>5.2594519999999996</v>
      </c>
      <c r="J5051">
        <v>5.1258090000000003</v>
      </c>
      <c r="K5051">
        <v>4.2075620000000002</v>
      </c>
      <c r="L5051">
        <v>2857801</v>
      </c>
      <c r="M5051" s="3">
        <v>241363400</v>
      </c>
    </row>
    <row r="5052" spans="1:13" x14ac:dyDescent="0.25">
      <c r="A5052">
        <v>50.5</v>
      </c>
      <c r="B5052">
        <v>4.208437</v>
      </c>
      <c r="C5052">
        <v>3117.35</v>
      </c>
      <c r="D5052">
        <v>229.55449999999999</v>
      </c>
      <c r="E5052">
        <v>0</v>
      </c>
      <c r="F5052">
        <v>0</v>
      </c>
      <c r="G5052">
        <v>0</v>
      </c>
      <c r="H5052">
        <v>4.208437</v>
      </c>
      <c r="I5052">
        <v>5.2605459999999997</v>
      </c>
      <c r="J5052">
        <v>5.1268479999999998</v>
      </c>
      <c r="K5052">
        <v>4.208437</v>
      </c>
      <c r="L5052">
        <v>2860931</v>
      </c>
      <c r="M5052" s="3">
        <v>241630300</v>
      </c>
    </row>
    <row r="5053" spans="1:13" x14ac:dyDescent="0.25">
      <c r="A5053">
        <v>50.51</v>
      </c>
      <c r="B5053">
        <v>4.2092489999999998</v>
      </c>
      <c r="C5053">
        <v>3119.7020000000002</v>
      </c>
      <c r="D5053">
        <v>229.7277</v>
      </c>
      <c r="E5053">
        <v>0</v>
      </c>
      <c r="F5053">
        <v>0</v>
      </c>
      <c r="G5053">
        <v>0</v>
      </c>
      <c r="H5053">
        <v>4.2092489999999998</v>
      </c>
      <c r="I5053">
        <v>5.2615619999999996</v>
      </c>
      <c r="J5053">
        <v>5.1278129999999997</v>
      </c>
      <c r="K5053">
        <v>4.2092489999999998</v>
      </c>
      <c r="L5053">
        <v>2863090</v>
      </c>
      <c r="M5053" s="3">
        <v>241815000</v>
      </c>
    </row>
    <row r="5054" spans="1:13" x14ac:dyDescent="0.25">
      <c r="A5054">
        <v>50.52</v>
      </c>
      <c r="B5054">
        <v>4.2100619999999997</v>
      </c>
      <c r="C5054">
        <v>3113.7669999999998</v>
      </c>
      <c r="D5054">
        <v>229.29060000000001</v>
      </c>
      <c r="E5054">
        <v>0</v>
      </c>
      <c r="F5054">
        <v>0</v>
      </c>
      <c r="G5054">
        <v>0</v>
      </c>
      <c r="H5054">
        <v>4.2100619999999997</v>
      </c>
      <c r="I5054">
        <v>5.2625780000000004</v>
      </c>
      <c r="J5054">
        <v>5.1287779999999996</v>
      </c>
      <c r="K5054">
        <v>4.2100619999999997</v>
      </c>
      <c r="L5054">
        <v>2857643</v>
      </c>
      <c r="M5054" s="3">
        <v>241357200</v>
      </c>
    </row>
    <row r="5055" spans="1:13" x14ac:dyDescent="0.25">
      <c r="A5055">
        <v>50.53</v>
      </c>
      <c r="B5055">
        <v>4.2109370000000004</v>
      </c>
      <c r="C5055">
        <v>3098.5169999999998</v>
      </c>
      <c r="D5055">
        <v>228.1677</v>
      </c>
      <c r="E5055">
        <v>0</v>
      </c>
      <c r="F5055">
        <v>0</v>
      </c>
      <c r="G5055">
        <v>0</v>
      </c>
      <c r="H5055">
        <v>4.2109370000000004</v>
      </c>
      <c r="I5055">
        <v>5.2636710000000004</v>
      </c>
      <c r="J5055">
        <v>5.1298170000000001</v>
      </c>
      <c r="K5055">
        <v>4.2109370000000004</v>
      </c>
      <c r="L5055">
        <v>2843647</v>
      </c>
      <c r="M5055" s="3">
        <v>240177700</v>
      </c>
    </row>
    <row r="5056" spans="1:13" x14ac:dyDescent="0.25">
      <c r="A5056">
        <v>50.54</v>
      </c>
      <c r="B5056">
        <v>4.2118120000000001</v>
      </c>
      <c r="C5056">
        <v>3083.1379999999999</v>
      </c>
      <c r="D5056">
        <v>227.0352</v>
      </c>
      <c r="E5056">
        <v>0</v>
      </c>
      <c r="F5056">
        <v>0</v>
      </c>
      <c r="G5056">
        <v>0</v>
      </c>
      <c r="H5056">
        <v>4.2118120000000001</v>
      </c>
      <c r="I5056">
        <v>5.2647649999999997</v>
      </c>
      <c r="J5056">
        <v>5.1308559999999996</v>
      </c>
      <c r="K5056">
        <v>4.2118120000000001</v>
      </c>
      <c r="L5056">
        <v>2829534</v>
      </c>
      <c r="M5056" s="3">
        <v>238988100</v>
      </c>
    </row>
    <row r="5057" spans="1:13" x14ac:dyDescent="0.25">
      <c r="A5057">
        <v>50.55</v>
      </c>
      <c r="B5057">
        <v>4.2126239999999999</v>
      </c>
      <c r="C5057">
        <v>3072.2869999999998</v>
      </c>
      <c r="D5057">
        <v>226.23609999999999</v>
      </c>
      <c r="E5057">
        <v>0</v>
      </c>
      <c r="F5057">
        <v>0</v>
      </c>
      <c r="G5057">
        <v>0</v>
      </c>
      <c r="H5057">
        <v>4.2126250000000001</v>
      </c>
      <c r="I5057">
        <v>5.2657800000000003</v>
      </c>
      <c r="J5057">
        <v>5.1318210000000004</v>
      </c>
      <c r="K5057">
        <v>4.2126239999999999</v>
      </c>
      <c r="L5057">
        <v>2819575</v>
      </c>
      <c r="M5057" s="3">
        <v>238149200</v>
      </c>
    </row>
    <row r="5058" spans="1:13" x14ac:dyDescent="0.25">
      <c r="A5058">
        <v>50.56</v>
      </c>
      <c r="B5058">
        <v>4.213374</v>
      </c>
      <c r="C5058">
        <v>3066.7370000000001</v>
      </c>
      <c r="D5058">
        <v>225.82749999999999</v>
      </c>
      <c r="E5058">
        <v>0</v>
      </c>
      <c r="F5058">
        <v>0</v>
      </c>
      <c r="G5058">
        <v>0</v>
      </c>
      <c r="H5058">
        <v>4.213374</v>
      </c>
      <c r="I5058">
        <v>5.2667169999999999</v>
      </c>
      <c r="J5058">
        <v>5.1327109999999996</v>
      </c>
      <c r="K5058">
        <v>4.213374</v>
      </c>
      <c r="L5058">
        <v>2814481</v>
      </c>
      <c r="M5058" s="3">
        <v>237721100</v>
      </c>
    </row>
    <row r="5059" spans="1:13" x14ac:dyDescent="0.25">
      <c r="A5059">
        <v>50.57</v>
      </c>
      <c r="B5059">
        <v>4.2140620000000002</v>
      </c>
      <c r="C5059">
        <v>3065.8180000000002</v>
      </c>
      <c r="D5059">
        <v>225.75980000000001</v>
      </c>
      <c r="E5059">
        <v>0</v>
      </c>
      <c r="F5059">
        <v>0</v>
      </c>
      <c r="G5059">
        <v>0</v>
      </c>
      <c r="H5059">
        <v>4.2140620000000002</v>
      </c>
      <c r="I5059">
        <v>5.2675780000000003</v>
      </c>
      <c r="J5059">
        <v>5.1335280000000001</v>
      </c>
      <c r="K5059">
        <v>4.2140620000000002</v>
      </c>
      <c r="L5059">
        <v>2813638</v>
      </c>
      <c r="M5059" s="3">
        <v>237651900</v>
      </c>
    </row>
    <row r="5060" spans="1:13" x14ac:dyDescent="0.25">
      <c r="A5060">
        <v>50.58</v>
      </c>
      <c r="B5060">
        <v>4.2148750000000001</v>
      </c>
      <c r="C5060">
        <v>3067.8319999999999</v>
      </c>
      <c r="D5060">
        <v>225.90809999999999</v>
      </c>
      <c r="E5060">
        <v>0</v>
      </c>
      <c r="F5060">
        <v>0</v>
      </c>
      <c r="G5060">
        <v>0</v>
      </c>
      <c r="H5060">
        <v>4.2148750000000001</v>
      </c>
      <c r="I5060">
        <v>5.2685930000000001</v>
      </c>
      <c r="J5060">
        <v>5.134493</v>
      </c>
      <c r="K5060">
        <v>4.2148750000000001</v>
      </c>
      <c r="L5060">
        <v>2815486</v>
      </c>
      <c r="M5060" s="3">
        <v>237810200</v>
      </c>
    </row>
    <row r="5061" spans="1:13" x14ac:dyDescent="0.25">
      <c r="A5061">
        <v>50.59</v>
      </c>
      <c r="B5061">
        <v>4.2158740000000003</v>
      </c>
      <c r="C5061">
        <v>3071.5219999999999</v>
      </c>
      <c r="D5061">
        <v>226.1798</v>
      </c>
      <c r="E5061">
        <v>0</v>
      </c>
      <c r="F5061">
        <v>0</v>
      </c>
      <c r="G5061">
        <v>0</v>
      </c>
      <c r="H5061">
        <v>4.2158740000000003</v>
      </c>
      <c r="I5061">
        <v>5.2698429999999998</v>
      </c>
      <c r="J5061">
        <v>5.1356799999999998</v>
      </c>
      <c r="K5061">
        <v>4.2158740000000003</v>
      </c>
      <c r="L5061">
        <v>2818873</v>
      </c>
      <c r="M5061" s="3">
        <v>238099200</v>
      </c>
    </row>
    <row r="5062" spans="1:13" x14ac:dyDescent="0.25">
      <c r="A5062">
        <v>50.6</v>
      </c>
      <c r="B5062">
        <v>4.2167490000000001</v>
      </c>
      <c r="C5062">
        <v>3076.21</v>
      </c>
      <c r="D5062">
        <v>226.52510000000001</v>
      </c>
      <c r="E5062">
        <v>0</v>
      </c>
      <c r="F5062">
        <v>0</v>
      </c>
      <c r="G5062">
        <v>0</v>
      </c>
      <c r="H5062">
        <v>4.2167490000000001</v>
      </c>
      <c r="I5062">
        <v>5.2709359999999998</v>
      </c>
      <c r="J5062">
        <v>5.1367190000000003</v>
      </c>
      <c r="K5062">
        <v>4.2167490000000001</v>
      </c>
      <c r="L5062">
        <v>2823175</v>
      </c>
      <c r="M5062" s="3">
        <v>238465000</v>
      </c>
    </row>
    <row r="5063" spans="1:13" x14ac:dyDescent="0.25">
      <c r="A5063">
        <v>50.61</v>
      </c>
      <c r="B5063">
        <v>4.217562</v>
      </c>
      <c r="C5063">
        <v>3081.2379999999998</v>
      </c>
      <c r="D5063">
        <v>226.89529999999999</v>
      </c>
      <c r="E5063">
        <v>0</v>
      </c>
      <c r="F5063">
        <v>0</v>
      </c>
      <c r="G5063">
        <v>0</v>
      </c>
      <c r="H5063">
        <v>4.217562</v>
      </c>
      <c r="I5063">
        <v>5.2719519999999997</v>
      </c>
      <c r="J5063">
        <v>5.1376840000000001</v>
      </c>
      <c r="K5063">
        <v>4.217562</v>
      </c>
      <c r="L5063">
        <v>2827790</v>
      </c>
      <c r="M5063" s="3">
        <v>238857100</v>
      </c>
    </row>
    <row r="5064" spans="1:13" x14ac:dyDescent="0.25">
      <c r="A5064">
        <v>50.62</v>
      </c>
      <c r="B5064">
        <v>4.2183739999999998</v>
      </c>
      <c r="C5064">
        <v>3086.181</v>
      </c>
      <c r="D5064">
        <v>227.2593</v>
      </c>
      <c r="E5064">
        <v>0</v>
      </c>
      <c r="F5064">
        <v>0</v>
      </c>
      <c r="G5064">
        <v>0</v>
      </c>
      <c r="H5064">
        <v>4.2183739999999998</v>
      </c>
      <c r="I5064">
        <v>5.2729679999999997</v>
      </c>
      <c r="J5064">
        <v>5.138649</v>
      </c>
      <c r="K5064">
        <v>4.2183739999999998</v>
      </c>
      <c r="L5064">
        <v>2832326</v>
      </c>
      <c r="M5064" s="3">
        <v>239242600</v>
      </c>
    </row>
    <row r="5065" spans="1:13" x14ac:dyDescent="0.25">
      <c r="A5065">
        <v>50.63</v>
      </c>
      <c r="B5065">
        <v>4.2191869999999998</v>
      </c>
      <c r="C5065">
        <v>3090.9639999999999</v>
      </c>
      <c r="D5065">
        <v>227.61150000000001</v>
      </c>
      <c r="E5065">
        <v>0</v>
      </c>
      <c r="F5065">
        <v>0</v>
      </c>
      <c r="G5065">
        <v>0</v>
      </c>
      <c r="H5065">
        <v>4.2191869999999998</v>
      </c>
      <c r="I5065">
        <v>5.2739830000000003</v>
      </c>
      <c r="J5065">
        <v>5.1396129999999998</v>
      </c>
      <c r="K5065">
        <v>4.2191869999999998</v>
      </c>
      <c r="L5065">
        <v>2836716</v>
      </c>
      <c r="M5065" s="3">
        <v>239615700</v>
      </c>
    </row>
    <row r="5066" spans="1:13" x14ac:dyDescent="0.25">
      <c r="A5066">
        <v>50.64</v>
      </c>
      <c r="B5066">
        <v>4.2200620000000004</v>
      </c>
      <c r="C5066">
        <v>3095.4830000000002</v>
      </c>
      <c r="D5066">
        <v>227.9442</v>
      </c>
      <c r="E5066">
        <v>0</v>
      </c>
      <c r="F5066">
        <v>0</v>
      </c>
      <c r="G5066">
        <v>0</v>
      </c>
      <c r="H5066">
        <v>4.2200620000000004</v>
      </c>
      <c r="I5066">
        <v>5.2750779999999997</v>
      </c>
      <c r="J5066">
        <v>5.1406530000000004</v>
      </c>
      <c r="K5066">
        <v>4.2200620000000004</v>
      </c>
      <c r="L5066">
        <v>2840863</v>
      </c>
      <c r="M5066" s="3">
        <v>239968500</v>
      </c>
    </row>
    <row r="5067" spans="1:13" x14ac:dyDescent="0.25">
      <c r="A5067">
        <v>50.65</v>
      </c>
      <c r="B5067">
        <v>4.2208750000000004</v>
      </c>
      <c r="C5067">
        <v>3099.681</v>
      </c>
      <c r="D5067">
        <v>228.2534</v>
      </c>
      <c r="E5067">
        <v>0</v>
      </c>
      <c r="F5067">
        <v>0</v>
      </c>
      <c r="G5067">
        <v>0</v>
      </c>
      <c r="H5067">
        <v>4.2208750000000004</v>
      </c>
      <c r="I5067">
        <v>5.2760930000000004</v>
      </c>
      <c r="J5067">
        <v>5.1416170000000001</v>
      </c>
      <c r="K5067">
        <v>4.2208750000000004</v>
      </c>
      <c r="L5067">
        <v>2844715</v>
      </c>
      <c r="M5067" s="3">
        <v>240296200</v>
      </c>
    </row>
    <row r="5068" spans="1:13" x14ac:dyDescent="0.25">
      <c r="A5068">
        <v>50.66</v>
      </c>
      <c r="B5068">
        <v>4.2216240000000003</v>
      </c>
      <c r="C5068">
        <v>3103.9160000000002</v>
      </c>
      <c r="D5068">
        <v>228.5652</v>
      </c>
      <c r="E5068">
        <v>0</v>
      </c>
      <c r="F5068">
        <v>0</v>
      </c>
      <c r="G5068">
        <v>0</v>
      </c>
      <c r="H5068">
        <v>4.2216240000000003</v>
      </c>
      <c r="I5068">
        <v>5.2770299999999999</v>
      </c>
      <c r="J5068">
        <v>5.1425080000000003</v>
      </c>
      <c r="K5068">
        <v>4.2216240000000003</v>
      </c>
      <c r="L5068">
        <v>2848602</v>
      </c>
      <c r="M5068" s="3">
        <v>240626700</v>
      </c>
    </row>
    <row r="5069" spans="1:13" x14ac:dyDescent="0.25">
      <c r="A5069">
        <v>50.67</v>
      </c>
      <c r="B5069">
        <v>4.2224370000000002</v>
      </c>
      <c r="C5069">
        <v>3108.098</v>
      </c>
      <c r="D5069">
        <v>228.8732</v>
      </c>
      <c r="E5069">
        <v>0</v>
      </c>
      <c r="F5069">
        <v>0</v>
      </c>
      <c r="G5069">
        <v>0</v>
      </c>
      <c r="H5069">
        <v>4.2224370000000002</v>
      </c>
      <c r="I5069">
        <v>5.2780459999999998</v>
      </c>
      <c r="J5069">
        <v>5.143472</v>
      </c>
      <c r="K5069">
        <v>4.2224370000000002</v>
      </c>
      <c r="L5069">
        <v>2852440</v>
      </c>
      <c r="M5069" s="3">
        <v>240953200</v>
      </c>
    </row>
    <row r="5070" spans="1:13" x14ac:dyDescent="0.25">
      <c r="A5070">
        <v>50.68</v>
      </c>
      <c r="B5070">
        <v>4.223312</v>
      </c>
      <c r="C5070">
        <v>3111.9989999999998</v>
      </c>
      <c r="D5070">
        <v>229.16040000000001</v>
      </c>
      <c r="E5070">
        <v>0</v>
      </c>
      <c r="F5070">
        <v>0</v>
      </c>
      <c r="G5070">
        <v>0</v>
      </c>
      <c r="H5070">
        <v>4.223312</v>
      </c>
      <c r="I5070">
        <v>5.2791399999999999</v>
      </c>
      <c r="J5070">
        <v>5.1445109999999996</v>
      </c>
      <c r="K5070">
        <v>4.223312</v>
      </c>
      <c r="L5070">
        <v>2856020</v>
      </c>
      <c r="M5070" s="3">
        <v>241258200</v>
      </c>
    </row>
    <row r="5071" spans="1:13" x14ac:dyDescent="0.25">
      <c r="A5071">
        <v>50.69</v>
      </c>
      <c r="B5071">
        <v>4.2241869999999997</v>
      </c>
      <c r="C5071">
        <v>3115.7809999999999</v>
      </c>
      <c r="D5071">
        <v>229.43889999999999</v>
      </c>
      <c r="E5071">
        <v>0</v>
      </c>
      <c r="F5071">
        <v>0</v>
      </c>
      <c r="G5071">
        <v>0</v>
      </c>
      <c r="H5071">
        <v>4.2241869999999997</v>
      </c>
      <c r="I5071">
        <v>5.280233</v>
      </c>
      <c r="J5071">
        <v>5.1455500000000001</v>
      </c>
      <c r="K5071">
        <v>4.2241869999999997</v>
      </c>
      <c r="L5071">
        <v>2859491</v>
      </c>
      <c r="M5071" s="3">
        <v>241553800</v>
      </c>
    </row>
    <row r="5072" spans="1:13" x14ac:dyDescent="0.25">
      <c r="A5072">
        <v>50.7</v>
      </c>
      <c r="B5072">
        <v>4.2249990000000004</v>
      </c>
      <c r="C5072">
        <v>3119.482</v>
      </c>
      <c r="D5072">
        <v>229.7115</v>
      </c>
      <c r="E5072">
        <v>0</v>
      </c>
      <c r="F5072">
        <v>0</v>
      </c>
      <c r="G5072">
        <v>0</v>
      </c>
      <c r="H5072">
        <v>4.2249990000000004</v>
      </c>
      <c r="I5072">
        <v>5.2812489999999999</v>
      </c>
      <c r="J5072">
        <v>5.146515</v>
      </c>
      <c r="K5072">
        <v>4.2249990000000004</v>
      </c>
      <c r="L5072">
        <v>2862888</v>
      </c>
      <c r="M5072" s="3">
        <v>241843100</v>
      </c>
    </row>
    <row r="5073" spans="1:13" x14ac:dyDescent="0.25">
      <c r="A5073">
        <v>50.71</v>
      </c>
      <c r="B5073">
        <v>4.2256869999999997</v>
      </c>
      <c r="C5073">
        <v>3123.0329999999999</v>
      </c>
      <c r="D5073">
        <v>229.97300000000001</v>
      </c>
      <c r="E5073">
        <v>0</v>
      </c>
      <c r="F5073">
        <v>0</v>
      </c>
      <c r="G5073">
        <v>0</v>
      </c>
      <c r="H5073">
        <v>4.2256869999999997</v>
      </c>
      <c r="I5073">
        <v>5.282108</v>
      </c>
      <c r="J5073">
        <v>5.1473310000000003</v>
      </c>
      <c r="K5073">
        <v>4.2256869999999997</v>
      </c>
      <c r="L5073">
        <v>2866147</v>
      </c>
      <c r="M5073" s="3">
        <v>242120400</v>
      </c>
    </row>
    <row r="5074" spans="1:13" x14ac:dyDescent="0.25">
      <c r="A5074">
        <v>50.72</v>
      </c>
      <c r="B5074">
        <v>4.2264989999999996</v>
      </c>
      <c r="C5074">
        <v>3126.181</v>
      </c>
      <c r="D5074">
        <v>230.20480000000001</v>
      </c>
      <c r="E5074">
        <v>0</v>
      </c>
      <c r="F5074">
        <v>0</v>
      </c>
      <c r="G5074">
        <v>0</v>
      </c>
      <c r="H5074">
        <v>4.2264989999999996</v>
      </c>
      <c r="I5074">
        <v>5.2831239999999999</v>
      </c>
      <c r="J5074">
        <v>5.1482960000000002</v>
      </c>
      <c r="K5074">
        <v>4.2264989999999996</v>
      </c>
      <c r="L5074">
        <v>2869035</v>
      </c>
      <c r="M5074" s="3">
        <v>242366800</v>
      </c>
    </row>
    <row r="5075" spans="1:13" x14ac:dyDescent="0.25">
      <c r="A5075">
        <v>50.73</v>
      </c>
      <c r="B5075">
        <v>4.2274370000000001</v>
      </c>
      <c r="C5075">
        <v>3128.1979999999999</v>
      </c>
      <c r="D5075">
        <v>230.35329999999999</v>
      </c>
      <c r="E5075">
        <v>0</v>
      </c>
      <c r="F5075">
        <v>0</v>
      </c>
      <c r="G5075">
        <v>0</v>
      </c>
      <c r="H5075">
        <v>4.2274370000000001</v>
      </c>
      <c r="I5075">
        <v>5.2842960000000003</v>
      </c>
      <c r="J5075">
        <v>5.1494090000000003</v>
      </c>
      <c r="K5075">
        <v>4.2274370000000001</v>
      </c>
      <c r="L5075">
        <v>2870887</v>
      </c>
      <c r="M5075" s="3">
        <v>242525900</v>
      </c>
    </row>
    <row r="5076" spans="1:13" x14ac:dyDescent="0.25">
      <c r="A5076">
        <v>50.74</v>
      </c>
      <c r="B5076">
        <v>4.2283739999999996</v>
      </c>
      <c r="C5076">
        <v>3121.5720000000001</v>
      </c>
      <c r="D5076">
        <v>229.86539999999999</v>
      </c>
      <c r="E5076">
        <v>0</v>
      </c>
      <c r="F5076">
        <v>0</v>
      </c>
      <c r="G5076">
        <v>0</v>
      </c>
      <c r="H5076">
        <v>4.2283739999999996</v>
      </c>
      <c r="I5076">
        <v>5.2854679999999998</v>
      </c>
      <c r="J5076">
        <v>5.1505219999999996</v>
      </c>
      <c r="K5076">
        <v>4.2283739999999996</v>
      </c>
      <c r="L5076">
        <v>2864806</v>
      </c>
      <c r="M5076" s="3">
        <v>242014900</v>
      </c>
    </row>
    <row r="5077" spans="1:13" x14ac:dyDescent="0.25">
      <c r="A5077">
        <v>50.75</v>
      </c>
      <c r="B5077">
        <v>4.2292500000000004</v>
      </c>
      <c r="C5077">
        <v>3104.5619999999999</v>
      </c>
      <c r="D5077">
        <v>228.61279999999999</v>
      </c>
      <c r="E5077">
        <v>0</v>
      </c>
      <c r="F5077">
        <v>0</v>
      </c>
      <c r="G5077">
        <v>0</v>
      </c>
      <c r="H5077">
        <v>4.2292490000000003</v>
      </c>
      <c r="I5077">
        <v>5.286562</v>
      </c>
      <c r="J5077">
        <v>5.1515610000000001</v>
      </c>
      <c r="K5077">
        <v>4.2292500000000004</v>
      </c>
      <c r="L5077">
        <v>2849195</v>
      </c>
      <c r="M5077" s="3">
        <v>240698500</v>
      </c>
    </row>
    <row r="5078" spans="1:13" x14ac:dyDescent="0.25">
      <c r="A5078">
        <v>50.76</v>
      </c>
      <c r="B5078">
        <v>4.2299990000000003</v>
      </c>
      <c r="C5078">
        <v>3087.1010000000001</v>
      </c>
      <c r="D5078">
        <v>227.327</v>
      </c>
      <c r="E5078">
        <v>0</v>
      </c>
      <c r="F5078">
        <v>0</v>
      </c>
      <c r="G5078">
        <v>0</v>
      </c>
      <c r="H5078">
        <v>4.2299990000000003</v>
      </c>
      <c r="I5078">
        <v>5.2874990000000004</v>
      </c>
      <c r="J5078">
        <v>5.1524510000000001</v>
      </c>
      <c r="K5078">
        <v>4.2299990000000003</v>
      </c>
      <c r="L5078">
        <v>2833170</v>
      </c>
      <c r="M5078" s="3">
        <v>239346900</v>
      </c>
    </row>
    <row r="5079" spans="1:13" x14ac:dyDescent="0.25">
      <c r="A5079">
        <v>50.77</v>
      </c>
      <c r="B5079">
        <v>4.2308120000000002</v>
      </c>
      <c r="C5079">
        <v>3074.5279999999998</v>
      </c>
      <c r="D5079">
        <v>226.40119999999999</v>
      </c>
      <c r="E5079">
        <v>0</v>
      </c>
      <c r="F5079">
        <v>0</v>
      </c>
      <c r="G5079">
        <v>0</v>
      </c>
      <c r="H5079">
        <v>4.2308120000000002</v>
      </c>
      <c r="I5079">
        <v>5.2885150000000003</v>
      </c>
      <c r="J5079">
        <v>5.153416</v>
      </c>
      <c r="K5079">
        <v>4.2308120000000002</v>
      </c>
      <c r="L5079">
        <v>2821631</v>
      </c>
      <c r="M5079" s="3">
        <v>238374400</v>
      </c>
    </row>
    <row r="5080" spans="1:13" x14ac:dyDescent="0.25">
      <c r="A5080">
        <v>50.78</v>
      </c>
      <c r="B5080">
        <v>4.231687</v>
      </c>
      <c r="C5080">
        <v>3067.9349999999999</v>
      </c>
      <c r="D5080">
        <v>225.91569999999999</v>
      </c>
      <c r="E5080">
        <v>0</v>
      </c>
      <c r="F5080">
        <v>0</v>
      </c>
      <c r="G5080">
        <v>0</v>
      </c>
      <c r="H5080">
        <v>4.231687</v>
      </c>
      <c r="I5080">
        <v>5.2896080000000003</v>
      </c>
      <c r="J5080">
        <v>5.1544540000000003</v>
      </c>
      <c r="K5080">
        <v>4.231687</v>
      </c>
      <c r="L5080">
        <v>2815581</v>
      </c>
      <c r="M5080" s="3">
        <v>237865800</v>
      </c>
    </row>
    <row r="5081" spans="1:13" x14ac:dyDescent="0.25">
      <c r="A5081">
        <v>50.79</v>
      </c>
      <c r="B5081">
        <v>4.2325619999999997</v>
      </c>
      <c r="C5081">
        <v>3066.5619999999999</v>
      </c>
      <c r="D5081">
        <v>225.81460000000001</v>
      </c>
      <c r="E5081">
        <v>0</v>
      </c>
      <c r="F5081">
        <v>0</v>
      </c>
      <c r="G5081">
        <v>0</v>
      </c>
      <c r="H5081">
        <v>4.2325619999999997</v>
      </c>
      <c r="I5081">
        <v>5.2907019999999996</v>
      </c>
      <c r="J5081">
        <v>5.1554929999999999</v>
      </c>
      <c r="K5081">
        <v>4.2325619999999997</v>
      </c>
      <c r="L5081">
        <v>2814321</v>
      </c>
      <c r="M5081" s="3">
        <v>237761800</v>
      </c>
    </row>
    <row r="5082" spans="1:13" x14ac:dyDescent="0.25">
      <c r="A5082">
        <v>50.8</v>
      </c>
      <c r="B5082">
        <v>4.2333740000000004</v>
      </c>
      <c r="C5082">
        <v>3068.7339999999999</v>
      </c>
      <c r="D5082">
        <v>225.97450000000001</v>
      </c>
      <c r="E5082">
        <v>0</v>
      </c>
      <c r="F5082">
        <v>0</v>
      </c>
      <c r="G5082">
        <v>0</v>
      </c>
      <c r="H5082">
        <v>4.2333740000000004</v>
      </c>
      <c r="I5082">
        <v>5.2917180000000004</v>
      </c>
      <c r="J5082">
        <v>5.1564569999999996</v>
      </c>
      <c r="K5082">
        <v>4.2333740000000004</v>
      </c>
      <c r="L5082">
        <v>2816314</v>
      </c>
      <c r="M5082" s="3">
        <v>237932400</v>
      </c>
    </row>
    <row r="5083" spans="1:13" x14ac:dyDescent="0.25">
      <c r="A5083">
        <v>50.81</v>
      </c>
      <c r="B5083">
        <v>4.2341870000000004</v>
      </c>
      <c r="C5083">
        <v>3072.6080000000002</v>
      </c>
      <c r="D5083">
        <v>226.25980000000001</v>
      </c>
      <c r="E5083">
        <v>0</v>
      </c>
      <c r="F5083">
        <v>0</v>
      </c>
      <c r="G5083">
        <v>0</v>
      </c>
      <c r="H5083">
        <v>4.2341870000000004</v>
      </c>
      <c r="I5083">
        <v>5.2927340000000003</v>
      </c>
      <c r="J5083">
        <v>5.1574229999999996</v>
      </c>
      <c r="K5083">
        <v>4.2341870000000004</v>
      </c>
      <c r="L5083">
        <v>2819870</v>
      </c>
      <c r="M5083" s="3">
        <v>238235100</v>
      </c>
    </row>
    <row r="5084" spans="1:13" x14ac:dyDescent="0.25">
      <c r="A5084">
        <v>50.82</v>
      </c>
      <c r="B5084">
        <v>4.2350620000000001</v>
      </c>
      <c r="C5084">
        <v>3077.2930000000001</v>
      </c>
      <c r="D5084">
        <v>226.60480000000001</v>
      </c>
      <c r="E5084">
        <v>0</v>
      </c>
      <c r="F5084">
        <v>0</v>
      </c>
      <c r="G5084">
        <v>0</v>
      </c>
      <c r="H5084">
        <v>4.2350620000000001</v>
      </c>
      <c r="I5084">
        <v>5.2938280000000004</v>
      </c>
      <c r="J5084">
        <v>5.158461</v>
      </c>
      <c r="K5084">
        <v>4.2350620000000001</v>
      </c>
      <c r="L5084">
        <v>2824169</v>
      </c>
      <c r="M5084" s="3">
        <v>238600900</v>
      </c>
    </row>
    <row r="5085" spans="1:13" x14ac:dyDescent="0.25">
      <c r="A5085">
        <v>50.83</v>
      </c>
      <c r="B5085">
        <v>4.2359369999999998</v>
      </c>
      <c r="C5085">
        <v>3082.2089999999998</v>
      </c>
      <c r="D5085">
        <v>226.96680000000001</v>
      </c>
      <c r="E5085">
        <v>0</v>
      </c>
      <c r="F5085">
        <v>0</v>
      </c>
      <c r="G5085">
        <v>0</v>
      </c>
      <c r="H5085">
        <v>4.2359369999999998</v>
      </c>
      <c r="I5085">
        <v>5.2949210000000004</v>
      </c>
      <c r="J5085">
        <v>5.1595000000000004</v>
      </c>
      <c r="K5085">
        <v>4.2359369999999998</v>
      </c>
      <c r="L5085">
        <v>2828681</v>
      </c>
      <c r="M5085" s="3">
        <v>238984500</v>
      </c>
    </row>
    <row r="5086" spans="1:13" x14ac:dyDescent="0.25">
      <c r="A5086">
        <v>50.84</v>
      </c>
      <c r="B5086">
        <v>4.2367489999999997</v>
      </c>
      <c r="C5086">
        <v>3087.1179999999999</v>
      </c>
      <c r="D5086">
        <v>227.32820000000001</v>
      </c>
      <c r="E5086">
        <v>0</v>
      </c>
      <c r="F5086">
        <v>0</v>
      </c>
      <c r="G5086">
        <v>0</v>
      </c>
      <c r="H5086">
        <v>4.2367489999999997</v>
      </c>
      <c r="I5086">
        <v>5.2959370000000003</v>
      </c>
      <c r="J5086">
        <v>5.1604640000000002</v>
      </c>
      <c r="K5086">
        <v>4.2367489999999997</v>
      </c>
      <c r="L5086">
        <v>2833186</v>
      </c>
      <c r="M5086" s="3">
        <v>239367400</v>
      </c>
    </row>
    <row r="5087" spans="1:13" x14ac:dyDescent="0.25">
      <c r="A5087">
        <v>50.85</v>
      </c>
      <c r="B5087">
        <v>4.2374369999999999</v>
      </c>
      <c r="C5087">
        <v>3091.7139999999999</v>
      </c>
      <c r="D5087">
        <v>227.66669999999999</v>
      </c>
      <c r="E5087">
        <v>0</v>
      </c>
      <c r="F5087">
        <v>0</v>
      </c>
      <c r="G5087">
        <v>0</v>
      </c>
      <c r="H5087">
        <v>4.2374369999999999</v>
      </c>
      <c r="I5087">
        <v>5.2967959999999996</v>
      </c>
      <c r="J5087">
        <v>5.1612809999999998</v>
      </c>
      <c r="K5087">
        <v>4.2374369999999999</v>
      </c>
      <c r="L5087">
        <v>2837404</v>
      </c>
      <c r="M5087" s="3">
        <v>239725800</v>
      </c>
    </row>
    <row r="5088" spans="1:13" x14ac:dyDescent="0.25">
      <c r="A5088">
        <v>50.86</v>
      </c>
      <c r="B5088">
        <v>4.2382489999999997</v>
      </c>
      <c r="C5088">
        <v>3096.018</v>
      </c>
      <c r="D5088">
        <v>227.9837</v>
      </c>
      <c r="E5088">
        <v>0</v>
      </c>
      <c r="F5088">
        <v>0</v>
      </c>
      <c r="G5088">
        <v>0</v>
      </c>
      <c r="H5088">
        <v>4.2382489999999997</v>
      </c>
      <c r="I5088">
        <v>5.2978120000000004</v>
      </c>
      <c r="J5088">
        <v>5.1622450000000004</v>
      </c>
      <c r="K5088">
        <v>4.2382489999999997</v>
      </c>
      <c r="L5088">
        <v>2841354</v>
      </c>
      <c r="M5088" s="3">
        <v>240061800</v>
      </c>
    </row>
    <row r="5089" spans="1:13" x14ac:dyDescent="0.25">
      <c r="A5089">
        <v>50.87</v>
      </c>
      <c r="B5089">
        <v>4.2391240000000003</v>
      </c>
      <c r="C5089">
        <v>3099.9850000000001</v>
      </c>
      <c r="D5089">
        <v>228.2758</v>
      </c>
      <c r="E5089">
        <v>0</v>
      </c>
      <c r="F5089">
        <v>0</v>
      </c>
      <c r="G5089">
        <v>0</v>
      </c>
      <c r="H5089">
        <v>4.2391240000000003</v>
      </c>
      <c r="I5089">
        <v>5.2989050000000004</v>
      </c>
      <c r="J5089">
        <v>5.163284</v>
      </c>
      <c r="K5089">
        <v>4.2391240000000003</v>
      </c>
      <c r="L5089">
        <v>2844995</v>
      </c>
      <c r="M5089" s="3">
        <v>240371900</v>
      </c>
    </row>
    <row r="5090" spans="1:13" x14ac:dyDescent="0.25">
      <c r="A5090">
        <v>50.88</v>
      </c>
      <c r="B5090">
        <v>4.240062</v>
      </c>
      <c r="C5090">
        <v>3103.9479999999999</v>
      </c>
      <c r="D5090">
        <v>228.5676</v>
      </c>
      <c r="E5090">
        <v>0</v>
      </c>
      <c r="F5090">
        <v>0</v>
      </c>
      <c r="G5090">
        <v>0</v>
      </c>
      <c r="H5090">
        <v>4.240062</v>
      </c>
      <c r="I5090">
        <v>5.3000769999999999</v>
      </c>
      <c r="J5090">
        <v>5.1643970000000001</v>
      </c>
      <c r="K5090">
        <v>4.240062</v>
      </c>
      <c r="L5090">
        <v>2848631</v>
      </c>
      <c r="M5090" s="3">
        <v>240681800</v>
      </c>
    </row>
    <row r="5091" spans="1:13" x14ac:dyDescent="0.25">
      <c r="A5091">
        <v>50.89</v>
      </c>
      <c r="B5091">
        <v>4.2409369999999997</v>
      </c>
      <c r="C5091">
        <v>3108.049</v>
      </c>
      <c r="D5091">
        <v>228.86959999999999</v>
      </c>
      <c r="E5091">
        <v>0</v>
      </c>
      <c r="F5091">
        <v>0</v>
      </c>
      <c r="G5091">
        <v>0</v>
      </c>
      <c r="H5091">
        <v>4.2409369999999997</v>
      </c>
      <c r="I5091">
        <v>5.3011710000000001</v>
      </c>
      <c r="J5091">
        <v>5.1654350000000004</v>
      </c>
      <c r="K5091">
        <v>4.2409369999999997</v>
      </c>
      <c r="L5091">
        <v>2852396</v>
      </c>
      <c r="M5091" s="3">
        <v>241002400</v>
      </c>
    </row>
    <row r="5092" spans="1:13" x14ac:dyDescent="0.25">
      <c r="A5092">
        <v>50.9</v>
      </c>
      <c r="B5092">
        <v>4.2416869999999998</v>
      </c>
      <c r="C5092">
        <v>3112.16</v>
      </c>
      <c r="D5092">
        <v>229.17230000000001</v>
      </c>
      <c r="E5092">
        <v>0</v>
      </c>
      <c r="F5092">
        <v>0</v>
      </c>
      <c r="G5092">
        <v>0</v>
      </c>
      <c r="H5092">
        <v>4.2416869999999998</v>
      </c>
      <c r="I5092">
        <v>5.3021089999999997</v>
      </c>
      <c r="J5092">
        <v>5.1663259999999998</v>
      </c>
      <c r="K5092">
        <v>4.2416869999999998</v>
      </c>
      <c r="L5092">
        <v>2856169</v>
      </c>
      <c r="M5092" s="3">
        <v>241323300</v>
      </c>
    </row>
    <row r="5093" spans="1:13" x14ac:dyDescent="0.25">
      <c r="A5093">
        <v>50.91</v>
      </c>
      <c r="B5093">
        <v>4.2424989999999996</v>
      </c>
      <c r="C5093">
        <v>3115.9160000000002</v>
      </c>
      <c r="D5093">
        <v>229.44890000000001</v>
      </c>
      <c r="E5093">
        <v>0</v>
      </c>
      <c r="F5093">
        <v>0</v>
      </c>
      <c r="G5093">
        <v>0</v>
      </c>
      <c r="H5093">
        <v>4.2424989999999996</v>
      </c>
      <c r="I5093">
        <v>5.3031240000000004</v>
      </c>
      <c r="J5093">
        <v>5.1672900000000004</v>
      </c>
      <c r="K5093">
        <v>4.2424989999999996</v>
      </c>
      <c r="L5093">
        <v>2859616</v>
      </c>
      <c r="M5093" s="3">
        <v>241616900</v>
      </c>
    </row>
    <row r="5094" spans="1:13" x14ac:dyDescent="0.25">
      <c r="A5094">
        <v>50.92</v>
      </c>
      <c r="B5094">
        <v>4.2433120000000004</v>
      </c>
      <c r="C5094">
        <v>3119.165</v>
      </c>
      <c r="D5094">
        <v>229.68819999999999</v>
      </c>
      <c r="E5094">
        <v>0</v>
      </c>
      <c r="F5094">
        <v>0</v>
      </c>
      <c r="G5094">
        <v>0</v>
      </c>
      <c r="H5094">
        <v>4.2433120000000004</v>
      </c>
      <c r="I5094">
        <v>5.3041400000000003</v>
      </c>
      <c r="J5094">
        <v>5.1682550000000003</v>
      </c>
      <c r="K5094">
        <v>4.2433120000000004</v>
      </c>
      <c r="L5094">
        <v>2862597</v>
      </c>
      <c r="M5094" s="3">
        <v>241871100</v>
      </c>
    </row>
    <row r="5095" spans="1:13" x14ac:dyDescent="0.25">
      <c r="A5095">
        <v>50.93</v>
      </c>
      <c r="B5095">
        <v>4.2442489999999999</v>
      </c>
      <c r="C5095">
        <v>3121.547</v>
      </c>
      <c r="D5095">
        <v>229.86359999999999</v>
      </c>
      <c r="E5095">
        <v>0</v>
      </c>
      <c r="F5095">
        <v>0</v>
      </c>
      <c r="G5095">
        <v>0</v>
      </c>
      <c r="H5095">
        <v>4.2442489999999999</v>
      </c>
      <c r="I5095">
        <v>5.3053119999999998</v>
      </c>
      <c r="J5095">
        <v>5.1693680000000004</v>
      </c>
      <c r="K5095">
        <v>4.2442489999999999</v>
      </c>
      <c r="L5095">
        <v>2864783</v>
      </c>
      <c r="M5095" s="3">
        <v>242058500</v>
      </c>
    </row>
    <row r="5096" spans="1:13" x14ac:dyDescent="0.25">
      <c r="A5096">
        <v>50.94</v>
      </c>
      <c r="B5096">
        <v>4.2450619999999999</v>
      </c>
      <c r="C5096">
        <v>3118.7739999999999</v>
      </c>
      <c r="D5096">
        <v>229.65940000000001</v>
      </c>
      <c r="E5096">
        <v>0</v>
      </c>
      <c r="F5096">
        <v>0</v>
      </c>
      <c r="G5096">
        <v>0</v>
      </c>
      <c r="H5096">
        <v>4.2450619999999999</v>
      </c>
      <c r="I5096">
        <v>5.3063269999999996</v>
      </c>
      <c r="J5096">
        <v>5.1703320000000001</v>
      </c>
      <c r="K5096">
        <v>4.2450619999999999</v>
      </c>
      <c r="L5096">
        <v>2862238</v>
      </c>
      <c r="M5096" s="3">
        <v>241845900</v>
      </c>
    </row>
    <row r="5097" spans="1:13" x14ac:dyDescent="0.25">
      <c r="A5097">
        <v>50.95</v>
      </c>
      <c r="B5097">
        <v>4.2458749999999998</v>
      </c>
      <c r="C5097">
        <v>3106.384</v>
      </c>
      <c r="D5097">
        <v>228.74690000000001</v>
      </c>
      <c r="E5097">
        <v>0</v>
      </c>
      <c r="F5097">
        <v>0</v>
      </c>
      <c r="G5097">
        <v>0</v>
      </c>
      <c r="H5097">
        <v>4.2458739999999997</v>
      </c>
      <c r="I5097">
        <v>5.3073430000000004</v>
      </c>
      <c r="J5097">
        <v>5.1712959999999999</v>
      </c>
      <c r="K5097">
        <v>4.2458749999999998</v>
      </c>
      <c r="L5097">
        <v>2850867</v>
      </c>
      <c r="M5097" s="3">
        <v>240887300</v>
      </c>
    </row>
    <row r="5098" spans="1:13" x14ac:dyDescent="0.25">
      <c r="A5098">
        <v>50.96</v>
      </c>
      <c r="B5098">
        <v>4.2466869999999997</v>
      </c>
      <c r="C5098">
        <v>3091.9110000000001</v>
      </c>
      <c r="D5098">
        <v>227.68129999999999</v>
      </c>
      <c r="E5098">
        <v>0</v>
      </c>
      <c r="F5098">
        <v>0</v>
      </c>
      <c r="G5098">
        <v>0</v>
      </c>
      <c r="H5098">
        <v>4.2466860000000004</v>
      </c>
      <c r="I5098">
        <v>5.3083580000000001</v>
      </c>
      <c r="J5098">
        <v>5.1722609999999998</v>
      </c>
      <c r="K5098">
        <v>4.2466869999999997</v>
      </c>
      <c r="L5098">
        <v>2837585</v>
      </c>
      <c r="M5098" s="3">
        <v>239767400</v>
      </c>
    </row>
    <row r="5099" spans="1:13" x14ac:dyDescent="0.25">
      <c r="A5099">
        <v>50.97</v>
      </c>
      <c r="B5099">
        <v>4.2476250000000002</v>
      </c>
      <c r="C5099">
        <v>3080.7040000000002</v>
      </c>
      <c r="D5099">
        <v>226.85599999999999</v>
      </c>
      <c r="E5099">
        <v>0</v>
      </c>
      <c r="F5099">
        <v>0</v>
      </c>
      <c r="G5099">
        <v>0</v>
      </c>
      <c r="H5099">
        <v>4.2476240000000001</v>
      </c>
      <c r="I5099">
        <v>5.3095309999999998</v>
      </c>
      <c r="J5099">
        <v>5.1733739999999999</v>
      </c>
      <c r="K5099">
        <v>4.2476250000000002</v>
      </c>
      <c r="L5099">
        <v>2827299</v>
      </c>
      <c r="M5099" s="3">
        <v>238900900</v>
      </c>
    </row>
    <row r="5100" spans="1:13" x14ac:dyDescent="0.25">
      <c r="A5100">
        <v>50.98</v>
      </c>
      <c r="B5100">
        <v>4.2484989999999998</v>
      </c>
      <c r="C5100">
        <v>3074.6419999999998</v>
      </c>
      <c r="D5100">
        <v>226.40950000000001</v>
      </c>
      <c r="E5100">
        <v>0</v>
      </c>
      <c r="F5100">
        <v>0</v>
      </c>
      <c r="G5100">
        <v>0</v>
      </c>
      <c r="H5100">
        <v>4.2484989999999998</v>
      </c>
      <c r="I5100">
        <v>5.3106239999999998</v>
      </c>
      <c r="J5100">
        <v>5.1744120000000002</v>
      </c>
      <c r="K5100">
        <v>4.2484989999999998</v>
      </c>
      <c r="L5100">
        <v>2821736</v>
      </c>
      <c r="M5100" s="3">
        <v>238433300</v>
      </c>
    </row>
    <row r="5101" spans="1:13" x14ac:dyDescent="0.25">
      <c r="A5101">
        <v>50.99</v>
      </c>
      <c r="B5101">
        <v>4.2492489999999998</v>
      </c>
      <c r="C5101">
        <v>3073.1790000000001</v>
      </c>
      <c r="D5101">
        <v>226.30179999999999</v>
      </c>
      <c r="E5101">
        <v>0</v>
      </c>
      <c r="F5101">
        <v>0</v>
      </c>
      <c r="G5101">
        <v>0</v>
      </c>
      <c r="H5101">
        <v>4.2492489999999998</v>
      </c>
      <c r="I5101">
        <v>5.3115620000000003</v>
      </c>
      <c r="J5101">
        <v>5.1753020000000003</v>
      </c>
      <c r="K5101">
        <v>4.2492489999999998</v>
      </c>
      <c r="L5101">
        <v>2820394</v>
      </c>
      <c r="M5101" s="3">
        <v>238322000</v>
      </c>
    </row>
    <row r="5102" spans="1:13" x14ac:dyDescent="0.25">
      <c r="A5102">
        <v>51</v>
      </c>
      <c r="B5102">
        <v>4.2499989999999999</v>
      </c>
      <c r="C5102">
        <v>3075.011</v>
      </c>
      <c r="D5102">
        <v>226.4367</v>
      </c>
      <c r="E5102">
        <v>0</v>
      </c>
      <c r="F5102">
        <v>0</v>
      </c>
      <c r="G5102">
        <v>0</v>
      </c>
      <c r="H5102">
        <v>4.25</v>
      </c>
      <c r="I5102">
        <v>5.3125</v>
      </c>
      <c r="J5102">
        <v>5.1761929999999996</v>
      </c>
      <c r="K5102">
        <v>4.2499989999999999</v>
      </c>
      <c r="L5102">
        <v>2822075</v>
      </c>
      <c r="M5102" s="3">
        <v>238466200</v>
      </c>
    </row>
    <row r="5103" spans="1:13" x14ac:dyDescent="0.25">
      <c r="A5103">
        <v>51.01</v>
      </c>
      <c r="B5103">
        <v>4.2509370000000004</v>
      </c>
      <c r="C5103">
        <v>3078.605</v>
      </c>
      <c r="D5103">
        <v>226.70140000000001</v>
      </c>
      <c r="E5103">
        <v>0</v>
      </c>
      <c r="F5103">
        <v>0</v>
      </c>
      <c r="G5103">
        <v>0</v>
      </c>
      <c r="H5103">
        <v>4.2509370000000004</v>
      </c>
      <c r="I5103">
        <v>5.3136710000000003</v>
      </c>
      <c r="J5103">
        <v>5.1773049999999996</v>
      </c>
      <c r="K5103">
        <v>4.2509370000000004</v>
      </c>
      <c r="L5103">
        <v>2825373</v>
      </c>
      <c r="M5103" s="3">
        <v>238747600</v>
      </c>
    </row>
    <row r="5104" spans="1:13" x14ac:dyDescent="0.25">
      <c r="A5104">
        <v>51.02</v>
      </c>
      <c r="B5104">
        <v>4.2518750000000001</v>
      </c>
      <c r="C5104">
        <v>3083.1660000000002</v>
      </c>
      <c r="D5104">
        <v>227.03729999999999</v>
      </c>
      <c r="E5104">
        <v>0</v>
      </c>
      <c r="F5104">
        <v>0</v>
      </c>
      <c r="G5104">
        <v>0</v>
      </c>
      <c r="H5104">
        <v>4.2518739999999999</v>
      </c>
      <c r="I5104">
        <v>5.3148429999999998</v>
      </c>
      <c r="J5104">
        <v>5.1784189999999999</v>
      </c>
      <c r="K5104">
        <v>4.2518750000000001</v>
      </c>
      <c r="L5104">
        <v>2829559</v>
      </c>
      <c r="M5104" s="3">
        <v>239103900</v>
      </c>
    </row>
    <row r="5105" spans="1:13" x14ac:dyDescent="0.25">
      <c r="A5105">
        <v>51.03</v>
      </c>
      <c r="B5105">
        <v>4.2526869999999999</v>
      </c>
      <c r="C5105">
        <v>3088.1109999999999</v>
      </c>
      <c r="D5105">
        <v>227.4014</v>
      </c>
      <c r="E5105">
        <v>0</v>
      </c>
      <c r="F5105">
        <v>0</v>
      </c>
      <c r="G5105">
        <v>0</v>
      </c>
      <c r="H5105">
        <v>4.2526869999999999</v>
      </c>
      <c r="I5105">
        <v>5.3158580000000004</v>
      </c>
      <c r="J5105">
        <v>5.1793820000000004</v>
      </c>
      <c r="K5105">
        <v>4.2526869999999999</v>
      </c>
      <c r="L5105">
        <v>2834098</v>
      </c>
      <c r="M5105" s="3">
        <v>239489800</v>
      </c>
    </row>
    <row r="5106" spans="1:13" x14ac:dyDescent="0.25">
      <c r="A5106">
        <v>51.04</v>
      </c>
      <c r="B5106">
        <v>4.2534989999999997</v>
      </c>
      <c r="C5106">
        <v>3093.2820000000002</v>
      </c>
      <c r="D5106">
        <v>227.78219999999999</v>
      </c>
      <c r="E5106">
        <v>0</v>
      </c>
      <c r="F5106">
        <v>0</v>
      </c>
      <c r="G5106">
        <v>0</v>
      </c>
      <c r="H5106">
        <v>4.2534989999999997</v>
      </c>
      <c r="I5106">
        <v>5.3168740000000003</v>
      </c>
      <c r="J5106">
        <v>5.1803470000000003</v>
      </c>
      <c r="K5106">
        <v>4.2534989999999997</v>
      </c>
      <c r="L5106">
        <v>2838843</v>
      </c>
      <c r="M5106" s="3">
        <v>239893100</v>
      </c>
    </row>
    <row r="5107" spans="1:13" x14ac:dyDescent="0.25">
      <c r="A5107">
        <v>51.05</v>
      </c>
      <c r="B5107">
        <v>4.2542499999999999</v>
      </c>
      <c r="C5107">
        <v>3098.1709999999998</v>
      </c>
      <c r="D5107">
        <v>228.1422</v>
      </c>
      <c r="E5107">
        <v>0</v>
      </c>
      <c r="F5107">
        <v>0</v>
      </c>
      <c r="G5107">
        <v>0</v>
      </c>
      <c r="H5107">
        <v>4.2542499999999999</v>
      </c>
      <c r="I5107">
        <v>5.317812</v>
      </c>
      <c r="J5107">
        <v>5.1812370000000003</v>
      </c>
      <c r="K5107">
        <v>4.2542499999999999</v>
      </c>
      <c r="L5107">
        <v>2843329</v>
      </c>
      <c r="M5107" s="3">
        <v>240274300</v>
      </c>
    </row>
    <row r="5108" spans="1:13" x14ac:dyDescent="0.25">
      <c r="A5108">
        <v>51.06</v>
      </c>
      <c r="B5108">
        <v>4.2550619999999997</v>
      </c>
      <c r="C5108">
        <v>3102.7449999999999</v>
      </c>
      <c r="D5108">
        <v>228.47900000000001</v>
      </c>
      <c r="E5108">
        <v>0</v>
      </c>
      <c r="F5108">
        <v>0</v>
      </c>
      <c r="G5108">
        <v>0</v>
      </c>
      <c r="H5108">
        <v>4.2550619999999997</v>
      </c>
      <c r="I5108">
        <v>5.3188279999999999</v>
      </c>
      <c r="J5108">
        <v>5.1822020000000002</v>
      </c>
      <c r="K5108">
        <v>4.2550619999999997</v>
      </c>
      <c r="L5108">
        <v>2847528</v>
      </c>
      <c r="M5108" s="3">
        <v>240631400</v>
      </c>
    </row>
    <row r="5109" spans="1:13" x14ac:dyDescent="0.25">
      <c r="A5109">
        <v>51.07</v>
      </c>
      <c r="B5109">
        <v>4.2559370000000003</v>
      </c>
      <c r="C5109">
        <v>3107.0169999999998</v>
      </c>
      <c r="D5109">
        <v>228.7936</v>
      </c>
      <c r="E5109">
        <v>0</v>
      </c>
      <c r="F5109">
        <v>0</v>
      </c>
      <c r="G5109">
        <v>0</v>
      </c>
      <c r="H5109">
        <v>4.2559370000000003</v>
      </c>
      <c r="I5109">
        <v>5.3199209999999999</v>
      </c>
      <c r="J5109">
        <v>5.1832399999999996</v>
      </c>
      <c r="K5109">
        <v>4.2559370000000003</v>
      </c>
      <c r="L5109">
        <v>2851448</v>
      </c>
      <c r="M5109" s="3">
        <v>240965200</v>
      </c>
    </row>
    <row r="5110" spans="1:13" x14ac:dyDescent="0.25">
      <c r="A5110">
        <v>51.08</v>
      </c>
      <c r="B5110">
        <v>4.2567490000000001</v>
      </c>
      <c r="C5110">
        <v>3111.0880000000002</v>
      </c>
      <c r="D5110">
        <v>229.0934</v>
      </c>
      <c r="E5110">
        <v>0</v>
      </c>
      <c r="F5110">
        <v>0</v>
      </c>
      <c r="G5110">
        <v>0</v>
      </c>
      <c r="H5110">
        <v>4.2567490000000001</v>
      </c>
      <c r="I5110">
        <v>5.3209369999999998</v>
      </c>
      <c r="J5110">
        <v>5.1842040000000003</v>
      </c>
      <c r="K5110">
        <v>4.2567490000000001</v>
      </c>
      <c r="L5110">
        <v>2855184</v>
      </c>
      <c r="M5110" s="3">
        <v>241283300</v>
      </c>
    </row>
    <row r="5111" spans="1:13" x14ac:dyDescent="0.25">
      <c r="A5111">
        <v>51.09</v>
      </c>
      <c r="B5111">
        <v>4.2574990000000001</v>
      </c>
      <c r="C5111">
        <v>3114.998</v>
      </c>
      <c r="D5111">
        <v>229.38130000000001</v>
      </c>
      <c r="E5111">
        <v>0</v>
      </c>
      <c r="F5111">
        <v>0</v>
      </c>
      <c r="G5111">
        <v>0</v>
      </c>
      <c r="H5111">
        <v>4.2574990000000001</v>
      </c>
      <c r="I5111">
        <v>5.3218740000000002</v>
      </c>
      <c r="J5111">
        <v>5.1850940000000003</v>
      </c>
      <c r="K5111">
        <v>4.2574990000000001</v>
      </c>
      <c r="L5111">
        <v>2858772</v>
      </c>
      <c r="M5111" s="3">
        <v>241588600</v>
      </c>
    </row>
    <row r="5112" spans="1:13" x14ac:dyDescent="0.25">
      <c r="A5112">
        <v>51.1</v>
      </c>
      <c r="B5112">
        <v>4.2583120000000001</v>
      </c>
      <c r="C5112">
        <v>3118.9079999999999</v>
      </c>
      <c r="D5112">
        <v>229.66919999999999</v>
      </c>
      <c r="E5112">
        <v>0</v>
      </c>
      <c r="F5112">
        <v>0</v>
      </c>
      <c r="G5112">
        <v>0</v>
      </c>
      <c r="H5112">
        <v>4.2583120000000001</v>
      </c>
      <c r="I5112">
        <v>5.3228900000000001</v>
      </c>
      <c r="J5112">
        <v>5.1860590000000002</v>
      </c>
      <c r="K5112">
        <v>4.2583120000000001</v>
      </c>
      <c r="L5112">
        <v>2862361</v>
      </c>
      <c r="M5112" s="3">
        <v>241894200</v>
      </c>
    </row>
    <row r="5113" spans="1:13" x14ac:dyDescent="0.25">
      <c r="A5113">
        <v>51.11</v>
      </c>
      <c r="B5113">
        <v>4.2591869999999998</v>
      </c>
      <c r="C5113">
        <v>3122.9250000000002</v>
      </c>
      <c r="D5113">
        <v>229.96510000000001</v>
      </c>
      <c r="E5113">
        <v>0</v>
      </c>
      <c r="F5113">
        <v>0</v>
      </c>
      <c r="G5113">
        <v>0</v>
      </c>
      <c r="H5113">
        <v>4.2591869999999998</v>
      </c>
      <c r="I5113">
        <v>5.3239840000000003</v>
      </c>
      <c r="J5113">
        <v>5.1870969999999996</v>
      </c>
      <c r="K5113">
        <v>4.2591869999999998</v>
      </c>
      <c r="L5113">
        <v>2866048</v>
      </c>
      <c r="M5113" s="3">
        <v>242208400</v>
      </c>
    </row>
    <row r="5114" spans="1:13" x14ac:dyDescent="0.25">
      <c r="A5114">
        <v>51.12</v>
      </c>
      <c r="B5114">
        <v>4.2600619999999996</v>
      </c>
      <c r="C5114">
        <v>3127.25</v>
      </c>
      <c r="D5114">
        <v>230.2835</v>
      </c>
      <c r="E5114">
        <v>0</v>
      </c>
      <c r="F5114">
        <v>0</v>
      </c>
      <c r="G5114">
        <v>0</v>
      </c>
      <c r="H5114">
        <v>4.2600619999999996</v>
      </c>
      <c r="I5114">
        <v>5.3250770000000003</v>
      </c>
      <c r="J5114">
        <v>5.1881349999999999</v>
      </c>
      <c r="K5114">
        <v>4.2600619999999996</v>
      </c>
      <c r="L5114">
        <v>2870017</v>
      </c>
      <c r="M5114" s="3">
        <v>242546300</v>
      </c>
    </row>
    <row r="5115" spans="1:13" x14ac:dyDescent="0.25">
      <c r="A5115">
        <v>51.13</v>
      </c>
      <c r="B5115">
        <v>4.2608119999999996</v>
      </c>
      <c r="C5115">
        <v>3131.58</v>
      </c>
      <c r="D5115">
        <v>230.60230000000001</v>
      </c>
      <c r="E5115">
        <v>0</v>
      </c>
      <c r="F5115">
        <v>0</v>
      </c>
      <c r="G5115">
        <v>0</v>
      </c>
      <c r="H5115">
        <v>4.2608119999999996</v>
      </c>
      <c r="I5115">
        <v>5.3260149999999999</v>
      </c>
      <c r="J5115">
        <v>5.1890260000000001</v>
      </c>
      <c r="K5115">
        <v>4.2608119999999996</v>
      </c>
      <c r="L5115">
        <v>2873990</v>
      </c>
      <c r="M5115" s="3">
        <v>242884200</v>
      </c>
    </row>
    <row r="5116" spans="1:13" x14ac:dyDescent="0.25">
      <c r="A5116">
        <v>51.14</v>
      </c>
      <c r="B5116">
        <v>4.2615619999999996</v>
      </c>
      <c r="C5116">
        <v>3135.4540000000002</v>
      </c>
      <c r="D5116">
        <v>230.88759999999999</v>
      </c>
      <c r="E5116">
        <v>0</v>
      </c>
      <c r="F5116">
        <v>0</v>
      </c>
      <c r="G5116">
        <v>0</v>
      </c>
      <c r="H5116">
        <v>4.2615619999999996</v>
      </c>
      <c r="I5116">
        <v>5.3269520000000004</v>
      </c>
      <c r="J5116">
        <v>5.1899160000000002</v>
      </c>
      <c r="K5116">
        <v>4.2615619999999996</v>
      </c>
      <c r="L5116">
        <v>2877546</v>
      </c>
      <c r="M5116" s="3">
        <v>243186900</v>
      </c>
    </row>
    <row r="5117" spans="1:13" x14ac:dyDescent="0.25">
      <c r="A5117">
        <v>51.15</v>
      </c>
      <c r="B5117">
        <v>4.2624370000000003</v>
      </c>
      <c r="C5117">
        <v>3138.721</v>
      </c>
      <c r="D5117">
        <v>231.12819999999999</v>
      </c>
      <c r="E5117">
        <v>0</v>
      </c>
      <c r="F5117">
        <v>0</v>
      </c>
      <c r="G5117">
        <v>0</v>
      </c>
      <c r="H5117">
        <v>4.2624370000000003</v>
      </c>
      <c r="I5117">
        <v>5.3280459999999996</v>
      </c>
      <c r="J5117">
        <v>5.1909539999999996</v>
      </c>
      <c r="K5117">
        <v>4.2624370000000003</v>
      </c>
      <c r="L5117">
        <v>2880544</v>
      </c>
      <c r="M5117" s="3">
        <v>243442800</v>
      </c>
    </row>
    <row r="5118" spans="1:13" x14ac:dyDescent="0.25">
      <c r="A5118">
        <v>51.16</v>
      </c>
      <c r="B5118">
        <v>4.2633739999999998</v>
      </c>
      <c r="C5118">
        <v>3141.681</v>
      </c>
      <c r="D5118">
        <v>231.34610000000001</v>
      </c>
      <c r="E5118">
        <v>0</v>
      </c>
      <c r="F5118">
        <v>0</v>
      </c>
      <c r="G5118">
        <v>0</v>
      </c>
      <c r="H5118">
        <v>4.2633739999999998</v>
      </c>
      <c r="I5118">
        <v>5.329218</v>
      </c>
      <c r="J5118">
        <v>5.1920669999999998</v>
      </c>
      <c r="K5118">
        <v>4.2633739999999998</v>
      </c>
      <c r="L5118">
        <v>2883261</v>
      </c>
      <c r="M5118" s="3">
        <v>243675100</v>
      </c>
    </row>
    <row r="5119" spans="1:13" x14ac:dyDescent="0.25">
      <c r="A5119">
        <v>51.17</v>
      </c>
      <c r="B5119">
        <v>4.2642499999999997</v>
      </c>
      <c r="C5119">
        <v>3143.9369999999999</v>
      </c>
      <c r="D5119">
        <v>231.51230000000001</v>
      </c>
      <c r="E5119">
        <v>0</v>
      </c>
      <c r="F5119">
        <v>0</v>
      </c>
      <c r="G5119">
        <v>0</v>
      </c>
      <c r="H5119">
        <v>4.2642490000000004</v>
      </c>
      <c r="I5119">
        <v>5.3303120000000002</v>
      </c>
      <c r="J5119">
        <v>5.1931050000000001</v>
      </c>
      <c r="K5119">
        <v>4.2642499999999997</v>
      </c>
      <c r="L5119">
        <v>2885331</v>
      </c>
      <c r="M5119" s="3">
        <v>243852600</v>
      </c>
    </row>
    <row r="5120" spans="1:13" x14ac:dyDescent="0.25">
      <c r="A5120">
        <v>51.18</v>
      </c>
      <c r="B5120">
        <v>4.2650620000000004</v>
      </c>
      <c r="C5120">
        <v>3143.0970000000002</v>
      </c>
      <c r="D5120">
        <v>231.45050000000001</v>
      </c>
      <c r="E5120">
        <v>0</v>
      </c>
      <c r="F5120">
        <v>0</v>
      </c>
      <c r="G5120">
        <v>0</v>
      </c>
      <c r="H5120">
        <v>4.2650610000000002</v>
      </c>
      <c r="I5120">
        <v>5.3313269999999999</v>
      </c>
      <c r="J5120">
        <v>5.1940689999999998</v>
      </c>
      <c r="K5120">
        <v>4.2650620000000004</v>
      </c>
      <c r="L5120">
        <v>2884561</v>
      </c>
      <c r="M5120" s="3">
        <v>243789900</v>
      </c>
    </row>
    <row r="5121" spans="1:13" x14ac:dyDescent="0.25">
      <c r="A5121">
        <v>51.19</v>
      </c>
      <c r="B5121">
        <v>4.2658120000000004</v>
      </c>
      <c r="C5121">
        <v>3133.5680000000002</v>
      </c>
      <c r="D5121">
        <v>230.74870000000001</v>
      </c>
      <c r="E5121">
        <v>0</v>
      </c>
      <c r="F5121">
        <v>0</v>
      </c>
      <c r="G5121">
        <v>0</v>
      </c>
      <c r="H5121">
        <v>4.2658120000000004</v>
      </c>
      <c r="I5121">
        <v>5.3322649999999996</v>
      </c>
      <c r="J5121">
        <v>5.19496</v>
      </c>
      <c r="K5121">
        <v>4.2658120000000004</v>
      </c>
      <c r="L5121">
        <v>2875815</v>
      </c>
      <c r="M5121" s="3">
        <v>243052900</v>
      </c>
    </row>
    <row r="5122" spans="1:13" x14ac:dyDescent="0.25">
      <c r="A5122">
        <v>51.2</v>
      </c>
      <c r="B5122">
        <v>4.2666240000000002</v>
      </c>
      <c r="C5122">
        <v>3112.0430000000001</v>
      </c>
      <c r="D5122">
        <v>229.16370000000001</v>
      </c>
      <c r="E5122">
        <v>0</v>
      </c>
      <c r="F5122">
        <v>0</v>
      </c>
      <c r="G5122">
        <v>0</v>
      </c>
      <c r="H5122">
        <v>4.2666240000000002</v>
      </c>
      <c r="I5122">
        <v>5.3332810000000004</v>
      </c>
      <c r="J5122">
        <v>5.1959239999999998</v>
      </c>
      <c r="K5122">
        <v>4.2666240000000002</v>
      </c>
      <c r="L5122">
        <v>2856060</v>
      </c>
      <c r="M5122" s="3">
        <v>241385600</v>
      </c>
    </row>
    <row r="5123" spans="1:13" x14ac:dyDescent="0.25">
      <c r="A5123">
        <v>51.21</v>
      </c>
      <c r="B5123">
        <v>4.2674989999999999</v>
      </c>
      <c r="C5123">
        <v>3087.5590000000002</v>
      </c>
      <c r="D5123">
        <v>227.36070000000001</v>
      </c>
      <c r="E5123">
        <v>0</v>
      </c>
      <c r="F5123">
        <v>0</v>
      </c>
      <c r="G5123">
        <v>0</v>
      </c>
      <c r="H5123">
        <v>4.2674989999999999</v>
      </c>
      <c r="I5123">
        <v>5.3343740000000004</v>
      </c>
      <c r="J5123">
        <v>5.1969620000000001</v>
      </c>
      <c r="K5123">
        <v>4.2674989999999999</v>
      </c>
      <c r="L5123">
        <v>2833591</v>
      </c>
      <c r="M5123" s="3">
        <v>239489000</v>
      </c>
    </row>
    <row r="5124" spans="1:13" x14ac:dyDescent="0.25">
      <c r="A5124">
        <v>51.22</v>
      </c>
      <c r="B5124">
        <v>4.2683119999999999</v>
      </c>
      <c r="C5124">
        <v>3068.3850000000002</v>
      </c>
      <c r="D5124">
        <v>225.94880000000001</v>
      </c>
      <c r="E5124">
        <v>0</v>
      </c>
      <c r="F5124">
        <v>0</v>
      </c>
      <c r="G5124">
        <v>0</v>
      </c>
      <c r="H5124">
        <v>4.2683119999999999</v>
      </c>
      <c r="I5124">
        <v>5.3353900000000003</v>
      </c>
      <c r="J5124">
        <v>5.197927</v>
      </c>
      <c r="K5124">
        <v>4.2683119999999999</v>
      </c>
      <c r="L5124">
        <v>2815993</v>
      </c>
      <c r="M5124" s="3">
        <v>238004000</v>
      </c>
    </row>
    <row r="5125" spans="1:13" x14ac:dyDescent="0.25">
      <c r="A5125">
        <v>51.23</v>
      </c>
      <c r="B5125">
        <v>4.2691239999999997</v>
      </c>
      <c r="C5125">
        <v>3057.0509999999999</v>
      </c>
      <c r="D5125">
        <v>225.11420000000001</v>
      </c>
      <c r="E5125">
        <v>0</v>
      </c>
      <c r="F5125">
        <v>0</v>
      </c>
      <c r="G5125">
        <v>0</v>
      </c>
      <c r="H5125">
        <v>4.2691249999999998</v>
      </c>
      <c r="I5125">
        <v>5.3364060000000002</v>
      </c>
      <c r="J5125">
        <v>5.1988909999999997</v>
      </c>
      <c r="K5125">
        <v>4.2691239999999997</v>
      </c>
      <c r="L5125">
        <v>2805592</v>
      </c>
      <c r="M5125" s="3">
        <v>237127200</v>
      </c>
    </row>
    <row r="5126" spans="1:13" x14ac:dyDescent="0.25">
      <c r="A5126">
        <v>51.24</v>
      </c>
      <c r="B5126">
        <v>4.2699999999999996</v>
      </c>
      <c r="C5126">
        <v>3052.5329999999999</v>
      </c>
      <c r="D5126">
        <v>224.78149999999999</v>
      </c>
      <c r="E5126">
        <v>0</v>
      </c>
      <c r="F5126">
        <v>0</v>
      </c>
      <c r="G5126">
        <v>0</v>
      </c>
      <c r="H5126">
        <v>4.2699999999999996</v>
      </c>
      <c r="I5126">
        <v>5.3375000000000004</v>
      </c>
      <c r="J5126">
        <v>5.199929</v>
      </c>
      <c r="K5126">
        <v>4.2699999999999996</v>
      </c>
      <c r="L5126">
        <v>2801445</v>
      </c>
      <c r="M5126" s="3">
        <v>236779200</v>
      </c>
    </row>
    <row r="5127" spans="1:13" x14ac:dyDescent="0.25">
      <c r="A5127">
        <v>51.25</v>
      </c>
      <c r="B5127">
        <v>4.2708740000000001</v>
      </c>
      <c r="C5127">
        <v>3052.8679999999999</v>
      </c>
      <c r="D5127">
        <v>224.80619999999999</v>
      </c>
      <c r="E5127">
        <v>0</v>
      </c>
      <c r="F5127">
        <v>0</v>
      </c>
      <c r="G5127">
        <v>0</v>
      </c>
      <c r="H5127">
        <v>4.2708750000000002</v>
      </c>
      <c r="I5127">
        <v>5.3385930000000004</v>
      </c>
      <c r="J5127">
        <v>5.2009670000000003</v>
      </c>
      <c r="K5127">
        <v>4.2708740000000001</v>
      </c>
      <c r="L5127">
        <v>2801753</v>
      </c>
      <c r="M5127" s="3">
        <v>236807700</v>
      </c>
    </row>
    <row r="5128" spans="1:13" x14ac:dyDescent="0.25">
      <c r="A5128">
        <v>51.26</v>
      </c>
      <c r="B5128">
        <v>4.2717489999999998</v>
      </c>
      <c r="C5128">
        <v>3056.297</v>
      </c>
      <c r="D5128">
        <v>225.05869999999999</v>
      </c>
      <c r="E5128">
        <v>0</v>
      </c>
      <c r="F5128">
        <v>0</v>
      </c>
      <c r="G5128">
        <v>0</v>
      </c>
      <c r="H5128">
        <v>4.2717489999999998</v>
      </c>
      <c r="I5128">
        <v>5.3396869999999996</v>
      </c>
      <c r="J5128">
        <v>5.2020059999999999</v>
      </c>
      <c r="K5128">
        <v>4.2717489999999998</v>
      </c>
      <c r="L5128">
        <v>2804900</v>
      </c>
      <c r="M5128" s="3">
        <v>237076100</v>
      </c>
    </row>
    <row r="5129" spans="1:13" x14ac:dyDescent="0.25">
      <c r="A5129">
        <v>51.27</v>
      </c>
      <c r="B5129">
        <v>4.2725619999999997</v>
      </c>
      <c r="C5129">
        <v>3061.0210000000002</v>
      </c>
      <c r="D5129">
        <v>225.4066</v>
      </c>
      <c r="E5129">
        <v>0</v>
      </c>
      <c r="F5129">
        <v>0</v>
      </c>
      <c r="G5129">
        <v>0</v>
      </c>
      <c r="H5129">
        <v>4.2725619999999997</v>
      </c>
      <c r="I5129">
        <v>5.3407030000000004</v>
      </c>
      <c r="J5129">
        <v>5.2029699999999997</v>
      </c>
      <c r="K5129">
        <v>4.2725619999999997</v>
      </c>
      <c r="L5129">
        <v>2809236</v>
      </c>
      <c r="M5129" s="3">
        <v>237444900</v>
      </c>
    </row>
    <row r="5130" spans="1:13" x14ac:dyDescent="0.25">
      <c r="A5130">
        <v>51.28</v>
      </c>
      <c r="B5130">
        <v>4.2732489999999999</v>
      </c>
      <c r="C5130">
        <v>3066</v>
      </c>
      <c r="D5130">
        <v>225.7732</v>
      </c>
      <c r="E5130">
        <v>0</v>
      </c>
      <c r="F5130">
        <v>0</v>
      </c>
      <c r="G5130">
        <v>0</v>
      </c>
      <c r="H5130">
        <v>4.2732489999999999</v>
      </c>
      <c r="I5130">
        <v>5.3415619999999997</v>
      </c>
      <c r="J5130">
        <v>5.2037849999999999</v>
      </c>
      <c r="K5130">
        <v>4.2732489999999999</v>
      </c>
      <c r="L5130">
        <v>2813805</v>
      </c>
      <c r="M5130" s="3">
        <v>237833000</v>
      </c>
    </row>
    <row r="5131" spans="1:13" x14ac:dyDescent="0.25">
      <c r="A5131">
        <v>51.29</v>
      </c>
      <c r="B5131">
        <v>4.2740619999999998</v>
      </c>
      <c r="C5131">
        <v>3070.8870000000002</v>
      </c>
      <c r="D5131">
        <v>226.13310000000001</v>
      </c>
      <c r="E5131">
        <v>0</v>
      </c>
      <c r="F5131">
        <v>0</v>
      </c>
      <c r="G5131">
        <v>0</v>
      </c>
      <c r="H5131">
        <v>4.2740619999999998</v>
      </c>
      <c r="I5131">
        <v>5.3425770000000004</v>
      </c>
      <c r="J5131">
        <v>5.2047499999999998</v>
      </c>
      <c r="K5131">
        <v>4.2740619999999998</v>
      </c>
      <c r="L5131">
        <v>2818290</v>
      </c>
      <c r="M5131" s="3">
        <v>238214400</v>
      </c>
    </row>
    <row r="5132" spans="1:13" x14ac:dyDescent="0.25">
      <c r="A5132">
        <v>51.3</v>
      </c>
      <c r="B5132">
        <v>4.2749370000000004</v>
      </c>
      <c r="C5132">
        <v>3075.489</v>
      </c>
      <c r="D5132">
        <v>226.47190000000001</v>
      </c>
      <c r="E5132">
        <v>0</v>
      </c>
      <c r="F5132">
        <v>0</v>
      </c>
      <c r="G5132">
        <v>0</v>
      </c>
      <c r="H5132">
        <v>4.2749370000000004</v>
      </c>
      <c r="I5132">
        <v>5.3436709999999996</v>
      </c>
      <c r="J5132">
        <v>5.2057880000000001</v>
      </c>
      <c r="K5132">
        <v>4.2749370000000004</v>
      </c>
      <c r="L5132">
        <v>2822513</v>
      </c>
      <c r="M5132" s="3">
        <v>238573800</v>
      </c>
    </row>
    <row r="5133" spans="1:13" x14ac:dyDescent="0.25">
      <c r="A5133">
        <v>51.31</v>
      </c>
      <c r="B5133">
        <v>4.275874</v>
      </c>
      <c r="C5133">
        <v>3079.7730000000001</v>
      </c>
      <c r="D5133">
        <v>226.78739999999999</v>
      </c>
      <c r="E5133">
        <v>0</v>
      </c>
      <c r="F5133">
        <v>0</v>
      </c>
      <c r="G5133">
        <v>0</v>
      </c>
      <c r="H5133">
        <v>4.275874</v>
      </c>
      <c r="I5133">
        <v>5.344843</v>
      </c>
      <c r="J5133">
        <v>5.2069000000000001</v>
      </c>
      <c r="K5133">
        <v>4.275874</v>
      </c>
      <c r="L5133">
        <v>2826445</v>
      </c>
      <c r="M5133" s="3">
        <v>238908900</v>
      </c>
    </row>
    <row r="5134" spans="1:13" x14ac:dyDescent="0.25">
      <c r="A5134">
        <v>51.32</v>
      </c>
      <c r="B5134">
        <v>4.2766869999999999</v>
      </c>
      <c r="C5134">
        <v>3084.1320000000001</v>
      </c>
      <c r="D5134">
        <v>227.10839999999999</v>
      </c>
      <c r="E5134">
        <v>0</v>
      </c>
      <c r="F5134">
        <v>0</v>
      </c>
      <c r="G5134">
        <v>0</v>
      </c>
      <c r="H5134">
        <v>4.2766869999999999</v>
      </c>
      <c r="I5134">
        <v>5.3458589999999999</v>
      </c>
      <c r="J5134">
        <v>5.2078639999999998</v>
      </c>
      <c r="K5134">
        <v>4.2766869999999999</v>
      </c>
      <c r="L5134">
        <v>2830446</v>
      </c>
      <c r="M5134" s="3">
        <v>239249300</v>
      </c>
    </row>
    <row r="5135" spans="1:13" x14ac:dyDescent="0.25">
      <c r="A5135">
        <v>51.33</v>
      </c>
      <c r="B5135">
        <v>4.2774989999999997</v>
      </c>
      <c r="C5135">
        <v>3088.4679999999998</v>
      </c>
      <c r="D5135">
        <v>227.42769999999999</v>
      </c>
      <c r="E5135">
        <v>0</v>
      </c>
      <c r="F5135">
        <v>0</v>
      </c>
      <c r="G5135">
        <v>0</v>
      </c>
      <c r="H5135">
        <v>4.2774989999999997</v>
      </c>
      <c r="I5135">
        <v>5.3468739999999997</v>
      </c>
      <c r="J5135">
        <v>5.2088279999999996</v>
      </c>
      <c r="K5135">
        <v>4.2774989999999997</v>
      </c>
      <c r="L5135">
        <v>2834425</v>
      </c>
      <c r="M5135" s="3">
        <v>239588000</v>
      </c>
    </row>
    <row r="5136" spans="1:13" x14ac:dyDescent="0.25">
      <c r="A5136">
        <v>51.34</v>
      </c>
      <c r="B5136">
        <v>4.2782489999999997</v>
      </c>
      <c r="C5136">
        <v>3092.6550000000002</v>
      </c>
      <c r="D5136">
        <v>227.73599999999999</v>
      </c>
      <c r="E5136">
        <v>0</v>
      </c>
      <c r="F5136">
        <v>0</v>
      </c>
      <c r="G5136">
        <v>0</v>
      </c>
      <c r="H5136">
        <v>4.2782489999999997</v>
      </c>
      <c r="I5136">
        <v>5.3478110000000001</v>
      </c>
      <c r="J5136">
        <v>5.2097179999999996</v>
      </c>
      <c r="K5136">
        <v>4.2782489999999997</v>
      </c>
      <c r="L5136">
        <v>2838268</v>
      </c>
      <c r="M5136" s="3">
        <v>239914900</v>
      </c>
    </row>
    <row r="5137" spans="1:13" x14ac:dyDescent="0.25">
      <c r="A5137">
        <v>51.35</v>
      </c>
      <c r="B5137">
        <v>4.2791240000000004</v>
      </c>
      <c r="C5137">
        <v>3096.5239999999999</v>
      </c>
      <c r="D5137">
        <v>228.02090000000001</v>
      </c>
      <c r="E5137">
        <v>0</v>
      </c>
      <c r="F5137">
        <v>0</v>
      </c>
      <c r="G5137">
        <v>0</v>
      </c>
      <c r="H5137">
        <v>4.2791240000000004</v>
      </c>
      <c r="I5137">
        <v>5.3489050000000002</v>
      </c>
      <c r="J5137">
        <v>5.2107559999999999</v>
      </c>
      <c r="K5137">
        <v>4.2791240000000004</v>
      </c>
      <c r="L5137">
        <v>2841819</v>
      </c>
      <c r="M5137" s="3">
        <v>240217600</v>
      </c>
    </row>
    <row r="5138" spans="1:13" x14ac:dyDescent="0.25">
      <c r="A5138">
        <v>51.36</v>
      </c>
      <c r="B5138">
        <v>4.2799990000000001</v>
      </c>
      <c r="C5138">
        <v>3100.3249999999998</v>
      </c>
      <c r="D5138">
        <v>228.30080000000001</v>
      </c>
      <c r="E5138">
        <v>0</v>
      </c>
      <c r="F5138">
        <v>0</v>
      </c>
      <c r="G5138">
        <v>0</v>
      </c>
      <c r="H5138">
        <v>4.2799990000000001</v>
      </c>
      <c r="I5138">
        <v>5.3499990000000004</v>
      </c>
      <c r="J5138">
        <v>5.2117940000000003</v>
      </c>
      <c r="K5138">
        <v>4.2799990000000001</v>
      </c>
      <c r="L5138">
        <v>2845307</v>
      </c>
      <c r="M5138" s="3">
        <v>240514900</v>
      </c>
    </row>
    <row r="5139" spans="1:13" x14ac:dyDescent="0.25">
      <c r="A5139">
        <v>51.37</v>
      </c>
      <c r="B5139">
        <v>4.280875</v>
      </c>
      <c r="C5139">
        <v>3104.2469999999998</v>
      </c>
      <c r="D5139">
        <v>228.58959999999999</v>
      </c>
      <c r="E5139">
        <v>0</v>
      </c>
      <c r="F5139">
        <v>0</v>
      </c>
      <c r="G5139">
        <v>0</v>
      </c>
      <c r="H5139">
        <v>4.280875</v>
      </c>
      <c r="I5139">
        <v>5.3510929999999997</v>
      </c>
      <c r="J5139">
        <v>5.2128329999999998</v>
      </c>
      <c r="K5139">
        <v>4.280875</v>
      </c>
      <c r="L5139">
        <v>2848906</v>
      </c>
      <c r="M5139" s="3">
        <v>240821600</v>
      </c>
    </row>
    <row r="5140" spans="1:13" x14ac:dyDescent="0.25">
      <c r="A5140">
        <v>51.38</v>
      </c>
      <c r="B5140">
        <v>4.2816239999999999</v>
      </c>
      <c r="C5140">
        <v>3108.326</v>
      </c>
      <c r="D5140">
        <v>228.89</v>
      </c>
      <c r="E5140">
        <v>0</v>
      </c>
      <c r="F5140">
        <v>0</v>
      </c>
      <c r="G5140">
        <v>0</v>
      </c>
      <c r="H5140">
        <v>4.2816239999999999</v>
      </c>
      <c r="I5140">
        <v>5.3520300000000001</v>
      </c>
      <c r="J5140">
        <v>5.2137229999999999</v>
      </c>
      <c r="K5140">
        <v>4.2816239999999999</v>
      </c>
      <c r="L5140">
        <v>2852650</v>
      </c>
      <c r="M5140" s="3">
        <v>241140300</v>
      </c>
    </row>
    <row r="5141" spans="1:13" x14ac:dyDescent="0.25">
      <c r="A5141">
        <v>51.39</v>
      </c>
      <c r="B5141">
        <v>4.2825620000000004</v>
      </c>
      <c r="C5141">
        <v>3112.2020000000002</v>
      </c>
      <c r="D5141">
        <v>229.1754</v>
      </c>
      <c r="E5141">
        <v>0</v>
      </c>
      <c r="F5141">
        <v>0</v>
      </c>
      <c r="G5141">
        <v>0</v>
      </c>
      <c r="H5141">
        <v>4.2825620000000004</v>
      </c>
      <c r="I5141">
        <v>5.3532019999999996</v>
      </c>
      <c r="J5141">
        <v>5.2148349999999999</v>
      </c>
      <c r="K5141">
        <v>4.2825620000000004</v>
      </c>
      <c r="L5141">
        <v>2856207</v>
      </c>
      <c r="M5141" s="3">
        <v>241443700</v>
      </c>
    </row>
    <row r="5142" spans="1:13" x14ac:dyDescent="0.25">
      <c r="A5142">
        <v>51.4</v>
      </c>
      <c r="B5142">
        <v>4.2834370000000002</v>
      </c>
      <c r="C5142">
        <v>3115.9740000000002</v>
      </c>
      <c r="D5142">
        <v>229.45310000000001</v>
      </c>
      <c r="E5142">
        <v>0</v>
      </c>
      <c r="F5142">
        <v>0</v>
      </c>
      <c r="G5142">
        <v>0</v>
      </c>
      <c r="H5142">
        <v>4.2834370000000002</v>
      </c>
      <c r="I5142">
        <v>5.3542959999999997</v>
      </c>
      <c r="J5142">
        <v>5.2158730000000002</v>
      </c>
      <c r="K5142">
        <v>4.2834370000000002</v>
      </c>
      <c r="L5142">
        <v>2859668</v>
      </c>
      <c r="M5142" s="3">
        <v>241738700</v>
      </c>
    </row>
    <row r="5143" spans="1:13" x14ac:dyDescent="0.25">
      <c r="A5143">
        <v>51.41</v>
      </c>
      <c r="B5143">
        <v>4.284249</v>
      </c>
      <c r="C5143">
        <v>3119.6660000000002</v>
      </c>
      <c r="D5143">
        <v>229.72499999999999</v>
      </c>
      <c r="E5143">
        <v>0</v>
      </c>
      <c r="F5143">
        <v>0</v>
      </c>
      <c r="G5143">
        <v>0</v>
      </c>
      <c r="H5143">
        <v>4.284249</v>
      </c>
      <c r="I5143">
        <v>5.3553110000000004</v>
      </c>
      <c r="J5143">
        <v>5.2168369999999999</v>
      </c>
      <c r="K5143">
        <v>4.284249</v>
      </c>
      <c r="L5143">
        <v>2863057</v>
      </c>
      <c r="M5143" s="3">
        <v>242027500</v>
      </c>
    </row>
    <row r="5144" spans="1:13" x14ac:dyDescent="0.25">
      <c r="A5144">
        <v>51.42</v>
      </c>
      <c r="B5144">
        <v>4.2849370000000002</v>
      </c>
      <c r="C5144">
        <v>3123.203</v>
      </c>
      <c r="D5144">
        <v>229.9855</v>
      </c>
      <c r="E5144">
        <v>0</v>
      </c>
      <c r="F5144">
        <v>0</v>
      </c>
      <c r="G5144">
        <v>0</v>
      </c>
      <c r="H5144">
        <v>4.2849370000000002</v>
      </c>
      <c r="I5144">
        <v>5.3561709999999998</v>
      </c>
      <c r="J5144">
        <v>5.2176530000000003</v>
      </c>
      <c r="K5144">
        <v>4.2849370000000002</v>
      </c>
      <c r="L5144">
        <v>2866303</v>
      </c>
      <c r="M5144" s="3">
        <v>242303900</v>
      </c>
    </row>
    <row r="5145" spans="1:13" x14ac:dyDescent="0.25">
      <c r="A5145">
        <v>51.43</v>
      </c>
      <c r="B5145">
        <v>4.285749</v>
      </c>
      <c r="C5145">
        <v>3126.335</v>
      </c>
      <c r="D5145">
        <v>230.21610000000001</v>
      </c>
      <c r="E5145">
        <v>0</v>
      </c>
      <c r="F5145">
        <v>0</v>
      </c>
      <c r="G5145">
        <v>0</v>
      </c>
      <c r="H5145">
        <v>4.285749</v>
      </c>
      <c r="I5145">
        <v>5.3571869999999997</v>
      </c>
      <c r="J5145">
        <v>5.2186170000000001</v>
      </c>
      <c r="K5145">
        <v>4.285749</v>
      </c>
      <c r="L5145">
        <v>2869177</v>
      </c>
      <c r="M5145" s="3">
        <v>242549200</v>
      </c>
    </row>
    <row r="5146" spans="1:13" x14ac:dyDescent="0.25">
      <c r="A5146">
        <v>51.44</v>
      </c>
      <c r="B5146">
        <v>4.2866249999999999</v>
      </c>
      <c r="C5146">
        <v>3129.163</v>
      </c>
      <c r="D5146">
        <v>230.42439999999999</v>
      </c>
      <c r="E5146">
        <v>0</v>
      </c>
      <c r="F5146">
        <v>0</v>
      </c>
      <c r="G5146">
        <v>0</v>
      </c>
      <c r="H5146">
        <v>4.2866239999999998</v>
      </c>
      <c r="I5146">
        <v>5.3582809999999998</v>
      </c>
      <c r="J5146">
        <v>5.2196550000000004</v>
      </c>
      <c r="K5146">
        <v>4.2866249999999999</v>
      </c>
      <c r="L5146">
        <v>2871773</v>
      </c>
      <c r="M5146" s="3">
        <v>242771200</v>
      </c>
    </row>
    <row r="5147" spans="1:13" x14ac:dyDescent="0.25">
      <c r="A5147">
        <v>51.45</v>
      </c>
      <c r="B5147">
        <v>4.2875620000000003</v>
      </c>
      <c r="C5147">
        <v>3131.6320000000001</v>
      </c>
      <c r="D5147">
        <v>230.6062</v>
      </c>
      <c r="E5147">
        <v>0</v>
      </c>
      <c r="F5147">
        <v>0</v>
      </c>
      <c r="G5147">
        <v>0</v>
      </c>
      <c r="H5147">
        <v>4.2875620000000003</v>
      </c>
      <c r="I5147">
        <v>5.3594530000000002</v>
      </c>
      <c r="J5147">
        <v>5.2207679999999996</v>
      </c>
      <c r="K5147">
        <v>4.2875620000000003</v>
      </c>
      <c r="L5147">
        <v>2874039</v>
      </c>
      <c r="M5147" s="3">
        <v>242965400</v>
      </c>
    </row>
    <row r="5148" spans="1:13" x14ac:dyDescent="0.25">
      <c r="A5148">
        <v>51.46</v>
      </c>
      <c r="B5148">
        <v>4.2884370000000001</v>
      </c>
      <c r="C5148">
        <v>3133.66</v>
      </c>
      <c r="D5148">
        <v>230.75550000000001</v>
      </c>
      <c r="E5148">
        <v>0</v>
      </c>
      <c r="F5148">
        <v>0</v>
      </c>
      <c r="G5148">
        <v>0</v>
      </c>
      <c r="H5148">
        <v>4.2884370000000001</v>
      </c>
      <c r="I5148">
        <v>5.3605460000000003</v>
      </c>
      <c r="J5148">
        <v>5.2218049999999998</v>
      </c>
      <c r="K5148">
        <v>4.2884370000000001</v>
      </c>
      <c r="L5148">
        <v>2875899</v>
      </c>
      <c r="M5148" s="3">
        <v>243125300</v>
      </c>
    </row>
    <row r="5149" spans="1:13" x14ac:dyDescent="0.25">
      <c r="A5149">
        <v>51.47</v>
      </c>
      <c r="B5149">
        <v>4.2892489999999999</v>
      </c>
      <c r="C5149">
        <v>3135.049</v>
      </c>
      <c r="D5149">
        <v>230.8578</v>
      </c>
      <c r="E5149">
        <v>0</v>
      </c>
      <c r="F5149">
        <v>0</v>
      </c>
      <c r="G5149">
        <v>0</v>
      </c>
      <c r="H5149">
        <v>4.2892489999999999</v>
      </c>
      <c r="I5149">
        <v>5.3615620000000002</v>
      </c>
      <c r="J5149">
        <v>5.2227699999999997</v>
      </c>
      <c r="K5149">
        <v>4.2892489999999999</v>
      </c>
      <c r="L5149">
        <v>2877175</v>
      </c>
      <c r="M5149" s="3">
        <v>243235400</v>
      </c>
    </row>
    <row r="5150" spans="1:13" x14ac:dyDescent="0.25">
      <c r="A5150">
        <v>51.48</v>
      </c>
      <c r="B5150">
        <v>4.2899989999999999</v>
      </c>
      <c r="C5150">
        <v>3132.5940000000001</v>
      </c>
      <c r="D5150">
        <v>230.67699999999999</v>
      </c>
      <c r="E5150">
        <v>0</v>
      </c>
      <c r="F5150">
        <v>0</v>
      </c>
      <c r="G5150">
        <v>0</v>
      </c>
      <c r="H5150">
        <v>4.2899989999999999</v>
      </c>
      <c r="I5150">
        <v>5.3624989999999997</v>
      </c>
      <c r="J5150">
        <v>5.2236589999999996</v>
      </c>
      <c r="K5150">
        <v>4.2899989999999999</v>
      </c>
      <c r="L5150">
        <v>2874921</v>
      </c>
      <c r="M5150" s="3">
        <v>243047100</v>
      </c>
    </row>
    <row r="5151" spans="1:13" x14ac:dyDescent="0.25">
      <c r="A5151">
        <v>51.49</v>
      </c>
      <c r="B5151">
        <v>4.2908739999999996</v>
      </c>
      <c r="C5151">
        <v>3116.8130000000001</v>
      </c>
      <c r="D5151">
        <v>229.51490000000001</v>
      </c>
      <c r="E5151">
        <v>0</v>
      </c>
      <c r="F5151">
        <v>0</v>
      </c>
      <c r="G5151">
        <v>0</v>
      </c>
      <c r="H5151">
        <v>4.2908739999999996</v>
      </c>
      <c r="I5151">
        <v>5.3635929999999998</v>
      </c>
      <c r="J5151">
        <v>5.2246969999999999</v>
      </c>
      <c r="K5151">
        <v>4.2908739999999996</v>
      </c>
      <c r="L5151">
        <v>2860438</v>
      </c>
      <c r="M5151" s="3">
        <v>241825200</v>
      </c>
    </row>
    <row r="5152" spans="1:13" x14ac:dyDescent="0.25">
      <c r="A5152">
        <v>51.5</v>
      </c>
      <c r="B5152">
        <v>4.2918120000000002</v>
      </c>
      <c r="C5152">
        <v>3096.16</v>
      </c>
      <c r="D5152">
        <v>227.9941</v>
      </c>
      <c r="E5152">
        <v>0</v>
      </c>
      <c r="F5152">
        <v>0</v>
      </c>
      <c r="G5152">
        <v>0</v>
      </c>
      <c r="H5152">
        <v>4.2918120000000002</v>
      </c>
      <c r="I5152">
        <v>5.3647650000000002</v>
      </c>
      <c r="J5152">
        <v>5.2258100000000001</v>
      </c>
      <c r="K5152">
        <v>4.2918120000000002</v>
      </c>
      <c r="L5152">
        <v>2841484</v>
      </c>
      <c r="M5152" s="3">
        <v>240225400</v>
      </c>
    </row>
    <row r="5153" spans="1:13" x14ac:dyDescent="0.25">
      <c r="A5153">
        <v>51.51</v>
      </c>
      <c r="B5153">
        <v>4.292624</v>
      </c>
      <c r="C5153">
        <v>3079.16</v>
      </c>
      <c r="D5153">
        <v>226.7422</v>
      </c>
      <c r="E5153">
        <v>0</v>
      </c>
      <c r="F5153">
        <v>0</v>
      </c>
      <c r="G5153">
        <v>0</v>
      </c>
      <c r="H5153">
        <v>4.292624</v>
      </c>
      <c r="I5153">
        <v>5.36578</v>
      </c>
      <c r="J5153">
        <v>5.2267729999999997</v>
      </c>
      <c r="K5153">
        <v>4.292624</v>
      </c>
      <c r="L5153">
        <v>2825882</v>
      </c>
      <c r="M5153" s="3">
        <v>238908700</v>
      </c>
    </row>
    <row r="5154" spans="1:13" x14ac:dyDescent="0.25">
      <c r="A5154">
        <v>51.52</v>
      </c>
      <c r="B5154">
        <v>4.2934369999999999</v>
      </c>
      <c r="C5154">
        <v>3068.9780000000001</v>
      </c>
      <c r="D5154">
        <v>225.99250000000001</v>
      </c>
      <c r="E5154">
        <v>0</v>
      </c>
      <c r="F5154">
        <v>0</v>
      </c>
      <c r="G5154">
        <v>0</v>
      </c>
      <c r="H5154">
        <v>4.2934369999999999</v>
      </c>
      <c r="I5154">
        <v>5.3667959999999999</v>
      </c>
      <c r="J5154">
        <v>5.2277370000000003</v>
      </c>
      <c r="K5154">
        <v>4.2934369999999999</v>
      </c>
      <c r="L5154">
        <v>2816538</v>
      </c>
      <c r="M5154" s="3">
        <v>238121100</v>
      </c>
    </row>
    <row r="5155" spans="1:13" x14ac:dyDescent="0.25">
      <c r="A5155">
        <v>51.53</v>
      </c>
      <c r="B5155">
        <v>4.2942489999999998</v>
      </c>
      <c r="C5155">
        <v>3065.1439999999998</v>
      </c>
      <c r="D5155">
        <v>225.71019999999999</v>
      </c>
      <c r="E5155">
        <v>0</v>
      </c>
      <c r="F5155">
        <v>0</v>
      </c>
      <c r="G5155">
        <v>0</v>
      </c>
      <c r="H5155">
        <v>4.2942489999999998</v>
      </c>
      <c r="I5155">
        <v>5.3678119999999998</v>
      </c>
      <c r="J5155">
        <v>5.228701</v>
      </c>
      <c r="K5155">
        <v>4.2942489999999998</v>
      </c>
      <c r="L5155">
        <v>2813020</v>
      </c>
      <c r="M5155" s="3">
        <v>237825900</v>
      </c>
    </row>
    <row r="5156" spans="1:13" x14ac:dyDescent="0.25">
      <c r="A5156">
        <v>51.54</v>
      </c>
      <c r="B5156">
        <v>4.2951870000000003</v>
      </c>
      <c r="C5156">
        <v>3065.7249999999999</v>
      </c>
      <c r="D5156">
        <v>225.75290000000001</v>
      </c>
      <c r="E5156">
        <v>0</v>
      </c>
      <c r="F5156">
        <v>0</v>
      </c>
      <c r="G5156">
        <v>0</v>
      </c>
      <c r="H5156">
        <v>4.2951870000000003</v>
      </c>
      <c r="I5156">
        <v>5.3689830000000001</v>
      </c>
      <c r="J5156">
        <v>5.229813</v>
      </c>
      <c r="K5156">
        <v>4.2951870000000003</v>
      </c>
      <c r="L5156">
        <v>2813552</v>
      </c>
      <c r="M5156" s="3">
        <v>237873600</v>
      </c>
    </row>
    <row r="5157" spans="1:13" x14ac:dyDescent="0.25">
      <c r="A5157">
        <v>51.55</v>
      </c>
      <c r="B5157">
        <v>4.2959990000000001</v>
      </c>
      <c r="C5157">
        <v>3069.17</v>
      </c>
      <c r="D5157">
        <v>226.00659999999999</v>
      </c>
      <c r="E5157">
        <v>0</v>
      </c>
      <c r="F5157">
        <v>0</v>
      </c>
      <c r="G5157">
        <v>0</v>
      </c>
      <c r="H5157">
        <v>4.2959990000000001</v>
      </c>
      <c r="I5157">
        <v>5.369999</v>
      </c>
      <c r="J5157">
        <v>5.2307769999999998</v>
      </c>
      <c r="K5157">
        <v>4.2959990000000001</v>
      </c>
      <c r="L5157">
        <v>2816714</v>
      </c>
      <c r="M5157" s="3">
        <v>238143200</v>
      </c>
    </row>
    <row r="5158" spans="1:13" x14ac:dyDescent="0.25">
      <c r="A5158">
        <v>51.56</v>
      </c>
      <c r="B5158">
        <v>4.2967500000000003</v>
      </c>
      <c r="C5158">
        <v>3073.8910000000001</v>
      </c>
      <c r="D5158">
        <v>226.35429999999999</v>
      </c>
      <c r="E5158">
        <v>0</v>
      </c>
      <c r="F5158">
        <v>0</v>
      </c>
      <c r="G5158">
        <v>0</v>
      </c>
      <c r="H5158">
        <v>4.2967500000000003</v>
      </c>
      <c r="I5158">
        <v>5.3709369999999996</v>
      </c>
      <c r="J5158">
        <v>5.2316669999999998</v>
      </c>
      <c r="K5158">
        <v>4.2967500000000003</v>
      </c>
      <c r="L5158">
        <v>2821047</v>
      </c>
      <c r="M5158" s="3">
        <v>238511700</v>
      </c>
    </row>
    <row r="5159" spans="1:13" x14ac:dyDescent="0.25">
      <c r="A5159">
        <v>51.57</v>
      </c>
      <c r="B5159">
        <v>4.2974990000000002</v>
      </c>
      <c r="C5159">
        <v>3079.0419999999999</v>
      </c>
      <c r="D5159">
        <v>226.7336</v>
      </c>
      <c r="E5159">
        <v>0</v>
      </c>
      <c r="F5159">
        <v>0</v>
      </c>
      <c r="G5159">
        <v>0</v>
      </c>
      <c r="H5159">
        <v>4.2974990000000002</v>
      </c>
      <c r="I5159">
        <v>5.371874</v>
      </c>
      <c r="J5159">
        <v>5.2325559999999998</v>
      </c>
      <c r="K5159">
        <v>4.2974990000000002</v>
      </c>
      <c r="L5159">
        <v>2825774</v>
      </c>
      <c r="M5159" s="3">
        <v>238913400</v>
      </c>
    </row>
    <row r="5160" spans="1:13" x14ac:dyDescent="0.25">
      <c r="A5160">
        <v>51.58</v>
      </c>
      <c r="B5160">
        <v>4.2983120000000001</v>
      </c>
      <c r="C5160">
        <v>3084.06</v>
      </c>
      <c r="D5160">
        <v>227.10310000000001</v>
      </c>
      <c r="E5160">
        <v>0</v>
      </c>
      <c r="F5160">
        <v>0</v>
      </c>
      <c r="G5160">
        <v>0</v>
      </c>
      <c r="H5160">
        <v>4.2983120000000001</v>
      </c>
      <c r="I5160">
        <v>5.3728899999999999</v>
      </c>
      <c r="J5160">
        <v>5.2335209999999996</v>
      </c>
      <c r="K5160">
        <v>4.2983120000000001</v>
      </c>
      <c r="L5160">
        <v>2830380</v>
      </c>
      <c r="M5160" s="3">
        <v>239305100</v>
      </c>
    </row>
    <row r="5161" spans="1:13" x14ac:dyDescent="0.25">
      <c r="A5161">
        <v>51.59</v>
      </c>
      <c r="B5161">
        <v>4.2992499999999998</v>
      </c>
      <c r="C5161">
        <v>3088.7510000000002</v>
      </c>
      <c r="D5161">
        <v>227.4485</v>
      </c>
      <c r="E5161">
        <v>0</v>
      </c>
      <c r="F5161">
        <v>0</v>
      </c>
      <c r="G5161">
        <v>0</v>
      </c>
      <c r="H5161">
        <v>4.2992499999999998</v>
      </c>
      <c r="I5161">
        <v>5.3740620000000003</v>
      </c>
      <c r="J5161">
        <v>5.2346329999999996</v>
      </c>
      <c r="K5161">
        <v>4.2992499999999998</v>
      </c>
      <c r="L5161">
        <v>2834685</v>
      </c>
      <c r="M5161" s="3">
        <v>239671800</v>
      </c>
    </row>
    <row r="5162" spans="1:13" x14ac:dyDescent="0.25">
      <c r="A5162">
        <v>51.6</v>
      </c>
      <c r="B5162">
        <v>4.3001240000000003</v>
      </c>
      <c r="C5162">
        <v>3093.2530000000002</v>
      </c>
      <c r="D5162">
        <v>227.7801</v>
      </c>
      <c r="E5162">
        <v>0</v>
      </c>
      <c r="F5162">
        <v>0</v>
      </c>
      <c r="G5162">
        <v>0</v>
      </c>
      <c r="H5162">
        <v>4.3001250000000004</v>
      </c>
      <c r="I5162">
        <v>5.3751550000000003</v>
      </c>
      <c r="J5162">
        <v>5.235671</v>
      </c>
      <c r="K5162">
        <v>4.3001240000000003</v>
      </c>
      <c r="L5162">
        <v>2838817</v>
      </c>
      <c r="M5162" s="3">
        <v>240023600</v>
      </c>
    </row>
    <row r="5163" spans="1:13" x14ac:dyDescent="0.25">
      <c r="A5163">
        <v>51.61</v>
      </c>
      <c r="B5163">
        <v>4.3009370000000002</v>
      </c>
      <c r="C5163">
        <v>3097.4720000000002</v>
      </c>
      <c r="D5163">
        <v>228.0907</v>
      </c>
      <c r="E5163">
        <v>0</v>
      </c>
      <c r="F5163">
        <v>0</v>
      </c>
      <c r="G5163">
        <v>0</v>
      </c>
      <c r="H5163">
        <v>4.3009370000000002</v>
      </c>
      <c r="I5163">
        <v>5.3761710000000003</v>
      </c>
      <c r="J5163">
        <v>5.2366349999999997</v>
      </c>
      <c r="K5163">
        <v>4.3009370000000002</v>
      </c>
      <c r="L5163">
        <v>2842688</v>
      </c>
      <c r="M5163" s="3">
        <v>240353300</v>
      </c>
    </row>
    <row r="5164" spans="1:13" x14ac:dyDescent="0.25">
      <c r="A5164">
        <v>51.62</v>
      </c>
      <c r="B5164">
        <v>4.3016870000000003</v>
      </c>
      <c r="C5164">
        <v>3101.614</v>
      </c>
      <c r="D5164">
        <v>228.39570000000001</v>
      </c>
      <c r="E5164">
        <v>0</v>
      </c>
      <c r="F5164">
        <v>0</v>
      </c>
      <c r="G5164">
        <v>0</v>
      </c>
      <c r="H5164">
        <v>4.3016870000000003</v>
      </c>
      <c r="I5164">
        <v>5.3771089999999999</v>
      </c>
      <c r="J5164">
        <v>5.2375239999999996</v>
      </c>
      <c r="K5164">
        <v>4.3016870000000003</v>
      </c>
      <c r="L5164">
        <v>2846489</v>
      </c>
      <c r="M5164" s="3">
        <v>240676800</v>
      </c>
    </row>
    <row r="5165" spans="1:13" x14ac:dyDescent="0.25">
      <c r="A5165">
        <v>51.63</v>
      </c>
      <c r="B5165">
        <v>4.3024990000000001</v>
      </c>
      <c r="C5165">
        <v>3105.5949999999998</v>
      </c>
      <c r="D5165">
        <v>228.68889999999999</v>
      </c>
      <c r="E5165">
        <v>0</v>
      </c>
      <c r="F5165">
        <v>0</v>
      </c>
      <c r="G5165">
        <v>0</v>
      </c>
      <c r="H5165">
        <v>4.3024990000000001</v>
      </c>
      <c r="I5165">
        <v>5.3781239999999997</v>
      </c>
      <c r="J5165">
        <v>5.2384880000000003</v>
      </c>
      <c r="K5165">
        <v>4.3024990000000001</v>
      </c>
      <c r="L5165">
        <v>2850143</v>
      </c>
      <c r="M5165" s="3">
        <v>240988000</v>
      </c>
    </row>
    <row r="5166" spans="1:13" x14ac:dyDescent="0.25">
      <c r="A5166">
        <v>51.64</v>
      </c>
      <c r="B5166">
        <v>4.3033739999999998</v>
      </c>
      <c r="C5166">
        <v>3109.5569999999998</v>
      </c>
      <c r="D5166">
        <v>228.98070000000001</v>
      </c>
      <c r="E5166">
        <v>0</v>
      </c>
      <c r="F5166">
        <v>0</v>
      </c>
      <c r="G5166">
        <v>0</v>
      </c>
      <c r="H5166">
        <v>4.3033739999999998</v>
      </c>
      <c r="I5166">
        <v>5.3792179999999998</v>
      </c>
      <c r="J5166">
        <v>5.2395259999999997</v>
      </c>
      <c r="K5166">
        <v>4.3033739999999998</v>
      </c>
      <c r="L5166">
        <v>2853780</v>
      </c>
      <c r="M5166" s="3">
        <v>241298000</v>
      </c>
    </row>
    <row r="5167" spans="1:13" x14ac:dyDescent="0.25">
      <c r="A5167">
        <v>51.65</v>
      </c>
      <c r="B5167">
        <v>4.3041869999999998</v>
      </c>
      <c r="C5167">
        <v>3113.6790000000001</v>
      </c>
      <c r="D5167">
        <v>229.2842</v>
      </c>
      <c r="E5167">
        <v>0</v>
      </c>
      <c r="F5167">
        <v>0</v>
      </c>
      <c r="G5167">
        <v>0</v>
      </c>
      <c r="H5167">
        <v>4.3041869999999998</v>
      </c>
      <c r="I5167">
        <v>5.3802339999999997</v>
      </c>
      <c r="J5167">
        <v>5.2404900000000003</v>
      </c>
      <c r="K5167">
        <v>4.3041869999999998</v>
      </c>
      <c r="L5167">
        <v>2857563</v>
      </c>
      <c r="M5167" s="3">
        <v>241620200</v>
      </c>
    </row>
    <row r="5168" spans="1:13" x14ac:dyDescent="0.25">
      <c r="A5168">
        <v>51.66</v>
      </c>
      <c r="B5168">
        <v>4.3049999999999997</v>
      </c>
      <c r="C5168">
        <v>3117.7449999999999</v>
      </c>
      <c r="D5168">
        <v>229.58359999999999</v>
      </c>
      <c r="E5168">
        <v>0</v>
      </c>
      <c r="F5168">
        <v>0</v>
      </c>
      <c r="G5168">
        <v>0</v>
      </c>
      <c r="H5168">
        <v>4.3049999999999997</v>
      </c>
      <c r="I5168">
        <v>5.3812490000000004</v>
      </c>
      <c r="J5168">
        <v>5.2414540000000001</v>
      </c>
      <c r="K5168">
        <v>4.3049999999999997</v>
      </c>
      <c r="L5168">
        <v>2861293</v>
      </c>
      <c r="M5168" s="3">
        <v>241938000</v>
      </c>
    </row>
    <row r="5169" spans="1:13" x14ac:dyDescent="0.25">
      <c r="A5169">
        <v>51.67</v>
      </c>
      <c r="B5169">
        <v>4.3058120000000004</v>
      </c>
      <c r="C5169">
        <v>3121.7890000000002</v>
      </c>
      <c r="D5169">
        <v>229.88130000000001</v>
      </c>
      <c r="E5169">
        <v>0</v>
      </c>
      <c r="F5169">
        <v>0</v>
      </c>
      <c r="G5169">
        <v>0</v>
      </c>
      <c r="H5169">
        <v>4.3058110000000003</v>
      </c>
      <c r="I5169">
        <v>5.3822650000000003</v>
      </c>
      <c r="J5169">
        <v>5.2424169999999997</v>
      </c>
      <c r="K5169">
        <v>4.3058120000000004</v>
      </c>
      <c r="L5169">
        <v>2865005</v>
      </c>
      <c r="M5169" s="3">
        <v>242254200</v>
      </c>
    </row>
    <row r="5170" spans="1:13" x14ac:dyDescent="0.25">
      <c r="A5170">
        <v>51.68</v>
      </c>
      <c r="B5170">
        <v>4.3066870000000002</v>
      </c>
      <c r="C5170">
        <v>3125.652</v>
      </c>
      <c r="D5170">
        <v>230.16579999999999</v>
      </c>
      <c r="E5170">
        <v>0</v>
      </c>
      <c r="F5170">
        <v>0</v>
      </c>
      <c r="G5170">
        <v>0</v>
      </c>
      <c r="H5170">
        <v>4.3066870000000002</v>
      </c>
      <c r="I5170">
        <v>5.3833580000000003</v>
      </c>
      <c r="J5170">
        <v>5.243455</v>
      </c>
      <c r="K5170">
        <v>4.3066870000000002</v>
      </c>
      <c r="L5170">
        <v>2868550</v>
      </c>
      <c r="M5170" s="3">
        <v>242556500</v>
      </c>
    </row>
    <row r="5171" spans="1:13" x14ac:dyDescent="0.25">
      <c r="A5171">
        <v>51.69</v>
      </c>
      <c r="B5171">
        <v>4.3075619999999999</v>
      </c>
      <c r="C5171">
        <v>3129.54</v>
      </c>
      <c r="D5171">
        <v>230.4522</v>
      </c>
      <c r="E5171">
        <v>0</v>
      </c>
      <c r="F5171">
        <v>0</v>
      </c>
      <c r="G5171">
        <v>0</v>
      </c>
      <c r="H5171">
        <v>4.3075619999999999</v>
      </c>
      <c r="I5171">
        <v>5.3844529999999997</v>
      </c>
      <c r="J5171">
        <v>5.2444930000000003</v>
      </c>
      <c r="K5171">
        <v>4.3075619999999999</v>
      </c>
      <c r="L5171">
        <v>2872119</v>
      </c>
      <c r="M5171" s="3">
        <v>242860800</v>
      </c>
    </row>
    <row r="5172" spans="1:13" x14ac:dyDescent="0.25">
      <c r="A5172">
        <v>51.7</v>
      </c>
      <c r="B5172">
        <v>4.3083119999999999</v>
      </c>
      <c r="C5172">
        <v>3133.627</v>
      </c>
      <c r="D5172">
        <v>230.75309999999999</v>
      </c>
      <c r="E5172">
        <v>0</v>
      </c>
      <c r="F5172">
        <v>0</v>
      </c>
      <c r="G5172">
        <v>0</v>
      </c>
      <c r="H5172">
        <v>4.3083119999999999</v>
      </c>
      <c r="I5172">
        <v>5.3853900000000001</v>
      </c>
      <c r="J5172">
        <v>5.2453820000000002</v>
      </c>
      <c r="K5172">
        <v>4.3083119999999999</v>
      </c>
      <c r="L5172">
        <v>2875869</v>
      </c>
      <c r="M5172" s="3">
        <v>243180000</v>
      </c>
    </row>
    <row r="5173" spans="1:13" x14ac:dyDescent="0.25">
      <c r="A5173">
        <v>51.71</v>
      </c>
      <c r="B5173">
        <v>4.3090619999999999</v>
      </c>
      <c r="C5173">
        <v>3137.5619999999999</v>
      </c>
      <c r="D5173">
        <v>231.0428</v>
      </c>
      <c r="E5173">
        <v>0</v>
      </c>
      <c r="F5173">
        <v>0</v>
      </c>
      <c r="G5173">
        <v>0</v>
      </c>
      <c r="H5173">
        <v>4.3090619999999999</v>
      </c>
      <c r="I5173">
        <v>5.3863269999999996</v>
      </c>
      <c r="J5173">
        <v>5.2462720000000003</v>
      </c>
      <c r="K5173">
        <v>4.3090619999999999</v>
      </c>
      <c r="L5173">
        <v>2879480</v>
      </c>
      <c r="M5173" s="3">
        <v>243487600</v>
      </c>
    </row>
    <row r="5174" spans="1:13" x14ac:dyDescent="0.25">
      <c r="A5174">
        <v>51.72</v>
      </c>
      <c r="B5174">
        <v>4.309812</v>
      </c>
      <c r="C5174">
        <v>3141.0540000000001</v>
      </c>
      <c r="D5174">
        <v>231.3</v>
      </c>
      <c r="E5174">
        <v>0</v>
      </c>
      <c r="F5174">
        <v>0</v>
      </c>
      <c r="G5174">
        <v>0</v>
      </c>
      <c r="H5174">
        <v>4.309812</v>
      </c>
      <c r="I5174">
        <v>5.3872650000000002</v>
      </c>
      <c r="J5174">
        <v>5.2471620000000003</v>
      </c>
      <c r="K5174">
        <v>4.309812</v>
      </c>
      <c r="L5174">
        <v>2882685</v>
      </c>
      <c r="M5174" s="3">
        <v>243760700</v>
      </c>
    </row>
    <row r="5175" spans="1:13" x14ac:dyDescent="0.25">
      <c r="A5175">
        <v>51.73</v>
      </c>
      <c r="B5175">
        <v>4.3107499999999996</v>
      </c>
      <c r="C5175">
        <v>3144.0810000000001</v>
      </c>
      <c r="D5175">
        <v>231.52289999999999</v>
      </c>
      <c r="E5175">
        <v>0</v>
      </c>
      <c r="F5175">
        <v>0</v>
      </c>
      <c r="G5175">
        <v>0</v>
      </c>
      <c r="H5175">
        <v>4.3107499999999996</v>
      </c>
      <c r="I5175">
        <v>5.3884369999999997</v>
      </c>
      <c r="J5175">
        <v>5.2482740000000003</v>
      </c>
      <c r="K5175">
        <v>4.3107499999999996</v>
      </c>
      <c r="L5175">
        <v>2885464</v>
      </c>
      <c r="M5175" s="3">
        <v>243998400</v>
      </c>
    </row>
    <row r="5176" spans="1:13" x14ac:dyDescent="0.25">
      <c r="A5176">
        <v>51.74</v>
      </c>
      <c r="B5176">
        <v>4.311687</v>
      </c>
      <c r="C5176">
        <v>3147.1309999999999</v>
      </c>
      <c r="D5176">
        <v>231.7475</v>
      </c>
      <c r="E5176">
        <v>0</v>
      </c>
      <c r="F5176">
        <v>0</v>
      </c>
      <c r="G5176">
        <v>0</v>
      </c>
      <c r="H5176">
        <v>4.311687</v>
      </c>
      <c r="I5176">
        <v>5.389608</v>
      </c>
      <c r="J5176">
        <v>5.2493850000000002</v>
      </c>
      <c r="K5176">
        <v>4.311687</v>
      </c>
      <c r="L5176">
        <v>2888262</v>
      </c>
      <c r="M5176" s="3">
        <v>244237800</v>
      </c>
    </row>
    <row r="5177" spans="1:13" x14ac:dyDescent="0.25">
      <c r="A5177">
        <v>51.75</v>
      </c>
      <c r="B5177">
        <v>4.3124989999999999</v>
      </c>
      <c r="C5177">
        <v>3150.1190000000001</v>
      </c>
      <c r="D5177">
        <v>231.9675</v>
      </c>
      <c r="E5177">
        <v>0</v>
      </c>
      <c r="F5177">
        <v>0</v>
      </c>
      <c r="G5177">
        <v>0</v>
      </c>
      <c r="H5177">
        <v>4.3125</v>
      </c>
      <c r="I5177">
        <v>5.3906239999999999</v>
      </c>
      <c r="J5177">
        <v>5.2503489999999999</v>
      </c>
      <c r="K5177">
        <v>4.3124989999999999</v>
      </c>
      <c r="L5177">
        <v>2891005</v>
      </c>
      <c r="M5177" s="3">
        <v>244472000</v>
      </c>
    </row>
    <row r="5178" spans="1:13" x14ac:dyDescent="0.25">
      <c r="A5178">
        <v>51.76</v>
      </c>
      <c r="B5178">
        <v>4.3133119999999998</v>
      </c>
      <c r="C5178">
        <v>3152.87</v>
      </c>
      <c r="D5178">
        <v>232.17009999999999</v>
      </c>
      <c r="E5178">
        <v>0</v>
      </c>
      <c r="F5178">
        <v>0</v>
      </c>
      <c r="G5178">
        <v>0</v>
      </c>
      <c r="H5178">
        <v>4.3133119999999998</v>
      </c>
      <c r="I5178">
        <v>5.3916399999999998</v>
      </c>
      <c r="J5178">
        <v>5.2513129999999997</v>
      </c>
      <c r="K5178">
        <v>4.3133119999999998</v>
      </c>
      <c r="L5178">
        <v>2893530</v>
      </c>
      <c r="M5178" s="3">
        <v>244687900</v>
      </c>
    </row>
    <row r="5179" spans="1:13" x14ac:dyDescent="0.25">
      <c r="A5179">
        <v>51.77</v>
      </c>
      <c r="B5179">
        <v>4.3141870000000004</v>
      </c>
      <c r="C5179">
        <v>3154.1529999999998</v>
      </c>
      <c r="D5179">
        <v>232.2646</v>
      </c>
      <c r="E5179">
        <v>0</v>
      </c>
      <c r="F5179">
        <v>0</v>
      </c>
      <c r="G5179">
        <v>0</v>
      </c>
      <c r="H5179">
        <v>4.3141870000000004</v>
      </c>
      <c r="I5179">
        <v>5.3927339999999999</v>
      </c>
      <c r="J5179">
        <v>5.252351</v>
      </c>
      <c r="K5179">
        <v>4.3141870000000004</v>
      </c>
      <c r="L5179">
        <v>2894707</v>
      </c>
      <c r="M5179" s="3">
        <v>244790000</v>
      </c>
    </row>
    <row r="5180" spans="1:13" x14ac:dyDescent="0.25">
      <c r="A5180">
        <v>51.78</v>
      </c>
      <c r="B5180">
        <v>4.3150620000000002</v>
      </c>
      <c r="C5180">
        <v>3143.1309999999999</v>
      </c>
      <c r="D5180">
        <v>231.453</v>
      </c>
      <c r="E5180">
        <v>0</v>
      </c>
      <c r="F5180">
        <v>0</v>
      </c>
      <c r="G5180">
        <v>0</v>
      </c>
      <c r="H5180">
        <v>4.3150620000000002</v>
      </c>
      <c r="I5180">
        <v>5.3938269999999999</v>
      </c>
      <c r="J5180">
        <v>5.2533890000000003</v>
      </c>
      <c r="K5180">
        <v>4.3150620000000002</v>
      </c>
      <c r="L5180">
        <v>2884592</v>
      </c>
      <c r="M5180" s="3">
        <v>243937100</v>
      </c>
    </row>
    <row r="5181" spans="1:13" x14ac:dyDescent="0.25">
      <c r="A5181">
        <v>51.79</v>
      </c>
      <c r="B5181">
        <v>4.3159369999999999</v>
      </c>
      <c r="C5181">
        <v>3120.529</v>
      </c>
      <c r="D5181">
        <v>229.7886</v>
      </c>
      <c r="E5181">
        <v>0</v>
      </c>
      <c r="F5181">
        <v>0</v>
      </c>
      <c r="G5181">
        <v>0</v>
      </c>
      <c r="H5181">
        <v>4.3159369999999999</v>
      </c>
      <c r="I5181">
        <v>5.3949210000000001</v>
      </c>
      <c r="J5181">
        <v>5.2544259999999996</v>
      </c>
      <c r="K5181">
        <v>4.3159369999999999</v>
      </c>
      <c r="L5181">
        <v>2863848</v>
      </c>
      <c r="M5181" s="3">
        <v>242185500</v>
      </c>
    </row>
    <row r="5182" spans="1:13" x14ac:dyDescent="0.25">
      <c r="A5182">
        <v>51.8</v>
      </c>
      <c r="B5182">
        <v>4.3167499999999999</v>
      </c>
      <c r="C5182">
        <v>3098.81</v>
      </c>
      <c r="D5182">
        <v>228.1893</v>
      </c>
      <c r="E5182">
        <v>0</v>
      </c>
      <c r="F5182">
        <v>0</v>
      </c>
      <c r="G5182">
        <v>0</v>
      </c>
      <c r="H5182">
        <v>4.3167499999999999</v>
      </c>
      <c r="I5182">
        <v>5.395937</v>
      </c>
      <c r="J5182">
        <v>5.2553900000000002</v>
      </c>
      <c r="K5182">
        <v>4.3167499999999999</v>
      </c>
      <c r="L5182">
        <v>2843916</v>
      </c>
      <c r="M5182" s="3">
        <v>240502200</v>
      </c>
    </row>
    <row r="5183" spans="1:13" x14ac:dyDescent="0.25">
      <c r="A5183">
        <v>51.81</v>
      </c>
      <c r="B5183">
        <v>4.3175619999999997</v>
      </c>
      <c r="C5183">
        <v>3083.7190000000001</v>
      </c>
      <c r="D5183">
        <v>227.078</v>
      </c>
      <c r="E5183">
        <v>0</v>
      </c>
      <c r="F5183">
        <v>0</v>
      </c>
      <c r="G5183">
        <v>0</v>
      </c>
      <c r="H5183">
        <v>4.3175619999999997</v>
      </c>
      <c r="I5183">
        <v>5.3969519999999997</v>
      </c>
      <c r="J5183">
        <v>5.2563529999999998</v>
      </c>
      <c r="K5183">
        <v>4.3175619999999997</v>
      </c>
      <c r="L5183">
        <v>2830067</v>
      </c>
      <c r="M5183" s="3">
        <v>239333300</v>
      </c>
    </row>
    <row r="5184" spans="1:13" x14ac:dyDescent="0.25">
      <c r="A5184">
        <v>51.82</v>
      </c>
      <c r="B5184">
        <v>4.3184370000000003</v>
      </c>
      <c r="C5184">
        <v>3076.0729999999999</v>
      </c>
      <c r="D5184">
        <v>226.51499999999999</v>
      </c>
      <c r="E5184">
        <v>0</v>
      </c>
      <c r="F5184">
        <v>0</v>
      </c>
      <c r="G5184">
        <v>0</v>
      </c>
      <c r="H5184">
        <v>4.3184370000000003</v>
      </c>
      <c r="I5184">
        <v>5.3980459999999999</v>
      </c>
      <c r="J5184">
        <v>5.2573910000000001</v>
      </c>
      <c r="K5184">
        <v>4.3184370000000003</v>
      </c>
      <c r="L5184">
        <v>2823050</v>
      </c>
      <c r="M5184" s="3">
        <v>238742400</v>
      </c>
    </row>
    <row r="5185" spans="1:13" x14ac:dyDescent="0.25">
      <c r="A5185">
        <v>51.83</v>
      </c>
      <c r="B5185">
        <v>4.319312</v>
      </c>
      <c r="C5185">
        <v>3074.386</v>
      </c>
      <c r="D5185">
        <v>226.39070000000001</v>
      </c>
      <c r="E5185">
        <v>0</v>
      </c>
      <c r="F5185">
        <v>0</v>
      </c>
      <c r="G5185">
        <v>0</v>
      </c>
      <c r="H5185">
        <v>4.319312</v>
      </c>
      <c r="I5185">
        <v>5.3991389999999999</v>
      </c>
      <c r="J5185">
        <v>5.2584280000000003</v>
      </c>
      <c r="K5185">
        <v>4.319312</v>
      </c>
      <c r="L5185">
        <v>2821502</v>
      </c>
      <c r="M5185" s="3">
        <v>238613900</v>
      </c>
    </row>
    <row r="5186" spans="1:13" x14ac:dyDescent="0.25">
      <c r="A5186">
        <v>51.84</v>
      </c>
      <c r="B5186">
        <v>4.3200620000000001</v>
      </c>
      <c r="C5186">
        <v>3076.67</v>
      </c>
      <c r="D5186">
        <v>226.55889999999999</v>
      </c>
      <c r="E5186">
        <v>0</v>
      </c>
      <c r="F5186">
        <v>0</v>
      </c>
      <c r="G5186">
        <v>0</v>
      </c>
      <c r="H5186">
        <v>4.3200620000000001</v>
      </c>
      <c r="I5186">
        <v>5.4000769999999996</v>
      </c>
      <c r="J5186">
        <v>5.2593189999999996</v>
      </c>
      <c r="K5186">
        <v>4.3200620000000001</v>
      </c>
      <c r="L5186">
        <v>2823597</v>
      </c>
      <c r="M5186" s="3">
        <v>238793300</v>
      </c>
    </row>
    <row r="5187" spans="1:13" x14ac:dyDescent="0.25">
      <c r="A5187">
        <v>51.85</v>
      </c>
      <c r="B5187">
        <v>4.3207490000000002</v>
      </c>
      <c r="C5187">
        <v>3080.8389999999999</v>
      </c>
      <c r="D5187">
        <v>226.86590000000001</v>
      </c>
      <c r="E5187">
        <v>0</v>
      </c>
      <c r="F5187">
        <v>0</v>
      </c>
      <c r="G5187">
        <v>0</v>
      </c>
      <c r="H5187">
        <v>4.3207490000000002</v>
      </c>
      <c r="I5187">
        <v>5.4009369999999999</v>
      </c>
      <c r="J5187">
        <v>5.2601329999999997</v>
      </c>
      <c r="K5187">
        <v>4.3207490000000002</v>
      </c>
      <c r="L5187">
        <v>2827423</v>
      </c>
      <c r="M5187" s="3">
        <v>239118800</v>
      </c>
    </row>
    <row r="5188" spans="1:13" x14ac:dyDescent="0.25">
      <c r="A5188">
        <v>51.86</v>
      </c>
      <c r="B5188">
        <v>4.3214990000000002</v>
      </c>
      <c r="C5188">
        <v>3085.6819999999998</v>
      </c>
      <c r="D5188">
        <v>227.2225</v>
      </c>
      <c r="E5188">
        <v>0</v>
      </c>
      <c r="F5188">
        <v>0</v>
      </c>
      <c r="G5188">
        <v>0</v>
      </c>
      <c r="H5188">
        <v>4.3214990000000002</v>
      </c>
      <c r="I5188">
        <v>5.4018740000000003</v>
      </c>
      <c r="J5188">
        <v>5.2610229999999998</v>
      </c>
      <c r="K5188">
        <v>4.3214990000000002</v>
      </c>
      <c r="L5188">
        <v>2831868</v>
      </c>
      <c r="M5188" s="3">
        <v>239496800</v>
      </c>
    </row>
    <row r="5189" spans="1:13" x14ac:dyDescent="0.25">
      <c r="A5189">
        <v>51.87</v>
      </c>
      <c r="B5189">
        <v>4.3223739999999999</v>
      </c>
      <c r="C5189">
        <v>3090.5410000000002</v>
      </c>
      <c r="D5189">
        <v>227.58029999999999</v>
      </c>
      <c r="E5189">
        <v>0</v>
      </c>
      <c r="F5189">
        <v>0</v>
      </c>
      <c r="G5189">
        <v>0</v>
      </c>
      <c r="H5189">
        <v>4.3223739999999999</v>
      </c>
      <c r="I5189">
        <v>5.4029680000000004</v>
      </c>
      <c r="J5189">
        <v>5.2620610000000001</v>
      </c>
      <c r="K5189">
        <v>4.3223739999999999</v>
      </c>
      <c r="L5189">
        <v>2836327</v>
      </c>
      <c r="M5189" s="3">
        <v>239876400</v>
      </c>
    </row>
    <row r="5190" spans="1:13" x14ac:dyDescent="0.25">
      <c r="A5190">
        <v>51.88</v>
      </c>
      <c r="B5190">
        <v>4.3233750000000004</v>
      </c>
      <c r="C5190">
        <v>3095.2350000000001</v>
      </c>
      <c r="D5190">
        <v>227.92599999999999</v>
      </c>
      <c r="E5190">
        <v>0</v>
      </c>
      <c r="F5190">
        <v>0</v>
      </c>
      <c r="G5190">
        <v>0</v>
      </c>
      <c r="H5190">
        <v>4.3233750000000004</v>
      </c>
      <c r="I5190">
        <v>5.4042180000000002</v>
      </c>
      <c r="J5190">
        <v>5.2632469999999998</v>
      </c>
      <c r="K5190">
        <v>4.3233750000000004</v>
      </c>
      <c r="L5190">
        <v>2840636</v>
      </c>
      <c r="M5190" s="3">
        <v>240243700</v>
      </c>
    </row>
    <row r="5191" spans="1:13" x14ac:dyDescent="0.25">
      <c r="A5191">
        <v>51.89</v>
      </c>
      <c r="B5191">
        <v>4.3241870000000002</v>
      </c>
      <c r="C5191">
        <v>3099.78</v>
      </c>
      <c r="D5191">
        <v>228.26070000000001</v>
      </c>
      <c r="E5191">
        <v>0</v>
      </c>
      <c r="F5191">
        <v>0</v>
      </c>
      <c r="G5191">
        <v>0</v>
      </c>
      <c r="H5191">
        <v>4.3241870000000002</v>
      </c>
      <c r="I5191">
        <v>5.405233</v>
      </c>
      <c r="J5191">
        <v>5.2642100000000003</v>
      </c>
      <c r="K5191">
        <v>4.3241870000000002</v>
      </c>
      <c r="L5191">
        <v>2844806</v>
      </c>
      <c r="M5191" s="3">
        <v>240598700</v>
      </c>
    </row>
    <row r="5192" spans="1:13" x14ac:dyDescent="0.25">
      <c r="A5192">
        <v>51.9</v>
      </c>
      <c r="B5192">
        <v>4.324999</v>
      </c>
      <c r="C5192">
        <v>3104.4059999999999</v>
      </c>
      <c r="D5192">
        <v>228.60130000000001</v>
      </c>
      <c r="E5192">
        <v>0</v>
      </c>
      <c r="F5192">
        <v>0</v>
      </c>
      <c r="G5192">
        <v>0</v>
      </c>
      <c r="H5192">
        <v>4.324999</v>
      </c>
      <c r="I5192">
        <v>5.4062489999999999</v>
      </c>
      <c r="J5192">
        <v>5.265174</v>
      </c>
      <c r="K5192">
        <v>4.324999</v>
      </c>
      <c r="L5192">
        <v>2849052</v>
      </c>
      <c r="M5192" s="3">
        <v>240960100</v>
      </c>
    </row>
    <row r="5193" spans="1:13" x14ac:dyDescent="0.25">
      <c r="A5193">
        <v>51.91</v>
      </c>
      <c r="B5193">
        <v>4.325812</v>
      </c>
      <c r="C5193">
        <v>3108.8710000000001</v>
      </c>
      <c r="D5193">
        <v>228.93010000000001</v>
      </c>
      <c r="E5193">
        <v>0</v>
      </c>
      <c r="F5193">
        <v>0</v>
      </c>
      <c r="G5193">
        <v>0</v>
      </c>
      <c r="H5193">
        <v>4.325812</v>
      </c>
      <c r="I5193">
        <v>5.4072649999999998</v>
      </c>
      <c r="J5193">
        <v>5.2661369999999996</v>
      </c>
      <c r="K5193">
        <v>4.325812</v>
      </c>
      <c r="L5193">
        <v>2853150</v>
      </c>
      <c r="M5193" s="3">
        <v>241309000</v>
      </c>
    </row>
    <row r="5194" spans="1:13" x14ac:dyDescent="0.25">
      <c r="A5194">
        <v>51.92</v>
      </c>
      <c r="B5194">
        <v>4.3266869999999997</v>
      </c>
      <c r="C5194">
        <v>3113.0039999999999</v>
      </c>
      <c r="D5194">
        <v>229.2345</v>
      </c>
      <c r="E5194">
        <v>0</v>
      </c>
      <c r="F5194">
        <v>0</v>
      </c>
      <c r="G5194">
        <v>0</v>
      </c>
      <c r="H5194">
        <v>4.3266869999999997</v>
      </c>
      <c r="I5194">
        <v>5.4083589999999999</v>
      </c>
      <c r="J5194">
        <v>5.2671749999999999</v>
      </c>
      <c r="K5194">
        <v>4.3266869999999997</v>
      </c>
      <c r="L5194">
        <v>2856943</v>
      </c>
      <c r="M5194" s="3">
        <v>241632300</v>
      </c>
    </row>
    <row r="5195" spans="1:13" x14ac:dyDescent="0.25">
      <c r="A5195">
        <v>51.93</v>
      </c>
      <c r="B5195">
        <v>4.3275620000000004</v>
      </c>
      <c r="C5195">
        <v>3116.9720000000002</v>
      </c>
      <c r="D5195">
        <v>229.52670000000001</v>
      </c>
      <c r="E5195">
        <v>0</v>
      </c>
      <c r="F5195">
        <v>0</v>
      </c>
      <c r="G5195">
        <v>0</v>
      </c>
      <c r="H5195">
        <v>4.3275620000000004</v>
      </c>
      <c r="I5195">
        <v>5.4094519999999999</v>
      </c>
      <c r="J5195">
        <v>5.2682130000000003</v>
      </c>
      <c r="K5195">
        <v>4.3275620000000004</v>
      </c>
      <c r="L5195">
        <v>2860585</v>
      </c>
      <c r="M5195" s="3">
        <v>241942800</v>
      </c>
    </row>
    <row r="5196" spans="1:13" x14ac:dyDescent="0.25">
      <c r="A5196">
        <v>51.94</v>
      </c>
      <c r="B5196">
        <v>4.3283120000000004</v>
      </c>
      <c r="C5196">
        <v>3121.1030000000001</v>
      </c>
      <c r="D5196">
        <v>229.83090000000001</v>
      </c>
      <c r="E5196">
        <v>0</v>
      </c>
      <c r="F5196">
        <v>0</v>
      </c>
      <c r="G5196">
        <v>0</v>
      </c>
      <c r="H5196">
        <v>4.3283120000000004</v>
      </c>
      <c r="I5196">
        <v>5.4103899999999996</v>
      </c>
      <c r="J5196">
        <v>5.2691020000000002</v>
      </c>
      <c r="K5196">
        <v>4.3283120000000004</v>
      </c>
      <c r="L5196">
        <v>2864375</v>
      </c>
      <c r="M5196" s="3">
        <v>242265600</v>
      </c>
    </row>
    <row r="5197" spans="1:13" x14ac:dyDescent="0.25">
      <c r="A5197">
        <v>51.95</v>
      </c>
      <c r="B5197">
        <v>4.3291250000000003</v>
      </c>
      <c r="C5197">
        <v>3125.0610000000001</v>
      </c>
      <c r="D5197">
        <v>230.1223</v>
      </c>
      <c r="E5197">
        <v>0</v>
      </c>
      <c r="F5197">
        <v>0</v>
      </c>
      <c r="G5197">
        <v>0</v>
      </c>
      <c r="H5197">
        <v>4.3291240000000002</v>
      </c>
      <c r="I5197">
        <v>5.4114060000000004</v>
      </c>
      <c r="J5197">
        <v>5.2700659999999999</v>
      </c>
      <c r="K5197">
        <v>4.3291250000000003</v>
      </c>
      <c r="L5197">
        <v>2868008</v>
      </c>
      <c r="M5197" s="3">
        <v>242575200</v>
      </c>
    </row>
    <row r="5198" spans="1:13" x14ac:dyDescent="0.25">
      <c r="A5198">
        <v>51.96</v>
      </c>
      <c r="B5198">
        <v>4.33</v>
      </c>
      <c r="C5198">
        <v>3128.9369999999999</v>
      </c>
      <c r="D5198">
        <v>230.40770000000001</v>
      </c>
      <c r="E5198">
        <v>0</v>
      </c>
      <c r="F5198">
        <v>0</v>
      </c>
      <c r="G5198">
        <v>0</v>
      </c>
      <c r="H5198">
        <v>4.3299989999999999</v>
      </c>
      <c r="I5198">
        <v>5.4124990000000004</v>
      </c>
      <c r="J5198">
        <v>5.2711030000000001</v>
      </c>
      <c r="K5198">
        <v>4.33</v>
      </c>
      <c r="L5198">
        <v>2871565</v>
      </c>
      <c r="M5198" s="3">
        <v>242878500</v>
      </c>
    </row>
    <row r="5199" spans="1:13" x14ac:dyDescent="0.25">
      <c r="A5199">
        <v>51.97</v>
      </c>
      <c r="B5199">
        <v>4.3308739999999997</v>
      </c>
      <c r="C5199">
        <v>3132.634</v>
      </c>
      <c r="D5199">
        <v>230.68</v>
      </c>
      <c r="E5199">
        <v>0</v>
      </c>
      <c r="F5199">
        <v>0</v>
      </c>
      <c r="G5199">
        <v>0</v>
      </c>
      <c r="H5199">
        <v>4.3308739999999997</v>
      </c>
      <c r="I5199">
        <v>5.4135929999999997</v>
      </c>
      <c r="J5199">
        <v>5.2721410000000004</v>
      </c>
      <c r="K5199">
        <v>4.3308739999999997</v>
      </c>
      <c r="L5199">
        <v>2874958</v>
      </c>
      <c r="M5199" s="3">
        <v>243168100</v>
      </c>
    </row>
    <row r="5200" spans="1:13" x14ac:dyDescent="0.25">
      <c r="A5200">
        <v>51.98</v>
      </c>
      <c r="B5200">
        <v>4.3316869999999996</v>
      </c>
      <c r="C5200">
        <v>3136.0250000000001</v>
      </c>
      <c r="D5200">
        <v>230.9297</v>
      </c>
      <c r="E5200">
        <v>0</v>
      </c>
      <c r="F5200">
        <v>0</v>
      </c>
      <c r="G5200">
        <v>0</v>
      </c>
      <c r="H5200">
        <v>4.3316860000000004</v>
      </c>
      <c r="I5200">
        <v>5.4146080000000003</v>
      </c>
      <c r="J5200">
        <v>5.273104</v>
      </c>
      <c r="K5200">
        <v>4.3316869999999996</v>
      </c>
      <c r="L5200">
        <v>2878070</v>
      </c>
      <c r="M5200" s="3">
        <v>243433600</v>
      </c>
    </row>
    <row r="5201" spans="1:13" x14ac:dyDescent="0.25">
      <c r="A5201">
        <v>51.99</v>
      </c>
      <c r="B5201">
        <v>4.3324990000000003</v>
      </c>
      <c r="C5201">
        <v>3138.1619999999998</v>
      </c>
      <c r="D5201">
        <v>231.08709999999999</v>
      </c>
      <c r="E5201">
        <v>0</v>
      </c>
      <c r="F5201">
        <v>0</v>
      </c>
      <c r="G5201">
        <v>0</v>
      </c>
      <c r="H5201">
        <v>4.3324990000000003</v>
      </c>
      <c r="I5201">
        <v>5.4156240000000002</v>
      </c>
      <c r="J5201">
        <v>5.2740669999999996</v>
      </c>
      <c r="K5201">
        <v>4.3324990000000003</v>
      </c>
      <c r="L5201">
        <v>2880032</v>
      </c>
      <c r="M5201" s="3">
        <v>243601900</v>
      </c>
    </row>
    <row r="5202" spans="1:13" x14ac:dyDescent="0.25">
      <c r="A5202">
        <v>52</v>
      </c>
      <c r="B5202">
        <v>4.3332490000000004</v>
      </c>
      <c r="C5202">
        <v>3125.5360000000001</v>
      </c>
      <c r="D5202">
        <v>230.15729999999999</v>
      </c>
      <c r="E5202">
        <v>0</v>
      </c>
      <c r="F5202">
        <v>0</v>
      </c>
      <c r="G5202">
        <v>0</v>
      </c>
      <c r="H5202">
        <v>4.3332490000000004</v>
      </c>
      <c r="I5202">
        <v>5.4165619999999999</v>
      </c>
      <c r="J5202">
        <v>5.2749569999999997</v>
      </c>
      <c r="K5202">
        <v>4.3332490000000004</v>
      </c>
      <c r="L5202">
        <v>2868444</v>
      </c>
      <c r="M5202" s="3">
        <v>242623900</v>
      </c>
    </row>
    <row r="5203" spans="1:13" x14ac:dyDescent="0.25">
      <c r="A5203">
        <v>52.01</v>
      </c>
      <c r="B5203">
        <v>4.334187</v>
      </c>
      <c r="C5203">
        <v>3100.6080000000002</v>
      </c>
      <c r="D5203">
        <v>228.32159999999999</v>
      </c>
      <c r="E5203">
        <v>0</v>
      </c>
      <c r="F5203">
        <v>0</v>
      </c>
      <c r="G5203">
        <v>0</v>
      </c>
      <c r="H5203">
        <v>4.334187</v>
      </c>
      <c r="I5203">
        <v>5.4177330000000001</v>
      </c>
      <c r="J5203">
        <v>5.2760680000000004</v>
      </c>
      <c r="K5203">
        <v>4.334187</v>
      </c>
      <c r="L5203">
        <v>2845566</v>
      </c>
      <c r="M5203" s="3">
        <v>240691500</v>
      </c>
    </row>
    <row r="5204" spans="1:13" x14ac:dyDescent="0.25">
      <c r="A5204">
        <v>52.02</v>
      </c>
      <c r="B5204">
        <v>4.3351249999999997</v>
      </c>
      <c r="C5204">
        <v>3076.9989999999998</v>
      </c>
      <c r="D5204">
        <v>226.5831</v>
      </c>
      <c r="E5204">
        <v>0</v>
      </c>
      <c r="F5204">
        <v>0</v>
      </c>
      <c r="G5204">
        <v>0</v>
      </c>
      <c r="H5204">
        <v>4.3351240000000004</v>
      </c>
      <c r="I5204">
        <v>5.4189059999999998</v>
      </c>
      <c r="J5204">
        <v>5.2771809999999997</v>
      </c>
      <c r="K5204">
        <v>4.3351249999999997</v>
      </c>
      <c r="L5204">
        <v>2823899</v>
      </c>
      <c r="M5204" s="3">
        <v>238861400</v>
      </c>
    </row>
    <row r="5205" spans="1:13" x14ac:dyDescent="0.25">
      <c r="A5205">
        <v>52.03</v>
      </c>
      <c r="B5205">
        <v>4.3360000000000003</v>
      </c>
      <c r="C5205">
        <v>3060.5149999999999</v>
      </c>
      <c r="D5205">
        <v>225.36930000000001</v>
      </c>
      <c r="E5205">
        <v>0</v>
      </c>
      <c r="F5205">
        <v>0</v>
      </c>
      <c r="G5205">
        <v>0</v>
      </c>
      <c r="H5205">
        <v>4.3359990000000002</v>
      </c>
      <c r="I5205">
        <v>5.42</v>
      </c>
      <c r="J5205">
        <v>5.2782179999999999</v>
      </c>
      <c r="K5205">
        <v>4.3360000000000003</v>
      </c>
      <c r="L5205">
        <v>2808772</v>
      </c>
      <c r="M5205" s="3">
        <v>237584300</v>
      </c>
    </row>
    <row r="5206" spans="1:13" x14ac:dyDescent="0.25">
      <c r="A5206">
        <v>52.04</v>
      </c>
      <c r="B5206">
        <v>4.3367490000000002</v>
      </c>
      <c r="C5206">
        <v>3051.9560000000001</v>
      </c>
      <c r="D5206">
        <v>224.73910000000001</v>
      </c>
      <c r="E5206">
        <v>0</v>
      </c>
      <c r="F5206">
        <v>0</v>
      </c>
      <c r="G5206">
        <v>0</v>
      </c>
      <c r="H5206">
        <v>4.3367490000000002</v>
      </c>
      <c r="I5206">
        <v>5.4209370000000003</v>
      </c>
      <c r="J5206">
        <v>5.2791069999999998</v>
      </c>
      <c r="K5206">
        <v>4.3367490000000002</v>
      </c>
      <c r="L5206">
        <v>2800917</v>
      </c>
      <c r="M5206" s="3">
        <v>236922000</v>
      </c>
    </row>
    <row r="5207" spans="1:13" x14ac:dyDescent="0.25">
      <c r="A5207">
        <v>52.05</v>
      </c>
      <c r="B5207">
        <v>4.3375620000000001</v>
      </c>
      <c r="C5207">
        <v>3049.8470000000002</v>
      </c>
      <c r="D5207">
        <v>224.5838</v>
      </c>
      <c r="E5207">
        <v>0</v>
      </c>
      <c r="F5207">
        <v>0</v>
      </c>
      <c r="G5207">
        <v>0</v>
      </c>
      <c r="H5207">
        <v>4.3375620000000001</v>
      </c>
      <c r="I5207">
        <v>5.4219520000000001</v>
      </c>
      <c r="J5207">
        <v>5.2800700000000003</v>
      </c>
      <c r="K5207">
        <v>4.3375620000000001</v>
      </c>
      <c r="L5207">
        <v>2798981</v>
      </c>
      <c r="M5207" s="3">
        <v>236760600</v>
      </c>
    </row>
    <row r="5208" spans="1:13" x14ac:dyDescent="0.25">
      <c r="A5208">
        <v>52.06</v>
      </c>
      <c r="B5208">
        <v>4.3384369999999999</v>
      </c>
      <c r="C5208">
        <v>3052.087</v>
      </c>
      <c r="D5208">
        <v>224.74870000000001</v>
      </c>
      <c r="E5208">
        <v>0</v>
      </c>
      <c r="F5208">
        <v>0</v>
      </c>
      <c r="G5208">
        <v>0</v>
      </c>
      <c r="H5208">
        <v>4.3384369999999999</v>
      </c>
      <c r="I5208">
        <v>5.4230460000000003</v>
      </c>
      <c r="J5208">
        <v>5.2811079999999997</v>
      </c>
      <c r="K5208">
        <v>4.3384369999999999</v>
      </c>
      <c r="L5208">
        <v>2801037</v>
      </c>
      <c r="M5208" s="3">
        <v>236936900</v>
      </c>
    </row>
    <row r="5209" spans="1:13" x14ac:dyDescent="0.25">
      <c r="A5209">
        <v>52.07</v>
      </c>
      <c r="B5209">
        <v>4.3393119999999996</v>
      </c>
      <c r="C5209">
        <v>3056.5329999999999</v>
      </c>
      <c r="D5209">
        <v>225.0761</v>
      </c>
      <c r="E5209">
        <v>0</v>
      </c>
      <c r="F5209">
        <v>0</v>
      </c>
      <c r="G5209">
        <v>0</v>
      </c>
      <c r="H5209">
        <v>4.3393119999999996</v>
      </c>
      <c r="I5209">
        <v>5.4241400000000004</v>
      </c>
      <c r="J5209">
        <v>5.2821449999999999</v>
      </c>
      <c r="K5209">
        <v>4.3393119999999996</v>
      </c>
      <c r="L5209">
        <v>2805117</v>
      </c>
      <c r="M5209" s="3">
        <v>237284500</v>
      </c>
    </row>
    <row r="5210" spans="1:13" x14ac:dyDescent="0.25">
      <c r="A5210">
        <v>52.08</v>
      </c>
      <c r="B5210">
        <v>4.3401240000000003</v>
      </c>
      <c r="C5210">
        <v>3061.7809999999999</v>
      </c>
      <c r="D5210">
        <v>225.46250000000001</v>
      </c>
      <c r="E5210">
        <v>0</v>
      </c>
      <c r="F5210">
        <v>0</v>
      </c>
      <c r="G5210">
        <v>0</v>
      </c>
      <c r="H5210">
        <v>4.3401249999999996</v>
      </c>
      <c r="I5210">
        <v>5.4251560000000003</v>
      </c>
      <c r="J5210">
        <v>5.2831089999999996</v>
      </c>
      <c r="K5210">
        <v>4.3401240000000003</v>
      </c>
      <c r="L5210">
        <v>2809933</v>
      </c>
      <c r="M5210" s="3">
        <v>237694200</v>
      </c>
    </row>
    <row r="5211" spans="1:13" x14ac:dyDescent="0.25">
      <c r="A5211">
        <v>52.09</v>
      </c>
      <c r="B5211">
        <v>4.3409370000000003</v>
      </c>
      <c r="C5211">
        <v>3066.9870000000001</v>
      </c>
      <c r="D5211">
        <v>225.8459</v>
      </c>
      <c r="E5211">
        <v>0</v>
      </c>
      <c r="F5211">
        <v>0</v>
      </c>
      <c r="G5211">
        <v>0</v>
      </c>
      <c r="H5211">
        <v>4.3409370000000003</v>
      </c>
      <c r="I5211">
        <v>5.4261710000000001</v>
      </c>
      <c r="J5211">
        <v>5.2840720000000001</v>
      </c>
      <c r="K5211">
        <v>4.3409370000000003</v>
      </c>
      <c r="L5211">
        <v>2814711</v>
      </c>
      <c r="M5211" s="3">
        <v>238100700</v>
      </c>
    </row>
    <row r="5212" spans="1:13" x14ac:dyDescent="0.25">
      <c r="A5212">
        <v>52.1</v>
      </c>
      <c r="B5212">
        <v>4.3417500000000002</v>
      </c>
      <c r="C5212">
        <v>3071.95</v>
      </c>
      <c r="D5212">
        <v>226.21129999999999</v>
      </c>
      <c r="E5212">
        <v>0</v>
      </c>
      <c r="F5212">
        <v>0</v>
      </c>
      <c r="G5212">
        <v>0</v>
      </c>
      <c r="H5212">
        <v>4.3417500000000002</v>
      </c>
      <c r="I5212">
        <v>5.427187</v>
      </c>
      <c r="J5212">
        <v>5.2850359999999998</v>
      </c>
      <c r="K5212">
        <v>4.3417500000000002</v>
      </c>
      <c r="L5212">
        <v>2819266</v>
      </c>
      <c r="M5212" s="3">
        <v>238488300</v>
      </c>
    </row>
    <row r="5213" spans="1:13" x14ac:dyDescent="0.25">
      <c r="A5213">
        <v>52.11</v>
      </c>
      <c r="B5213">
        <v>4.3426239999999998</v>
      </c>
      <c r="C5213">
        <v>3076.518</v>
      </c>
      <c r="D5213">
        <v>226.54769999999999</v>
      </c>
      <c r="E5213">
        <v>0</v>
      </c>
      <c r="F5213">
        <v>0</v>
      </c>
      <c r="G5213">
        <v>0</v>
      </c>
      <c r="H5213">
        <v>4.3426239999999998</v>
      </c>
      <c r="I5213">
        <v>5.42828</v>
      </c>
      <c r="J5213">
        <v>5.286073</v>
      </c>
      <c r="K5213">
        <v>4.3426239999999998</v>
      </c>
      <c r="L5213">
        <v>2823458</v>
      </c>
      <c r="M5213" s="3">
        <v>238845300</v>
      </c>
    </row>
    <row r="5214" spans="1:13" x14ac:dyDescent="0.25">
      <c r="A5214">
        <v>52.12</v>
      </c>
      <c r="B5214">
        <v>4.3434999999999997</v>
      </c>
      <c r="C5214">
        <v>3081.002</v>
      </c>
      <c r="D5214">
        <v>226.87790000000001</v>
      </c>
      <c r="E5214">
        <v>0</v>
      </c>
      <c r="F5214">
        <v>0</v>
      </c>
      <c r="G5214">
        <v>0</v>
      </c>
      <c r="H5214">
        <v>4.3434999999999997</v>
      </c>
      <c r="I5214">
        <v>5.4293750000000003</v>
      </c>
      <c r="J5214">
        <v>5.2871110000000003</v>
      </c>
      <c r="K5214">
        <v>4.3434999999999997</v>
      </c>
      <c r="L5214">
        <v>2827573</v>
      </c>
      <c r="M5214" s="3">
        <v>239195900</v>
      </c>
    </row>
    <row r="5215" spans="1:13" x14ac:dyDescent="0.25">
      <c r="A5215">
        <v>52.13</v>
      </c>
      <c r="B5215">
        <v>4.3442489999999996</v>
      </c>
      <c r="C5215">
        <v>3085.2890000000002</v>
      </c>
      <c r="D5215">
        <v>227.1936</v>
      </c>
      <c r="E5215">
        <v>0</v>
      </c>
      <c r="F5215">
        <v>0</v>
      </c>
      <c r="G5215">
        <v>0</v>
      </c>
      <c r="H5215">
        <v>4.3442489999999996</v>
      </c>
      <c r="I5215">
        <v>5.4303119999999998</v>
      </c>
      <c r="J5215">
        <v>5.2880000000000003</v>
      </c>
      <c r="K5215">
        <v>4.3442489999999996</v>
      </c>
      <c r="L5215">
        <v>2831507</v>
      </c>
      <c r="M5215" s="3">
        <v>239530900</v>
      </c>
    </row>
    <row r="5216" spans="1:13" x14ac:dyDescent="0.25">
      <c r="A5216">
        <v>52.14</v>
      </c>
      <c r="B5216">
        <v>4.3449989999999996</v>
      </c>
      <c r="C5216">
        <v>3089.3850000000002</v>
      </c>
      <c r="D5216">
        <v>227.49520000000001</v>
      </c>
      <c r="E5216">
        <v>0</v>
      </c>
      <c r="F5216">
        <v>0</v>
      </c>
      <c r="G5216">
        <v>0</v>
      </c>
      <c r="H5216">
        <v>4.3449989999999996</v>
      </c>
      <c r="I5216">
        <v>5.4312490000000002</v>
      </c>
      <c r="J5216">
        <v>5.2888890000000002</v>
      </c>
      <c r="K5216">
        <v>4.3449989999999996</v>
      </c>
      <c r="L5216">
        <v>2835267</v>
      </c>
      <c r="M5216" s="3">
        <v>239851100</v>
      </c>
    </row>
    <row r="5217" spans="1:13" x14ac:dyDescent="0.25">
      <c r="A5217">
        <v>52.15</v>
      </c>
      <c r="B5217">
        <v>4.3458119999999996</v>
      </c>
      <c r="C5217">
        <v>3093.2930000000001</v>
      </c>
      <c r="D5217">
        <v>227.78299999999999</v>
      </c>
      <c r="E5217">
        <v>0</v>
      </c>
      <c r="F5217">
        <v>0</v>
      </c>
      <c r="G5217">
        <v>0</v>
      </c>
      <c r="H5217">
        <v>4.3458119999999996</v>
      </c>
      <c r="I5217">
        <v>5.4322650000000001</v>
      </c>
      <c r="J5217">
        <v>5.2898519999999998</v>
      </c>
      <c r="K5217">
        <v>4.3458119999999996</v>
      </c>
      <c r="L5217">
        <v>2838853</v>
      </c>
      <c r="M5217" s="3">
        <v>240156800</v>
      </c>
    </row>
    <row r="5218" spans="1:13" x14ac:dyDescent="0.25">
      <c r="A5218">
        <v>52.16</v>
      </c>
      <c r="B5218">
        <v>4.346749</v>
      </c>
      <c r="C5218">
        <v>3097.1109999999999</v>
      </c>
      <c r="D5218">
        <v>228.0641</v>
      </c>
      <c r="E5218">
        <v>0</v>
      </c>
      <c r="F5218">
        <v>0</v>
      </c>
      <c r="G5218">
        <v>0</v>
      </c>
      <c r="H5218">
        <v>4.3467500000000001</v>
      </c>
      <c r="I5218">
        <v>5.4334369999999996</v>
      </c>
      <c r="J5218">
        <v>5.2909639999999998</v>
      </c>
      <c r="K5218">
        <v>4.346749</v>
      </c>
      <c r="L5218">
        <v>2842357</v>
      </c>
      <c r="M5218" s="3">
        <v>240455800</v>
      </c>
    </row>
    <row r="5219" spans="1:13" x14ac:dyDescent="0.25">
      <c r="A5219">
        <v>52.17</v>
      </c>
      <c r="B5219">
        <v>4.3476239999999997</v>
      </c>
      <c r="C5219">
        <v>3101.0929999999998</v>
      </c>
      <c r="D5219">
        <v>228.35740000000001</v>
      </c>
      <c r="E5219">
        <v>0</v>
      </c>
      <c r="F5219">
        <v>0</v>
      </c>
      <c r="G5219">
        <v>0</v>
      </c>
      <c r="H5219">
        <v>4.3476239999999997</v>
      </c>
      <c r="I5219">
        <v>5.4345299999999996</v>
      </c>
      <c r="J5219">
        <v>5.292001</v>
      </c>
      <c r="K5219">
        <v>4.3476239999999997</v>
      </c>
      <c r="L5219">
        <v>2846012</v>
      </c>
      <c r="M5219" s="3">
        <v>240767500</v>
      </c>
    </row>
    <row r="5220" spans="1:13" x14ac:dyDescent="0.25">
      <c r="A5220">
        <v>52.18</v>
      </c>
      <c r="B5220">
        <v>4.3484369999999997</v>
      </c>
      <c r="C5220">
        <v>3105.1610000000001</v>
      </c>
      <c r="D5220">
        <v>228.65690000000001</v>
      </c>
      <c r="E5220">
        <v>0</v>
      </c>
      <c r="F5220">
        <v>0</v>
      </c>
      <c r="G5220">
        <v>0</v>
      </c>
      <c r="H5220">
        <v>4.3484369999999997</v>
      </c>
      <c r="I5220">
        <v>5.4355460000000004</v>
      </c>
      <c r="J5220">
        <v>5.2929639999999996</v>
      </c>
      <c r="K5220">
        <v>4.3484369999999997</v>
      </c>
      <c r="L5220">
        <v>2849745</v>
      </c>
      <c r="M5220" s="3">
        <v>241085700</v>
      </c>
    </row>
    <row r="5221" spans="1:13" x14ac:dyDescent="0.25">
      <c r="A5221">
        <v>52.19</v>
      </c>
      <c r="B5221">
        <v>4.3491869999999997</v>
      </c>
      <c r="C5221">
        <v>3109.154</v>
      </c>
      <c r="D5221">
        <v>228.95099999999999</v>
      </c>
      <c r="E5221">
        <v>0</v>
      </c>
      <c r="F5221">
        <v>0</v>
      </c>
      <c r="G5221">
        <v>0</v>
      </c>
      <c r="H5221">
        <v>4.3491869999999997</v>
      </c>
      <c r="I5221">
        <v>5.4364840000000001</v>
      </c>
      <c r="J5221">
        <v>5.2938539999999996</v>
      </c>
      <c r="K5221">
        <v>4.3491869999999997</v>
      </c>
      <c r="L5221">
        <v>2853410</v>
      </c>
      <c r="M5221" s="3">
        <v>241397900</v>
      </c>
    </row>
    <row r="5222" spans="1:13" x14ac:dyDescent="0.25">
      <c r="A5222">
        <v>52.2</v>
      </c>
      <c r="B5222">
        <v>4.3499990000000004</v>
      </c>
      <c r="C5222">
        <v>3113.0309999999999</v>
      </c>
      <c r="D5222">
        <v>229.23650000000001</v>
      </c>
      <c r="E5222">
        <v>0</v>
      </c>
      <c r="F5222">
        <v>0</v>
      </c>
      <c r="G5222">
        <v>0</v>
      </c>
      <c r="H5222">
        <v>4.3499990000000004</v>
      </c>
      <c r="I5222">
        <v>5.4374989999999999</v>
      </c>
      <c r="J5222">
        <v>5.2948170000000001</v>
      </c>
      <c r="K5222">
        <v>4.3499990000000004</v>
      </c>
      <c r="L5222">
        <v>2856968</v>
      </c>
      <c r="M5222" s="3">
        <v>241701200</v>
      </c>
    </row>
    <row r="5223" spans="1:13" x14ac:dyDescent="0.25">
      <c r="A5223">
        <v>52.21</v>
      </c>
      <c r="B5223">
        <v>4.3509370000000001</v>
      </c>
      <c r="C5223">
        <v>3116.3629999999998</v>
      </c>
      <c r="D5223">
        <v>229.48179999999999</v>
      </c>
      <c r="E5223">
        <v>0</v>
      </c>
      <c r="F5223">
        <v>0</v>
      </c>
      <c r="G5223">
        <v>0</v>
      </c>
      <c r="H5223">
        <v>4.3509370000000001</v>
      </c>
      <c r="I5223">
        <v>5.4386720000000004</v>
      </c>
      <c r="J5223">
        <v>5.2959290000000001</v>
      </c>
      <c r="K5223">
        <v>4.3509370000000001</v>
      </c>
      <c r="L5223">
        <v>2860026</v>
      </c>
      <c r="M5223" s="3">
        <v>241962600</v>
      </c>
    </row>
    <row r="5224" spans="1:13" x14ac:dyDescent="0.25">
      <c r="A5224">
        <v>52.22</v>
      </c>
      <c r="B5224">
        <v>4.3517489999999999</v>
      </c>
      <c r="C5224">
        <v>3118.6219999999998</v>
      </c>
      <c r="D5224">
        <v>229.6482</v>
      </c>
      <c r="E5224">
        <v>0</v>
      </c>
      <c r="F5224">
        <v>0</v>
      </c>
      <c r="G5224">
        <v>0</v>
      </c>
      <c r="H5224">
        <v>4.3517489999999999</v>
      </c>
      <c r="I5224">
        <v>5.439686</v>
      </c>
      <c r="J5224">
        <v>5.2968909999999996</v>
      </c>
      <c r="K5224">
        <v>4.3517489999999999</v>
      </c>
      <c r="L5224">
        <v>2862099</v>
      </c>
      <c r="M5224" s="3">
        <v>242140300</v>
      </c>
    </row>
    <row r="5225" spans="1:13" x14ac:dyDescent="0.25">
      <c r="A5225">
        <v>52.23</v>
      </c>
      <c r="B5225">
        <v>4.3524989999999999</v>
      </c>
      <c r="C5225">
        <v>3114.9859999999999</v>
      </c>
      <c r="D5225">
        <v>229.38040000000001</v>
      </c>
      <c r="E5225">
        <v>0</v>
      </c>
      <c r="F5225">
        <v>0</v>
      </c>
      <c r="G5225">
        <v>0</v>
      </c>
      <c r="H5225">
        <v>4.3524989999999999</v>
      </c>
      <c r="I5225">
        <v>5.4406239999999997</v>
      </c>
      <c r="J5225">
        <v>5.2977800000000004</v>
      </c>
      <c r="K5225">
        <v>4.3524989999999999</v>
      </c>
      <c r="L5225">
        <v>2858761</v>
      </c>
      <c r="M5225" s="3">
        <v>241860100</v>
      </c>
    </row>
    <row r="5226" spans="1:13" x14ac:dyDescent="0.25">
      <c r="A5226">
        <v>52.24</v>
      </c>
      <c r="B5226">
        <v>4.3533119999999998</v>
      </c>
      <c r="C5226">
        <v>3103.2759999999998</v>
      </c>
      <c r="D5226">
        <v>228.5181</v>
      </c>
      <c r="E5226">
        <v>0</v>
      </c>
      <c r="F5226">
        <v>0</v>
      </c>
      <c r="G5226">
        <v>0</v>
      </c>
      <c r="H5226">
        <v>4.3533119999999998</v>
      </c>
      <c r="I5226">
        <v>5.4416399999999996</v>
      </c>
      <c r="J5226">
        <v>5.2987440000000001</v>
      </c>
      <c r="K5226">
        <v>4.3533119999999998</v>
      </c>
      <c r="L5226">
        <v>2848015</v>
      </c>
      <c r="M5226" s="3">
        <v>240953200</v>
      </c>
    </row>
    <row r="5227" spans="1:13" x14ac:dyDescent="0.25">
      <c r="A5227">
        <v>52.25</v>
      </c>
      <c r="B5227">
        <v>4.3541869999999996</v>
      </c>
      <c r="C5227">
        <v>3090.355</v>
      </c>
      <c r="D5227">
        <v>227.5667</v>
      </c>
      <c r="E5227">
        <v>0</v>
      </c>
      <c r="F5227">
        <v>0</v>
      </c>
      <c r="G5227">
        <v>0</v>
      </c>
      <c r="H5227">
        <v>4.3541869999999996</v>
      </c>
      <c r="I5227">
        <v>5.4427339999999997</v>
      </c>
      <c r="J5227">
        <v>5.2997810000000003</v>
      </c>
      <c r="K5227">
        <v>4.3541869999999996</v>
      </c>
      <c r="L5227">
        <v>2836157</v>
      </c>
      <c r="M5227" s="3">
        <v>239952500</v>
      </c>
    </row>
    <row r="5228" spans="1:13" x14ac:dyDescent="0.25">
      <c r="A5228">
        <v>52.26</v>
      </c>
      <c r="B5228">
        <v>4.3550620000000002</v>
      </c>
      <c r="C5228">
        <v>3080.8409999999999</v>
      </c>
      <c r="D5228">
        <v>226.86609999999999</v>
      </c>
      <c r="E5228">
        <v>0</v>
      </c>
      <c r="F5228">
        <v>0</v>
      </c>
      <c r="G5228">
        <v>0</v>
      </c>
      <c r="H5228">
        <v>4.3550620000000002</v>
      </c>
      <c r="I5228">
        <v>5.4438279999999999</v>
      </c>
      <c r="J5228">
        <v>5.3008179999999996</v>
      </c>
      <c r="K5228">
        <v>4.3550620000000002</v>
      </c>
      <c r="L5228">
        <v>2827426</v>
      </c>
      <c r="M5228" s="3">
        <v>239216300</v>
      </c>
    </row>
    <row r="5229" spans="1:13" x14ac:dyDescent="0.25">
      <c r="A5229">
        <v>52.27</v>
      </c>
      <c r="B5229">
        <v>4.3558750000000002</v>
      </c>
      <c r="C5229">
        <v>3075.933</v>
      </c>
      <c r="D5229">
        <v>226.50460000000001</v>
      </c>
      <c r="E5229">
        <v>0</v>
      </c>
      <c r="F5229">
        <v>0</v>
      </c>
      <c r="G5229">
        <v>0</v>
      </c>
      <c r="H5229">
        <v>4.3558750000000002</v>
      </c>
      <c r="I5229">
        <v>5.4448429999999997</v>
      </c>
      <c r="J5229">
        <v>5.3017820000000002</v>
      </c>
      <c r="K5229">
        <v>4.3558750000000002</v>
      </c>
      <c r="L5229">
        <v>2822921</v>
      </c>
      <c r="M5229" s="3">
        <v>238837400</v>
      </c>
    </row>
    <row r="5230" spans="1:13" x14ac:dyDescent="0.25">
      <c r="A5230">
        <v>52.28</v>
      </c>
      <c r="B5230">
        <v>4.3565620000000003</v>
      </c>
      <c r="C5230">
        <v>3075.2289999999998</v>
      </c>
      <c r="D5230">
        <v>226.4528</v>
      </c>
      <c r="E5230">
        <v>0</v>
      </c>
      <c r="F5230">
        <v>0</v>
      </c>
      <c r="G5230">
        <v>0</v>
      </c>
      <c r="H5230">
        <v>4.3565620000000003</v>
      </c>
      <c r="I5230">
        <v>5.4457019999999998</v>
      </c>
      <c r="J5230">
        <v>5.3025960000000003</v>
      </c>
      <c r="K5230">
        <v>4.3565620000000003</v>
      </c>
      <c r="L5230">
        <v>2822275</v>
      </c>
      <c r="M5230" s="3">
        <v>238784700</v>
      </c>
    </row>
    <row r="5231" spans="1:13" x14ac:dyDescent="0.25">
      <c r="A5231">
        <v>52.29</v>
      </c>
      <c r="B5231">
        <v>4.3573740000000001</v>
      </c>
      <c r="C5231">
        <v>3077.172</v>
      </c>
      <c r="D5231">
        <v>226.5959</v>
      </c>
      <c r="E5231">
        <v>0</v>
      </c>
      <c r="F5231">
        <v>0</v>
      </c>
      <c r="G5231">
        <v>0</v>
      </c>
      <c r="H5231">
        <v>4.3573740000000001</v>
      </c>
      <c r="I5231">
        <v>5.4467179999999997</v>
      </c>
      <c r="J5231">
        <v>5.3035600000000001</v>
      </c>
      <c r="K5231">
        <v>4.3573740000000001</v>
      </c>
      <c r="L5231">
        <v>2824058</v>
      </c>
      <c r="M5231" s="3">
        <v>238937900</v>
      </c>
    </row>
    <row r="5232" spans="1:13" x14ac:dyDescent="0.25">
      <c r="A5232">
        <v>52.3</v>
      </c>
      <c r="B5232">
        <v>4.3583119999999997</v>
      </c>
      <c r="C5232">
        <v>3080.6959999999999</v>
      </c>
      <c r="D5232">
        <v>226.8553</v>
      </c>
      <c r="E5232">
        <v>0</v>
      </c>
      <c r="F5232">
        <v>0</v>
      </c>
      <c r="G5232">
        <v>0</v>
      </c>
      <c r="H5232">
        <v>4.3583119999999997</v>
      </c>
      <c r="I5232">
        <v>5.4478900000000001</v>
      </c>
      <c r="J5232">
        <v>5.3046709999999999</v>
      </c>
      <c r="K5232">
        <v>4.3583119999999997</v>
      </c>
      <c r="L5232">
        <v>2827292</v>
      </c>
      <c r="M5232" s="3">
        <v>239214200</v>
      </c>
    </row>
    <row r="5233" spans="1:13" x14ac:dyDescent="0.25">
      <c r="A5233">
        <v>52.31</v>
      </c>
      <c r="B5233">
        <v>4.3591870000000004</v>
      </c>
      <c r="C5233">
        <v>3085.0050000000001</v>
      </c>
      <c r="D5233">
        <v>227.17269999999999</v>
      </c>
      <c r="E5233">
        <v>0</v>
      </c>
      <c r="F5233">
        <v>0</v>
      </c>
      <c r="G5233">
        <v>0</v>
      </c>
      <c r="H5233">
        <v>4.3591870000000004</v>
      </c>
      <c r="I5233">
        <v>5.4489830000000001</v>
      </c>
      <c r="J5233">
        <v>5.3057080000000001</v>
      </c>
      <c r="K5233">
        <v>4.3591870000000004</v>
      </c>
      <c r="L5233">
        <v>2831247</v>
      </c>
      <c r="M5233" s="3">
        <v>239551300</v>
      </c>
    </row>
    <row r="5234" spans="1:13" x14ac:dyDescent="0.25">
      <c r="A5234">
        <v>52.32</v>
      </c>
      <c r="B5234">
        <v>4.3600620000000001</v>
      </c>
      <c r="C5234">
        <v>3089.837</v>
      </c>
      <c r="D5234">
        <v>227.52850000000001</v>
      </c>
      <c r="E5234">
        <v>0</v>
      </c>
      <c r="F5234">
        <v>0</v>
      </c>
      <c r="G5234">
        <v>0</v>
      </c>
      <c r="H5234">
        <v>4.3600620000000001</v>
      </c>
      <c r="I5234">
        <v>5.4500770000000003</v>
      </c>
      <c r="J5234">
        <v>5.3067450000000003</v>
      </c>
      <c r="K5234">
        <v>4.3600620000000001</v>
      </c>
      <c r="L5234">
        <v>2835681</v>
      </c>
      <c r="M5234" s="3">
        <v>239929000</v>
      </c>
    </row>
    <row r="5235" spans="1:13" x14ac:dyDescent="0.25">
      <c r="A5235">
        <v>52.33</v>
      </c>
      <c r="B5235">
        <v>4.3608120000000001</v>
      </c>
      <c r="C5235">
        <v>3094.7620000000002</v>
      </c>
      <c r="D5235">
        <v>227.89109999999999</v>
      </c>
      <c r="E5235">
        <v>0</v>
      </c>
      <c r="F5235">
        <v>0</v>
      </c>
      <c r="G5235">
        <v>0</v>
      </c>
      <c r="H5235">
        <v>4.3608120000000001</v>
      </c>
      <c r="I5235">
        <v>5.4510149999999999</v>
      </c>
      <c r="J5235">
        <v>5.3076340000000002</v>
      </c>
      <c r="K5235">
        <v>4.3608120000000001</v>
      </c>
      <c r="L5235">
        <v>2840201</v>
      </c>
      <c r="M5235" s="3">
        <v>240313500</v>
      </c>
    </row>
    <row r="5236" spans="1:13" x14ac:dyDescent="0.25">
      <c r="A5236">
        <v>52.34</v>
      </c>
      <c r="B5236">
        <v>4.3616239999999999</v>
      </c>
      <c r="C5236">
        <v>3099.5479999999998</v>
      </c>
      <c r="D5236">
        <v>228.24359999999999</v>
      </c>
      <c r="E5236">
        <v>0</v>
      </c>
      <c r="F5236">
        <v>0</v>
      </c>
      <c r="G5236">
        <v>0</v>
      </c>
      <c r="H5236">
        <v>4.3616239999999999</v>
      </c>
      <c r="I5236">
        <v>5.4520299999999997</v>
      </c>
      <c r="J5236">
        <v>5.3085969999999998</v>
      </c>
      <c r="K5236">
        <v>4.3616239999999999</v>
      </c>
      <c r="L5236">
        <v>2844594</v>
      </c>
      <c r="M5236" s="3">
        <v>240687500</v>
      </c>
    </row>
    <row r="5237" spans="1:13" x14ac:dyDescent="0.25">
      <c r="A5237">
        <v>52.35</v>
      </c>
      <c r="B5237">
        <v>4.3624989999999997</v>
      </c>
      <c r="C5237">
        <v>3103.8330000000001</v>
      </c>
      <c r="D5237">
        <v>228.5591</v>
      </c>
      <c r="E5237">
        <v>0</v>
      </c>
      <c r="F5237">
        <v>0</v>
      </c>
      <c r="G5237">
        <v>0</v>
      </c>
      <c r="H5237">
        <v>4.3624999999999998</v>
      </c>
      <c r="I5237">
        <v>5.453125</v>
      </c>
      <c r="J5237">
        <v>5.3096350000000001</v>
      </c>
      <c r="K5237">
        <v>4.3624989999999997</v>
      </c>
      <c r="L5237">
        <v>2848526</v>
      </c>
      <c r="M5237" s="3">
        <v>241022700</v>
      </c>
    </row>
    <row r="5238" spans="1:13" x14ac:dyDescent="0.25">
      <c r="A5238">
        <v>52.36</v>
      </c>
      <c r="B5238">
        <v>4.3633740000000003</v>
      </c>
      <c r="C5238">
        <v>3108.0859999999998</v>
      </c>
      <c r="D5238">
        <v>228.8723</v>
      </c>
      <c r="E5238">
        <v>0</v>
      </c>
      <c r="F5238">
        <v>0</v>
      </c>
      <c r="G5238">
        <v>0</v>
      </c>
      <c r="H5238">
        <v>4.3633740000000003</v>
      </c>
      <c r="I5238">
        <v>5.454218</v>
      </c>
      <c r="J5238">
        <v>5.3106720000000003</v>
      </c>
      <c r="K5238">
        <v>4.3633740000000003</v>
      </c>
      <c r="L5238">
        <v>2852429</v>
      </c>
      <c r="M5238" s="3">
        <v>241355500</v>
      </c>
    </row>
    <row r="5239" spans="1:13" x14ac:dyDescent="0.25">
      <c r="A5239">
        <v>52.37</v>
      </c>
      <c r="B5239">
        <v>4.3641870000000003</v>
      </c>
      <c r="C5239">
        <v>3112.2750000000001</v>
      </c>
      <c r="D5239">
        <v>229.1808</v>
      </c>
      <c r="E5239">
        <v>0</v>
      </c>
      <c r="F5239">
        <v>0</v>
      </c>
      <c r="G5239">
        <v>0</v>
      </c>
      <c r="H5239">
        <v>4.3641870000000003</v>
      </c>
      <c r="I5239">
        <v>5.4552339999999999</v>
      </c>
      <c r="J5239">
        <v>5.3116349999999999</v>
      </c>
      <c r="K5239">
        <v>4.3641870000000003</v>
      </c>
      <c r="L5239">
        <v>2856274</v>
      </c>
      <c r="M5239" s="3">
        <v>241683200</v>
      </c>
    </row>
    <row r="5240" spans="1:13" x14ac:dyDescent="0.25">
      <c r="A5240">
        <v>52.38</v>
      </c>
      <c r="B5240">
        <v>4.3649370000000003</v>
      </c>
      <c r="C5240">
        <v>3116.5790000000002</v>
      </c>
      <c r="D5240">
        <v>229.49770000000001</v>
      </c>
      <c r="E5240">
        <v>0</v>
      </c>
      <c r="F5240">
        <v>0</v>
      </c>
      <c r="G5240">
        <v>0</v>
      </c>
      <c r="H5240">
        <v>4.3649360000000001</v>
      </c>
      <c r="I5240">
        <v>5.4561710000000003</v>
      </c>
      <c r="J5240">
        <v>5.3125229999999997</v>
      </c>
      <c r="K5240">
        <v>4.3649370000000003</v>
      </c>
      <c r="L5240">
        <v>2860223</v>
      </c>
      <c r="M5240" s="3">
        <v>242019500</v>
      </c>
    </row>
    <row r="5241" spans="1:13" x14ac:dyDescent="0.25">
      <c r="A5241">
        <v>52.39</v>
      </c>
      <c r="B5241">
        <v>4.365812</v>
      </c>
      <c r="C5241">
        <v>3120.7550000000001</v>
      </c>
      <c r="D5241">
        <v>229.80520000000001</v>
      </c>
      <c r="E5241">
        <v>0</v>
      </c>
      <c r="F5241">
        <v>0</v>
      </c>
      <c r="G5241">
        <v>0</v>
      </c>
      <c r="H5241">
        <v>4.365812</v>
      </c>
      <c r="I5241">
        <v>5.4572649999999996</v>
      </c>
      <c r="J5241">
        <v>5.313561</v>
      </c>
      <c r="K5241">
        <v>4.365812</v>
      </c>
      <c r="L5241">
        <v>2864056</v>
      </c>
      <c r="M5241" s="3">
        <v>242346300</v>
      </c>
    </row>
    <row r="5242" spans="1:13" x14ac:dyDescent="0.25">
      <c r="A5242">
        <v>52.4</v>
      </c>
      <c r="B5242">
        <v>4.3666869999999998</v>
      </c>
      <c r="C5242">
        <v>3124.7629999999999</v>
      </c>
      <c r="D5242">
        <v>230.10040000000001</v>
      </c>
      <c r="E5242">
        <v>0</v>
      </c>
      <c r="F5242">
        <v>0</v>
      </c>
      <c r="G5242">
        <v>0</v>
      </c>
      <c r="H5242">
        <v>4.3666869999999998</v>
      </c>
      <c r="I5242">
        <v>5.4583579999999996</v>
      </c>
      <c r="J5242">
        <v>5.3145980000000002</v>
      </c>
      <c r="K5242">
        <v>4.3666869999999998</v>
      </c>
      <c r="L5242">
        <v>2867735</v>
      </c>
      <c r="M5242" s="3">
        <v>242660100</v>
      </c>
    </row>
    <row r="5243" spans="1:13" x14ac:dyDescent="0.25">
      <c r="A5243">
        <v>52.41</v>
      </c>
      <c r="B5243">
        <v>4.3674989999999996</v>
      </c>
      <c r="C5243">
        <v>3128.8649999999998</v>
      </c>
      <c r="D5243">
        <v>230.4025</v>
      </c>
      <c r="E5243">
        <v>0</v>
      </c>
      <c r="F5243">
        <v>0</v>
      </c>
      <c r="G5243">
        <v>0</v>
      </c>
      <c r="H5243">
        <v>4.3674989999999996</v>
      </c>
      <c r="I5243">
        <v>5.4593740000000004</v>
      </c>
      <c r="J5243">
        <v>5.3155609999999998</v>
      </c>
      <c r="K5243">
        <v>4.3674989999999996</v>
      </c>
      <c r="L5243">
        <v>2871499</v>
      </c>
      <c r="M5243" s="3">
        <v>242981000</v>
      </c>
    </row>
    <row r="5244" spans="1:13" x14ac:dyDescent="0.25">
      <c r="A5244">
        <v>52.42</v>
      </c>
      <c r="B5244">
        <v>4.3682499999999997</v>
      </c>
      <c r="C5244">
        <v>3133.0189999999998</v>
      </c>
      <c r="D5244">
        <v>230.70830000000001</v>
      </c>
      <c r="E5244">
        <v>0</v>
      </c>
      <c r="F5244">
        <v>0</v>
      </c>
      <c r="G5244">
        <v>0</v>
      </c>
      <c r="H5244">
        <v>4.3682489999999996</v>
      </c>
      <c r="I5244">
        <v>5.4603120000000001</v>
      </c>
      <c r="J5244">
        <v>5.3164509999999998</v>
      </c>
      <c r="K5244">
        <v>4.3682499999999997</v>
      </c>
      <c r="L5244">
        <v>2875311</v>
      </c>
      <c r="M5244" s="3">
        <v>243305700</v>
      </c>
    </row>
    <row r="5245" spans="1:13" x14ac:dyDescent="0.25">
      <c r="A5245">
        <v>52.43</v>
      </c>
      <c r="B5245">
        <v>4.3689999999999998</v>
      </c>
      <c r="C5245">
        <v>3136.8910000000001</v>
      </c>
      <c r="D5245">
        <v>230.99350000000001</v>
      </c>
      <c r="E5245">
        <v>0</v>
      </c>
      <c r="F5245">
        <v>0</v>
      </c>
      <c r="G5245">
        <v>0</v>
      </c>
      <c r="H5245">
        <v>4.3689989999999996</v>
      </c>
      <c r="I5245">
        <v>5.4612489999999996</v>
      </c>
      <c r="J5245">
        <v>5.3173399999999997</v>
      </c>
      <c r="K5245">
        <v>4.3689999999999998</v>
      </c>
      <c r="L5245">
        <v>2878865</v>
      </c>
      <c r="M5245" s="3">
        <v>243608600</v>
      </c>
    </row>
    <row r="5246" spans="1:13" x14ac:dyDescent="0.25">
      <c r="A5246">
        <v>52.44</v>
      </c>
      <c r="B5246">
        <v>4.3698750000000004</v>
      </c>
      <c r="C5246">
        <v>3140.4430000000002</v>
      </c>
      <c r="D5246">
        <v>231.255</v>
      </c>
      <c r="E5246">
        <v>0</v>
      </c>
      <c r="F5246">
        <v>0</v>
      </c>
      <c r="G5246">
        <v>0</v>
      </c>
      <c r="H5246">
        <v>4.3698740000000003</v>
      </c>
      <c r="I5246">
        <v>5.4623429999999997</v>
      </c>
      <c r="J5246">
        <v>5.3183769999999999</v>
      </c>
      <c r="K5246">
        <v>4.3698750000000004</v>
      </c>
      <c r="L5246">
        <v>2882125</v>
      </c>
      <c r="M5246" s="3">
        <v>243887000</v>
      </c>
    </row>
    <row r="5247" spans="1:13" x14ac:dyDescent="0.25">
      <c r="A5247">
        <v>52.45</v>
      </c>
      <c r="B5247">
        <v>4.3708739999999997</v>
      </c>
      <c r="C5247">
        <v>3143.5909999999999</v>
      </c>
      <c r="D5247">
        <v>231.48679999999999</v>
      </c>
      <c r="E5247">
        <v>0</v>
      </c>
      <c r="F5247">
        <v>0</v>
      </c>
      <c r="G5247">
        <v>0</v>
      </c>
      <c r="H5247">
        <v>4.3708739999999997</v>
      </c>
      <c r="I5247">
        <v>5.4635930000000004</v>
      </c>
      <c r="J5247">
        <v>5.3195620000000003</v>
      </c>
      <c r="K5247">
        <v>4.3708739999999997</v>
      </c>
      <c r="L5247">
        <v>2885013</v>
      </c>
      <c r="M5247" s="3">
        <v>244134300</v>
      </c>
    </row>
    <row r="5248" spans="1:13" x14ac:dyDescent="0.25">
      <c r="A5248">
        <v>52.46</v>
      </c>
      <c r="B5248">
        <v>4.3716869999999997</v>
      </c>
      <c r="C5248">
        <v>3145.7930000000001</v>
      </c>
      <c r="D5248">
        <v>231.6489</v>
      </c>
      <c r="E5248">
        <v>0</v>
      </c>
      <c r="F5248">
        <v>0</v>
      </c>
      <c r="G5248">
        <v>0</v>
      </c>
      <c r="H5248">
        <v>4.3716869999999997</v>
      </c>
      <c r="I5248">
        <v>5.4646090000000003</v>
      </c>
      <c r="J5248">
        <v>5.3205249999999999</v>
      </c>
      <c r="K5248">
        <v>4.3716869999999997</v>
      </c>
      <c r="L5248">
        <v>2887034</v>
      </c>
      <c r="M5248" s="3">
        <v>244307700</v>
      </c>
    </row>
    <row r="5249" spans="1:13" x14ac:dyDescent="0.25">
      <c r="A5249">
        <v>52.47</v>
      </c>
      <c r="B5249">
        <v>4.3724999999999996</v>
      </c>
      <c r="C5249">
        <v>3132.8969999999999</v>
      </c>
      <c r="D5249">
        <v>230.69929999999999</v>
      </c>
      <c r="E5249">
        <v>0</v>
      </c>
      <c r="F5249">
        <v>0</v>
      </c>
      <c r="G5249">
        <v>0</v>
      </c>
      <c r="H5249">
        <v>4.3724990000000004</v>
      </c>
      <c r="I5249">
        <v>5.465624</v>
      </c>
      <c r="J5249">
        <v>5.3214880000000004</v>
      </c>
      <c r="K5249">
        <v>4.3724999999999996</v>
      </c>
      <c r="L5249">
        <v>2875199</v>
      </c>
      <c r="M5249" s="3">
        <v>243308500</v>
      </c>
    </row>
    <row r="5250" spans="1:13" x14ac:dyDescent="0.25">
      <c r="A5250">
        <v>52.48</v>
      </c>
      <c r="B5250">
        <v>4.3733120000000003</v>
      </c>
      <c r="C5250">
        <v>3107</v>
      </c>
      <c r="D5250">
        <v>228.79239999999999</v>
      </c>
      <c r="E5250">
        <v>0</v>
      </c>
      <c r="F5250">
        <v>0</v>
      </c>
      <c r="G5250">
        <v>0</v>
      </c>
      <c r="H5250">
        <v>4.3733120000000003</v>
      </c>
      <c r="I5250">
        <v>5.4666399999999999</v>
      </c>
      <c r="J5250">
        <v>5.322451</v>
      </c>
      <c r="K5250">
        <v>4.3733120000000003</v>
      </c>
      <c r="L5250">
        <v>2851433</v>
      </c>
      <c r="M5250" s="3">
        <v>241299600</v>
      </c>
    </row>
    <row r="5251" spans="1:13" x14ac:dyDescent="0.25">
      <c r="A5251">
        <v>52.49</v>
      </c>
      <c r="B5251">
        <v>4.374187</v>
      </c>
      <c r="C5251">
        <v>3082.4830000000002</v>
      </c>
      <c r="D5251">
        <v>226.98699999999999</v>
      </c>
      <c r="E5251">
        <v>0</v>
      </c>
      <c r="F5251">
        <v>0</v>
      </c>
      <c r="G5251">
        <v>0</v>
      </c>
      <c r="H5251">
        <v>4.374187</v>
      </c>
      <c r="I5251">
        <v>5.4677340000000001</v>
      </c>
      <c r="J5251">
        <v>5.3234880000000002</v>
      </c>
      <c r="K5251">
        <v>4.374187</v>
      </c>
      <c r="L5251">
        <v>2828932</v>
      </c>
      <c r="M5251" s="3">
        <v>239398000</v>
      </c>
    </row>
    <row r="5252" spans="1:13" x14ac:dyDescent="0.25">
      <c r="A5252">
        <v>52.5</v>
      </c>
      <c r="B5252">
        <v>4.3750619999999998</v>
      </c>
      <c r="C5252">
        <v>3065.799</v>
      </c>
      <c r="D5252">
        <v>225.75839999999999</v>
      </c>
      <c r="E5252">
        <v>0</v>
      </c>
      <c r="F5252">
        <v>0</v>
      </c>
      <c r="G5252">
        <v>0</v>
      </c>
      <c r="H5252">
        <v>4.3750619999999998</v>
      </c>
      <c r="I5252">
        <v>5.4688280000000002</v>
      </c>
      <c r="J5252">
        <v>5.3245250000000004</v>
      </c>
      <c r="K5252">
        <v>4.3750619999999998</v>
      </c>
      <c r="L5252">
        <v>2813621</v>
      </c>
      <c r="M5252" s="3">
        <v>238104800</v>
      </c>
    </row>
    <row r="5253" spans="1:13" x14ac:dyDescent="0.25">
      <c r="A5253">
        <v>52.51</v>
      </c>
      <c r="B5253">
        <v>4.3759370000000004</v>
      </c>
      <c r="C5253">
        <v>3057.6149999999998</v>
      </c>
      <c r="D5253">
        <v>225.1557</v>
      </c>
      <c r="E5253">
        <v>0</v>
      </c>
      <c r="F5253">
        <v>0</v>
      </c>
      <c r="G5253">
        <v>0</v>
      </c>
      <c r="H5253">
        <v>4.3759370000000004</v>
      </c>
      <c r="I5253">
        <v>5.4699210000000003</v>
      </c>
      <c r="J5253">
        <v>5.3255619999999997</v>
      </c>
      <c r="K5253">
        <v>4.3759370000000004</v>
      </c>
      <c r="L5253">
        <v>2806110</v>
      </c>
      <c r="M5253" s="3">
        <v>237471600</v>
      </c>
    </row>
    <row r="5254" spans="1:13" x14ac:dyDescent="0.25">
      <c r="A5254">
        <v>52.52</v>
      </c>
      <c r="B5254">
        <v>4.3767500000000004</v>
      </c>
      <c r="C5254">
        <v>3055.8980000000001</v>
      </c>
      <c r="D5254">
        <v>225.02930000000001</v>
      </c>
      <c r="E5254">
        <v>0</v>
      </c>
      <c r="F5254">
        <v>0</v>
      </c>
      <c r="G5254">
        <v>0</v>
      </c>
      <c r="H5254">
        <v>4.3767490000000002</v>
      </c>
      <c r="I5254">
        <v>5.4709370000000002</v>
      </c>
      <c r="J5254">
        <v>5.3265250000000002</v>
      </c>
      <c r="K5254">
        <v>4.3767500000000004</v>
      </c>
      <c r="L5254">
        <v>2804534</v>
      </c>
      <c r="M5254" s="3">
        <v>237340500</v>
      </c>
    </row>
    <row r="5255" spans="1:13" x14ac:dyDescent="0.25">
      <c r="A5255">
        <v>52.53</v>
      </c>
      <c r="B5255">
        <v>4.377624</v>
      </c>
      <c r="C5255">
        <v>3058.3809999999999</v>
      </c>
      <c r="D5255">
        <v>225.21209999999999</v>
      </c>
      <c r="E5255">
        <v>0</v>
      </c>
      <c r="F5255">
        <v>0</v>
      </c>
      <c r="G5255">
        <v>0</v>
      </c>
      <c r="H5255">
        <v>4.3776250000000001</v>
      </c>
      <c r="I5255">
        <v>5.4720310000000003</v>
      </c>
      <c r="J5255">
        <v>5.3275620000000004</v>
      </c>
      <c r="K5255">
        <v>4.377624</v>
      </c>
      <c r="L5255">
        <v>2806813</v>
      </c>
      <c r="M5255" s="3">
        <v>237535800</v>
      </c>
    </row>
    <row r="5256" spans="1:13" x14ac:dyDescent="0.25">
      <c r="A5256">
        <v>52.54</v>
      </c>
      <c r="B5256">
        <v>4.3784999999999998</v>
      </c>
      <c r="C5256">
        <v>3063.01</v>
      </c>
      <c r="D5256">
        <v>225.553</v>
      </c>
      <c r="E5256">
        <v>0</v>
      </c>
      <c r="F5256">
        <v>0</v>
      </c>
      <c r="G5256">
        <v>0</v>
      </c>
      <c r="H5256">
        <v>4.3784999999999998</v>
      </c>
      <c r="I5256">
        <v>5.4731249999999996</v>
      </c>
      <c r="J5256">
        <v>5.3285989999999996</v>
      </c>
      <c r="K5256">
        <v>4.3784999999999998</v>
      </c>
      <c r="L5256">
        <v>2811061</v>
      </c>
      <c r="M5256" s="3">
        <v>237897800</v>
      </c>
    </row>
    <row r="5257" spans="1:13" x14ac:dyDescent="0.25">
      <c r="A5257">
        <v>52.55</v>
      </c>
      <c r="B5257">
        <v>4.3793740000000003</v>
      </c>
      <c r="C5257">
        <v>3068.5120000000002</v>
      </c>
      <c r="D5257">
        <v>225.95820000000001</v>
      </c>
      <c r="E5257">
        <v>0</v>
      </c>
      <c r="F5257">
        <v>0</v>
      </c>
      <c r="G5257">
        <v>0</v>
      </c>
      <c r="H5257">
        <v>4.3793749999999996</v>
      </c>
      <c r="I5257">
        <v>5.4742179999999996</v>
      </c>
      <c r="J5257">
        <v>5.3296359999999998</v>
      </c>
      <c r="K5257">
        <v>4.3793740000000003</v>
      </c>
      <c r="L5257">
        <v>2816111</v>
      </c>
      <c r="M5257" s="3">
        <v>238327600</v>
      </c>
    </row>
    <row r="5258" spans="1:13" x14ac:dyDescent="0.25">
      <c r="A5258">
        <v>52.56</v>
      </c>
      <c r="B5258">
        <v>4.3800619999999997</v>
      </c>
      <c r="C5258">
        <v>3074.1849999999999</v>
      </c>
      <c r="D5258">
        <v>226.3759</v>
      </c>
      <c r="E5258">
        <v>0</v>
      </c>
      <c r="F5258">
        <v>0</v>
      </c>
      <c r="G5258">
        <v>0</v>
      </c>
      <c r="H5258">
        <v>4.3800619999999997</v>
      </c>
      <c r="I5258">
        <v>5.4750769999999997</v>
      </c>
      <c r="J5258">
        <v>5.3304499999999999</v>
      </c>
      <c r="K5258">
        <v>4.3800619999999997</v>
      </c>
      <c r="L5258">
        <v>2821317</v>
      </c>
      <c r="M5258" s="3">
        <v>238770200</v>
      </c>
    </row>
    <row r="5259" spans="1:13" x14ac:dyDescent="0.25">
      <c r="A5259">
        <v>52.57</v>
      </c>
      <c r="B5259">
        <v>4.3808119999999997</v>
      </c>
      <c r="C5259">
        <v>3079.6239999999998</v>
      </c>
      <c r="D5259">
        <v>226.7765</v>
      </c>
      <c r="E5259">
        <v>0</v>
      </c>
      <c r="F5259">
        <v>0</v>
      </c>
      <c r="G5259">
        <v>0</v>
      </c>
      <c r="H5259">
        <v>4.3808119999999997</v>
      </c>
      <c r="I5259">
        <v>5.4760150000000003</v>
      </c>
      <c r="J5259">
        <v>5.3313389999999998</v>
      </c>
      <c r="K5259">
        <v>4.3808119999999997</v>
      </c>
      <c r="L5259">
        <v>2826309</v>
      </c>
      <c r="M5259" s="3">
        <v>239194800</v>
      </c>
    </row>
    <row r="5260" spans="1:13" x14ac:dyDescent="0.25">
      <c r="A5260">
        <v>52.58</v>
      </c>
      <c r="B5260">
        <v>4.3816870000000003</v>
      </c>
      <c r="C5260">
        <v>3084.5419999999999</v>
      </c>
      <c r="D5260">
        <v>227.1386</v>
      </c>
      <c r="E5260">
        <v>0</v>
      </c>
      <c r="F5260">
        <v>0</v>
      </c>
      <c r="G5260">
        <v>0</v>
      </c>
      <c r="H5260">
        <v>4.3816870000000003</v>
      </c>
      <c r="I5260">
        <v>5.4771089999999996</v>
      </c>
      <c r="J5260">
        <v>5.3323770000000001</v>
      </c>
      <c r="K5260">
        <v>4.3816870000000003</v>
      </c>
      <c r="L5260">
        <v>2830822</v>
      </c>
      <c r="M5260" s="3">
        <v>239579200</v>
      </c>
    </row>
    <row r="5261" spans="1:13" x14ac:dyDescent="0.25">
      <c r="A5261">
        <v>52.59</v>
      </c>
      <c r="B5261">
        <v>4.3825620000000001</v>
      </c>
      <c r="C5261">
        <v>3089.067</v>
      </c>
      <c r="D5261">
        <v>227.4718</v>
      </c>
      <c r="E5261">
        <v>0</v>
      </c>
      <c r="F5261">
        <v>0</v>
      </c>
      <c r="G5261">
        <v>0</v>
      </c>
      <c r="H5261">
        <v>4.3825620000000001</v>
      </c>
      <c r="I5261">
        <v>5.4782019999999996</v>
      </c>
      <c r="J5261">
        <v>5.3334130000000002</v>
      </c>
      <c r="K5261">
        <v>4.3825620000000001</v>
      </c>
      <c r="L5261">
        <v>2834975</v>
      </c>
      <c r="M5261" s="3">
        <v>239933200</v>
      </c>
    </row>
    <row r="5262" spans="1:13" x14ac:dyDescent="0.25">
      <c r="A5262">
        <v>52.6</v>
      </c>
      <c r="B5262">
        <v>4.3834369999999998</v>
      </c>
      <c r="C5262">
        <v>3093.3809999999999</v>
      </c>
      <c r="D5262">
        <v>227.7894</v>
      </c>
      <c r="E5262">
        <v>0</v>
      </c>
      <c r="F5262">
        <v>0</v>
      </c>
      <c r="G5262">
        <v>0</v>
      </c>
      <c r="H5262">
        <v>4.3834369999999998</v>
      </c>
      <c r="I5262">
        <v>5.4792959999999997</v>
      </c>
      <c r="J5262">
        <v>5.3344500000000004</v>
      </c>
      <c r="K5262">
        <v>4.3834369999999998</v>
      </c>
      <c r="L5262">
        <v>2838934</v>
      </c>
      <c r="M5262" s="3">
        <v>240270700</v>
      </c>
    </row>
    <row r="5263" spans="1:13" x14ac:dyDescent="0.25">
      <c r="A5263">
        <v>52.61</v>
      </c>
      <c r="B5263">
        <v>4.3842499999999998</v>
      </c>
      <c r="C5263">
        <v>3097.6529999999998</v>
      </c>
      <c r="D5263">
        <v>228.10400000000001</v>
      </c>
      <c r="E5263">
        <v>0</v>
      </c>
      <c r="F5263">
        <v>0</v>
      </c>
      <c r="G5263">
        <v>0</v>
      </c>
      <c r="H5263">
        <v>4.3842499999999998</v>
      </c>
      <c r="I5263">
        <v>5.4803119999999996</v>
      </c>
      <c r="J5263">
        <v>5.335413</v>
      </c>
      <c r="K5263">
        <v>4.3842499999999998</v>
      </c>
      <c r="L5263">
        <v>2842854</v>
      </c>
      <c r="M5263" s="3">
        <v>240604900</v>
      </c>
    </row>
    <row r="5264" spans="1:13" x14ac:dyDescent="0.25">
      <c r="A5264">
        <v>52.62</v>
      </c>
      <c r="B5264">
        <v>4.3849369999999999</v>
      </c>
      <c r="C5264">
        <v>3101.85</v>
      </c>
      <c r="D5264">
        <v>228.41309999999999</v>
      </c>
      <c r="E5264">
        <v>0</v>
      </c>
      <c r="F5264">
        <v>0</v>
      </c>
      <c r="G5264">
        <v>0</v>
      </c>
      <c r="H5264">
        <v>4.3849369999999999</v>
      </c>
      <c r="I5264">
        <v>5.4811709999999998</v>
      </c>
      <c r="J5264">
        <v>5.3362280000000002</v>
      </c>
      <c r="K5264">
        <v>4.3849369999999999</v>
      </c>
      <c r="L5264">
        <v>2846707</v>
      </c>
      <c r="M5264" s="3">
        <v>240932900</v>
      </c>
    </row>
    <row r="5265" spans="1:13" x14ac:dyDescent="0.25">
      <c r="A5265">
        <v>52.63</v>
      </c>
      <c r="B5265">
        <v>4.3858119999999996</v>
      </c>
      <c r="C5265">
        <v>3106.145</v>
      </c>
      <c r="D5265">
        <v>228.7294</v>
      </c>
      <c r="E5265">
        <v>0</v>
      </c>
      <c r="F5265">
        <v>0</v>
      </c>
      <c r="G5265">
        <v>0</v>
      </c>
      <c r="H5265">
        <v>4.3858119999999996</v>
      </c>
      <c r="I5265">
        <v>5.4822649999999999</v>
      </c>
      <c r="J5265">
        <v>5.3372650000000004</v>
      </c>
      <c r="K5265">
        <v>4.3858119999999996</v>
      </c>
      <c r="L5265">
        <v>2850648</v>
      </c>
      <c r="M5265" s="3">
        <v>241268900</v>
      </c>
    </row>
    <row r="5266" spans="1:13" x14ac:dyDescent="0.25">
      <c r="A5266">
        <v>52.64</v>
      </c>
      <c r="B5266">
        <v>4.3866870000000002</v>
      </c>
      <c r="C5266">
        <v>3110.2869999999998</v>
      </c>
      <c r="D5266">
        <v>229.03440000000001</v>
      </c>
      <c r="E5266">
        <v>0</v>
      </c>
      <c r="F5266">
        <v>0</v>
      </c>
      <c r="G5266">
        <v>0</v>
      </c>
      <c r="H5266">
        <v>4.3866870000000002</v>
      </c>
      <c r="I5266">
        <v>5.483358</v>
      </c>
      <c r="J5266">
        <v>5.3383010000000004</v>
      </c>
      <c r="K5266">
        <v>4.3866870000000002</v>
      </c>
      <c r="L5266">
        <v>2854449</v>
      </c>
      <c r="M5266" s="3">
        <v>241593200</v>
      </c>
    </row>
    <row r="5267" spans="1:13" x14ac:dyDescent="0.25">
      <c r="A5267">
        <v>52.65</v>
      </c>
      <c r="B5267">
        <v>4.387499</v>
      </c>
      <c r="C5267">
        <v>3114.5059999999999</v>
      </c>
      <c r="D5267">
        <v>229.3451</v>
      </c>
      <c r="E5267">
        <v>0</v>
      </c>
      <c r="F5267">
        <v>0</v>
      </c>
      <c r="G5267">
        <v>0</v>
      </c>
      <c r="H5267">
        <v>4.387499</v>
      </c>
      <c r="I5267">
        <v>5.4843739999999999</v>
      </c>
      <c r="J5267">
        <v>5.339264</v>
      </c>
      <c r="K5267">
        <v>4.387499</v>
      </c>
      <c r="L5267">
        <v>2858321</v>
      </c>
      <c r="M5267" s="3">
        <v>241923200</v>
      </c>
    </row>
    <row r="5268" spans="1:13" x14ac:dyDescent="0.25">
      <c r="A5268">
        <v>52.66</v>
      </c>
      <c r="B5268">
        <v>4.388312</v>
      </c>
      <c r="C5268">
        <v>3118.8510000000001</v>
      </c>
      <c r="D5268">
        <v>229.66499999999999</v>
      </c>
      <c r="E5268">
        <v>0</v>
      </c>
      <c r="F5268">
        <v>0</v>
      </c>
      <c r="G5268">
        <v>0</v>
      </c>
      <c r="H5268">
        <v>4.388312</v>
      </c>
      <c r="I5268">
        <v>5.4853899999999998</v>
      </c>
      <c r="J5268">
        <v>5.3402269999999996</v>
      </c>
      <c r="K5268">
        <v>4.388312</v>
      </c>
      <c r="L5268">
        <v>2862309</v>
      </c>
      <c r="M5268" s="3">
        <v>242263100</v>
      </c>
    </row>
    <row r="5269" spans="1:13" x14ac:dyDescent="0.25">
      <c r="A5269">
        <v>52.67</v>
      </c>
      <c r="B5269">
        <v>4.3891249999999999</v>
      </c>
      <c r="C5269">
        <v>3123.1660000000002</v>
      </c>
      <c r="D5269">
        <v>229.9828</v>
      </c>
      <c r="E5269">
        <v>0</v>
      </c>
      <c r="F5269">
        <v>0</v>
      </c>
      <c r="G5269">
        <v>0</v>
      </c>
      <c r="H5269">
        <v>4.3891249999999999</v>
      </c>
      <c r="I5269">
        <v>5.4864059999999997</v>
      </c>
      <c r="J5269">
        <v>5.3411910000000002</v>
      </c>
      <c r="K5269">
        <v>4.3891249999999999</v>
      </c>
      <c r="L5269">
        <v>2866269</v>
      </c>
      <c r="M5269" s="3">
        <v>242600500</v>
      </c>
    </row>
    <row r="5270" spans="1:13" x14ac:dyDescent="0.25">
      <c r="A5270">
        <v>52.68</v>
      </c>
      <c r="B5270">
        <v>4.3900620000000004</v>
      </c>
      <c r="C5270">
        <v>3127.328</v>
      </c>
      <c r="D5270">
        <v>230.2893</v>
      </c>
      <c r="E5270">
        <v>0</v>
      </c>
      <c r="F5270">
        <v>0</v>
      </c>
      <c r="G5270">
        <v>0</v>
      </c>
      <c r="H5270">
        <v>4.3900620000000004</v>
      </c>
      <c r="I5270">
        <v>5.4875769999999999</v>
      </c>
      <c r="J5270">
        <v>5.342301</v>
      </c>
      <c r="K5270">
        <v>4.3900620000000004</v>
      </c>
      <c r="L5270">
        <v>2870089</v>
      </c>
      <c r="M5270" s="3">
        <v>242926600</v>
      </c>
    </row>
    <row r="5271" spans="1:13" x14ac:dyDescent="0.25">
      <c r="A5271">
        <v>52.69</v>
      </c>
      <c r="B5271">
        <v>4.3909370000000001</v>
      </c>
      <c r="C5271">
        <v>3131.4830000000002</v>
      </c>
      <c r="D5271">
        <v>230.59520000000001</v>
      </c>
      <c r="E5271">
        <v>0</v>
      </c>
      <c r="F5271">
        <v>0</v>
      </c>
      <c r="G5271">
        <v>0</v>
      </c>
      <c r="H5271">
        <v>4.390936</v>
      </c>
      <c r="I5271">
        <v>5.4886710000000001</v>
      </c>
      <c r="J5271">
        <v>5.343337</v>
      </c>
      <c r="K5271">
        <v>4.3909370000000001</v>
      </c>
      <c r="L5271">
        <v>2873901</v>
      </c>
      <c r="M5271" s="3">
        <v>243251800</v>
      </c>
    </row>
    <row r="5272" spans="1:13" x14ac:dyDescent="0.25">
      <c r="A5272">
        <v>52.7</v>
      </c>
      <c r="B5272">
        <v>4.3916870000000001</v>
      </c>
      <c r="C5272">
        <v>3135.7159999999999</v>
      </c>
      <c r="D5272">
        <v>230.90690000000001</v>
      </c>
      <c r="E5272">
        <v>0</v>
      </c>
      <c r="F5272">
        <v>0</v>
      </c>
      <c r="G5272">
        <v>0</v>
      </c>
      <c r="H5272">
        <v>4.3916870000000001</v>
      </c>
      <c r="I5272">
        <v>5.4896089999999997</v>
      </c>
      <c r="J5272">
        <v>5.3442270000000001</v>
      </c>
      <c r="K5272">
        <v>4.3916870000000001</v>
      </c>
      <c r="L5272">
        <v>2877787</v>
      </c>
      <c r="M5272" s="3">
        <v>243582800</v>
      </c>
    </row>
    <row r="5273" spans="1:13" x14ac:dyDescent="0.25">
      <c r="A5273">
        <v>52.71</v>
      </c>
      <c r="B5273">
        <v>4.3923740000000002</v>
      </c>
      <c r="C5273">
        <v>3139.7310000000002</v>
      </c>
      <c r="D5273">
        <v>231.20259999999999</v>
      </c>
      <c r="E5273">
        <v>0</v>
      </c>
      <c r="F5273">
        <v>0</v>
      </c>
      <c r="G5273">
        <v>0</v>
      </c>
      <c r="H5273">
        <v>4.3923750000000004</v>
      </c>
      <c r="I5273">
        <v>5.4904679999999999</v>
      </c>
      <c r="J5273">
        <v>5.3450410000000002</v>
      </c>
      <c r="K5273">
        <v>4.3923740000000002</v>
      </c>
      <c r="L5273">
        <v>2881472</v>
      </c>
      <c r="M5273" s="3">
        <v>243896700</v>
      </c>
    </row>
    <row r="5274" spans="1:13" x14ac:dyDescent="0.25">
      <c r="A5274">
        <v>52.72</v>
      </c>
      <c r="B5274">
        <v>4.3931870000000002</v>
      </c>
      <c r="C5274">
        <v>3143.4810000000002</v>
      </c>
      <c r="D5274">
        <v>231.4787</v>
      </c>
      <c r="E5274">
        <v>0</v>
      </c>
      <c r="F5274">
        <v>0</v>
      </c>
      <c r="G5274">
        <v>0</v>
      </c>
      <c r="H5274">
        <v>4.3931870000000002</v>
      </c>
      <c r="I5274">
        <v>5.4914839999999998</v>
      </c>
      <c r="J5274">
        <v>5.3460039999999998</v>
      </c>
      <c r="K5274">
        <v>4.3931870000000002</v>
      </c>
      <c r="L5274">
        <v>2884913</v>
      </c>
      <c r="M5274" s="3">
        <v>244190300</v>
      </c>
    </row>
    <row r="5275" spans="1:13" x14ac:dyDescent="0.25">
      <c r="A5275">
        <v>52.73</v>
      </c>
      <c r="B5275">
        <v>4.3941239999999997</v>
      </c>
      <c r="C5275">
        <v>3146.91</v>
      </c>
      <c r="D5275">
        <v>231.7312</v>
      </c>
      <c r="E5275">
        <v>0</v>
      </c>
      <c r="F5275">
        <v>0</v>
      </c>
      <c r="G5275">
        <v>0</v>
      </c>
      <c r="H5275">
        <v>4.3941239999999997</v>
      </c>
      <c r="I5275">
        <v>5.4926550000000001</v>
      </c>
      <c r="J5275">
        <v>5.3471149999999996</v>
      </c>
      <c r="K5275">
        <v>4.3941239999999997</v>
      </c>
      <c r="L5275">
        <v>2888060</v>
      </c>
      <c r="M5275" s="3">
        <v>244459400</v>
      </c>
    </row>
    <row r="5276" spans="1:13" x14ac:dyDescent="0.25">
      <c r="A5276">
        <v>52.74</v>
      </c>
      <c r="B5276">
        <v>4.3950620000000002</v>
      </c>
      <c r="C5276">
        <v>3150.5129999999999</v>
      </c>
      <c r="D5276">
        <v>231.9965</v>
      </c>
      <c r="E5276">
        <v>0</v>
      </c>
      <c r="F5276">
        <v>0</v>
      </c>
      <c r="G5276">
        <v>0</v>
      </c>
      <c r="H5276">
        <v>4.3950620000000002</v>
      </c>
      <c r="I5276">
        <v>5.4938269999999996</v>
      </c>
      <c r="J5276">
        <v>5.3482260000000004</v>
      </c>
      <c r="K5276">
        <v>4.3950620000000002</v>
      </c>
      <c r="L5276">
        <v>2891366</v>
      </c>
      <c r="M5276" s="3">
        <v>244742000</v>
      </c>
    </row>
    <row r="5277" spans="1:13" x14ac:dyDescent="0.25">
      <c r="A5277">
        <v>52.75</v>
      </c>
      <c r="B5277">
        <v>4.3958740000000001</v>
      </c>
      <c r="C5277">
        <v>3154.0810000000001</v>
      </c>
      <c r="D5277">
        <v>232.2593</v>
      </c>
      <c r="E5277">
        <v>0</v>
      </c>
      <c r="F5277">
        <v>0</v>
      </c>
      <c r="G5277">
        <v>0</v>
      </c>
      <c r="H5277">
        <v>4.3958750000000002</v>
      </c>
      <c r="I5277">
        <v>5.4948430000000004</v>
      </c>
      <c r="J5277">
        <v>5.3491879999999998</v>
      </c>
      <c r="K5277">
        <v>4.3958740000000001</v>
      </c>
      <c r="L5277">
        <v>2894641</v>
      </c>
      <c r="M5277" s="3">
        <v>245021600</v>
      </c>
    </row>
    <row r="5278" spans="1:13" x14ac:dyDescent="0.25">
      <c r="A5278">
        <v>52.76</v>
      </c>
      <c r="B5278">
        <v>4.3966250000000002</v>
      </c>
      <c r="C5278">
        <v>3157.2750000000001</v>
      </c>
      <c r="D5278">
        <v>232.49449999999999</v>
      </c>
      <c r="E5278">
        <v>0</v>
      </c>
      <c r="F5278">
        <v>0</v>
      </c>
      <c r="G5278">
        <v>0</v>
      </c>
      <c r="H5278">
        <v>4.3966250000000002</v>
      </c>
      <c r="I5278">
        <v>5.495781</v>
      </c>
      <c r="J5278">
        <v>5.3500779999999999</v>
      </c>
      <c r="K5278">
        <v>4.3966250000000002</v>
      </c>
      <c r="L5278">
        <v>2897572</v>
      </c>
      <c r="M5278" s="3">
        <v>245271800</v>
      </c>
    </row>
    <row r="5279" spans="1:13" x14ac:dyDescent="0.25">
      <c r="A5279">
        <v>52.77</v>
      </c>
      <c r="B5279">
        <v>4.3974989999999998</v>
      </c>
      <c r="C5279">
        <v>3156.5120000000002</v>
      </c>
      <c r="D5279">
        <v>232.4383</v>
      </c>
      <c r="E5279">
        <v>0</v>
      </c>
      <c r="F5279">
        <v>0</v>
      </c>
      <c r="G5279">
        <v>0</v>
      </c>
      <c r="H5279">
        <v>4.3975</v>
      </c>
      <c r="I5279">
        <v>5.496874</v>
      </c>
      <c r="J5279">
        <v>5.3511139999999999</v>
      </c>
      <c r="K5279">
        <v>4.3974989999999998</v>
      </c>
      <c r="L5279">
        <v>2896872</v>
      </c>
      <c r="M5279" s="3">
        <v>245215100</v>
      </c>
    </row>
    <row r="5280" spans="1:13" x14ac:dyDescent="0.25">
      <c r="A5280">
        <v>52.78</v>
      </c>
      <c r="B5280">
        <v>4.3983739999999996</v>
      </c>
      <c r="C5280">
        <v>3141.3670000000002</v>
      </c>
      <c r="D5280">
        <v>231.32300000000001</v>
      </c>
      <c r="E5280">
        <v>0</v>
      </c>
      <c r="F5280">
        <v>0</v>
      </c>
      <c r="G5280">
        <v>0</v>
      </c>
      <c r="H5280">
        <v>4.3983739999999996</v>
      </c>
      <c r="I5280">
        <v>5.4979680000000002</v>
      </c>
      <c r="J5280">
        <v>5.35215</v>
      </c>
      <c r="K5280">
        <v>4.3983739999999996</v>
      </c>
      <c r="L5280">
        <v>2882972</v>
      </c>
      <c r="M5280" s="3">
        <v>244041100</v>
      </c>
    </row>
    <row r="5281" spans="1:13" x14ac:dyDescent="0.25">
      <c r="A5281">
        <v>52.79</v>
      </c>
      <c r="B5281">
        <v>4.3992490000000002</v>
      </c>
      <c r="C5281">
        <v>3120.683</v>
      </c>
      <c r="D5281">
        <v>229.79990000000001</v>
      </c>
      <c r="E5281">
        <v>0</v>
      </c>
      <c r="F5281">
        <v>0</v>
      </c>
      <c r="G5281">
        <v>0</v>
      </c>
      <c r="H5281">
        <v>4.3992490000000002</v>
      </c>
      <c r="I5281">
        <v>5.4990620000000003</v>
      </c>
      <c r="J5281">
        <v>5.3531870000000001</v>
      </c>
      <c r="K5281">
        <v>4.3992490000000002</v>
      </c>
      <c r="L5281">
        <v>2863990</v>
      </c>
      <c r="M5281" s="3">
        <v>242436800</v>
      </c>
    </row>
    <row r="5282" spans="1:13" x14ac:dyDescent="0.25">
      <c r="A5282">
        <v>52.8</v>
      </c>
      <c r="B5282">
        <v>4.4000620000000001</v>
      </c>
      <c r="C5282">
        <v>3103.415</v>
      </c>
      <c r="D5282">
        <v>228.5284</v>
      </c>
      <c r="E5282">
        <v>0</v>
      </c>
      <c r="F5282">
        <v>0</v>
      </c>
      <c r="G5282">
        <v>0</v>
      </c>
      <c r="H5282">
        <v>4.4000620000000001</v>
      </c>
      <c r="I5282">
        <v>5.5000780000000002</v>
      </c>
      <c r="J5282">
        <v>5.3541509999999999</v>
      </c>
      <c r="K5282">
        <v>4.4000620000000001</v>
      </c>
      <c r="L5282">
        <v>2848142</v>
      </c>
      <c r="M5282" s="3">
        <v>241097600</v>
      </c>
    </row>
    <row r="5283" spans="1:13" x14ac:dyDescent="0.25">
      <c r="A5283">
        <v>52.81</v>
      </c>
      <c r="B5283">
        <v>4.4008750000000001</v>
      </c>
      <c r="C5283">
        <v>3092.7559999999999</v>
      </c>
      <c r="D5283">
        <v>227.74340000000001</v>
      </c>
      <c r="E5283">
        <v>0</v>
      </c>
      <c r="F5283">
        <v>0</v>
      </c>
      <c r="G5283">
        <v>0</v>
      </c>
      <c r="H5283">
        <v>4.4008750000000001</v>
      </c>
      <c r="I5283">
        <v>5.501093</v>
      </c>
      <c r="J5283">
        <v>5.3551130000000002</v>
      </c>
      <c r="K5283">
        <v>4.4008750000000001</v>
      </c>
      <c r="L5283">
        <v>2838360</v>
      </c>
      <c r="M5283" s="3">
        <v>240271800</v>
      </c>
    </row>
    <row r="5284" spans="1:13" x14ac:dyDescent="0.25">
      <c r="A5284">
        <v>52.82</v>
      </c>
      <c r="B5284">
        <v>4.4017489999999997</v>
      </c>
      <c r="C5284">
        <v>3088.4050000000002</v>
      </c>
      <c r="D5284">
        <v>227.423</v>
      </c>
      <c r="E5284">
        <v>0</v>
      </c>
      <c r="F5284">
        <v>0</v>
      </c>
      <c r="G5284">
        <v>0</v>
      </c>
      <c r="H5284">
        <v>4.4017499999999998</v>
      </c>
      <c r="I5284">
        <v>5.5021870000000002</v>
      </c>
      <c r="J5284">
        <v>5.3561490000000003</v>
      </c>
      <c r="K5284">
        <v>4.4017489999999997</v>
      </c>
      <c r="L5284">
        <v>2834367</v>
      </c>
      <c r="M5284" s="3">
        <v>239936300</v>
      </c>
    </row>
    <row r="5285" spans="1:13" x14ac:dyDescent="0.25">
      <c r="A5285">
        <v>52.83</v>
      </c>
      <c r="B5285">
        <v>4.4026249999999996</v>
      </c>
      <c r="C5285">
        <v>3088.857</v>
      </c>
      <c r="D5285">
        <v>227.4563</v>
      </c>
      <c r="E5285">
        <v>0</v>
      </c>
      <c r="F5285">
        <v>0</v>
      </c>
      <c r="G5285">
        <v>0</v>
      </c>
      <c r="H5285">
        <v>4.4026249999999996</v>
      </c>
      <c r="I5285">
        <v>5.5032810000000003</v>
      </c>
      <c r="J5285">
        <v>5.3571859999999996</v>
      </c>
      <c r="K5285">
        <v>4.4026249999999996</v>
      </c>
      <c r="L5285">
        <v>2834782</v>
      </c>
      <c r="M5285" s="3">
        <v>239973900</v>
      </c>
    </row>
    <row r="5286" spans="1:13" x14ac:dyDescent="0.25">
      <c r="A5286">
        <v>52.84</v>
      </c>
      <c r="B5286">
        <v>4.4034370000000003</v>
      </c>
      <c r="C5286">
        <v>3092.1170000000002</v>
      </c>
      <c r="D5286">
        <v>227.69640000000001</v>
      </c>
      <c r="E5286">
        <v>0</v>
      </c>
      <c r="F5286">
        <v>0</v>
      </c>
      <c r="G5286">
        <v>0</v>
      </c>
      <c r="H5286">
        <v>4.4034370000000003</v>
      </c>
      <c r="I5286">
        <v>5.5042960000000001</v>
      </c>
      <c r="J5286">
        <v>5.3581490000000001</v>
      </c>
      <c r="K5286">
        <v>4.4034370000000003</v>
      </c>
      <c r="L5286">
        <v>2837774</v>
      </c>
      <c r="M5286" s="3">
        <v>240229500</v>
      </c>
    </row>
    <row r="5287" spans="1:13" x14ac:dyDescent="0.25">
      <c r="A5287">
        <v>52.85</v>
      </c>
      <c r="B5287">
        <v>4.4041870000000003</v>
      </c>
      <c r="C5287">
        <v>3096.694</v>
      </c>
      <c r="D5287">
        <v>228.0334</v>
      </c>
      <c r="E5287">
        <v>0</v>
      </c>
      <c r="F5287">
        <v>0</v>
      </c>
      <c r="G5287">
        <v>0</v>
      </c>
      <c r="H5287">
        <v>4.4041870000000003</v>
      </c>
      <c r="I5287">
        <v>5.5052339999999997</v>
      </c>
      <c r="J5287">
        <v>5.3590369999999998</v>
      </c>
      <c r="K5287">
        <v>4.4041870000000003</v>
      </c>
      <c r="L5287">
        <v>2841974</v>
      </c>
      <c r="M5287" s="3">
        <v>240587200</v>
      </c>
    </row>
    <row r="5288" spans="1:13" x14ac:dyDescent="0.25">
      <c r="A5288">
        <v>52.86</v>
      </c>
      <c r="B5288">
        <v>4.4049370000000003</v>
      </c>
      <c r="C5288">
        <v>3101.6889999999999</v>
      </c>
      <c r="D5288">
        <v>228.40129999999999</v>
      </c>
      <c r="E5288">
        <v>0</v>
      </c>
      <c r="F5288">
        <v>0</v>
      </c>
      <c r="G5288">
        <v>0</v>
      </c>
      <c r="H5288">
        <v>4.4049370000000003</v>
      </c>
      <c r="I5288">
        <v>5.5061710000000001</v>
      </c>
      <c r="J5288">
        <v>5.3599259999999997</v>
      </c>
      <c r="K5288">
        <v>4.4049370000000003</v>
      </c>
      <c r="L5288">
        <v>2846559</v>
      </c>
      <c r="M5288" s="3">
        <v>240977400</v>
      </c>
    </row>
    <row r="5289" spans="1:13" x14ac:dyDescent="0.25">
      <c r="A5289">
        <v>52.87</v>
      </c>
      <c r="B5289">
        <v>4.4058739999999998</v>
      </c>
      <c r="C5289">
        <v>3106.4749999999999</v>
      </c>
      <c r="D5289">
        <v>228.75370000000001</v>
      </c>
      <c r="E5289">
        <v>0</v>
      </c>
      <c r="F5289">
        <v>0</v>
      </c>
      <c r="G5289">
        <v>0</v>
      </c>
      <c r="H5289">
        <v>4.4058739999999998</v>
      </c>
      <c r="I5289">
        <v>5.5073429999999997</v>
      </c>
      <c r="J5289">
        <v>5.3610369999999996</v>
      </c>
      <c r="K5289">
        <v>4.4058739999999998</v>
      </c>
      <c r="L5289">
        <v>2850951</v>
      </c>
      <c r="M5289" s="3">
        <v>241352000</v>
      </c>
    </row>
    <row r="5290" spans="1:13" x14ac:dyDescent="0.25">
      <c r="A5290">
        <v>52.88</v>
      </c>
      <c r="B5290">
        <v>4.4067489999999996</v>
      </c>
      <c r="C5290">
        <v>3111.125</v>
      </c>
      <c r="D5290">
        <v>229.09610000000001</v>
      </c>
      <c r="E5290">
        <v>0</v>
      </c>
      <c r="F5290">
        <v>0</v>
      </c>
      <c r="G5290">
        <v>0</v>
      </c>
      <c r="H5290">
        <v>4.4067489999999996</v>
      </c>
      <c r="I5290">
        <v>5.5084369999999998</v>
      </c>
      <c r="J5290">
        <v>5.3620729999999996</v>
      </c>
      <c r="K5290">
        <v>4.4067489999999996</v>
      </c>
      <c r="L5290">
        <v>2855218</v>
      </c>
      <c r="M5290" s="3">
        <v>241715700</v>
      </c>
    </row>
    <row r="5291" spans="1:13" x14ac:dyDescent="0.25">
      <c r="A5291">
        <v>52.89</v>
      </c>
      <c r="B5291">
        <v>4.4076240000000002</v>
      </c>
      <c r="C5291">
        <v>3115.6790000000001</v>
      </c>
      <c r="D5291">
        <v>229.4314</v>
      </c>
      <c r="E5291">
        <v>0</v>
      </c>
      <c r="F5291">
        <v>0</v>
      </c>
      <c r="G5291">
        <v>0</v>
      </c>
      <c r="H5291">
        <v>4.4076240000000002</v>
      </c>
      <c r="I5291">
        <v>5.509531</v>
      </c>
      <c r="J5291">
        <v>5.3631099999999998</v>
      </c>
      <c r="K5291">
        <v>4.4076240000000002</v>
      </c>
      <c r="L5291">
        <v>2859398</v>
      </c>
      <c r="M5291" s="3">
        <v>242072000</v>
      </c>
    </row>
    <row r="5292" spans="1:13" x14ac:dyDescent="0.25">
      <c r="A5292">
        <v>52.9</v>
      </c>
      <c r="B5292">
        <v>4.4083740000000002</v>
      </c>
      <c r="C5292">
        <v>3120.1030000000001</v>
      </c>
      <c r="D5292">
        <v>229.75720000000001</v>
      </c>
      <c r="E5292">
        <v>0</v>
      </c>
      <c r="F5292">
        <v>0</v>
      </c>
      <c r="G5292">
        <v>0</v>
      </c>
      <c r="H5292">
        <v>4.4083740000000002</v>
      </c>
      <c r="I5292">
        <v>5.5104680000000004</v>
      </c>
      <c r="J5292">
        <v>5.3639979999999996</v>
      </c>
      <c r="K5292">
        <v>4.4083740000000002</v>
      </c>
      <c r="L5292">
        <v>2863458</v>
      </c>
      <c r="M5292" s="3">
        <v>242417900</v>
      </c>
    </row>
    <row r="5293" spans="1:13" x14ac:dyDescent="0.25">
      <c r="A5293">
        <v>52.91</v>
      </c>
      <c r="B5293">
        <v>4.4091240000000003</v>
      </c>
      <c r="C5293">
        <v>3124.2109999999998</v>
      </c>
      <c r="D5293">
        <v>230.05969999999999</v>
      </c>
      <c r="E5293">
        <v>0</v>
      </c>
      <c r="F5293">
        <v>0</v>
      </c>
      <c r="G5293">
        <v>0</v>
      </c>
      <c r="H5293">
        <v>4.4091240000000003</v>
      </c>
      <c r="I5293">
        <v>5.5114049999999999</v>
      </c>
      <c r="J5293">
        <v>5.3648870000000004</v>
      </c>
      <c r="K5293">
        <v>4.4091240000000003</v>
      </c>
      <c r="L5293">
        <v>2867228</v>
      </c>
      <c r="M5293" s="3">
        <v>242739200</v>
      </c>
    </row>
    <row r="5294" spans="1:13" x14ac:dyDescent="0.25">
      <c r="A5294">
        <v>52.92</v>
      </c>
      <c r="B5294">
        <v>4.409999</v>
      </c>
      <c r="C5294">
        <v>3128.096</v>
      </c>
      <c r="D5294">
        <v>230.3458</v>
      </c>
      <c r="E5294">
        <v>0</v>
      </c>
      <c r="F5294">
        <v>0</v>
      </c>
      <c r="G5294">
        <v>0</v>
      </c>
      <c r="H5294">
        <v>4.409999</v>
      </c>
      <c r="I5294">
        <v>5.512499</v>
      </c>
      <c r="J5294">
        <v>5.3659230000000004</v>
      </c>
      <c r="K5294">
        <v>4.409999</v>
      </c>
      <c r="L5294">
        <v>2870793</v>
      </c>
      <c r="M5294" s="3">
        <v>243043600</v>
      </c>
    </row>
    <row r="5295" spans="1:13" x14ac:dyDescent="0.25">
      <c r="A5295">
        <v>52.93</v>
      </c>
      <c r="B5295">
        <v>4.4108739999999997</v>
      </c>
      <c r="C5295">
        <v>3131.8359999999998</v>
      </c>
      <c r="D5295">
        <v>230.62119999999999</v>
      </c>
      <c r="E5295">
        <v>0</v>
      </c>
      <c r="F5295">
        <v>0</v>
      </c>
      <c r="G5295">
        <v>0</v>
      </c>
      <c r="H5295">
        <v>4.4108739999999997</v>
      </c>
      <c r="I5295">
        <v>5.5135930000000002</v>
      </c>
      <c r="J5295">
        <v>5.3669599999999997</v>
      </c>
      <c r="K5295">
        <v>4.4108739999999997</v>
      </c>
      <c r="L5295">
        <v>2874225</v>
      </c>
      <c r="M5295" s="3">
        <v>243336700</v>
      </c>
    </row>
    <row r="5296" spans="1:13" x14ac:dyDescent="0.25">
      <c r="A5296">
        <v>52.94</v>
      </c>
      <c r="B5296">
        <v>4.4116869999999997</v>
      </c>
      <c r="C5296">
        <v>3135.5479999999998</v>
      </c>
      <c r="D5296">
        <v>230.89449999999999</v>
      </c>
      <c r="E5296">
        <v>0</v>
      </c>
      <c r="F5296">
        <v>0</v>
      </c>
      <c r="G5296">
        <v>0</v>
      </c>
      <c r="H5296">
        <v>4.4116869999999997</v>
      </c>
      <c r="I5296">
        <v>5.514608</v>
      </c>
      <c r="J5296">
        <v>5.3679230000000002</v>
      </c>
      <c r="K5296">
        <v>4.4116869999999997</v>
      </c>
      <c r="L5296">
        <v>2877632</v>
      </c>
      <c r="M5296" s="3">
        <v>243627500</v>
      </c>
    </row>
    <row r="5297" spans="1:13" x14ac:dyDescent="0.25">
      <c r="A5297">
        <v>52.95</v>
      </c>
      <c r="B5297">
        <v>4.4124369999999997</v>
      </c>
      <c r="C5297">
        <v>3139.0129999999999</v>
      </c>
      <c r="D5297">
        <v>231.1497</v>
      </c>
      <c r="E5297">
        <v>0</v>
      </c>
      <c r="F5297">
        <v>0</v>
      </c>
      <c r="G5297">
        <v>0</v>
      </c>
      <c r="H5297">
        <v>4.4124369999999997</v>
      </c>
      <c r="I5297">
        <v>5.5155459999999996</v>
      </c>
      <c r="J5297">
        <v>5.368811</v>
      </c>
      <c r="K5297">
        <v>4.4124369999999997</v>
      </c>
      <c r="L5297">
        <v>2880812</v>
      </c>
      <c r="M5297" s="3">
        <v>243898900</v>
      </c>
    </row>
    <row r="5298" spans="1:13" x14ac:dyDescent="0.25">
      <c r="A5298">
        <v>52.96</v>
      </c>
      <c r="B5298">
        <v>4.4133120000000003</v>
      </c>
      <c r="C5298">
        <v>3141.7489999999998</v>
      </c>
      <c r="D5298">
        <v>231.35120000000001</v>
      </c>
      <c r="E5298">
        <v>0</v>
      </c>
      <c r="F5298">
        <v>0</v>
      </c>
      <c r="G5298">
        <v>0</v>
      </c>
      <c r="H5298">
        <v>4.4133120000000003</v>
      </c>
      <c r="I5298">
        <v>5.5166399999999998</v>
      </c>
      <c r="J5298">
        <v>5.3698480000000002</v>
      </c>
      <c r="K5298">
        <v>4.4133120000000003</v>
      </c>
      <c r="L5298">
        <v>2883323</v>
      </c>
      <c r="M5298" s="3">
        <v>244114000</v>
      </c>
    </row>
    <row r="5299" spans="1:13" x14ac:dyDescent="0.25">
      <c r="A5299">
        <v>52.97</v>
      </c>
      <c r="B5299">
        <v>4.4142489999999999</v>
      </c>
      <c r="C5299">
        <v>3140.0619999999999</v>
      </c>
      <c r="D5299">
        <v>231.227</v>
      </c>
      <c r="E5299">
        <v>0</v>
      </c>
      <c r="F5299">
        <v>0</v>
      </c>
      <c r="G5299">
        <v>0</v>
      </c>
      <c r="H5299">
        <v>4.4142489999999999</v>
      </c>
      <c r="I5299">
        <v>5.5178120000000002</v>
      </c>
      <c r="J5299">
        <v>5.370959</v>
      </c>
      <c r="K5299">
        <v>4.4142489999999999</v>
      </c>
      <c r="L5299">
        <v>2881775</v>
      </c>
      <c r="M5299" s="3">
        <v>243985600</v>
      </c>
    </row>
    <row r="5300" spans="1:13" x14ac:dyDescent="0.25">
      <c r="A5300">
        <v>52.98</v>
      </c>
      <c r="B5300">
        <v>4.4150619999999998</v>
      </c>
      <c r="C5300">
        <v>3127.5889999999999</v>
      </c>
      <c r="D5300">
        <v>230.30840000000001</v>
      </c>
      <c r="E5300">
        <v>0</v>
      </c>
      <c r="F5300">
        <v>0</v>
      </c>
      <c r="G5300">
        <v>0</v>
      </c>
      <c r="H5300">
        <v>4.4150619999999998</v>
      </c>
      <c r="I5300">
        <v>5.5188269999999999</v>
      </c>
      <c r="J5300">
        <v>5.3719210000000004</v>
      </c>
      <c r="K5300">
        <v>4.4150619999999998</v>
      </c>
      <c r="L5300">
        <v>2870328</v>
      </c>
      <c r="M5300" s="3">
        <v>243018800</v>
      </c>
    </row>
    <row r="5301" spans="1:13" x14ac:dyDescent="0.25">
      <c r="A5301">
        <v>52.99</v>
      </c>
      <c r="B5301">
        <v>4.4158119999999998</v>
      </c>
      <c r="C5301">
        <v>3111.9859999999999</v>
      </c>
      <c r="D5301">
        <v>229.15950000000001</v>
      </c>
      <c r="E5301">
        <v>0</v>
      </c>
      <c r="F5301">
        <v>0</v>
      </c>
      <c r="G5301">
        <v>0</v>
      </c>
      <c r="H5301">
        <v>4.4158119999999998</v>
      </c>
      <c r="I5301">
        <v>5.5197649999999996</v>
      </c>
      <c r="J5301">
        <v>5.3728100000000003</v>
      </c>
      <c r="K5301">
        <v>4.4158119999999998</v>
      </c>
      <c r="L5301">
        <v>2856008</v>
      </c>
      <c r="M5301" s="3">
        <v>241808500</v>
      </c>
    </row>
    <row r="5302" spans="1:13" x14ac:dyDescent="0.25">
      <c r="A5302">
        <v>53</v>
      </c>
      <c r="B5302">
        <v>4.4166239999999997</v>
      </c>
      <c r="C5302">
        <v>3099.4209999999998</v>
      </c>
      <c r="D5302">
        <v>228.23429999999999</v>
      </c>
      <c r="E5302">
        <v>0</v>
      </c>
      <c r="F5302">
        <v>0</v>
      </c>
      <c r="G5302">
        <v>0</v>
      </c>
      <c r="H5302">
        <v>4.4166239999999997</v>
      </c>
      <c r="I5302">
        <v>5.5207800000000002</v>
      </c>
      <c r="J5302">
        <v>5.3737719999999998</v>
      </c>
      <c r="K5302">
        <v>4.4166239999999997</v>
      </c>
      <c r="L5302">
        <v>2844477</v>
      </c>
      <c r="M5302" s="3">
        <v>240834600</v>
      </c>
    </row>
    <row r="5303" spans="1:13" x14ac:dyDescent="0.25">
      <c r="A5303">
        <v>53.01</v>
      </c>
      <c r="B5303">
        <v>4.4174990000000003</v>
      </c>
      <c r="C5303">
        <v>3091.9549999999999</v>
      </c>
      <c r="D5303">
        <v>227.68440000000001</v>
      </c>
      <c r="E5303">
        <v>0</v>
      </c>
      <c r="F5303">
        <v>0</v>
      </c>
      <c r="G5303">
        <v>0</v>
      </c>
      <c r="H5303">
        <v>4.4174990000000003</v>
      </c>
      <c r="I5303">
        <v>5.5218740000000004</v>
      </c>
      <c r="J5303">
        <v>5.3748079999999998</v>
      </c>
      <c r="K5303">
        <v>4.4174990000000003</v>
      </c>
      <c r="L5303">
        <v>2837625</v>
      </c>
      <c r="M5303" s="3">
        <v>240256900</v>
      </c>
    </row>
    <row r="5304" spans="1:13" x14ac:dyDescent="0.25">
      <c r="A5304">
        <v>53.02</v>
      </c>
      <c r="B5304">
        <v>4.418374</v>
      </c>
      <c r="C5304">
        <v>3089.4349999999999</v>
      </c>
      <c r="D5304">
        <v>227.49889999999999</v>
      </c>
      <c r="E5304">
        <v>0</v>
      </c>
      <c r="F5304">
        <v>0</v>
      </c>
      <c r="G5304">
        <v>0</v>
      </c>
      <c r="H5304">
        <v>4.4183750000000002</v>
      </c>
      <c r="I5304">
        <v>5.5229679999999997</v>
      </c>
      <c r="J5304">
        <v>5.375845</v>
      </c>
      <c r="K5304">
        <v>4.418374</v>
      </c>
      <c r="L5304">
        <v>2835313</v>
      </c>
      <c r="M5304" s="3">
        <v>240063600</v>
      </c>
    </row>
    <row r="5305" spans="1:13" x14ac:dyDescent="0.25">
      <c r="A5305">
        <v>53.03</v>
      </c>
      <c r="B5305">
        <v>4.4192499999999999</v>
      </c>
      <c r="C5305">
        <v>3090.7469999999998</v>
      </c>
      <c r="D5305">
        <v>227.59549999999999</v>
      </c>
      <c r="E5305">
        <v>0</v>
      </c>
      <c r="F5305">
        <v>0</v>
      </c>
      <c r="G5305">
        <v>0</v>
      </c>
      <c r="H5305">
        <v>4.4192499999999999</v>
      </c>
      <c r="I5305">
        <v>5.5240619999999998</v>
      </c>
      <c r="J5305">
        <v>5.3768820000000002</v>
      </c>
      <c r="K5305">
        <v>4.4192499999999999</v>
      </c>
      <c r="L5305">
        <v>2836516</v>
      </c>
      <c r="M5305" s="3">
        <v>240168000</v>
      </c>
    </row>
    <row r="5306" spans="1:13" x14ac:dyDescent="0.25">
      <c r="A5306">
        <v>53.04</v>
      </c>
      <c r="B5306">
        <v>4.4200619999999997</v>
      </c>
      <c r="C5306">
        <v>3094.4490000000001</v>
      </c>
      <c r="D5306">
        <v>227.8681</v>
      </c>
      <c r="E5306">
        <v>0</v>
      </c>
      <c r="F5306">
        <v>0</v>
      </c>
      <c r="G5306">
        <v>0</v>
      </c>
      <c r="H5306">
        <v>4.4200619999999997</v>
      </c>
      <c r="I5306">
        <v>5.5250769999999996</v>
      </c>
      <c r="J5306">
        <v>5.3778439999999996</v>
      </c>
      <c r="K5306">
        <v>4.4200619999999997</v>
      </c>
      <c r="L5306">
        <v>2839914</v>
      </c>
      <c r="M5306" s="3">
        <v>240458000</v>
      </c>
    </row>
    <row r="5307" spans="1:13" x14ac:dyDescent="0.25">
      <c r="A5307">
        <v>53.05</v>
      </c>
      <c r="B5307">
        <v>4.4208119999999997</v>
      </c>
      <c r="C5307">
        <v>3099.1680000000001</v>
      </c>
      <c r="D5307">
        <v>228.21559999999999</v>
      </c>
      <c r="E5307">
        <v>0</v>
      </c>
      <c r="F5307">
        <v>0</v>
      </c>
      <c r="G5307">
        <v>0</v>
      </c>
      <c r="H5307">
        <v>4.4208119999999997</v>
      </c>
      <c r="I5307">
        <v>5.5260150000000001</v>
      </c>
      <c r="J5307">
        <v>5.3787320000000003</v>
      </c>
      <c r="K5307">
        <v>4.4208119999999997</v>
      </c>
      <c r="L5307">
        <v>2844244</v>
      </c>
      <c r="M5307" s="3">
        <v>240826800</v>
      </c>
    </row>
    <row r="5308" spans="1:13" x14ac:dyDescent="0.25">
      <c r="A5308">
        <v>53.06</v>
      </c>
      <c r="B5308">
        <v>4.4216240000000004</v>
      </c>
      <c r="C5308">
        <v>3104.2629999999999</v>
      </c>
      <c r="D5308">
        <v>228.5908</v>
      </c>
      <c r="E5308">
        <v>0</v>
      </c>
      <c r="F5308">
        <v>0</v>
      </c>
      <c r="G5308">
        <v>0</v>
      </c>
      <c r="H5308">
        <v>4.4216249999999997</v>
      </c>
      <c r="I5308">
        <v>5.5270299999999999</v>
      </c>
      <c r="J5308">
        <v>5.3796949999999999</v>
      </c>
      <c r="K5308">
        <v>4.4216240000000004</v>
      </c>
      <c r="L5308">
        <v>2848921</v>
      </c>
      <c r="M5308" s="3">
        <v>241225100</v>
      </c>
    </row>
    <row r="5309" spans="1:13" x14ac:dyDescent="0.25">
      <c r="A5309">
        <v>53.07</v>
      </c>
      <c r="B5309">
        <v>4.4225620000000001</v>
      </c>
      <c r="C5309">
        <v>3109.0540000000001</v>
      </c>
      <c r="D5309">
        <v>228.9436</v>
      </c>
      <c r="E5309">
        <v>0</v>
      </c>
      <c r="F5309">
        <v>0</v>
      </c>
      <c r="G5309">
        <v>0</v>
      </c>
      <c r="H5309">
        <v>4.4225620000000001</v>
      </c>
      <c r="I5309">
        <v>5.5282030000000004</v>
      </c>
      <c r="J5309">
        <v>5.3808049999999996</v>
      </c>
      <c r="K5309">
        <v>4.4225620000000001</v>
      </c>
      <c r="L5309">
        <v>2853318</v>
      </c>
      <c r="M5309" s="3">
        <v>241600100</v>
      </c>
    </row>
    <row r="5310" spans="1:13" x14ac:dyDescent="0.25">
      <c r="A5310">
        <v>53.08</v>
      </c>
      <c r="B5310">
        <v>4.4233739999999999</v>
      </c>
      <c r="C5310">
        <v>3113.6709999999998</v>
      </c>
      <c r="D5310">
        <v>229.28360000000001</v>
      </c>
      <c r="E5310">
        <v>0</v>
      </c>
      <c r="F5310">
        <v>0</v>
      </c>
      <c r="G5310">
        <v>0</v>
      </c>
      <c r="H5310">
        <v>4.4233750000000001</v>
      </c>
      <c r="I5310">
        <v>5.5292180000000002</v>
      </c>
      <c r="J5310">
        <v>5.3817680000000001</v>
      </c>
      <c r="K5310">
        <v>4.4233739999999999</v>
      </c>
      <c r="L5310">
        <v>2857555</v>
      </c>
      <c r="M5310" s="3">
        <v>241961200</v>
      </c>
    </row>
    <row r="5311" spans="1:13" x14ac:dyDescent="0.25">
      <c r="A5311">
        <v>53.09</v>
      </c>
      <c r="B5311">
        <v>4.4241869999999999</v>
      </c>
      <c r="C5311">
        <v>3118.1570000000002</v>
      </c>
      <c r="D5311">
        <v>229.6139</v>
      </c>
      <c r="E5311">
        <v>0</v>
      </c>
      <c r="F5311">
        <v>0</v>
      </c>
      <c r="G5311">
        <v>0</v>
      </c>
      <c r="H5311">
        <v>4.4241869999999999</v>
      </c>
      <c r="I5311">
        <v>5.5302340000000001</v>
      </c>
      <c r="J5311">
        <v>5.3827299999999996</v>
      </c>
      <c r="K5311">
        <v>4.4241869999999999</v>
      </c>
      <c r="L5311">
        <v>2861672</v>
      </c>
      <c r="M5311" s="3">
        <v>242312100</v>
      </c>
    </row>
    <row r="5312" spans="1:13" x14ac:dyDescent="0.25">
      <c r="A5312">
        <v>53.1</v>
      </c>
      <c r="B5312">
        <v>4.4249999999999998</v>
      </c>
      <c r="C5312">
        <v>3122.558</v>
      </c>
      <c r="D5312">
        <v>229.93799999999999</v>
      </c>
      <c r="E5312">
        <v>0</v>
      </c>
      <c r="F5312">
        <v>0</v>
      </c>
      <c r="G5312">
        <v>0</v>
      </c>
      <c r="H5312">
        <v>4.4249999999999998</v>
      </c>
      <c r="I5312">
        <v>5.53125</v>
      </c>
      <c r="J5312">
        <v>5.3836930000000001</v>
      </c>
      <c r="K5312">
        <v>4.4249999999999998</v>
      </c>
      <c r="L5312">
        <v>2865711</v>
      </c>
      <c r="M5312" s="3">
        <v>242656400</v>
      </c>
    </row>
    <row r="5313" spans="1:13" x14ac:dyDescent="0.25">
      <c r="A5313">
        <v>53.11</v>
      </c>
      <c r="B5313">
        <v>4.4259370000000002</v>
      </c>
      <c r="C5313">
        <v>3126.88</v>
      </c>
      <c r="D5313">
        <v>230.25620000000001</v>
      </c>
      <c r="E5313">
        <v>0</v>
      </c>
      <c r="F5313">
        <v>0</v>
      </c>
      <c r="G5313">
        <v>0</v>
      </c>
      <c r="H5313">
        <v>4.4259370000000002</v>
      </c>
      <c r="I5313">
        <v>5.5324210000000003</v>
      </c>
      <c r="J5313">
        <v>5.3848029999999998</v>
      </c>
      <c r="K5313">
        <v>4.4259370000000002</v>
      </c>
      <c r="L5313">
        <v>2869677</v>
      </c>
      <c r="M5313" s="3">
        <v>242995000</v>
      </c>
    </row>
    <row r="5314" spans="1:13" x14ac:dyDescent="0.25">
      <c r="A5314">
        <v>53.12</v>
      </c>
      <c r="B5314">
        <v>4.426812</v>
      </c>
      <c r="C5314">
        <v>3131.19</v>
      </c>
      <c r="D5314">
        <v>230.5737</v>
      </c>
      <c r="E5314">
        <v>0</v>
      </c>
      <c r="F5314">
        <v>0</v>
      </c>
      <c r="G5314">
        <v>0</v>
      </c>
      <c r="H5314">
        <v>4.426812</v>
      </c>
      <c r="I5314">
        <v>5.5335150000000004</v>
      </c>
      <c r="J5314">
        <v>5.3858389999999998</v>
      </c>
      <c r="K5314">
        <v>4.426812</v>
      </c>
      <c r="L5314">
        <v>2873633</v>
      </c>
      <c r="M5314" s="3">
        <v>243332500</v>
      </c>
    </row>
    <row r="5315" spans="1:13" x14ac:dyDescent="0.25">
      <c r="A5315">
        <v>53.13</v>
      </c>
      <c r="B5315">
        <v>4.427562</v>
      </c>
      <c r="C5315">
        <v>3135.47</v>
      </c>
      <c r="D5315">
        <v>230.8888</v>
      </c>
      <c r="E5315">
        <v>0</v>
      </c>
      <c r="F5315">
        <v>0</v>
      </c>
      <c r="G5315">
        <v>0</v>
      </c>
      <c r="H5315">
        <v>4.427562</v>
      </c>
      <c r="I5315">
        <v>5.5344519999999999</v>
      </c>
      <c r="J5315">
        <v>5.3867279999999997</v>
      </c>
      <c r="K5315">
        <v>4.427562</v>
      </c>
      <c r="L5315">
        <v>2877561</v>
      </c>
      <c r="M5315" s="3">
        <v>243667200</v>
      </c>
    </row>
    <row r="5316" spans="1:13" x14ac:dyDescent="0.25">
      <c r="A5316">
        <v>53.14</v>
      </c>
      <c r="B5316">
        <v>4.4282490000000001</v>
      </c>
      <c r="C5316">
        <v>3139.6570000000002</v>
      </c>
      <c r="D5316">
        <v>231.19710000000001</v>
      </c>
      <c r="E5316">
        <v>0</v>
      </c>
      <c r="F5316">
        <v>0</v>
      </c>
      <c r="G5316">
        <v>0</v>
      </c>
      <c r="H5316">
        <v>4.4282490000000001</v>
      </c>
      <c r="I5316">
        <v>5.5353120000000002</v>
      </c>
      <c r="J5316">
        <v>5.3875419999999998</v>
      </c>
      <c r="K5316">
        <v>4.4282490000000001</v>
      </c>
      <c r="L5316">
        <v>2881403</v>
      </c>
      <c r="M5316" s="3">
        <v>243994600</v>
      </c>
    </row>
    <row r="5317" spans="1:13" x14ac:dyDescent="0.25">
      <c r="A5317">
        <v>53.15</v>
      </c>
      <c r="B5317">
        <v>4.4291239999999998</v>
      </c>
      <c r="C5317">
        <v>3143.58</v>
      </c>
      <c r="D5317">
        <v>231.48599999999999</v>
      </c>
      <c r="E5317">
        <v>0</v>
      </c>
      <c r="F5317">
        <v>0</v>
      </c>
      <c r="G5317">
        <v>0</v>
      </c>
      <c r="H5317">
        <v>4.4291239999999998</v>
      </c>
      <c r="I5317">
        <v>5.5364050000000002</v>
      </c>
      <c r="J5317">
        <v>5.3885779999999999</v>
      </c>
      <c r="K5317">
        <v>4.4291239999999998</v>
      </c>
      <c r="L5317">
        <v>2885003</v>
      </c>
      <c r="M5317" s="3">
        <v>244302000</v>
      </c>
    </row>
    <row r="5318" spans="1:13" x14ac:dyDescent="0.25">
      <c r="A5318">
        <v>53.16</v>
      </c>
      <c r="B5318">
        <v>4.4300620000000004</v>
      </c>
      <c r="C5318">
        <v>3147.2829999999999</v>
      </c>
      <c r="D5318">
        <v>231.7587</v>
      </c>
      <c r="E5318">
        <v>0</v>
      </c>
      <c r="F5318">
        <v>0</v>
      </c>
      <c r="G5318">
        <v>0</v>
      </c>
      <c r="H5318">
        <v>4.4300620000000004</v>
      </c>
      <c r="I5318">
        <v>5.5375769999999997</v>
      </c>
      <c r="J5318">
        <v>5.3896879999999996</v>
      </c>
      <c r="K5318">
        <v>4.4300620000000004</v>
      </c>
      <c r="L5318">
        <v>2888402</v>
      </c>
      <c r="M5318" s="3">
        <v>244592500</v>
      </c>
    </row>
    <row r="5319" spans="1:13" x14ac:dyDescent="0.25">
      <c r="A5319">
        <v>53.17</v>
      </c>
      <c r="B5319">
        <v>4.4309370000000001</v>
      </c>
      <c r="C5319">
        <v>3151.0239999999999</v>
      </c>
      <c r="D5319">
        <v>232.0342</v>
      </c>
      <c r="E5319">
        <v>0</v>
      </c>
      <c r="F5319">
        <v>0</v>
      </c>
      <c r="G5319">
        <v>0</v>
      </c>
      <c r="H5319">
        <v>4.4309370000000001</v>
      </c>
      <c r="I5319">
        <v>5.5386709999999999</v>
      </c>
      <c r="J5319">
        <v>5.3907249999999998</v>
      </c>
      <c r="K5319">
        <v>4.4309370000000001</v>
      </c>
      <c r="L5319">
        <v>2891835</v>
      </c>
      <c r="M5319" s="3">
        <v>244885800</v>
      </c>
    </row>
    <row r="5320" spans="1:13" x14ac:dyDescent="0.25">
      <c r="A5320">
        <v>53.18</v>
      </c>
      <c r="B5320">
        <v>4.4317489999999999</v>
      </c>
      <c r="C5320">
        <v>3154.6120000000001</v>
      </c>
      <c r="D5320">
        <v>232.29839999999999</v>
      </c>
      <c r="E5320">
        <v>0</v>
      </c>
      <c r="F5320">
        <v>0</v>
      </c>
      <c r="G5320">
        <v>0</v>
      </c>
      <c r="H5320">
        <v>4.4317489999999999</v>
      </c>
      <c r="I5320">
        <v>5.5396869999999998</v>
      </c>
      <c r="J5320">
        <v>5.3916870000000001</v>
      </c>
      <c r="K5320">
        <v>4.4317489999999999</v>
      </c>
      <c r="L5320">
        <v>2895128</v>
      </c>
      <c r="M5320" s="3">
        <v>245167000</v>
      </c>
    </row>
    <row r="5321" spans="1:13" x14ac:dyDescent="0.25">
      <c r="A5321">
        <v>53.19</v>
      </c>
      <c r="B5321">
        <v>4.432499</v>
      </c>
      <c r="C5321">
        <v>3156.788</v>
      </c>
      <c r="D5321">
        <v>232.45859999999999</v>
      </c>
      <c r="E5321">
        <v>0</v>
      </c>
      <c r="F5321">
        <v>0</v>
      </c>
      <c r="G5321">
        <v>0</v>
      </c>
      <c r="H5321">
        <v>4.432499</v>
      </c>
      <c r="I5321">
        <v>5.5406240000000002</v>
      </c>
      <c r="J5321">
        <v>5.392576</v>
      </c>
      <c r="K5321">
        <v>4.432499</v>
      </c>
      <c r="L5321">
        <v>2897125</v>
      </c>
      <c r="M5321" s="3">
        <v>245338300</v>
      </c>
    </row>
    <row r="5322" spans="1:13" x14ac:dyDescent="0.25">
      <c r="A5322">
        <v>53.2</v>
      </c>
      <c r="B5322">
        <v>4.4333119999999999</v>
      </c>
      <c r="C5322">
        <v>3153.6219999999998</v>
      </c>
      <c r="D5322">
        <v>232.22550000000001</v>
      </c>
      <c r="E5322">
        <v>0</v>
      </c>
      <c r="F5322">
        <v>0</v>
      </c>
      <c r="G5322">
        <v>0</v>
      </c>
      <c r="H5322">
        <v>4.4333119999999999</v>
      </c>
      <c r="I5322">
        <v>5.5416400000000001</v>
      </c>
      <c r="J5322">
        <v>5.3935380000000004</v>
      </c>
      <c r="K5322">
        <v>4.4333119999999999</v>
      </c>
      <c r="L5322">
        <v>2894220</v>
      </c>
      <c r="M5322" s="3">
        <v>245094600</v>
      </c>
    </row>
    <row r="5323" spans="1:13" x14ac:dyDescent="0.25">
      <c r="A5323">
        <v>53.21</v>
      </c>
      <c r="B5323">
        <v>4.4341869999999997</v>
      </c>
      <c r="C5323">
        <v>3146.0279999999998</v>
      </c>
      <c r="D5323">
        <v>231.66630000000001</v>
      </c>
      <c r="E5323">
        <v>0</v>
      </c>
      <c r="F5323">
        <v>0</v>
      </c>
      <c r="G5323">
        <v>0</v>
      </c>
      <c r="H5323">
        <v>4.4341869999999997</v>
      </c>
      <c r="I5323">
        <v>5.5427340000000003</v>
      </c>
      <c r="J5323">
        <v>5.3945749999999997</v>
      </c>
      <c r="K5323">
        <v>4.4341869999999997</v>
      </c>
      <c r="L5323">
        <v>2887250</v>
      </c>
      <c r="M5323" s="3">
        <v>244506900</v>
      </c>
    </row>
    <row r="5324" spans="1:13" x14ac:dyDescent="0.25">
      <c r="A5324">
        <v>53.22</v>
      </c>
      <c r="B5324">
        <v>4.4349990000000004</v>
      </c>
      <c r="C5324">
        <v>3138.047</v>
      </c>
      <c r="D5324">
        <v>231.07859999999999</v>
      </c>
      <c r="E5324">
        <v>0</v>
      </c>
      <c r="F5324">
        <v>0</v>
      </c>
      <c r="G5324">
        <v>0</v>
      </c>
      <c r="H5324">
        <v>4.4349990000000004</v>
      </c>
      <c r="I5324">
        <v>5.543749</v>
      </c>
      <c r="J5324">
        <v>5.3955359999999999</v>
      </c>
      <c r="K5324">
        <v>4.4349990000000004</v>
      </c>
      <c r="L5324">
        <v>2879926</v>
      </c>
      <c r="M5324" s="3">
        <v>243889000</v>
      </c>
    </row>
    <row r="5325" spans="1:13" x14ac:dyDescent="0.25">
      <c r="A5325">
        <v>53.23</v>
      </c>
      <c r="B5325">
        <v>4.4358120000000003</v>
      </c>
      <c r="C5325">
        <v>3131.788</v>
      </c>
      <c r="D5325">
        <v>230.61770000000001</v>
      </c>
      <c r="E5325">
        <v>0</v>
      </c>
      <c r="F5325">
        <v>0</v>
      </c>
      <c r="G5325">
        <v>0</v>
      </c>
      <c r="H5325">
        <v>4.4358120000000003</v>
      </c>
      <c r="I5325">
        <v>5.5447649999999999</v>
      </c>
      <c r="J5325">
        <v>5.3964990000000004</v>
      </c>
      <c r="K5325">
        <v>4.4358120000000003</v>
      </c>
      <c r="L5325">
        <v>2874182</v>
      </c>
      <c r="M5325" s="3">
        <v>243404900</v>
      </c>
    </row>
    <row r="5326" spans="1:13" x14ac:dyDescent="0.25">
      <c r="A5326">
        <v>53.24</v>
      </c>
      <c r="B5326">
        <v>4.436687</v>
      </c>
      <c r="C5326">
        <v>3127.9810000000002</v>
      </c>
      <c r="D5326">
        <v>230.3373</v>
      </c>
      <c r="E5326">
        <v>0</v>
      </c>
      <c r="F5326">
        <v>0</v>
      </c>
      <c r="G5326">
        <v>0</v>
      </c>
      <c r="H5326">
        <v>4.436687</v>
      </c>
      <c r="I5326">
        <v>5.545858</v>
      </c>
      <c r="J5326">
        <v>5.3975350000000004</v>
      </c>
      <c r="K5326">
        <v>4.436687</v>
      </c>
      <c r="L5326">
        <v>2870688</v>
      </c>
      <c r="M5326" s="3">
        <v>243111500</v>
      </c>
    </row>
    <row r="5327" spans="1:13" x14ac:dyDescent="0.25">
      <c r="A5327">
        <v>53.25</v>
      </c>
      <c r="B5327">
        <v>4.4375619999999998</v>
      </c>
      <c r="C5327">
        <v>3126.31</v>
      </c>
      <c r="D5327">
        <v>230.21430000000001</v>
      </c>
      <c r="E5327">
        <v>0</v>
      </c>
      <c r="F5327">
        <v>0</v>
      </c>
      <c r="G5327">
        <v>0</v>
      </c>
      <c r="H5327">
        <v>4.4375619999999998</v>
      </c>
      <c r="I5327">
        <v>5.5469520000000001</v>
      </c>
      <c r="J5327">
        <v>5.3985709999999996</v>
      </c>
      <c r="K5327">
        <v>4.4375619999999998</v>
      </c>
      <c r="L5327">
        <v>2869154</v>
      </c>
      <c r="M5327" s="3">
        <v>242984200</v>
      </c>
    </row>
    <row r="5328" spans="1:13" x14ac:dyDescent="0.25">
      <c r="A5328">
        <v>53.26</v>
      </c>
      <c r="B5328">
        <v>4.4384990000000002</v>
      </c>
      <c r="C5328">
        <v>3126.4160000000002</v>
      </c>
      <c r="D5328">
        <v>230.22210000000001</v>
      </c>
      <c r="E5328">
        <v>0</v>
      </c>
      <c r="F5328">
        <v>0</v>
      </c>
      <c r="G5328">
        <v>0</v>
      </c>
      <c r="H5328">
        <v>4.4384990000000002</v>
      </c>
      <c r="I5328">
        <v>5.5481239999999996</v>
      </c>
      <c r="J5328">
        <v>5.3996820000000003</v>
      </c>
      <c r="K5328">
        <v>4.4384990000000002</v>
      </c>
      <c r="L5328">
        <v>2869252</v>
      </c>
      <c r="M5328" s="3">
        <v>242995100</v>
      </c>
    </row>
    <row r="5329" spans="1:13" x14ac:dyDescent="0.25">
      <c r="A5329">
        <v>53.27</v>
      </c>
      <c r="B5329">
        <v>4.4392490000000002</v>
      </c>
      <c r="C5329">
        <v>3127.9279999999999</v>
      </c>
      <c r="D5329">
        <v>230.33349999999999</v>
      </c>
      <c r="E5329">
        <v>0</v>
      </c>
      <c r="F5329">
        <v>0</v>
      </c>
      <c r="G5329">
        <v>0</v>
      </c>
      <c r="H5329">
        <v>4.4392490000000002</v>
      </c>
      <c r="I5329">
        <v>5.549061</v>
      </c>
      <c r="J5329">
        <v>5.4005700000000001</v>
      </c>
      <c r="K5329">
        <v>4.4392490000000002</v>
      </c>
      <c r="L5329">
        <v>2870640</v>
      </c>
      <c r="M5329" s="3">
        <v>243114800</v>
      </c>
    </row>
    <row r="5330" spans="1:13" x14ac:dyDescent="0.25">
      <c r="A5330">
        <v>53.28</v>
      </c>
      <c r="B5330">
        <v>4.4399990000000003</v>
      </c>
      <c r="C5330">
        <v>3130.0360000000001</v>
      </c>
      <c r="D5330">
        <v>230.48869999999999</v>
      </c>
      <c r="E5330">
        <v>0</v>
      </c>
      <c r="F5330">
        <v>0</v>
      </c>
      <c r="G5330">
        <v>0</v>
      </c>
      <c r="H5330">
        <v>4.4400000000000004</v>
      </c>
      <c r="I5330">
        <v>5.5499989999999997</v>
      </c>
      <c r="J5330">
        <v>5.4014579999999999</v>
      </c>
      <c r="K5330">
        <v>4.4399990000000003</v>
      </c>
      <c r="L5330">
        <v>2872574</v>
      </c>
      <c r="M5330" s="3">
        <v>243280800</v>
      </c>
    </row>
    <row r="5331" spans="1:13" x14ac:dyDescent="0.25">
      <c r="A5331">
        <v>53.29</v>
      </c>
      <c r="B5331">
        <v>4.4408120000000002</v>
      </c>
      <c r="C5331">
        <v>3132.26</v>
      </c>
      <c r="D5331">
        <v>230.6525</v>
      </c>
      <c r="E5331">
        <v>0</v>
      </c>
      <c r="F5331">
        <v>0</v>
      </c>
      <c r="G5331">
        <v>0</v>
      </c>
      <c r="H5331">
        <v>4.4408120000000002</v>
      </c>
      <c r="I5331">
        <v>5.5510149999999996</v>
      </c>
      <c r="J5331">
        <v>5.4024210000000004</v>
      </c>
      <c r="K5331">
        <v>4.4408120000000002</v>
      </c>
      <c r="L5331">
        <v>2874615</v>
      </c>
      <c r="M5331" s="3">
        <v>243456000</v>
      </c>
    </row>
    <row r="5332" spans="1:13" x14ac:dyDescent="0.25">
      <c r="A5332">
        <v>53.3</v>
      </c>
      <c r="B5332">
        <v>4.4416869999999999</v>
      </c>
      <c r="C5332">
        <v>3134.4209999999998</v>
      </c>
      <c r="D5332">
        <v>230.8115</v>
      </c>
      <c r="E5332">
        <v>0</v>
      </c>
      <c r="F5332">
        <v>0</v>
      </c>
      <c r="G5332">
        <v>0</v>
      </c>
      <c r="H5332">
        <v>4.4416869999999999</v>
      </c>
      <c r="I5332">
        <v>5.5521089999999997</v>
      </c>
      <c r="J5332">
        <v>5.4034570000000004</v>
      </c>
      <c r="K5332">
        <v>4.4416869999999999</v>
      </c>
      <c r="L5332">
        <v>2876598</v>
      </c>
      <c r="M5332" s="3">
        <v>243626400</v>
      </c>
    </row>
    <row r="5333" spans="1:13" x14ac:dyDescent="0.25">
      <c r="A5333">
        <v>53.31</v>
      </c>
      <c r="B5333">
        <v>4.4426240000000004</v>
      </c>
      <c r="C5333">
        <v>3136.7130000000002</v>
      </c>
      <c r="D5333">
        <v>230.9803</v>
      </c>
      <c r="E5333">
        <v>0</v>
      </c>
      <c r="F5333">
        <v>0</v>
      </c>
      <c r="G5333">
        <v>0</v>
      </c>
      <c r="H5333">
        <v>4.4426249999999996</v>
      </c>
      <c r="I5333">
        <v>5.55328</v>
      </c>
      <c r="J5333">
        <v>5.4045670000000001</v>
      </c>
      <c r="K5333">
        <v>4.4426240000000004</v>
      </c>
      <c r="L5333">
        <v>2878702</v>
      </c>
      <c r="M5333" s="3">
        <v>243807300</v>
      </c>
    </row>
    <row r="5334" spans="1:13" x14ac:dyDescent="0.25">
      <c r="A5334">
        <v>53.32</v>
      </c>
      <c r="B5334">
        <v>4.4434370000000003</v>
      </c>
      <c r="C5334">
        <v>3139.221</v>
      </c>
      <c r="D5334">
        <v>231.16499999999999</v>
      </c>
      <c r="E5334">
        <v>0</v>
      </c>
      <c r="F5334">
        <v>0</v>
      </c>
      <c r="G5334">
        <v>0</v>
      </c>
      <c r="H5334">
        <v>4.4434370000000003</v>
      </c>
      <c r="I5334">
        <v>5.5542959999999999</v>
      </c>
      <c r="J5334">
        <v>5.4055289999999996</v>
      </c>
      <c r="K5334">
        <v>4.4434370000000003</v>
      </c>
      <c r="L5334">
        <v>2881003</v>
      </c>
      <c r="M5334" s="3">
        <v>244004600</v>
      </c>
    </row>
    <row r="5335" spans="1:13" x14ac:dyDescent="0.25">
      <c r="A5335">
        <v>53.33</v>
      </c>
      <c r="B5335">
        <v>4.4441870000000003</v>
      </c>
      <c r="C5335">
        <v>3141.7539999999999</v>
      </c>
      <c r="D5335">
        <v>231.35159999999999</v>
      </c>
      <c r="E5335">
        <v>0</v>
      </c>
      <c r="F5335">
        <v>0</v>
      </c>
      <c r="G5335">
        <v>0</v>
      </c>
      <c r="H5335">
        <v>4.4441870000000003</v>
      </c>
      <c r="I5335">
        <v>5.5552330000000003</v>
      </c>
      <c r="J5335">
        <v>5.4064170000000003</v>
      </c>
      <c r="K5335">
        <v>4.4441870000000003</v>
      </c>
      <c r="L5335">
        <v>2883328</v>
      </c>
      <c r="M5335" s="3">
        <v>244203700</v>
      </c>
    </row>
    <row r="5336" spans="1:13" x14ac:dyDescent="0.25">
      <c r="A5336">
        <v>53.34</v>
      </c>
      <c r="B5336">
        <v>4.4449370000000004</v>
      </c>
      <c r="C5336">
        <v>3144.3</v>
      </c>
      <c r="D5336">
        <v>231.53899999999999</v>
      </c>
      <c r="E5336">
        <v>0</v>
      </c>
      <c r="F5336">
        <v>0</v>
      </c>
      <c r="G5336">
        <v>0</v>
      </c>
      <c r="H5336">
        <v>4.4449370000000004</v>
      </c>
      <c r="I5336">
        <v>5.556171</v>
      </c>
      <c r="J5336">
        <v>5.407305</v>
      </c>
      <c r="K5336">
        <v>4.4449370000000004</v>
      </c>
      <c r="L5336">
        <v>2885664</v>
      </c>
      <c r="M5336" s="3">
        <v>244403700</v>
      </c>
    </row>
    <row r="5337" spans="1:13" x14ac:dyDescent="0.25">
      <c r="A5337">
        <v>53.35</v>
      </c>
      <c r="B5337">
        <v>4.4458120000000001</v>
      </c>
      <c r="C5337">
        <v>3146.6950000000002</v>
      </c>
      <c r="D5337">
        <v>231.71539999999999</v>
      </c>
      <c r="E5337">
        <v>0</v>
      </c>
      <c r="F5337">
        <v>0</v>
      </c>
      <c r="G5337">
        <v>0</v>
      </c>
      <c r="H5337">
        <v>4.4458120000000001</v>
      </c>
      <c r="I5337">
        <v>5.5572650000000001</v>
      </c>
      <c r="J5337">
        <v>5.4083410000000001</v>
      </c>
      <c r="K5337">
        <v>4.4458120000000001</v>
      </c>
      <c r="L5337">
        <v>2887862</v>
      </c>
      <c r="M5337" s="3">
        <v>244592400</v>
      </c>
    </row>
    <row r="5338" spans="1:13" x14ac:dyDescent="0.25">
      <c r="A5338">
        <v>53.36</v>
      </c>
      <c r="B5338">
        <v>4.4466869999999998</v>
      </c>
      <c r="C5338">
        <v>3149.192</v>
      </c>
      <c r="D5338">
        <v>231.89930000000001</v>
      </c>
      <c r="E5338">
        <v>0</v>
      </c>
      <c r="F5338">
        <v>0</v>
      </c>
      <c r="G5338">
        <v>0</v>
      </c>
      <c r="H5338">
        <v>4.4466869999999998</v>
      </c>
      <c r="I5338">
        <v>5.5583580000000001</v>
      </c>
      <c r="J5338">
        <v>5.4093770000000001</v>
      </c>
      <c r="K5338">
        <v>4.4466869999999998</v>
      </c>
      <c r="L5338">
        <v>2890154</v>
      </c>
      <c r="M5338" s="3">
        <v>244789100</v>
      </c>
    </row>
    <row r="5339" spans="1:13" x14ac:dyDescent="0.25">
      <c r="A5339">
        <v>53.37</v>
      </c>
      <c r="B5339">
        <v>4.4474989999999996</v>
      </c>
      <c r="C5339">
        <v>3151.8020000000001</v>
      </c>
      <c r="D5339">
        <v>232.09139999999999</v>
      </c>
      <c r="E5339">
        <v>0</v>
      </c>
      <c r="F5339">
        <v>0</v>
      </c>
      <c r="G5339">
        <v>0</v>
      </c>
      <c r="H5339">
        <v>4.4474989999999996</v>
      </c>
      <c r="I5339">
        <v>5.559374</v>
      </c>
      <c r="J5339">
        <v>5.4103389999999996</v>
      </c>
      <c r="K5339">
        <v>4.4474989999999996</v>
      </c>
      <c r="L5339">
        <v>2892549</v>
      </c>
      <c r="M5339" s="3">
        <v>244994300</v>
      </c>
    </row>
    <row r="5340" spans="1:13" x14ac:dyDescent="0.25">
      <c r="A5340">
        <v>53.38</v>
      </c>
      <c r="B5340">
        <v>4.4482499999999998</v>
      </c>
      <c r="C5340">
        <v>3154.3310000000001</v>
      </c>
      <c r="D5340">
        <v>232.27770000000001</v>
      </c>
      <c r="E5340">
        <v>0</v>
      </c>
      <c r="F5340">
        <v>0</v>
      </c>
      <c r="G5340">
        <v>0</v>
      </c>
      <c r="H5340">
        <v>4.4482489999999997</v>
      </c>
      <c r="I5340">
        <v>5.5603119999999997</v>
      </c>
      <c r="J5340">
        <v>5.4112280000000004</v>
      </c>
      <c r="K5340">
        <v>4.4482499999999998</v>
      </c>
      <c r="L5340">
        <v>2894870</v>
      </c>
      <c r="M5340" s="3">
        <v>245193100</v>
      </c>
    </row>
    <row r="5341" spans="1:13" x14ac:dyDescent="0.25">
      <c r="A5341">
        <v>53.39</v>
      </c>
      <c r="B5341">
        <v>4.4491240000000003</v>
      </c>
      <c r="C5341">
        <v>3156.8290000000002</v>
      </c>
      <c r="D5341">
        <v>232.46170000000001</v>
      </c>
      <c r="E5341">
        <v>0</v>
      </c>
      <c r="F5341">
        <v>0</v>
      </c>
      <c r="G5341">
        <v>0</v>
      </c>
      <c r="H5341">
        <v>4.4491240000000003</v>
      </c>
      <c r="I5341">
        <v>5.5614059999999998</v>
      </c>
      <c r="J5341">
        <v>5.4122640000000004</v>
      </c>
      <c r="K5341">
        <v>4.4491240000000003</v>
      </c>
      <c r="L5341">
        <v>2897163</v>
      </c>
      <c r="M5341" s="3">
        <v>245389800</v>
      </c>
    </row>
    <row r="5342" spans="1:13" x14ac:dyDescent="0.25">
      <c r="A5342">
        <v>53.4</v>
      </c>
      <c r="B5342">
        <v>4.450062</v>
      </c>
      <c r="C5342">
        <v>3159.4349999999999</v>
      </c>
      <c r="D5342">
        <v>232.65360000000001</v>
      </c>
      <c r="E5342">
        <v>0</v>
      </c>
      <c r="F5342">
        <v>0</v>
      </c>
      <c r="G5342">
        <v>0</v>
      </c>
      <c r="H5342">
        <v>4.450062</v>
      </c>
      <c r="I5342">
        <v>5.5625770000000001</v>
      </c>
      <c r="J5342">
        <v>5.4133740000000001</v>
      </c>
      <c r="K5342">
        <v>4.450062</v>
      </c>
      <c r="L5342">
        <v>2899555</v>
      </c>
      <c r="M5342" s="3">
        <v>245595100</v>
      </c>
    </row>
    <row r="5343" spans="1:13" x14ac:dyDescent="0.25">
      <c r="A5343">
        <v>53.41</v>
      </c>
      <c r="B5343">
        <v>4.4508739999999998</v>
      </c>
      <c r="C5343">
        <v>3162.2489999999998</v>
      </c>
      <c r="D5343">
        <v>232.86070000000001</v>
      </c>
      <c r="E5343">
        <v>0</v>
      </c>
      <c r="F5343">
        <v>0</v>
      </c>
      <c r="G5343">
        <v>0</v>
      </c>
      <c r="H5343">
        <v>4.4508739999999998</v>
      </c>
      <c r="I5343">
        <v>5.563593</v>
      </c>
      <c r="J5343">
        <v>5.4143359999999996</v>
      </c>
      <c r="K5343">
        <v>4.4508739999999998</v>
      </c>
      <c r="L5343">
        <v>2902137</v>
      </c>
      <c r="M5343" s="3">
        <v>245816200</v>
      </c>
    </row>
    <row r="5344" spans="1:13" x14ac:dyDescent="0.25">
      <c r="A5344">
        <v>53.42</v>
      </c>
      <c r="B5344">
        <v>4.451562</v>
      </c>
      <c r="C5344">
        <v>3165.1689999999999</v>
      </c>
      <c r="D5344">
        <v>233.07579999999999</v>
      </c>
      <c r="E5344">
        <v>0</v>
      </c>
      <c r="F5344">
        <v>0</v>
      </c>
      <c r="G5344">
        <v>0</v>
      </c>
      <c r="H5344">
        <v>4.451562</v>
      </c>
      <c r="I5344">
        <v>5.5644520000000002</v>
      </c>
      <c r="J5344">
        <v>5.4151499999999997</v>
      </c>
      <c r="K5344">
        <v>4.451562</v>
      </c>
      <c r="L5344">
        <v>2904817</v>
      </c>
      <c r="M5344" s="3">
        <v>246045200</v>
      </c>
    </row>
    <row r="5345" spans="1:13" x14ac:dyDescent="0.25">
      <c r="A5345">
        <v>53.43</v>
      </c>
      <c r="B5345">
        <v>4.4523739999999998</v>
      </c>
      <c r="C5345">
        <v>3167.931</v>
      </c>
      <c r="D5345">
        <v>233.2792</v>
      </c>
      <c r="E5345">
        <v>0</v>
      </c>
      <c r="F5345">
        <v>0</v>
      </c>
      <c r="G5345">
        <v>0</v>
      </c>
      <c r="H5345">
        <v>4.4523739999999998</v>
      </c>
      <c r="I5345">
        <v>5.5654680000000001</v>
      </c>
      <c r="J5345">
        <v>5.416112</v>
      </c>
      <c r="K5345">
        <v>4.4523739999999998</v>
      </c>
      <c r="L5345">
        <v>2907352</v>
      </c>
      <c r="M5345" s="3">
        <v>246262300</v>
      </c>
    </row>
    <row r="5346" spans="1:13" x14ac:dyDescent="0.25">
      <c r="A5346">
        <v>53.44</v>
      </c>
      <c r="B5346">
        <v>4.4531869999999998</v>
      </c>
      <c r="C5346">
        <v>3170.2359999999999</v>
      </c>
      <c r="D5346">
        <v>233.44890000000001</v>
      </c>
      <c r="E5346">
        <v>0</v>
      </c>
      <c r="F5346">
        <v>0</v>
      </c>
      <c r="G5346">
        <v>0</v>
      </c>
      <c r="H5346">
        <v>4.4531869999999998</v>
      </c>
      <c r="I5346">
        <v>5.566484</v>
      </c>
      <c r="J5346">
        <v>5.4170749999999996</v>
      </c>
      <c r="K5346">
        <v>4.4531869999999998</v>
      </c>
      <c r="L5346">
        <v>2909467</v>
      </c>
      <c r="M5346" s="3">
        <v>246443800</v>
      </c>
    </row>
    <row r="5347" spans="1:13" x14ac:dyDescent="0.25">
      <c r="A5347">
        <v>53.45</v>
      </c>
      <c r="B5347">
        <v>4.4541240000000002</v>
      </c>
      <c r="C5347">
        <v>3172.5219999999999</v>
      </c>
      <c r="D5347">
        <v>233.6172</v>
      </c>
      <c r="E5347">
        <v>0</v>
      </c>
      <c r="F5347">
        <v>0</v>
      </c>
      <c r="G5347">
        <v>0</v>
      </c>
      <c r="H5347">
        <v>4.4541240000000002</v>
      </c>
      <c r="I5347">
        <v>5.5676560000000004</v>
      </c>
      <c r="J5347">
        <v>5.4181850000000003</v>
      </c>
      <c r="K5347">
        <v>4.4541240000000002</v>
      </c>
      <c r="L5347">
        <v>2911565</v>
      </c>
      <c r="M5347" s="3">
        <v>246624200</v>
      </c>
    </row>
    <row r="5348" spans="1:13" x14ac:dyDescent="0.25">
      <c r="A5348">
        <v>53.46</v>
      </c>
      <c r="B5348">
        <v>4.4549989999999999</v>
      </c>
      <c r="C5348">
        <v>3174.8679999999999</v>
      </c>
      <c r="D5348">
        <v>233.79</v>
      </c>
      <c r="E5348">
        <v>0</v>
      </c>
      <c r="F5348">
        <v>0</v>
      </c>
      <c r="G5348">
        <v>0</v>
      </c>
      <c r="H5348">
        <v>4.4549989999999999</v>
      </c>
      <c r="I5348">
        <v>5.5687490000000004</v>
      </c>
      <c r="J5348">
        <v>5.4192210000000003</v>
      </c>
      <c r="K5348">
        <v>4.4549989999999999</v>
      </c>
      <c r="L5348">
        <v>2913718</v>
      </c>
      <c r="M5348" s="3">
        <v>246809200</v>
      </c>
    </row>
    <row r="5349" spans="1:13" x14ac:dyDescent="0.25">
      <c r="A5349">
        <v>53.47</v>
      </c>
      <c r="B5349">
        <v>4.4558119999999999</v>
      </c>
      <c r="C5349">
        <v>3176.9749999999999</v>
      </c>
      <c r="D5349">
        <v>233.9452</v>
      </c>
      <c r="E5349">
        <v>0</v>
      </c>
      <c r="F5349">
        <v>0</v>
      </c>
      <c r="G5349">
        <v>0</v>
      </c>
      <c r="H5349">
        <v>4.4558119999999999</v>
      </c>
      <c r="I5349">
        <v>5.5697650000000003</v>
      </c>
      <c r="J5349">
        <v>5.4201819999999996</v>
      </c>
      <c r="K5349">
        <v>4.4558119999999999</v>
      </c>
      <c r="L5349">
        <v>2915652</v>
      </c>
      <c r="M5349" s="3">
        <v>246975400</v>
      </c>
    </row>
    <row r="5350" spans="1:13" x14ac:dyDescent="0.25">
      <c r="A5350">
        <v>53.48</v>
      </c>
      <c r="B5350">
        <v>4.4566239999999997</v>
      </c>
      <c r="C5350">
        <v>3170.5320000000002</v>
      </c>
      <c r="D5350">
        <v>233.47069999999999</v>
      </c>
      <c r="E5350">
        <v>0</v>
      </c>
      <c r="F5350">
        <v>0</v>
      </c>
      <c r="G5350">
        <v>0</v>
      </c>
      <c r="H5350">
        <v>4.4566249999999998</v>
      </c>
      <c r="I5350">
        <v>5.5707810000000002</v>
      </c>
      <c r="J5350">
        <v>5.4211450000000001</v>
      </c>
      <c r="K5350">
        <v>4.4566239999999997</v>
      </c>
      <c r="L5350">
        <v>2909739</v>
      </c>
      <c r="M5350" s="3">
        <v>246476800</v>
      </c>
    </row>
    <row r="5351" spans="1:13" x14ac:dyDescent="0.25">
      <c r="A5351">
        <v>53.49</v>
      </c>
      <c r="B5351">
        <v>4.4574990000000003</v>
      </c>
      <c r="C5351">
        <v>3140.011</v>
      </c>
      <c r="D5351">
        <v>231.22319999999999</v>
      </c>
      <c r="E5351">
        <v>0</v>
      </c>
      <c r="F5351">
        <v>0</v>
      </c>
      <c r="G5351">
        <v>0</v>
      </c>
      <c r="H5351">
        <v>4.4574999999999996</v>
      </c>
      <c r="I5351">
        <v>5.5718740000000002</v>
      </c>
      <c r="J5351">
        <v>5.4221810000000001</v>
      </c>
      <c r="K5351">
        <v>4.4574990000000003</v>
      </c>
      <c r="L5351">
        <v>2881728</v>
      </c>
      <c r="M5351" s="3">
        <v>244106600</v>
      </c>
    </row>
    <row r="5352" spans="1:13" x14ac:dyDescent="0.25">
      <c r="A5352">
        <v>53.5</v>
      </c>
      <c r="B5352">
        <v>4.458437</v>
      </c>
      <c r="C5352">
        <v>3105.3380000000002</v>
      </c>
      <c r="D5352">
        <v>228.66990000000001</v>
      </c>
      <c r="E5352">
        <v>0</v>
      </c>
      <c r="F5352">
        <v>0</v>
      </c>
      <c r="G5352">
        <v>0</v>
      </c>
      <c r="H5352">
        <v>4.4584359999999998</v>
      </c>
      <c r="I5352">
        <v>5.5730459999999997</v>
      </c>
      <c r="J5352">
        <v>5.4232899999999997</v>
      </c>
      <c r="K5352">
        <v>4.458437</v>
      </c>
      <c r="L5352">
        <v>2849907</v>
      </c>
      <c r="M5352" s="3">
        <v>241413800</v>
      </c>
    </row>
    <row r="5353" spans="1:13" x14ac:dyDescent="0.25">
      <c r="A5353">
        <v>53.51</v>
      </c>
      <c r="B5353">
        <v>4.4592489999999998</v>
      </c>
      <c r="C5353">
        <v>3078.5590000000002</v>
      </c>
      <c r="D5353">
        <v>226.69800000000001</v>
      </c>
      <c r="E5353">
        <v>0</v>
      </c>
      <c r="F5353">
        <v>0</v>
      </c>
      <c r="G5353">
        <v>0</v>
      </c>
      <c r="H5353">
        <v>4.4592489999999998</v>
      </c>
      <c r="I5353">
        <v>5.5740619999999996</v>
      </c>
      <c r="J5353">
        <v>5.4242530000000002</v>
      </c>
      <c r="K5353">
        <v>4.4592489999999998</v>
      </c>
      <c r="L5353">
        <v>2825331</v>
      </c>
      <c r="M5353" s="3">
        <v>239334300</v>
      </c>
    </row>
    <row r="5354" spans="1:13" x14ac:dyDescent="0.25">
      <c r="A5354">
        <v>53.52</v>
      </c>
      <c r="B5354">
        <v>4.4600619999999997</v>
      </c>
      <c r="C5354">
        <v>3062.8780000000002</v>
      </c>
      <c r="D5354">
        <v>225.54329999999999</v>
      </c>
      <c r="E5354">
        <v>0</v>
      </c>
      <c r="F5354">
        <v>0</v>
      </c>
      <c r="G5354">
        <v>0</v>
      </c>
      <c r="H5354">
        <v>4.4600619999999997</v>
      </c>
      <c r="I5354">
        <v>5.5750780000000004</v>
      </c>
      <c r="J5354">
        <v>5.4252149999999997</v>
      </c>
      <c r="K5354">
        <v>4.4600619999999997</v>
      </c>
      <c r="L5354">
        <v>2810940</v>
      </c>
      <c r="M5354" s="3">
        <v>238117500</v>
      </c>
    </row>
    <row r="5355" spans="1:13" x14ac:dyDescent="0.25">
      <c r="A5355">
        <v>53.53</v>
      </c>
      <c r="B5355">
        <v>4.4609370000000004</v>
      </c>
      <c r="C5355">
        <v>3056.6089999999999</v>
      </c>
      <c r="D5355">
        <v>225.08170000000001</v>
      </c>
      <c r="E5355">
        <v>0</v>
      </c>
      <c r="F5355">
        <v>0</v>
      </c>
      <c r="G5355">
        <v>0</v>
      </c>
      <c r="H5355">
        <v>4.4609370000000004</v>
      </c>
      <c r="I5355">
        <v>5.5761710000000004</v>
      </c>
      <c r="J5355">
        <v>5.4262509999999997</v>
      </c>
      <c r="K5355">
        <v>4.4609370000000004</v>
      </c>
      <c r="L5355">
        <v>2805187</v>
      </c>
      <c r="M5355" s="3">
        <v>237632600</v>
      </c>
    </row>
    <row r="5356" spans="1:13" x14ac:dyDescent="0.25">
      <c r="A5356">
        <v>53.54</v>
      </c>
      <c r="B5356">
        <v>4.4618739999999999</v>
      </c>
      <c r="C5356">
        <v>3057.0129999999999</v>
      </c>
      <c r="D5356">
        <v>225.1114</v>
      </c>
      <c r="E5356">
        <v>0</v>
      </c>
      <c r="F5356">
        <v>0</v>
      </c>
      <c r="G5356">
        <v>0</v>
      </c>
      <c r="H5356">
        <v>4.4618739999999999</v>
      </c>
      <c r="I5356">
        <v>5.5773429999999999</v>
      </c>
      <c r="J5356">
        <v>5.4273600000000002</v>
      </c>
      <c r="K5356">
        <v>4.4618739999999999</v>
      </c>
      <c r="L5356">
        <v>2805557</v>
      </c>
      <c r="M5356" s="3">
        <v>237666700</v>
      </c>
    </row>
    <row r="5357" spans="1:13" x14ac:dyDescent="0.25">
      <c r="A5357">
        <v>53.55</v>
      </c>
      <c r="B5357">
        <v>4.4626869999999998</v>
      </c>
      <c r="C5357">
        <v>3061.1239999999998</v>
      </c>
      <c r="D5357">
        <v>225.41409999999999</v>
      </c>
      <c r="E5357">
        <v>0</v>
      </c>
      <c r="F5357">
        <v>0</v>
      </c>
      <c r="G5357">
        <v>0</v>
      </c>
      <c r="H5357">
        <v>4.4626869999999998</v>
      </c>
      <c r="I5357">
        <v>5.5783589999999998</v>
      </c>
      <c r="J5357">
        <v>5.4283229999999998</v>
      </c>
      <c r="K5357">
        <v>4.4626869999999998</v>
      </c>
      <c r="L5357">
        <v>2809330</v>
      </c>
      <c r="M5357" s="3">
        <v>237988500</v>
      </c>
    </row>
    <row r="5358" spans="1:13" x14ac:dyDescent="0.25">
      <c r="A5358">
        <v>53.56</v>
      </c>
      <c r="B5358">
        <v>4.463374</v>
      </c>
      <c r="C5358">
        <v>3066.9560000000001</v>
      </c>
      <c r="D5358">
        <v>225.84360000000001</v>
      </c>
      <c r="E5358">
        <v>0</v>
      </c>
      <c r="F5358">
        <v>0</v>
      </c>
      <c r="G5358">
        <v>0</v>
      </c>
      <c r="H5358">
        <v>4.463374</v>
      </c>
      <c r="I5358">
        <v>5.579218</v>
      </c>
      <c r="J5358">
        <v>5.4291359999999997</v>
      </c>
      <c r="K5358">
        <v>4.463374</v>
      </c>
      <c r="L5358">
        <v>2814683</v>
      </c>
      <c r="M5358" s="3">
        <v>238443900</v>
      </c>
    </row>
    <row r="5359" spans="1:13" x14ac:dyDescent="0.25">
      <c r="A5359">
        <v>53.57</v>
      </c>
      <c r="B5359">
        <v>4.4641250000000001</v>
      </c>
      <c r="C5359">
        <v>3073.029</v>
      </c>
      <c r="D5359">
        <v>226.29079999999999</v>
      </c>
      <c r="E5359">
        <v>0</v>
      </c>
      <c r="F5359">
        <v>0</v>
      </c>
      <c r="G5359">
        <v>0</v>
      </c>
      <c r="H5359">
        <v>4.4641250000000001</v>
      </c>
      <c r="I5359">
        <v>5.5801559999999997</v>
      </c>
      <c r="J5359">
        <v>5.4300249999999997</v>
      </c>
      <c r="K5359">
        <v>4.4641250000000001</v>
      </c>
      <c r="L5359">
        <v>2820256</v>
      </c>
      <c r="M5359" s="3">
        <v>238918200</v>
      </c>
    </row>
    <row r="5360" spans="1:13" x14ac:dyDescent="0.25">
      <c r="A5360">
        <v>53.58</v>
      </c>
      <c r="B5360">
        <v>4.4649369999999999</v>
      </c>
      <c r="C5360">
        <v>3078.5949999999998</v>
      </c>
      <c r="D5360">
        <v>226.70070000000001</v>
      </c>
      <c r="E5360">
        <v>0</v>
      </c>
      <c r="F5360">
        <v>0</v>
      </c>
      <c r="G5360">
        <v>0</v>
      </c>
      <c r="H5360">
        <v>4.4649369999999999</v>
      </c>
      <c r="I5360">
        <v>5.5811719999999996</v>
      </c>
      <c r="J5360">
        <v>5.430987</v>
      </c>
      <c r="K5360">
        <v>4.4649369999999999</v>
      </c>
      <c r="L5360">
        <v>2825364</v>
      </c>
      <c r="M5360" s="3">
        <v>239353200</v>
      </c>
    </row>
    <row r="5361" spans="1:13" x14ac:dyDescent="0.25">
      <c r="A5361">
        <v>53.59</v>
      </c>
      <c r="B5361">
        <v>4.4659370000000003</v>
      </c>
      <c r="C5361">
        <v>3083.596</v>
      </c>
      <c r="D5361">
        <v>227.06890000000001</v>
      </c>
      <c r="E5361">
        <v>0</v>
      </c>
      <c r="F5361">
        <v>0</v>
      </c>
      <c r="G5361">
        <v>0</v>
      </c>
      <c r="H5361">
        <v>4.4659370000000003</v>
      </c>
      <c r="I5361">
        <v>5.5824210000000001</v>
      </c>
      <c r="J5361">
        <v>5.4321700000000002</v>
      </c>
      <c r="K5361">
        <v>4.4659370000000003</v>
      </c>
      <c r="L5361">
        <v>2829954</v>
      </c>
      <c r="M5361" s="3">
        <v>239744900</v>
      </c>
    </row>
    <row r="5362" spans="1:13" x14ac:dyDescent="0.25">
      <c r="A5362">
        <v>53.6</v>
      </c>
      <c r="B5362">
        <v>4.466812</v>
      </c>
      <c r="C5362">
        <v>3088.3029999999999</v>
      </c>
      <c r="D5362">
        <v>227.41550000000001</v>
      </c>
      <c r="E5362">
        <v>0</v>
      </c>
      <c r="F5362">
        <v>0</v>
      </c>
      <c r="G5362">
        <v>0</v>
      </c>
      <c r="H5362">
        <v>4.466812</v>
      </c>
      <c r="I5362">
        <v>5.5835150000000002</v>
      </c>
      <c r="J5362">
        <v>5.4332060000000002</v>
      </c>
      <c r="K5362">
        <v>4.466812</v>
      </c>
      <c r="L5362">
        <v>2834273</v>
      </c>
      <c r="M5362" s="3">
        <v>240113300</v>
      </c>
    </row>
    <row r="5363" spans="1:13" x14ac:dyDescent="0.25">
      <c r="A5363">
        <v>53.61</v>
      </c>
      <c r="B5363">
        <v>4.4676239999999998</v>
      </c>
      <c r="C5363">
        <v>3092.799</v>
      </c>
      <c r="D5363">
        <v>227.7466</v>
      </c>
      <c r="E5363">
        <v>0</v>
      </c>
      <c r="F5363">
        <v>0</v>
      </c>
      <c r="G5363">
        <v>0</v>
      </c>
      <c r="H5363">
        <v>4.4676239999999998</v>
      </c>
      <c r="I5363">
        <v>5.58453</v>
      </c>
      <c r="J5363">
        <v>5.4341679999999997</v>
      </c>
      <c r="K5363">
        <v>4.4676239999999998</v>
      </c>
      <c r="L5363">
        <v>2838399</v>
      </c>
      <c r="M5363" s="3">
        <v>240465200</v>
      </c>
    </row>
    <row r="5364" spans="1:13" x14ac:dyDescent="0.25">
      <c r="A5364">
        <v>53.62</v>
      </c>
      <c r="B5364">
        <v>4.468375</v>
      </c>
      <c r="C5364">
        <v>3097.413</v>
      </c>
      <c r="D5364">
        <v>228.0864</v>
      </c>
      <c r="E5364">
        <v>0</v>
      </c>
      <c r="F5364">
        <v>0</v>
      </c>
      <c r="G5364">
        <v>0</v>
      </c>
      <c r="H5364">
        <v>4.468375</v>
      </c>
      <c r="I5364">
        <v>5.5854679999999997</v>
      </c>
      <c r="J5364">
        <v>5.4350560000000003</v>
      </c>
      <c r="K5364">
        <v>4.468375</v>
      </c>
      <c r="L5364">
        <v>2842634</v>
      </c>
      <c r="M5364" s="3">
        <v>240826100</v>
      </c>
    </row>
    <row r="5365" spans="1:13" x14ac:dyDescent="0.25">
      <c r="A5365">
        <v>53.63</v>
      </c>
      <c r="B5365">
        <v>4.4692489999999996</v>
      </c>
      <c r="C5365">
        <v>3101.8760000000002</v>
      </c>
      <c r="D5365">
        <v>228.41499999999999</v>
      </c>
      <c r="E5365">
        <v>0</v>
      </c>
      <c r="F5365">
        <v>0</v>
      </c>
      <c r="G5365">
        <v>0</v>
      </c>
      <c r="H5365">
        <v>4.4692489999999996</v>
      </c>
      <c r="I5365">
        <v>5.5865619999999998</v>
      </c>
      <c r="J5365">
        <v>5.4360920000000004</v>
      </c>
      <c r="K5365">
        <v>4.4692489999999996</v>
      </c>
      <c r="L5365">
        <v>2846730</v>
      </c>
      <c r="M5365" s="3">
        <v>241175600</v>
      </c>
    </row>
    <row r="5366" spans="1:13" x14ac:dyDescent="0.25">
      <c r="A5366">
        <v>53.64</v>
      </c>
      <c r="B5366">
        <v>4.4701250000000003</v>
      </c>
      <c r="C5366">
        <v>3106.1770000000001</v>
      </c>
      <c r="D5366">
        <v>228.73169999999999</v>
      </c>
      <c r="E5366">
        <v>0</v>
      </c>
      <c r="F5366">
        <v>0</v>
      </c>
      <c r="G5366">
        <v>0</v>
      </c>
      <c r="H5366">
        <v>4.4701250000000003</v>
      </c>
      <c r="I5366">
        <v>5.587656</v>
      </c>
      <c r="J5366">
        <v>5.4371280000000004</v>
      </c>
      <c r="K5366">
        <v>4.4701250000000003</v>
      </c>
      <c r="L5366">
        <v>2850677</v>
      </c>
      <c r="M5366" s="3">
        <v>241512500</v>
      </c>
    </row>
    <row r="5367" spans="1:13" x14ac:dyDescent="0.25">
      <c r="A5367">
        <v>53.65</v>
      </c>
      <c r="B5367">
        <v>4.4709370000000002</v>
      </c>
      <c r="C5367">
        <v>3110.386</v>
      </c>
      <c r="D5367">
        <v>229.04169999999999</v>
      </c>
      <c r="E5367">
        <v>0</v>
      </c>
      <c r="F5367">
        <v>0</v>
      </c>
      <c r="G5367">
        <v>0</v>
      </c>
      <c r="H5367">
        <v>4.4709370000000002</v>
      </c>
      <c r="I5367">
        <v>5.5886709999999997</v>
      </c>
      <c r="J5367">
        <v>5.4380899999999999</v>
      </c>
      <c r="K5367">
        <v>4.4709370000000002</v>
      </c>
      <c r="L5367">
        <v>2854540</v>
      </c>
      <c r="M5367" s="3">
        <v>241842100</v>
      </c>
    </row>
    <row r="5368" spans="1:13" x14ac:dyDescent="0.25">
      <c r="A5368">
        <v>53.66</v>
      </c>
      <c r="B5368">
        <v>4.4716870000000002</v>
      </c>
      <c r="C5368">
        <v>3114.7350000000001</v>
      </c>
      <c r="D5368">
        <v>229.36189999999999</v>
      </c>
      <c r="E5368">
        <v>0</v>
      </c>
      <c r="F5368">
        <v>0</v>
      </c>
      <c r="G5368">
        <v>0</v>
      </c>
      <c r="H5368">
        <v>4.4716870000000002</v>
      </c>
      <c r="I5368">
        <v>5.5896090000000003</v>
      </c>
      <c r="J5368">
        <v>5.4389779999999996</v>
      </c>
      <c r="K5368">
        <v>4.4716870000000002</v>
      </c>
      <c r="L5368">
        <v>2858531</v>
      </c>
      <c r="M5368" s="3">
        <v>242182300</v>
      </c>
    </row>
    <row r="5369" spans="1:13" x14ac:dyDescent="0.25">
      <c r="A5369">
        <v>53.67</v>
      </c>
      <c r="B5369">
        <v>4.4725619999999999</v>
      </c>
      <c r="C5369">
        <v>3119.0210000000002</v>
      </c>
      <c r="D5369">
        <v>229.67760000000001</v>
      </c>
      <c r="E5369">
        <v>0</v>
      </c>
      <c r="F5369">
        <v>0</v>
      </c>
      <c r="G5369">
        <v>0</v>
      </c>
      <c r="H5369">
        <v>4.4725619999999999</v>
      </c>
      <c r="I5369">
        <v>5.5907020000000003</v>
      </c>
      <c r="J5369">
        <v>5.4400130000000004</v>
      </c>
      <c r="K5369">
        <v>4.4725619999999999</v>
      </c>
      <c r="L5369">
        <v>2862465</v>
      </c>
      <c r="M5369" s="3">
        <v>242518100</v>
      </c>
    </row>
    <row r="5370" spans="1:13" x14ac:dyDescent="0.25">
      <c r="A5370">
        <v>53.68</v>
      </c>
      <c r="B5370">
        <v>4.4734369999999997</v>
      </c>
      <c r="C5370">
        <v>3123.308</v>
      </c>
      <c r="D5370">
        <v>229.9932</v>
      </c>
      <c r="E5370">
        <v>0</v>
      </c>
      <c r="F5370">
        <v>0</v>
      </c>
      <c r="G5370">
        <v>0</v>
      </c>
      <c r="H5370">
        <v>4.4734369999999997</v>
      </c>
      <c r="I5370">
        <v>5.5917960000000004</v>
      </c>
      <c r="J5370">
        <v>5.4410489999999996</v>
      </c>
      <c r="K5370">
        <v>4.4734369999999997</v>
      </c>
      <c r="L5370">
        <v>2866399</v>
      </c>
      <c r="M5370" s="3">
        <v>242854000</v>
      </c>
    </row>
    <row r="5371" spans="1:13" x14ac:dyDescent="0.25">
      <c r="A5371">
        <v>53.69</v>
      </c>
      <c r="B5371">
        <v>4.4743120000000003</v>
      </c>
      <c r="C5371">
        <v>3127.5949999999998</v>
      </c>
      <c r="D5371">
        <v>230.30889999999999</v>
      </c>
      <c r="E5371">
        <v>0</v>
      </c>
      <c r="F5371">
        <v>0</v>
      </c>
      <c r="G5371">
        <v>0</v>
      </c>
      <c r="H5371">
        <v>4.4743120000000003</v>
      </c>
      <c r="I5371">
        <v>5.5928899999999997</v>
      </c>
      <c r="J5371">
        <v>5.4420849999999996</v>
      </c>
      <c r="K5371">
        <v>4.4743120000000003</v>
      </c>
      <c r="L5371">
        <v>2870334</v>
      </c>
      <c r="M5371" s="3">
        <v>243189900</v>
      </c>
    </row>
    <row r="5372" spans="1:13" x14ac:dyDescent="0.25">
      <c r="A5372">
        <v>53.7</v>
      </c>
      <c r="B5372">
        <v>4.4750620000000003</v>
      </c>
      <c r="C5372">
        <v>3131.91</v>
      </c>
      <c r="D5372">
        <v>230.6267</v>
      </c>
      <c r="E5372">
        <v>0</v>
      </c>
      <c r="F5372">
        <v>0</v>
      </c>
      <c r="G5372">
        <v>0</v>
      </c>
      <c r="H5372">
        <v>4.4750620000000003</v>
      </c>
      <c r="I5372">
        <v>5.5938270000000001</v>
      </c>
      <c r="J5372">
        <v>5.4429730000000003</v>
      </c>
      <c r="K5372">
        <v>4.4750620000000003</v>
      </c>
      <c r="L5372">
        <v>2874294</v>
      </c>
      <c r="M5372" s="3">
        <v>243527500</v>
      </c>
    </row>
    <row r="5373" spans="1:13" x14ac:dyDescent="0.25">
      <c r="A5373">
        <v>53.71</v>
      </c>
      <c r="B5373">
        <v>4.4758120000000003</v>
      </c>
      <c r="C5373">
        <v>3136</v>
      </c>
      <c r="D5373">
        <v>230.92779999999999</v>
      </c>
      <c r="E5373">
        <v>0</v>
      </c>
      <c r="F5373">
        <v>0</v>
      </c>
      <c r="G5373">
        <v>0</v>
      </c>
      <c r="H5373">
        <v>4.4758120000000003</v>
      </c>
      <c r="I5373">
        <v>5.5947649999999998</v>
      </c>
      <c r="J5373">
        <v>5.4438610000000001</v>
      </c>
      <c r="K5373">
        <v>4.4758120000000003</v>
      </c>
      <c r="L5373">
        <v>2878047</v>
      </c>
      <c r="M5373" s="3">
        <v>243847700</v>
      </c>
    </row>
    <row r="5374" spans="1:13" x14ac:dyDescent="0.25">
      <c r="A5374">
        <v>53.72</v>
      </c>
      <c r="B5374">
        <v>4.4766240000000002</v>
      </c>
      <c r="C5374">
        <v>3139.962</v>
      </c>
      <c r="D5374">
        <v>231.21960000000001</v>
      </c>
      <c r="E5374">
        <v>0</v>
      </c>
      <c r="F5374">
        <v>0</v>
      </c>
      <c r="G5374">
        <v>0</v>
      </c>
      <c r="H5374">
        <v>4.4766240000000002</v>
      </c>
      <c r="I5374">
        <v>5.5957800000000004</v>
      </c>
      <c r="J5374">
        <v>5.4448220000000003</v>
      </c>
      <c r="K5374">
        <v>4.4766240000000002</v>
      </c>
      <c r="L5374">
        <v>2881683</v>
      </c>
      <c r="M5374" s="3">
        <v>244158100</v>
      </c>
    </row>
    <row r="5375" spans="1:13" x14ac:dyDescent="0.25">
      <c r="A5375">
        <v>53.73</v>
      </c>
      <c r="B5375">
        <v>4.4775619999999998</v>
      </c>
      <c r="C5375">
        <v>3143.74</v>
      </c>
      <c r="D5375">
        <v>231.49780000000001</v>
      </c>
      <c r="E5375">
        <v>0</v>
      </c>
      <c r="F5375">
        <v>0</v>
      </c>
      <c r="G5375">
        <v>0</v>
      </c>
      <c r="H5375">
        <v>4.4775619999999998</v>
      </c>
      <c r="I5375">
        <v>5.5969519999999999</v>
      </c>
      <c r="J5375">
        <v>5.4459330000000001</v>
      </c>
      <c r="K5375">
        <v>4.4775619999999998</v>
      </c>
      <c r="L5375">
        <v>2885150</v>
      </c>
      <c r="M5375" s="3">
        <v>244454600</v>
      </c>
    </row>
    <row r="5376" spans="1:13" x14ac:dyDescent="0.25">
      <c r="A5376">
        <v>53.74</v>
      </c>
      <c r="B5376">
        <v>4.4784990000000002</v>
      </c>
      <c r="C5376">
        <v>3147.74</v>
      </c>
      <c r="D5376">
        <v>231.79230000000001</v>
      </c>
      <c r="E5376">
        <v>0</v>
      </c>
      <c r="F5376">
        <v>0</v>
      </c>
      <c r="G5376">
        <v>0</v>
      </c>
      <c r="H5376">
        <v>4.4784990000000002</v>
      </c>
      <c r="I5376">
        <v>5.5981249999999996</v>
      </c>
      <c r="J5376">
        <v>5.4470419999999997</v>
      </c>
      <c r="K5376">
        <v>4.4784990000000002</v>
      </c>
      <c r="L5376">
        <v>2888821</v>
      </c>
      <c r="M5376" s="3">
        <v>244768400</v>
      </c>
    </row>
    <row r="5377" spans="1:13" x14ac:dyDescent="0.25">
      <c r="A5377">
        <v>53.75</v>
      </c>
      <c r="B5377">
        <v>4.4793120000000002</v>
      </c>
      <c r="C5377">
        <v>3151.9189999999999</v>
      </c>
      <c r="D5377">
        <v>232.1</v>
      </c>
      <c r="E5377">
        <v>0</v>
      </c>
      <c r="F5377">
        <v>0</v>
      </c>
      <c r="G5377">
        <v>0</v>
      </c>
      <c r="H5377">
        <v>4.4793120000000002</v>
      </c>
      <c r="I5377">
        <v>5.5991400000000002</v>
      </c>
      <c r="J5377">
        <v>5.4480040000000001</v>
      </c>
      <c r="K5377">
        <v>4.4793120000000002</v>
      </c>
      <c r="L5377">
        <v>2892656</v>
      </c>
      <c r="M5377" s="3">
        <v>245095600</v>
      </c>
    </row>
    <row r="5378" spans="1:13" x14ac:dyDescent="0.25">
      <c r="A5378">
        <v>53.76</v>
      </c>
      <c r="B5378">
        <v>4.4799990000000003</v>
      </c>
      <c r="C5378">
        <v>3156.096</v>
      </c>
      <c r="D5378">
        <v>232.40770000000001</v>
      </c>
      <c r="E5378">
        <v>0</v>
      </c>
      <c r="F5378">
        <v>0</v>
      </c>
      <c r="G5378">
        <v>0</v>
      </c>
      <c r="H5378">
        <v>4.4799990000000003</v>
      </c>
      <c r="I5378">
        <v>5.5999990000000004</v>
      </c>
      <c r="J5378">
        <v>5.4488180000000002</v>
      </c>
      <c r="K5378">
        <v>4.4799990000000003</v>
      </c>
      <c r="L5378">
        <v>2896490</v>
      </c>
      <c r="M5378" s="3">
        <v>245422500</v>
      </c>
    </row>
    <row r="5379" spans="1:13" x14ac:dyDescent="0.25">
      <c r="A5379">
        <v>53.77</v>
      </c>
      <c r="B5379">
        <v>4.4808120000000002</v>
      </c>
      <c r="C5379">
        <v>3160.1170000000002</v>
      </c>
      <c r="D5379">
        <v>232.7038</v>
      </c>
      <c r="E5379">
        <v>0</v>
      </c>
      <c r="F5379">
        <v>0</v>
      </c>
      <c r="G5379">
        <v>0</v>
      </c>
      <c r="H5379">
        <v>4.4808120000000002</v>
      </c>
      <c r="I5379">
        <v>5.6010150000000003</v>
      </c>
      <c r="J5379">
        <v>5.4497790000000004</v>
      </c>
      <c r="K5379">
        <v>4.4808120000000002</v>
      </c>
      <c r="L5379">
        <v>2900181</v>
      </c>
      <c r="M5379" s="3">
        <v>245737500</v>
      </c>
    </row>
    <row r="5380" spans="1:13" x14ac:dyDescent="0.25">
      <c r="A5380">
        <v>53.78</v>
      </c>
      <c r="B5380">
        <v>4.481687</v>
      </c>
      <c r="C5380">
        <v>3163.7240000000002</v>
      </c>
      <c r="D5380">
        <v>232.96940000000001</v>
      </c>
      <c r="E5380">
        <v>0</v>
      </c>
      <c r="F5380">
        <v>0</v>
      </c>
      <c r="G5380">
        <v>0</v>
      </c>
      <c r="H5380">
        <v>4.481687</v>
      </c>
      <c r="I5380">
        <v>5.6021080000000003</v>
      </c>
      <c r="J5380">
        <v>5.4508150000000004</v>
      </c>
      <c r="K5380">
        <v>4.481687</v>
      </c>
      <c r="L5380">
        <v>2903491</v>
      </c>
      <c r="M5380" s="3">
        <v>246020600</v>
      </c>
    </row>
    <row r="5381" spans="1:13" x14ac:dyDescent="0.25">
      <c r="A5381">
        <v>53.79</v>
      </c>
      <c r="B5381">
        <v>4.4824989999999998</v>
      </c>
      <c r="C5381">
        <v>3166.9929999999999</v>
      </c>
      <c r="D5381">
        <v>233.21010000000001</v>
      </c>
      <c r="E5381">
        <v>0</v>
      </c>
      <c r="F5381">
        <v>0</v>
      </c>
      <c r="G5381">
        <v>0</v>
      </c>
      <c r="H5381">
        <v>4.4824989999999998</v>
      </c>
      <c r="I5381">
        <v>5.6031240000000002</v>
      </c>
      <c r="J5381">
        <v>5.4517769999999999</v>
      </c>
      <c r="K5381">
        <v>4.4824989999999998</v>
      </c>
      <c r="L5381">
        <v>2906490</v>
      </c>
      <c r="M5381" s="3">
        <v>246277100</v>
      </c>
    </row>
    <row r="5382" spans="1:13" x14ac:dyDescent="0.25">
      <c r="A5382">
        <v>53.8</v>
      </c>
      <c r="B5382">
        <v>4.4833119999999997</v>
      </c>
      <c r="C5382">
        <v>3169.9520000000002</v>
      </c>
      <c r="D5382">
        <v>233.428</v>
      </c>
      <c r="E5382">
        <v>0</v>
      </c>
      <c r="F5382">
        <v>0</v>
      </c>
      <c r="G5382">
        <v>0</v>
      </c>
      <c r="H5382">
        <v>4.4833129999999999</v>
      </c>
      <c r="I5382">
        <v>5.6041400000000001</v>
      </c>
      <c r="J5382">
        <v>5.4527390000000002</v>
      </c>
      <c r="K5382">
        <v>4.4833119999999997</v>
      </c>
      <c r="L5382">
        <v>2909206</v>
      </c>
      <c r="M5382" s="3">
        <v>246509600</v>
      </c>
    </row>
    <row r="5383" spans="1:13" x14ac:dyDescent="0.25">
      <c r="A5383">
        <v>53.81</v>
      </c>
      <c r="B5383">
        <v>4.4841249999999997</v>
      </c>
      <c r="C5383">
        <v>3172.5279999999998</v>
      </c>
      <c r="D5383">
        <v>233.61760000000001</v>
      </c>
      <c r="E5383">
        <v>0</v>
      </c>
      <c r="F5383">
        <v>0</v>
      </c>
      <c r="G5383">
        <v>0</v>
      </c>
      <c r="H5383">
        <v>4.4841249999999997</v>
      </c>
      <c r="I5383">
        <v>5.605156</v>
      </c>
      <c r="J5383">
        <v>5.4537009999999997</v>
      </c>
      <c r="K5383">
        <v>4.4841249999999997</v>
      </c>
      <c r="L5383">
        <v>2911570</v>
      </c>
      <c r="M5383" s="3">
        <v>246712300</v>
      </c>
    </row>
    <row r="5384" spans="1:13" x14ac:dyDescent="0.25">
      <c r="A5384">
        <v>53.82</v>
      </c>
      <c r="B5384">
        <v>4.4850000000000003</v>
      </c>
      <c r="C5384">
        <v>3174.3220000000001</v>
      </c>
      <c r="D5384">
        <v>233.74979999999999</v>
      </c>
      <c r="E5384">
        <v>0</v>
      </c>
      <c r="F5384">
        <v>0</v>
      </c>
      <c r="G5384">
        <v>0</v>
      </c>
      <c r="H5384">
        <v>4.4850000000000003</v>
      </c>
      <c r="I5384">
        <v>5.606249</v>
      </c>
      <c r="J5384">
        <v>5.4547359999999996</v>
      </c>
      <c r="K5384">
        <v>4.4850000000000003</v>
      </c>
      <c r="L5384">
        <v>2913217</v>
      </c>
      <c r="M5384" s="3">
        <v>246854400</v>
      </c>
    </row>
    <row r="5385" spans="1:13" x14ac:dyDescent="0.25">
      <c r="A5385">
        <v>53.83</v>
      </c>
      <c r="B5385">
        <v>4.4858739999999999</v>
      </c>
      <c r="C5385">
        <v>3171.67</v>
      </c>
      <c r="D5385">
        <v>233.55449999999999</v>
      </c>
      <c r="E5385">
        <v>0</v>
      </c>
      <c r="F5385">
        <v>0</v>
      </c>
      <c r="G5385">
        <v>0</v>
      </c>
      <c r="H5385">
        <v>4.4858750000000001</v>
      </c>
      <c r="I5385">
        <v>5.6073430000000002</v>
      </c>
      <c r="J5385">
        <v>5.4557719999999996</v>
      </c>
      <c r="K5385">
        <v>4.4858739999999999</v>
      </c>
      <c r="L5385">
        <v>2910783</v>
      </c>
      <c r="M5385" s="3">
        <v>246650700</v>
      </c>
    </row>
    <row r="5386" spans="1:13" x14ac:dyDescent="0.25">
      <c r="A5386">
        <v>53.84</v>
      </c>
      <c r="B5386">
        <v>4.4866869999999999</v>
      </c>
      <c r="C5386">
        <v>3159.6759999999999</v>
      </c>
      <c r="D5386">
        <v>232.6713</v>
      </c>
      <c r="E5386">
        <v>0</v>
      </c>
      <c r="F5386">
        <v>0</v>
      </c>
      <c r="G5386">
        <v>0</v>
      </c>
      <c r="H5386">
        <v>4.4866869999999999</v>
      </c>
      <c r="I5386">
        <v>5.6083590000000001</v>
      </c>
      <c r="J5386">
        <v>5.456734</v>
      </c>
      <c r="K5386">
        <v>4.4866869999999999</v>
      </c>
      <c r="L5386">
        <v>2899776</v>
      </c>
      <c r="M5386" s="3">
        <v>245720400</v>
      </c>
    </row>
    <row r="5387" spans="1:13" x14ac:dyDescent="0.25">
      <c r="A5387">
        <v>53.85</v>
      </c>
      <c r="B5387">
        <v>4.4874369999999999</v>
      </c>
      <c r="C5387">
        <v>3145.0889999999999</v>
      </c>
      <c r="D5387">
        <v>231.59710000000001</v>
      </c>
      <c r="E5387">
        <v>0</v>
      </c>
      <c r="F5387">
        <v>0</v>
      </c>
      <c r="G5387">
        <v>0</v>
      </c>
      <c r="H5387">
        <v>4.4874369999999999</v>
      </c>
      <c r="I5387">
        <v>5.6092959999999996</v>
      </c>
      <c r="J5387">
        <v>5.4576209999999996</v>
      </c>
      <c r="K5387">
        <v>4.4874369999999999</v>
      </c>
      <c r="L5387">
        <v>2886389</v>
      </c>
      <c r="M5387" s="3">
        <v>244588100</v>
      </c>
    </row>
    <row r="5388" spans="1:13" x14ac:dyDescent="0.25">
      <c r="A5388">
        <v>53.86</v>
      </c>
      <c r="B5388">
        <v>4.4881869999999999</v>
      </c>
      <c r="C5388">
        <v>3133.4360000000001</v>
      </c>
      <c r="D5388">
        <v>230.739</v>
      </c>
      <c r="E5388">
        <v>0</v>
      </c>
      <c r="F5388">
        <v>0</v>
      </c>
      <c r="G5388">
        <v>0</v>
      </c>
      <c r="H5388">
        <v>4.4881869999999999</v>
      </c>
      <c r="I5388">
        <v>5.6102340000000002</v>
      </c>
      <c r="J5388">
        <v>5.4585090000000003</v>
      </c>
      <c r="K5388">
        <v>4.4881869999999999</v>
      </c>
      <c r="L5388">
        <v>2875694</v>
      </c>
      <c r="M5388" s="3">
        <v>243684000</v>
      </c>
    </row>
    <row r="5389" spans="1:13" x14ac:dyDescent="0.25">
      <c r="A5389">
        <v>53.87</v>
      </c>
      <c r="B5389">
        <v>4.4890619999999997</v>
      </c>
      <c r="C5389">
        <v>3126.64</v>
      </c>
      <c r="D5389">
        <v>230.23859999999999</v>
      </c>
      <c r="E5389">
        <v>0</v>
      </c>
      <c r="F5389">
        <v>0</v>
      </c>
      <c r="G5389">
        <v>0</v>
      </c>
      <c r="H5389">
        <v>4.4890619999999997</v>
      </c>
      <c r="I5389">
        <v>5.6113270000000002</v>
      </c>
      <c r="J5389">
        <v>5.4595450000000003</v>
      </c>
      <c r="K5389">
        <v>4.4890619999999997</v>
      </c>
      <c r="L5389">
        <v>2869457</v>
      </c>
      <c r="M5389" s="3">
        <v>243158000</v>
      </c>
    </row>
    <row r="5390" spans="1:13" x14ac:dyDescent="0.25">
      <c r="A5390">
        <v>53.88</v>
      </c>
      <c r="B5390">
        <v>4.4899990000000001</v>
      </c>
      <c r="C5390">
        <v>3124.5729999999999</v>
      </c>
      <c r="D5390">
        <v>230.08629999999999</v>
      </c>
      <c r="E5390">
        <v>0</v>
      </c>
      <c r="F5390">
        <v>0</v>
      </c>
      <c r="G5390">
        <v>0</v>
      </c>
      <c r="H5390">
        <v>4.4899990000000001</v>
      </c>
      <c r="I5390">
        <v>5.6124989999999997</v>
      </c>
      <c r="J5390">
        <v>5.4606539999999999</v>
      </c>
      <c r="K5390">
        <v>4.4899990000000001</v>
      </c>
      <c r="L5390">
        <v>2867560</v>
      </c>
      <c r="M5390" s="3">
        <v>242999900</v>
      </c>
    </row>
    <row r="5391" spans="1:13" x14ac:dyDescent="0.25">
      <c r="A5391">
        <v>53.89</v>
      </c>
      <c r="B5391">
        <v>4.4908739999999998</v>
      </c>
      <c r="C5391">
        <v>3126.0140000000001</v>
      </c>
      <c r="D5391">
        <v>230.1925</v>
      </c>
      <c r="E5391">
        <v>0</v>
      </c>
      <c r="F5391">
        <v>0</v>
      </c>
      <c r="G5391">
        <v>0</v>
      </c>
      <c r="H5391">
        <v>4.4908739999999998</v>
      </c>
      <c r="I5391">
        <v>5.6135929999999998</v>
      </c>
      <c r="J5391">
        <v>5.4616899999999999</v>
      </c>
      <c r="K5391">
        <v>4.4908739999999998</v>
      </c>
      <c r="L5391">
        <v>2868883</v>
      </c>
      <c r="M5391" s="3">
        <v>243114600</v>
      </c>
    </row>
    <row r="5392" spans="1:13" x14ac:dyDescent="0.25">
      <c r="A5392">
        <v>53.9</v>
      </c>
      <c r="B5392">
        <v>4.4916239999999998</v>
      </c>
      <c r="C5392">
        <v>3129.848</v>
      </c>
      <c r="D5392">
        <v>230.47479999999999</v>
      </c>
      <c r="E5392">
        <v>0</v>
      </c>
      <c r="F5392">
        <v>0</v>
      </c>
      <c r="G5392">
        <v>0</v>
      </c>
      <c r="H5392">
        <v>4.4916239999999998</v>
      </c>
      <c r="I5392">
        <v>5.6145310000000004</v>
      </c>
      <c r="J5392">
        <v>5.4625779999999997</v>
      </c>
      <c r="K5392">
        <v>4.4916239999999998</v>
      </c>
      <c r="L5392">
        <v>2872401</v>
      </c>
      <c r="M5392" s="3">
        <v>243414900</v>
      </c>
    </row>
    <row r="5393" spans="1:13" x14ac:dyDescent="0.25">
      <c r="A5393">
        <v>53.91</v>
      </c>
      <c r="B5393">
        <v>4.4923739999999999</v>
      </c>
      <c r="C5393">
        <v>3134.6790000000001</v>
      </c>
      <c r="D5393">
        <v>230.8305</v>
      </c>
      <c r="E5393">
        <v>0</v>
      </c>
      <c r="F5393">
        <v>0</v>
      </c>
      <c r="G5393">
        <v>0</v>
      </c>
      <c r="H5393">
        <v>4.4923739999999999</v>
      </c>
      <c r="I5393">
        <v>5.6154679999999999</v>
      </c>
      <c r="J5393">
        <v>5.4634650000000002</v>
      </c>
      <c r="K5393">
        <v>4.4923739999999999</v>
      </c>
      <c r="L5393">
        <v>2876835</v>
      </c>
      <c r="M5393" s="3">
        <v>243792700</v>
      </c>
    </row>
    <row r="5394" spans="1:13" x14ac:dyDescent="0.25">
      <c r="A5394">
        <v>53.92</v>
      </c>
      <c r="B5394">
        <v>4.4932489999999996</v>
      </c>
      <c r="C5394">
        <v>3139.6239999999998</v>
      </c>
      <c r="D5394">
        <v>231.19470000000001</v>
      </c>
      <c r="E5394">
        <v>0</v>
      </c>
      <c r="F5394">
        <v>0</v>
      </c>
      <c r="G5394">
        <v>0</v>
      </c>
      <c r="H5394">
        <v>4.4932489999999996</v>
      </c>
      <c r="I5394">
        <v>5.6165609999999999</v>
      </c>
      <c r="J5394">
        <v>5.4645000000000001</v>
      </c>
      <c r="K5394">
        <v>4.4932489999999996</v>
      </c>
      <c r="L5394">
        <v>2881373</v>
      </c>
      <c r="M5394" s="3">
        <v>244179900</v>
      </c>
    </row>
    <row r="5395" spans="1:13" x14ac:dyDescent="0.25">
      <c r="A5395">
        <v>53.93</v>
      </c>
      <c r="B5395">
        <v>4.4941240000000002</v>
      </c>
      <c r="C5395">
        <v>3144.2840000000001</v>
      </c>
      <c r="D5395">
        <v>231.53790000000001</v>
      </c>
      <c r="E5395">
        <v>0</v>
      </c>
      <c r="F5395">
        <v>0</v>
      </c>
      <c r="G5395">
        <v>0</v>
      </c>
      <c r="H5395">
        <v>4.4941240000000002</v>
      </c>
      <c r="I5395">
        <v>5.6176550000000001</v>
      </c>
      <c r="J5395">
        <v>5.4655360000000002</v>
      </c>
      <c r="K5395">
        <v>4.4941240000000002</v>
      </c>
      <c r="L5395">
        <v>2885650</v>
      </c>
      <c r="M5395" s="3">
        <v>244544900</v>
      </c>
    </row>
    <row r="5396" spans="1:13" x14ac:dyDescent="0.25">
      <c r="A5396">
        <v>53.94</v>
      </c>
      <c r="B5396">
        <v>4.494999</v>
      </c>
      <c r="C5396">
        <v>3148.83</v>
      </c>
      <c r="D5396">
        <v>231.87260000000001</v>
      </c>
      <c r="E5396">
        <v>0</v>
      </c>
      <c r="F5396">
        <v>0</v>
      </c>
      <c r="G5396">
        <v>0</v>
      </c>
      <c r="H5396">
        <v>4.494999</v>
      </c>
      <c r="I5396">
        <v>5.6187490000000002</v>
      </c>
      <c r="J5396">
        <v>5.4665710000000001</v>
      </c>
      <c r="K5396">
        <v>4.494999</v>
      </c>
      <c r="L5396">
        <v>2889822</v>
      </c>
      <c r="M5396" s="3">
        <v>244901000</v>
      </c>
    </row>
    <row r="5397" spans="1:13" x14ac:dyDescent="0.25">
      <c r="A5397">
        <v>53.95</v>
      </c>
      <c r="B5397">
        <v>4.495749</v>
      </c>
      <c r="C5397">
        <v>3153.2629999999999</v>
      </c>
      <c r="D5397">
        <v>232.19900000000001</v>
      </c>
      <c r="E5397">
        <v>0</v>
      </c>
      <c r="F5397">
        <v>0</v>
      </c>
      <c r="G5397">
        <v>0</v>
      </c>
      <c r="H5397">
        <v>4.495749</v>
      </c>
      <c r="I5397">
        <v>5.6196869999999999</v>
      </c>
      <c r="J5397">
        <v>5.4674589999999998</v>
      </c>
      <c r="K5397">
        <v>4.495749</v>
      </c>
      <c r="L5397">
        <v>2893890</v>
      </c>
      <c r="M5397" s="3">
        <v>245247900</v>
      </c>
    </row>
    <row r="5398" spans="1:13" x14ac:dyDescent="0.25">
      <c r="A5398">
        <v>53.96</v>
      </c>
      <c r="B5398">
        <v>4.4966239999999997</v>
      </c>
      <c r="C5398">
        <v>3157.4549999999999</v>
      </c>
      <c r="D5398">
        <v>232.5077</v>
      </c>
      <c r="E5398">
        <v>0</v>
      </c>
      <c r="F5398">
        <v>0</v>
      </c>
      <c r="G5398">
        <v>0</v>
      </c>
      <c r="H5398">
        <v>4.4966239999999997</v>
      </c>
      <c r="I5398">
        <v>5.6207799999999999</v>
      </c>
      <c r="J5398">
        <v>5.4684939999999997</v>
      </c>
      <c r="K5398">
        <v>4.4966239999999997</v>
      </c>
      <c r="L5398">
        <v>2897737</v>
      </c>
      <c r="M5398" s="3">
        <v>245576500</v>
      </c>
    </row>
    <row r="5399" spans="1:13" x14ac:dyDescent="0.25">
      <c r="A5399">
        <v>53.97</v>
      </c>
      <c r="B5399">
        <v>4.4974990000000004</v>
      </c>
      <c r="C5399">
        <v>3161.38</v>
      </c>
      <c r="D5399">
        <v>232.79679999999999</v>
      </c>
      <c r="E5399">
        <v>0</v>
      </c>
      <c r="F5399">
        <v>0</v>
      </c>
      <c r="G5399">
        <v>0</v>
      </c>
      <c r="H5399">
        <v>4.4974990000000004</v>
      </c>
      <c r="I5399">
        <v>5.621874</v>
      </c>
      <c r="J5399">
        <v>5.4695309999999999</v>
      </c>
      <c r="K5399">
        <v>4.4974990000000004</v>
      </c>
      <c r="L5399">
        <v>2901340</v>
      </c>
      <c r="M5399" s="3">
        <v>245884300</v>
      </c>
    </row>
    <row r="5400" spans="1:13" x14ac:dyDescent="0.25">
      <c r="A5400">
        <v>53.98</v>
      </c>
      <c r="B5400">
        <v>4.4983740000000001</v>
      </c>
      <c r="C5400">
        <v>3165.5050000000001</v>
      </c>
      <c r="D5400">
        <v>233.10059999999999</v>
      </c>
      <c r="E5400">
        <v>0</v>
      </c>
      <c r="F5400">
        <v>0</v>
      </c>
      <c r="G5400">
        <v>0</v>
      </c>
      <c r="H5400">
        <v>4.4983740000000001</v>
      </c>
      <c r="I5400">
        <v>5.6229680000000002</v>
      </c>
      <c r="J5400">
        <v>5.4705659999999998</v>
      </c>
      <c r="K5400">
        <v>4.4983740000000001</v>
      </c>
      <c r="L5400">
        <v>2905126</v>
      </c>
      <c r="M5400" s="3">
        <v>246207700</v>
      </c>
    </row>
    <row r="5401" spans="1:13" x14ac:dyDescent="0.25">
      <c r="A5401">
        <v>53.99</v>
      </c>
      <c r="B5401">
        <v>4.4991240000000001</v>
      </c>
      <c r="C5401">
        <v>3169.6819999999998</v>
      </c>
      <c r="D5401">
        <v>233.40809999999999</v>
      </c>
      <c r="E5401">
        <v>0</v>
      </c>
      <c r="F5401">
        <v>0</v>
      </c>
      <c r="G5401">
        <v>0</v>
      </c>
      <c r="H5401">
        <v>4.4991250000000003</v>
      </c>
      <c r="I5401">
        <v>5.6239059999999998</v>
      </c>
      <c r="J5401">
        <v>5.4714539999999996</v>
      </c>
      <c r="K5401">
        <v>4.4991240000000001</v>
      </c>
      <c r="L5401">
        <v>2908958</v>
      </c>
      <c r="M5401" s="3">
        <v>246534700</v>
      </c>
    </row>
    <row r="5402" spans="1:13" x14ac:dyDescent="0.25">
      <c r="A5402">
        <v>54</v>
      </c>
      <c r="B5402">
        <v>4.4998740000000002</v>
      </c>
      <c r="C5402">
        <v>3173.5929999999998</v>
      </c>
      <c r="D5402">
        <v>233.6961</v>
      </c>
      <c r="E5402">
        <v>0</v>
      </c>
      <c r="F5402">
        <v>0</v>
      </c>
      <c r="G5402">
        <v>0</v>
      </c>
      <c r="H5402">
        <v>4.4998740000000002</v>
      </c>
      <c r="I5402">
        <v>5.6248430000000003</v>
      </c>
      <c r="J5402">
        <v>5.4723410000000001</v>
      </c>
      <c r="K5402">
        <v>4.4998740000000002</v>
      </c>
      <c r="L5402">
        <v>2912548</v>
      </c>
      <c r="M5402" s="3">
        <v>246841200</v>
      </c>
    </row>
    <row r="5403" spans="1:13" x14ac:dyDescent="0.25">
      <c r="A5403">
        <v>54.01</v>
      </c>
      <c r="B5403">
        <v>4.5008119999999998</v>
      </c>
      <c r="C5403">
        <v>3177.2959999999998</v>
      </c>
      <c r="D5403">
        <v>233.96879999999999</v>
      </c>
      <c r="E5403">
        <v>0</v>
      </c>
      <c r="F5403">
        <v>0</v>
      </c>
      <c r="G5403">
        <v>0</v>
      </c>
      <c r="H5403">
        <v>4.5008119999999998</v>
      </c>
      <c r="I5403">
        <v>5.6260149999999998</v>
      </c>
      <c r="J5403">
        <v>5.4734499999999997</v>
      </c>
      <c r="K5403">
        <v>4.5008119999999998</v>
      </c>
      <c r="L5403">
        <v>2915947</v>
      </c>
      <c r="M5403" s="3">
        <v>247131900</v>
      </c>
    </row>
    <row r="5404" spans="1:13" x14ac:dyDescent="0.25">
      <c r="A5404">
        <v>54.02</v>
      </c>
      <c r="B5404">
        <v>4.5017490000000002</v>
      </c>
      <c r="C5404">
        <v>3180.9270000000001</v>
      </c>
      <c r="D5404">
        <v>234.2362</v>
      </c>
      <c r="E5404">
        <v>0</v>
      </c>
      <c r="F5404">
        <v>0</v>
      </c>
      <c r="G5404">
        <v>0</v>
      </c>
      <c r="H5404">
        <v>4.5017500000000004</v>
      </c>
      <c r="I5404">
        <v>5.6271870000000002</v>
      </c>
      <c r="J5404">
        <v>5.4745600000000003</v>
      </c>
      <c r="K5404">
        <v>4.5017490000000002</v>
      </c>
      <c r="L5404">
        <v>2919279</v>
      </c>
      <c r="M5404" s="3">
        <v>247417100</v>
      </c>
    </row>
    <row r="5405" spans="1:13" x14ac:dyDescent="0.25">
      <c r="A5405">
        <v>54.03</v>
      </c>
      <c r="B5405">
        <v>4.502624</v>
      </c>
      <c r="C5405">
        <v>3184.4569999999999</v>
      </c>
      <c r="D5405">
        <v>234.49610000000001</v>
      </c>
      <c r="E5405">
        <v>0</v>
      </c>
      <c r="F5405">
        <v>0</v>
      </c>
      <c r="G5405">
        <v>0</v>
      </c>
      <c r="H5405">
        <v>4.502624</v>
      </c>
      <c r="I5405">
        <v>5.6282800000000002</v>
      </c>
      <c r="J5405">
        <v>5.4755960000000004</v>
      </c>
      <c r="K5405">
        <v>4.502624</v>
      </c>
      <c r="L5405">
        <v>2922518</v>
      </c>
      <c r="M5405" s="3">
        <v>247694200</v>
      </c>
    </row>
    <row r="5406" spans="1:13" x14ac:dyDescent="0.25">
      <c r="A5406">
        <v>54.04</v>
      </c>
      <c r="B5406">
        <v>4.5034369999999999</v>
      </c>
      <c r="C5406">
        <v>3187.8760000000002</v>
      </c>
      <c r="D5406">
        <v>234.74789999999999</v>
      </c>
      <c r="E5406">
        <v>0</v>
      </c>
      <c r="F5406">
        <v>0</v>
      </c>
      <c r="G5406">
        <v>0</v>
      </c>
      <c r="H5406">
        <v>4.5034369999999999</v>
      </c>
      <c r="I5406">
        <v>5.6292960000000001</v>
      </c>
      <c r="J5406">
        <v>5.4765569999999997</v>
      </c>
      <c r="K5406">
        <v>4.5034369999999999</v>
      </c>
      <c r="L5406">
        <v>2925656</v>
      </c>
      <c r="M5406" s="3">
        <v>247962500</v>
      </c>
    </row>
    <row r="5407" spans="1:13" x14ac:dyDescent="0.25">
      <c r="A5407">
        <v>54.05</v>
      </c>
      <c r="B5407">
        <v>4.5042489999999997</v>
      </c>
      <c r="C5407">
        <v>3190.7510000000002</v>
      </c>
      <c r="D5407">
        <v>234.95949999999999</v>
      </c>
      <c r="E5407">
        <v>0</v>
      </c>
      <c r="F5407">
        <v>0</v>
      </c>
      <c r="G5407">
        <v>0</v>
      </c>
      <c r="H5407">
        <v>4.5042489999999997</v>
      </c>
      <c r="I5407">
        <v>5.6303109999999998</v>
      </c>
      <c r="J5407">
        <v>5.4775179999999999</v>
      </c>
      <c r="K5407">
        <v>4.5042489999999997</v>
      </c>
      <c r="L5407">
        <v>2928294</v>
      </c>
      <c r="M5407" s="3">
        <v>248188500</v>
      </c>
    </row>
    <row r="5408" spans="1:13" x14ac:dyDescent="0.25">
      <c r="A5408">
        <v>54.06</v>
      </c>
      <c r="B5408">
        <v>4.5050619999999997</v>
      </c>
      <c r="C5408">
        <v>3188.4520000000002</v>
      </c>
      <c r="D5408">
        <v>234.7903</v>
      </c>
      <c r="E5408">
        <v>0</v>
      </c>
      <c r="F5408">
        <v>0</v>
      </c>
      <c r="G5408">
        <v>0</v>
      </c>
      <c r="H5408">
        <v>4.5050619999999997</v>
      </c>
      <c r="I5408">
        <v>5.6313279999999999</v>
      </c>
      <c r="J5408">
        <v>5.4784810000000004</v>
      </c>
      <c r="K5408">
        <v>4.5050619999999997</v>
      </c>
      <c r="L5408">
        <v>2926185</v>
      </c>
      <c r="M5408" s="3">
        <v>248012100</v>
      </c>
    </row>
    <row r="5409" spans="1:13" x14ac:dyDescent="0.25">
      <c r="A5409">
        <v>54.07</v>
      </c>
      <c r="B5409">
        <v>4.5059990000000001</v>
      </c>
      <c r="C5409">
        <v>3160.1210000000001</v>
      </c>
      <c r="D5409">
        <v>232.70400000000001</v>
      </c>
      <c r="E5409">
        <v>0</v>
      </c>
      <c r="F5409">
        <v>0</v>
      </c>
      <c r="G5409">
        <v>0</v>
      </c>
      <c r="H5409">
        <v>4.5060000000000002</v>
      </c>
      <c r="I5409">
        <v>5.6324990000000001</v>
      </c>
      <c r="J5409">
        <v>5.47959</v>
      </c>
      <c r="K5409">
        <v>4.5059990000000001</v>
      </c>
      <c r="L5409">
        <v>2900184</v>
      </c>
      <c r="M5409" s="3">
        <v>245811100</v>
      </c>
    </row>
    <row r="5410" spans="1:13" x14ac:dyDescent="0.25">
      <c r="A5410">
        <v>54.08</v>
      </c>
      <c r="B5410">
        <v>4.506812</v>
      </c>
      <c r="C5410">
        <v>3122.4520000000002</v>
      </c>
      <c r="D5410">
        <v>229.93020000000001</v>
      </c>
      <c r="E5410">
        <v>0</v>
      </c>
      <c r="F5410">
        <v>0</v>
      </c>
      <c r="G5410">
        <v>0</v>
      </c>
      <c r="H5410">
        <v>4.506812</v>
      </c>
      <c r="I5410">
        <v>5.6335150000000001</v>
      </c>
      <c r="J5410">
        <v>5.4805510000000002</v>
      </c>
      <c r="K5410">
        <v>4.506812</v>
      </c>
      <c r="L5410">
        <v>2865613</v>
      </c>
      <c r="M5410" s="3">
        <v>242883300</v>
      </c>
    </row>
    <row r="5411" spans="1:13" x14ac:dyDescent="0.25">
      <c r="A5411">
        <v>54.09</v>
      </c>
      <c r="B5411">
        <v>4.5075620000000001</v>
      </c>
      <c r="C5411">
        <v>3090.96</v>
      </c>
      <c r="D5411">
        <v>227.6112</v>
      </c>
      <c r="E5411">
        <v>0</v>
      </c>
      <c r="F5411">
        <v>0</v>
      </c>
      <c r="G5411">
        <v>0</v>
      </c>
      <c r="H5411">
        <v>4.5075609999999999</v>
      </c>
      <c r="I5411">
        <v>5.6344519999999996</v>
      </c>
      <c r="J5411">
        <v>5.4814379999999998</v>
      </c>
      <c r="K5411">
        <v>4.5075620000000001</v>
      </c>
      <c r="L5411">
        <v>2836712</v>
      </c>
      <c r="M5411" s="3">
        <v>240435800</v>
      </c>
    </row>
    <row r="5412" spans="1:13" x14ac:dyDescent="0.25">
      <c r="A5412">
        <v>54.1</v>
      </c>
      <c r="B5412">
        <v>4.5083739999999999</v>
      </c>
      <c r="C5412">
        <v>3070.9079999999999</v>
      </c>
      <c r="D5412">
        <v>226.13460000000001</v>
      </c>
      <c r="E5412">
        <v>0</v>
      </c>
      <c r="F5412">
        <v>0</v>
      </c>
      <c r="G5412">
        <v>0</v>
      </c>
      <c r="H5412">
        <v>4.508375</v>
      </c>
      <c r="I5412">
        <v>5.6354680000000004</v>
      </c>
      <c r="J5412">
        <v>5.4824000000000002</v>
      </c>
      <c r="K5412">
        <v>4.5083739999999999</v>
      </c>
      <c r="L5412">
        <v>2818309</v>
      </c>
      <c r="M5412" s="3">
        <v>238878300</v>
      </c>
    </row>
    <row r="5413" spans="1:13" x14ac:dyDescent="0.25">
      <c r="A5413">
        <v>54.11</v>
      </c>
      <c r="B5413">
        <v>4.5093120000000004</v>
      </c>
      <c r="C5413">
        <v>3061.598</v>
      </c>
      <c r="D5413">
        <v>225.44909999999999</v>
      </c>
      <c r="E5413">
        <v>0</v>
      </c>
      <c r="F5413">
        <v>0</v>
      </c>
      <c r="G5413">
        <v>0</v>
      </c>
      <c r="H5413">
        <v>4.5093120000000004</v>
      </c>
      <c r="I5413">
        <v>5.6366399999999999</v>
      </c>
      <c r="J5413">
        <v>5.4835089999999997</v>
      </c>
      <c r="K5413">
        <v>4.5093120000000004</v>
      </c>
      <c r="L5413">
        <v>2809765</v>
      </c>
      <c r="M5413" s="3">
        <v>238156800</v>
      </c>
    </row>
    <row r="5414" spans="1:13" x14ac:dyDescent="0.25">
      <c r="A5414">
        <v>54.12</v>
      </c>
      <c r="B5414">
        <v>4.5101240000000002</v>
      </c>
      <c r="C5414">
        <v>3060.17</v>
      </c>
      <c r="D5414">
        <v>225.34389999999999</v>
      </c>
      <c r="E5414">
        <v>0</v>
      </c>
      <c r="F5414">
        <v>0</v>
      </c>
      <c r="G5414">
        <v>0</v>
      </c>
      <c r="H5414">
        <v>4.5101240000000002</v>
      </c>
      <c r="I5414">
        <v>5.6376549999999996</v>
      </c>
      <c r="J5414">
        <v>5.4844710000000001</v>
      </c>
      <c r="K5414">
        <v>4.5101240000000002</v>
      </c>
      <c r="L5414">
        <v>2808454</v>
      </c>
      <c r="M5414" s="3">
        <v>238048000</v>
      </c>
    </row>
    <row r="5415" spans="1:13" x14ac:dyDescent="0.25">
      <c r="A5415">
        <v>54.13</v>
      </c>
      <c r="B5415">
        <v>4.5108750000000004</v>
      </c>
      <c r="C5415">
        <v>3063.4119999999998</v>
      </c>
      <c r="D5415">
        <v>225.58260000000001</v>
      </c>
      <c r="E5415">
        <v>0</v>
      </c>
      <c r="F5415">
        <v>0</v>
      </c>
      <c r="G5415">
        <v>0</v>
      </c>
      <c r="H5415">
        <v>4.5108750000000004</v>
      </c>
      <c r="I5415">
        <v>5.6385930000000002</v>
      </c>
      <c r="J5415">
        <v>5.4853579999999997</v>
      </c>
      <c r="K5415">
        <v>4.5108750000000004</v>
      </c>
      <c r="L5415">
        <v>2811430</v>
      </c>
      <c r="M5415" s="3">
        <v>238302300</v>
      </c>
    </row>
    <row r="5416" spans="1:13" x14ac:dyDescent="0.25">
      <c r="A5416">
        <v>54.14</v>
      </c>
      <c r="B5416">
        <v>4.5116240000000003</v>
      </c>
      <c r="C5416">
        <v>3068.6990000000001</v>
      </c>
      <c r="D5416">
        <v>225.97200000000001</v>
      </c>
      <c r="E5416">
        <v>0</v>
      </c>
      <c r="F5416">
        <v>0</v>
      </c>
      <c r="G5416">
        <v>0</v>
      </c>
      <c r="H5416">
        <v>4.5116240000000003</v>
      </c>
      <c r="I5416">
        <v>5.6395299999999997</v>
      </c>
      <c r="J5416">
        <v>5.4862460000000004</v>
      </c>
      <c r="K5416">
        <v>4.5116240000000003</v>
      </c>
      <c r="L5416">
        <v>2816282</v>
      </c>
      <c r="M5416" s="3">
        <v>238715700</v>
      </c>
    </row>
    <row r="5417" spans="1:13" x14ac:dyDescent="0.25">
      <c r="A5417">
        <v>54.15</v>
      </c>
      <c r="B5417">
        <v>4.512499</v>
      </c>
      <c r="C5417">
        <v>3074.375</v>
      </c>
      <c r="D5417">
        <v>226.38990000000001</v>
      </c>
      <c r="E5417">
        <v>0</v>
      </c>
      <c r="F5417">
        <v>0</v>
      </c>
      <c r="G5417">
        <v>0</v>
      </c>
      <c r="H5417">
        <v>4.512499</v>
      </c>
      <c r="I5417">
        <v>5.6406239999999999</v>
      </c>
      <c r="J5417">
        <v>5.4872810000000003</v>
      </c>
      <c r="K5417">
        <v>4.512499</v>
      </c>
      <c r="L5417">
        <v>2821491</v>
      </c>
      <c r="M5417" s="3">
        <v>239159700</v>
      </c>
    </row>
    <row r="5418" spans="1:13" x14ac:dyDescent="0.25">
      <c r="A5418">
        <v>54.16</v>
      </c>
      <c r="B5418">
        <v>4.5134369999999997</v>
      </c>
      <c r="C5418">
        <v>3079.8490000000002</v>
      </c>
      <c r="D5418">
        <v>226.79300000000001</v>
      </c>
      <c r="E5418">
        <v>0</v>
      </c>
      <c r="F5418">
        <v>0</v>
      </c>
      <c r="G5418">
        <v>0</v>
      </c>
      <c r="H5418">
        <v>4.5134369999999997</v>
      </c>
      <c r="I5418">
        <v>5.6417960000000003</v>
      </c>
      <c r="J5418">
        <v>5.4883899999999999</v>
      </c>
      <c r="K5418">
        <v>4.5134369999999997</v>
      </c>
      <c r="L5418">
        <v>2826515</v>
      </c>
      <c r="M5418" s="3">
        <v>239588200</v>
      </c>
    </row>
    <row r="5419" spans="1:13" x14ac:dyDescent="0.25">
      <c r="A5419">
        <v>54.17</v>
      </c>
      <c r="B5419">
        <v>4.5143120000000003</v>
      </c>
      <c r="C5419">
        <v>3085.049</v>
      </c>
      <c r="D5419">
        <v>227.17590000000001</v>
      </c>
      <c r="E5419">
        <v>0</v>
      </c>
      <c r="F5419">
        <v>0</v>
      </c>
      <c r="G5419">
        <v>0</v>
      </c>
      <c r="H5419">
        <v>4.5143120000000003</v>
      </c>
      <c r="I5419">
        <v>5.6428900000000004</v>
      </c>
      <c r="J5419">
        <v>5.4894259999999999</v>
      </c>
      <c r="K5419">
        <v>4.5143120000000003</v>
      </c>
      <c r="L5419">
        <v>2831287</v>
      </c>
      <c r="M5419" s="3">
        <v>239995200</v>
      </c>
    </row>
    <row r="5420" spans="1:13" x14ac:dyDescent="0.25">
      <c r="A5420">
        <v>54.18</v>
      </c>
      <c r="B5420">
        <v>4.5150620000000004</v>
      </c>
      <c r="C5420">
        <v>3090.1370000000002</v>
      </c>
      <c r="D5420">
        <v>227.5506</v>
      </c>
      <c r="E5420">
        <v>0</v>
      </c>
      <c r="F5420">
        <v>0</v>
      </c>
      <c r="G5420">
        <v>0</v>
      </c>
      <c r="H5420">
        <v>4.5150610000000002</v>
      </c>
      <c r="I5420">
        <v>5.6438269999999999</v>
      </c>
      <c r="J5420">
        <v>5.4903130000000004</v>
      </c>
      <c r="K5420">
        <v>4.5150620000000004</v>
      </c>
      <c r="L5420">
        <v>2835956</v>
      </c>
      <c r="M5420" s="3">
        <v>240393100</v>
      </c>
    </row>
    <row r="5421" spans="1:13" x14ac:dyDescent="0.25">
      <c r="A5421">
        <v>54.19</v>
      </c>
      <c r="B5421">
        <v>4.5158120000000004</v>
      </c>
      <c r="C5421">
        <v>3094.9589999999998</v>
      </c>
      <c r="D5421">
        <v>227.9057</v>
      </c>
      <c r="E5421">
        <v>0</v>
      </c>
      <c r="F5421">
        <v>0</v>
      </c>
      <c r="G5421">
        <v>0</v>
      </c>
      <c r="H5421">
        <v>4.5158120000000004</v>
      </c>
      <c r="I5421">
        <v>5.6447649999999996</v>
      </c>
      <c r="J5421">
        <v>5.4912010000000002</v>
      </c>
      <c r="K5421">
        <v>4.5158120000000004</v>
      </c>
      <c r="L5421">
        <v>2840382</v>
      </c>
      <c r="M5421" s="3">
        <v>240770400</v>
      </c>
    </row>
    <row r="5422" spans="1:13" x14ac:dyDescent="0.25">
      <c r="A5422">
        <v>54.2</v>
      </c>
      <c r="B5422">
        <v>4.5166240000000002</v>
      </c>
      <c r="C5422">
        <v>3099.2820000000002</v>
      </c>
      <c r="D5422">
        <v>228.22399999999999</v>
      </c>
      <c r="E5422">
        <v>0</v>
      </c>
      <c r="F5422">
        <v>0</v>
      </c>
      <c r="G5422">
        <v>0</v>
      </c>
      <c r="H5422">
        <v>4.5166240000000002</v>
      </c>
      <c r="I5422">
        <v>5.6457810000000004</v>
      </c>
      <c r="J5422">
        <v>5.4921620000000004</v>
      </c>
      <c r="K5422">
        <v>4.5166240000000002</v>
      </c>
      <c r="L5422">
        <v>2844349</v>
      </c>
      <c r="M5422" s="3">
        <v>241109000</v>
      </c>
    </row>
    <row r="5423" spans="1:13" x14ac:dyDescent="0.25">
      <c r="A5423">
        <v>54.21</v>
      </c>
      <c r="B5423">
        <v>4.5174989999999999</v>
      </c>
      <c r="C5423">
        <v>3103.3180000000002</v>
      </c>
      <c r="D5423">
        <v>228.52119999999999</v>
      </c>
      <c r="E5423">
        <v>0</v>
      </c>
      <c r="F5423">
        <v>0</v>
      </c>
      <c r="G5423">
        <v>0</v>
      </c>
      <c r="H5423">
        <v>4.5174989999999999</v>
      </c>
      <c r="I5423">
        <v>5.6468740000000004</v>
      </c>
      <c r="J5423">
        <v>5.4931970000000003</v>
      </c>
      <c r="K5423">
        <v>4.5174989999999999</v>
      </c>
      <c r="L5423">
        <v>2848053</v>
      </c>
      <c r="M5423" s="3">
        <v>241425500</v>
      </c>
    </row>
    <row r="5424" spans="1:13" x14ac:dyDescent="0.25">
      <c r="A5424">
        <v>54.22</v>
      </c>
      <c r="B5424">
        <v>4.5183739999999997</v>
      </c>
      <c r="C5424">
        <v>3107.3580000000002</v>
      </c>
      <c r="D5424">
        <v>228.81870000000001</v>
      </c>
      <c r="E5424">
        <v>0</v>
      </c>
      <c r="F5424">
        <v>0</v>
      </c>
      <c r="G5424">
        <v>0</v>
      </c>
      <c r="H5424">
        <v>4.5183739999999997</v>
      </c>
      <c r="I5424">
        <v>5.6479679999999997</v>
      </c>
      <c r="J5424">
        <v>5.4942320000000002</v>
      </c>
      <c r="K5424">
        <v>4.5183739999999997</v>
      </c>
      <c r="L5424">
        <v>2851761</v>
      </c>
      <c r="M5424" s="3">
        <v>241742300</v>
      </c>
    </row>
    <row r="5425" spans="1:13" x14ac:dyDescent="0.25">
      <c r="A5425">
        <v>54.23</v>
      </c>
      <c r="B5425">
        <v>4.5191869999999996</v>
      </c>
      <c r="C5425">
        <v>3111.5610000000001</v>
      </c>
      <c r="D5425">
        <v>229.12819999999999</v>
      </c>
      <c r="E5425">
        <v>0</v>
      </c>
      <c r="F5425">
        <v>0</v>
      </c>
      <c r="G5425">
        <v>0</v>
      </c>
      <c r="H5425">
        <v>4.5191869999999996</v>
      </c>
      <c r="I5425">
        <v>5.6489830000000003</v>
      </c>
      <c r="J5425">
        <v>5.4951939999999997</v>
      </c>
      <c r="K5425">
        <v>4.5191869999999996</v>
      </c>
      <c r="L5425">
        <v>2855619</v>
      </c>
      <c r="M5425" s="3">
        <v>242071600</v>
      </c>
    </row>
    <row r="5426" spans="1:13" x14ac:dyDescent="0.25">
      <c r="A5426">
        <v>54.24</v>
      </c>
      <c r="B5426">
        <v>4.5199990000000003</v>
      </c>
      <c r="C5426">
        <v>3115.8739999999998</v>
      </c>
      <c r="D5426">
        <v>229.44579999999999</v>
      </c>
      <c r="E5426">
        <v>0</v>
      </c>
      <c r="F5426">
        <v>0</v>
      </c>
      <c r="G5426">
        <v>0</v>
      </c>
      <c r="H5426">
        <v>4.5199990000000003</v>
      </c>
      <c r="I5426">
        <v>5.6499990000000002</v>
      </c>
      <c r="J5426">
        <v>5.4961549999999999</v>
      </c>
      <c r="K5426">
        <v>4.5199990000000003</v>
      </c>
      <c r="L5426">
        <v>2859576</v>
      </c>
      <c r="M5426" s="3">
        <v>242409500</v>
      </c>
    </row>
    <row r="5427" spans="1:13" x14ac:dyDescent="0.25">
      <c r="A5427">
        <v>54.25</v>
      </c>
      <c r="B5427">
        <v>4.5208750000000002</v>
      </c>
      <c r="C5427">
        <v>3119.902</v>
      </c>
      <c r="D5427">
        <v>229.7424</v>
      </c>
      <c r="E5427">
        <v>0</v>
      </c>
      <c r="F5427">
        <v>0</v>
      </c>
      <c r="G5427">
        <v>0</v>
      </c>
      <c r="H5427">
        <v>4.5208750000000002</v>
      </c>
      <c r="I5427">
        <v>5.6510930000000004</v>
      </c>
      <c r="J5427">
        <v>5.4971909999999999</v>
      </c>
      <c r="K5427">
        <v>4.5208750000000002</v>
      </c>
      <c r="L5427">
        <v>2863273</v>
      </c>
      <c r="M5427" s="3">
        <v>242725400</v>
      </c>
    </row>
    <row r="5428" spans="1:13" x14ac:dyDescent="0.25">
      <c r="A5428">
        <v>54.26</v>
      </c>
      <c r="B5428">
        <v>4.5218119999999997</v>
      </c>
      <c r="C5428">
        <v>3123.8530000000001</v>
      </c>
      <c r="D5428">
        <v>230.0333</v>
      </c>
      <c r="E5428">
        <v>0</v>
      </c>
      <c r="F5428">
        <v>0</v>
      </c>
      <c r="G5428">
        <v>0</v>
      </c>
      <c r="H5428">
        <v>4.5218119999999997</v>
      </c>
      <c r="I5428">
        <v>5.6522649999999999</v>
      </c>
      <c r="J5428">
        <v>5.4982990000000003</v>
      </c>
      <c r="K5428">
        <v>4.5218119999999997</v>
      </c>
      <c r="L5428">
        <v>2866899</v>
      </c>
      <c r="M5428" s="3">
        <v>243035400</v>
      </c>
    </row>
    <row r="5429" spans="1:13" x14ac:dyDescent="0.25">
      <c r="A5429">
        <v>54.27</v>
      </c>
      <c r="B5429">
        <v>4.5225619999999997</v>
      </c>
      <c r="C5429">
        <v>3128.05</v>
      </c>
      <c r="D5429">
        <v>230.3424</v>
      </c>
      <c r="E5429">
        <v>0</v>
      </c>
      <c r="F5429">
        <v>0</v>
      </c>
      <c r="G5429">
        <v>0</v>
      </c>
      <c r="H5429">
        <v>4.5225619999999997</v>
      </c>
      <c r="I5429">
        <v>5.6532020000000003</v>
      </c>
      <c r="J5429">
        <v>5.4991859999999999</v>
      </c>
      <c r="K5429">
        <v>4.5225619999999997</v>
      </c>
      <c r="L5429">
        <v>2870751</v>
      </c>
      <c r="M5429" s="3">
        <v>243364100</v>
      </c>
    </row>
    <row r="5430" spans="1:13" x14ac:dyDescent="0.25">
      <c r="A5430">
        <v>54.28</v>
      </c>
      <c r="B5430">
        <v>4.5233119999999998</v>
      </c>
      <c r="C5430">
        <v>3132.2629999999999</v>
      </c>
      <c r="D5430">
        <v>230.65260000000001</v>
      </c>
      <c r="E5430">
        <v>0</v>
      </c>
      <c r="F5430">
        <v>0</v>
      </c>
      <c r="G5430">
        <v>0</v>
      </c>
      <c r="H5430">
        <v>4.5233119999999998</v>
      </c>
      <c r="I5430">
        <v>5.6541399999999999</v>
      </c>
      <c r="J5430">
        <v>5.5000739999999997</v>
      </c>
      <c r="K5430">
        <v>4.5233119999999998</v>
      </c>
      <c r="L5430">
        <v>2874617</v>
      </c>
      <c r="M5430" s="3">
        <v>243694100</v>
      </c>
    </row>
    <row r="5431" spans="1:13" x14ac:dyDescent="0.25">
      <c r="A5431">
        <v>54.29</v>
      </c>
      <c r="B5431">
        <v>4.5240619999999998</v>
      </c>
      <c r="C5431">
        <v>3136.0839999999998</v>
      </c>
      <c r="D5431">
        <v>230.934</v>
      </c>
      <c r="E5431">
        <v>0</v>
      </c>
      <c r="F5431">
        <v>0</v>
      </c>
      <c r="G5431">
        <v>0</v>
      </c>
      <c r="H5431">
        <v>4.5240619999999998</v>
      </c>
      <c r="I5431">
        <v>5.6550770000000004</v>
      </c>
      <c r="J5431">
        <v>5.5009620000000004</v>
      </c>
      <c r="K5431">
        <v>4.5240619999999998</v>
      </c>
      <c r="L5431">
        <v>2878124</v>
      </c>
      <c r="M5431" s="3">
        <v>243993500</v>
      </c>
    </row>
    <row r="5432" spans="1:13" x14ac:dyDescent="0.25">
      <c r="A5432">
        <v>54.3</v>
      </c>
      <c r="B5432">
        <v>4.5249990000000002</v>
      </c>
      <c r="C5432">
        <v>3139.6329999999998</v>
      </c>
      <c r="D5432">
        <v>231.1953</v>
      </c>
      <c r="E5432">
        <v>0</v>
      </c>
      <c r="F5432">
        <v>0</v>
      </c>
      <c r="G5432">
        <v>0</v>
      </c>
      <c r="H5432">
        <v>4.5249990000000002</v>
      </c>
      <c r="I5432">
        <v>5.6562489999999999</v>
      </c>
      <c r="J5432">
        <v>5.5020699999999998</v>
      </c>
      <c r="K5432">
        <v>4.5249990000000002</v>
      </c>
      <c r="L5432">
        <v>2881381</v>
      </c>
      <c r="M5432" s="3">
        <v>244272300</v>
      </c>
    </row>
    <row r="5433" spans="1:13" x14ac:dyDescent="0.25">
      <c r="A5433">
        <v>54.31</v>
      </c>
      <c r="B5433">
        <v>4.5259369999999999</v>
      </c>
      <c r="C5433">
        <v>3143.1390000000001</v>
      </c>
      <c r="D5433">
        <v>231.45349999999999</v>
      </c>
      <c r="E5433">
        <v>0</v>
      </c>
      <c r="F5433">
        <v>0</v>
      </c>
      <c r="G5433">
        <v>0</v>
      </c>
      <c r="H5433">
        <v>4.5259369999999999</v>
      </c>
      <c r="I5433">
        <v>5.6574210000000003</v>
      </c>
      <c r="J5433">
        <v>5.5031790000000003</v>
      </c>
      <c r="K5433">
        <v>4.5259369999999999</v>
      </c>
      <c r="L5433">
        <v>2884599</v>
      </c>
      <c r="M5433" s="3">
        <v>244547800</v>
      </c>
    </row>
    <row r="5434" spans="1:13" x14ac:dyDescent="0.25">
      <c r="A5434">
        <v>54.32</v>
      </c>
      <c r="B5434">
        <v>4.5267489999999997</v>
      </c>
      <c r="C5434">
        <v>3146.5569999999998</v>
      </c>
      <c r="D5434">
        <v>231.70519999999999</v>
      </c>
      <c r="E5434">
        <v>0</v>
      </c>
      <c r="F5434">
        <v>0</v>
      </c>
      <c r="G5434">
        <v>0</v>
      </c>
      <c r="H5434">
        <v>4.5267499999999998</v>
      </c>
      <c r="I5434">
        <v>5.6584370000000002</v>
      </c>
      <c r="J5434">
        <v>5.5041409999999997</v>
      </c>
      <c r="K5434">
        <v>4.5267489999999997</v>
      </c>
      <c r="L5434">
        <v>2887736</v>
      </c>
      <c r="M5434" s="3">
        <v>244816100</v>
      </c>
    </row>
    <row r="5435" spans="1:13" x14ac:dyDescent="0.25">
      <c r="A5435">
        <v>54.33</v>
      </c>
      <c r="B5435">
        <v>4.5274999999999999</v>
      </c>
      <c r="C5435">
        <v>3149.252</v>
      </c>
      <c r="D5435">
        <v>231.90369999999999</v>
      </c>
      <c r="E5435">
        <v>0</v>
      </c>
      <c r="F5435">
        <v>0</v>
      </c>
      <c r="G5435">
        <v>0</v>
      </c>
      <c r="H5435">
        <v>4.5274989999999997</v>
      </c>
      <c r="I5435">
        <v>5.6593739999999997</v>
      </c>
      <c r="J5435">
        <v>5.5050280000000003</v>
      </c>
      <c r="K5435">
        <v>4.5274999999999999</v>
      </c>
      <c r="L5435">
        <v>2890209</v>
      </c>
      <c r="M5435" s="3">
        <v>245028000</v>
      </c>
    </row>
    <row r="5436" spans="1:13" x14ac:dyDescent="0.25">
      <c r="A5436">
        <v>54.34</v>
      </c>
      <c r="B5436">
        <v>4.5283119999999997</v>
      </c>
      <c r="C5436">
        <v>3143.81</v>
      </c>
      <c r="D5436">
        <v>231.50290000000001</v>
      </c>
      <c r="E5436">
        <v>0</v>
      </c>
      <c r="F5436">
        <v>0</v>
      </c>
      <c r="G5436">
        <v>0</v>
      </c>
      <c r="H5436">
        <v>4.5283119999999997</v>
      </c>
      <c r="I5436">
        <v>5.6603899999999996</v>
      </c>
      <c r="J5436">
        <v>5.5059899999999997</v>
      </c>
      <c r="K5436">
        <v>4.5283119999999997</v>
      </c>
      <c r="L5436">
        <v>2885215</v>
      </c>
      <c r="M5436" s="3">
        <v>244606900</v>
      </c>
    </row>
    <row r="5437" spans="1:13" x14ac:dyDescent="0.25">
      <c r="A5437">
        <v>54.35</v>
      </c>
      <c r="B5437">
        <v>4.5291870000000003</v>
      </c>
      <c r="C5437">
        <v>3122.3249999999998</v>
      </c>
      <c r="D5437">
        <v>229.92080000000001</v>
      </c>
      <c r="E5437">
        <v>0</v>
      </c>
      <c r="F5437">
        <v>0</v>
      </c>
      <c r="G5437">
        <v>0</v>
      </c>
      <c r="H5437">
        <v>4.5291870000000003</v>
      </c>
      <c r="I5437">
        <v>5.6614839999999997</v>
      </c>
      <c r="J5437">
        <v>5.5070249999999996</v>
      </c>
      <c r="K5437">
        <v>4.5291870000000003</v>
      </c>
      <c r="L5437">
        <v>2865497</v>
      </c>
      <c r="M5437" s="3">
        <v>242937800</v>
      </c>
    </row>
    <row r="5438" spans="1:13" x14ac:dyDescent="0.25">
      <c r="A5438">
        <v>54.36</v>
      </c>
      <c r="B5438">
        <v>4.530062</v>
      </c>
      <c r="C5438">
        <v>3098.4560000000001</v>
      </c>
      <c r="D5438">
        <v>228.16319999999999</v>
      </c>
      <c r="E5438">
        <v>0</v>
      </c>
      <c r="F5438">
        <v>0</v>
      </c>
      <c r="G5438">
        <v>0</v>
      </c>
      <c r="H5438">
        <v>4.530062</v>
      </c>
      <c r="I5438">
        <v>5.6625779999999999</v>
      </c>
      <c r="J5438">
        <v>5.5080600000000004</v>
      </c>
      <c r="K5438">
        <v>4.530062</v>
      </c>
      <c r="L5438">
        <v>2843591</v>
      </c>
      <c r="M5438" s="3">
        <v>241083100</v>
      </c>
    </row>
    <row r="5439" spans="1:13" x14ac:dyDescent="0.25">
      <c r="A5439">
        <v>54.37</v>
      </c>
      <c r="B5439">
        <v>4.5308739999999998</v>
      </c>
      <c r="C5439">
        <v>3080.3629999999998</v>
      </c>
      <c r="D5439">
        <v>226.83090000000001</v>
      </c>
      <c r="E5439">
        <v>0</v>
      </c>
      <c r="F5439">
        <v>0</v>
      </c>
      <c r="G5439">
        <v>0</v>
      </c>
      <c r="H5439">
        <v>4.5308739999999998</v>
      </c>
      <c r="I5439">
        <v>5.6635929999999997</v>
      </c>
      <c r="J5439">
        <v>5.5090209999999997</v>
      </c>
      <c r="K5439">
        <v>4.5308739999999998</v>
      </c>
      <c r="L5439">
        <v>2826987</v>
      </c>
      <c r="M5439" s="3">
        <v>239677600</v>
      </c>
    </row>
    <row r="5440" spans="1:13" x14ac:dyDescent="0.25">
      <c r="A5440">
        <v>54.38</v>
      </c>
      <c r="B5440">
        <v>4.5316869999999998</v>
      </c>
      <c r="C5440">
        <v>3070.1010000000001</v>
      </c>
      <c r="D5440">
        <v>226.0752</v>
      </c>
      <c r="E5440">
        <v>0</v>
      </c>
      <c r="F5440">
        <v>0</v>
      </c>
      <c r="G5440">
        <v>0</v>
      </c>
      <c r="H5440">
        <v>4.5316869999999998</v>
      </c>
      <c r="I5440">
        <v>5.6646080000000003</v>
      </c>
      <c r="J5440">
        <v>5.5099819999999999</v>
      </c>
      <c r="K5440">
        <v>4.5316869999999998</v>
      </c>
      <c r="L5440">
        <v>2817569</v>
      </c>
      <c r="M5440" s="3">
        <v>238881500</v>
      </c>
    </row>
    <row r="5441" spans="1:13" x14ac:dyDescent="0.25">
      <c r="A5441">
        <v>54.39</v>
      </c>
      <c r="B5441">
        <v>4.5325620000000004</v>
      </c>
      <c r="C5441">
        <v>3066.7530000000002</v>
      </c>
      <c r="D5441">
        <v>225.82859999999999</v>
      </c>
      <c r="E5441">
        <v>0</v>
      </c>
      <c r="F5441">
        <v>0</v>
      </c>
      <c r="G5441">
        <v>0</v>
      </c>
      <c r="H5441">
        <v>4.5325620000000004</v>
      </c>
      <c r="I5441">
        <v>5.6657019999999996</v>
      </c>
      <c r="J5441">
        <v>5.5110169999999998</v>
      </c>
      <c r="K5441">
        <v>4.5325620000000004</v>
      </c>
      <c r="L5441">
        <v>2814496</v>
      </c>
      <c r="M5441" s="3">
        <v>238623400</v>
      </c>
    </row>
    <row r="5442" spans="1:13" x14ac:dyDescent="0.25">
      <c r="A5442">
        <v>54.4</v>
      </c>
      <c r="B5442">
        <v>4.5334370000000002</v>
      </c>
      <c r="C5442">
        <v>3068.116</v>
      </c>
      <c r="D5442">
        <v>225.929</v>
      </c>
      <c r="E5442">
        <v>0</v>
      </c>
      <c r="F5442">
        <v>0</v>
      </c>
      <c r="G5442">
        <v>0</v>
      </c>
      <c r="H5442">
        <v>4.533436</v>
      </c>
      <c r="I5442">
        <v>5.6667959999999997</v>
      </c>
      <c r="J5442">
        <v>5.5120519999999997</v>
      </c>
      <c r="K5442">
        <v>4.5334370000000002</v>
      </c>
      <c r="L5442">
        <v>2815747</v>
      </c>
      <c r="M5442" s="3">
        <v>238731900</v>
      </c>
    </row>
    <row r="5443" spans="1:13" x14ac:dyDescent="0.25">
      <c r="A5443">
        <v>54.41</v>
      </c>
      <c r="B5443">
        <v>4.534249</v>
      </c>
      <c r="C5443">
        <v>3072.0729999999999</v>
      </c>
      <c r="D5443">
        <v>226.22040000000001</v>
      </c>
      <c r="E5443">
        <v>0</v>
      </c>
      <c r="F5443">
        <v>0</v>
      </c>
      <c r="G5443">
        <v>0</v>
      </c>
      <c r="H5443">
        <v>4.5342500000000001</v>
      </c>
      <c r="I5443">
        <v>5.6678119999999996</v>
      </c>
      <c r="J5443">
        <v>5.5130140000000001</v>
      </c>
      <c r="K5443">
        <v>4.534249</v>
      </c>
      <c r="L5443">
        <v>2819379</v>
      </c>
      <c r="M5443" s="3">
        <v>239042200</v>
      </c>
    </row>
    <row r="5444" spans="1:13" x14ac:dyDescent="0.25">
      <c r="A5444">
        <v>54.42</v>
      </c>
      <c r="B5444">
        <v>4.5349370000000002</v>
      </c>
      <c r="C5444">
        <v>3077.2860000000001</v>
      </c>
      <c r="D5444">
        <v>226.60429999999999</v>
      </c>
      <c r="E5444">
        <v>0</v>
      </c>
      <c r="F5444">
        <v>0</v>
      </c>
      <c r="G5444">
        <v>0</v>
      </c>
      <c r="H5444">
        <v>4.5349370000000002</v>
      </c>
      <c r="I5444">
        <v>5.6686709999999998</v>
      </c>
      <c r="J5444">
        <v>5.513827</v>
      </c>
      <c r="K5444">
        <v>4.5349370000000002</v>
      </c>
      <c r="L5444">
        <v>2824163</v>
      </c>
      <c r="M5444" s="3">
        <v>239449700</v>
      </c>
    </row>
    <row r="5445" spans="1:13" x14ac:dyDescent="0.25">
      <c r="A5445">
        <v>54.43</v>
      </c>
      <c r="B5445">
        <v>4.5356870000000002</v>
      </c>
      <c r="C5445">
        <v>3082.6669999999999</v>
      </c>
      <c r="D5445">
        <v>227.00049999999999</v>
      </c>
      <c r="E5445">
        <v>0</v>
      </c>
      <c r="F5445">
        <v>0</v>
      </c>
      <c r="G5445">
        <v>0</v>
      </c>
      <c r="H5445">
        <v>4.5356870000000002</v>
      </c>
      <c r="I5445">
        <v>5.6696090000000003</v>
      </c>
      <c r="J5445">
        <v>5.5147139999999997</v>
      </c>
      <c r="K5445">
        <v>4.5356870000000002</v>
      </c>
      <c r="L5445">
        <v>2829101</v>
      </c>
      <c r="M5445" s="3">
        <v>239870500</v>
      </c>
    </row>
    <row r="5446" spans="1:13" x14ac:dyDescent="0.25">
      <c r="A5446">
        <v>54.44</v>
      </c>
      <c r="B5446">
        <v>4.536562</v>
      </c>
      <c r="C5446">
        <v>3087.5259999999998</v>
      </c>
      <c r="D5446">
        <v>227.35830000000001</v>
      </c>
      <c r="E5446">
        <v>0</v>
      </c>
      <c r="F5446">
        <v>0</v>
      </c>
      <c r="G5446">
        <v>0</v>
      </c>
      <c r="H5446">
        <v>4.5365609999999998</v>
      </c>
      <c r="I5446">
        <v>5.6707020000000004</v>
      </c>
      <c r="J5446">
        <v>5.5157489999999996</v>
      </c>
      <c r="K5446">
        <v>4.536562</v>
      </c>
      <c r="L5446">
        <v>2833560</v>
      </c>
      <c r="M5446" s="3">
        <v>240251100</v>
      </c>
    </row>
    <row r="5447" spans="1:13" x14ac:dyDescent="0.25">
      <c r="A5447">
        <v>54.45</v>
      </c>
      <c r="B5447">
        <v>4.5375620000000003</v>
      </c>
      <c r="C5447">
        <v>3091.9609999999998</v>
      </c>
      <c r="D5447">
        <v>227.6849</v>
      </c>
      <c r="E5447">
        <v>0</v>
      </c>
      <c r="F5447">
        <v>0</v>
      </c>
      <c r="G5447">
        <v>0</v>
      </c>
      <c r="H5447">
        <v>4.5375620000000003</v>
      </c>
      <c r="I5447">
        <v>5.6719520000000001</v>
      </c>
      <c r="J5447">
        <v>5.5169319999999997</v>
      </c>
      <c r="K5447">
        <v>4.5375620000000003</v>
      </c>
      <c r="L5447">
        <v>2837631</v>
      </c>
      <c r="M5447" s="3">
        <v>240599100</v>
      </c>
    </row>
    <row r="5448" spans="1:13" x14ac:dyDescent="0.25">
      <c r="A5448">
        <v>54.46</v>
      </c>
      <c r="B5448">
        <v>4.5383740000000001</v>
      </c>
      <c r="C5448">
        <v>3096.4609999999998</v>
      </c>
      <c r="D5448">
        <v>228.0163</v>
      </c>
      <c r="E5448">
        <v>0</v>
      </c>
      <c r="F5448">
        <v>0</v>
      </c>
      <c r="G5448">
        <v>0</v>
      </c>
      <c r="H5448">
        <v>4.5383740000000001</v>
      </c>
      <c r="I5448">
        <v>5.672968</v>
      </c>
      <c r="J5448">
        <v>5.5178929999999999</v>
      </c>
      <c r="K5448">
        <v>4.5383740000000001</v>
      </c>
      <c r="L5448">
        <v>2841760</v>
      </c>
      <c r="M5448" s="3">
        <v>240951600</v>
      </c>
    </row>
    <row r="5449" spans="1:13" x14ac:dyDescent="0.25">
      <c r="A5449">
        <v>54.47</v>
      </c>
      <c r="B5449">
        <v>4.5391870000000001</v>
      </c>
      <c r="C5449">
        <v>3100.9810000000002</v>
      </c>
      <c r="D5449">
        <v>228.3492</v>
      </c>
      <c r="E5449">
        <v>0</v>
      </c>
      <c r="F5449">
        <v>0</v>
      </c>
      <c r="G5449">
        <v>0</v>
      </c>
      <c r="H5449">
        <v>4.5391870000000001</v>
      </c>
      <c r="I5449">
        <v>5.6739839999999999</v>
      </c>
      <c r="J5449">
        <v>5.5188540000000001</v>
      </c>
      <c r="K5449">
        <v>4.5391870000000001</v>
      </c>
      <c r="L5449">
        <v>2845909</v>
      </c>
      <c r="M5449" s="3">
        <v>241305600</v>
      </c>
    </row>
    <row r="5450" spans="1:13" x14ac:dyDescent="0.25">
      <c r="A5450">
        <v>54.48</v>
      </c>
      <c r="B5450">
        <v>4.5399989999999999</v>
      </c>
      <c r="C5450">
        <v>3105.4960000000001</v>
      </c>
      <c r="D5450">
        <v>228.6816</v>
      </c>
      <c r="E5450">
        <v>0</v>
      </c>
      <c r="F5450">
        <v>0</v>
      </c>
      <c r="G5450">
        <v>0</v>
      </c>
      <c r="H5450">
        <v>4.5399989999999999</v>
      </c>
      <c r="I5450">
        <v>5.6749989999999997</v>
      </c>
      <c r="J5450">
        <v>5.5198150000000004</v>
      </c>
      <c r="K5450">
        <v>4.5399989999999999</v>
      </c>
      <c r="L5450">
        <v>2850053</v>
      </c>
      <c r="M5450" s="3">
        <v>241659300</v>
      </c>
    </row>
    <row r="5451" spans="1:13" x14ac:dyDescent="0.25">
      <c r="A5451">
        <v>54.49</v>
      </c>
      <c r="B5451">
        <v>4.5408739999999996</v>
      </c>
      <c r="C5451">
        <v>3109.768</v>
      </c>
      <c r="D5451">
        <v>228.99619999999999</v>
      </c>
      <c r="E5451">
        <v>0</v>
      </c>
      <c r="F5451">
        <v>0</v>
      </c>
      <c r="G5451">
        <v>0</v>
      </c>
      <c r="H5451">
        <v>4.5408739999999996</v>
      </c>
      <c r="I5451">
        <v>5.6760929999999998</v>
      </c>
      <c r="J5451">
        <v>5.5208500000000003</v>
      </c>
      <c r="K5451">
        <v>4.5408739999999996</v>
      </c>
      <c r="L5451">
        <v>2853973</v>
      </c>
      <c r="M5451" s="3">
        <v>241994200</v>
      </c>
    </row>
    <row r="5452" spans="1:13" x14ac:dyDescent="0.25">
      <c r="A5452">
        <v>54.5</v>
      </c>
      <c r="B5452">
        <v>4.5417490000000003</v>
      </c>
      <c r="C5452">
        <v>3113.9369999999999</v>
      </c>
      <c r="D5452">
        <v>229.3032</v>
      </c>
      <c r="E5452">
        <v>0</v>
      </c>
      <c r="F5452">
        <v>0</v>
      </c>
      <c r="G5452">
        <v>0</v>
      </c>
      <c r="H5452">
        <v>4.5417490000000003</v>
      </c>
      <c r="I5452">
        <v>5.6771859999999998</v>
      </c>
      <c r="J5452">
        <v>5.5218850000000002</v>
      </c>
      <c r="K5452">
        <v>4.5417490000000003</v>
      </c>
      <c r="L5452">
        <v>2857799</v>
      </c>
      <c r="M5452" s="3">
        <v>242321200</v>
      </c>
    </row>
    <row r="5453" spans="1:13" x14ac:dyDescent="0.25">
      <c r="A5453">
        <v>54.51</v>
      </c>
      <c r="B5453">
        <v>4.5425620000000002</v>
      </c>
      <c r="C5453">
        <v>3118.3069999999998</v>
      </c>
      <c r="D5453">
        <v>229.625</v>
      </c>
      <c r="E5453">
        <v>0</v>
      </c>
      <c r="F5453">
        <v>0</v>
      </c>
      <c r="G5453">
        <v>0</v>
      </c>
      <c r="H5453">
        <v>4.5425620000000002</v>
      </c>
      <c r="I5453">
        <v>5.6782019999999997</v>
      </c>
      <c r="J5453">
        <v>5.5228460000000004</v>
      </c>
      <c r="K5453">
        <v>4.5425620000000002</v>
      </c>
      <c r="L5453">
        <v>2861809</v>
      </c>
      <c r="M5453" s="3">
        <v>242663500</v>
      </c>
    </row>
    <row r="5454" spans="1:13" x14ac:dyDescent="0.25">
      <c r="A5454">
        <v>54.52</v>
      </c>
      <c r="B5454">
        <v>4.5433120000000002</v>
      </c>
      <c r="C5454">
        <v>3122.6909999999998</v>
      </c>
      <c r="D5454">
        <v>229.9478</v>
      </c>
      <c r="E5454">
        <v>0</v>
      </c>
      <c r="F5454">
        <v>0</v>
      </c>
      <c r="G5454">
        <v>0</v>
      </c>
      <c r="H5454">
        <v>4.5433120000000002</v>
      </c>
      <c r="I5454">
        <v>5.6791400000000003</v>
      </c>
      <c r="J5454">
        <v>5.5237340000000001</v>
      </c>
      <c r="K5454">
        <v>4.5433120000000002</v>
      </c>
      <c r="L5454">
        <v>2865833</v>
      </c>
      <c r="M5454" s="3">
        <v>243006900</v>
      </c>
    </row>
    <row r="5455" spans="1:13" x14ac:dyDescent="0.25">
      <c r="A5455">
        <v>54.53</v>
      </c>
      <c r="B5455">
        <v>4.544187</v>
      </c>
      <c r="C5455">
        <v>3126.806</v>
      </c>
      <c r="D5455">
        <v>230.2508</v>
      </c>
      <c r="E5455">
        <v>0</v>
      </c>
      <c r="F5455">
        <v>0</v>
      </c>
      <c r="G5455">
        <v>0</v>
      </c>
      <c r="H5455">
        <v>4.544187</v>
      </c>
      <c r="I5455">
        <v>5.6802330000000003</v>
      </c>
      <c r="J5455">
        <v>5.5247679999999999</v>
      </c>
      <c r="K5455">
        <v>4.544187</v>
      </c>
      <c r="L5455">
        <v>2869609</v>
      </c>
      <c r="M5455" s="3">
        <v>243329600</v>
      </c>
    </row>
    <row r="5456" spans="1:13" x14ac:dyDescent="0.25">
      <c r="A5456">
        <v>54.54</v>
      </c>
      <c r="B5456">
        <v>4.5450619999999997</v>
      </c>
      <c r="C5456">
        <v>3130.7689999999998</v>
      </c>
      <c r="D5456">
        <v>230.5427</v>
      </c>
      <c r="E5456">
        <v>0</v>
      </c>
      <c r="F5456">
        <v>0</v>
      </c>
      <c r="G5456">
        <v>0</v>
      </c>
      <c r="H5456">
        <v>4.5450619999999997</v>
      </c>
      <c r="I5456">
        <v>5.6813269999999996</v>
      </c>
      <c r="J5456">
        <v>5.5258039999999999</v>
      </c>
      <c r="K5456">
        <v>4.5450619999999997</v>
      </c>
      <c r="L5456">
        <v>2873247</v>
      </c>
      <c r="M5456" s="3">
        <v>243640500</v>
      </c>
    </row>
    <row r="5457" spans="1:13" x14ac:dyDescent="0.25">
      <c r="A5457">
        <v>54.55</v>
      </c>
      <c r="B5457">
        <v>4.5459370000000003</v>
      </c>
      <c r="C5457">
        <v>3134.6260000000002</v>
      </c>
      <c r="D5457">
        <v>230.82660000000001</v>
      </c>
      <c r="E5457">
        <v>0</v>
      </c>
      <c r="F5457">
        <v>0</v>
      </c>
      <c r="G5457">
        <v>0</v>
      </c>
      <c r="H5457">
        <v>4.5459370000000003</v>
      </c>
      <c r="I5457">
        <v>5.6824209999999997</v>
      </c>
      <c r="J5457">
        <v>5.5268379999999997</v>
      </c>
      <c r="K5457">
        <v>4.5459370000000003</v>
      </c>
      <c r="L5457">
        <v>2876786</v>
      </c>
      <c r="M5457" s="3">
        <v>243943200</v>
      </c>
    </row>
    <row r="5458" spans="1:13" x14ac:dyDescent="0.25">
      <c r="A5458">
        <v>54.56</v>
      </c>
      <c r="B5458">
        <v>4.5466240000000004</v>
      </c>
      <c r="C5458">
        <v>3138.569</v>
      </c>
      <c r="D5458">
        <v>231.11699999999999</v>
      </c>
      <c r="E5458">
        <v>0</v>
      </c>
      <c r="F5458">
        <v>0</v>
      </c>
      <c r="G5458">
        <v>0</v>
      </c>
      <c r="H5458">
        <v>4.5466240000000004</v>
      </c>
      <c r="I5458">
        <v>5.6832799999999999</v>
      </c>
      <c r="J5458">
        <v>5.5276509999999996</v>
      </c>
      <c r="K5458">
        <v>4.5466240000000004</v>
      </c>
      <c r="L5458">
        <v>2880405</v>
      </c>
      <c r="M5458" s="3">
        <v>244252000</v>
      </c>
    </row>
    <row r="5459" spans="1:13" x14ac:dyDescent="0.25">
      <c r="A5459">
        <v>54.57</v>
      </c>
      <c r="B5459">
        <v>4.5473739999999996</v>
      </c>
      <c r="C5459">
        <v>3142.3249999999998</v>
      </c>
      <c r="D5459">
        <v>231.39359999999999</v>
      </c>
      <c r="E5459">
        <v>0</v>
      </c>
      <c r="F5459">
        <v>0</v>
      </c>
      <c r="G5459">
        <v>0</v>
      </c>
      <c r="H5459">
        <v>4.5473739999999996</v>
      </c>
      <c r="I5459">
        <v>5.6842180000000004</v>
      </c>
      <c r="J5459">
        <v>5.5285380000000002</v>
      </c>
      <c r="K5459">
        <v>4.5473739999999996</v>
      </c>
      <c r="L5459">
        <v>2883852</v>
      </c>
      <c r="M5459" s="3">
        <v>244546500</v>
      </c>
    </row>
    <row r="5460" spans="1:13" x14ac:dyDescent="0.25">
      <c r="A5460">
        <v>54.58</v>
      </c>
      <c r="B5460">
        <v>4.5482490000000002</v>
      </c>
      <c r="C5460">
        <v>3145.3820000000001</v>
      </c>
      <c r="D5460">
        <v>231.61869999999999</v>
      </c>
      <c r="E5460">
        <v>0</v>
      </c>
      <c r="F5460">
        <v>0</v>
      </c>
      <c r="G5460">
        <v>0</v>
      </c>
      <c r="H5460">
        <v>4.5482490000000002</v>
      </c>
      <c r="I5460">
        <v>5.6853119999999997</v>
      </c>
      <c r="J5460">
        <v>5.5295740000000002</v>
      </c>
      <c r="K5460">
        <v>4.5482490000000002</v>
      </c>
      <c r="L5460">
        <v>2886657</v>
      </c>
      <c r="M5460" s="3">
        <v>244786900</v>
      </c>
    </row>
    <row r="5461" spans="1:13" x14ac:dyDescent="0.25">
      <c r="A5461">
        <v>54.59</v>
      </c>
      <c r="B5461">
        <v>4.5491869999999999</v>
      </c>
      <c r="C5461">
        <v>3143.3209999999999</v>
      </c>
      <c r="D5461">
        <v>231.46690000000001</v>
      </c>
      <c r="E5461">
        <v>0</v>
      </c>
      <c r="F5461">
        <v>0</v>
      </c>
      <c r="G5461">
        <v>0</v>
      </c>
      <c r="H5461">
        <v>4.5491869999999999</v>
      </c>
      <c r="I5461">
        <v>5.686483</v>
      </c>
      <c r="J5461">
        <v>5.5306819999999997</v>
      </c>
      <c r="K5461">
        <v>4.5491869999999999</v>
      </c>
      <c r="L5461">
        <v>2884766</v>
      </c>
      <c r="M5461" s="3">
        <v>244629300</v>
      </c>
    </row>
    <row r="5462" spans="1:13" x14ac:dyDescent="0.25">
      <c r="A5462">
        <v>54.6</v>
      </c>
      <c r="B5462">
        <v>4.5501250000000004</v>
      </c>
      <c r="C5462">
        <v>3125.0410000000002</v>
      </c>
      <c r="D5462">
        <v>230.1208</v>
      </c>
      <c r="E5462">
        <v>0</v>
      </c>
      <c r="F5462">
        <v>0</v>
      </c>
      <c r="G5462">
        <v>0</v>
      </c>
      <c r="H5462">
        <v>4.5501250000000004</v>
      </c>
      <c r="I5462">
        <v>5.6876559999999996</v>
      </c>
      <c r="J5462">
        <v>5.5317920000000003</v>
      </c>
      <c r="K5462">
        <v>4.5501250000000004</v>
      </c>
      <c r="L5462">
        <v>2867989</v>
      </c>
      <c r="M5462" s="3">
        <v>243209300</v>
      </c>
    </row>
    <row r="5463" spans="1:13" x14ac:dyDescent="0.25">
      <c r="A5463">
        <v>54.61</v>
      </c>
      <c r="B5463">
        <v>4.5508740000000003</v>
      </c>
      <c r="C5463">
        <v>3102.0509999999999</v>
      </c>
      <c r="D5463">
        <v>228.42789999999999</v>
      </c>
      <c r="E5463">
        <v>0</v>
      </c>
      <c r="F5463">
        <v>0</v>
      </c>
      <c r="G5463">
        <v>0</v>
      </c>
      <c r="H5463">
        <v>4.5508740000000003</v>
      </c>
      <c r="I5463">
        <v>5.688593</v>
      </c>
      <c r="J5463">
        <v>5.5326779999999998</v>
      </c>
      <c r="K5463">
        <v>4.5508740000000003</v>
      </c>
      <c r="L5463">
        <v>2846890</v>
      </c>
      <c r="M5463" s="3">
        <v>241422200</v>
      </c>
    </row>
    <row r="5464" spans="1:13" x14ac:dyDescent="0.25">
      <c r="A5464">
        <v>54.62</v>
      </c>
      <c r="B5464">
        <v>4.5516870000000003</v>
      </c>
      <c r="C5464">
        <v>3083.5790000000002</v>
      </c>
      <c r="D5464">
        <v>227.0677</v>
      </c>
      <c r="E5464">
        <v>0</v>
      </c>
      <c r="F5464">
        <v>0</v>
      </c>
      <c r="G5464">
        <v>0</v>
      </c>
      <c r="H5464">
        <v>4.5516870000000003</v>
      </c>
      <c r="I5464">
        <v>5.6896089999999999</v>
      </c>
      <c r="J5464">
        <v>5.533639</v>
      </c>
      <c r="K5464">
        <v>4.5516870000000003</v>
      </c>
      <c r="L5464">
        <v>2829938</v>
      </c>
      <c r="M5464" s="3">
        <v>239986900</v>
      </c>
    </row>
    <row r="5465" spans="1:13" x14ac:dyDescent="0.25">
      <c r="A5465">
        <v>54.63</v>
      </c>
      <c r="B5465">
        <v>4.552562</v>
      </c>
      <c r="C5465">
        <v>3072.4229999999998</v>
      </c>
      <c r="D5465">
        <v>226.24619999999999</v>
      </c>
      <c r="E5465">
        <v>0</v>
      </c>
      <c r="F5465">
        <v>0</v>
      </c>
      <c r="G5465">
        <v>0</v>
      </c>
      <c r="H5465">
        <v>4.5525609999999999</v>
      </c>
      <c r="I5465">
        <v>5.6907019999999999</v>
      </c>
      <c r="J5465">
        <v>5.5346739999999999</v>
      </c>
      <c r="K5465">
        <v>4.552562</v>
      </c>
      <c r="L5465">
        <v>2819700</v>
      </c>
      <c r="M5465" s="3">
        <v>239121200</v>
      </c>
    </row>
    <row r="5466" spans="1:13" x14ac:dyDescent="0.25">
      <c r="A5466">
        <v>54.64</v>
      </c>
      <c r="B5466">
        <v>4.5534369999999997</v>
      </c>
      <c r="C5466">
        <v>3068.0369999999998</v>
      </c>
      <c r="D5466">
        <v>225.92320000000001</v>
      </c>
      <c r="E5466">
        <v>0</v>
      </c>
      <c r="F5466">
        <v>0</v>
      </c>
      <c r="G5466">
        <v>0</v>
      </c>
      <c r="H5466">
        <v>4.5534369999999997</v>
      </c>
      <c r="I5466">
        <v>5.6917960000000001</v>
      </c>
      <c r="J5466">
        <v>5.5357089999999998</v>
      </c>
      <c r="K5466">
        <v>4.5534369999999997</v>
      </c>
      <c r="L5466">
        <v>2815675</v>
      </c>
      <c r="M5466" s="3">
        <v>238782300</v>
      </c>
    </row>
    <row r="5467" spans="1:13" x14ac:dyDescent="0.25">
      <c r="A5467">
        <v>54.65</v>
      </c>
      <c r="B5467">
        <v>4.5542490000000004</v>
      </c>
      <c r="C5467">
        <v>3068.67</v>
      </c>
      <c r="D5467">
        <v>225.96979999999999</v>
      </c>
      <c r="E5467">
        <v>0</v>
      </c>
      <c r="F5467">
        <v>0</v>
      </c>
      <c r="G5467">
        <v>0</v>
      </c>
      <c r="H5467">
        <v>4.5542490000000004</v>
      </c>
      <c r="I5467">
        <v>5.692812</v>
      </c>
      <c r="J5467">
        <v>5.53667</v>
      </c>
      <c r="K5467">
        <v>4.5542490000000004</v>
      </c>
      <c r="L5467">
        <v>2816255</v>
      </c>
      <c r="M5467" s="3">
        <v>238833800</v>
      </c>
    </row>
    <row r="5468" spans="1:13" x14ac:dyDescent="0.25">
      <c r="A5468">
        <v>54.66</v>
      </c>
      <c r="B5468">
        <v>4.5549989999999996</v>
      </c>
      <c r="C5468">
        <v>3072.2330000000002</v>
      </c>
      <c r="D5468">
        <v>226.23220000000001</v>
      </c>
      <c r="E5468">
        <v>0</v>
      </c>
      <c r="F5468">
        <v>0</v>
      </c>
      <c r="G5468">
        <v>0</v>
      </c>
      <c r="H5468">
        <v>4.5549989999999996</v>
      </c>
      <c r="I5468">
        <v>5.6937490000000004</v>
      </c>
      <c r="J5468">
        <v>5.5375569999999996</v>
      </c>
      <c r="K5468">
        <v>4.5549989999999996</v>
      </c>
      <c r="L5468">
        <v>2819526</v>
      </c>
      <c r="M5468" s="3">
        <v>239113300</v>
      </c>
    </row>
    <row r="5469" spans="1:13" x14ac:dyDescent="0.25">
      <c r="A5469">
        <v>54.67</v>
      </c>
      <c r="B5469">
        <v>4.5558120000000004</v>
      </c>
      <c r="C5469">
        <v>3077.0740000000001</v>
      </c>
      <c r="D5469">
        <v>226.58860000000001</v>
      </c>
      <c r="E5469">
        <v>0</v>
      </c>
      <c r="F5469">
        <v>0</v>
      </c>
      <c r="G5469">
        <v>0</v>
      </c>
      <c r="H5469">
        <v>4.5558120000000004</v>
      </c>
      <c r="I5469">
        <v>5.6947650000000003</v>
      </c>
      <c r="J5469">
        <v>5.5385179999999998</v>
      </c>
      <c r="K5469">
        <v>4.5558120000000004</v>
      </c>
      <c r="L5469">
        <v>2823968</v>
      </c>
      <c r="M5469" s="3">
        <v>239492300</v>
      </c>
    </row>
    <row r="5470" spans="1:13" x14ac:dyDescent="0.25">
      <c r="A5470">
        <v>54.68</v>
      </c>
      <c r="B5470">
        <v>4.5567489999999999</v>
      </c>
      <c r="C5470">
        <v>3082.2979999999998</v>
      </c>
      <c r="D5470">
        <v>226.97329999999999</v>
      </c>
      <c r="E5470">
        <v>0</v>
      </c>
      <c r="F5470">
        <v>0</v>
      </c>
      <c r="G5470">
        <v>0</v>
      </c>
      <c r="H5470">
        <v>4.5567489999999999</v>
      </c>
      <c r="I5470">
        <v>5.6959369999999998</v>
      </c>
      <c r="J5470">
        <v>5.5396270000000003</v>
      </c>
      <c r="K5470">
        <v>4.5567489999999999</v>
      </c>
      <c r="L5470">
        <v>2828762</v>
      </c>
      <c r="M5470" s="3">
        <v>239901600</v>
      </c>
    </row>
    <row r="5471" spans="1:13" x14ac:dyDescent="0.25">
      <c r="A5471">
        <v>54.69</v>
      </c>
      <c r="B5471">
        <v>4.5576249999999998</v>
      </c>
      <c r="C5471">
        <v>3087.46</v>
      </c>
      <c r="D5471">
        <v>227.3535</v>
      </c>
      <c r="E5471">
        <v>0</v>
      </c>
      <c r="F5471">
        <v>0</v>
      </c>
      <c r="G5471">
        <v>0</v>
      </c>
      <c r="H5471">
        <v>4.5576249999999998</v>
      </c>
      <c r="I5471">
        <v>5.697031</v>
      </c>
      <c r="J5471">
        <v>5.5406620000000002</v>
      </c>
      <c r="K5471">
        <v>4.5576249999999998</v>
      </c>
      <c r="L5471">
        <v>2833500</v>
      </c>
      <c r="M5471" s="3">
        <v>240305900</v>
      </c>
    </row>
    <row r="5472" spans="1:13" x14ac:dyDescent="0.25">
      <c r="A5472">
        <v>54.7</v>
      </c>
      <c r="B5472">
        <v>4.5583739999999997</v>
      </c>
      <c r="C5472">
        <v>3092.4760000000001</v>
      </c>
      <c r="D5472">
        <v>227.72280000000001</v>
      </c>
      <c r="E5472">
        <v>0</v>
      </c>
      <c r="F5472">
        <v>0</v>
      </c>
      <c r="G5472">
        <v>0</v>
      </c>
      <c r="H5472">
        <v>4.5583739999999997</v>
      </c>
      <c r="I5472">
        <v>5.6979680000000004</v>
      </c>
      <c r="J5472">
        <v>5.5415479999999997</v>
      </c>
      <c r="K5472">
        <v>4.5583739999999997</v>
      </c>
      <c r="L5472">
        <v>2838103</v>
      </c>
      <c r="M5472" s="3">
        <v>240698400</v>
      </c>
    </row>
    <row r="5473" spans="1:13" x14ac:dyDescent="0.25">
      <c r="A5473">
        <v>54.71</v>
      </c>
      <c r="B5473">
        <v>4.5591239999999997</v>
      </c>
      <c r="C5473">
        <v>3097.1680000000001</v>
      </c>
      <c r="D5473">
        <v>228.06829999999999</v>
      </c>
      <c r="E5473">
        <v>0</v>
      </c>
      <c r="F5473">
        <v>0</v>
      </c>
      <c r="G5473">
        <v>0</v>
      </c>
      <c r="H5473">
        <v>4.5591239999999997</v>
      </c>
      <c r="I5473">
        <v>5.6989049999999999</v>
      </c>
      <c r="J5473">
        <v>5.5424350000000002</v>
      </c>
      <c r="K5473">
        <v>4.5591239999999997</v>
      </c>
      <c r="L5473">
        <v>2842409</v>
      </c>
      <c r="M5473" s="3">
        <v>241065700</v>
      </c>
    </row>
    <row r="5474" spans="1:13" x14ac:dyDescent="0.25">
      <c r="A5474">
        <v>54.72</v>
      </c>
      <c r="B5474">
        <v>4.5599369999999997</v>
      </c>
      <c r="C5474">
        <v>3101.6460000000002</v>
      </c>
      <c r="D5474">
        <v>228.3981</v>
      </c>
      <c r="E5474">
        <v>0</v>
      </c>
      <c r="F5474">
        <v>0</v>
      </c>
      <c r="G5474">
        <v>0</v>
      </c>
      <c r="H5474">
        <v>4.5599369999999997</v>
      </c>
      <c r="I5474">
        <v>5.6999209999999998</v>
      </c>
      <c r="J5474">
        <v>5.5433960000000004</v>
      </c>
      <c r="K5474">
        <v>4.5599369999999997</v>
      </c>
      <c r="L5474">
        <v>2846519</v>
      </c>
      <c r="M5474" s="3">
        <v>241416600</v>
      </c>
    </row>
    <row r="5475" spans="1:13" x14ac:dyDescent="0.25">
      <c r="A5475">
        <v>54.73</v>
      </c>
      <c r="B5475">
        <v>4.5608740000000001</v>
      </c>
      <c r="C5475">
        <v>3105.8420000000001</v>
      </c>
      <c r="D5475">
        <v>228.70699999999999</v>
      </c>
      <c r="E5475">
        <v>0</v>
      </c>
      <c r="F5475">
        <v>0</v>
      </c>
      <c r="G5475">
        <v>0</v>
      </c>
      <c r="H5475">
        <v>4.5608740000000001</v>
      </c>
      <c r="I5475">
        <v>5.7010930000000002</v>
      </c>
      <c r="J5475">
        <v>5.544505</v>
      </c>
      <c r="K5475">
        <v>4.5608740000000001</v>
      </c>
      <c r="L5475">
        <v>2850370</v>
      </c>
      <c r="M5475" s="3">
        <v>241745900</v>
      </c>
    </row>
    <row r="5476" spans="1:13" x14ac:dyDescent="0.25">
      <c r="A5476">
        <v>54.74</v>
      </c>
      <c r="B5476">
        <v>4.5617489999999998</v>
      </c>
      <c r="C5476">
        <v>3110.0949999999998</v>
      </c>
      <c r="D5476">
        <v>229.02019999999999</v>
      </c>
      <c r="E5476">
        <v>0</v>
      </c>
      <c r="F5476">
        <v>0</v>
      </c>
      <c r="G5476">
        <v>0</v>
      </c>
      <c r="H5476">
        <v>4.5617489999999998</v>
      </c>
      <c r="I5476">
        <v>5.7021870000000003</v>
      </c>
      <c r="J5476">
        <v>5.5455389999999998</v>
      </c>
      <c r="K5476">
        <v>4.5617489999999998</v>
      </c>
      <c r="L5476">
        <v>2854273</v>
      </c>
      <c r="M5476" s="3">
        <v>242079400</v>
      </c>
    </row>
    <row r="5477" spans="1:13" x14ac:dyDescent="0.25">
      <c r="A5477">
        <v>54.75</v>
      </c>
      <c r="B5477">
        <v>4.5626239999999996</v>
      </c>
      <c r="C5477">
        <v>3114.5079999999998</v>
      </c>
      <c r="D5477">
        <v>229.34520000000001</v>
      </c>
      <c r="E5477">
        <v>0</v>
      </c>
      <c r="F5477">
        <v>0</v>
      </c>
      <c r="G5477">
        <v>0</v>
      </c>
      <c r="H5477">
        <v>4.5626239999999996</v>
      </c>
      <c r="I5477">
        <v>5.7032800000000003</v>
      </c>
      <c r="J5477">
        <v>5.5465739999999997</v>
      </c>
      <c r="K5477">
        <v>4.5626239999999996</v>
      </c>
      <c r="L5477">
        <v>2858323</v>
      </c>
      <c r="M5477" s="3">
        <v>242425500</v>
      </c>
    </row>
    <row r="5478" spans="1:13" x14ac:dyDescent="0.25">
      <c r="A5478">
        <v>54.76</v>
      </c>
      <c r="B5478">
        <v>4.5633739999999996</v>
      </c>
      <c r="C5478">
        <v>3119.069</v>
      </c>
      <c r="D5478">
        <v>229.68109999999999</v>
      </c>
      <c r="E5478">
        <v>0</v>
      </c>
      <c r="F5478">
        <v>0</v>
      </c>
      <c r="G5478">
        <v>0</v>
      </c>
      <c r="H5478">
        <v>4.5633749999999997</v>
      </c>
      <c r="I5478">
        <v>5.704218</v>
      </c>
      <c r="J5478">
        <v>5.5474610000000002</v>
      </c>
      <c r="K5478">
        <v>4.5633739999999996</v>
      </c>
      <c r="L5478">
        <v>2862509</v>
      </c>
      <c r="M5478" s="3">
        <v>242782600</v>
      </c>
    </row>
    <row r="5479" spans="1:13" x14ac:dyDescent="0.25">
      <c r="A5479">
        <v>54.77</v>
      </c>
      <c r="B5479">
        <v>4.5642500000000004</v>
      </c>
      <c r="C5479">
        <v>3123.4780000000001</v>
      </c>
      <c r="D5479">
        <v>230.00569999999999</v>
      </c>
      <c r="E5479">
        <v>0</v>
      </c>
      <c r="F5479">
        <v>0</v>
      </c>
      <c r="G5479">
        <v>0</v>
      </c>
      <c r="H5479">
        <v>4.5642500000000004</v>
      </c>
      <c r="I5479">
        <v>5.7053120000000002</v>
      </c>
      <c r="J5479">
        <v>5.5484960000000001</v>
      </c>
      <c r="K5479">
        <v>4.5642500000000004</v>
      </c>
      <c r="L5479">
        <v>2866555</v>
      </c>
      <c r="M5479" s="3">
        <v>243128300</v>
      </c>
    </row>
    <row r="5480" spans="1:13" x14ac:dyDescent="0.25">
      <c r="A5480">
        <v>54.78</v>
      </c>
      <c r="B5480">
        <v>4.565124</v>
      </c>
      <c r="C5480">
        <v>3127.71</v>
      </c>
      <c r="D5480">
        <v>230.31739999999999</v>
      </c>
      <c r="E5480">
        <v>0</v>
      </c>
      <c r="F5480">
        <v>0</v>
      </c>
      <c r="G5480">
        <v>0</v>
      </c>
      <c r="H5480">
        <v>4.5651250000000001</v>
      </c>
      <c r="I5480">
        <v>5.7064060000000003</v>
      </c>
      <c r="J5480">
        <v>5.549531</v>
      </c>
      <c r="K5480">
        <v>4.565124</v>
      </c>
      <c r="L5480">
        <v>2870439</v>
      </c>
      <c r="M5480" s="3">
        <v>243460200</v>
      </c>
    </row>
    <row r="5481" spans="1:13" x14ac:dyDescent="0.25">
      <c r="A5481">
        <v>54.79</v>
      </c>
      <c r="B5481">
        <v>4.5659999999999998</v>
      </c>
      <c r="C5481">
        <v>3131.8490000000002</v>
      </c>
      <c r="D5481">
        <v>230.62219999999999</v>
      </c>
      <c r="E5481">
        <v>0</v>
      </c>
      <c r="F5481">
        <v>0</v>
      </c>
      <c r="G5481">
        <v>0</v>
      </c>
      <c r="H5481">
        <v>4.5659999999999998</v>
      </c>
      <c r="I5481">
        <v>5.7074999999999996</v>
      </c>
      <c r="J5481">
        <v>5.5505649999999997</v>
      </c>
      <c r="K5481">
        <v>4.5659999999999998</v>
      </c>
      <c r="L5481">
        <v>2874238</v>
      </c>
      <c r="M5481" s="3">
        <v>243784900</v>
      </c>
    </row>
    <row r="5482" spans="1:13" x14ac:dyDescent="0.25">
      <c r="A5482">
        <v>54.8</v>
      </c>
      <c r="B5482">
        <v>4.5667489999999997</v>
      </c>
      <c r="C5482">
        <v>3135.96</v>
      </c>
      <c r="D5482">
        <v>230.92490000000001</v>
      </c>
      <c r="E5482">
        <v>0</v>
      </c>
      <c r="F5482">
        <v>0</v>
      </c>
      <c r="G5482">
        <v>0</v>
      </c>
      <c r="H5482">
        <v>4.5667489999999997</v>
      </c>
      <c r="I5482">
        <v>5.7084359999999998</v>
      </c>
      <c r="J5482">
        <v>5.5514520000000003</v>
      </c>
      <c r="K5482">
        <v>4.5667489999999997</v>
      </c>
      <c r="L5482">
        <v>2878010</v>
      </c>
      <c r="M5482" s="3">
        <v>244107100</v>
      </c>
    </row>
    <row r="5483" spans="1:13" x14ac:dyDescent="0.25">
      <c r="A5483">
        <v>54.81</v>
      </c>
      <c r="B5483">
        <v>4.5675619999999997</v>
      </c>
      <c r="C5483">
        <v>3139.98</v>
      </c>
      <c r="D5483">
        <v>231.2209</v>
      </c>
      <c r="E5483">
        <v>0</v>
      </c>
      <c r="F5483">
        <v>0</v>
      </c>
      <c r="G5483">
        <v>0</v>
      </c>
      <c r="H5483">
        <v>4.5675619999999997</v>
      </c>
      <c r="I5483">
        <v>5.7094519999999997</v>
      </c>
      <c r="J5483">
        <v>5.5524129999999996</v>
      </c>
      <c r="K5483">
        <v>4.5675619999999997</v>
      </c>
      <c r="L5483">
        <v>2881700</v>
      </c>
      <c r="M5483" s="3">
        <v>244422300</v>
      </c>
    </row>
    <row r="5484" spans="1:13" x14ac:dyDescent="0.25">
      <c r="A5484">
        <v>54.82</v>
      </c>
      <c r="B5484">
        <v>4.5684370000000003</v>
      </c>
      <c r="C5484">
        <v>3143.9369999999999</v>
      </c>
      <c r="D5484">
        <v>231.51230000000001</v>
      </c>
      <c r="E5484">
        <v>0</v>
      </c>
      <c r="F5484">
        <v>0</v>
      </c>
      <c r="G5484">
        <v>0</v>
      </c>
      <c r="H5484">
        <v>4.5684370000000003</v>
      </c>
      <c r="I5484">
        <v>5.7105459999999999</v>
      </c>
      <c r="J5484">
        <v>5.5534470000000002</v>
      </c>
      <c r="K5484">
        <v>4.5684370000000003</v>
      </c>
      <c r="L5484">
        <v>2885331</v>
      </c>
      <c r="M5484" s="3">
        <v>244732900</v>
      </c>
    </row>
    <row r="5485" spans="1:13" x14ac:dyDescent="0.25">
      <c r="A5485">
        <v>54.83</v>
      </c>
      <c r="B5485">
        <v>4.569312</v>
      </c>
      <c r="C5485">
        <v>3147.748</v>
      </c>
      <c r="D5485">
        <v>231.7929</v>
      </c>
      <c r="E5485">
        <v>0</v>
      </c>
      <c r="F5485">
        <v>0</v>
      </c>
      <c r="G5485">
        <v>0</v>
      </c>
      <c r="H5485">
        <v>4.569312</v>
      </c>
      <c r="I5485">
        <v>5.7116389999999999</v>
      </c>
      <c r="J5485">
        <v>5.5544820000000001</v>
      </c>
      <c r="K5485">
        <v>4.569312</v>
      </c>
      <c r="L5485">
        <v>2888829</v>
      </c>
      <c r="M5485" s="3">
        <v>245032100</v>
      </c>
    </row>
    <row r="5486" spans="1:13" x14ac:dyDescent="0.25">
      <c r="A5486">
        <v>54.84</v>
      </c>
      <c r="B5486">
        <v>4.5700620000000001</v>
      </c>
      <c r="C5486">
        <v>3151.3780000000002</v>
      </c>
      <c r="D5486">
        <v>232.06020000000001</v>
      </c>
      <c r="E5486">
        <v>0</v>
      </c>
      <c r="F5486">
        <v>0</v>
      </c>
      <c r="G5486">
        <v>0</v>
      </c>
      <c r="H5486">
        <v>4.5700620000000001</v>
      </c>
      <c r="I5486">
        <v>5.7125769999999996</v>
      </c>
      <c r="J5486">
        <v>5.5553689999999998</v>
      </c>
      <c r="K5486">
        <v>4.5700620000000001</v>
      </c>
      <c r="L5486">
        <v>2892160</v>
      </c>
      <c r="M5486" s="3">
        <v>245316900</v>
      </c>
    </row>
    <row r="5487" spans="1:13" x14ac:dyDescent="0.25">
      <c r="A5487">
        <v>54.85</v>
      </c>
      <c r="B5487">
        <v>4.5707490000000002</v>
      </c>
      <c r="C5487">
        <v>3154.0259999999998</v>
      </c>
      <c r="D5487">
        <v>232.2552</v>
      </c>
      <c r="E5487">
        <v>0</v>
      </c>
      <c r="F5487">
        <v>0</v>
      </c>
      <c r="G5487">
        <v>0</v>
      </c>
      <c r="H5487">
        <v>4.5707490000000002</v>
      </c>
      <c r="I5487">
        <v>5.7134369999999999</v>
      </c>
      <c r="J5487">
        <v>5.5561819999999997</v>
      </c>
      <c r="K5487">
        <v>4.5707490000000002</v>
      </c>
      <c r="L5487">
        <v>2894590</v>
      </c>
      <c r="M5487" s="3">
        <v>245525000</v>
      </c>
    </row>
    <row r="5488" spans="1:13" x14ac:dyDescent="0.25">
      <c r="A5488">
        <v>54.86</v>
      </c>
      <c r="B5488">
        <v>4.5714990000000002</v>
      </c>
      <c r="C5488">
        <v>3144.6329999999998</v>
      </c>
      <c r="D5488">
        <v>231.5635</v>
      </c>
      <c r="E5488">
        <v>0</v>
      </c>
      <c r="F5488">
        <v>0</v>
      </c>
      <c r="G5488">
        <v>0</v>
      </c>
      <c r="H5488">
        <v>4.5714990000000002</v>
      </c>
      <c r="I5488">
        <v>5.7143740000000003</v>
      </c>
      <c r="J5488">
        <v>5.5570690000000003</v>
      </c>
      <c r="K5488">
        <v>4.5714990000000002</v>
      </c>
      <c r="L5488">
        <v>2885970</v>
      </c>
      <c r="M5488" s="3">
        <v>244795900</v>
      </c>
    </row>
    <row r="5489" spans="1:13" x14ac:dyDescent="0.25">
      <c r="A5489">
        <v>54.87</v>
      </c>
      <c r="B5489">
        <v>4.5724369999999999</v>
      </c>
      <c r="C5489">
        <v>3121.4870000000001</v>
      </c>
      <c r="D5489">
        <v>229.85919999999999</v>
      </c>
      <c r="E5489">
        <v>0</v>
      </c>
      <c r="F5489">
        <v>0</v>
      </c>
      <c r="G5489">
        <v>0</v>
      </c>
      <c r="H5489">
        <v>4.5724369999999999</v>
      </c>
      <c r="I5489">
        <v>5.7155459999999998</v>
      </c>
      <c r="J5489">
        <v>5.5581779999999998</v>
      </c>
      <c r="K5489">
        <v>4.5724369999999999</v>
      </c>
      <c r="L5489">
        <v>2864728</v>
      </c>
      <c r="M5489" s="3">
        <v>242996900</v>
      </c>
    </row>
    <row r="5490" spans="1:13" x14ac:dyDescent="0.25">
      <c r="A5490">
        <v>54.88</v>
      </c>
      <c r="B5490">
        <v>4.5733740000000003</v>
      </c>
      <c r="C5490">
        <v>3098.4720000000002</v>
      </c>
      <c r="D5490">
        <v>228.1644</v>
      </c>
      <c r="E5490">
        <v>0</v>
      </c>
      <c r="F5490">
        <v>0</v>
      </c>
      <c r="G5490">
        <v>0</v>
      </c>
      <c r="H5490">
        <v>4.5733740000000003</v>
      </c>
      <c r="I5490">
        <v>5.7167180000000002</v>
      </c>
      <c r="J5490">
        <v>5.5592860000000002</v>
      </c>
      <c r="K5490">
        <v>4.5733740000000003</v>
      </c>
      <c r="L5490">
        <v>2843606</v>
      </c>
      <c r="M5490" s="3">
        <v>241207900</v>
      </c>
    </row>
    <row r="5491" spans="1:13" x14ac:dyDescent="0.25">
      <c r="A5491">
        <v>54.89</v>
      </c>
      <c r="B5491">
        <v>4.5742500000000001</v>
      </c>
      <c r="C5491">
        <v>3082.3090000000002</v>
      </c>
      <c r="D5491">
        <v>226.97409999999999</v>
      </c>
      <c r="E5491">
        <v>0</v>
      </c>
      <c r="F5491">
        <v>0</v>
      </c>
      <c r="G5491">
        <v>0</v>
      </c>
      <c r="H5491">
        <v>4.5742500000000001</v>
      </c>
      <c r="I5491">
        <v>5.7178120000000003</v>
      </c>
      <c r="J5491">
        <v>5.5603210000000001</v>
      </c>
      <c r="K5491">
        <v>4.5742500000000001</v>
      </c>
      <c r="L5491">
        <v>2828772</v>
      </c>
      <c r="M5491" s="3">
        <v>239952100</v>
      </c>
    </row>
    <row r="5492" spans="1:13" x14ac:dyDescent="0.25">
      <c r="A5492">
        <v>54.9</v>
      </c>
      <c r="B5492">
        <v>4.575062</v>
      </c>
      <c r="C5492">
        <v>3074.0790000000002</v>
      </c>
      <c r="D5492">
        <v>226.3681</v>
      </c>
      <c r="E5492">
        <v>0</v>
      </c>
      <c r="F5492">
        <v>0</v>
      </c>
      <c r="G5492">
        <v>0</v>
      </c>
      <c r="H5492">
        <v>4.575062</v>
      </c>
      <c r="I5492">
        <v>5.7188270000000001</v>
      </c>
      <c r="J5492">
        <v>5.5612810000000001</v>
      </c>
      <c r="K5492">
        <v>4.575062</v>
      </c>
      <c r="L5492">
        <v>2821220</v>
      </c>
      <c r="M5492" s="3">
        <v>239313700</v>
      </c>
    </row>
    <row r="5493" spans="1:13" x14ac:dyDescent="0.25">
      <c r="A5493">
        <v>54.91</v>
      </c>
      <c r="B5493">
        <v>4.5758739999999998</v>
      </c>
      <c r="C5493">
        <v>3072.279</v>
      </c>
      <c r="D5493">
        <v>226.2355</v>
      </c>
      <c r="E5493">
        <v>0</v>
      </c>
      <c r="F5493">
        <v>0</v>
      </c>
      <c r="G5493">
        <v>0</v>
      </c>
      <c r="H5493">
        <v>4.5758739999999998</v>
      </c>
      <c r="I5493">
        <v>5.719843</v>
      </c>
      <c r="J5493">
        <v>5.5622420000000004</v>
      </c>
      <c r="K5493">
        <v>4.5758739999999998</v>
      </c>
      <c r="L5493">
        <v>2819567</v>
      </c>
      <c r="M5493" s="3">
        <v>239175900</v>
      </c>
    </row>
    <row r="5494" spans="1:13" x14ac:dyDescent="0.25">
      <c r="A5494">
        <v>54.92</v>
      </c>
      <c r="B5494">
        <v>4.5767490000000004</v>
      </c>
      <c r="C5494">
        <v>3074.4</v>
      </c>
      <c r="D5494">
        <v>226.39169999999999</v>
      </c>
      <c r="E5494">
        <v>0</v>
      </c>
      <c r="F5494">
        <v>0</v>
      </c>
      <c r="G5494">
        <v>0</v>
      </c>
      <c r="H5494">
        <v>4.5767490000000004</v>
      </c>
      <c r="I5494">
        <v>5.7209370000000002</v>
      </c>
      <c r="J5494">
        <v>5.5632760000000001</v>
      </c>
      <c r="K5494">
        <v>4.5767490000000004</v>
      </c>
      <c r="L5494">
        <v>2821514</v>
      </c>
      <c r="M5494" s="3">
        <v>239343500</v>
      </c>
    </row>
    <row r="5495" spans="1:13" x14ac:dyDescent="0.25">
      <c r="A5495">
        <v>54.93</v>
      </c>
      <c r="B5495">
        <v>4.5775620000000004</v>
      </c>
      <c r="C5495">
        <v>3078.7080000000001</v>
      </c>
      <c r="D5495">
        <v>226.709</v>
      </c>
      <c r="E5495">
        <v>0</v>
      </c>
      <c r="F5495">
        <v>0</v>
      </c>
      <c r="G5495">
        <v>0</v>
      </c>
      <c r="H5495">
        <v>4.5775620000000004</v>
      </c>
      <c r="I5495">
        <v>5.7219519999999999</v>
      </c>
      <c r="J5495">
        <v>5.5642370000000003</v>
      </c>
      <c r="K5495">
        <v>4.5775620000000004</v>
      </c>
      <c r="L5495">
        <v>2825468</v>
      </c>
      <c r="M5495" s="3">
        <v>239681200</v>
      </c>
    </row>
    <row r="5496" spans="1:13" x14ac:dyDescent="0.25">
      <c r="A5496">
        <v>54.94</v>
      </c>
      <c r="B5496">
        <v>4.5783750000000003</v>
      </c>
      <c r="C5496">
        <v>3084.0680000000002</v>
      </c>
      <c r="D5496">
        <v>227.1037</v>
      </c>
      <c r="E5496">
        <v>0</v>
      </c>
      <c r="F5496">
        <v>0</v>
      </c>
      <c r="G5496">
        <v>0</v>
      </c>
      <c r="H5496">
        <v>4.5783740000000002</v>
      </c>
      <c r="I5496">
        <v>5.7229679999999998</v>
      </c>
      <c r="J5496">
        <v>5.5651979999999996</v>
      </c>
      <c r="K5496">
        <v>4.5783750000000003</v>
      </c>
      <c r="L5496">
        <v>2830387</v>
      </c>
      <c r="M5496" s="3">
        <v>240100800</v>
      </c>
    </row>
    <row r="5497" spans="1:13" x14ac:dyDescent="0.25">
      <c r="A5497">
        <v>54.95</v>
      </c>
      <c r="B5497">
        <v>4.5791250000000003</v>
      </c>
      <c r="C5497">
        <v>3089.511</v>
      </c>
      <c r="D5497">
        <v>227.50450000000001</v>
      </c>
      <c r="E5497">
        <v>0</v>
      </c>
      <c r="F5497">
        <v>0</v>
      </c>
      <c r="G5497">
        <v>0</v>
      </c>
      <c r="H5497">
        <v>4.5791240000000002</v>
      </c>
      <c r="I5497">
        <v>5.7239060000000004</v>
      </c>
      <c r="J5497">
        <v>5.5660850000000002</v>
      </c>
      <c r="K5497">
        <v>4.5791250000000003</v>
      </c>
      <c r="L5497">
        <v>2835382</v>
      </c>
      <c r="M5497" s="3">
        <v>240526600</v>
      </c>
    </row>
    <row r="5498" spans="1:13" x14ac:dyDescent="0.25">
      <c r="A5498">
        <v>54.96</v>
      </c>
      <c r="B5498">
        <v>4.58</v>
      </c>
      <c r="C5498">
        <v>3094.7869999999998</v>
      </c>
      <c r="D5498">
        <v>227.893</v>
      </c>
      <c r="E5498">
        <v>0</v>
      </c>
      <c r="F5498">
        <v>0</v>
      </c>
      <c r="G5498">
        <v>0</v>
      </c>
      <c r="H5498">
        <v>4.5799989999999999</v>
      </c>
      <c r="I5498">
        <v>5.7249990000000004</v>
      </c>
      <c r="J5498">
        <v>5.5671189999999999</v>
      </c>
      <c r="K5498">
        <v>4.58</v>
      </c>
      <c r="L5498">
        <v>2840224</v>
      </c>
      <c r="M5498" s="3">
        <v>240939800</v>
      </c>
    </row>
    <row r="5499" spans="1:13" x14ac:dyDescent="0.25">
      <c r="A5499">
        <v>54.97</v>
      </c>
      <c r="B5499">
        <v>4.5808749999999998</v>
      </c>
      <c r="C5499">
        <v>3099.7280000000001</v>
      </c>
      <c r="D5499">
        <v>228.2569</v>
      </c>
      <c r="E5499">
        <v>0</v>
      </c>
      <c r="F5499">
        <v>0</v>
      </c>
      <c r="G5499">
        <v>0</v>
      </c>
      <c r="H5499">
        <v>4.5808739999999997</v>
      </c>
      <c r="I5499">
        <v>5.7260929999999997</v>
      </c>
      <c r="J5499">
        <v>5.5681539999999998</v>
      </c>
      <c r="K5499">
        <v>4.5808749999999998</v>
      </c>
      <c r="L5499">
        <v>2844759</v>
      </c>
      <c r="M5499" s="3">
        <v>241327000</v>
      </c>
    </row>
    <row r="5500" spans="1:13" x14ac:dyDescent="0.25">
      <c r="A5500">
        <v>54.98</v>
      </c>
      <c r="B5500">
        <v>4.5816869999999996</v>
      </c>
      <c r="C5500">
        <v>3104.326</v>
      </c>
      <c r="D5500">
        <v>228.59540000000001</v>
      </c>
      <c r="E5500">
        <v>0</v>
      </c>
      <c r="F5500">
        <v>0</v>
      </c>
      <c r="G5500">
        <v>0</v>
      </c>
      <c r="H5500">
        <v>4.5816860000000004</v>
      </c>
      <c r="I5500">
        <v>5.7271080000000003</v>
      </c>
      <c r="J5500">
        <v>5.5691139999999999</v>
      </c>
      <c r="K5500">
        <v>4.5816869999999996</v>
      </c>
      <c r="L5500">
        <v>2848978</v>
      </c>
      <c r="M5500" s="3">
        <v>241687300</v>
      </c>
    </row>
    <row r="5501" spans="1:13" x14ac:dyDescent="0.25">
      <c r="A5501">
        <v>54.99</v>
      </c>
      <c r="B5501">
        <v>4.5824369999999996</v>
      </c>
      <c r="C5501">
        <v>3108.76</v>
      </c>
      <c r="D5501">
        <v>228.922</v>
      </c>
      <c r="E5501">
        <v>0</v>
      </c>
      <c r="F5501">
        <v>0</v>
      </c>
      <c r="G5501">
        <v>0</v>
      </c>
      <c r="H5501">
        <v>4.5824369999999996</v>
      </c>
      <c r="I5501">
        <v>5.728046</v>
      </c>
      <c r="J5501">
        <v>5.5700010000000004</v>
      </c>
      <c r="K5501">
        <v>4.5824369999999996</v>
      </c>
      <c r="L5501">
        <v>2853048</v>
      </c>
      <c r="M5501" s="3">
        <v>242034700</v>
      </c>
    </row>
    <row r="5502" spans="1:13" x14ac:dyDescent="0.25">
      <c r="A5502">
        <v>55</v>
      </c>
      <c r="B5502">
        <v>4.5831869999999997</v>
      </c>
      <c r="C5502">
        <v>3113.0320000000002</v>
      </c>
      <c r="D5502">
        <v>229.23650000000001</v>
      </c>
      <c r="E5502">
        <v>0</v>
      </c>
      <c r="F5502">
        <v>0</v>
      </c>
      <c r="G5502">
        <v>0</v>
      </c>
      <c r="H5502">
        <v>4.5831869999999997</v>
      </c>
      <c r="I5502">
        <v>5.7289839999999996</v>
      </c>
      <c r="J5502">
        <v>5.5708880000000001</v>
      </c>
      <c r="K5502">
        <v>4.5831869999999997</v>
      </c>
      <c r="L5502">
        <v>2856969</v>
      </c>
      <c r="M5502" s="3">
        <v>242369500</v>
      </c>
    </row>
    <row r="5503" spans="1:13" x14ac:dyDescent="0.25">
      <c r="A5503">
        <v>55.01</v>
      </c>
      <c r="B5503">
        <v>4.5840620000000003</v>
      </c>
      <c r="C5503">
        <v>3116.9760000000001</v>
      </c>
      <c r="D5503">
        <v>229.52699999999999</v>
      </c>
      <c r="E5503">
        <v>0</v>
      </c>
      <c r="F5503">
        <v>0</v>
      </c>
      <c r="G5503">
        <v>0</v>
      </c>
      <c r="H5503">
        <v>4.5840620000000003</v>
      </c>
      <c r="I5503">
        <v>5.7300769999999996</v>
      </c>
      <c r="J5503">
        <v>5.5719219999999998</v>
      </c>
      <c r="K5503">
        <v>4.5840620000000003</v>
      </c>
      <c r="L5503">
        <v>2860588</v>
      </c>
      <c r="M5503" s="3">
        <v>242679000</v>
      </c>
    </row>
    <row r="5504" spans="1:13" x14ac:dyDescent="0.25">
      <c r="A5504">
        <v>55.02</v>
      </c>
      <c r="B5504">
        <v>4.5850619999999997</v>
      </c>
      <c r="C5504">
        <v>3120.991</v>
      </c>
      <c r="D5504">
        <v>229.82259999999999</v>
      </c>
      <c r="E5504">
        <v>0</v>
      </c>
      <c r="F5504">
        <v>0</v>
      </c>
      <c r="G5504">
        <v>0</v>
      </c>
      <c r="H5504">
        <v>4.5850619999999997</v>
      </c>
      <c r="I5504">
        <v>5.7313270000000003</v>
      </c>
      <c r="J5504">
        <v>5.5731039999999998</v>
      </c>
      <c r="K5504">
        <v>4.5850619999999997</v>
      </c>
      <c r="L5504">
        <v>2864273</v>
      </c>
      <c r="M5504" s="3">
        <v>242994500</v>
      </c>
    </row>
    <row r="5505" spans="1:13" x14ac:dyDescent="0.25">
      <c r="A5505">
        <v>55.03</v>
      </c>
      <c r="B5505">
        <v>4.5858739999999996</v>
      </c>
      <c r="C5505">
        <v>3125.3150000000001</v>
      </c>
      <c r="D5505">
        <v>230.14099999999999</v>
      </c>
      <c r="E5505">
        <v>0</v>
      </c>
      <c r="F5505">
        <v>0</v>
      </c>
      <c r="G5505">
        <v>0</v>
      </c>
      <c r="H5505">
        <v>4.5858739999999996</v>
      </c>
      <c r="I5505">
        <v>5.7323430000000002</v>
      </c>
      <c r="J5505">
        <v>5.574065</v>
      </c>
      <c r="K5505">
        <v>4.5858739999999996</v>
      </c>
      <c r="L5505">
        <v>2868241</v>
      </c>
      <c r="M5505" s="3">
        <v>243333500</v>
      </c>
    </row>
    <row r="5506" spans="1:13" x14ac:dyDescent="0.25">
      <c r="A5506">
        <v>55.04</v>
      </c>
      <c r="B5506">
        <v>4.5866870000000004</v>
      </c>
      <c r="C5506">
        <v>3129.7710000000002</v>
      </c>
      <c r="D5506">
        <v>230.4692</v>
      </c>
      <c r="E5506">
        <v>0</v>
      </c>
      <c r="F5506">
        <v>0</v>
      </c>
      <c r="G5506">
        <v>0</v>
      </c>
      <c r="H5506">
        <v>4.5866870000000004</v>
      </c>
      <c r="I5506">
        <v>5.733358</v>
      </c>
      <c r="J5506">
        <v>5.5750250000000001</v>
      </c>
      <c r="K5506">
        <v>4.5866870000000004</v>
      </c>
      <c r="L5506">
        <v>2872331</v>
      </c>
      <c r="M5506" s="3">
        <v>243682800</v>
      </c>
    </row>
    <row r="5507" spans="1:13" x14ac:dyDescent="0.25">
      <c r="A5507">
        <v>55.05</v>
      </c>
      <c r="B5507">
        <v>4.5874370000000004</v>
      </c>
      <c r="C5507">
        <v>3134.1640000000002</v>
      </c>
      <c r="D5507">
        <v>230.79259999999999</v>
      </c>
      <c r="E5507">
        <v>0</v>
      </c>
      <c r="F5507">
        <v>0</v>
      </c>
      <c r="G5507">
        <v>0</v>
      </c>
      <c r="H5507">
        <v>4.5874370000000004</v>
      </c>
      <c r="I5507">
        <v>5.7342959999999996</v>
      </c>
      <c r="J5507">
        <v>5.5759119999999998</v>
      </c>
      <c r="K5507">
        <v>4.5874370000000004</v>
      </c>
      <c r="L5507">
        <v>2876362</v>
      </c>
      <c r="M5507" s="3">
        <v>244027000</v>
      </c>
    </row>
    <row r="5508" spans="1:13" x14ac:dyDescent="0.25">
      <c r="A5508">
        <v>55.06</v>
      </c>
      <c r="B5508">
        <v>4.5883120000000002</v>
      </c>
      <c r="C5508">
        <v>3138.4679999999998</v>
      </c>
      <c r="D5508">
        <v>231.1095</v>
      </c>
      <c r="E5508">
        <v>0</v>
      </c>
      <c r="F5508">
        <v>0</v>
      </c>
      <c r="G5508">
        <v>0</v>
      </c>
      <c r="H5508">
        <v>4.5883120000000002</v>
      </c>
      <c r="I5508">
        <v>5.7353899999999998</v>
      </c>
      <c r="J5508">
        <v>5.5769469999999997</v>
      </c>
      <c r="K5508">
        <v>4.5883120000000002</v>
      </c>
      <c r="L5508">
        <v>2880312</v>
      </c>
      <c r="M5508" s="3">
        <v>244364600</v>
      </c>
    </row>
    <row r="5509" spans="1:13" x14ac:dyDescent="0.25">
      <c r="A5509">
        <v>55.07</v>
      </c>
      <c r="B5509">
        <v>4.5891869999999999</v>
      </c>
      <c r="C5509">
        <v>3142.462</v>
      </c>
      <c r="D5509">
        <v>231.40369999999999</v>
      </c>
      <c r="E5509">
        <v>0</v>
      </c>
      <c r="F5509">
        <v>0</v>
      </c>
      <c r="G5509">
        <v>0</v>
      </c>
      <c r="H5509">
        <v>4.5891869999999999</v>
      </c>
      <c r="I5509">
        <v>5.7364839999999999</v>
      </c>
      <c r="J5509">
        <v>5.5779810000000003</v>
      </c>
      <c r="K5509">
        <v>4.5891869999999999</v>
      </c>
      <c r="L5509">
        <v>2883978</v>
      </c>
      <c r="M5509" s="3">
        <v>244678100</v>
      </c>
    </row>
    <row r="5510" spans="1:13" x14ac:dyDescent="0.25">
      <c r="A5510">
        <v>55.08</v>
      </c>
      <c r="B5510">
        <v>4.5899989999999997</v>
      </c>
      <c r="C5510">
        <v>3146.6129999999998</v>
      </c>
      <c r="D5510">
        <v>231.70939999999999</v>
      </c>
      <c r="E5510">
        <v>0</v>
      </c>
      <c r="F5510">
        <v>0</v>
      </c>
      <c r="G5510">
        <v>0</v>
      </c>
      <c r="H5510">
        <v>4.5899989999999997</v>
      </c>
      <c r="I5510">
        <v>5.7374989999999997</v>
      </c>
      <c r="J5510">
        <v>5.5789410000000004</v>
      </c>
      <c r="K5510">
        <v>4.5899989999999997</v>
      </c>
      <c r="L5510">
        <v>2887788</v>
      </c>
      <c r="M5510" s="3">
        <v>245003700</v>
      </c>
    </row>
    <row r="5511" spans="1:13" x14ac:dyDescent="0.25">
      <c r="A5511">
        <v>55.09</v>
      </c>
      <c r="B5511">
        <v>4.5908119999999997</v>
      </c>
      <c r="C5511">
        <v>3150.6579999999999</v>
      </c>
      <c r="D5511">
        <v>232.00720000000001</v>
      </c>
      <c r="E5511">
        <v>0</v>
      </c>
      <c r="F5511">
        <v>0</v>
      </c>
      <c r="G5511">
        <v>0</v>
      </c>
      <c r="H5511">
        <v>4.5908119999999997</v>
      </c>
      <c r="I5511">
        <v>5.7385149999999996</v>
      </c>
      <c r="J5511">
        <v>5.5799019999999997</v>
      </c>
      <c r="K5511">
        <v>4.5908119999999997</v>
      </c>
      <c r="L5511">
        <v>2891499</v>
      </c>
      <c r="M5511" s="3">
        <v>245321000</v>
      </c>
    </row>
    <row r="5512" spans="1:13" x14ac:dyDescent="0.25">
      <c r="A5512">
        <v>55.1</v>
      </c>
      <c r="B5512">
        <v>4.5916870000000003</v>
      </c>
      <c r="C5512">
        <v>3154.4940000000001</v>
      </c>
      <c r="D5512">
        <v>232.28970000000001</v>
      </c>
      <c r="E5512">
        <v>0</v>
      </c>
      <c r="F5512">
        <v>0</v>
      </c>
      <c r="G5512">
        <v>0</v>
      </c>
      <c r="H5512">
        <v>4.5916870000000003</v>
      </c>
      <c r="I5512">
        <v>5.7396079999999996</v>
      </c>
      <c r="J5512">
        <v>5.5809360000000003</v>
      </c>
      <c r="K5512">
        <v>4.5916870000000003</v>
      </c>
      <c r="L5512">
        <v>2895020</v>
      </c>
      <c r="M5512" s="3">
        <v>245622200</v>
      </c>
    </row>
    <row r="5513" spans="1:13" x14ac:dyDescent="0.25">
      <c r="A5513">
        <v>55.11</v>
      </c>
      <c r="B5513">
        <v>4.592625</v>
      </c>
      <c r="C5513">
        <v>3157.924</v>
      </c>
      <c r="D5513">
        <v>232.54230000000001</v>
      </c>
      <c r="E5513">
        <v>0</v>
      </c>
      <c r="F5513">
        <v>0</v>
      </c>
      <c r="G5513">
        <v>0</v>
      </c>
      <c r="H5513">
        <v>4.592625</v>
      </c>
      <c r="I5513">
        <v>5.7407810000000001</v>
      </c>
      <c r="J5513">
        <v>5.5820449999999999</v>
      </c>
      <c r="K5513">
        <v>4.592625</v>
      </c>
      <c r="L5513">
        <v>2898168</v>
      </c>
      <c r="M5513" s="3">
        <v>245892000</v>
      </c>
    </row>
    <row r="5514" spans="1:13" x14ac:dyDescent="0.25">
      <c r="A5514">
        <v>55.12</v>
      </c>
      <c r="B5514">
        <v>4.5934369999999998</v>
      </c>
      <c r="C5514">
        <v>3160.6350000000002</v>
      </c>
      <c r="D5514">
        <v>232.74189999999999</v>
      </c>
      <c r="E5514">
        <v>0</v>
      </c>
      <c r="F5514">
        <v>0</v>
      </c>
      <c r="G5514">
        <v>0</v>
      </c>
      <c r="H5514">
        <v>4.5934359999999996</v>
      </c>
      <c r="I5514">
        <v>5.7417959999999999</v>
      </c>
      <c r="J5514">
        <v>5.5830039999999999</v>
      </c>
      <c r="K5514">
        <v>4.5934369999999998</v>
      </c>
      <c r="L5514">
        <v>2900656</v>
      </c>
      <c r="M5514" s="3">
        <v>246105500</v>
      </c>
    </row>
    <row r="5515" spans="1:13" x14ac:dyDescent="0.25">
      <c r="A5515">
        <v>55.13</v>
      </c>
      <c r="B5515">
        <v>4.5941869999999998</v>
      </c>
      <c r="C5515">
        <v>3152.01</v>
      </c>
      <c r="D5515">
        <v>232.10679999999999</v>
      </c>
      <c r="E5515">
        <v>0</v>
      </c>
      <c r="F5515">
        <v>0</v>
      </c>
      <c r="G5515">
        <v>0</v>
      </c>
      <c r="H5515">
        <v>4.5941869999999998</v>
      </c>
      <c r="I5515">
        <v>5.7427330000000003</v>
      </c>
      <c r="J5515">
        <v>5.5838919999999996</v>
      </c>
      <c r="K5515">
        <v>4.5941869999999998</v>
      </c>
      <c r="L5515">
        <v>2892740</v>
      </c>
      <c r="M5515" s="3">
        <v>245436100</v>
      </c>
    </row>
    <row r="5516" spans="1:13" x14ac:dyDescent="0.25">
      <c r="A5516">
        <v>55.14</v>
      </c>
      <c r="B5516">
        <v>4.5949989999999996</v>
      </c>
      <c r="C5516">
        <v>3128.319</v>
      </c>
      <c r="D5516">
        <v>230.3622</v>
      </c>
      <c r="E5516">
        <v>0</v>
      </c>
      <c r="F5516">
        <v>0</v>
      </c>
      <c r="G5516">
        <v>0</v>
      </c>
      <c r="H5516">
        <v>4.5949989999999996</v>
      </c>
      <c r="I5516">
        <v>5.7437490000000002</v>
      </c>
      <c r="J5516">
        <v>5.5848519999999997</v>
      </c>
      <c r="K5516">
        <v>4.5949989999999996</v>
      </c>
      <c r="L5516">
        <v>2870998</v>
      </c>
      <c r="M5516" s="3">
        <v>243593600</v>
      </c>
    </row>
    <row r="5517" spans="1:13" x14ac:dyDescent="0.25">
      <c r="A5517">
        <v>55.15</v>
      </c>
      <c r="B5517">
        <v>4.5958119999999996</v>
      </c>
      <c r="C5517">
        <v>3103.8490000000002</v>
      </c>
      <c r="D5517">
        <v>228.56030000000001</v>
      </c>
      <c r="E5517">
        <v>0</v>
      </c>
      <c r="F5517">
        <v>0</v>
      </c>
      <c r="G5517">
        <v>0</v>
      </c>
      <c r="H5517">
        <v>4.5958119999999996</v>
      </c>
      <c r="I5517">
        <v>5.7447650000000001</v>
      </c>
      <c r="J5517">
        <v>5.5858129999999999</v>
      </c>
      <c r="K5517">
        <v>4.5958119999999996</v>
      </c>
      <c r="L5517">
        <v>2848541</v>
      </c>
      <c r="M5517" s="3">
        <v>241690600</v>
      </c>
    </row>
    <row r="5518" spans="1:13" x14ac:dyDescent="0.25">
      <c r="A5518">
        <v>55.16</v>
      </c>
      <c r="B5518">
        <v>4.596749</v>
      </c>
      <c r="C5518">
        <v>3085.84</v>
      </c>
      <c r="D5518">
        <v>227.23410000000001</v>
      </c>
      <c r="E5518">
        <v>0</v>
      </c>
      <c r="F5518">
        <v>0</v>
      </c>
      <c r="G5518">
        <v>0</v>
      </c>
      <c r="H5518">
        <v>4.596749</v>
      </c>
      <c r="I5518">
        <v>5.7459369999999996</v>
      </c>
      <c r="J5518">
        <v>5.5869210000000002</v>
      </c>
      <c r="K5518">
        <v>4.596749</v>
      </c>
      <c r="L5518">
        <v>2832013</v>
      </c>
      <c r="M5518" s="3">
        <v>240290900</v>
      </c>
    </row>
    <row r="5519" spans="1:13" x14ac:dyDescent="0.25">
      <c r="A5519">
        <v>55.17</v>
      </c>
      <c r="B5519">
        <v>4.5976869999999996</v>
      </c>
      <c r="C5519">
        <v>3076.0169999999998</v>
      </c>
      <c r="D5519">
        <v>226.51079999999999</v>
      </c>
      <c r="E5519">
        <v>0</v>
      </c>
      <c r="F5519">
        <v>0</v>
      </c>
      <c r="G5519">
        <v>0</v>
      </c>
      <c r="H5519">
        <v>4.5976869999999996</v>
      </c>
      <c r="I5519">
        <v>5.7471079999999999</v>
      </c>
      <c r="J5519">
        <v>5.5880289999999997</v>
      </c>
      <c r="K5519">
        <v>4.5976869999999996</v>
      </c>
      <c r="L5519">
        <v>2822998</v>
      </c>
      <c r="M5519" s="3">
        <v>239528700</v>
      </c>
    </row>
    <row r="5520" spans="1:13" x14ac:dyDescent="0.25">
      <c r="A5520">
        <v>55.18</v>
      </c>
      <c r="B5520">
        <v>4.5984369999999997</v>
      </c>
      <c r="C5520">
        <v>3073.1640000000002</v>
      </c>
      <c r="D5520">
        <v>226.30070000000001</v>
      </c>
      <c r="E5520">
        <v>0</v>
      </c>
      <c r="F5520">
        <v>0</v>
      </c>
      <c r="G5520">
        <v>0</v>
      </c>
      <c r="H5520">
        <v>4.5984369999999997</v>
      </c>
      <c r="I5520">
        <v>5.7480460000000004</v>
      </c>
      <c r="J5520">
        <v>5.5889160000000002</v>
      </c>
      <c r="K5520">
        <v>4.5984369999999997</v>
      </c>
      <c r="L5520">
        <v>2820380</v>
      </c>
      <c r="M5520" s="3">
        <v>239308600</v>
      </c>
    </row>
    <row r="5521" spans="1:13" x14ac:dyDescent="0.25">
      <c r="A5521">
        <v>55.19</v>
      </c>
      <c r="B5521">
        <v>4.5992499999999996</v>
      </c>
      <c r="C5521">
        <v>3074.96</v>
      </c>
      <c r="D5521">
        <v>226.43299999999999</v>
      </c>
      <c r="E5521">
        <v>0</v>
      </c>
      <c r="F5521">
        <v>0</v>
      </c>
      <c r="G5521">
        <v>0</v>
      </c>
      <c r="H5521">
        <v>4.5992490000000004</v>
      </c>
      <c r="I5521">
        <v>5.7490620000000003</v>
      </c>
      <c r="J5521">
        <v>5.5898760000000003</v>
      </c>
      <c r="K5521">
        <v>4.5992499999999996</v>
      </c>
      <c r="L5521">
        <v>2822028</v>
      </c>
      <c r="M5521" s="3">
        <v>239450800</v>
      </c>
    </row>
    <row r="5522" spans="1:13" x14ac:dyDescent="0.25">
      <c r="A5522">
        <v>55.2</v>
      </c>
      <c r="B5522">
        <v>4.6000620000000003</v>
      </c>
      <c r="C5522">
        <v>3079.136</v>
      </c>
      <c r="D5522">
        <v>226.7405</v>
      </c>
      <c r="E5522">
        <v>0</v>
      </c>
      <c r="F5522">
        <v>0</v>
      </c>
      <c r="G5522">
        <v>0</v>
      </c>
      <c r="H5522">
        <v>4.6000610000000002</v>
      </c>
      <c r="I5522">
        <v>5.7500770000000001</v>
      </c>
      <c r="J5522">
        <v>5.5908360000000004</v>
      </c>
      <c r="K5522">
        <v>4.6000620000000003</v>
      </c>
      <c r="L5522">
        <v>2825860</v>
      </c>
      <c r="M5522" s="3">
        <v>239778200</v>
      </c>
    </row>
    <row r="5523" spans="1:13" x14ac:dyDescent="0.25">
      <c r="A5523">
        <v>55.21</v>
      </c>
      <c r="B5523">
        <v>4.6009370000000001</v>
      </c>
      <c r="C5523">
        <v>3084.2539999999999</v>
      </c>
      <c r="D5523">
        <v>227.1174</v>
      </c>
      <c r="E5523">
        <v>0</v>
      </c>
      <c r="F5523">
        <v>0</v>
      </c>
      <c r="G5523">
        <v>0</v>
      </c>
      <c r="H5523">
        <v>4.6009370000000001</v>
      </c>
      <c r="I5523">
        <v>5.7511710000000003</v>
      </c>
      <c r="J5523">
        <v>5.5918710000000003</v>
      </c>
      <c r="K5523">
        <v>4.6009370000000001</v>
      </c>
      <c r="L5523">
        <v>2830557</v>
      </c>
      <c r="M5523" s="3">
        <v>240179300</v>
      </c>
    </row>
    <row r="5524" spans="1:13" x14ac:dyDescent="0.25">
      <c r="A5524">
        <v>55.22</v>
      </c>
      <c r="B5524">
        <v>4.6018119999999998</v>
      </c>
      <c r="C5524">
        <v>3089.6379999999999</v>
      </c>
      <c r="D5524">
        <v>227.51390000000001</v>
      </c>
      <c r="E5524">
        <v>0</v>
      </c>
      <c r="F5524">
        <v>0</v>
      </c>
      <c r="G5524">
        <v>0</v>
      </c>
      <c r="H5524">
        <v>4.6018119999999998</v>
      </c>
      <c r="I5524">
        <v>5.7522650000000004</v>
      </c>
      <c r="J5524">
        <v>5.592905</v>
      </c>
      <c r="K5524">
        <v>4.6018119999999998</v>
      </c>
      <c r="L5524">
        <v>2835499</v>
      </c>
      <c r="M5524" s="3">
        <v>240601000</v>
      </c>
    </row>
    <row r="5525" spans="1:13" x14ac:dyDescent="0.25">
      <c r="A5525">
        <v>55.23</v>
      </c>
      <c r="B5525">
        <v>4.6025619999999998</v>
      </c>
      <c r="C5525">
        <v>3095.0329999999999</v>
      </c>
      <c r="D5525">
        <v>227.9111</v>
      </c>
      <c r="E5525">
        <v>0</v>
      </c>
      <c r="F5525">
        <v>0</v>
      </c>
      <c r="G5525">
        <v>0</v>
      </c>
      <c r="H5525">
        <v>4.6025619999999998</v>
      </c>
      <c r="I5525">
        <v>5.7532019999999999</v>
      </c>
      <c r="J5525">
        <v>5.5937910000000004</v>
      </c>
      <c r="K5525">
        <v>4.6025619999999998</v>
      </c>
      <c r="L5525">
        <v>2840450</v>
      </c>
      <c r="M5525" s="3">
        <v>241023300</v>
      </c>
    </row>
    <row r="5526" spans="1:13" x14ac:dyDescent="0.25">
      <c r="A5526">
        <v>55.24</v>
      </c>
      <c r="B5526">
        <v>4.6033739999999996</v>
      </c>
      <c r="C5526">
        <v>3100.06</v>
      </c>
      <c r="D5526">
        <v>228.28129999999999</v>
      </c>
      <c r="E5526">
        <v>0</v>
      </c>
      <c r="F5526">
        <v>0</v>
      </c>
      <c r="G5526">
        <v>0</v>
      </c>
      <c r="H5526">
        <v>4.6033739999999996</v>
      </c>
      <c r="I5526">
        <v>5.7542179999999998</v>
      </c>
      <c r="J5526">
        <v>5.5947519999999997</v>
      </c>
      <c r="K5526">
        <v>4.6033739999999996</v>
      </c>
      <c r="L5526">
        <v>2845063</v>
      </c>
      <c r="M5526" s="3">
        <v>241417100</v>
      </c>
    </row>
    <row r="5527" spans="1:13" x14ac:dyDescent="0.25">
      <c r="A5527">
        <v>55.25</v>
      </c>
      <c r="B5527">
        <v>4.6042490000000003</v>
      </c>
      <c r="C5527">
        <v>3104.7530000000002</v>
      </c>
      <c r="D5527">
        <v>228.62690000000001</v>
      </c>
      <c r="E5527">
        <v>0</v>
      </c>
      <c r="F5527">
        <v>0</v>
      </c>
      <c r="G5527">
        <v>0</v>
      </c>
      <c r="H5527">
        <v>4.6042490000000003</v>
      </c>
      <c r="I5527">
        <v>5.7553109999999998</v>
      </c>
      <c r="J5527">
        <v>5.5957860000000004</v>
      </c>
      <c r="K5527">
        <v>4.6042490000000003</v>
      </c>
      <c r="L5527">
        <v>2849370</v>
      </c>
      <c r="M5527" s="3">
        <v>241785100</v>
      </c>
    </row>
    <row r="5528" spans="1:13" x14ac:dyDescent="0.25">
      <c r="A5528">
        <v>55.26</v>
      </c>
      <c r="B5528">
        <v>4.605124</v>
      </c>
      <c r="C5528">
        <v>3109.3</v>
      </c>
      <c r="D5528">
        <v>228.96170000000001</v>
      </c>
      <c r="E5528">
        <v>0</v>
      </c>
      <c r="F5528">
        <v>0</v>
      </c>
      <c r="G5528">
        <v>0</v>
      </c>
      <c r="H5528">
        <v>4.605124</v>
      </c>
      <c r="I5528">
        <v>5.756405</v>
      </c>
      <c r="J5528">
        <v>5.5968200000000001</v>
      </c>
      <c r="K5528">
        <v>4.605124</v>
      </c>
      <c r="L5528">
        <v>2853543</v>
      </c>
      <c r="M5528" s="3">
        <v>242141600</v>
      </c>
    </row>
    <row r="5529" spans="1:13" x14ac:dyDescent="0.25">
      <c r="A5529">
        <v>55.27</v>
      </c>
      <c r="B5529">
        <v>4.605874</v>
      </c>
      <c r="C5529">
        <v>3113.663</v>
      </c>
      <c r="D5529">
        <v>229.28299999999999</v>
      </c>
      <c r="E5529">
        <v>0</v>
      </c>
      <c r="F5529">
        <v>0</v>
      </c>
      <c r="G5529">
        <v>0</v>
      </c>
      <c r="H5529">
        <v>4.605874</v>
      </c>
      <c r="I5529">
        <v>5.7573429999999997</v>
      </c>
      <c r="J5529">
        <v>5.5977059999999996</v>
      </c>
      <c r="K5529">
        <v>4.605874</v>
      </c>
      <c r="L5529">
        <v>2857547</v>
      </c>
      <c r="M5529" s="3">
        <v>242483600</v>
      </c>
    </row>
    <row r="5530" spans="1:13" x14ac:dyDescent="0.25">
      <c r="A5530">
        <v>55.28</v>
      </c>
      <c r="B5530">
        <v>4.6066240000000001</v>
      </c>
      <c r="C5530">
        <v>3117.88</v>
      </c>
      <c r="D5530">
        <v>229.59350000000001</v>
      </c>
      <c r="E5530">
        <v>0</v>
      </c>
      <c r="F5530">
        <v>0</v>
      </c>
      <c r="G5530">
        <v>0</v>
      </c>
      <c r="H5530">
        <v>4.6066240000000001</v>
      </c>
      <c r="I5530">
        <v>5.7582800000000001</v>
      </c>
      <c r="J5530">
        <v>5.5985930000000002</v>
      </c>
      <c r="K5530">
        <v>4.6066240000000001</v>
      </c>
      <c r="L5530">
        <v>2861418</v>
      </c>
      <c r="M5530" s="3">
        <v>242814200</v>
      </c>
    </row>
    <row r="5531" spans="1:13" x14ac:dyDescent="0.25">
      <c r="A5531">
        <v>55.29</v>
      </c>
      <c r="B5531">
        <v>4.607437</v>
      </c>
      <c r="C5531">
        <v>3121.8180000000002</v>
      </c>
      <c r="D5531">
        <v>229.8835</v>
      </c>
      <c r="E5531">
        <v>0</v>
      </c>
      <c r="F5531">
        <v>0</v>
      </c>
      <c r="G5531">
        <v>0</v>
      </c>
      <c r="H5531">
        <v>4.607437</v>
      </c>
      <c r="I5531">
        <v>5.759296</v>
      </c>
      <c r="J5531">
        <v>5.5995530000000002</v>
      </c>
      <c r="K5531">
        <v>4.607437</v>
      </c>
      <c r="L5531">
        <v>2865032</v>
      </c>
      <c r="M5531" s="3">
        <v>243123200</v>
      </c>
    </row>
    <row r="5532" spans="1:13" x14ac:dyDescent="0.25">
      <c r="A5532">
        <v>55.3</v>
      </c>
      <c r="B5532">
        <v>4.6083119999999997</v>
      </c>
      <c r="C5532">
        <v>3125.5329999999999</v>
      </c>
      <c r="D5532">
        <v>230.15710000000001</v>
      </c>
      <c r="E5532">
        <v>0</v>
      </c>
      <c r="F5532">
        <v>0</v>
      </c>
      <c r="G5532">
        <v>0</v>
      </c>
      <c r="H5532">
        <v>4.6083119999999997</v>
      </c>
      <c r="I5532">
        <v>5.7603900000000001</v>
      </c>
      <c r="J5532">
        <v>5.6005880000000001</v>
      </c>
      <c r="K5532">
        <v>4.6083119999999997</v>
      </c>
      <c r="L5532">
        <v>2868441</v>
      </c>
      <c r="M5532" s="3">
        <v>243415000</v>
      </c>
    </row>
    <row r="5533" spans="1:13" x14ac:dyDescent="0.25">
      <c r="A5533">
        <v>55.31</v>
      </c>
      <c r="B5533">
        <v>4.6092490000000002</v>
      </c>
      <c r="C5533">
        <v>3129.53</v>
      </c>
      <c r="D5533">
        <v>230.45140000000001</v>
      </c>
      <c r="E5533">
        <v>0</v>
      </c>
      <c r="F5533">
        <v>0</v>
      </c>
      <c r="G5533">
        <v>0</v>
      </c>
      <c r="H5533">
        <v>4.6092490000000002</v>
      </c>
      <c r="I5533">
        <v>5.7615610000000004</v>
      </c>
      <c r="J5533">
        <v>5.6016950000000003</v>
      </c>
      <c r="K5533">
        <v>4.6092490000000002</v>
      </c>
      <c r="L5533">
        <v>2872109</v>
      </c>
      <c r="M5533" s="3">
        <v>243729000</v>
      </c>
    </row>
    <row r="5534" spans="1:13" x14ac:dyDescent="0.25">
      <c r="A5534">
        <v>55.32</v>
      </c>
      <c r="B5534">
        <v>4.6101239999999999</v>
      </c>
      <c r="C5534">
        <v>3133.864</v>
      </c>
      <c r="D5534">
        <v>230.7706</v>
      </c>
      <c r="E5534">
        <v>0</v>
      </c>
      <c r="F5534">
        <v>0</v>
      </c>
      <c r="G5534">
        <v>0</v>
      </c>
      <c r="H5534">
        <v>4.610125</v>
      </c>
      <c r="I5534">
        <v>5.7626559999999998</v>
      </c>
      <c r="J5534">
        <v>5.6027300000000002</v>
      </c>
      <c r="K5534">
        <v>4.6101239999999999</v>
      </c>
      <c r="L5534">
        <v>2876087</v>
      </c>
      <c r="M5534" s="3">
        <v>244069100</v>
      </c>
    </row>
    <row r="5535" spans="1:13" x14ac:dyDescent="0.25">
      <c r="A5535">
        <v>55.33</v>
      </c>
      <c r="B5535">
        <v>4.6108739999999999</v>
      </c>
      <c r="C5535">
        <v>3138.2739999999999</v>
      </c>
      <c r="D5535">
        <v>231.09530000000001</v>
      </c>
      <c r="E5535">
        <v>0</v>
      </c>
      <c r="F5535">
        <v>0</v>
      </c>
      <c r="G5535">
        <v>0</v>
      </c>
      <c r="H5535">
        <v>4.6108739999999999</v>
      </c>
      <c r="I5535">
        <v>5.7635930000000002</v>
      </c>
      <c r="J5535">
        <v>5.6036159999999997</v>
      </c>
      <c r="K5535">
        <v>4.6108739999999999</v>
      </c>
      <c r="L5535">
        <v>2880134</v>
      </c>
      <c r="M5535" s="3">
        <v>244414600</v>
      </c>
    </row>
    <row r="5536" spans="1:13" x14ac:dyDescent="0.25">
      <c r="A5536">
        <v>55.34</v>
      </c>
      <c r="B5536">
        <v>4.6116869999999999</v>
      </c>
      <c r="C5536">
        <v>3142.6109999999999</v>
      </c>
      <c r="D5536">
        <v>231.41470000000001</v>
      </c>
      <c r="E5536">
        <v>0</v>
      </c>
      <c r="F5536">
        <v>0</v>
      </c>
      <c r="G5536">
        <v>0</v>
      </c>
      <c r="H5536">
        <v>4.6116869999999999</v>
      </c>
      <c r="I5536">
        <v>5.764608</v>
      </c>
      <c r="J5536">
        <v>5.6045759999999998</v>
      </c>
      <c r="K5536">
        <v>4.6116869999999999</v>
      </c>
      <c r="L5536">
        <v>2884115</v>
      </c>
      <c r="M5536" s="3">
        <v>244754800</v>
      </c>
    </row>
    <row r="5537" spans="1:13" x14ac:dyDescent="0.25">
      <c r="A5537">
        <v>55.35</v>
      </c>
      <c r="B5537">
        <v>4.6125619999999996</v>
      </c>
      <c r="C5537">
        <v>3146.7150000000001</v>
      </c>
      <c r="D5537">
        <v>231.71690000000001</v>
      </c>
      <c r="E5537">
        <v>0</v>
      </c>
      <c r="F5537">
        <v>0</v>
      </c>
      <c r="G5537">
        <v>0</v>
      </c>
      <c r="H5537">
        <v>4.6125619999999996</v>
      </c>
      <c r="I5537">
        <v>5.7657020000000001</v>
      </c>
      <c r="J5537">
        <v>5.6056109999999997</v>
      </c>
      <c r="K5537">
        <v>4.6125619999999996</v>
      </c>
      <c r="L5537">
        <v>2887881</v>
      </c>
      <c r="M5537" s="3">
        <v>245077000</v>
      </c>
    </row>
    <row r="5538" spans="1:13" x14ac:dyDescent="0.25">
      <c r="A5538">
        <v>55.36</v>
      </c>
      <c r="B5538">
        <v>4.6133740000000003</v>
      </c>
      <c r="C5538">
        <v>3150.5619999999999</v>
      </c>
      <c r="D5538">
        <v>232.0001</v>
      </c>
      <c r="E5538">
        <v>0</v>
      </c>
      <c r="F5538">
        <v>0</v>
      </c>
      <c r="G5538">
        <v>0</v>
      </c>
      <c r="H5538">
        <v>4.6133740000000003</v>
      </c>
      <c r="I5538">
        <v>5.766718</v>
      </c>
      <c r="J5538">
        <v>5.6065709999999997</v>
      </c>
      <c r="K5538">
        <v>4.6133740000000003</v>
      </c>
      <c r="L5538">
        <v>2891411</v>
      </c>
      <c r="M5538" s="3">
        <v>245378900</v>
      </c>
    </row>
    <row r="5539" spans="1:13" x14ac:dyDescent="0.25">
      <c r="A5539">
        <v>55.37</v>
      </c>
      <c r="B5539">
        <v>4.6141870000000003</v>
      </c>
      <c r="C5539">
        <v>3154.1790000000001</v>
      </c>
      <c r="D5539">
        <v>232.26650000000001</v>
      </c>
      <c r="E5539">
        <v>0</v>
      </c>
      <c r="F5539">
        <v>0</v>
      </c>
      <c r="G5539">
        <v>0</v>
      </c>
      <c r="H5539">
        <v>4.6141870000000003</v>
      </c>
      <c r="I5539">
        <v>5.7677339999999999</v>
      </c>
      <c r="J5539">
        <v>5.607532</v>
      </c>
      <c r="K5539">
        <v>4.6141870000000003</v>
      </c>
      <c r="L5539">
        <v>2894731</v>
      </c>
      <c r="M5539" s="3">
        <v>245663000</v>
      </c>
    </row>
    <row r="5540" spans="1:13" x14ac:dyDescent="0.25">
      <c r="A5540">
        <v>55.38</v>
      </c>
      <c r="B5540">
        <v>4.6150000000000002</v>
      </c>
      <c r="C5540">
        <v>3157.1390000000001</v>
      </c>
      <c r="D5540">
        <v>232.4845</v>
      </c>
      <c r="E5540">
        <v>0</v>
      </c>
      <c r="F5540">
        <v>0</v>
      </c>
      <c r="G5540">
        <v>0</v>
      </c>
      <c r="H5540">
        <v>4.6150000000000002</v>
      </c>
      <c r="I5540">
        <v>5.7687499999999998</v>
      </c>
      <c r="J5540">
        <v>5.608492</v>
      </c>
      <c r="K5540">
        <v>4.6150000000000002</v>
      </c>
      <c r="L5540">
        <v>2897447</v>
      </c>
      <c r="M5540" s="3">
        <v>245895900</v>
      </c>
    </row>
    <row r="5541" spans="1:13" x14ac:dyDescent="0.25">
      <c r="A5541">
        <v>55.39</v>
      </c>
      <c r="B5541">
        <v>4.615812</v>
      </c>
      <c r="C5541">
        <v>3152.7489999999998</v>
      </c>
      <c r="D5541">
        <v>232.16120000000001</v>
      </c>
      <c r="E5541">
        <v>0</v>
      </c>
      <c r="F5541">
        <v>0</v>
      </c>
      <c r="G5541">
        <v>0</v>
      </c>
      <c r="H5541">
        <v>4.615812</v>
      </c>
      <c r="I5541">
        <v>5.7697640000000003</v>
      </c>
      <c r="J5541">
        <v>5.609451</v>
      </c>
      <c r="K5541">
        <v>4.615812</v>
      </c>
      <c r="L5541">
        <v>2893419</v>
      </c>
      <c r="M5541" s="3">
        <v>245556400</v>
      </c>
    </row>
    <row r="5542" spans="1:13" x14ac:dyDescent="0.25">
      <c r="A5542">
        <v>55.4</v>
      </c>
      <c r="B5542">
        <v>4.6167499999999997</v>
      </c>
      <c r="C5542">
        <v>3132.0259999999998</v>
      </c>
      <c r="D5542">
        <v>230.6352</v>
      </c>
      <c r="E5542">
        <v>0</v>
      </c>
      <c r="F5542">
        <v>0</v>
      </c>
      <c r="G5542">
        <v>0</v>
      </c>
      <c r="H5542">
        <v>4.6167499999999997</v>
      </c>
      <c r="I5542">
        <v>5.770937</v>
      </c>
      <c r="J5542">
        <v>5.6105600000000004</v>
      </c>
      <c r="K5542">
        <v>4.6167499999999997</v>
      </c>
      <c r="L5542">
        <v>2874400</v>
      </c>
      <c r="M5542" s="3">
        <v>243945000</v>
      </c>
    </row>
    <row r="5543" spans="1:13" x14ac:dyDescent="0.25">
      <c r="A5543">
        <v>55.41</v>
      </c>
      <c r="B5543">
        <v>4.6175620000000004</v>
      </c>
      <c r="C5543">
        <v>3108.002</v>
      </c>
      <c r="D5543">
        <v>228.86619999999999</v>
      </c>
      <c r="E5543">
        <v>0</v>
      </c>
      <c r="F5543">
        <v>0</v>
      </c>
      <c r="G5543">
        <v>0</v>
      </c>
      <c r="H5543">
        <v>4.6175620000000004</v>
      </c>
      <c r="I5543">
        <v>5.7719519999999997</v>
      </c>
      <c r="J5543">
        <v>5.6115190000000004</v>
      </c>
      <c r="K5543">
        <v>4.6175620000000004</v>
      </c>
      <c r="L5543">
        <v>2852353</v>
      </c>
      <c r="M5543" s="3">
        <v>242076200</v>
      </c>
    </row>
    <row r="5544" spans="1:13" x14ac:dyDescent="0.25">
      <c r="A5544">
        <v>55.42</v>
      </c>
      <c r="B5544">
        <v>4.6183120000000004</v>
      </c>
      <c r="C5544">
        <v>3089.3220000000001</v>
      </c>
      <c r="D5544">
        <v>227.4906</v>
      </c>
      <c r="E5544">
        <v>0</v>
      </c>
      <c r="F5544">
        <v>0</v>
      </c>
      <c r="G5544">
        <v>0</v>
      </c>
      <c r="H5544">
        <v>4.6183120000000004</v>
      </c>
      <c r="I5544">
        <v>5.7728900000000003</v>
      </c>
      <c r="J5544">
        <v>5.612406</v>
      </c>
      <c r="K5544">
        <v>4.6183120000000004</v>
      </c>
      <c r="L5544">
        <v>2835209</v>
      </c>
      <c r="M5544" s="3">
        <v>240623400</v>
      </c>
    </row>
    <row r="5545" spans="1:13" x14ac:dyDescent="0.25">
      <c r="A5545">
        <v>55.43</v>
      </c>
      <c r="B5545">
        <v>4.6190619999999996</v>
      </c>
      <c r="C5545">
        <v>3078.24</v>
      </c>
      <c r="D5545">
        <v>226.67449999999999</v>
      </c>
      <c r="E5545">
        <v>0</v>
      </c>
      <c r="F5545">
        <v>0</v>
      </c>
      <c r="G5545">
        <v>0</v>
      </c>
      <c r="H5545">
        <v>4.6190619999999996</v>
      </c>
      <c r="I5545">
        <v>5.773828</v>
      </c>
      <c r="J5545">
        <v>5.6132929999999996</v>
      </c>
      <c r="K5545">
        <v>4.6190619999999996</v>
      </c>
      <c r="L5545">
        <v>2825038</v>
      </c>
      <c r="M5545" s="3">
        <v>239762300</v>
      </c>
    </row>
    <row r="5546" spans="1:13" x14ac:dyDescent="0.25">
      <c r="A5546">
        <v>55.44</v>
      </c>
      <c r="B5546">
        <v>4.6199370000000002</v>
      </c>
      <c r="C5546">
        <v>3073.8290000000002</v>
      </c>
      <c r="D5546">
        <v>226.34970000000001</v>
      </c>
      <c r="E5546">
        <v>0</v>
      </c>
      <c r="F5546">
        <v>0</v>
      </c>
      <c r="G5546">
        <v>0</v>
      </c>
      <c r="H5546">
        <v>4.6199370000000002</v>
      </c>
      <c r="I5546">
        <v>5.774921</v>
      </c>
      <c r="J5546">
        <v>5.6143270000000003</v>
      </c>
      <c r="K5546">
        <v>4.6199370000000002</v>
      </c>
      <c r="L5546">
        <v>2820990</v>
      </c>
      <c r="M5546" s="3">
        <v>239421200</v>
      </c>
    </row>
    <row r="5547" spans="1:13" x14ac:dyDescent="0.25">
      <c r="A5547">
        <v>55.45</v>
      </c>
      <c r="B5547">
        <v>4.6208739999999997</v>
      </c>
      <c r="C5547">
        <v>3074.259</v>
      </c>
      <c r="D5547">
        <v>226.38140000000001</v>
      </c>
      <c r="E5547">
        <v>0</v>
      </c>
      <c r="F5547">
        <v>0</v>
      </c>
      <c r="G5547">
        <v>0</v>
      </c>
      <c r="H5547">
        <v>4.6208739999999997</v>
      </c>
      <c r="I5547">
        <v>5.7760930000000004</v>
      </c>
      <c r="J5547">
        <v>5.6154349999999997</v>
      </c>
      <c r="K5547">
        <v>4.6208739999999997</v>
      </c>
      <c r="L5547">
        <v>2821385</v>
      </c>
      <c r="M5547" s="3">
        <v>239457400</v>
      </c>
    </row>
    <row r="5548" spans="1:13" x14ac:dyDescent="0.25">
      <c r="A5548">
        <v>55.46</v>
      </c>
      <c r="B5548">
        <v>4.6217490000000003</v>
      </c>
      <c r="C5548">
        <v>3077.9540000000002</v>
      </c>
      <c r="D5548">
        <v>226.65350000000001</v>
      </c>
      <c r="E5548">
        <v>0</v>
      </c>
      <c r="F5548">
        <v>0</v>
      </c>
      <c r="G5548">
        <v>0</v>
      </c>
      <c r="H5548">
        <v>4.6217490000000003</v>
      </c>
      <c r="I5548">
        <v>5.7771869999999996</v>
      </c>
      <c r="J5548">
        <v>5.6164680000000002</v>
      </c>
      <c r="K5548">
        <v>4.6217490000000003</v>
      </c>
      <c r="L5548">
        <v>2824776</v>
      </c>
      <c r="M5548" s="3">
        <v>239747700</v>
      </c>
    </row>
    <row r="5549" spans="1:13" x14ac:dyDescent="0.25">
      <c r="A5549">
        <v>55.47</v>
      </c>
      <c r="B5549">
        <v>4.6224990000000004</v>
      </c>
      <c r="C5549">
        <v>3083.2350000000001</v>
      </c>
      <c r="D5549">
        <v>227.04239999999999</v>
      </c>
      <c r="E5549">
        <v>0</v>
      </c>
      <c r="F5549">
        <v>0</v>
      </c>
      <c r="G5549">
        <v>0</v>
      </c>
      <c r="H5549">
        <v>4.6224990000000004</v>
      </c>
      <c r="I5549">
        <v>5.778124</v>
      </c>
      <c r="J5549">
        <v>5.6173549999999999</v>
      </c>
      <c r="K5549">
        <v>4.6224990000000004</v>
      </c>
      <c r="L5549">
        <v>2829623</v>
      </c>
      <c r="M5549" s="3">
        <v>240161200</v>
      </c>
    </row>
    <row r="5550" spans="1:13" x14ac:dyDescent="0.25">
      <c r="A5550">
        <v>55.48</v>
      </c>
      <c r="B5550">
        <v>4.6232490000000004</v>
      </c>
      <c r="C5550">
        <v>3088.8919999999998</v>
      </c>
      <c r="D5550">
        <v>227.4589</v>
      </c>
      <c r="E5550">
        <v>0</v>
      </c>
      <c r="F5550">
        <v>0</v>
      </c>
      <c r="G5550">
        <v>0</v>
      </c>
      <c r="H5550">
        <v>4.6232490000000004</v>
      </c>
      <c r="I5550">
        <v>5.7790609999999996</v>
      </c>
      <c r="J5550">
        <v>5.6182410000000003</v>
      </c>
      <c r="K5550">
        <v>4.6232490000000004</v>
      </c>
      <c r="L5550">
        <v>2834814</v>
      </c>
      <c r="M5550" s="3">
        <v>240603900</v>
      </c>
    </row>
    <row r="5551" spans="1:13" x14ac:dyDescent="0.25">
      <c r="A5551">
        <v>55.49</v>
      </c>
      <c r="B5551">
        <v>4.6241240000000001</v>
      </c>
      <c r="C5551">
        <v>3094.1579999999999</v>
      </c>
      <c r="D5551">
        <v>227.8467</v>
      </c>
      <c r="E5551">
        <v>0</v>
      </c>
      <c r="F5551">
        <v>0</v>
      </c>
      <c r="G5551">
        <v>0</v>
      </c>
      <c r="H5551">
        <v>4.6241240000000001</v>
      </c>
      <c r="I5551">
        <v>5.7801549999999997</v>
      </c>
      <c r="J5551">
        <v>5.619275</v>
      </c>
      <c r="K5551">
        <v>4.6241240000000001</v>
      </c>
      <c r="L5551">
        <v>2839647</v>
      </c>
      <c r="M5551" s="3">
        <v>241016600</v>
      </c>
    </row>
    <row r="5552" spans="1:13" x14ac:dyDescent="0.25">
      <c r="A5552">
        <v>55.5</v>
      </c>
      <c r="B5552">
        <v>4.6249989999999999</v>
      </c>
      <c r="C5552">
        <v>3099.0390000000002</v>
      </c>
      <c r="D5552">
        <v>228.20609999999999</v>
      </c>
      <c r="E5552">
        <v>0</v>
      </c>
      <c r="F5552">
        <v>0</v>
      </c>
      <c r="G5552">
        <v>0</v>
      </c>
      <c r="H5552">
        <v>4.6249989999999999</v>
      </c>
      <c r="I5552">
        <v>5.7812489999999999</v>
      </c>
      <c r="J5552">
        <v>5.6203089999999998</v>
      </c>
      <c r="K5552">
        <v>4.6249989999999999</v>
      </c>
      <c r="L5552">
        <v>2844126</v>
      </c>
      <c r="M5552" s="3">
        <v>241399300</v>
      </c>
    </row>
    <row r="5553" spans="1:13" x14ac:dyDescent="0.25">
      <c r="A5553">
        <v>55.51</v>
      </c>
      <c r="B5553">
        <v>4.6258739999999996</v>
      </c>
      <c r="C5553">
        <v>3103.6779999999999</v>
      </c>
      <c r="D5553">
        <v>228.54769999999999</v>
      </c>
      <c r="E5553">
        <v>0</v>
      </c>
      <c r="F5553">
        <v>0</v>
      </c>
      <c r="G5553">
        <v>0</v>
      </c>
      <c r="H5553">
        <v>4.6258739999999996</v>
      </c>
      <c r="I5553">
        <v>5.782343</v>
      </c>
      <c r="J5553">
        <v>5.6213430000000004</v>
      </c>
      <c r="K5553">
        <v>4.6258739999999996</v>
      </c>
      <c r="L5553">
        <v>2848384</v>
      </c>
      <c r="M5553" s="3">
        <v>241763100</v>
      </c>
    </row>
    <row r="5554" spans="1:13" x14ac:dyDescent="0.25">
      <c r="A5554">
        <v>55.52</v>
      </c>
      <c r="B5554">
        <v>4.6266870000000004</v>
      </c>
      <c r="C5554">
        <v>3108.2719999999999</v>
      </c>
      <c r="D5554">
        <v>228.886</v>
      </c>
      <c r="E5554">
        <v>0</v>
      </c>
      <c r="F5554">
        <v>0</v>
      </c>
      <c r="G5554">
        <v>0</v>
      </c>
      <c r="H5554">
        <v>4.6266870000000004</v>
      </c>
      <c r="I5554">
        <v>5.7833589999999999</v>
      </c>
      <c r="J5554">
        <v>5.6223029999999996</v>
      </c>
      <c r="K5554">
        <v>4.6266870000000004</v>
      </c>
      <c r="L5554">
        <v>2852600</v>
      </c>
      <c r="M5554" s="3">
        <v>242123300</v>
      </c>
    </row>
    <row r="5555" spans="1:13" x14ac:dyDescent="0.25">
      <c r="A5555">
        <v>55.53</v>
      </c>
      <c r="B5555">
        <v>4.6274990000000003</v>
      </c>
      <c r="C5555">
        <v>3112.6469999999999</v>
      </c>
      <c r="D5555">
        <v>229.20820000000001</v>
      </c>
      <c r="E5555">
        <v>0</v>
      </c>
      <c r="F5555">
        <v>0</v>
      </c>
      <c r="G5555">
        <v>0</v>
      </c>
      <c r="H5555">
        <v>4.6275000000000004</v>
      </c>
      <c r="I5555">
        <v>5.7843739999999997</v>
      </c>
      <c r="J5555">
        <v>5.6232629999999997</v>
      </c>
      <c r="K5555">
        <v>4.6274990000000003</v>
      </c>
      <c r="L5555">
        <v>2856616</v>
      </c>
      <c r="M5555" s="3">
        <v>242466500</v>
      </c>
    </row>
    <row r="5556" spans="1:13" x14ac:dyDescent="0.25">
      <c r="A5556">
        <v>55.54</v>
      </c>
      <c r="B5556">
        <v>4.6284369999999999</v>
      </c>
      <c r="C5556">
        <v>3116.846</v>
      </c>
      <c r="D5556">
        <v>229.51730000000001</v>
      </c>
      <c r="E5556">
        <v>0</v>
      </c>
      <c r="F5556">
        <v>0</v>
      </c>
      <c r="G5556">
        <v>0</v>
      </c>
      <c r="H5556">
        <v>4.6284369999999999</v>
      </c>
      <c r="I5556">
        <v>5.7855460000000001</v>
      </c>
      <c r="J5556">
        <v>5.624371</v>
      </c>
      <c r="K5556">
        <v>4.6284369999999999</v>
      </c>
      <c r="L5556">
        <v>2860468</v>
      </c>
      <c r="M5556" s="3">
        <v>242796200</v>
      </c>
    </row>
    <row r="5557" spans="1:13" x14ac:dyDescent="0.25">
      <c r="A5557">
        <v>55.55</v>
      </c>
      <c r="B5557">
        <v>4.6293119999999996</v>
      </c>
      <c r="C5557">
        <v>3121.1149999999998</v>
      </c>
      <c r="D5557">
        <v>229.83179999999999</v>
      </c>
      <c r="E5557">
        <v>0</v>
      </c>
      <c r="F5557">
        <v>0</v>
      </c>
      <c r="G5557">
        <v>0</v>
      </c>
      <c r="H5557">
        <v>4.6293119999999996</v>
      </c>
      <c r="I5557">
        <v>5.7866400000000002</v>
      </c>
      <c r="J5557">
        <v>5.6254049999999998</v>
      </c>
      <c r="K5557">
        <v>4.6293119999999996</v>
      </c>
      <c r="L5557">
        <v>2864387</v>
      </c>
      <c r="M5557" s="3">
        <v>243131300</v>
      </c>
    </row>
    <row r="5558" spans="1:13" x14ac:dyDescent="0.25">
      <c r="A5558">
        <v>55.56</v>
      </c>
      <c r="B5558">
        <v>4.6299989999999998</v>
      </c>
      <c r="C5558">
        <v>3125.5140000000001</v>
      </c>
      <c r="D5558">
        <v>230.1557</v>
      </c>
      <c r="E5558">
        <v>0</v>
      </c>
      <c r="F5558">
        <v>0</v>
      </c>
      <c r="G5558">
        <v>0</v>
      </c>
      <c r="H5558">
        <v>4.63</v>
      </c>
      <c r="I5558">
        <v>5.7874990000000004</v>
      </c>
      <c r="J5558">
        <v>5.6262169999999996</v>
      </c>
      <c r="K5558">
        <v>4.6299989999999998</v>
      </c>
      <c r="L5558">
        <v>2868423</v>
      </c>
      <c r="M5558" s="3">
        <v>243475900</v>
      </c>
    </row>
    <row r="5559" spans="1:13" x14ac:dyDescent="0.25">
      <c r="A5559">
        <v>55.57</v>
      </c>
      <c r="B5559">
        <v>4.6307489999999998</v>
      </c>
      <c r="C5559">
        <v>3129.8290000000002</v>
      </c>
      <c r="D5559">
        <v>230.4734</v>
      </c>
      <c r="E5559">
        <v>0</v>
      </c>
      <c r="F5559">
        <v>0</v>
      </c>
      <c r="G5559">
        <v>0</v>
      </c>
      <c r="H5559">
        <v>4.6307489999999998</v>
      </c>
      <c r="I5559">
        <v>5.7884359999999999</v>
      </c>
      <c r="J5559">
        <v>5.627103</v>
      </c>
      <c r="K5559">
        <v>4.6307489999999998</v>
      </c>
      <c r="L5559">
        <v>2872384</v>
      </c>
      <c r="M5559" s="3">
        <v>243814300</v>
      </c>
    </row>
    <row r="5560" spans="1:13" x14ac:dyDescent="0.25">
      <c r="A5560">
        <v>55.58</v>
      </c>
      <c r="B5560">
        <v>4.6315619999999997</v>
      </c>
      <c r="C5560">
        <v>3133.8710000000001</v>
      </c>
      <c r="D5560">
        <v>230.77099999999999</v>
      </c>
      <c r="E5560">
        <v>0</v>
      </c>
      <c r="F5560">
        <v>0</v>
      </c>
      <c r="G5560">
        <v>0</v>
      </c>
      <c r="H5560">
        <v>4.6315619999999997</v>
      </c>
      <c r="I5560">
        <v>5.7894519999999998</v>
      </c>
      <c r="J5560">
        <v>5.628063</v>
      </c>
      <c r="K5560">
        <v>4.6315619999999997</v>
      </c>
      <c r="L5560">
        <v>2876093</v>
      </c>
      <c r="M5560" s="3">
        <v>244131400</v>
      </c>
    </row>
    <row r="5561" spans="1:13" x14ac:dyDescent="0.25">
      <c r="A5561">
        <v>55.59</v>
      </c>
      <c r="B5561">
        <v>4.6324990000000001</v>
      </c>
      <c r="C5561">
        <v>3137.5450000000001</v>
      </c>
      <c r="D5561">
        <v>231.04159999999999</v>
      </c>
      <c r="E5561">
        <v>0</v>
      </c>
      <c r="F5561">
        <v>0</v>
      </c>
      <c r="G5561">
        <v>0</v>
      </c>
      <c r="H5561">
        <v>4.6324990000000001</v>
      </c>
      <c r="I5561">
        <v>5.7906240000000002</v>
      </c>
      <c r="J5561">
        <v>5.6291710000000004</v>
      </c>
      <c r="K5561">
        <v>4.6324990000000001</v>
      </c>
      <c r="L5561">
        <v>2879465</v>
      </c>
      <c r="M5561" s="3">
        <v>244420300</v>
      </c>
    </row>
    <row r="5562" spans="1:13" x14ac:dyDescent="0.25">
      <c r="A5562">
        <v>55.6</v>
      </c>
      <c r="B5562">
        <v>4.6334369999999998</v>
      </c>
      <c r="C5562">
        <v>3141.3389999999999</v>
      </c>
      <c r="D5562">
        <v>231.321</v>
      </c>
      <c r="E5562">
        <v>0</v>
      </c>
      <c r="F5562">
        <v>0</v>
      </c>
      <c r="G5562">
        <v>0</v>
      </c>
      <c r="H5562">
        <v>4.6334369999999998</v>
      </c>
      <c r="I5562">
        <v>5.7917959999999997</v>
      </c>
      <c r="J5562">
        <v>5.6302789999999998</v>
      </c>
      <c r="K5562">
        <v>4.6334369999999998</v>
      </c>
      <c r="L5562">
        <v>2882947</v>
      </c>
      <c r="M5562" s="3">
        <v>244718700</v>
      </c>
    </row>
    <row r="5563" spans="1:13" x14ac:dyDescent="0.25">
      <c r="A5563">
        <v>55.61</v>
      </c>
      <c r="B5563">
        <v>4.6341869999999998</v>
      </c>
      <c r="C5563">
        <v>3145.06</v>
      </c>
      <c r="D5563">
        <v>231.595</v>
      </c>
      <c r="E5563">
        <v>0</v>
      </c>
      <c r="F5563">
        <v>0</v>
      </c>
      <c r="G5563">
        <v>0</v>
      </c>
      <c r="H5563">
        <v>4.6341869999999998</v>
      </c>
      <c r="I5563">
        <v>5.7927330000000001</v>
      </c>
      <c r="J5563">
        <v>5.6311650000000002</v>
      </c>
      <c r="K5563">
        <v>4.6341869999999998</v>
      </c>
      <c r="L5563">
        <v>2886362</v>
      </c>
      <c r="M5563" s="3">
        <v>245010700</v>
      </c>
    </row>
    <row r="5564" spans="1:13" x14ac:dyDescent="0.25">
      <c r="A5564">
        <v>55.62</v>
      </c>
      <c r="B5564">
        <v>4.6349369999999999</v>
      </c>
      <c r="C5564">
        <v>3148.529</v>
      </c>
      <c r="D5564">
        <v>231.85050000000001</v>
      </c>
      <c r="E5564">
        <v>0</v>
      </c>
      <c r="F5564">
        <v>0</v>
      </c>
      <c r="G5564">
        <v>0</v>
      </c>
      <c r="H5564">
        <v>4.6349369999999999</v>
      </c>
      <c r="I5564">
        <v>5.7936709999999998</v>
      </c>
      <c r="J5564">
        <v>5.6320509999999997</v>
      </c>
      <c r="K5564">
        <v>4.6349369999999999</v>
      </c>
      <c r="L5564">
        <v>2889546</v>
      </c>
      <c r="M5564" s="3">
        <v>245283100</v>
      </c>
    </row>
    <row r="5565" spans="1:13" x14ac:dyDescent="0.25">
      <c r="A5565">
        <v>55.63</v>
      </c>
      <c r="B5565">
        <v>4.6357499999999998</v>
      </c>
      <c r="C5565">
        <v>3149.337</v>
      </c>
      <c r="D5565">
        <v>231.90989999999999</v>
      </c>
      <c r="E5565">
        <v>0</v>
      </c>
      <c r="F5565">
        <v>0</v>
      </c>
      <c r="G5565">
        <v>0</v>
      </c>
      <c r="H5565">
        <v>4.6357489999999997</v>
      </c>
      <c r="I5565">
        <v>5.7946869999999997</v>
      </c>
      <c r="J5565">
        <v>5.6330109999999998</v>
      </c>
      <c r="K5565">
        <v>4.6357499999999998</v>
      </c>
      <c r="L5565">
        <v>2890287</v>
      </c>
      <c r="M5565" s="3">
        <v>245348400</v>
      </c>
    </row>
    <row r="5566" spans="1:13" x14ac:dyDescent="0.25">
      <c r="A5566">
        <v>55.64</v>
      </c>
      <c r="B5566">
        <v>4.6366870000000002</v>
      </c>
      <c r="C5566">
        <v>3134.7449999999999</v>
      </c>
      <c r="D5566">
        <v>230.83539999999999</v>
      </c>
      <c r="E5566">
        <v>0</v>
      </c>
      <c r="F5566">
        <v>0</v>
      </c>
      <c r="G5566">
        <v>0</v>
      </c>
      <c r="H5566">
        <v>4.6366870000000002</v>
      </c>
      <c r="I5566">
        <v>5.7958590000000001</v>
      </c>
      <c r="J5566">
        <v>5.6341190000000001</v>
      </c>
      <c r="K5566">
        <v>4.6366870000000002</v>
      </c>
      <c r="L5566">
        <v>2876896</v>
      </c>
      <c r="M5566" s="3">
        <v>244214300</v>
      </c>
    </row>
    <row r="5567" spans="1:13" x14ac:dyDescent="0.25">
      <c r="A5567">
        <v>55.65</v>
      </c>
      <c r="B5567">
        <v>4.637562</v>
      </c>
      <c r="C5567">
        <v>3111.6640000000002</v>
      </c>
      <c r="D5567">
        <v>229.13579999999999</v>
      </c>
      <c r="E5567">
        <v>0</v>
      </c>
      <c r="F5567">
        <v>0</v>
      </c>
      <c r="G5567">
        <v>0</v>
      </c>
      <c r="H5567">
        <v>4.637562</v>
      </c>
      <c r="I5567">
        <v>5.7969520000000001</v>
      </c>
      <c r="J5567">
        <v>5.6351529999999999</v>
      </c>
      <c r="K5567">
        <v>4.637562</v>
      </c>
      <c r="L5567">
        <v>2855713</v>
      </c>
      <c r="M5567" s="3">
        <v>242418700</v>
      </c>
    </row>
    <row r="5568" spans="1:13" x14ac:dyDescent="0.25">
      <c r="A5568">
        <v>55.66</v>
      </c>
      <c r="B5568">
        <v>4.638312</v>
      </c>
      <c r="C5568">
        <v>3091.4169999999999</v>
      </c>
      <c r="D5568">
        <v>227.64490000000001</v>
      </c>
      <c r="E5568">
        <v>0</v>
      </c>
      <c r="F5568">
        <v>0</v>
      </c>
      <c r="G5568">
        <v>0</v>
      </c>
      <c r="H5568">
        <v>4.638312</v>
      </c>
      <c r="I5568">
        <v>5.7978899999999998</v>
      </c>
      <c r="J5568">
        <v>5.6360390000000002</v>
      </c>
      <c r="K5568">
        <v>4.638312</v>
      </c>
      <c r="L5568">
        <v>2837132</v>
      </c>
      <c r="M5568" s="3">
        <v>240843500</v>
      </c>
    </row>
    <row r="5569" spans="1:13" x14ac:dyDescent="0.25">
      <c r="A5569">
        <v>55.67</v>
      </c>
      <c r="B5569">
        <v>4.6391869999999997</v>
      </c>
      <c r="C5569">
        <v>3078.268</v>
      </c>
      <c r="D5569">
        <v>226.67660000000001</v>
      </c>
      <c r="E5569">
        <v>0</v>
      </c>
      <c r="F5569">
        <v>0</v>
      </c>
      <c r="G5569">
        <v>0</v>
      </c>
      <c r="H5569">
        <v>4.6391869999999997</v>
      </c>
      <c r="I5569">
        <v>5.7989839999999999</v>
      </c>
      <c r="J5569">
        <v>5.637073</v>
      </c>
      <c r="K5569">
        <v>4.6391869999999997</v>
      </c>
      <c r="L5569">
        <v>2825064</v>
      </c>
      <c r="M5569" s="3">
        <v>239821600</v>
      </c>
    </row>
    <row r="5570" spans="1:13" x14ac:dyDescent="0.25">
      <c r="A5570">
        <v>55.68</v>
      </c>
      <c r="B5570">
        <v>4.6400620000000004</v>
      </c>
      <c r="C5570">
        <v>3072.2849999999999</v>
      </c>
      <c r="D5570">
        <v>226.23599999999999</v>
      </c>
      <c r="E5570">
        <v>0</v>
      </c>
      <c r="F5570">
        <v>0</v>
      </c>
      <c r="G5570">
        <v>0</v>
      </c>
      <c r="H5570">
        <v>4.6400620000000004</v>
      </c>
      <c r="I5570">
        <v>5.8000769999999999</v>
      </c>
      <c r="J5570">
        <v>5.6381059999999996</v>
      </c>
      <c r="K5570">
        <v>4.6400620000000004</v>
      </c>
      <c r="L5570">
        <v>2819573</v>
      </c>
      <c r="M5570" s="3">
        <v>239357900</v>
      </c>
    </row>
    <row r="5571" spans="1:13" x14ac:dyDescent="0.25">
      <c r="A5571">
        <v>55.69</v>
      </c>
      <c r="B5571">
        <v>4.6409370000000001</v>
      </c>
      <c r="C5571">
        <v>3071.8110000000001</v>
      </c>
      <c r="D5571">
        <v>226.2011</v>
      </c>
      <c r="E5571">
        <v>0</v>
      </c>
      <c r="F5571">
        <v>0</v>
      </c>
      <c r="G5571">
        <v>0</v>
      </c>
      <c r="H5571">
        <v>4.6409370000000001</v>
      </c>
      <c r="I5571">
        <v>5.8011710000000001</v>
      </c>
      <c r="J5571">
        <v>5.6391400000000003</v>
      </c>
      <c r="K5571">
        <v>4.6409370000000001</v>
      </c>
      <c r="L5571">
        <v>2819138</v>
      </c>
      <c r="M5571" s="3">
        <v>239323400</v>
      </c>
    </row>
    <row r="5572" spans="1:13" x14ac:dyDescent="0.25">
      <c r="A5572">
        <v>55.7</v>
      </c>
      <c r="B5572">
        <v>4.6416870000000001</v>
      </c>
      <c r="C5572">
        <v>3074.7559999999999</v>
      </c>
      <c r="D5572">
        <v>226.41800000000001</v>
      </c>
      <c r="E5572">
        <v>0</v>
      </c>
      <c r="F5572">
        <v>0</v>
      </c>
      <c r="G5572">
        <v>0</v>
      </c>
      <c r="H5572">
        <v>4.6416870000000001</v>
      </c>
      <c r="I5572">
        <v>5.8021079999999996</v>
      </c>
      <c r="J5572">
        <v>5.6400259999999998</v>
      </c>
      <c r="K5572">
        <v>4.6416870000000001</v>
      </c>
      <c r="L5572">
        <v>2821841</v>
      </c>
      <c r="M5572" s="3">
        <v>239555000</v>
      </c>
    </row>
    <row r="5573" spans="1:13" x14ac:dyDescent="0.25">
      <c r="A5573">
        <v>55.71</v>
      </c>
      <c r="B5573">
        <v>4.6424370000000001</v>
      </c>
      <c r="C5573">
        <v>3079.2689999999998</v>
      </c>
      <c r="D5573">
        <v>226.75030000000001</v>
      </c>
      <c r="E5573">
        <v>0</v>
      </c>
      <c r="F5573">
        <v>0</v>
      </c>
      <c r="G5573">
        <v>0</v>
      </c>
      <c r="H5573">
        <v>4.6424370000000001</v>
      </c>
      <c r="I5573">
        <v>5.8030460000000001</v>
      </c>
      <c r="J5573">
        <v>5.6409120000000001</v>
      </c>
      <c r="K5573">
        <v>4.6424370000000001</v>
      </c>
      <c r="L5573">
        <v>2825983</v>
      </c>
      <c r="M5573" s="3">
        <v>239908800</v>
      </c>
    </row>
    <row r="5574" spans="1:13" x14ac:dyDescent="0.25">
      <c r="A5574">
        <v>55.72</v>
      </c>
      <c r="B5574">
        <v>4.643249</v>
      </c>
      <c r="C5574">
        <v>3084.4079999999999</v>
      </c>
      <c r="D5574">
        <v>227.12870000000001</v>
      </c>
      <c r="E5574">
        <v>0</v>
      </c>
      <c r="F5574">
        <v>0</v>
      </c>
      <c r="G5574">
        <v>0</v>
      </c>
      <c r="H5574">
        <v>4.643249</v>
      </c>
      <c r="I5574">
        <v>5.8040609999999999</v>
      </c>
      <c r="J5574">
        <v>5.6418720000000002</v>
      </c>
      <c r="K5574">
        <v>4.643249</v>
      </c>
      <c r="L5574">
        <v>2830699</v>
      </c>
      <c r="M5574" s="3">
        <v>240311400</v>
      </c>
    </row>
    <row r="5575" spans="1:13" x14ac:dyDescent="0.25">
      <c r="A5575">
        <v>55.73</v>
      </c>
      <c r="B5575">
        <v>4.6441869999999996</v>
      </c>
      <c r="C5575">
        <v>3089.4459999999999</v>
      </c>
      <c r="D5575">
        <v>227.49969999999999</v>
      </c>
      <c r="E5575">
        <v>0</v>
      </c>
      <c r="F5575">
        <v>0</v>
      </c>
      <c r="G5575">
        <v>0</v>
      </c>
      <c r="H5575">
        <v>4.6441860000000004</v>
      </c>
      <c r="I5575">
        <v>5.8052330000000003</v>
      </c>
      <c r="J5575">
        <v>5.6429799999999997</v>
      </c>
      <c r="K5575">
        <v>4.6441869999999996</v>
      </c>
      <c r="L5575">
        <v>2835323</v>
      </c>
      <c r="M5575" s="3">
        <v>240706600</v>
      </c>
    </row>
    <row r="5576" spans="1:13" x14ac:dyDescent="0.25">
      <c r="A5576">
        <v>55.74</v>
      </c>
      <c r="B5576">
        <v>4.645124</v>
      </c>
      <c r="C5576">
        <v>3094.3679999999999</v>
      </c>
      <c r="D5576">
        <v>227.8621</v>
      </c>
      <c r="E5576">
        <v>0</v>
      </c>
      <c r="F5576">
        <v>0</v>
      </c>
      <c r="G5576">
        <v>0</v>
      </c>
      <c r="H5576">
        <v>4.645124</v>
      </c>
      <c r="I5576">
        <v>5.8064049999999998</v>
      </c>
      <c r="J5576">
        <v>5.6440869999999999</v>
      </c>
      <c r="K5576">
        <v>4.645124</v>
      </c>
      <c r="L5576">
        <v>2839840</v>
      </c>
      <c r="M5576" s="3">
        <v>241092700</v>
      </c>
    </row>
    <row r="5577" spans="1:13" x14ac:dyDescent="0.25">
      <c r="A5577">
        <v>55.75</v>
      </c>
      <c r="B5577">
        <v>4.645937</v>
      </c>
      <c r="C5577">
        <v>3099.2269999999999</v>
      </c>
      <c r="D5577">
        <v>228.2199</v>
      </c>
      <c r="E5577">
        <v>0</v>
      </c>
      <c r="F5577">
        <v>0</v>
      </c>
      <c r="G5577">
        <v>0</v>
      </c>
      <c r="H5577">
        <v>4.6459359999999998</v>
      </c>
      <c r="I5577">
        <v>5.8074209999999997</v>
      </c>
      <c r="J5577">
        <v>5.6450469999999999</v>
      </c>
      <c r="K5577">
        <v>4.645937</v>
      </c>
      <c r="L5577">
        <v>2844299</v>
      </c>
      <c r="M5577" s="3">
        <v>241473600</v>
      </c>
    </row>
    <row r="5578" spans="1:13" x14ac:dyDescent="0.25">
      <c r="A5578">
        <v>55.76</v>
      </c>
      <c r="B5578">
        <v>4.6467489999999998</v>
      </c>
      <c r="C5578">
        <v>3104.0239999999999</v>
      </c>
      <c r="D5578">
        <v>228.57320000000001</v>
      </c>
      <c r="E5578">
        <v>0</v>
      </c>
      <c r="F5578">
        <v>0</v>
      </c>
      <c r="G5578">
        <v>0</v>
      </c>
      <c r="H5578">
        <v>4.6467489999999998</v>
      </c>
      <c r="I5578">
        <v>5.8084360000000004</v>
      </c>
      <c r="J5578">
        <v>5.646007</v>
      </c>
      <c r="K5578">
        <v>4.6467489999999998</v>
      </c>
      <c r="L5578">
        <v>2848702</v>
      </c>
      <c r="M5578" s="3">
        <v>241849700</v>
      </c>
    </row>
    <row r="5579" spans="1:13" x14ac:dyDescent="0.25">
      <c r="A5579">
        <v>55.77</v>
      </c>
      <c r="B5579">
        <v>4.6475619999999997</v>
      </c>
      <c r="C5579">
        <v>3108.6410000000001</v>
      </c>
      <c r="D5579">
        <v>228.91319999999999</v>
      </c>
      <c r="E5579">
        <v>0</v>
      </c>
      <c r="F5579">
        <v>0</v>
      </c>
      <c r="G5579">
        <v>0</v>
      </c>
      <c r="H5579">
        <v>4.6475619999999997</v>
      </c>
      <c r="I5579">
        <v>5.8094530000000004</v>
      </c>
      <c r="J5579">
        <v>5.6469670000000001</v>
      </c>
      <c r="K5579">
        <v>4.6475619999999997</v>
      </c>
      <c r="L5579">
        <v>2852939</v>
      </c>
      <c r="M5579" s="3">
        <v>242211800</v>
      </c>
    </row>
    <row r="5580" spans="1:13" x14ac:dyDescent="0.25">
      <c r="A5580">
        <v>55.78</v>
      </c>
      <c r="B5580">
        <v>4.6484370000000004</v>
      </c>
      <c r="C5580">
        <v>3112.9920000000002</v>
      </c>
      <c r="D5580">
        <v>229.2336</v>
      </c>
      <c r="E5580">
        <v>0</v>
      </c>
      <c r="F5580">
        <v>0</v>
      </c>
      <c r="G5580">
        <v>0</v>
      </c>
      <c r="H5580">
        <v>4.6484370000000004</v>
      </c>
      <c r="I5580">
        <v>5.8105460000000004</v>
      </c>
      <c r="J5580">
        <v>5.6480009999999998</v>
      </c>
      <c r="K5580">
        <v>4.6484370000000004</v>
      </c>
      <c r="L5580">
        <v>2856932</v>
      </c>
      <c r="M5580" s="3">
        <v>242553300</v>
      </c>
    </row>
    <row r="5581" spans="1:13" x14ac:dyDescent="0.25">
      <c r="A5581">
        <v>55.79</v>
      </c>
      <c r="B5581">
        <v>4.6492490000000002</v>
      </c>
      <c r="C5581">
        <v>3117.1819999999998</v>
      </c>
      <c r="D5581">
        <v>229.5421</v>
      </c>
      <c r="E5581">
        <v>0</v>
      </c>
      <c r="F5581">
        <v>0</v>
      </c>
      <c r="G5581">
        <v>0</v>
      </c>
      <c r="H5581">
        <v>4.6492490000000002</v>
      </c>
      <c r="I5581">
        <v>5.8115620000000003</v>
      </c>
      <c r="J5581">
        <v>5.6489609999999999</v>
      </c>
      <c r="K5581">
        <v>4.6492490000000002</v>
      </c>
      <c r="L5581">
        <v>2860777</v>
      </c>
      <c r="M5581" s="3">
        <v>242882100</v>
      </c>
    </row>
    <row r="5582" spans="1:13" x14ac:dyDescent="0.25">
      <c r="A5582">
        <v>55.8</v>
      </c>
      <c r="B5582">
        <v>4.6500620000000001</v>
      </c>
      <c r="C5582">
        <v>3121.299</v>
      </c>
      <c r="D5582">
        <v>229.84530000000001</v>
      </c>
      <c r="E5582">
        <v>0</v>
      </c>
      <c r="F5582">
        <v>0</v>
      </c>
      <c r="G5582">
        <v>0</v>
      </c>
      <c r="H5582">
        <v>4.6500620000000001</v>
      </c>
      <c r="I5582">
        <v>5.8125770000000001</v>
      </c>
      <c r="J5582">
        <v>5.649921</v>
      </c>
      <c r="K5582">
        <v>4.6500620000000001</v>
      </c>
      <c r="L5582">
        <v>2864555</v>
      </c>
      <c r="M5582" s="3">
        <v>243205200</v>
      </c>
    </row>
    <row r="5583" spans="1:13" x14ac:dyDescent="0.25">
      <c r="A5583">
        <v>55.81</v>
      </c>
      <c r="B5583">
        <v>4.650874</v>
      </c>
      <c r="C5583">
        <v>3125.4319999999998</v>
      </c>
      <c r="D5583">
        <v>230.14959999999999</v>
      </c>
      <c r="E5583">
        <v>0</v>
      </c>
      <c r="F5583">
        <v>0</v>
      </c>
      <c r="G5583">
        <v>0</v>
      </c>
      <c r="H5583">
        <v>4.6508750000000001</v>
      </c>
      <c r="I5583">
        <v>5.813593</v>
      </c>
      <c r="J5583">
        <v>5.6508799999999999</v>
      </c>
      <c r="K5583">
        <v>4.650874</v>
      </c>
      <c r="L5583">
        <v>2868348</v>
      </c>
      <c r="M5583" s="3">
        <v>243529600</v>
      </c>
    </row>
    <row r="5584" spans="1:13" x14ac:dyDescent="0.25">
      <c r="A5584">
        <v>55.82</v>
      </c>
      <c r="B5584">
        <v>4.6517499999999998</v>
      </c>
      <c r="C5584">
        <v>3129.5309999999999</v>
      </c>
      <c r="D5584">
        <v>230.45150000000001</v>
      </c>
      <c r="E5584">
        <v>0</v>
      </c>
      <c r="F5584">
        <v>0</v>
      </c>
      <c r="G5584">
        <v>0</v>
      </c>
      <c r="H5584">
        <v>4.6517499999999998</v>
      </c>
      <c r="I5584">
        <v>5.8146870000000002</v>
      </c>
      <c r="J5584">
        <v>5.6519149999999998</v>
      </c>
      <c r="K5584">
        <v>4.6517499999999998</v>
      </c>
      <c r="L5584">
        <v>2872110</v>
      </c>
      <c r="M5584" s="3">
        <v>243851500</v>
      </c>
    </row>
    <row r="5585" spans="1:13" x14ac:dyDescent="0.25">
      <c r="A5585">
        <v>55.83</v>
      </c>
      <c r="B5585">
        <v>4.6526240000000003</v>
      </c>
      <c r="C5585">
        <v>3133.6190000000001</v>
      </c>
      <c r="D5585">
        <v>230.7525</v>
      </c>
      <c r="E5585">
        <v>0</v>
      </c>
      <c r="F5585">
        <v>0</v>
      </c>
      <c r="G5585">
        <v>0</v>
      </c>
      <c r="H5585">
        <v>4.6526249999999996</v>
      </c>
      <c r="I5585">
        <v>5.8157810000000003</v>
      </c>
      <c r="J5585">
        <v>5.6529480000000003</v>
      </c>
      <c r="K5585">
        <v>4.6526240000000003</v>
      </c>
      <c r="L5585">
        <v>2875862</v>
      </c>
      <c r="M5585" s="3">
        <v>244172500</v>
      </c>
    </row>
    <row r="5586" spans="1:13" x14ac:dyDescent="0.25">
      <c r="A5586">
        <v>55.84</v>
      </c>
      <c r="B5586">
        <v>4.6534370000000003</v>
      </c>
      <c r="C5586">
        <v>3137.7280000000001</v>
      </c>
      <c r="D5586">
        <v>231.05510000000001</v>
      </c>
      <c r="E5586">
        <v>0</v>
      </c>
      <c r="F5586">
        <v>0</v>
      </c>
      <c r="G5586">
        <v>0</v>
      </c>
      <c r="H5586">
        <v>4.6534370000000003</v>
      </c>
      <c r="I5586">
        <v>5.8167960000000001</v>
      </c>
      <c r="J5586">
        <v>5.6539070000000002</v>
      </c>
      <c r="K5586">
        <v>4.6534370000000003</v>
      </c>
      <c r="L5586">
        <v>2879633</v>
      </c>
      <c r="M5586" s="3">
        <v>244495100</v>
      </c>
    </row>
    <row r="5587" spans="1:13" x14ac:dyDescent="0.25">
      <c r="A5587">
        <v>55.85</v>
      </c>
      <c r="B5587">
        <v>4.6541870000000003</v>
      </c>
      <c r="C5587">
        <v>3141.7449999999999</v>
      </c>
      <c r="D5587">
        <v>231.3509</v>
      </c>
      <c r="E5587">
        <v>0</v>
      </c>
      <c r="F5587">
        <v>0</v>
      </c>
      <c r="G5587">
        <v>0</v>
      </c>
      <c r="H5587">
        <v>4.6541860000000002</v>
      </c>
      <c r="I5587">
        <v>5.8177329999999996</v>
      </c>
      <c r="J5587">
        <v>5.6547929999999997</v>
      </c>
      <c r="K5587">
        <v>4.6541870000000003</v>
      </c>
      <c r="L5587">
        <v>2883320</v>
      </c>
      <c r="M5587" s="3">
        <v>244810300</v>
      </c>
    </row>
    <row r="5588" spans="1:13" x14ac:dyDescent="0.25">
      <c r="A5588">
        <v>55.86</v>
      </c>
      <c r="B5588">
        <v>4.6549370000000003</v>
      </c>
      <c r="C5588">
        <v>3145.4879999999998</v>
      </c>
      <c r="D5588">
        <v>231.62649999999999</v>
      </c>
      <c r="E5588">
        <v>0</v>
      </c>
      <c r="F5588">
        <v>0</v>
      </c>
      <c r="G5588">
        <v>0</v>
      </c>
      <c r="H5588">
        <v>4.6549370000000003</v>
      </c>
      <c r="I5588">
        <v>5.8186710000000001</v>
      </c>
      <c r="J5588">
        <v>5.6556800000000003</v>
      </c>
      <c r="K5588">
        <v>4.6549370000000003</v>
      </c>
      <c r="L5588">
        <v>2886755</v>
      </c>
      <c r="M5588" s="3">
        <v>245104100</v>
      </c>
    </row>
    <row r="5589" spans="1:13" x14ac:dyDescent="0.25">
      <c r="A5589">
        <v>55.87</v>
      </c>
      <c r="B5589">
        <v>4.655875</v>
      </c>
      <c r="C5589">
        <v>3148.8249999999998</v>
      </c>
      <c r="D5589">
        <v>231.8723</v>
      </c>
      <c r="E5589">
        <v>0</v>
      </c>
      <c r="F5589">
        <v>0</v>
      </c>
      <c r="G5589">
        <v>0</v>
      </c>
      <c r="H5589">
        <v>4.655875</v>
      </c>
      <c r="I5589">
        <v>5.8198429999999997</v>
      </c>
      <c r="J5589">
        <v>5.6567869999999996</v>
      </c>
      <c r="K5589">
        <v>4.655875</v>
      </c>
      <c r="L5589">
        <v>2889818</v>
      </c>
      <c r="M5589" s="3">
        <v>245366900</v>
      </c>
    </row>
    <row r="5590" spans="1:13" x14ac:dyDescent="0.25">
      <c r="A5590">
        <v>55.88</v>
      </c>
      <c r="B5590">
        <v>4.6567489999999996</v>
      </c>
      <c r="C5590">
        <v>3151.4380000000001</v>
      </c>
      <c r="D5590">
        <v>232.06469999999999</v>
      </c>
      <c r="E5590">
        <v>0</v>
      </c>
      <c r="F5590">
        <v>0</v>
      </c>
      <c r="G5590">
        <v>0</v>
      </c>
      <c r="H5590">
        <v>4.6567489999999996</v>
      </c>
      <c r="I5590">
        <v>5.8209369999999998</v>
      </c>
      <c r="J5590">
        <v>5.6578200000000001</v>
      </c>
      <c r="K5590">
        <v>4.6567489999999996</v>
      </c>
      <c r="L5590">
        <v>2892216</v>
      </c>
      <c r="M5590" s="3">
        <v>245573000</v>
      </c>
    </row>
    <row r="5591" spans="1:13" x14ac:dyDescent="0.25">
      <c r="A5591">
        <v>55.89</v>
      </c>
      <c r="B5591">
        <v>4.6576240000000002</v>
      </c>
      <c r="C5591">
        <v>3144.1329999999998</v>
      </c>
      <c r="D5591">
        <v>231.52670000000001</v>
      </c>
      <c r="E5591">
        <v>0</v>
      </c>
      <c r="F5591">
        <v>0</v>
      </c>
      <c r="G5591">
        <v>0</v>
      </c>
      <c r="H5591">
        <v>4.6576240000000002</v>
      </c>
      <c r="I5591">
        <v>5.8220299999999998</v>
      </c>
      <c r="J5591">
        <v>5.6588529999999997</v>
      </c>
      <c r="K5591">
        <v>4.6576240000000002</v>
      </c>
      <c r="L5591">
        <v>2885511</v>
      </c>
      <c r="M5591" s="3">
        <v>245006300</v>
      </c>
    </row>
    <row r="5592" spans="1:13" x14ac:dyDescent="0.25">
      <c r="A5592">
        <v>55.9</v>
      </c>
      <c r="B5592">
        <v>4.6583750000000004</v>
      </c>
      <c r="C5592">
        <v>3122.0520000000001</v>
      </c>
      <c r="D5592">
        <v>229.9008</v>
      </c>
      <c r="E5592">
        <v>0</v>
      </c>
      <c r="F5592">
        <v>0</v>
      </c>
      <c r="G5592">
        <v>0</v>
      </c>
      <c r="H5592">
        <v>4.6583740000000002</v>
      </c>
      <c r="I5592">
        <v>5.8229680000000004</v>
      </c>
      <c r="J5592">
        <v>5.6597400000000002</v>
      </c>
      <c r="K5592">
        <v>4.6583750000000004</v>
      </c>
      <c r="L5592">
        <v>2865247</v>
      </c>
      <c r="M5592" s="3">
        <v>243287800</v>
      </c>
    </row>
    <row r="5593" spans="1:13" x14ac:dyDescent="0.25">
      <c r="A5593">
        <v>55.91</v>
      </c>
      <c r="B5593">
        <v>4.6591870000000002</v>
      </c>
      <c r="C5593">
        <v>3098.6869999999999</v>
      </c>
      <c r="D5593">
        <v>228.18020000000001</v>
      </c>
      <c r="E5593">
        <v>0</v>
      </c>
      <c r="F5593">
        <v>0</v>
      </c>
      <c r="G5593">
        <v>0</v>
      </c>
      <c r="H5593">
        <v>4.659186</v>
      </c>
      <c r="I5593">
        <v>5.8239830000000001</v>
      </c>
      <c r="J5593">
        <v>5.6606990000000001</v>
      </c>
      <c r="K5593">
        <v>4.6591870000000002</v>
      </c>
      <c r="L5593">
        <v>2843803</v>
      </c>
      <c r="M5593" s="3">
        <v>241469300</v>
      </c>
    </row>
    <row r="5594" spans="1:13" x14ac:dyDescent="0.25">
      <c r="A5594">
        <v>55.92</v>
      </c>
      <c r="B5594">
        <v>4.6600619999999999</v>
      </c>
      <c r="C5594">
        <v>3081.4090000000001</v>
      </c>
      <c r="D5594">
        <v>226.90790000000001</v>
      </c>
      <c r="E5594">
        <v>0</v>
      </c>
      <c r="F5594">
        <v>0</v>
      </c>
      <c r="G5594">
        <v>0</v>
      </c>
      <c r="H5594">
        <v>4.6600619999999999</v>
      </c>
      <c r="I5594">
        <v>5.8250770000000003</v>
      </c>
      <c r="J5594">
        <v>5.6617329999999999</v>
      </c>
      <c r="K5594">
        <v>4.6600619999999999</v>
      </c>
      <c r="L5594">
        <v>2827947</v>
      </c>
      <c r="M5594" s="3">
        <v>240125500</v>
      </c>
    </row>
    <row r="5595" spans="1:13" x14ac:dyDescent="0.25">
      <c r="A5595">
        <v>55.93</v>
      </c>
      <c r="B5595">
        <v>4.6609369999999997</v>
      </c>
      <c r="C5595">
        <v>3071.9050000000002</v>
      </c>
      <c r="D5595">
        <v>226.208</v>
      </c>
      <c r="E5595">
        <v>0</v>
      </c>
      <c r="F5595">
        <v>0</v>
      </c>
      <c r="G5595">
        <v>0</v>
      </c>
      <c r="H5595">
        <v>4.6609369999999997</v>
      </c>
      <c r="I5595">
        <v>5.8261710000000004</v>
      </c>
      <c r="J5595">
        <v>5.6627669999999997</v>
      </c>
      <c r="K5595">
        <v>4.6609369999999997</v>
      </c>
      <c r="L5595">
        <v>2819224</v>
      </c>
      <c r="M5595" s="3">
        <v>239387300</v>
      </c>
    </row>
    <row r="5596" spans="1:13" x14ac:dyDescent="0.25">
      <c r="A5596">
        <v>55.94</v>
      </c>
      <c r="B5596">
        <v>4.6617490000000004</v>
      </c>
      <c r="C5596">
        <v>3068.9609999999998</v>
      </c>
      <c r="D5596">
        <v>225.99119999999999</v>
      </c>
      <c r="E5596">
        <v>0</v>
      </c>
      <c r="F5596">
        <v>0</v>
      </c>
      <c r="G5596">
        <v>0</v>
      </c>
      <c r="H5596">
        <v>4.6617490000000004</v>
      </c>
      <c r="I5596">
        <v>5.8271870000000003</v>
      </c>
      <c r="J5596">
        <v>5.6637259999999996</v>
      </c>
      <c r="K5596">
        <v>4.6617490000000004</v>
      </c>
      <c r="L5596">
        <v>2816522</v>
      </c>
      <c r="M5596" s="3">
        <v>239160100</v>
      </c>
    </row>
    <row r="5597" spans="1:13" x14ac:dyDescent="0.25">
      <c r="A5597">
        <v>55.95</v>
      </c>
      <c r="B5597">
        <v>4.6625620000000003</v>
      </c>
      <c r="C5597">
        <v>3070.4059999999999</v>
      </c>
      <c r="D5597">
        <v>226.0976</v>
      </c>
      <c r="E5597">
        <v>0</v>
      </c>
      <c r="F5597">
        <v>0</v>
      </c>
      <c r="G5597">
        <v>0</v>
      </c>
      <c r="H5597">
        <v>4.6625620000000003</v>
      </c>
      <c r="I5597">
        <v>5.8282020000000001</v>
      </c>
      <c r="J5597">
        <v>5.6646859999999997</v>
      </c>
      <c r="K5597">
        <v>4.6625620000000003</v>
      </c>
      <c r="L5597">
        <v>2817848</v>
      </c>
      <c r="M5597" s="3">
        <v>239275000</v>
      </c>
    </row>
    <row r="5598" spans="1:13" x14ac:dyDescent="0.25">
      <c r="A5598">
        <v>55.96</v>
      </c>
      <c r="B5598">
        <v>4.6633740000000001</v>
      </c>
      <c r="C5598">
        <v>3074.31</v>
      </c>
      <c r="D5598">
        <v>226.38509999999999</v>
      </c>
      <c r="E5598">
        <v>0</v>
      </c>
      <c r="F5598">
        <v>0</v>
      </c>
      <c r="G5598">
        <v>0</v>
      </c>
      <c r="H5598">
        <v>4.6633740000000001</v>
      </c>
      <c r="I5598">
        <v>5.829218</v>
      </c>
      <c r="J5598">
        <v>5.6656459999999997</v>
      </c>
      <c r="K5598">
        <v>4.6633740000000001</v>
      </c>
      <c r="L5598">
        <v>2821431</v>
      </c>
      <c r="M5598" s="3">
        <v>239581600</v>
      </c>
    </row>
    <row r="5599" spans="1:13" x14ac:dyDescent="0.25">
      <c r="A5599">
        <v>55.97</v>
      </c>
      <c r="B5599">
        <v>4.6643119999999998</v>
      </c>
      <c r="C5599">
        <v>3079.3589999999999</v>
      </c>
      <c r="D5599">
        <v>226.7569</v>
      </c>
      <c r="E5599">
        <v>0</v>
      </c>
      <c r="F5599">
        <v>0</v>
      </c>
      <c r="G5599">
        <v>0</v>
      </c>
      <c r="H5599">
        <v>4.6643119999999998</v>
      </c>
      <c r="I5599">
        <v>5.8303890000000003</v>
      </c>
      <c r="J5599">
        <v>5.6667529999999999</v>
      </c>
      <c r="K5599">
        <v>4.6643119999999998</v>
      </c>
      <c r="L5599">
        <v>2826065</v>
      </c>
      <c r="M5599" s="3">
        <v>239977700</v>
      </c>
    </row>
    <row r="5600" spans="1:13" x14ac:dyDescent="0.25">
      <c r="A5600">
        <v>55.98</v>
      </c>
      <c r="B5600">
        <v>4.6651239999999996</v>
      </c>
      <c r="C5600">
        <v>3084.6970000000001</v>
      </c>
      <c r="D5600">
        <v>227.15</v>
      </c>
      <c r="E5600">
        <v>0</v>
      </c>
      <c r="F5600">
        <v>0</v>
      </c>
      <c r="G5600">
        <v>0</v>
      </c>
      <c r="H5600">
        <v>4.6651239999999996</v>
      </c>
      <c r="I5600">
        <v>5.8314050000000002</v>
      </c>
      <c r="J5600">
        <v>5.6677119999999999</v>
      </c>
      <c r="K5600">
        <v>4.6651239999999996</v>
      </c>
      <c r="L5600">
        <v>2830964</v>
      </c>
      <c r="M5600" s="3">
        <v>240396000</v>
      </c>
    </row>
    <row r="5601" spans="1:13" x14ac:dyDescent="0.25">
      <c r="A5601">
        <v>55.99</v>
      </c>
      <c r="B5601">
        <v>4.6658119999999998</v>
      </c>
      <c r="C5601">
        <v>3089.864</v>
      </c>
      <c r="D5601">
        <v>227.53049999999999</v>
      </c>
      <c r="E5601">
        <v>0</v>
      </c>
      <c r="F5601">
        <v>0</v>
      </c>
      <c r="G5601">
        <v>0</v>
      </c>
      <c r="H5601">
        <v>4.6658119999999998</v>
      </c>
      <c r="I5601">
        <v>5.8322649999999996</v>
      </c>
      <c r="J5601">
        <v>5.6685249999999998</v>
      </c>
      <c r="K5601">
        <v>4.6658119999999998</v>
      </c>
      <c r="L5601">
        <v>2835706</v>
      </c>
      <c r="M5601" s="3">
        <v>240800600</v>
      </c>
    </row>
    <row r="5602" spans="1:13" x14ac:dyDescent="0.25">
      <c r="A5602">
        <v>56</v>
      </c>
      <c r="B5602">
        <v>4.6665619999999999</v>
      </c>
      <c r="C5602">
        <v>3094.7460000000001</v>
      </c>
      <c r="D5602">
        <v>227.89</v>
      </c>
      <c r="E5602">
        <v>0</v>
      </c>
      <c r="F5602">
        <v>0</v>
      </c>
      <c r="G5602">
        <v>0</v>
      </c>
      <c r="H5602">
        <v>4.6665619999999999</v>
      </c>
      <c r="I5602">
        <v>5.833202</v>
      </c>
      <c r="J5602">
        <v>5.6694110000000002</v>
      </c>
      <c r="K5602">
        <v>4.6665619999999999</v>
      </c>
      <c r="L5602">
        <v>2840186</v>
      </c>
      <c r="M5602" s="3">
        <v>241183200</v>
      </c>
    </row>
    <row r="5603" spans="1:13" x14ac:dyDescent="0.25">
      <c r="A5603">
        <v>56.01</v>
      </c>
      <c r="B5603">
        <v>4.6674369999999996</v>
      </c>
      <c r="C5603">
        <v>3099.5</v>
      </c>
      <c r="D5603">
        <v>228.24010000000001</v>
      </c>
      <c r="E5603">
        <v>0</v>
      </c>
      <c r="F5603">
        <v>0</v>
      </c>
      <c r="G5603">
        <v>0</v>
      </c>
      <c r="H5603">
        <v>4.6674369999999996</v>
      </c>
      <c r="I5603">
        <v>5.8342960000000001</v>
      </c>
      <c r="J5603">
        <v>5.6704439999999998</v>
      </c>
      <c r="K5603">
        <v>4.6674369999999996</v>
      </c>
      <c r="L5603">
        <v>2844550</v>
      </c>
      <c r="M5603" s="3">
        <v>241556300</v>
      </c>
    </row>
    <row r="5604" spans="1:13" x14ac:dyDescent="0.25">
      <c r="A5604">
        <v>56.02</v>
      </c>
      <c r="B5604">
        <v>4.6683120000000002</v>
      </c>
      <c r="C5604">
        <v>3104.1120000000001</v>
      </c>
      <c r="D5604">
        <v>228.5797</v>
      </c>
      <c r="E5604">
        <v>0</v>
      </c>
      <c r="F5604">
        <v>0</v>
      </c>
      <c r="G5604">
        <v>0</v>
      </c>
      <c r="H5604">
        <v>4.6683120000000002</v>
      </c>
      <c r="I5604">
        <v>5.8353900000000003</v>
      </c>
      <c r="J5604">
        <v>5.6714770000000003</v>
      </c>
      <c r="K5604">
        <v>4.6683120000000002</v>
      </c>
      <c r="L5604">
        <v>2848783</v>
      </c>
      <c r="M5604" s="3">
        <v>241918200</v>
      </c>
    </row>
    <row r="5605" spans="1:13" x14ac:dyDescent="0.25">
      <c r="A5605">
        <v>56.03</v>
      </c>
      <c r="B5605">
        <v>4.6692489999999998</v>
      </c>
      <c r="C5605">
        <v>3108.54</v>
      </c>
      <c r="D5605">
        <v>228.9058</v>
      </c>
      <c r="E5605">
        <v>0</v>
      </c>
      <c r="F5605">
        <v>0</v>
      </c>
      <c r="G5605">
        <v>0</v>
      </c>
      <c r="H5605">
        <v>4.6692499999999999</v>
      </c>
      <c r="I5605">
        <v>5.8365619999999998</v>
      </c>
      <c r="J5605">
        <v>5.6725849999999998</v>
      </c>
      <c r="K5605">
        <v>4.6692489999999998</v>
      </c>
      <c r="L5605">
        <v>2852846</v>
      </c>
      <c r="M5605" s="3">
        <v>242266000</v>
      </c>
    </row>
    <row r="5606" spans="1:13" x14ac:dyDescent="0.25">
      <c r="A5606">
        <v>56.04</v>
      </c>
      <c r="B5606">
        <v>4.6699989999999998</v>
      </c>
      <c r="C5606">
        <v>3113.011</v>
      </c>
      <c r="D5606">
        <v>229.23500000000001</v>
      </c>
      <c r="E5606">
        <v>0</v>
      </c>
      <c r="F5606">
        <v>0</v>
      </c>
      <c r="G5606">
        <v>0</v>
      </c>
      <c r="H5606">
        <v>4.6699989999999998</v>
      </c>
      <c r="I5606">
        <v>5.8374990000000002</v>
      </c>
      <c r="J5606">
        <v>5.67347</v>
      </c>
      <c r="K5606">
        <v>4.6699989999999998</v>
      </c>
      <c r="L5606">
        <v>2856949</v>
      </c>
      <c r="M5606" s="3">
        <v>242616600</v>
      </c>
    </row>
    <row r="5607" spans="1:13" x14ac:dyDescent="0.25">
      <c r="A5607">
        <v>56.05</v>
      </c>
      <c r="B5607">
        <v>4.6708119999999997</v>
      </c>
      <c r="C5607">
        <v>3117.3879999999999</v>
      </c>
      <c r="D5607">
        <v>229.5573</v>
      </c>
      <c r="E5607">
        <v>0</v>
      </c>
      <c r="F5607">
        <v>0</v>
      </c>
      <c r="G5607">
        <v>0</v>
      </c>
      <c r="H5607">
        <v>4.6708119999999997</v>
      </c>
      <c r="I5607">
        <v>5.8385150000000001</v>
      </c>
      <c r="J5607">
        <v>5.6744300000000001</v>
      </c>
      <c r="K5607">
        <v>4.6708119999999997</v>
      </c>
      <c r="L5607">
        <v>2860966</v>
      </c>
      <c r="M5607" s="3">
        <v>242960000</v>
      </c>
    </row>
    <row r="5608" spans="1:13" x14ac:dyDescent="0.25">
      <c r="A5608">
        <v>56.06</v>
      </c>
      <c r="B5608">
        <v>4.6716240000000004</v>
      </c>
      <c r="C5608">
        <v>3121.5</v>
      </c>
      <c r="D5608">
        <v>229.86009999999999</v>
      </c>
      <c r="E5608">
        <v>0</v>
      </c>
      <c r="F5608">
        <v>0</v>
      </c>
      <c r="G5608">
        <v>0</v>
      </c>
      <c r="H5608">
        <v>4.6716240000000004</v>
      </c>
      <c r="I5608">
        <v>5.8395299999999999</v>
      </c>
      <c r="J5608">
        <v>5.6753900000000002</v>
      </c>
      <c r="K5608">
        <v>4.6716240000000004</v>
      </c>
      <c r="L5608">
        <v>2864740</v>
      </c>
      <c r="M5608" s="3">
        <v>243282800</v>
      </c>
    </row>
    <row r="5609" spans="1:13" x14ac:dyDescent="0.25">
      <c r="A5609">
        <v>56.07</v>
      </c>
      <c r="B5609">
        <v>4.6724990000000002</v>
      </c>
      <c r="C5609">
        <v>3125.471</v>
      </c>
      <c r="D5609">
        <v>230.1525</v>
      </c>
      <c r="E5609">
        <v>0</v>
      </c>
      <c r="F5609">
        <v>0</v>
      </c>
      <c r="G5609">
        <v>0</v>
      </c>
      <c r="H5609">
        <v>4.6725000000000003</v>
      </c>
      <c r="I5609">
        <v>5.840624</v>
      </c>
      <c r="J5609">
        <v>5.6764229999999998</v>
      </c>
      <c r="K5609">
        <v>4.6724990000000002</v>
      </c>
      <c r="L5609">
        <v>2868384</v>
      </c>
      <c r="M5609" s="3">
        <v>243594800</v>
      </c>
    </row>
    <row r="5610" spans="1:13" x14ac:dyDescent="0.25">
      <c r="A5610">
        <v>56.08</v>
      </c>
      <c r="B5610">
        <v>4.6733739999999999</v>
      </c>
      <c r="C5610">
        <v>3129.558</v>
      </c>
      <c r="D5610">
        <v>230.45349999999999</v>
      </c>
      <c r="E5610">
        <v>0</v>
      </c>
      <c r="F5610">
        <v>0</v>
      </c>
      <c r="G5610">
        <v>0</v>
      </c>
      <c r="H5610">
        <v>4.6733739999999999</v>
      </c>
      <c r="I5610">
        <v>5.8417180000000002</v>
      </c>
      <c r="J5610">
        <v>5.6774560000000003</v>
      </c>
      <c r="K5610">
        <v>4.6733739999999999</v>
      </c>
      <c r="L5610">
        <v>2872135</v>
      </c>
      <c r="M5610" s="3">
        <v>243915900</v>
      </c>
    </row>
    <row r="5611" spans="1:13" x14ac:dyDescent="0.25">
      <c r="A5611">
        <v>56.09</v>
      </c>
      <c r="B5611">
        <v>4.6741869999999999</v>
      </c>
      <c r="C5611">
        <v>3133.7190000000001</v>
      </c>
      <c r="D5611">
        <v>230.75989999999999</v>
      </c>
      <c r="E5611">
        <v>0</v>
      </c>
      <c r="F5611">
        <v>0</v>
      </c>
      <c r="G5611">
        <v>0</v>
      </c>
      <c r="H5611">
        <v>4.6741869999999999</v>
      </c>
      <c r="I5611">
        <v>5.8427340000000001</v>
      </c>
      <c r="J5611">
        <v>5.6784169999999996</v>
      </c>
      <c r="K5611">
        <v>4.6741869999999999</v>
      </c>
      <c r="L5611">
        <v>2875954</v>
      </c>
      <c r="M5611" s="3">
        <v>244242600</v>
      </c>
    </row>
    <row r="5612" spans="1:13" x14ac:dyDescent="0.25">
      <c r="A5612">
        <v>56.1</v>
      </c>
      <c r="B5612">
        <v>4.6749999999999998</v>
      </c>
      <c r="C5612">
        <v>3138.0949999999998</v>
      </c>
      <c r="D5612">
        <v>231.0821</v>
      </c>
      <c r="E5612">
        <v>0</v>
      </c>
      <c r="F5612">
        <v>0</v>
      </c>
      <c r="G5612">
        <v>0</v>
      </c>
      <c r="H5612">
        <v>4.6749999999999998</v>
      </c>
      <c r="I5612">
        <v>5.84375</v>
      </c>
      <c r="J5612">
        <v>5.6793760000000004</v>
      </c>
      <c r="K5612">
        <v>4.6749999999999998</v>
      </c>
      <c r="L5612">
        <v>2879970</v>
      </c>
      <c r="M5612" s="3">
        <v>244585900</v>
      </c>
    </row>
    <row r="5613" spans="1:13" x14ac:dyDescent="0.25">
      <c r="A5613">
        <v>56.11</v>
      </c>
      <c r="B5613">
        <v>4.6759370000000002</v>
      </c>
      <c r="C5613">
        <v>3142.2190000000001</v>
      </c>
      <c r="D5613">
        <v>231.38579999999999</v>
      </c>
      <c r="E5613">
        <v>0</v>
      </c>
      <c r="F5613">
        <v>0</v>
      </c>
      <c r="G5613">
        <v>0</v>
      </c>
      <c r="H5613">
        <v>4.6759370000000002</v>
      </c>
      <c r="I5613">
        <v>5.8449210000000003</v>
      </c>
      <c r="J5613">
        <v>5.6804829999999997</v>
      </c>
      <c r="K5613">
        <v>4.6759370000000002</v>
      </c>
      <c r="L5613">
        <v>2883755</v>
      </c>
      <c r="M5613" s="3">
        <v>244910100</v>
      </c>
    </row>
    <row r="5614" spans="1:13" x14ac:dyDescent="0.25">
      <c r="A5614">
        <v>56.12</v>
      </c>
      <c r="B5614">
        <v>4.6767500000000002</v>
      </c>
      <c r="C5614">
        <v>3146.4279999999999</v>
      </c>
      <c r="D5614">
        <v>231.69569999999999</v>
      </c>
      <c r="E5614">
        <v>0</v>
      </c>
      <c r="F5614">
        <v>0</v>
      </c>
      <c r="G5614">
        <v>0</v>
      </c>
      <c r="H5614">
        <v>4.6767500000000002</v>
      </c>
      <c r="I5614">
        <v>5.8459370000000002</v>
      </c>
      <c r="J5614">
        <v>5.6814429999999998</v>
      </c>
      <c r="K5614">
        <v>4.6767500000000002</v>
      </c>
      <c r="L5614">
        <v>2887617</v>
      </c>
      <c r="M5614" s="3">
        <v>245240500</v>
      </c>
    </row>
    <row r="5615" spans="1:13" x14ac:dyDescent="0.25">
      <c r="A5615">
        <v>56.13</v>
      </c>
      <c r="B5615">
        <v>4.6774990000000001</v>
      </c>
      <c r="C5615">
        <v>3150.4989999999998</v>
      </c>
      <c r="D5615">
        <v>231.99549999999999</v>
      </c>
      <c r="E5615">
        <v>0</v>
      </c>
      <c r="F5615">
        <v>0</v>
      </c>
      <c r="G5615">
        <v>0</v>
      </c>
      <c r="H5615">
        <v>4.6774990000000001</v>
      </c>
      <c r="I5615">
        <v>5.8468739999999997</v>
      </c>
      <c r="J5615">
        <v>5.682328</v>
      </c>
      <c r="K5615">
        <v>4.6774990000000001</v>
      </c>
      <c r="L5615">
        <v>2891354</v>
      </c>
      <c r="M5615" s="3">
        <v>245560000</v>
      </c>
    </row>
    <row r="5616" spans="1:13" x14ac:dyDescent="0.25">
      <c r="A5616">
        <v>56.14</v>
      </c>
      <c r="B5616">
        <v>4.6782500000000002</v>
      </c>
      <c r="C5616">
        <v>3154</v>
      </c>
      <c r="D5616">
        <v>232.2533</v>
      </c>
      <c r="E5616">
        <v>0</v>
      </c>
      <c r="F5616">
        <v>0</v>
      </c>
      <c r="G5616">
        <v>0</v>
      </c>
      <c r="H5616">
        <v>4.6782490000000001</v>
      </c>
      <c r="I5616">
        <v>5.8478120000000002</v>
      </c>
      <c r="J5616">
        <v>5.6832140000000004</v>
      </c>
      <c r="K5616">
        <v>4.6782500000000002</v>
      </c>
      <c r="L5616">
        <v>2894566</v>
      </c>
      <c r="M5616" s="3">
        <v>245835000</v>
      </c>
    </row>
    <row r="5617" spans="1:13" x14ac:dyDescent="0.25">
      <c r="A5617">
        <v>56.15</v>
      </c>
      <c r="B5617">
        <v>4.6790620000000001</v>
      </c>
      <c r="C5617">
        <v>3155.6170000000002</v>
      </c>
      <c r="D5617">
        <v>232.3724</v>
      </c>
      <c r="E5617">
        <v>0</v>
      </c>
      <c r="F5617">
        <v>0</v>
      </c>
      <c r="G5617">
        <v>0</v>
      </c>
      <c r="H5617">
        <v>4.6790620000000001</v>
      </c>
      <c r="I5617">
        <v>5.8488280000000001</v>
      </c>
      <c r="J5617">
        <v>5.6841739999999996</v>
      </c>
      <c r="K5617">
        <v>4.6790620000000001</v>
      </c>
      <c r="L5617">
        <v>2896051</v>
      </c>
      <c r="M5617" s="3">
        <v>245963500</v>
      </c>
    </row>
    <row r="5618" spans="1:13" x14ac:dyDescent="0.25">
      <c r="A5618">
        <v>56.16</v>
      </c>
      <c r="B5618">
        <v>4.6799989999999996</v>
      </c>
      <c r="C5618">
        <v>3144.777</v>
      </c>
      <c r="D5618">
        <v>231.57409999999999</v>
      </c>
      <c r="E5618">
        <v>0</v>
      </c>
      <c r="F5618">
        <v>0</v>
      </c>
      <c r="G5618">
        <v>0</v>
      </c>
      <c r="H5618">
        <v>4.6799989999999996</v>
      </c>
      <c r="I5618">
        <v>5.8499990000000004</v>
      </c>
      <c r="J5618">
        <v>5.6852799999999997</v>
      </c>
      <c r="K5618">
        <v>4.6799989999999996</v>
      </c>
      <c r="L5618">
        <v>2886102</v>
      </c>
      <c r="M5618" s="3">
        <v>245121200</v>
      </c>
    </row>
    <row r="5619" spans="1:13" x14ac:dyDescent="0.25">
      <c r="A5619">
        <v>56.17</v>
      </c>
      <c r="B5619">
        <v>4.6808740000000002</v>
      </c>
      <c r="C5619">
        <v>3123.2930000000001</v>
      </c>
      <c r="D5619">
        <v>229.9922</v>
      </c>
      <c r="E5619">
        <v>0</v>
      </c>
      <c r="F5619">
        <v>0</v>
      </c>
      <c r="G5619">
        <v>0</v>
      </c>
      <c r="H5619">
        <v>4.6808740000000002</v>
      </c>
      <c r="I5619">
        <v>5.8510929999999997</v>
      </c>
      <c r="J5619">
        <v>5.6863130000000002</v>
      </c>
      <c r="K5619">
        <v>4.6808740000000002</v>
      </c>
      <c r="L5619">
        <v>2866386</v>
      </c>
      <c r="M5619" s="3">
        <v>243449200</v>
      </c>
    </row>
    <row r="5620" spans="1:13" x14ac:dyDescent="0.25">
      <c r="A5620">
        <v>56.18</v>
      </c>
      <c r="B5620">
        <v>4.6816870000000002</v>
      </c>
      <c r="C5620">
        <v>3102.6060000000002</v>
      </c>
      <c r="D5620">
        <v>228.46879999999999</v>
      </c>
      <c r="E5620">
        <v>0</v>
      </c>
      <c r="F5620">
        <v>0</v>
      </c>
      <c r="G5620">
        <v>0</v>
      </c>
      <c r="H5620">
        <v>4.6816870000000002</v>
      </c>
      <c r="I5620">
        <v>5.8521089999999996</v>
      </c>
      <c r="J5620">
        <v>5.6872740000000004</v>
      </c>
      <c r="K5620">
        <v>4.6816870000000002</v>
      </c>
      <c r="L5620">
        <v>2847400</v>
      </c>
      <c r="M5620" s="3">
        <v>241839000</v>
      </c>
    </row>
    <row r="5621" spans="1:13" x14ac:dyDescent="0.25">
      <c r="A5621">
        <v>56.19</v>
      </c>
      <c r="B5621">
        <v>4.6824370000000002</v>
      </c>
      <c r="C5621">
        <v>3087.9749999999999</v>
      </c>
      <c r="D5621">
        <v>227.3914</v>
      </c>
      <c r="E5621">
        <v>0</v>
      </c>
      <c r="F5621">
        <v>0</v>
      </c>
      <c r="G5621">
        <v>0</v>
      </c>
      <c r="H5621">
        <v>4.682436</v>
      </c>
      <c r="I5621">
        <v>5.853046</v>
      </c>
      <c r="J5621">
        <v>5.6881589999999997</v>
      </c>
      <c r="K5621">
        <v>4.6824370000000002</v>
      </c>
      <c r="L5621">
        <v>2833972</v>
      </c>
      <c r="M5621" s="3">
        <v>240700700</v>
      </c>
    </row>
    <row r="5622" spans="1:13" x14ac:dyDescent="0.25">
      <c r="A5622">
        <v>56.2</v>
      </c>
      <c r="B5622">
        <v>4.6833119999999999</v>
      </c>
      <c r="C5622">
        <v>3080.279</v>
      </c>
      <c r="D5622">
        <v>226.82470000000001</v>
      </c>
      <c r="E5622">
        <v>0</v>
      </c>
      <c r="F5622">
        <v>0</v>
      </c>
      <c r="G5622">
        <v>0</v>
      </c>
      <c r="H5622">
        <v>4.6833109999999998</v>
      </c>
      <c r="I5622">
        <v>5.854139</v>
      </c>
      <c r="J5622">
        <v>5.6891920000000002</v>
      </c>
      <c r="K5622">
        <v>4.6833119999999999</v>
      </c>
      <c r="L5622">
        <v>2826910</v>
      </c>
      <c r="M5622" s="3">
        <v>240103300</v>
      </c>
    </row>
    <row r="5623" spans="1:13" x14ac:dyDescent="0.25">
      <c r="A5623">
        <v>56.21</v>
      </c>
      <c r="B5623">
        <v>4.6841869999999997</v>
      </c>
      <c r="C5623">
        <v>3078.1109999999999</v>
      </c>
      <c r="D5623">
        <v>226.66499999999999</v>
      </c>
      <c r="E5623">
        <v>0</v>
      </c>
      <c r="F5623">
        <v>0</v>
      </c>
      <c r="G5623">
        <v>0</v>
      </c>
      <c r="H5623">
        <v>4.6841869999999997</v>
      </c>
      <c r="I5623">
        <v>5.8552340000000003</v>
      </c>
      <c r="J5623">
        <v>5.690226</v>
      </c>
      <c r="K5623">
        <v>4.6841869999999997</v>
      </c>
      <c r="L5623">
        <v>2824920</v>
      </c>
      <c r="M5623" s="3">
        <v>239936800</v>
      </c>
    </row>
    <row r="5624" spans="1:13" x14ac:dyDescent="0.25">
      <c r="A5624">
        <v>56.22</v>
      </c>
      <c r="B5624">
        <v>4.6850620000000003</v>
      </c>
      <c r="C5624">
        <v>3079.78</v>
      </c>
      <c r="D5624">
        <v>226.78790000000001</v>
      </c>
      <c r="E5624">
        <v>0</v>
      </c>
      <c r="F5624">
        <v>0</v>
      </c>
      <c r="G5624">
        <v>0</v>
      </c>
      <c r="H5624">
        <v>4.6850620000000003</v>
      </c>
      <c r="I5624">
        <v>5.8563280000000004</v>
      </c>
      <c r="J5624">
        <v>5.6912589999999996</v>
      </c>
      <c r="K5624">
        <v>4.6850620000000003</v>
      </c>
      <c r="L5624">
        <v>2826452</v>
      </c>
      <c r="M5624" s="3">
        <v>240069400</v>
      </c>
    </row>
    <row r="5625" spans="1:13" x14ac:dyDescent="0.25">
      <c r="A5625">
        <v>56.23</v>
      </c>
      <c r="B5625">
        <v>4.6858740000000001</v>
      </c>
      <c r="C5625">
        <v>3083.8180000000002</v>
      </c>
      <c r="D5625">
        <v>227.08529999999999</v>
      </c>
      <c r="E5625">
        <v>0</v>
      </c>
      <c r="F5625">
        <v>0</v>
      </c>
      <c r="G5625">
        <v>0</v>
      </c>
      <c r="H5625">
        <v>4.6858740000000001</v>
      </c>
      <c r="I5625">
        <v>5.8573430000000002</v>
      </c>
      <c r="J5625">
        <v>5.6922180000000004</v>
      </c>
      <c r="K5625">
        <v>4.6858740000000001</v>
      </c>
      <c r="L5625">
        <v>2830158</v>
      </c>
      <c r="M5625" s="3">
        <v>240386500</v>
      </c>
    </row>
    <row r="5626" spans="1:13" x14ac:dyDescent="0.25">
      <c r="A5626">
        <v>56.24</v>
      </c>
      <c r="B5626">
        <v>4.686687</v>
      </c>
      <c r="C5626">
        <v>3088.8270000000002</v>
      </c>
      <c r="D5626">
        <v>227.45410000000001</v>
      </c>
      <c r="E5626">
        <v>0</v>
      </c>
      <c r="F5626">
        <v>0</v>
      </c>
      <c r="G5626">
        <v>0</v>
      </c>
      <c r="H5626">
        <v>4.686687</v>
      </c>
      <c r="I5626">
        <v>5.858358</v>
      </c>
      <c r="J5626">
        <v>5.6931770000000004</v>
      </c>
      <c r="K5626">
        <v>4.686687</v>
      </c>
      <c r="L5626">
        <v>2834754</v>
      </c>
      <c r="M5626" s="3">
        <v>240779200</v>
      </c>
    </row>
    <row r="5627" spans="1:13" x14ac:dyDescent="0.25">
      <c r="A5627">
        <v>56.25</v>
      </c>
      <c r="B5627">
        <v>4.6875619999999998</v>
      </c>
      <c r="C5627">
        <v>3093.9279999999999</v>
      </c>
      <c r="D5627">
        <v>227.82980000000001</v>
      </c>
      <c r="E5627">
        <v>0</v>
      </c>
      <c r="F5627">
        <v>0</v>
      </c>
      <c r="G5627">
        <v>0</v>
      </c>
      <c r="H5627">
        <v>4.6875619999999998</v>
      </c>
      <c r="I5627">
        <v>5.8594520000000001</v>
      </c>
      <c r="J5627">
        <v>5.69421</v>
      </c>
      <c r="K5627">
        <v>4.6875619999999998</v>
      </c>
      <c r="L5627">
        <v>2839436</v>
      </c>
      <c r="M5627" s="3">
        <v>241179300</v>
      </c>
    </row>
    <row r="5628" spans="1:13" x14ac:dyDescent="0.25">
      <c r="A5628">
        <v>56.26</v>
      </c>
      <c r="B5628">
        <v>4.6885000000000003</v>
      </c>
      <c r="C5628">
        <v>3098.84</v>
      </c>
      <c r="D5628">
        <v>228.19149999999999</v>
      </c>
      <c r="E5628">
        <v>0</v>
      </c>
      <c r="F5628">
        <v>0</v>
      </c>
      <c r="G5628">
        <v>0</v>
      </c>
      <c r="H5628">
        <v>4.6884990000000002</v>
      </c>
      <c r="I5628">
        <v>5.8606239999999996</v>
      </c>
      <c r="J5628">
        <v>5.6953180000000003</v>
      </c>
      <c r="K5628">
        <v>4.6885000000000003</v>
      </c>
      <c r="L5628">
        <v>2843944</v>
      </c>
      <c r="M5628" s="3">
        <v>241564900</v>
      </c>
    </row>
    <row r="5629" spans="1:13" x14ac:dyDescent="0.25">
      <c r="A5629">
        <v>56.27</v>
      </c>
      <c r="B5629">
        <v>4.6892490000000002</v>
      </c>
      <c r="C5629">
        <v>3103.5219999999999</v>
      </c>
      <c r="D5629">
        <v>228.53630000000001</v>
      </c>
      <c r="E5629">
        <v>0</v>
      </c>
      <c r="F5629">
        <v>0</v>
      </c>
      <c r="G5629">
        <v>0</v>
      </c>
      <c r="H5629">
        <v>4.6892500000000004</v>
      </c>
      <c r="I5629">
        <v>5.8615620000000002</v>
      </c>
      <c r="J5629">
        <v>5.6962029999999997</v>
      </c>
      <c r="K5629">
        <v>4.6892490000000002</v>
      </c>
      <c r="L5629">
        <v>2848241</v>
      </c>
      <c r="M5629" s="3">
        <v>241932100</v>
      </c>
    </row>
    <row r="5630" spans="1:13" x14ac:dyDescent="0.25">
      <c r="A5630">
        <v>56.28</v>
      </c>
      <c r="B5630">
        <v>4.6899990000000003</v>
      </c>
      <c r="C5630">
        <v>3108.0419999999999</v>
      </c>
      <c r="D5630">
        <v>228.8691</v>
      </c>
      <c r="E5630">
        <v>0</v>
      </c>
      <c r="F5630">
        <v>0</v>
      </c>
      <c r="G5630">
        <v>0</v>
      </c>
      <c r="H5630">
        <v>4.6899990000000003</v>
      </c>
      <c r="I5630">
        <v>5.8624989999999997</v>
      </c>
      <c r="J5630">
        <v>5.6970890000000001</v>
      </c>
      <c r="K5630">
        <v>4.6899990000000003</v>
      </c>
      <c r="L5630">
        <v>2852389</v>
      </c>
      <c r="M5630" s="3">
        <v>242286600</v>
      </c>
    </row>
    <row r="5631" spans="1:13" x14ac:dyDescent="0.25">
      <c r="A5631">
        <v>56.29</v>
      </c>
      <c r="B5631">
        <v>4.6908120000000002</v>
      </c>
      <c r="C5631">
        <v>3112.19</v>
      </c>
      <c r="D5631">
        <v>229.17449999999999</v>
      </c>
      <c r="E5631">
        <v>0</v>
      </c>
      <c r="F5631">
        <v>0</v>
      </c>
      <c r="G5631">
        <v>0</v>
      </c>
      <c r="H5631">
        <v>4.6908120000000002</v>
      </c>
      <c r="I5631">
        <v>5.8635149999999996</v>
      </c>
      <c r="J5631">
        <v>5.698048</v>
      </c>
      <c r="K5631">
        <v>4.6908120000000002</v>
      </c>
      <c r="L5631">
        <v>2856195</v>
      </c>
      <c r="M5631" s="3">
        <v>242612200</v>
      </c>
    </row>
    <row r="5632" spans="1:13" x14ac:dyDescent="0.25">
      <c r="A5632">
        <v>56.3</v>
      </c>
      <c r="B5632">
        <v>4.6917489999999997</v>
      </c>
      <c r="C5632">
        <v>3116.0540000000001</v>
      </c>
      <c r="D5632">
        <v>229.459</v>
      </c>
      <c r="E5632">
        <v>0</v>
      </c>
      <c r="F5632">
        <v>0</v>
      </c>
      <c r="G5632">
        <v>0</v>
      </c>
      <c r="H5632">
        <v>4.6917489999999997</v>
      </c>
      <c r="I5632">
        <v>5.8646859999999998</v>
      </c>
      <c r="J5632">
        <v>5.6991550000000002</v>
      </c>
      <c r="K5632">
        <v>4.6917489999999997</v>
      </c>
      <c r="L5632">
        <v>2859742</v>
      </c>
      <c r="M5632" s="3">
        <v>242916100</v>
      </c>
    </row>
    <row r="5633" spans="1:13" x14ac:dyDescent="0.25">
      <c r="A5633">
        <v>56.31</v>
      </c>
      <c r="B5633">
        <v>4.6926870000000003</v>
      </c>
      <c r="C5633">
        <v>3119.9209999999998</v>
      </c>
      <c r="D5633">
        <v>229.74379999999999</v>
      </c>
      <c r="E5633">
        <v>0</v>
      </c>
      <c r="F5633">
        <v>0</v>
      </c>
      <c r="G5633">
        <v>0</v>
      </c>
      <c r="H5633">
        <v>4.6926870000000003</v>
      </c>
      <c r="I5633">
        <v>5.8658590000000004</v>
      </c>
      <c r="J5633">
        <v>5.7002620000000004</v>
      </c>
      <c r="K5633">
        <v>4.6926870000000003</v>
      </c>
      <c r="L5633">
        <v>2863291</v>
      </c>
      <c r="M5633" s="3">
        <v>243220200</v>
      </c>
    </row>
    <row r="5634" spans="1:13" x14ac:dyDescent="0.25">
      <c r="A5634">
        <v>56.32</v>
      </c>
      <c r="B5634">
        <v>4.6934370000000003</v>
      </c>
      <c r="C5634">
        <v>3124.0549999999998</v>
      </c>
      <c r="D5634">
        <v>230.04830000000001</v>
      </c>
      <c r="E5634">
        <v>0</v>
      </c>
      <c r="F5634">
        <v>0</v>
      </c>
      <c r="G5634">
        <v>0</v>
      </c>
      <c r="H5634">
        <v>4.6934370000000003</v>
      </c>
      <c r="I5634">
        <v>5.8667959999999999</v>
      </c>
      <c r="J5634">
        <v>5.7011479999999999</v>
      </c>
      <c r="K5634">
        <v>4.6934370000000003</v>
      </c>
      <c r="L5634">
        <v>2867085</v>
      </c>
      <c r="M5634" s="3">
        <v>243544700</v>
      </c>
    </row>
    <row r="5635" spans="1:13" x14ac:dyDescent="0.25">
      <c r="A5635">
        <v>56.33</v>
      </c>
      <c r="B5635">
        <v>4.6941870000000003</v>
      </c>
      <c r="C5635">
        <v>3128.268</v>
      </c>
      <c r="D5635">
        <v>230.35849999999999</v>
      </c>
      <c r="E5635">
        <v>0</v>
      </c>
      <c r="F5635">
        <v>0</v>
      </c>
      <c r="G5635">
        <v>0</v>
      </c>
      <c r="H5635">
        <v>4.6941870000000003</v>
      </c>
      <c r="I5635">
        <v>5.8677330000000003</v>
      </c>
      <c r="J5635">
        <v>5.7020330000000001</v>
      </c>
      <c r="K5635">
        <v>4.6941870000000003</v>
      </c>
      <c r="L5635">
        <v>2870951</v>
      </c>
      <c r="M5635" s="3">
        <v>243875300</v>
      </c>
    </row>
    <row r="5636" spans="1:13" x14ac:dyDescent="0.25">
      <c r="A5636">
        <v>56.34</v>
      </c>
      <c r="B5636">
        <v>4.6949990000000001</v>
      </c>
      <c r="C5636">
        <v>3132.3270000000002</v>
      </c>
      <c r="D5636">
        <v>230.6574</v>
      </c>
      <c r="E5636">
        <v>0</v>
      </c>
      <c r="F5636">
        <v>0</v>
      </c>
      <c r="G5636">
        <v>0</v>
      </c>
      <c r="H5636">
        <v>4.6949990000000001</v>
      </c>
      <c r="I5636">
        <v>5.8687490000000002</v>
      </c>
      <c r="J5636">
        <v>5.7029930000000002</v>
      </c>
      <c r="K5636">
        <v>4.6949990000000001</v>
      </c>
      <c r="L5636">
        <v>2874677</v>
      </c>
      <c r="M5636" s="3">
        <v>244194100</v>
      </c>
    </row>
    <row r="5637" spans="1:13" x14ac:dyDescent="0.25">
      <c r="A5637">
        <v>56.35</v>
      </c>
      <c r="B5637">
        <v>4.6958739999999999</v>
      </c>
      <c r="C5637">
        <v>3135.9989999999998</v>
      </c>
      <c r="D5637">
        <v>230.92769999999999</v>
      </c>
      <c r="E5637">
        <v>0</v>
      </c>
      <c r="F5637">
        <v>0</v>
      </c>
      <c r="G5637">
        <v>0</v>
      </c>
      <c r="H5637">
        <v>4.695875</v>
      </c>
      <c r="I5637">
        <v>5.8698430000000004</v>
      </c>
      <c r="J5637">
        <v>5.7040259999999998</v>
      </c>
      <c r="K5637">
        <v>4.6958739999999999</v>
      </c>
      <c r="L5637">
        <v>2878046</v>
      </c>
      <c r="M5637" s="3">
        <v>244482800</v>
      </c>
    </row>
    <row r="5638" spans="1:13" x14ac:dyDescent="0.25">
      <c r="A5638">
        <v>56.36</v>
      </c>
      <c r="B5638">
        <v>4.6966869999999998</v>
      </c>
      <c r="C5638">
        <v>3139.3429999999998</v>
      </c>
      <c r="D5638">
        <v>231.17400000000001</v>
      </c>
      <c r="E5638">
        <v>0</v>
      </c>
      <c r="F5638">
        <v>0</v>
      </c>
      <c r="G5638">
        <v>0</v>
      </c>
      <c r="H5638">
        <v>4.6966869999999998</v>
      </c>
      <c r="I5638">
        <v>5.8708590000000003</v>
      </c>
      <c r="J5638">
        <v>5.7049849999999998</v>
      </c>
      <c r="K5638">
        <v>4.6966869999999998</v>
      </c>
      <c r="L5638">
        <v>2881115</v>
      </c>
      <c r="M5638" s="3">
        <v>244745900</v>
      </c>
    </row>
    <row r="5639" spans="1:13" x14ac:dyDescent="0.25">
      <c r="A5639">
        <v>56.37</v>
      </c>
      <c r="B5639">
        <v>4.6974989999999996</v>
      </c>
      <c r="C5639">
        <v>3142.3539999999998</v>
      </c>
      <c r="D5639">
        <v>231.39570000000001</v>
      </c>
      <c r="E5639">
        <v>0</v>
      </c>
      <c r="F5639">
        <v>0</v>
      </c>
      <c r="G5639">
        <v>0</v>
      </c>
      <c r="H5639">
        <v>4.6974989999999996</v>
      </c>
      <c r="I5639">
        <v>5.871874</v>
      </c>
      <c r="J5639">
        <v>5.7059439999999997</v>
      </c>
      <c r="K5639">
        <v>4.6974989999999996</v>
      </c>
      <c r="L5639">
        <v>2883878</v>
      </c>
      <c r="M5639" s="3">
        <v>244983000</v>
      </c>
    </row>
    <row r="5640" spans="1:13" x14ac:dyDescent="0.25">
      <c r="A5640">
        <v>56.38</v>
      </c>
      <c r="B5640">
        <v>4.6983119999999996</v>
      </c>
      <c r="C5640">
        <v>3142.6950000000002</v>
      </c>
      <c r="D5640">
        <v>231.42089999999999</v>
      </c>
      <c r="E5640">
        <v>0</v>
      </c>
      <c r="F5640">
        <v>0</v>
      </c>
      <c r="G5640">
        <v>0</v>
      </c>
      <c r="H5640">
        <v>4.6983119999999996</v>
      </c>
      <c r="I5640">
        <v>5.8728899999999999</v>
      </c>
      <c r="J5640">
        <v>5.7069039999999998</v>
      </c>
      <c r="K5640">
        <v>4.6983119999999996</v>
      </c>
      <c r="L5640">
        <v>2884192</v>
      </c>
      <c r="M5640" s="3">
        <v>245011900</v>
      </c>
    </row>
    <row r="5641" spans="1:13" x14ac:dyDescent="0.25">
      <c r="A5641">
        <v>56.39</v>
      </c>
      <c r="B5641">
        <v>4.6991870000000002</v>
      </c>
      <c r="C5641">
        <v>3132.5639999999999</v>
      </c>
      <c r="D5641">
        <v>230.6748</v>
      </c>
      <c r="E5641">
        <v>0</v>
      </c>
      <c r="F5641">
        <v>0</v>
      </c>
      <c r="G5641">
        <v>0</v>
      </c>
      <c r="H5641">
        <v>4.6991870000000002</v>
      </c>
      <c r="I5641">
        <v>5.873983</v>
      </c>
      <c r="J5641">
        <v>5.7079370000000003</v>
      </c>
      <c r="K5641">
        <v>4.6991870000000002</v>
      </c>
      <c r="L5641">
        <v>2874894</v>
      </c>
      <c r="M5641" s="3">
        <v>244224600</v>
      </c>
    </row>
    <row r="5642" spans="1:13" x14ac:dyDescent="0.25">
      <c r="A5642">
        <v>56.4</v>
      </c>
      <c r="B5642">
        <v>4.700062</v>
      </c>
      <c r="C5642">
        <v>3116.8470000000002</v>
      </c>
      <c r="D5642">
        <v>229.51740000000001</v>
      </c>
      <c r="E5642">
        <v>0</v>
      </c>
      <c r="F5642">
        <v>0</v>
      </c>
      <c r="G5642">
        <v>0</v>
      </c>
      <c r="H5642">
        <v>4.700062</v>
      </c>
      <c r="I5642">
        <v>5.8750770000000001</v>
      </c>
      <c r="J5642">
        <v>5.7089699999999999</v>
      </c>
      <c r="K5642">
        <v>4.700062</v>
      </c>
      <c r="L5642">
        <v>2860469</v>
      </c>
      <c r="M5642" s="3">
        <v>243001800</v>
      </c>
    </row>
    <row r="5643" spans="1:13" x14ac:dyDescent="0.25">
      <c r="A5643">
        <v>56.41</v>
      </c>
      <c r="B5643">
        <v>4.7009369999999997</v>
      </c>
      <c r="C5643">
        <v>3103.0630000000001</v>
      </c>
      <c r="D5643">
        <v>228.50239999999999</v>
      </c>
      <c r="E5643">
        <v>0</v>
      </c>
      <c r="F5643">
        <v>0</v>
      </c>
      <c r="G5643">
        <v>0</v>
      </c>
      <c r="H5643">
        <v>4.7009369999999997</v>
      </c>
      <c r="I5643">
        <v>5.8761710000000003</v>
      </c>
      <c r="J5643">
        <v>5.7100030000000004</v>
      </c>
      <c r="K5643">
        <v>4.7009369999999997</v>
      </c>
      <c r="L5643">
        <v>2847820</v>
      </c>
      <c r="M5643" s="3">
        <v>241929600</v>
      </c>
    </row>
    <row r="5644" spans="1:13" x14ac:dyDescent="0.25">
      <c r="A5644">
        <v>56.42</v>
      </c>
      <c r="B5644">
        <v>4.7016239999999998</v>
      </c>
      <c r="C5644">
        <v>3094.2420000000002</v>
      </c>
      <c r="D5644">
        <v>227.85290000000001</v>
      </c>
      <c r="E5644">
        <v>0</v>
      </c>
      <c r="F5644">
        <v>0</v>
      </c>
      <c r="G5644">
        <v>0</v>
      </c>
      <c r="H5644">
        <v>4.7016239999999998</v>
      </c>
      <c r="I5644">
        <v>5.8770300000000004</v>
      </c>
      <c r="J5644">
        <v>5.7108140000000001</v>
      </c>
      <c r="K5644">
        <v>4.7016239999999998</v>
      </c>
      <c r="L5644">
        <v>2839724</v>
      </c>
      <c r="M5644" s="3">
        <v>241243900</v>
      </c>
    </row>
    <row r="5645" spans="1:13" x14ac:dyDescent="0.25">
      <c r="A5645">
        <v>56.43</v>
      </c>
      <c r="B5645">
        <v>4.7024369999999998</v>
      </c>
      <c r="C5645">
        <v>3090.6210000000001</v>
      </c>
      <c r="D5645">
        <v>227.58619999999999</v>
      </c>
      <c r="E5645">
        <v>0</v>
      </c>
      <c r="F5645">
        <v>0</v>
      </c>
      <c r="G5645">
        <v>0</v>
      </c>
      <c r="H5645">
        <v>4.7024369999999998</v>
      </c>
      <c r="I5645">
        <v>5.8780460000000003</v>
      </c>
      <c r="J5645">
        <v>5.7117740000000001</v>
      </c>
      <c r="K5645">
        <v>4.7024369999999998</v>
      </c>
      <c r="L5645">
        <v>2836400</v>
      </c>
      <c r="M5645" s="3">
        <v>240963800</v>
      </c>
    </row>
    <row r="5646" spans="1:13" x14ac:dyDescent="0.25">
      <c r="A5646">
        <v>56.44</v>
      </c>
      <c r="B5646">
        <v>4.7033120000000004</v>
      </c>
      <c r="C5646">
        <v>3090.7959999999998</v>
      </c>
      <c r="D5646">
        <v>227.59909999999999</v>
      </c>
      <c r="E5646">
        <v>0</v>
      </c>
      <c r="F5646">
        <v>0</v>
      </c>
      <c r="G5646">
        <v>0</v>
      </c>
      <c r="H5646">
        <v>4.7033110000000002</v>
      </c>
      <c r="I5646">
        <v>5.8791390000000003</v>
      </c>
      <c r="J5646">
        <v>5.7128059999999996</v>
      </c>
      <c r="K5646">
        <v>4.7033120000000004</v>
      </c>
      <c r="L5646">
        <v>2836561</v>
      </c>
      <c r="M5646" s="3">
        <v>240979900</v>
      </c>
    </row>
    <row r="5647" spans="1:13" x14ac:dyDescent="0.25">
      <c r="A5647">
        <v>56.45</v>
      </c>
      <c r="B5647">
        <v>4.7042489999999999</v>
      </c>
      <c r="C5647">
        <v>3093.4760000000001</v>
      </c>
      <c r="D5647">
        <v>227.79650000000001</v>
      </c>
      <c r="E5647">
        <v>0</v>
      </c>
      <c r="F5647">
        <v>0</v>
      </c>
      <c r="G5647">
        <v>0</v>
      </c>
      <c r="H5647">
        <v>4.7042489999999999</v>
      </c>
      <c r="I5647">
        <v>5.8803109999999998</v>
      </c>
      <c r="J5647">
        <v>5.7139129999999998</v>
      </c>
      <c r="K5647">
        <v>4.7042489999999999</v>
      </c>
      <c r="L5647">
        <v>2839021</v>
      </c>
      <c r="M5647" s="3">
        <v>241191600</v>
      </c>
    </row>
    <row r="5648" spans="1:13" x14ac:dyDescent="0.25">
      <c r="A5648">
        <v>56.46</v>
      </c>
      <c r="B5648">
        <v>4.7050619999999999</v>
      </c>
      <c r="C5648">
        <v>3097.7089999999998</v>
      </c>
      <c r="D5648">
        <v>228.10820000000001</v>
      </c>
      <c r="E5648">
        <v>0</v>
      </c>
      <c r="F5648">
        <v>0</v>
      </c>
      <c r="G5648">
        <v>0</v>
      </c>
      <c r="H5648">
        <v>4.7050619999999999</v>
      </c>
      <c r="I5648">
        <v>5.8813269999999997</v>
      </c>
      <c r="J5648">
        <v>5.7148729999999999</v>
      </c>
      <c r="K5648">
        <v>4.7050619999999999</v>
      </c>
      <c r="L5648">
        <v>2842906</v>
      </c>
      <c r="M5648" s="3">
        <v>241524000</v>
      </c>
    </row>
    <row r="5649" spans="1:13" x14ac:dyDescent="0.25">
      <c r="A5649">
        <v>56.47</v>
      </c>
      <c r="B5649">
        <v>4.7058739999999997</v>
      </c>
      <c r="C5649">
        <v>3102.5549999999998</v>
      </c>
      <c r="D5649">
        <v>228.465</v>
      </c>
      <c r="E5649">
        <v>0</v>
      </c>
      <c r="F5649">
        <v>0</v>
      </c>
      <c r="G5649">
        <v>0</v>
      </c>
      <c r="H5649">
        <v>4.7058739999999997</v>
      </c>
      <c r="I5649">
        <v>5.8823429999999997</v>
      </c>
      <c r="J5649">
        <v>5.7158319999999998</v>
      </c>
      <c r="K5649">
        <v>4.7058739999999997</v>
      </c>
      <c r="L5649">
        <v>2847353</v>
      </c>
      <c r="M5649" s="3">
        <v>241904100</v>
      </c>
    </row>
    <row r="5650" spans="1:13" x14ac:dyDescent="0.25">
      <c r="A5650">
        <v>56.48</v>
      </c>
      <c r="B5650">
        <v>4.7066249999999998</v>
      </c>
      <c r="C5650">
        <v>3107.6390000000001</v>
      </c>
      <c r="D5650">
        <v>228.83940000000001</v>
      </c>
      <c r="E5650">
        <v>0</v>
      </c>
      <c r="F5650">
        <v>0</v>
      </c>
      <c r="G5650">
        <v>0</v>
      </c>
      <c r="H5650">
        <v>4.7066249999999998</v>
      </c>
      <c r="I5650">
        <v>5.8832810000000002</v>
      </c>
      <c r="J5650">
        <v>5.7167180000000002</v>
      </c>
      <c r="K5650">
        <v>4.7066249999999998</v>
      </c>
      <c r="L5650">
        <v>2852019</v>
      </c>
      <c r="M5650" s="3">
        <v>242302600</v>
      </c>
    </row>
    <row r="5651" spans="1:13" x14ac:dyDescent="0.25">
      <c r="A5651">
        <v>56.49</v>
      </c>
      <c r="B5651">
        <v>4.7074990000000003</v>
      </c>
      <c r="C5651">
        <v>3112.3609999999999</v>
      </c>
      <c r="D5651">
        <v>229.18709999999999</v>
      </c>
      <c r="E5651">
        <v>0</v>
      </c>
      <c r="F5651">
        <v>0</v>
      </c>
      <c r="G5651">
        <v>0</v>
      </c>
      <c r="H5651">
        <v>4.7074990000000003</v>
      </c>
      <c r="I5651">
        <v>5.8843740000000002</v>
      </c>
      <c r="J5651">
        <v>5.7177499999999997</v>
      </c>
      <c r="K5651">
        <v>4.7074990000000003</v>
      </c>
      <c r="L5651">
        <v>2856353</v>
      </c>
      <c r="M5651" s="3">
        <v>242673400</v>
      </c>
    </row>
    <row r="5652" spans="1:13" x14ac:dyDescent="0.25">
      <c r="A5652">
        <v>56.5</v>
      </c>
      <c r="B5652">
        <v>4.708437</v>
      </c>
      <c r="C5652">
        <v>3116.7510000000002</v>
      </c>
      <c r="D5652">
        <v>229.5103</v>
      </c>
      <c r="E5652">
        <v>0</v>
      </c>
      <c r="F5652">
        <v>0</v>
      </c>
      <c r="G5652">
        <v>0</v>
      </c>
      <c r="H5652">
        <v>4.708437</v>
      </c>
      <c r="I5652">
        <v>5.8855459999999997</v>
      </c>
      <c r="J5652">
        <v>5.7188569999999999</v>
      </c>
      <c r="K5652">
        <v>4.708437</v>
      </c>
      <c r="L5652">
        <v>2860381</v>
      </c>
      <c r="M5652" s="3">
        <v>243018300</v>
      </c>
    </row>
    <row r="5653" spans="1:13" x14ac:dyDescent="0.25">
      <c r="A5653">
        <v>56.51</v>
      </c>
      <c r="B5653">
        <v>4.7092489999999998</v>
      </c>
      <c r="C5653">
        <v>3121.1039999999998</v>
      </c>
      <c r="D5653">
        <v>229.83090000000001</v>
      </c>
      <c r="E5653">
        <v>0</v>
      </c>
      <c r="F5653">
        <v>0</v>
      </c>
      <c r="G5653">
        <v>0</v>
      </c>
      <c r="H5653">
        <v>4.7092489999999998</v>
      </c>
      <c r="I5653">
        <v>5.8865619999999996</v>
      </c>
      <c r="J5653">
        <v>5.7198159999999998</v>
      </c>
      <c r="K5653">
        <v>4.7092489999999998</v>
      </c>
      <c r="L5653">
        <v>2864377</v>
      </c>
      <c r="M5653" s="3">
        <v>243360100</v>
      </c>
    </row>
    <row r="5654" spans="1:13" x14ac:dyDescent="0.25">
      <c r="A5654">
        <v>56.52</v>
      </c>
      <c r="B5654">
        <v>4.7100619999999997</v>
      </c>
      <c r="C5654">
        <v>3125.3620000000001</v>
      </c>
      <c r="D5654">
        <v>230.14449999999999</v>
      </c>
      <c r="E5654">
        <v>0</v>
      </c>
      <c r="F5654">
        <v>0</v>
      </c>
      <c r="G5654">
        <v>0</v>
      </c>
      <c r="H5654">
        <v>4.7100619999999997</v>
      </c>
      <c r="I5654">
        <v>5.8875780000000004</v>
      </c>
      <c r="J5654">
        <v>5.7207759999999999</v>
      </c>
      <c r="K5654">
        <v>4.7100619999999997</v>
      </c>
      <c r="L5654">
        <v>2868284</v>
      </c>
      <c r="M5654" s="3">
        <v>243694400</v>
      </c>
    </row>
    <row r="5655" spans="1:13" x14ac:dyDescent="0.25">
      <c r="A5655">
        <v>56.53</v>
      </c>
      <c r="B5655">
        <v>4.7109370000000004</v>
      </c>
      <c r="C5655">
        <v>3129.3270000000002</v>
      </c>
      <c r="D5655">
        <v>230.4365</v>
      </c>
      <c r="E5655">
        <v>0</v>
      </c>
      <c r="F5655">
        <v>0</v>
      </c>
      <c r="G5655">
        <v>0</v>
      </c>
      <c r="H5655">
        <v>4.7109370000000004</v>
      </c>
      <c r="I5655">
        <v>5.8886710000000004</v>
      </c>
      <c r="J5655">
        <v>5.7218080000000002</v>
      </c>
      <c r="K5655">
        <v>4.7109370000000004</v>
      </c>
      <c r="L5655">
        <v>2871923</v>
      </c>
      <c r="M5655" s="3">
        <v>244006100</v>
      </c>
    </row>
    <row r="5656" spans="1:13" x14ac:dyDescent="0.25">
      <c r="A5656">
        <v>56.54</v>
      </c>
      <c r="B5656">
        <v>4.7118120000000001</v>
      </c>
      <c r="C5656">
        <v>3133.2559999999999</v>
      </c>
      <c r="D5656">
        <v>230.72579999999999</v>
      </c>
      <c r="E5656">
        <v>0</v>
      </c>
      <c r="F5656">
        <v>0</v>
      </c>
      <c r="G5656">
        <v>0</v>
      </c>
      <c r="H5656">
        <v>4.7118120000000001</v>
      </c>
      <c r="I5656">
        <v>5.8897649999999997</v>
      </c>
      <c r="J5656">
        <v>5.722842</v>
      </c>
      <c r="K5656">
        <v>4.7118120000000001</v>
      </c>
      <c r="L5656">
        <v>2875529</v>
      </c>
      <c r="M5656" s="3">
        <v>244315000</v>
      </c>
    </row>
    <row r="5657" spans="1:13" x14ac:dyDescent="0.25">
      <c r="A5657">
        <v>56.55</v>
      </c>
      <c r="B5657">
        <v>4.7126250000000001</v>
      </c>
      <c r="C5657">
        <v>3136.9850000000001</v>
      </c>
      <c r="D5657">
        <v>231.00040000000001</v>
      </c>
      <c r="E5657">
        <v>0</v>
      </c>
      <c r="F5657">
        <v>0</v>
      </c>
      <c r="G5657">
        <v>0</v>
      </c>
      <c r="H5657">
        <v>4.7126250000000001</v>
      </c>
      <c r="I5657">
        <v>5.8907809999999996</v>
      </c>
      <c r="J5657">
        <v>5.7238009999999999</v>
      </c>
      <c r="K5657">
        <v>4.7126250000000001</v>
      </c>
      <c r="L5657">
        <v>2878951</v>
      </c>
      <c r="M5657" s="3">
        <v>244608100</v>
      </c>
    </row>
    <row r="5658" spans="1:13" x14ac:dyDescent="0.25">
      <c r="A5658">
        <v>56.56</v>
      </c>
      <c r="B5658">
        <v>4.7133120000000002</v>
      </c>
      <c r="C5658">
        <v>3140.3069999999998</v>
      </c>
      <c r="D5658">
        <v>231.245</v>
      </c>
      <c r="E5658">
        <v>0</v>
      </c>
      <c r="F5658">
        <v>0</v>
      </c>
      <c r="G5658">
        <v>0</v>
      </c>
      <c r="H5658">
        <v>4.7133120000000002</v>
      </c>
      <c r="I5658">
        <v>5.8916399999999998</v>
      </c>
      <c r="J5658">
        <v>5.7246119999999996</v>
      </c>
      <c r="K5658">
        <v>4.7133120000000002</v>
      </c>
      <c r="L5658">
        <v>2882000</v>
      </c>
      <c r="M5658" s="3">
        <v>244869100</v>
      </c>
    </row>
    <row r="5659" spans="1:13" x14ac:dyDescent="0.25">
      <c r="A5659">
        <v>56.57</v>
      </c>
      <c r="B5659">
        <v>4.7140620000000002</v>
      </c>
      <c r="C5659">
        <v>3139.2420000000002</v>
      </c>
      <c r="D5659">
        <v>231.16650000000001</v>
      </c>
      <c r="E5659">
        <v>0</v>
      </c>
      <c r="F5659">
        <v>0</v>
      </c>
      <c r="G5659">
        <v>0</v>
      </c>
      <c r="H5659">
        <v>4.7140620000000002</v>
      </c>
      <c r="I5659">
        <v>5.8925780000000003</v>
      </c>
      <c r="J5659">
        <v>5.725498</v>
      </c>
      <c r="K5659">
        <v>4.7140620000000002</v>
      </c>
      <c r="L5659">
        <v>2881022</v>
      </c>
      <c r="M5659" s="3">
        <v>244788200</v>
      </c>
    </row>
    <row r="5660" spans="1:13" x14ac:dyDescent="0.25">
      <c r="A5660">
        <v>56.58</v>
      </c>
      <c r="B5660">
        <v>4.714874</v>
      </c>
      <c r="C5660">
        <v>3125.2669999999998</v>
      </c>
      <c r="D5660">
        <v>230.13749999999999</v>
      </c>
      <c r="E5660">
        <v>0</v>
      </c>
      <c r="F5660">
        <v>0</v>
      </c>
      <c r="G5660">
        <v>0</v>
      </c>
      <c r="H5660">
        <v>4.714874</v>
      </c>
      <c r="I5660">
        <v>5.8935930000000001</v>
      </c>
      <c r="J5660">
        <v>5.7264559999999998</v>
      </c>
      <c r="K5660">
        <v>4.714874</v>
      </c>
      <c r="L5660">
        <v>2868197</v>
      </c>
      <c r="M5660" s="3">
        <v>243700900</v>
      </c>
    </row>
    <row r="5661" spans="1:13" x14ac:dyDescent="0.25">
      <c r="A5661">
        <v>56.59</v>
      </c>
      <c r="B5661">
        <v>4.7158740000000003</v>
      </c>
      <c r="C5661">
        <v>3107.0709999999999</v>
      </c>
      <c r="D5661">
        <v>228.79759999999999</v>
      </c>
      <c r="E5661">
        <v>0</v>
      </c>
      <c r="F5661">
        <v>0</v>
      </c>
      <c r="G5661">
        <v>0</v>
      </c>
      <c r="H5661">
        <v>4.7158740000000003</v>
      </c>
      <c r="I5661">
        <v>5.8948429999999998</v>
      </c>
      <c r="J5661">
        <v>5.7276369999999996</v>
      </c>
      <c r="K5661">
        <v>4.7158740000000003</v>
      </c>
      <c r="L5661">
        <v>2851498</v>
      </c>
      <c r="M5661" s="3">
        <v>242284900</v>
      </c>
    </row>
    <row r="5662" spans="1:13" x14ac:dyDescent="0.25">
      <c r="A5662">
        <v>56.6</v>
      </c>
      <c r="B5662">
        <v>4.7167490000000001</v>
      </c>
      <c r="C5662">
        <v>3092.4250000000002</v>
      </c>
      <c r="D5662">
        <v>227.7191</v>
      </c>
      <c r="E5662">
        <v>0</v>
      </c>
      <c r="F5662">
        <v>0</v>
      </c>
      <c r="G5662">
        <v>0</v>
      </c>
      <c r="H5662">
        <v>4.7167490000000001</v>
      </c>
      <c r="I5662">
        <v>5.8959359999999998</v>
      </c>
      <c r="J5662">
        <v>5.7286700000000002</v>
      </c>
      <c r="K5662">
        <v>4.7167490000000001</v>
      </c>
      <c r="L5662">
        <v>2838056</v>
      </c>
      <c r="M5662" s="3">
        <v>241145200</v>
      </c>
    </row>
    <row r="5663" spans="1:13" x14ac:dyDescent="0.25">
      <c r="A5663">
        <v>56.61</v>
      </c>
      <c r="B5663">
        <v>4.717562</v>
      </c>
      <c r="C5663">
        <v>3083.9569999999999</v>
      </c>
      <c r="D5663">
        <v>227.09549999999999</v>
      </c>
      <c r="E5663">
        <v>0</v>
      </c>
      <c r="F5663">
        <v>0</v>
      </c>
      <c r="G5663">
        <v>0</v>
      </c>
      <c r="H5663">
        <v>4.717562</v>
      </c>
      <c r="I5663">
        <v>5.8969519999999997</v>
      </c>
      <c r="J5663">
        <v>5.7296290000000001</v>
      </c>
      <c r="K5663">
        <v>4.717562</v>
      </c>
      <c r="L5663">
        <v>2830285</v>
      </c>
      <c r="M5663" s="3">
        <v>240487200</v>
      </c>
    </row>
    <row r="5664" spans="1:13" x14ac:dyDescent="0.25">
      <c r="A5664">
        <v>56.62</v>
      </c>
      <c r="B5664">
        <v>4.7183739999999998</v>
      </c>
      <c r="C5664">
        <v>3081.0970000000002</v>
      </c>
      <c r="D5664">
        <v>226.88489999999999</v>
      </c>
      <c r="E5664">
        <v>0</v>
      </c>
      <c r="F5664">
        <v>0</v>
      </c>
      <c r="G5664">
        <v>0</v>
      </c>
      <c r="H5664">
        <v>4.7183739999999998</v>
      </c>
      <c r="I5664">
        <v>5.8979679999999997</v>
      </c>
      <c r="J5664">
        <v>5.730588</v>
      </c>
      <c r="K5664">
        <v>4.7183739999999998</v>
      </c>
      <c r="L5664">
        <v>2827660</v>
      </c>
      <c r="M5664" s="3">
        <v>240266500</v>
      </c>
    </row>
    <row r="5665" spans="1:13" x14ac:dyDescent="0.25">
      <c r="A5665">
        <v>56.63</v>
      </c>
      <c r="B5665">
        <v>4.7191869999999998</v>
      </c>
      <c r="C5665">
        <v>3082.3989999999999</v>
      </c>
      <c r="D5665">
        <v>226.98070000000001</v>
      </c>
      <c r="E5665">
        <v>0</v>
      </c>
      <c r="F5665">
        <v>0</v>
      </c>
      <c r="G5665">
        <v>0</v>
      </c>
      <c r="H5665">
        <v>4.7191869999999998</v>
      </c>
      <c r="I5665">
        <v>5.8989830000000003</v>
      </c>
      <c r="J5665">
        <v>5.7315469999999999</v>
      </c>
      <c r="K5665">
        <v>4.7191869999999998</v>
      </c>
      <c r="L5665">
        <v>2828855</v>
      </c>
      <c r="M5665" s="3">
        <v>240370300</v>
      </c>
    </row>
    <row r="5666" spans="1:13" x14ac:dyDescent="0.25">
      <c r="A5666">
        <v>56.64</v>
      </c>
      <c r="B5666">
        <v>4.7201240000000002</v>
      </c>
      <c r="C5666">
        <v>3086.1309999999999</v>
      </c>
      <c r="D5666">
        <v>227.25559999999999</v>
      </c>
      <c r="E5666">
        <v>0</v>
      </c>
      <c r="F5666">
        <v>0</v>
      </c>
      <c r="G5666">
        <v>0</v>
      </c>
      <c r="H5666">
        <v>4.7201240000000002</v>
      </c>
      <c r="I5666">
        <v>5.900156</v>
      </c>
      <c r="J5666">
        <v>5.7326540000000001</v>
      </c>
      <c r="K5666">
        <v>4.7201240000000002</v>
      </c>
      <c r="L5666">
        <v>2832281</v>
      </c>
      <c r="M5666" s="3">
        <v>240664100</v>
      </c>
    </row>
    <row r="5667" spans="1:13" x14ac:dyDescent="0.25">
      <c r="A5667">
        <v>56.65</v>
      </c>
      <c r="B5667">
        <v>4.7209370000000002</v>
      </c>
      <c r="C5667">
        <v>3090.94</v>
      </c>
      <c r="D5667">
        <v>227.60980000000001</v>
      </c>
      <c r="E5667">
        <v>0</v>
      </c>
      <c r="F5667">
        <v>0</v>
      </c>
      <c r="G5667">
        <v>0</v>
      </c>
      <c r="H5667">
        <v>4.7209370000000002</v>
      </c>
      <c r="I5667">
        <v>5.9011709999999997</v>
      </c>
      <c r="J5667">
        <v>5.7336130000000001</v>
      </c>
      <c r="K5667">
        <v>4.7209370000000002</v>
      </c>
      <c r="L5667">
        <v>2836694</v>
      </c>
      <c r="M5667" s="3">
        <v>241041400</v>
      </c>
    </row>
    <row r="5668" spans="1:13" x14ac:dyDescent="0.25">
      <c r="A5668">
        <v>56.66</v>
      </c>
      <c r="B5668">
        <v>4.7216870000000002</v>
      </c>
      <c r="C5668">
        <v>3096.3180000000002</v>
      </c>
      <c r="D5668">
        <v>228.00569999999999</v>
      </c>
      <c r="E5668">
        <v>0</v>
      </c>
      <c r="F5668">
        <v>0</v>
      </c>
      <c r="G5668">
        <v>0</v>
      </c>
      <c r="H5668">
        <v>4.721686</v>
      </c>
      <c r="I5668">
        <v>5.9021080000000001</v>
      </c>
      <c r="J5668">
        <v>5.7344970000000002</v>
      </c>
      <c r="K5668">
        <v>4.7216870000000002</v>
      </c>
      <c r="L5668">
        <v>2841629</v>
      </c>
      <c r="M5668" s="3">
        <v>241462900</v>
      </c>
    </row>
    <row r="5669" spans="1:13" x14ac:dyDescent="0.25">
      <c r="A5669">
        <v>56.67</v>
      </c>
      <c r="B5669">
        <v>4.722499</v>
      </c>
      <c r="C5669">
        <v>3101.5210000000002</v>
      </c>
      <c r="D5669">
        <v>228.38890000000001</v>
      </c>
      <c r="E5669">
        <v>0</v>
      </c>
      <c r="F5669">
        <v>0</v>
      </c>
      <c r="G5669">
        <v>0</v>
      </c>
      <c r="H5669">
        <v>4.722499</v>
      </c>
      <c r="I5669">
        <v>5.903124</v>
      </c>
      <c r="J5669">
        <v>5.7354570000000002</v>
      </c>
      <c r="K5669">
        <v>4.722499</v>
      </c>
      <c r="L5669">
        <v>2846405</v>
      </c>
      <c r="M5669" s="3">
        <v>241871000</v>
      </c>
    </row>
    <row r="5670" spans="1:13" x14ac:dyDescent="0.25">
      <c r="A5670">
        <v>56.68</v>
      </c>
      <c r="B5670">
        <v>4.7233739999999997</v>
      </c>
      <c r="C5670">
        <v>3106.2420000000002</v>
      </c>
      <c r="D5670">
        <v>228.73650000000001</v>
      </c>
      <c r="E5670">
        <v>0</v>
      </c>
      <c r="F5670">
        <v>0</v>
      </c>
      <c r="G5670">
        <v>0</v>
      </c>
      <c r="H5670">
        <v>4.7233739999999997</v>
      </c>
      <c r="I5670">
        <v>5.9042180000000002</v>
      </c>
      <c r="J5670">
        <v>5.7364899999999999</v>
      </c>
      <c r="K5670">
        <v>4.7233739999999997</v>
      </c>
      <c r="L5670">
        <v>2850737</v>
      </c>
      <c r="M5670" s="3">
        <v>242241600</v>
      </c>
    </row>
    <row r="5671" spans="1:13" x14ac:dyDescent="0.25">
      <c r="A5671">
        <v>56.69</v>
      </c>
      <c r="B5671">
        <v>4.7242490000000004</v>
      </c>
      <c r="C5671">
        <v>3110.643</v>
      </c>
      <c r="D5671">
        <v>229.06059999999999</v>
      </c>
      <c r="E5671">
        <v>0</v>
      </c>
      <c r="F5671">
        <v>0</v>
      </c>
      <c r="G5671">
        <v>0</v>
      </c>
      <c r="H5671">
        <v>4.7242490000000004</v>
      </c>
      <c r="I5671">
        <v>5.9053120000000003</v>
      </c>
      <c r="J5671">
        <v>5.7375220000000002</v>
      </c>
      <c r="K5671">
        <v>4.7242490000000004</v>
      </c>
      <c r="L5671">
        <v>2854775</v>
      </c>
      <c r="M5671" s="3">
        <v>242587300</v>
      </c>
    </row>
    <row r="5672" spans="1:13" x14ac:dyDescent="0.25">
      <c r="A5672">
        <v>56.7</v>
      </c>
      <c r="B5672">
        <v>4.7250620000000003</v>
      </c>
      <c r="C5672">
        <v>3115.0639999999999</v>
      </c>
      <c r="D5672">
        <v>229.3861</v>
      </c>
      <c r="E5672">
        <v>0</v>
      </c>
      <c r="F5672">
        <v>0</v>
      </c>
      <c r="G5672">
        <v>0</v>
      </c>
      <c r="H5672">
        <v>4.7250620000000003</v>
      </c>
      <c r="I5672">
        <v>5.9063270000000001</v>
      </c>
      <c r="J5672">
        <v>5.7384810000000002</v>
      </c>
      <c r="K5672">
        <v>4.7250620000000003</v>
      </c>
      <c r="L5672">
        <v>2858833</v>
      </c>
      <c r="M5672" s="3">
        <v>242934400</v>
      </c>
    </row>
    <row r="5673" spans="1:13" x14ac:dyDescent="0.25">
      <c r="A5673">
        <v>56.71</v>
      </c>
      <c r="B5673">
        <v>4.7258120000000003</v>
      </c>
      <c r="C5673">
        <v>3119.4580000000001</v>
      </c>
      <c r="D5673">
        <v>229.7097</v>
      </c>
      <c r="E5673">
        <v>0</v>
      </c>
      <c r="F5673">
        <v>0</v>
      </c>
      <c r="G5673">
        <v>0</v>
      </c>
      <c r="H5673">
        <v>4.7258120000000003</v>
      </c>
      <c r="I5673">
        <v>5.9072649999999998</v>
      </c>
      <c r="J5673">
        <v>5.7393669999999997</v>
      </c>
      <c r="K5673">
        <v>4.7258120000000003</v>
      </c>
      <c r="L5673">
        <v>2862866</v>
      </c>
      <c r="M5673" s="3">
        <v>243279300</v>
      </c>
    </row>
    <row r="5674" spans="1:13" x14ac:dyDescent="0.25">
      <c r="A5674">
        <v>56.72</v>
      </c>
      <c r="B5674">
        <v>4.7266240000000002</v>
      </c>
      <c r="C5674">
        <v>3123.625</v>
      </c>
      <c r="D5674">
        <v>230.01660000000001</v>
      </c>
      <c r="E5674">
        <v>0</v>
      </c>
      <c r="F5674">
        <v>0</v>
      </c>
      <c r="G5674">
        <v>0</v>
      </c>
      <c r="H5674">
        <v>4.7266240000000002</v>
      </c>
      <c r="I5674">
        <v>5.9082800000000004</v>
      </c>
      <c r="J5674">
        <v>5.7403250000000003</v>
      </c>
      <c r="K5674">
        <v>4.7266240000000002</v>
      </c>
      <c r="L5674">
        <v>2866690</v>
      </c>
      <c r="M5674" s="3">
        <v>243606600</v>
      </c>
    </row>
    <row r="5675" spans="1:13" x14ac:dyDescent="0.25">
      <c r="A5675">
        <v>56.73</v>
      </c>
      <c r="B5675">
        <v>4.7275619999999998</v>
      </c>
      <c r="C5675">
        <v>3127.5030000000002</v>
      </c>
      <c r="D5675">
        <v>230.3021</v>
      </c>
      <c r="E5675">
        <v>0</v>
      </c>
      <c r="F5675">
        <v>0</v>
      </c>
      <c r="G5675">
        <v>0</v>
      </c>
      <c r="H5675">
        <v>4.7275619999999998</v>
      </c>
      <c r="I5675">
        <v>5.9094519999999999</v>
      </c>
      <c r="J5675">
        <v>5.7414319999999996</v>
      </c>
      <c r="K5675">
        <v>4.7275619999999998</v>
      </c>
      <c r="L5675">
        <v>2870249</v>
      </c>
      <c r="M5675" s="3">
        <v>243911700</v>
      </c>
    </row>
    <row r="5676" spans="1:13" x14ac:dyDescent="0.25">
      <c r="A5676">
        <v>56.74</v>
      </c>
      <c r="B5676">
        <v>4.7284369999999996</v>
      </c>
      <c r="C5676">
        <v>3131.3670000000002</v>
      </c>
      <c r="D5676">
        <v>230.58670000000001</v>
      </c>
      <c r="E5676">
        <v>0</v>
      </c>
      <c r="F5676">
        <v>0</v>
      </c>
      <c r="G5676">
        <v>0</v>
      </c>
      <c r="H5676">
        <v>4.7284369999999996</v>
      </c>
      <c r="I5676">
        <v>5.9105460000000001</v>
      </c>
      <c r="J5676">
        <v>5.7424650000000002</v>
      </c>
      <c r="K5676">
        <v>4.7284369999999996</v>
      </c>
      <c r="L5676">
        <v>2873795</v>
      </c>
      <c r="M5676" s="3">
        <v>244215600</v>
      </c>
    </row>
    <row r="5677" spans="1:13" x14ac:dyDescent="0.25">
      <c r="A5677">
        <v>56.75</v>
      </c>
      <c r="B5677">
        <v>4.7292500000000004</v>
      </c>
      <c r="C5677">
        <v>3135.3069999999998</v>
      </c>
      <c r="D5677">
        <v>230.8768</v>
      </c>
      <c r="E5677">
        <v>0</v>
      </c>
      <c r="F5677">
        <v>0</v>
      </c>
      <c r="G5677">
        <v>0</v>
      </c>
      <c r="H5677">
        <v>4.7292490000000003</v>
      </c>
      <c r="I5677">
        <v>5.911562</v>
      </c>
      <c r="J5677">
        <v>5.7434240000000001</v>
      </c>
      <c r="K5677">
        <v>4.7292500000000004</v>
      </c>
      <c r="L5677">
        <v>2877411</v>
      </c>
      <c r="M5677" s="3">
        <v>244525200</v>
      </c>
    </row>
    <row r="5678" spans="1:13" x14ac:dyDescent="0.25">
      <c r="A5678">
        <v>56.76</v>
      </c>
      <c r="B5678">
        <v>4.7299990000000003</v>
      </c>
      <c r="C5678">
        <v>3139.48</v>
      </c>
      <c r="D5678">
        <v>231.1841</v>
      </c>
      <c r="E5678">
        <v>0</v>
      </c>
      <c r="F5678">
        <v>0</v>
      </c>
      <c r="G5678">
        <v>0</v>
      </c>
      <c r="H5678">
        <v>4.7299990000000003</v>
      </c>
      <c r="I5678">
        <v>5.9124990000000004</v>
      </c>
      <c r="J5678">
        <v>5.7443080000000002</v>
      </c>
      <c r="K5678">
        <v>4.7299990000000003</v>
      </c>
      <c r="L5678">
        <v>2881241</v>
      </c>
      <c r="M5678" s="3">
        <v>244852900</v>
      </c>
    </row>
    <row r="5679" spans="1:13" x14ac:dyDescent="0.25">
      <c r="A5679">
        <v>56.77</v>
      </c>
      <c r="B5679">
        <v>4.7308120000000002</v>
      </c>
      <c r="C5679">
        <v>3143.6089999999999</v>
      </c>
      <c r="D5679">
        <v>231.48820000000001</v>
      </c>
      <c r="E5679">
        <v>0</v>
      </c>
      <c r="F5679">
        <v>0</v>
      </c>
      <c r="G5679">
        <v>0</v>
      </c>
      <c r="H5679">
        <v>4.7308120000000002</v>
      </c>
      <c r="I5679">
        <v>5.9135150000000003</v>
      </c>
      <c r="J5679">
        <v>5.7452680000000003</v>
      </c>
      <c r="K5679">
        <v>4.7308120000000002</v>
      </c>
      <c r="L5679">
        <v>2885031</v>
      </c>
      <c r="M5679" s="3">
        <v>245177300</v>
      </c>
    </row>
    <row r="5680" spans="1:13" x14ac:dyDescent="0.25">
      <c r="A5680">
        <v>56.78</v>
      </c>
      <c r="B5680">
        <v>4.731687</v>
      </c>
      <c r="C5680">
        <v>3147.5639999999999</v>
      </c>
      <c r="D5680">
        <v>231.77940000000001</v>
      </c>
      <c r="E5680">
        <v>0</v>
      </c>
      <c r="F5680">
        <v>0</v>
      </c>
      <c r="G5680">
        <v>0</v>
      </c>
      <c r="H5680">
        <v>4.731687</v>
      </c>
      <c r="I5680">
        <v>5.9146080000000003</v>
      </c>
      <c r="J5680">
        <v>5.7462999999999997</v>
      </c>
      <c r="K5680">
        <v>4.731687</v>
      </c>
      <c r="L5680">
        <v>2888660</v>
      </c>
      <c r="M5680" s="3">
        <v>245488200</v>
      </c>
    </row>
    <row r="5681" spans="1:13" x14ac:dyDescent="0.25">
      <c r="A5681">
        <v>56.79</v>
      </c>
      <c r="B5681">
        <v>4.7325619999999997</v>
      </c>
      <c r="C5681">
        <v>3151.4290000000001</v>
      </c>
      <c r="D5681">
        <v>232.06399999999999</v>
      </c>
      <c r="E5681">
        <v>0</v>
      </c>
      <c r="F5681">
        <v>0</v>
      </c>
      <c r="G5681">
        <v>0</v>
      </c>
      <c r="H5681">
        <v>4.7325619999999997</v>
      </c>
      <c r="I5681">
        <v>5.9157019999999996</v>
      </c>
      <c r="J5681">
        <v>5.7473330000000002</v>
      </c>
      <c r="K5681">
        <v>4.7325619999999997</v>
      </c>
      <c r="L5681">
        <v>2892207</v>
      </c>
      <c r="M5681" s="3">
        <v>245792200</v>
      </c>
    </row>
    <row r="5682" spans="1:13" x14ac:dyDescent="0.25">
      <c r="A5682">
        <v>56.8</v>
      </c>
      <c r="B5682">
        <v>4.7333749999999997</v>
      </c>
      <c r="C5682">
        <v>3154.942</v>
      </c>
      <c r="D5682">
        <v>232.32259999999999</v>
      </c>
      <c r="E5682">
        <v>0</v>
      </c>
      <c r="F5682">
        <v>0</v>
      </c>
      <c r="G5682">
        <v>0</v>
      </c>
      <c r="H5682">
        <v>4.7333749999999997</v>
      </c>
      <c r="I5682">
        <v>5.9167180000000004</v>
      </c>
      <c r="J5682">
        <v>5.7482920000000002</v>
      </c>
      <c r="K5682">
        <v>4.7333749999999997</v>
      </c>
      <c r="L5682">
        <v>2895431</v>
      </c>
      <c r="M5682" s="3">
        <v>246068500</v>
      </c>
    </row>
    <row r="5683" spans="1:13" x14ac:dyDescent="0.25">
      <c r="A5683">
        <v>56.81</v>
      </c>
      <c r="B5683">
        <v>4.7341870000000004</v>
      </c>
      <c r="C5683">
        <v>3157.77</v>
      </c>
      <c r="D5683">
        <v>232.5309</v>
      </c>
      <c r="E5683">
        <v>0</v>
      </c>
      <c r="F5683">
        <v>0</v>
      </c>
      <c r="G5683">
        <v>0</v>
      </c>
      <c r="H5683">
        <v>4.7341870000000004</v>
      </c>
      <c r="I5683">
        <v>5.9177340000000003</v>
      </c>
      <c r="J5683">
        <v>5.7492510000000001</v>
      </c>
      <c r="K5683">
        <v>4.7341870000000004</v>
      </c>
      <c r="L5683">
        <v>2898026</v>
      </c>
      <c r="M5683" s="3">
        <v>246291500</v>
      </c>
    </row>
    <row r="5684" spans="1:13" x14ac:dyDescent="0.25">
      <c r="A5684">
        <v>56.82</v>
      </c>
      <c r="B5684">
        <v>4.7350620000000001</v>
      </c>
      <c r="C5684">
        <v>3149.1509999999998</v>
      </c>
      <c r="D5684">
        <v>231.8963</v>
      </c>
      <c r="E5684">
        <v>0</v>
      </c>
      <c r="F5684">
        <v>0</v>
      </c>
      <c r="G5684">
        <v>0</v>
      </c>
      <c r="H5684">
        <v>4.7350620000000001</v>
      </c>
      <c r="I5684">
        <v>5.9188280000000004</v>
      </c>
      <c r="J5684">
        <v>5.7502839999999997</v>
      </c>
      <c r="K5684">
        <v>4.7350620000000001</v>
      </c>
      <c r="L5684">
        <v>2890117</v>
      </c>
      <c r="M5684" s="3">
        <v>245621800</v>
      </c>
    </row>
    <row r="5685" spans="1:13" x14ac:dyDescent="0.25">
      <c r="A5685">
        <v>56.83</v>
      </c>
      <c r="B5685">
        <v>4.7359369999999998</v>
      </c>
      <c r="C5685">
        <v>3125.8649999999998</v>
      </c>
      <c r="D5685">
        <v>230.1815</v>
      </c>
      <c r="E5685">
        <v>0</v>
      </c>
      <c r="F5685">
        <v>0</v>
      </c>
      <c r="G5685">
        <v>0</v>
      </c>
      <c r="H5685">
        <v>4.7359369999999998</v>
      </c>
      <c r="I5685">
        <v>5.9199210000000004</v>
      </c>
      <c r="J5685">
        <v>5.7513160000000001</v>
      </c>
      <c r="K5685">
        <v>4.7359369999999998</v>
      </c>
      <c r="L5685">
        <v>2868746</v>
      </c>
      <c r="M5685" s="3">
        <v>243808100</v>
      </c>
    </row>
    <row r="5686" spans="1:13" x14ac:dyDescent="0.25">
      <c r="A5686">
        <v>56.84</v>
      </c>
      <c r="B5686">
        <v>4.7367489999999997</v>
      </c>
      <c r="C5686">
        <v>3102.4029999999998</v>
      </c>
      <c r="D5686">
        <v>228.4538</v>
      </c>
      <c r="E5686">
        <v>0</v>
      </c>
      <c r="F5686">
        <v>0</v>
      </c>
      <c r="G5686">
        <v>0</v>
      </c>
      <c r="H5686">
        <v>4.7367489999999997</v>
      </c>
      <c r="I5686">
        <v>5.9209370000000003</v>
      </c>
      <c r="J5686">
        <v>5.752275</v>
      </c>
      <c r="K5686">
        <v>4.7367489999999997</v>
      </c>
      <c r="L5686">
        <v>2847213</v>
      </c>
      <c r="M5686" s="3">
        <v>241980400</v>
      </c>
    </row>
    <row r="5687" spans="1:13" x14ac:dyDescent="0.25">
      <c r="A5687">
        <v>56.85</v>
      </c>
      <c r="B5687">
        <v>4.7374989999999997</v>
      </c>
      <c r="C5687">
        <v>3085.482</v>
      </c>
      <c r="D5687">
        <v>227.20779999999999</v>
      </c>
      <c r="E5687">
        <v>0</v>
      </c>
      <c r="F5687">
        <v>0</v>
      </c>
      <c r="G5687">
        <v>0</v>
      </c>
      <c r="H5687">
        <v>4.7374989999999997</v>
      </c>
      <c r="I5687">
        <v>5.9218739999999999</v>
      </c>
      <c r="J5687">
        <v>5.7531600000000003</v>
      </c>
      <c r="K5687">
        <v>4.7374989999999997</v>
      </c>
      <c r="L5687">
        <v>2831684</v>
      </c>
      <c r="M5687" s="3">
        <v>240662700</v>
      </c>
    </row>
    <row r="5688" spans="1:13" x14ac:dyDescent="0.25">
      <c r="A5688">
        <v>56.86</v>
      </c>
      <c r="B5688">
        <v>4.7382489999999997</v>
      </c>
      <c r="C5688">
        <v>3076.4459999999999</v>
      </c>
      <c r="D5688">
        <v>226.54239999999999</v>
      </c>
      <c r="E5688">
        <v>0</v>
      </c>
      <c r="F5688">
        <v>0</v>
      </c>
      <c r="G5688">
        <v>0</v>
      </c>
      <c r="H5688">
        <v>4.7382499999999999</v>
      </c>
      <c r="I5688">
        <v>5.9228120000000004</v>
      </c>
      <c r="J5688">
        <v>5.7540459999999998</v>
      </c>
      <c r="K5688">
        <v>4.7382489999999997</v>
      </c>
      <c r="L5688">
        <v>2823392</v>
      </c>
      <c r="M5688" s="3">
        <v>239960100</v>
      </c>
    </row>
    <row r="5689" spans="1:13" x14ac:dyDescent="0.25">
      <c r="A5689">
        <v>56.87</v>
      </c>
      <c r="B5689">
        <v>4.7391870000000003</v>
      </c>
      <c r="C5689">
        <v>3073.8029999999999</v>
      </c>
      <c r="D5689">
        <v>226.34780000000001</v>
      </c>
      <c r="E5689">
        <v>0</v>
      </c>
      <c r="F5689">
        <v>0</v>
      </c>
      <c r="G5689">
        <v>0</v>
      </c>
      <c r="H5689">
        <v>4.7391870000000003</v>
      </c>
      <c r="I5689">
        <v>5.9239839999999999</v>
      </c>
      <c r="J5689">
        <v>5.7551509999999997</v>
      </c>
      <c r="K5689">
        <v>4.7391870000000003</v>
      </c>
      <c r="L5689">
        <v>2820966</v>
      </c>
      <c r="M5689" s="3">
        <v>239756600</v>
      </c>
    </row>
    <row r="5690" spans="1:13" x14ac:dyDescent="0.25">
      <c r="A5690">
        <v>56.88</v>
      </c>
      <c r="B5690">
        <v>4.7401239999999998</v>
      </c>
      <c r="C5690">
        <v>3075.7080000000001</v>
      </c>
      <c r="D5690">
        <v>226.4881</v>
      </c>
      <c r="E5690">
        <v>0</v>
      </c>
      <c r="F5690">
        <v>0</v>
      </c>
      <c r="G5690">
        <v>0</v>
      </c>
      <c r="H5690">
        <v>4.7401239999999998</v>
      </c>
      <c r="I5690">
        <v>5.9251550000000002</v>
      </c>
      <c r="J5690">
        <v>5.7562569999999997</v>
      </c>
      <c r="K5690">
        <v>4.7401239999999998</v>
      </c>
      <c r="L5690">
        <v>2822715</v>
      </c>
      <c r="M5690" s="3">
        <v>239907900</v>
      </c>
    </row>
    <row r="5691" spans="1:13" x14ac:dyDescent="0.25">
      <c r="A5691">
        <v>56.89</v>
      </c>
      <c r="B5691">
        <v>4.7409369999999997</v>
      </c>
      <c r="C5691">
        <v>3080.1370000000002</v>
      </c>
      <c r="D5691">
        <v>226.8142</v>
      </c>
      <c r="E5691">
        <v>0</v>
      </c>
      <c r="F5691">
        <v>0</v>
      </c>
      <c r="G5691">
        <v>0</v>
      </c>
      <c r="H5691">
        <v>4.7409369999999997</v>
      </c>
      <c r="I5691">
        <v>5.9261710000000001</v>
      </c>
      <c r="J5691">
        <v>5.7572169999999998</v>
      </c>
      <c r="K5691">
        <v>4.7409369999999997</v>
      </c>
      <c r="L5691">
        <v>2826779</v>
      </c>
      <c r="M5691" s="3">
        <v>240255600</v>
      </c>
    </row>
    <row r="5692" spans="1:13" x14ac:dyDescent="0.25">
      <c r="A5692">
        <v>56.9</v>
      </c>
      <c r="B5692">
        <v>4.7416869999999998</v>
      </c>
      <c r="C5692">
        <v>3085.5329999999999</v>
      </c>
      <c r="D5692">
        <v>227.2116</v>
      </c>
      <c r="E5692">
        <v>0</v>
      </c>
      <c r="F5692">
        <v>0</v>
      </c>
      <c r="G5692">
        <v>0</v>
      </c>
      <c r="H5692">
        <v>4.7416869999999998</v>
      </c>
      <c r="I5692">
        <v>5.9271089999999997</v>
      </c>
      <c r="J5692">
        <v>5.7581020000000001</v>
      </c>
      <c r="K5692">
        <v>4.7416869999999998</v>
      </c>
      <c r="L5692">
        <v>2831732</v>
      </c>
      <c r="M5692" s="3">
        <v>240678700</v>
      </c>
    </row>
    <row r="5693" spans="1:13" x14ac:dyDescent="0.25">
      <c r="A5693">
        <v>56.91</v>
      </c>
      <c r="B5693">
        <v>4.7424989999999996</v>
      </c>
      <c r="C5693">
        <v>3091.221</v>
      </c>
      <c r="D5693">
        <v>227.63040000000001</v>
      </c>
      <c r="E5693">
        <v>0</v>
      </c>
      <c r="F5693">
        <v>0</v>
      </c>
      <c r="G5693">
        <v>0</v>
      </c>
      <c r="H5693">
        <v>4.7424989999999996</v>
      </c>
      <c r="I5693">
        <v>5.9281240000000004</v>
      </c>
      <c r="J5693">
        <v>5.759061</v>
      </c>
      <c r="K5693">
        <v>4.7424989999999996</v>
      </c>
      <c r="L5693">
        <v>2836951</v>
      </c>
      <c r="M5693" s="3">
        <v>241124600</v>
      </c>
    </row>
    <row r="5694" spans="1:13" x14ac:dyDescent="0.25">
      <c r="A5694">
        <v>56.92</v>
      </c>
      <c r="B5694">
        <v>4.7433750000000003</v>
      </c>
      <c r="C5694">
        <v>3096.67</v>
      </c>
      <c r="D5694">
        <v>228.0317</v>
      </c>
      <c r="E5694">
        <v>0</v>
      </c>
      <c r="F5694">
        <v>0</v>
      </c>
      <c r="G5694">
        <v>0</v>
      </c>
      <c r="H5694">
        <v>4.7433750000000003</v>
      </c>
      <c r="I5694">
        <v>5.9292179999999997</v>
      </c>
      <c r="J5694">
        <v>5.7600930000000004</v>
      </c>
      <c r="K5694">
        <v>4.7433750000000003</v>
      </c>
      <c r="L5694">
        <v>2841953</v>
      </c>
      <c r="M5694" s="3">
        <v>241552200</v>
      </c>
    </row>
    <row r="5695" spans="1:13" x14ac:dyDescent="0.25">
      <c r="A5695">
        <v>56.93</v>
      </c>
      <c r="B5695">
        <v>4.7442489999999999</v>
      </c>
      <c r="C5695">
        <v>3101.53</v>
      </c>
      <c r="D5695">
        <v>228.3895</v>
      </c>
      <c r="E5695">
        <v>0</v>
      </c>
      <c r="F5695">
        <v>0</v>
      </c>
      <c r="G5695">
        <v>0</v>
      </c>
      <c r="H5695">
        <v>4.7442489999999999</v>
      </c>
      <c r="I5695">
        <v>5.9303119999999998</v>
      </c>
      <c r="J5695">
        <v>5.761126</v>
      </c>
      <c r="K5695">
        <v>4.7442489999999999</v>
      </c>
      <c r="L5695">
        <v>2846412</v>
      </c>
      <c r="M5695" s="3">
        <v>241933700</v>
      </c>
    </row>
    <row r="5696" spans="1:13" x14ac:dyDescent="0.25">
      <c r="A5696">
        <v>56.94</v>
      </c>
      <c r="B5696">
        <v>4.7450619999999999</v>
      </c>
      <c r="C5696">
        <v>3106.098</v>
      </c>
      <c r="D5696">
        <v>228.726</v>
      </c>
      <c r="E5696">
        <v>0</v>
      </c>
      <c r="F5696">
        <v>0</v>
      </c>
      <c r="G5696">
        <v>0</v>
      </c>
      <c r="H5696">
        <v>4.7450619999999999</v>
      </c>
      <c r="I5696">
        <v>5.9313269999999996</v>
      </c>
      <c r="J5696">
        <v>5.7620839999999998</v>
      </c>
      <c r="K5696">
        <v>4.7450619999999999</v>
      </c>
      <c r="L5696">
        <v>2850605</v>
      </c>
      <c r="M5696" s="3">
        <v>242292400</v>
      </c>
    </row>
    <row r="5697" spans="1:13" x14ac:dyDescent="0.25">
      <c r="A5697">
        <v>56.95</v>
      </c>
      <c r="B5697">
        <v>4.7458739999999997</v>
      </c>
      <c r="C5697">
        <v>3110.4189999999999</v>
      </c>
      <c r="D5697">
        <v>229.04409999999999</v>
      </c>
      <c r="E5697">
        <v>0</v>
      </c>
      <c r="F5697">
        <v>0</v>
      </c>
      <c r="G5697">
        <v>0</v>
      </c>
      <c r="H5697">
        <v>4.7458739999999997</v>
      </c>
      <c r="I5697">
        <v>5.9323430000000004</v>
      </c>
      <c r="J5697">
        <v>5.7630429999999997</v>
      </c>
      <c r="K5697">
        <v>4.7458739999999997</v>
      </c>
      <c r="L5697">
        <v>2854571</v>
      </c>
      <c r="M5697" s="3">
        <v>242631800</v>
      </c>
    </row>
    <row r="5698" spans="1:13" x14ac:dyDescent="0.25">
      <c r="A5698">
        <v>56.96</v>
      </c>
      <c r="B5698">
        <v>4.7467490000000003</v>
      </c>
      <c r="C5698">
        <v>3114.7040000000002</v>
      </c>
      <c r="D5698">
        <v>229.3596</v>
      </c>
      <c r="E5698">
        <v>0</v>
      </c>
      <c r="F5698">
        <v>0</v>
      </c>
      <c r="G5698">
        <v>0</v>
      </c>
      <c r="H5698">
        <v>4.7467490000000003</v>
      </c>
      <c r="I5698">
        <v>5.9334360000000004</v>
      </c>
      <c r="J5698">
        <v>5.7640750000000001</v>
      </c>
      <c r="K5698">
        <v>4.7467490000000003</v>
      </c>
      <c r="L5698">
        <v>2858503</v>
      </c>
      <c r="M5698" s="3">
        <v>242968500</v>
      </c>
    </row>
    <row r="5699" spans="1:13" x14ac:dyDescent="0.25">
      <c r="A5699">
        <v>56.97</v>
      </c>
      <c r="B5699">
        <v>4.7476250000000002</v>
      </c>
      <c r="C5699">
        <v>3118.9830000000002</v>
      </c>
      <c r="D5699">
        <v>229.6747</v>
      </c>
      <c r="E5699">
        <v>0</v>
      </c>
      <c r="F5699">
        <v>0</v>
      </c>
      <c r="G5699">
        <v>0</v>
      </c>
      <c r="H5699">
        <v>4.7476240000000001</v>
      </c>
      <c r="I5699">
        <v>5.9345309999999998</v>
      </c>
      <c r="J5699">
        <v>5.7651079999999997</v>
      </c>
      <c r="K5699">
        <v>4.7476250000000002</v>
      </c>
      <c r="L5699">
        <v>2862430</v>
      </c>
      <c r="M5699" s="3">
        <v>243304900</v>
      </c>
    </row>
    <row r="5700" spans="1:13" x14ac:dyDescent="0.25">
      <c r="A5700">
        <v>56.98</v>
      </c>
      <c r="B5700">
        <v>4.748437</v>
      </c>
      <c r="C5700">
        <v>3123.3380000000002</v>
      </c>
      <c r="D5700">
        <v>229.99549999999999</v>
      </c>
      <c r="E5700">
        <v>0</v>
      </c>
      <c r="F5700">
        <v>0</v>
      </c>
      <c r="G5700">
        <v>0</v>
      </c>
      <c r="H5700">
        <v>4.7484359999999999</v>
      </c>
      <c r="I5700">
        <v>5.9355460000000004</v>
      </c>
      <c r="J5700">
        <v>5.7660660000000004</v>
      </c>
      <c r="K5700">
        <v>4.748437</v>
      </c>
      <c r="L5700">
        <v>2866427</v>
      </c>
      <c r="M5700" s="3">
        <v>243646900</v>
      </c>
    </row>
    <row r="5701" spans="1:13" x14ac:dyDescent="0.25">
      <c r="A5701">
        <v>56.99</v>
      </c>
      <c r="B5701">
        <v>4.749187</v>
      </c>
      <c r="C5701">
        <v>3127.7539999999999</v>
      </c>
      <c r="D5701">
        <v>230.32060000000001</v>
      </c>
      <c r="E5701">
        <v>0</v>
      </c>
      <c r="F5701">
        <v>0</v>
      </c>
      <c r="G5701">
        <v>0</v>
      </c>
      <c r="H5701">
        <v>4.749187</v>
      </c>
      <c r="I5701">
        <v>5.9364840000000001</v>
      </c>
      <c r="J5701">
        <v>5.7669519999999999</v>
      </c>
      <c r="K5701">
        <v>4.749187</v>
      </c>
      <c r="L5701">
        <v>2870479</v>
      </c>
      <c r="M5701" s="3">
        <v>243993500</v>
      </c>
    </row>
    <row r="5702" spans="1:13" x14ac:dyDescent="0.25">
      <c r="A5702">
        <v>57</v>
      </c>
      <c r="B5702">
        <v>4.7499370000000001</v>
      </c>
      <c r="C5702">
        <v>3132.1950000000002</v>
      </c>
      <c r="D5702">
        <v>230.64760000000001</v>
      </c>
      <c r="E5702">
        <v>0</v>
      </c>
      <c r="F5702">
        <v>0</v>
      </c>
      <c r="G5702">
        <v>0</v>
      </c>
      <c r="H5702">
        <v>4.7499370000000001</v>
      </c>
      <c r="I5702">
        <v>5.9374209999999996</v>
      </c>
      <c r="J5702">
        <v>5.7678370000000001</v>
      </c>
      <c r="K5702">
        <v>4.7499370000000001</v>
      </c>
      <c r="L5702">
        <v>2874555</v>
      </c>
      <c r="M5702" s="3">
        <v>244342200</v>
      </c>
    </row>
    <row r="5703" spans="1:13" x14ac:dyDescent="0.25">
      <c r="A5703">
        <v>57.01</v>
      </c>
      <c r="B5703">
        <v>4.7508739999999996</v>
      </c>
      <c r="C5703">
        <v>3136.48</v>
      </c>
      <c r="D5703">
        <v>230.9632</v>
      </c>
      <c r="E5703">
        <v>0</v>
      </c>
      <c r="F5703">
        <v>0</v>
      </c>
      <c r="G5703">
        <v>0</v>
      </c>
      <c r="H5703">
        <v>4.7508749999999997</v>
      </c>
      <c r="I5703">
        <v>5.938593</v>
      </c>
      <c r="J5703">
        <v>5.7689430000000002</v>
      </c>
      <c r="K5703">
        <v>4.7508739999999996</v>
      </c>
      <c r="L5703">
        <v>2878488</v>
      </c>
      <c r="M5703" s="3">
        <v>244679100</v>
      </c>
    </row>
    <row r="5704" spans="1:13" x14ac:dyDescent="0.25">
      <c r="A5704">
        <v>57.02</v>
      </c>
      <c r="B5704">
        <v>4.7518120000000001</v>
      </c>
      <c r="C5704">
        <v>3140.4050000000002</v>
      </c>
      <c r="D5704">
        <v>231.25219999999999</v>
      </c>
      <c r="E5704">
        <v>0</v>
      </c>
      <c r="F5704">
        <v>0</v>
      </c>
      <c r="G5704">
        <v>0</v>
      </c>
      <c r="H5704">
        <v>4.7518120000000001</v>
      </c>
      <c r="I5704">
        <v>5.9397650000000004</v>
      </c>
      <c r="J5704">
        <v>5.7700490000000002</v>
      </c>
      <c r="K5704">
        <v>4.7518120000000001</v>
      </c>
      <c r="L5704">
        <v>2882090</v>
      </c>
      <c r="M5704" s="3">
        <v>244988000</v>
      </c>
    </row>
    <row r="5705" spans="1:13" x14ac:dyDescent="0.25">
      <c r="A5705">
        <v>57.03</v>
      </c>
      <c r="B5705">
        <v>4.7526869999999999</v>
      </c>
      <c r="C5705">
        <v>3144.3870000000002</v>
      </c>
      <c r="D5705">
        <v>231.5454</v>
      </c>
      <c r="E5705">
        <v>0</v>
      </c>
      <c r="F5705">
        <v>0</v>
      </c>
      <c r="G5705">
        <v>0</v>
      </c>
      <c r="H5705">
        <v>4.7526869999999999</v>
      </c>
      <c r="I5705">
        <v>5.9408580000000004</v>
      </c>
      <c r="J5705">
        <v>5.7710809999999997</v>
      </c>
      <c r="K5705">
        <v>4.7526869999999999</v>
      </c>
      <c r="L5705">
        <v>2885744</v>
      </c>
      <c r="M5705" s="3">
        <v>245301200</v>
      </c>
    </row>
    <row r="5706" spans="1:13" x14ac:dyDescent="0.25">
      <c r="A5706">
        <v>57.04</v>
      </c>
      <c r="B5706">
        <v>4.7534369999999999</v>
      </c>
      <c r="C5706">
        <v>3148.4949999999999</v>
      </c>
      <c r="D5706">
        <v>231.84790000000001</v>
      </c>
      <c r="E5706">
        <v>0</v>
      </c>
      <c r="F5706">
        <v>0</v>
      </c>
      <c r="G5706">
        <v>0</v>
      </c>
      <c r="H5706">
        <v>4.7534369999999999</v>
      </c>
      <c r="I5706">
        <v>5.9417960000000001</v>
      </c>
      <c r="J5706">
        <v>5.7719659999999999</v>
      </c>
      <c r="K5706">
        <v>4.7534369999999999</v>
      </c>
      <c r="L5706">
        <v>2889514</v>
      </c>
      <c r="M5706" s="3">
        <v>245623800</v>
      </c>
    </row>
    <row r="5707" spans="1:13" x14ac:dyDescent="0.25">
      <c r="A5707">
        <v>57.05</v>
      </c>
      <c r="B5707">
        <v>4.7541869999999999</v>
      </c>
      <c r="C5707">
        <v>3152.404</v>
      </c>
      <c r="D5707">
        <v>232.13579999999999</v>
      </c>
      <c r="E5707">
        <v>0</v>
      </c>
      <c r="F5707">
        <v>0</v>
      </c>
      <c r="G5707">
        <v>0</v>
      </c>
      <c r="H5707">
        <v>4.7541869999999999</v>
      </c>
      <c r="I5707">
        <v>5.9427329999999996</v>
      </c>
      <c r="J5707">
        <v>5.7728510000000002</v>
      </c>
      <c r="K5707">
        <v>4.7541869999999999</v>
      </c>
      <c r="L5707">
        <v>2893102</v>
      </c>
      <c r="M5707" s="3">
        <v>245931000</v>
      </c>
    </row>
    <row r="5708" spans="1:13" x14ac:dyDescent="0.25">
      <c r="A5708">
        <v>57.06</v>
      </c>
      <c r="B5708">
        <v>4.7549989999999998</v>
      </c>
      <c r="C5708">
        <v>3156.0970000000002</v>
      </c>
      <c r="D5708">
        <v>232.40770000000001</v>
      </c>
      <c r="E5708">
        <v>0</v>
      </c>
      <c r="F5708">
        <v>0</v>
      </c>
      <c r="G5708">
        <v>0</v>
      </c>
      <c r="H5708">
        <v>4.7549989999999998</v>
      </c>
      <c r="I5708">
        <v>5.9437490000000004</v>
      </c>
      <c r="J5708">
        <v>5.7738100000000001</v>
      </c>
      <c r="K5708">
        <v>4.7549989999999998</v>
      </c>
      <c r="L5708">
        <v>2896491</v>
      </c>
      <c r="M5708" s="3">
        <v>246221500</v>
      </c>
    </row>
    <row r="5709" spans="1:13" x14ac:dyDescent="0.25">
      <c r="A5709">
        <v>57.07</v>
      </c>
      <c r="B5709">
        <v>4.7558740000000004</v>
      </c>
      <c r="C5709">
        <v>3158.9830000000002</v>
      </c>
      <c r="D5709">
        <v>232.62020000000001</v>
      </c>
      <c r="E5709">
        <v>0</v>
      </c>
      <c r="F5709">
        <v>0</v>
      </c>
      <c r="G5709">
        <v>0</v>
      </c>
      <c r="H5709">
        <v>4.7558749999999996</v>
      </c>
      <c r="I5709">
        <v>5.9448429999999997</v>
      </c>
      <c r="J5709">
        <v>5.7748419999999996</v>
      </c>
      <c r="K5709">
        <v>4.7558740000000004</v>
      </c>
      <c r="L5709">
        <v>2899140</v>
      </c>
      <c r="M5709" s="3">
        <v>246449100</v>
      </c>
    </row>
    <row r="5710" spans="1:13" x14ac:dyDescent="0.25">
      <c r="A5710">
        <v>57.08</v>
      </c>
      <c r="B5710">
        <v>4.7566870000000003</v>
      </c>
      <c r="C5710">
        <v>3152.1089999999999</v>
      </c>
      <c r="D5710">
        <v>232.11410000000001</v>
      </c>
      <c r="E5710">
        <v>0</v>
      </c>
      <c r="F5710">
        <v>0</v>
      </c>
      <c r="G5710">
        <v>0</v>
      </c>
      <c r="H5710">
        <v>4.7566870000000003</v>
      </c>
      <c r="I5710">
        <v>5.9458580000000003</v>
      </c>
      <c r="J5710">
        <v>5.7758010000000004</v>
      </c>
      <c r="K5710">
        <v>4.7566870000000003</v>
      </c>
      <c r="L5710">
        <v>2892831</v>
      </c>
      <c r="M5710" s="3">
        <v>245915300</v>
      </c>
    </row>
    <row r="5711" spans="1:13" x14ac:dyDescent="0.25">
      <c r="A5711">
        <v>57.09</v>
      </c>
      <c r="B5711">
        <v>4.7574370000000004</v>
      </c>
      <c r="C5711">
        <v>3128.94</v>
      </c>
      <c r="D5711">
        <v>230.40799999999999</v>
      </c>
      <c r="E5711">
        <v>0</v>
      </c>
      <c r="F5711">
        <v>0</v>
      </c>
      <c r="G5711">
        <v>0</v>
      </c>
      <c r="H5711">
        <v>4.7574370000000004</v>
      </c>
      <c r="I5711">
        <v>5.946796</v>
      </c>
      <c r="J5711">
        <v>5.7766859999999998</v>
      </c>
      <c r="K5711">
        <v>4.7574370000000004</v>
      </c>
      <c r="L5711">
        <v>2871568</v>
      </c>
      <c r="M5711" s="3">
        <v>244109900</v>
      </c>
    </row>
    <row r="5712" spans="1:13" x14ac:dyDescent="0.25">
      <c r="A5712">
        <v>57.1</v>
      </c>
      <c r="B5712">
        <v>4.7583120000000001</v>
      </c>
      <c r="C5712">
        <v>3104.1239999999998</v>
      </c>
      <c r="D5712">
        <v>228.5806</v>
      </c>
      <c r="E5712">
        <v>0</v>
      </c>
      <c r="F5712">
        <v>0</v>
      </c>
      <c r="G5712">
        <v>0</v>
      </c>
      <c r="H5712">
        <v>4.7583120000000001</v>
      </c>
      <c r="I5712">
        <v>5.9478900000000001</v>
      </c>
      <c r="J5712">
        <v>5.7777180000000001</v>
      </c>
      <c r="K5712">
        <v>4.7583120000000001</v>
      </c>
      <c r="L5712">
        <v>2848794</v>
      </c>
      <c r="M5712" s="3">
        <v>242176300</v>
      </c>
    </row>
    <row r="5713" spans="1:13" x14ac:dyDescent="0.25">
      <c r="A5713">
        <v>57.11</v>
      </c>
      <c r="B5713">
        <v>4.7591869999999998</v>
      </c>
      <c r="C5713">
        <v>3085.6149999999998</v>
      </c>
      <c r="D5713">
        <v>227.2176</v>
      </c>
      <c r="E5713">
        <v>0</v>
      </c>
      <c r="F5713">
        <v>0</v>
      </c>
      <c r="G5713">
        <v>0</v>
      </c>
      <c r="H5713">
        <v>4.7591869999999998</v>
      </c>
      <c r="I5713">
        <v>5.9489840000000003</v>
      </c>
      <c r="J5713">
        <v>5.7787509999999997</v>
      </c>
      <c r="K5713">
        <v>4.7591869999999998</v>
      </c>
      <c r="L5713">
        <v>2831807</v>
      </c>
      <c r="M5713" s="3">
        <v>240734700</v>
      </c>
    </row>
    <row r="5714" spans="1:13" x14ac:dyDescent="0.25">
      <c r="A5714">
        <v>57.12</v>
      </c>
      <c r="B5714">
        <v>4.76</v>
      </c>
      <c r="C5714">
        <v>3075.5149999999999</v>
      </c>
      <c r="D5714">
        <v>226.47389999999999</v>
      </c>
      <c r="E5714">
        <v>0</v>
      </c>
      <c r="F5714">
        <v>0</v>
      </c>
      <c r="G5714">
        <v>0</v>
      </c>
      <c r="H5714">
        <v>4.76</v>
      </c>
      <c r="I5714">
        <v>5.949999</v>
      </c>
      <c r="J5714">
        <v>5.7797090000000004</v>
      </c>
      <c r="K5714">
        <v>4.76</v>
      </c>
      <c r="L5714">
        <v>2822538</v>
      </c>
      <c r="M5714" s="3">
        <v>239949100</v>
      </c>
    </row>
    <row r="5715" spans="1:13" x14ac:dyDescent="0.25">
      <c r="A5715">
        <v>57.13</v>
      </c>
      <c r="B5715">
        <v>4.7608119999999996</v>
      </c>
      <c r="C5715">
        <v>3072.4560000000001</v>
      </c>
      <c r="D5715">
        <v>226.24860000000001</v>
      </c>
      <c r="E5715">
        <v>0</v>
      </c>
      <c r="F5715">
        <v>0</v>
      </c>
      <c r="G5715">
        <v>0</v>
      </c>
      <c r="H5715">
        <v>4.7608119999999996</v>
      </c>
      <c r="I5715">
        <v>5.9510149999999999</v>
      </c>
      <c r="J5715">
        <v>5.7806670000000002</v>
      </c>
      <c r="K5715">
        <v>4.7608119999999996</v>
      </c>
      <c r="L5715">
        <v>2819730</v>
      </c>
      <c r="M5715" s="3">
        <v>239712700</v>
      </c>
    </row>
    <row r="5716" spans="1:13" x14ac:dyDescent="0.25">
      <c r="A5716">
        <v>57.14</v>
      </c>
      <c r="B5716">
        <v>4.7615619999999996</v>
      </c>
      <c r="C5716">
        <v>3074.0859999999998</v>
      </c>
      <c r="D5716">
        <v>226.36859999999999</v>
      </c>
      <c r="E5716">
        <v>0</v>
      </c>
      <c r="F5716">
        <v>0</v>
      </c>
      <c r="G5716">
        <v>0</v>
      </c>
      <c r="H5716">
        <v>4.7615619999999996</v>
      </c>
      <c r="I5716">
        <v>5.9519520000000004</v>
      </c>
      <c r="J5716">
        <v>5.7815529999999997</v>
      </c>
      <c r="K5716">
        <v>4.7615619999999996</v>
      </c>
      <c r="L5716">
        <v>2821225</v>
      </c>
      <c r="M5716" s="3">
        <v>239841900</v>
      </c>
    </row>
    <row r="5717" spans="1:13" x14ac:dyDescent="0.25">
      <c r="A5717">
        <v>57.15</v>
      </c>
      <c r="B5717">
        <v>4.7623740000000003</v>
      </c>
      <c r="C5717">
        <v>3078.0430000000001</v>
      </c>
      <c r="D5717">
        <v>226.66</v>
      </c>
      <c r="E5717">
        <v>0</v>
      </c>
      <c r="F5717">
        <v>0</v>
      </c>
      <c r="G5717">
        <v>0</v>
      </c>
      <c r="H5717">
        <v>4.7623740000000003</v>
      </c>
      <c r="I5717">
        <v>5.9529680000000003</v>
      </c>
      <c r="J5717">
        <v>5.7825110000000004</v>
      </c>
      <c r="K5717">
        <v>4.7623740000000003</v>
      </c>
      <c r="L5717">
        <v>2824857</v>
      </c>
      <c r="M5717" s="3">
        <v>240153000</v>
      </c>
    </row>
    <row r="5718" spans="1:13" x14ac:dyDescent="0.25">
      <c r="A5718">
        <v>57.16</v>
      </c>
      <c r="B5718">
        <v>4.7633739999999998</v>
      </c>
      <c r="C5718">
        <v>3083.2860000000001</v>
      </c>
      <c r="D5718">
        <v>227.0461</v>
      </c>
      <c r="E5718">
        <v>0</v>
      </c>
      <c r="F5718">
        <v>0</v>
      </c>
      <c r="G5718">
        <v>0</v>
      </c>
      <c r="H5718">
        <v>4.7633739999999998</v>
      </c>
      <c r="I5718">
        <v>5.954218</v>
      </c>
      <c r="J5718">
        <v>5.7836910000000001</v>
      </c>
      <c r="K5718">
        <v>4.7633739999999998</v>
      </c>
      <c r="L5718">
        <v>2829669</v>
      </c>
      <c r="M5718" s="3">
        <v>240564900</v>
      </c>
    </row>
    <row r="5719" spans="1:13" x14ac:dyDescent="0.25">
      <c r="A5719">
        <v>57.17</v>
      </c>
      <c r="B5719">
        <v>4.7642490000000004</v>
      </c>
      <c r="C5719">
        <v>3088.893</v>
      </c>
      <c r="D5719">
        <v>227.459</v>
      </c>
      <c r="E5719">
        <v>0</v>
      </c>
      <c r="F5719">
        <v>0</v>
      </c>
      <c r="G5719">
        <v>0</v>
      </c>
      <c r="H5719">
        <v>4.7642490000000004</v>
      </c>
      <c r="I5719">
        <v>5.955311</v>
      </c>
      <c r="J5719">
        <v>5.7847229999999996</v>
      </c>
      <c r="K5719">
        <v>4.7642490000000004</v>
      </c>
      <c r="L5719">
        <v>2834815</v>
      </c>
      <c r="M5719" s="3">
        <v>241004800</v>
      </c>
    </row>
    <row r="5720" spans="1:13" x14ac:dyDescent="0.25">
      <c r="A5720">
        <v>57.18</v>
      </c>
      <c r="B5720">
        <v>4.7650620000000004</v>
      </c>
      <c r="C5720">
        <v>3094.4659999999999</v>
      </c>
      <c r="D5720">
        <v>227.86930000000001</v>
      </c>
      <c r="E5720">
        <v>0</v>
      </c>
      <c r="F5720">
        <v>0</v>
      </c>
      <c r="G5720">
        <v>0</v>
      </c>
      <c r="H5720">
        <v>4.7650610000000002</v>
      </c>
      <c r="I5720">
        <v>5.9563269999999999</v>
      </c>
      <c r="J5720">
        <v>5.7856810000000003</v>
      </c>
      <c r="K5720">
        <v>4.7650620000000004</v>
      </c>
      <c r="L5720">
        <v>2839929</v>
      </c>
      <c r="M5720" s="3">
        <v>241442000</v>
      </c>
    </row>
    <row r="5721" spans="1:13" x14ac:dyDescent="0.25">
      <c r="A5721">
        <v>57.19</v>
      </c>
      <c r="B5721">
        <v>4.7658120000000004</v>
      </c>
      <c r="C5721">
        <v>3099.7170000000001</v>
      </c>
      <c r="D5721">
        <v>228.2561</v>
      </c>
      <c r="E5721">
        <v>0</v>
      </c>
      <c r="F5721">
        <v>0</v>
      </c>
      <c r="G5721">
        <v>0</v>
      </c>
      <c r="H5721">
        <v>4.7658120000000004</v>
      </c>
      <c r="I5721">
        <v>5.9572649999999996</v>
      </c>
      <c r="J5721">
        <v>5.7865669999999998</v>
      </c>
      <c r="K5721">
        <v>4.7658120000000004</v>
      </c>
      <c r="L5721">
        <v>2844749</v>
      </c>
      <c r="M5721" s="3">
        <v>241853900</v>
      </c>
    </row>
    <row r="5722" spans="1:13" x14ac:dyDescent="0.25">
      <c r="A5722">
        <v>57.2</v>
      </c>
      <c r="B5722">
        <v>4.7665620000000004</v>
      </c>
      <c r="C5722">
        <v>3104.3820000000001</v>
      </c>
      <c r="D5722">
        <v>228.59950000000001</v>
      </c>
      <c r="E5722">
        <v>0</v>
      </c>
      <c r="F5722">
        <v>0</v>
      </c>
      <c r="G5722">
        <v>0</v>
      </c>
      <c r="H5722">
        <v>4.7665620000000004</v>
      </c>
      <c r="I5722">
        <v>5.9582030000000001</v>
      </c>
      <c r="J5722">
        <v>5.787452</v>
      </c>
      <c r="K5722">
        <v>4.7665620000000004</v>
      </c>
      <c r="L5722">
        <v>2849030</v>
      </c>
      <c r="M5722" s="3">
        <v>242220000</v>
      </c>
    </row>
    <row r="5723" spans="1:13" x14ac:dyDescent="0.25">
      <c r="A5723">
        <v>57.21</v>
      </c>
      <c r="B5723">
        <v>4.7674370000000001</v>
      </c>
      <c r="C5723">
        <v>3108.61</v>
      </c>
      <c r="D5723">
        <v>228.9109</v>
      </c>
      <c r="E5723">
        <v>0</v>
      </c>
      <c r="F5723">
        <v>0</v>
      </c>
      <c r="G5723">
        <v>0</v>
      </c>
      <c r="H5723">
        <v>4.7674370000000001</v>
      </c>
      <c r="I5723">
        <v>5.9592960000000001</v>
      </c>
      <c r="J5723">
        <v>5.7884840000000004</v>
      </c>
      <c r="K5723">
        <v>4.7674370000000001</v>
      </c>
      <c r="L5723">
        <v>2852910</v>
      </c>
      <c r="M5723" s="3">
        <v>242552400</v>
      </c>
    </row>
    <row r="5724" spans="1:13" x14ac:dyDescent="0.25">
      <c r="A5724">
        <v>57.22</v>
      </c>
      <c r="B5724">
        <v>4.7683119999999999</v>
      </c>
      <c r="C5724">
        <v>3112.7559999999999</v>
      </c>
      <c r="D5724">
        <v>229.21619999999999</v>
      </c>
      <c r="E5724">
        <v>0</v>
      </c>
      <c r="F5724">
        <v>0</v>
      </c>
      <c r="G5724">
        <v>0</v>
      </c>
      <c r="H5724">
        <v>4.7683119999999999</v>
      </c>
      <c r="I5724">
        <v>5.9603900000000003</v>
      </c>
      <c r="J5724">
        <v>5.7895159999999999</v>
      </c>
      <c r="K5724">
        <v>4.7683119999999999</v>
      </c>
      <c r="L5724">
        <v>2856715</v>
      </c>
      <c r="M5724" s="3">
        <v>242878400</v>
      </c>
    </row>
    <row r="5725" spans="1:13" x14ac:dyDescent="0.25">
      <c r="A5725">
        <v>57.23</v>
      </c>
      <c r="B5725">
        <v>4.7691239999999997</v>
      </c>
      <c r="C5725">
        <v>3117.0410000000002</v>
      </c>
      <c r="D5725">
        <v>229.5318</v>
      </c>
      <c r="E5725">
        <v>0</v>
      </c>
      <c r="F5725">
        <v>0</v>
      </c>
      <c r="G5725">
        <v>0</v>
      </c>
      <c r="H5725">
        <v>4.7691239999999997</v>
      </c>
      <c r="I5725">
        <v>5.9614050000000001</v>
      </c>
      <c r="J5725">
        <v>5.7904739999999997</v>
      </c>
      <c r="K5725">
        <v>4.7691239999999997</v>
      </c>
      <c r="L5725">
        <v>2860648</v>
      </c>
      <c r="M5725" s="3">
        <v>243215100</v>
      </c>
    </row>
    <row r="5726" spans="1:13" x14ac:dyDescent="0.25">
      <c r="A5726">
        <v>57.24</v>
      </c>
      <c r="B5726">
        <v>4.7699369999999996</v>
      </c>
      <c r="C5726">
        <v>3121.4490000000001</v>
      </c>
      <c r="D5726">
        <v>229.85640000000001</v>
      </c>
      <c r="E5726">
        <v>0</v>
      </c>
      <c r="F5726">
        <v>0</v>
      </c>
      <c r="G5726">
        <v>0</v>
      </c>
      <c r="H5726">
        <v>4.7699369999999996</v>
      </c>
      <c r="I5726">
        <v>5.962421</v>
      </c>
      <c r="J5726">
        <v>5.7914329999999996</v>
      </c>
      <c r="K5726">
        <v>4.7699369999999996</v>
      </c>
      <c r="L5726">
        <v>2864693</v>
      </c>
      <c r="M5726" s="3">
        <v>243561400</v>
      </c>
    </row>
    <row r="5727" spans="1:13" x14ac:dyDescent="0.25">
      <c r="A5727">
        <v>57.25</v>
      </c>
      <c r="B5727">
        <v>4.7708750000000002</v>
      </c>
      <c r="C5727">
        <v>3125.95</v>
      </c>
      <c r="D5727">
        <v>230.18780000000001</v>
      </c>
      <c r="E5727">
        <v>0</v>
      </c>
      <c r="F5727">
        <v>0</v>
      </c>
      <c r="G5727">
        <v>0</v>
      </c>
      <c r="H5727">
        <v>4.7708750000000002</v>
      </c>
      <c r="I5727">
        <v>5.9635930000000004</v>
      </c>
      <c r="J5727">
        <v>5.7925389999999997</v>
      </c>
      <c r="K5727">
        <v>4.7708750000000002</v>
      </c>
      <c r="L5727">
        <v>2868824</v>
      </c>
      <c r="M5727" s="3">
        <v>243915300</v>
      </c>
    </row>
    <row r="5728" spans="1:13" x14ac:dyDescent="0.25">
      <c r="A5728">
        <v>57.26</v>
      </c>
      <c r="B5728">
        <v>4.7718119999999997</v>
      </c>
      <c r="C5728">
        <v>3130.444</v>
      </c>
      <c r="D5728">
        <v>230.5187</v>
      </c>
      <c r="E5728">
        <v>0</v>
      </c>
      <c r="F5728">
        <v>0</v>
      </c>
      <c r="G5728">
        <v>0</v>
      </c>
      <c r="H5728">
        <v>4.7718119999999997</v>
      </c>
      <c r="I5728">
        <v>5.9647649999999999</v>
      </c>
      <c r="J5728">
        <v>5.7936449999999997</v>
      </c>
      <c r="K5728">
        <v>4.7718119999999997</v>
      </c>
      <c r="L5728">
        <v>2872948</v>
      </c>
      <c r="M5728" s="3">
        <v>244268600</v>
      </c>
    </row>
    <row r="5729" spans="1:13" x14ac:dyDescent="0.25">
      <c r="A5729">
        <v>57.27</v>
      </c>
      <c r="B5729">
        <v>4.7725619999999997</v>
      </c>
      <c r="C5729">
        <v>3134.8710000000001</v>
      </c>
      <c r="D5729">
        <v>230.84469999999999</v>
      </c>
      <c r="E5729">
        <v>0</v>
      </c>
      <c r="F5729">
        <v>0</v>
      </c>
      <c r="G5729">
        <v>0</v>
      </c>
      <c r="H5729">
        <v>4.7725619999999997</v>
      </c>
      <c r="I5729">
        <v>5.9657020000000003</v>
      </c>
      <c r="J5729">
        <v>5.7945289999999998</v>
      </c>
      <c r="K5729">
        <v>4.7725619999999997</v>
      </c>
      <c r="L5729">
        <v>2877011</v>
      </c>
      <c r="M5729" s="3">
        <v>244616200</v>
      </c>
    </row>
    <row r="5730" spans="1:13" x14ac:dyDescent="0.25">
      <c r="A5730">
        <v>57.28</v>
      </c>
      <c r="B5730">
        <v>4.7733119999999998</v>
      </c>
      <c r="C5730">
        <v>3139.1680000000001</v>
      </c>
      <c r="D5730">
        <v>231.1611</v>
      </c>
      <c r="E5730">
        <v>0</v>
      </c>
      <c r="F5730">
        <v>0</v>
      </c>
      <c r="G5730">
        <v>0</v>
      </c>
      <c r="H5730">
        <v>4.7733119999999998</v>
      </c>
      <c r="I5730">
        <v>5.9666399999999999</v>
      </c>
      <c r="J5730">
        <v>5.7954140000000001</v>
      </c>
      <c r="K5730">
        <v>4.7733119999999998</v>
      </c>
      <c r="L5730">
        <v>2880955</v>
      </c>
      <c r="M5730" s="3">
        <v>244953700</v>
      </c>
    </row>
    <row r="5731" spans="1:13" x14ac:dyDescent="0.25">
      <c r="A5731">
        <v>57.29</v>
      </c>
      <c r="B5731">
        <v>4.7741249999999997</v>
      </c>
      <c r="C5731">
        <v>3143.326</v>
      </c>
      <c r="D5731">
        <v>231.46729999999999</v>
      </c>
      <c r="E5731">
        <v>0</v>
      </c>
      <c r="F5731">
        <v>0</v>
      </c>
      <c r="G5731">
        <v>0</v>
      </c>
      <c r="H5731">
        <v>4.7741249999999997</v>
      </c>
      <c r="I5731">
        <v>5.9676559999999998</v>
      </c>
      <c r="J5731">
        <v>5.796373</v>
      </c>
      <c r="K5731">
        <v>4.7741249999999997</v>
      </c>
      <c r="L5731">
        <v>2884771</v>
      </c>
      <c r="M5731" s="3">
        <v>245280500</v>
      </c>
    </row>
    <row r="5732" spans="1:13" x14ac:dyDescent="0.25">
      <c r="A5732">
        <v>57.3</v>
      </c>
      <c r="B5732">
        <v>4.7750620000000001</v>
      </c>
      <c r="C5732">
        <v>3147.3850000000002</v>
      </c>
      <c r="D5732">
        <v>231.7662</v>
      </c>
      <c r="E5732">
        <v>0</v>
      </c>
      <c r="F5732">
        <v>0</v>
      </c>
      <c r="G5732">
        <v>0</v>
      </c>
      <c r="H5732">
        <v>4.7750620000000001</v>
      </c>
      <c r="I5732">
        <v>5.9688270000000001</v>
      </c>
      <c r="J5732">
        <v>5.7974779999999999</v>
      </c>
      <c r="K5732">
        <v>4.7750620000000001</v>
      </c>
      <c r="L5732">
        <v>2888496</v>
      </c>
      <c r="M5732" s="3">
        <v>245599900</v>
      </c>
    </row>
    <row r="5733" spans="1:13" x14ac:dyDescent="0.25">
      <c r="A5733">
        <v>57.31</v>
      </c>
      <c r="B5733">
        <v>4.7759369999999999</v>
      </c>
      <c r="C5733">
        <v>3151.2950000000001</v>
      </c>
      <c r="D5733">
        <v>232.05410000000001</v>
      </c>
      <c r="E5733">
        <v>0</v>
      </c>
      <c r="F5733">
        <v>0</v>
      </c>
      <c r="G5733">
        <v>0</v>
      </c>
      <c r="H5733">
        <v>4.7759369999999999</v>
      </c>
      <c r="I5733">
        <v>5.9699210000000003</v>
      </c>
      <c r="J5733">
        <v>5.7985100000000003</v>
      </c>
      <c r="K5733">
        <v>4.7759369999999999</v>
      </c>
      <c r="L5733">
        <v>2892084</v>
      </c>
      <c r="M5733" s="3">
        <v>245907600</v>
      </c>
    </row>
    <row r="5734" spans="1:13" x14ac:dyDescent="0.25">
      <c r="A5734">
        <v>57.32</v>
      </c>
      <c r="B5734">
        <v>4.7767489999999997</v>
      </c>
      <c r="C5734">
        <v>3155.1790000000001</v>
      </c>
      <c r="D5734">
        <v>232.34010000000001</v>
      </c>
      <c r="E5734">
        <v>0</v>
      </c>
      <c r="F5734">
        <v>0</v>
      </c>
      <c r="G5734">
        <v>0</v>
      </c>
      <c r="H5734">
        <v>4.7767499999999998</v>
      </c>
      <c r="I5734">
        <v>5.9709370000000002</v>
      </c>
      <c r="J5734">
        <v>5.7994690000000002</v>
      </c>
      <c r="K5734">
        <v>4.7767489999999997</v>
      </c>
      <c r="L5734">
        <v>2895649</v>
      </c>
      <c r="M5734" s="3">
        <v>246213000</v>
      </c>
    </row>
    <row r="5735" spans="1:13" x14ac:dyDescent="0.25">
      <c r="A5735">
        <v>57.33</v>
      </c>
      <c r="B5735">
        <v>4.7774989999999997</v>
      </c>
      <c r="C5735">
        <v>3158.9119999999998</v>
      </c>
      <c r="D5735">
        <v>232.61500000000001</v>
      </c>
      <c r="E5735">
        <v>0</v>
      </c>
      <c r="F5735">
        <v>0</v>
      </c>
      <c r="G5735">
        <v>0</v>
      </c>
      <c r="H5735">
        <v>4.7774989999999997</v>
      </c>
      <c r="I5735">
        <v>5.9718739999999997</v>
      </c>
      <c r="J5735">
        <v>5.8003539999999996</v>
      </c>
      <c r="K5735">
        <v>4.7774989999999997</v>
      </c>
      <c r="L5735">
        <v>2899074</v>
      </c>
      <c r="M5735" s="3">
        <v>246506500</v>
      </c>
    </row>
    <row r="5736" spans="1:13" x14ac:dyDescent="0.25">
      <c r="A5736">
        <v>57.34</v>
      </c>
      <c r="B5736">
        <v>4.7783119999999997</v>
      </c>
      <c r="C5736">
        <v>3161.9780000000001</v>
      </c>
      <c r="D5736">
        <v>232.8408</v>
      </c>
      <c r="E5736">
        <v>0</v>
      </c>
      <c r="F5736">
        <v>0</v>
      </c>
      <c r="G5736">
        <v>0</v>
      </c>
      <c r="H5736">
        <v>4.7783110000000004</v>
      </c>
      <c r="I5736">
        <v>5.9728890000000003</v>
      </c>
      <c r="J5736">
        <v>5.8013110000000001</v>
      </c>
      <c r="K5736">
        <v>4.7783119999999997</v>
      </c>
      <c r="L5736">
        <v>2901888</v>
      </c>
      <c r="M5736" s="3">
        <v>246748100</v>
      </c>
    </row>
    <row r="5737" spans="1:13" x14ac:dyDescent="0.25">
      <c r="A5737">
        <v>57.35</v>
      </c>
      <c r="B5737">
        <v>4.7792490000000001</v>
      </c>
      <c r="C5737">
        <v>3161.848</v>
      </c>
      <c r="D5737">
        <v>232.8312</v>
      </c>
      <c r="E5737">
        <v>0</v>
      </c>
      <c r="F5737">
        <v>0</v>
      </c>
      <c r="G5737">
        <v>0</v>
      </c>
      <c r="H5737">
        <v>4.7792490000000001</v>
      </c>
      <c r="I5737">
        <v>5.974062</v>
      </c>
      <c r="J5737">
        <v>5.8024180000000003</v>
      </c>
      <c r="K5737">
        <v>4.7792490000000001</v>
      </c>
      <c r="L5737">
        <v>2901769</v>
      </c>
      <c r="M5737" s="3">
        <v>246740700</v>
      </c>
    </row>
    <row r="5738" spans="1:13" x14ac:dyDescent="0.25">
      <c r="A5738">
        <v>57.36</v>
      </c>
      <c r="B5738">
        <v>4.780125</v>
      </c>
      <c r="C5738">
        <v>3144.6819999999998</v>
      </c>
      <c r="D5738">
        <v>231.56710000000001</v>
      </c>
      <c r="E5738">
        <v>0</v>
      </c>
      <c r="F5738">
        <v>0</v>
      </c>
      <c r="G5738">
        <v>0</v>
      </c>
      <c r="H5738">
        <v>4.780125</v>
      </c>
      <c r="I5738">
        <v>5.9751560000000001</v>
      </c>
      <c r="J5738">
        <v>5.8034499999999998</v>
      </c>
      <c r="K5738">
        <v>4.780125</v>
      </c>
      <c r="L5738">
        <v>2886015</v>
      </c>
      <c r="M5738" s="3">
        <v>245403600</v>
      </c>
    </row>
    <row r="5739" spans="1:13" x14ac:dyDescent="0.25">
      <c r="A5739">
        <v>57.37</v>
      </c>
      <c r="B5739">
        <v>4.7809369999999998</v>
      </c>
      <c r="C5739">
        <v>3119.1019999999999</v>
      </c>
      <c r="D5739">
        <v>229.68350000000001</v>
      </c>
      <c r="E5739">
        <v>0</v>
      </c>
      <c r="F5739">
        <v>0</v>
      </c>
      <c r="G5739">
        <v>0</v>
      </c>
      <c r="H5739">
        <v>4.7809369999999998</v>
      </c>
      <c r="I5739">
        <v>5.9761709999999999</v>
      </c>
      <c r="J5739">
        <v>5.8044089999999997</v>
      </c>
      <c r="K5739">
        <v>4.7809369999999998</v>
      </c>
      <c r="L5739">
        <v>2862539</v>
      </c>
      <c r="M5739" s="3">
        <v>243409800</v>
      </c>
    </row>
    <row r="5740" spans="1:13" x14ac:dyDescent="0.25">
      <c r="A5740">
        <v>57.38</v>
      </c>
      <c r="B5740">
        <v>4.7817489999999996</v>
      </c>
      <c r="C5740">
        <v>3096.8530000000001</v>
      </c>
      <c r="D5740">
        <v>228.04509999999999</v>
      </c>
      <c r="E5740">
        <v>0</v>
      </c>
      <c r="F5740">
        <v>0</v>
      </c>
      <c r="G5740">
        <v>0</v>
      </c>
      <c r="H5740">
        <v>4.7817489999999996</v>
      </c>
      <c r="I5740">
        <v>5.9771869999999998</v>
      </c>
      <c r="J5740">
        <v>5.8053670000000004</v>
      </c>
      <c r="K5740">
        <v>4.7817489999999996</v>
      </c>
      <c r="L5740">
        <v>2842120</v>
      </c>
      <c r="M5740" s="3">
        <v>241675800</v>
      </c>
    </row>
    <row r="5741" spans="1:13" x14ac:dyDescent="0.25">
      <c r="A5741">
        <v>57.39</v>
      </c>
      <c r="B5741">
        <v>4.7826240000000002</v>
      </c>
      <c r="C5741">
        <v>3082.3989999999999</v>
      </c>
      <c r="D5741">
        <v>226.98079999999999</v>
      </c>
      <c r="E5741">
        <v>0</v>
      </c>
      <c r="F5741">
        <v>0</v>
      </c>
      <c r="G5741">
        <v>0</v>
      </c>
      <c r="H5741">
        <v>4.7826240000000002</v>
      </c>
      <c r="I5741">
        <v>5.9782799999999998</v>
      </c>
      <c r="J5741">
        <v>5.8063979999999997</v>
      </c>
      <c r="K5741">
        <v>4.7826240000000002</v>
      </c>
      <c r="L5741">
        <v>2828855</v>
      </c>
      <c r="M5741" s="3">
        <v>240550300</v>
      </c>
    </row>
    <row r="5742" spans="1:13" x14ac:dyDescent="0.25">
      <c r="A5742">
        <v>57.4</v>
      </c>
      <c r="B5742">
        <v>4.7835619999999999</v>
      </c>
      <c r="C5742">
        <v>3075.7510000000002</v>
      </c>
      <c r="D5742">
        <v>226.49119999999999</v>
      </c>
      <c r="E5742">
        <v>0</v>
      </c>
      <c r="F5742">
        <v>0</v>
      </c>
      <c r="G5742">
        <v>0</v>
      </c>
      <c r="H5742">
        <v>4.7835619999999999</v>
      </c>
      <c r="I5742">
        <v>5.9794530000000004</v>
      </c>
      <c r="J5742">
        <v>5.8075049999999999</v>
      </c>
      <c r="K5742">
        <v>4.7835619999999999</v>
      </c>
      <c r="L5742">
        <v>2822754</v>
      </c>
      <c r="M5742" s="3">
        <v>240034100</v>
      </c>
    </row>
    <row r="5743" spans="1:13" x14ac:dyDescent="0.25">
      <c r="A5743">
        <v>57.41</v>
      </c>
      <c r="B5743">
        <v>4.7843119999999999</v>
      </c>
      <c r="C5743">
        <v>3075.1039999999998</v>
      </c>
      <c r="D5743">
        <v>226.4436</v>
      </c>
      <c r="E5743">
        <v>0</v>
      </c>
      <c r="F5743">
        <v>0</v>
      </c>
      <c r="G5743">
        <v>0</v>
      </c>
      <c r="H5743">
        <v>4.7843119999999999</v>
      </c>
      <c r="I5743">
        <v>5.9803899999999999</v>
      </c>
      <c r="J5743">
        <v>5.808389</v>
      </c>
      <c r="K5743">
        <v>4.7843119999999999</v>
      </c>
      <c r="L5743">
        <v>2822160</v>
      </c>
      <c r="M5743" s="3">
        <v>239985800</v>
      </c>
    </row>
    <row r="5744" spans="1:13" x14ac:dyDescent="0.25">
      <c r="A5744">
        <v>57.42</v>
      </c>
      <c r="B5744">
        <v>4.7850619999999999</v>
      </c>
      <c r="C5744">
        <v>3078.19</v>
      </c>
      <c r="D5744">
        <v>226.67080000000001</v>
      </c>
      <c r="E5744">
        <v>0</v>
      </c>
      <c r="F5744">
        <v>0</v>
      </c>
      <c r="G5744">
        <v>0</v>
      </c>
      <c r="H5744">
        <v>4.7850619999999999</v>
      </c>
      <c r="I5744">
        <v>5.9813270000000003</v>
      </c>
      <c r="J5744">
        <v>5.8092730000000001</v>
      </c>
      <c r="K5744">
        <v>4.7850619999999999</v>
      </c>
      <c r="L5744">
        <v>2824992</v>
      </c>
      <c r="M5744" s="3">
        <v>240228700</v>
      </c>
    </row>
    <row r="5745" spans="1:13" x14ac:dyDescent="0.25">
      <c r="A5745">
        <v>57.43</v>
      </c>
      <c r="B5745">
        <v>4.785812</v>
      </c>
      <c r="C5745">
        <v>3082.998</v>
      </c>
      <c r="D5745">
        <v>227.0249</v>
      </c>
      <c r="E5745">
        <v>0</v>
      </c>
      <c r="F5745">
        <v>0</v>
      </c>
      <c r="G5745">
        <v>0</v>
      </c>
      <c r="H5745">
        <v>4.785812</v>
      </c>
      <c r="I5745">
        <v>5.9822649999999999</v>
      </c>
      <c r="J5745">
        <v>5.8101580000000004</v>
      </c>
      <c r="K5745">
        <v>4.785812</v>
      </c>
      <c r="L5745">
        <v>2829405</v>
      </c>
      <c r="M5745" s="3">
        <v>240606100</v>
      </c>
    </row>
    <row r="5746" spans="1:13" x14ac:dyDescent="0.25">
      <c r="A5746">
        <v>57.44</v>
      </c>
      <c r="B5746">
        <v>4.7866869999999997</v>
      </c>
      <c r="C5746">
        <v>3088.1469999999999</v>
      </c>
      <c r="D5746">
        <v>227.4041</v>
      </c>
      <c r="E5746">
        <v>0</v>
      </c>
      <c r="F5746">
        <v>0</v>
      </c>
      <c r="G5746">
        <v>0</v>
      </c>
      <c r="H5746">
        <v>4.7866869999999997</v>
      </c>
      <c r="I5746">
        <v>5.9833590000000001</v>
      </c>
      <c r="J5746">
        <v>5.811191</v>
      </c>
      <c r="K5746">
        <v>4.7866869999999997</v>
      </c>
      <c r="L5746">
        <v>2834131</v>
      </c>
      <c r="M5746" s="3">
        <v>241010500</v>
      </c>
    </row>
    <row r="5747" spans="1:13" x14ac:dyDescent="0.25">
      <c r="A5747">
        <v>57.45</v>
      </c>
      <c r="B5747">
        <v>4.7876240000000001</v>
      </c>
      <c r="C5747">
        <v>3093.2420000000002</v>
      </c>
      <c r="D5747">
        <v>227.7792</v>
      </c>
      <c r="E5747">
        <v>0</v>
      </c>
      <c r="F5747">
        <v>0</v>
      </c>
      <c r="G5747">
        <v>0</v>
      </c>
      <c r="H5747">
        <v>4.7876240000000001</v>
      </c>
      <c r="I5747">
        <v>5.9845300000000003</v>
      </c>
      <c r="J5747">
        <v>5.8122959999999999</v>
      </c>
      <c r="K5747">
        <v>4.7876240000000001</v>
      </c>
      <c r="L5747">
        <v>2838806</v>
      </c>
      <c r="M5747" s="3">
        <v>241410700</v>
      </c>
    </row>
    <row r="5748" spans="1:13" x14ac:dyDescent="0.25">
      <c r="A5748">
        <v>57.46</v>
      </c>
      <c r="B5748">
        <v>4.7885</v>
      </c>
      <c r="C5748">
        <v>3098.2469999999998</v>
      </c>
      <c r="D5748">
        <v>228.14779999999999</v>
      </c>
      <c r="E5748">
        <v>0</v>
      </c>
      <c r="F5748">
        <v>0</v>
      </c>
      <c r="G5748">
        <v>0</v>
      </c>
      <c r="H5748">
        <v>4.7884989999999998</v>
      </c>
      <c r="I5748">
        <v>5.9856239999999996</v>
      </c>
      <c r="J5748">
        <v>5.8133280000000003</v>
      </c>
      <c r="K5748">
        <v>4.7885</v>
      </c>
      <c r="L5748">
        <v>2843399</v>
      </c>
      <c r="M5748" s="3">
        <v>241803800</v>
      </c>
    </row>
    <row r="5749" spans="1:13" x14ac:dyDescent="0.25">
      <c r="A5749">
        <v>57.47</v>
      </c>
      <c r="B5749">
        <v>4.78925</v>
      </c>
      <c r="C5749">
        <v>3103.0639999999999</v>
      </c>
      <c r="D5749">
        <v>228.5025</v>
      </c>
      <c r="E5749">
        <v>0</v>
      </c>
      <c r="F5749">
        <v>0</v>
      </c>
      <c r="G5749">
        <v>0</v>
      </c>
      <c r="H5749">
        <v>4.7892489999999999</v>
      </c>
      <c r="I5749">
        <v>5.9865620000000002</v>
      </c>
      <c r="J5749">
        <v>5.8142129999999996</v>
      </c>
      <c r="K5749">
        <v>4.78925</v>
      </c>
      <c r="L5749">
        <v>2847820</v>
      </c>
      <c r="M5749" s="3">
        <v>242181900</v>
      </c>
    </row>
    <row r="5750" spans="1:13" x14ac:dyDescent="0.25">
      <c r="A5750">
        <v>57.48</v>
      </c>
      <c r="B5750">
        <v>4.7900619999999998</v>
      </c>
      <c r="C5750">
        <v>3107.5729999999999</v>
      </c>
      <c r="D5750">
        <v>228.83449999999999</v>
      </c>
      <c r="E5750">
        <v>0</v>
      </c>
      <c r="F5750">
        <v>0</v>
      </c>
      <c r="G5750">
        <v>0</v>
      </c>
      <c r="H5750">
        <v>4.7900619999999998</v>
      </c>
      <c r="I5750">
        <v>5.9875769999999999</v>
      </c>
      <c r="J5750">
        <v>5.8151710000000003</v>
      </c>
      <c r="K5750">
        <v>4.7900619999999998</v>
      </c>
      <c r="L5750">
        <v>2851958</v>
      </c>
      <c r="M5750" s="3">
        <v>242536200</v>
      </c>
    </row>
    <row r="5751" spans="1:13" x14ac:dyDescent="0.25">
      <c r="A5751">
        <v>57.49</v>
      </c>
      <c r="B5751">
        <v>4.7908739999999996</v>
      </c>
      <c r="C5751">
        <v>3111.768</v>
      </c>
      <c r="D5751">
        <v>229.14340000000001</v>
      </c>
      <c r="E5751">
        <v>0</v>
      </c>
      <c r="F5751">
        <v>0</v>
      </c>
      <c r="G5751">
        <v>0</v>
      </c>
      <c r="H5751">
        <v>4.7908739999999996</v>
      </c>
      <c r="I5751">
        <v>5.9885929999999998</v>
      </c>
      <c r="J5751">
        <v>5.8161290000000001</v>
      </c>
      <c r="K5751">
        <v>4.7908739999999996</v>
      </c>
      <c r="L5751">
        <v>2855808</v>
      </c>
      <c r="M5751" s="3">
        <v>242865900</v>
      </c>
    </row>
    <row r="5752" spans="1:13" x14ac:dyDescent="0.25">
      <c r="A5752">
        <v>57.5</v>
      </c>
      <c r="B5752">
        <v>4.7917490000000003</v>
      </c>
      <c r="C5752">
        <v>3115.9630000000002</v>
      </c>
      <c r="D5752">
        <v>229.45230000000001</v>
      </c>
      <c r="E5752">
        <v>0</v>
      </c>
      <c r="F5752">
        <v>0</v>
      </c>
      <c r="G5752">
        <v>0</v>
      </c>
      <c r="H5752">
        <v>4.7917490000000003</v>
      </c>
      <c r="I5752">
        <v>5.9896859999999998</v>
      </c>
      <c r="J5752">
        <v>5.8171609999999996</v>
      </c>
      <c r="K5752">
        <v>4.7917490000000003</v>
      </c>
      <c r="L5752">
        <v>2859658</v>
      </c>
      <c r="M5752" s="3">
        <v>243195800</v>
      </c>
    </row>
    <row r="5753" spans="1:13" x14ac:dyDescent="0.25">
      <c r="A5753">
        <v>57.51</v>
      </c>
      <c r="B5753">
        <v>4.7925620000000002</v>
      </c>
      <c r="C5753">
        <v>3120.22</v>
      </c>
      <c r="D5753">
        <v>229.76580000000001</v>
      </c>
      <c r="E5753">
        <v>0</v>
      </c>
      <c r="F5753">
        <v>0</v>
      </c>
      <c r="G5753">
        <v>0</v>
      </c>
      <c r="H5753">
        <v>4.7925620000000002</v>
      </c>
      <c r="I5753">
        <v>5.9907019999999997</v>
      </c>
      <c r="J5753">
        <v>5.8181190000000003</v>
      </c>
      <c r="K5753">
        <v>4.7925620000000002</v>
      </c>
      <c r="L5753">
        <v>2863565</v>
      </c>
      <c r="M5753" s="3">
        <v>243530400</v>
      </c>
    </row>
    <row r="5754" spans="1:13" x14ac:dyDescent="0.25">
      <c r="A5754">
        <v>57.52</v>
      </c>
      <c r="B5754">
        <v>4.793374</v>
      </c>
      <c r="C5754">
        <v>3124.3969999999999</v>
      </c>
      <c r="D5754">
        <v>230.07339999999999</v>
      </c>
      <c r="E5754">
        <v>0</v>
      </c>
      <c r="F5754">
        <v>0</v>
      </c>
      <c r="G5754">
        <v>0</v>
      </c>
      <c r="H5754">
        <v>4.7933750000000002</v>
      </c>
      <c r="I5754">
        <v>5.9917179999999997</v>
      </c>
      <c r="J5754">
        <v>5.8190770000000001</v>
      </c>
      <c r="K5754">
        <v>4.793374</v>
      </c>
      <c r="L5754">
        <v>2867399</v>
      </c>
      <c r="M5754" s="3">
        <v>243858800</v>
      </c>
    </row>
    <row r="5755" spans="1:13" x14ac:dyDescent="0.25">
      <c r="A5755">
        <v>57.53</v>
      </c>
      <c r="B5755">
        <v>4.794187</v>
      </c>
      <c r="C5755">
        <v>3128.5610000000001</v>
      </c>
      <c r="D5755">
        <v>230.3801</v>
      </c>
      <c r="E5755">
        <v>0</v>
      </c>
      <c r="F5755">
        <v>0</v>
      </c>
      <c r="G5755">
        <v>0</v>
      </c>
      <c r="H5755">
        <v>4.794187</v>
      </c>
      <c r="I5755">
        <v>5.9927330000000003</v>
      </c>
      <c r="J5755">
        <v>5.8200349999999998</v>
      </c>
      <c r="K5755">
        <v>4.794187</v>
      </c>
      <c r="L5755">
        <v>2871220</v>
      </c>
      <c r="M5755" s="3">
        <v>244186100</v>
      </c>
    </row>
    <row r="5756" spans="1:13" x14ac:dyDescent="0.25">
      <c r="A5756">
        <v>57.54</v>
      </c>
      <c r="B5756">
        <v>4.7950619999999997</v>
      </c>
      <c r="C5756">
        <v>3132.6950000000002</v>
      </c>
      <c r="D5756">
        <v>230.68450000000001</v>
      </c>
      <c r="E5756">
        <v>0</v>
      </c>
      <c r="F5756">
        <v>0</v>
      </c>
      <c r="G5756">
        <v>0</v>
      </c>
      <c r="H5756">
        <v>4.7950619999999997</v>
      </c>
      <c r="I5756">
        <v>5.9938269999999996</v>
      </c>
      <c r="J5756">
        <v>5.8210670000000002</v>
      </c>
      <c r="K5756">
        <v>4.7950619999999997</v>
      </c>
      <c r="L5756">
        <v>2875014</v>
      </c>
      <c r="M5756" s="3">
        <v>244511300</v>
      </c>
    </row>
    <row r="5757" spans="1:13" x14ac:dyDescent="0.25">
      <c r="A5757">
        <v>57.55</v>
      </c>
      <c r="B5757">
        <v>4.7959370000000003</v>
      </c>
      <c r="C5757">
        <v>3136.8910000000001</v>
      </c>
      <c r="D5757">
        <v>230.99350000000001</v>
      </c>
      <c r="E5757">
        <v>0</v>
      </c>
      <c r="F5757">
        <v>0</v>
      </c>
      <c r="G5757">
        <v>0</v>
      </c>
      <c r="H5757">
        <v>4.7959370000000003</v>
      </c>
      <c r="I5757">
        <v>5.9949209999999997</v>
      </c>
      <c r="J5757">
        <v>5.8220989999999997</v>
      </c>
      <c r="K5757">
        <v>4.7959370000000003</v>
      </c>
      <c r="L5757">
        <v>2878865</v>
      </c>
      <c r="M5757" s="3">
        <v>244841300</v>
      </c>
    </row>
    <row r="5758" spans="1:13" x14ac:dyDescent="0.25">
      <c r="A5758">
        <v>57.56</v>
      </c>
      <c r="B5758">
        <v>4.7966240000000004</v>
      </c>
      <c r="C5758">
        <v>3141.1979999999999</v>
      </c>
      <c r="D5758">
        <v>231.31059999999999</v>
      </c>
      <c r="E5758">
        <v>0</v>
      </c>
      <c r="F5758">
        <v>0</v>
      </c>
      <c r="G5758">
        <v>0</v>
      </c>
      <c r="H5758">
        <v>4.7966240000000004</v>
      </c>
      <c r="I5758">
        <v>5.9957799999999999</v>
      </c>
      <c r="J5758">
        <v>5.8229100000000003</v>
      </c>
      <c r="K5758">
        <v>4.7966240000000004</v>
      </c>
      <c r="L5758">
        <v>2882818</v>
      </c>
      <c r="M5758" s="3">
        <v>245179500</v>
      </c>
    </row>
    <row r="5759" spans="1:13" x14ac:dyDescent="0.25">
      <c r="A5759">
        <v>57.57</v>
      </c>
      <c r="B5759">
        <v>4.7973739999999996</v>
      </c>
      <c r="C5759">
        <v>3145.3919999999998</v>
      </c>
      <c r="D5759">
        <v>231.61940000000001</v>
      </c>
      <c r="E5759">
        <v>0</v>
      </c>
      <c r="F5759">
        <v>0</v>
      </c>
      <c r="G5759">
        <v>0</v>
      </c>
      <c r="H5759">
        <v>4.7973739999999996</v>
      </c>
      <c r="I5759">
        <v>5.9967180000000004</v>
      </c>
      <c r="J5759">
        <v>5.8237949999999996</v>
      </c>
      <c r="K5759">
        <v>4.7973739999999996</v>
      </c>
      <c r="L5759">
        <v>2886666</v>
      </c>
      <c r="M5759" s="3">
        <v>245509000</v>
      </c>
    </row>
    <row r="5760" spans="1:13" x14ac:dyDescent="0.25">
      <c r="A5760">
        <v>57.58</v>
      </c>
      <c r="B5760">
        <v>4.7982490000000002</v>
      </c>
      <c r="C5760">
        <v>3149.3209999999999</v>
      </c>
      <c r="D5760">
        <v>231.90880000000001</v>
      </c>
      <c r="E5760">
        <v>0</v>
      </c>
      <c r="F5760">
        <v>0</v>
      </c>
      <c r="G5760">
        <v>0</v>
      </c>
      <c r="H5760">
        <v>4.7982500000000003</v>
      </c>
      <c r="I5760">
        <v>5.9978119999999997</v>
      </c>
      <c r="J5760">
        <v>5.824827</v>
      </c>
      <c r="K5760">
        <v>4.7982490000000002</v>
      </c>
      <c r="L5760">
        <v>2890273</v>
      </c>
      <c r="M5760" s="3">
        <v>245818200</v>
      </c>
    </row>
    <row r="5761" spans="1:13" x14ac:dyDescent="0.25">
      <c r="A5761">
        <v>57.59</v>
      </c>
      <c r="B5761">
        <v>4.7991239999999999</v>
      </c>
      <c r="C5761">
        <v>3152.82</v>
      </c>
      <c r="D5761">
        <v>232.16650000000001</v>
      </c>
      <c r="E5761">
        <v>0</v>
      </c>
      <c r="F5761">
        <v>0</v>
      </c>
      <c r="G5761">
        <v>0</v>
      </c>
      <c r="H5761">
        <v>4.7991239999999999</v>
      </c>
      <c r="I5761">
        <v>5.9989059999999998</v>
      </c>
      <c r="J5761">
        <v>5.8258580000000002</v>
      </c>
      <c r="K5761">
        <v>4.7991239999999999</v>
      </c>
      <c r="L5761">
        <v>2893484</v>
      </c>
      <c r="M5761" s="3">
        <v>246093900</v>
      </c>
    </row>
    <row r="5762" spans="1:13" x14ac:dyDescent="0.25">
      <c r="A5762">
        <v>57.6</v>
      </c>
      <c r="B5762">
        <v>4.8000619999999996</v>
      </c>
      <c r="C5762">
        <v>3156.2570000000001</v>
      </c>
      <c r="D5762">
        <v>232.4195</v>
      </c>
      <c r="E5762">
        <v>0</v>
      </c>
      <c r="F5762">
        <v>0</v>
      </c>
      <c r="G5762">
        <v>0</v>
      </c>
      <c r="H5762">
        <v>4.8000619999999996</v>
      </c>
      <c r="I5762">
        <v>6.0000770000000001</v>
      </c>
      <c r="J5762">
        <v>5.8269640000000003</v>
      </c>
      <c r="K5762">
        <v>4.8000619999999996</v>
      </c>
      <c r="L5762">
        <v>2896638</v>
      </c>
      <c r="M5762" s="3">
        <v>246364900</v>
      </c>
    </row>
    <row r="5763" spans="1:13" x14ac:dyDescent="0.25">
      <c r="A5763">
        <v>57.61</v>
      </c>
      <c r="B5763">
        <v>4.8008119999999996</v>
      </c>
      <c r="C5763">
        <v>3159.34</v>
      </c>
      <c r="D5763">
        <v>232.6465</v>
      </c>
      <c r="E5763">
        <v>0</v>
      </c>
      <c r="F5763">
        <v>0</v>
      </c>
      <c r="G5763">
        <v>0</v>
      </c>
      <c r="H5763">
        <v>4.8008119999999996</v>
      </c>
      <c r="I5763">
        <v>6.0010149999999998</v>
      </c>
      <c r="J5763">
        <v>5.8278480000000004</v>
      </c>
      <c r="K5763">
        <v>4.8008119999999996</v>
      </c>
      <c r="L5763">
        <v>2899467</v>
      </c>
      <c r="M5763" s="3">
        <v>246607700</v>
      </c>
    </row>
    <row r="5764" spans="1:13" x14ac:dyDescent="0.25">
      <c r="A5764">
        <v>57.62</v>
      </c>
      <c r="B5764">
        <v>4.8016240000000003</v>
      </c>
      <c r="C5764">
        <v>3159.7260000000001</v>
      </c>
      <c r="D5764">
        <v>232.67500000000001</v>
      </c>
      <c r="E5764">
        <v>0</v>
      </c>
      <c r="F5764">
        <v>0</v>
      </c>
      <c r="G5764">
        <v>0</v>
      </c>
      <c r="H5764">
        <v>4.8016240000000003</v>
      </c>
      <c r="I5764">
        <v>6.0020300000000004</v>
      </c>
      <c r="J5764">
        <v>5.8288060000000002</v>
      </c>
      <c r="K5764">
        <v>4.8016240000000003</v>
      </c>
      <c r="L5764">
        <v>2899822</v>
      </c>
      <c r="M5764" s="3">
        <v>246640200</v>
      </c>
    </row>
    <row r="5765" spans="1:13" x14ac:dyDescent="0.25">
      <c r="A5765">
        <v>57.63</v>
      </c>
      <c r="B5765">
        <v>4.8024370000000003</v>
      </c>
      <c r="C5765">
        <v>3145.5079999999998</v>
      </c>
      <c r="D5765">
        <v>231.62799999999999</v>
      </c>
      <c r="E5765">
        <v>0</v>
      </c>
      <c r="F5765">
        <v>0</v>
      </c>
      <c r="G5765">
        <v>0</v>
      </c>
      <c r="H5765">
        <v>4.8024370000000003</v>
      </c>
      <c r="I5765">
        <v>6.0030460000000003</v>
      </c>
      <c r="J5765">
        <v>5.8297639999999999</v>
      </c>
      <c r="K5765">
        <v>4.8024370000000003</v>
      </c>
      <c r="L5765">
        <v>2886774</v>
      </c>
      <c r="M5765" s="3">
        <v>245532800</v>
      </c>
    </row>
    <row r="5766" spans="1:13" x14ac:dyDescent="0.25">
      <c r="A5766">
        <v>57.64</v>
      </c>
      <c r="B5766">
        <v>4.803312</v>
      </c>
      <c r="C5766">
        <v>3123.6080000000002</v>
      </c>
      <c r="D5766">
        <v>230.0153</v>
      </c>
      <c r="E5766">
        <v>0</v>
      </c>
      <c r="F5766">
        <v>0</v>
      </c>
      <c r="G5766">
        <v>0</v>
      </c>
      <c r="H5766">
        <v>4.803312</v>
      </c>
      <c r="I5766">
        <v>6.0041399999999996</v>
      </c>
      <c r="J5766">
        <v>5.8307969999999996</v>
      </c>
      <c r="K5766">
        <v>4.803312</v>
      </c>
      <c r="L5766">
        <v>2866675</v>
      </c>
      <c r="M5766" s="3">
        <v>243825800</v>
      </c>
    </row>
    <row r="5767" spans="1:13" x14ac:dyDescent="0.25">
      <c r="A5767">
        <v>57.65</v>
      </c>
      <c r="B5767">
        <v>4.8041869999999998</v>
      </c>
      <c r="C5767">
        <v>3104.1039999999998</v>
      </c>
      <c r="D5767">
        <v>228.57910000000001</v>
      </c>
      <c r="E5767">
        <v>0</v>
      </c>
      <c r="F5767">
        <v>0</v>
      </c>
      <c r="G5767">
        <v>0</v>
      </c>
      <c r="H5767">
        <v>4.8041869999999998</v>
      </c>
      <c r="I5767">
        <v>6.0052339999999997</v>
      </c>
      <c r="J5767">
        <v>5.8318279999999998</v>
      </c>
      <c r="K5767">
        <v>4.8041869999999998</v>
      </c>
      <c r="L5767">
        <v>2848775</v>
      </c>
      <c r="M5767" s="3">
        <v>242305800</v>
      </c>
    </row>
    <row r="5768" spans="1:13" x14ac:dyDescent="0.25">
      <c r="A5768">
        <v>57.66</v>
      </c>
      <c r="B5768">
        <v>4.8049369999999998</v>
      </c>
      <c r="C5768">
        <v>3091.2719999999999</v>
      </c>
      <c r="D5768">
        <v>227.63419999999999</v>
      </c>
      <c r="E5768">
        <v>0</v>
      </c>
      <c r="F5768">
        <v>0</v>
      </c>
      <c r="G5768">
        <v>0</v>
      </c>
      <c r="H5768">
        <v>4.8049359999999997</v>
      </c>
      <c r="I5768">
        <v>6.0061710000000001</v>
      </c>
      <c r="J5768">
        <v>5.8327119999999999</v>
      </c>
      <c r="K5768">
        <v>4.8049369999999998</v>
      </c>
      <c r="L5768">
        <v>2836999</v>
      </c>
      <c r="M5768" s="3">
        <v>241306300</v>
      </c>
    </row>
    <row r="5769" spans="1:13" x14ac:dyDescent="0.25">
      <c r="A5769">
        <v>57.67</v>
      </c>
      <c r="B5769">
        <v>4.8057489999999996</v>
      </c>
      <c r="C5769">
        <v>3085.085</v>
      </c>
      <c r="D5769">
        <v>227.17850000000001</v>
      </c>
      <c r="E5769">
        <v>0</v>
      </c>
      <c r="F5769">
        <v>0</v>
      </c>
      <c r="G5769">
        <v>0</v>
      </c>
      <c r="H5769">
        <v>4.8057489999999996</v>
      </c>
      <c r="I5769">
        <v>6.0071870000000001</v>
      </c>
      <c r="J5769">
        <v>5.8336709999999998</v>
      </c>
      <c r="K5769">
        <v>4.8057489999999996</v>
      </c>
      <c r="L5769">
        <v>2831320</v>
      </c>
      <c r="M5769" s="3">
        <v>240825600</v>
      </c>
    </row>
    <row r="5770" spans="1:13" x14ac:dyDescent="0.25">
      <c r="A5770">
        <v>57.68</v>
      </c>
      <c r="B5770">
        <v>4.8066870000000002</v>
      </c>
      <c r="C5770">
        <v>3083.9740000000002</v>
      </c>
      <c r="D5770">
        <v>227.0968</v>
      </c>
      <c r="E5770">
        <v>0</v>
      </c>
      <c r="F5770">
        <v>0</v>
      </c>
      <c r="G5770">
        <v>0</v>
      </c>
      <c r="H5770">
        <v>4.8066870000000002</v>
      </c>
      <c r="I5770">
        <v>6.0083580000000003</v>
      </c>
      <c r="J5770">
        <v>5.8347759999999997</v>
      </c>
      <c r="K5770">
        <v>4.8066870000000002</v>
      </c>
      <c r="L5770">
        <v>2830301</v>
      </c>
      <c r="M5770" s="3">
        <v>240741600</v>
      </c>
    </row>
    <row r="5771" spans="1:13" x14ac:dyDescent="0.25">
      <c r="A5771">
        <v>57.69</v>
      </c>
      <c r="B5771">
        <v>4.8075619999999999</v>
      </c>
      <c r="C5771">
        <v>3086.3690000000001</v>
      </c>
      <c r="D5771">
        <v>227.2731</v>
      </c>
      <c r="E5771">
        <v>0</v>
      </c>
      <c r="F5771">
        <v>0</v>
      </c>
      <c r="G5771">
        <v>0</v>
      </c>
      <c r="H5771">
        <v>4.8075619999999999</v>
      </c>
      <c r="I5771">
        <v>6.0094519999999996</v>
      </c>
      <c r="J5771">
        <v>5.835807</v>
      </c>
      <c r="K5771">
        <v>4.8075619999999999</v>
      </c>
      <c r="L5771">
        <v>2832498</v>
      </c>
      <c r="M5771" s="3">
        <v>240931000</v>
      </c>
    </row>
    <row r="5772" spans="1:13" x14ac:dyDescent="0.25">
      <c r="A5772">
        <v>57.7</v>
      </c>
      <c r="B5772">
        <v>4.8083119999999999</v>
      </c>
      <c r="C5772">
        <v>3090.578</v>
      </c>
      <c r="D5772">
        <v>227.5831</v>
      </c>
      <c r="E5772">
        <v>0</v>
      </c>
      <c r="F5772">
        <v>0</v>
      </c>
      <c r="G5772">
        <v>0</v>
      </c>
      <c r="H5772">
        <v>4.8083119999999999</v>
      </c>
      <c r="I5772">
        <v>6.0103900000000001</v>
      </c>
      <c r="J5772">
        <v>5.8366920000000002</v>
      </c>
      <c r="K5772">
        <v>4.8083119999999999</v>
      </c>
      <c r="L5772">
        <v>2836362</v>
      </c>
      <c r="M5772" s="3">
        <v>241261700</v>
      </c>
    </row>
    <row r="5773" spans="1:13" x14ac:dyDescent="0.25">
      <c r="A5773">
        <v>57.71</v>
      </c>
      <c r="B5773">
        <v>4.8090619999999999</v>
      </c>
      <c r="C5773">
        <v>3095.527</v>
      </c>
      <c r="D5773">
        <v>227.94749999999999</v>
      </c>
      <c r="E5773">
        <v>0</v>
      </c>
      <c r="F5773">
        <v>0</v>
      </c>
      <c r="G5773">
        <v>0</v>
      </c>
      <c r="H5773">
        <v>4.8090619999999999</v>
      </c>
      <c r="I5773">
        <v>6.0113269999999996</v>
      </c>
      <c r="J5773">
        <v>5.8375760000000003</v>
      </c>
      <c r="K5773">
        <v>4.8090619999999999</v>
      </c>
      <c r="L5773">
        <v>2840903</v>
      </c>
      <c r="M5773" s="3">
        <v>241650200</v>
      </c>
    </row>
    <row r="5774" spans="1:13" x14ac:dyDescent="0.25">
      <c r="A5774">
        <v>57.72</v>
      </c>
      <c r="B5774">
        <v>4.8098739999999998</v>
      </c>
      <c r="C5774">
        <v>3100.1979999999999</v>
      </c>
      <c r="D5774">
        <v>228.29150000000001</v>
      </c>
      <c r="E5774">
        <v>0</v>
      </c>
      <c r="F5774">
        <v>0</v>
      </c>
      <c r="G5774">
        <v>0</v>
      </c>
      <c r="H5774">
        <v>4.8098739999999998</v>
      </c>
      <c r="I5774">
        <v>6.0123430000000004</v>
      </c>
      <c r="J5774">
        <v>5.8385340000000001</v>
      </c>
      <c r="K5774">
        <v>4.8098739999999998</v>
      </c>
      <c r="L5774">
        <v>2845190</v>
      </c>
      <c r="M5774" s="3">
        <v>242017100</v>
      </c>
    </row>
    <row r="5775" spans="1:13" x14ac:dyDescent="0.25">
      <c r="A5775">
        <v>57.73</v>
      </c>
      <c r="B5775">
        <v>4.8108120000000003</v>
      </c>
      <c r="C5775">
        <v>3104.6729999999998</v>
      </c>
      <c r="D5775">
        <v>228.62100000000001</v>
      </c>
      <c r="E5775">
        <v>0</v>
      </c>
      <c r="F5775">
        <v>0</v>
      </c>
      <c r="G5775">
        <v>0</v>
      </c>
      <c r="H5775">
        <v>4.8108120000000003</v>
      </c>
      <c r="I5775">
        <v>6.0135149999999999</v>
      </c>
      <c r="J5775">
        <v>5.8396400000000002</v>
      </c>
      <c r="K5775">
        <v>4.8108120000000003</v>
      </c>
      <c r="L5775">
        <v>2849297</v>
      </c>
      <c r="M5775" s="3">
        <v>242369100</v>
      </c>
    </row>
    <row r="5776" spans="1:13" x14ac:dyDescent="0.25">
      <c r="A5776">
        <v>57.74</v>
      </c>
      <c r="B5776">
        <v>4.811687</v>
      </c>
      <c r="C5776">
        <v>3109.0390000000002</v>
      </c>
      <c r="D5776">
        <v>228.9425</v>
      </c>
      <c r="E5776">
        <v>0</v>
      </c>
      <c r="F5776">
        <v>0</v>
      </c>
      <c r="G5776">
        <v>0</v>
      </c>
      <c r="H5776">
        <v>4.811687</v>
      </c>
      <c r="I5776">
        <v>6.0146090000000001</v>
      </c>
      <c r="J5776">
        <v>5.8406719999999996</v>
      </c>
      <c r="K5776">
        <v>4.811687</v>
      </c>
      <c r="L5776">
        <v>2853304</v>
      </c>
      <c r="M5776" s="3">
        <v>242712500</v>
      </c>
    </row>
    <row r="5777" spans="1:13" x14ac:dyDescent="0.25">
      <c r="A5777">
        <v>57.75</v>
      </c>
      <c r="B5777">
        <v>4.8125619999999998</v>
      </c>
      <c r="C5777">
        <v>3113.44</v>
      </c>
      <c r="D5777">
        <v>229.26660000000001</v>
      </c>
      <c r="E5777">
        <v>0</v>
      </c>
      <c r="F5777">
        <v>0</v>
      </c>
      <c r="G5777">
        <v>0</v>
      </c>
      <c r="H5777">
        <v>4.8125619999999998</v>
      </c>
      <c r="I5777">
        <v>6.0157020000000001</v>
      </c>
      <c r="J5777">
        <v>5.8417029999999999</v>
      </c>
      <c r="K5777">
        <v>4.8125619999999998</v>
      </c>
      <c r="L5777">
        <v>2857343</v>
      </c>
      <c r="M5777" s="3">
        <v>243058600</v>
      </c>
    </row>
    <row r="5778" spans="1:13" x14ac:dyDescent="0.25">
      <c r="A5778">
        <v>57.76</v>
      </c>
      <c r="B5778">
        <v>4.8133119999999998</v>
      </c>
      <c r="C5778">
        <v>3117.8609999999999</v>
      </c>
      <c r="D5778">
        <v>229.59209999999999</v>
      </c>
      <c r="E5778">
        <v>0</v>
      </c>
      <c r="F5778">
        <v>0</v>
      </c>
      <c r="G5778">
        <v>0</v>
      </c>
      <c r="H5778">
        <v>4.8133119999999998</v>
      </c>
      <c r="I5778">
        <v>6.0166399999999998</v>
      </c>
      <c r="J5778">
        <v>5.842587</v>
      </c>
      <c r="K5778">
        <v>4.8133119999999998</v>
      </c>
      <c r="L5778">
        <v>2861400</v>
      </c>
      <c r="M5778" s="3">
        <v>243405800</v>
      </c>
    </row>
    <row r="5779" spans="1:13" x14ac:dyDescent="0.25">
      <c r="A5779">
        <v>57.77</v>
      </c>
      <c r="B5779">
        <v>4.8141870000000004</v>
      </c>
      <c r="C5779">
        <v>3122.192</v>
      </c>
      <c r="D5779">
        <v>229.911</v>
      </c>
      <c r="E5779">
        <v>0</v>
      </c>
      <c r="F5779">
        <v>0</v>
      </c>
      <c r="G5779">
        <v>0</v>
      </c>
      <c r="H5779">
        <v>4.8141870000000004</v>
      </c>
      <c r="I5779">
        <v>6.0177329999999998</v>
      </c>
      <c r="J5779">
        <v>5.8436190000000003</v>
      </c>
      <c r="K5779">
        <v>4.8141870000000004</v>
      </c>
      <c r="L5779">
        <v>2865375</v>
      </c>
      <c r="M5779" s="3">
        <v>243746500</v>
      </c>
    </row>
    <row r="5780" spans="1:13" x14ac:dyDescent="0.25">
      <c r="A5780">
        <v>57.78</v>
      </c>
      <c r="B5780">
        <v>4.8150620000000002</v>
      </c>
      <c r="C5780">
        <v>3126.384</v>
      </c>
      <c r="D5780">
        <v>230.21979999999999</v>
      </c>
      <c r="E5780">
        <v>0</v>
      </c>
      <c r="F5780">
        <v>0</v>
      </c>
      <c r="G5780">
        <v>0</v>
      </c>
      <c r="H5780">
        <v>4.8150620000000002</v>
      </c>
      <c r="I5780">
        <v>6.0188269999999999</v>
      </c>
      <c r="J5780">
        <v>5.8446509999999998</v>
      </c>
      <c r="K5780">
        <v>4.8150620000000002</v>
      </c>
      <c r="L5780">
        <v>2869222</v>
      </c>
      <c r="M5780" s="3">
        <v>244076300</v>
      </c>
    </row>
    <row r="5781" spans="1:13" x14ac:dyDescent="0.25">
      <c r="A5781">
        <v>57.79</v>
      </c>
      <c r="B5781">
        <v>4.8159369999999999</v>
      </c>
      <c r="C5781">
        <v>3130.3589999999999</v>
      </c>
      <c r="D5781">
        <v>230.51240000000001</v>
      </c>
      <c r="E5781">
        <v>0</v>
      </c>
      <c r="F5781">
        <v>0</v>
      </c>
      <c r="G5781">
        <v>0</v>
      </c>
      <c r="H5781">
        <v>4.8159369999999999</v>
      </c>
      <c r="I5781">
        <v>6.0199210000000001</v>
      </c>
      <c r="J5781">
        <v>5.8456830000000002</v>
      </c>
      <c r="K5781">
        <v>4.8159369999999999</v>
      </c>
      <c r="L5781">
        <v>2872870</v>
      </c>
      <c r="M5781" s="3">
        <v>244389100</v>
      </c>
    </row>
    <row r="5782" spans="1:13" x14ac:dyDescent="0.25">
      <c r="A5782">
        <v>57.8</v>
      </c>
      <c r="B5782">
        <v>4.8167489999999997</v>
      </c>
      <c r="C5782">
        <v>3134.19</v>
      </c>
      <c r="D5782">
        <v>230.7945</v>
      </c>
      <c r="E5782">
        <v>0</v>
      </c>
      <c r="F5782">
        <v>0</v>
      </c>
      <c r="G5782">
        <v>0</v>
      </c>
      <c r="H5782">
        <v>4.8167489999999997</v>
      </c>
      <c r="I5782">
        <v>6.0209359999999998</v>
      </c>
      <c r="J5782">
        <v>5.8466399999999998</v>
      </c>
      <c r="K5782">
        <v>4.8167489999999997</v>
      </c>
      <c r="L5782">
        <v>2876386</v>
      </c>
      <c r="M5782" s="3">
        <v>244690500</v>
      </c>
    </row>
    <row r="5783" spans="1:13" x14ac:dyDescent="0.25">
      <c r="A5783">
        <v>57.81</v>
      </c>
      <c r="B5783">
        <v>4.8175619999999997</v>
      </c>
      <c r="C5783">
        <v>3137.777</v>
      </c>
      <c r="D5783">
        <v>231.05869999999999</v>
      </c>
      <c r="E5783">
        <v>0</v>
      </c>
      <c r="F5783">
        <v>0</v>
      </c>
      <c r="G5783">
        <v>0</v>
      </c>
      <c r="H5783">
        <v>4.8175619999999997</v>
      </c>
      <c r="I5783">
        <v>6.0219519999999997</v>
      </c>
      <c r="J5783">
        <v>5.8475979999999996</v>
      </c>
      <c r="K5783">
        <v>4.8175619999999997</v>
      </c>
      <c r="L5783">
        <v>2879678</v>
      </c>
      <c r="M5783" s="3">
        <v>244973000</v>
      </c>
    </row>
    <row r="5784" spans="1:13" x14ac:dyDescent="0.25">
      <c r="A5784">
        <v>57.82</v>
      </c>
      <c r="B5784">
        <v>4.8184370000000003</v>
      </c>
      <c r="C5784">
        <v>3141.0859999999998</v>
      </c>
      <c r="D5784">
        <v>231.30240000000001</v>
      </c>
      <c r="E5784">
        <v>0</v>
      </c>
      <c r="F5784">
        <v>0</v>
      </c>
      <c r="G5784">
        <v>0</v>
      </c>
      <c r="H5784">
        <v>4.8184370000000003</v>
      </c>
      <c r="I5784">
        <v>6.0230459999999999</v>
      </c>
      <c r="J5784">
        <v>5.84863</v>
      </c>
      <c r="K5784">
        <v>4.8184370000000003</v>
      </c>
      <c r="L5784">
        <v>2882715</v>
      </c>
      <c r="M5784" s="3">
        <v>245233800</v>
      </c>
    </row>
    <row r="5785" spans="1:13" x14ac:dyDescent="0.25">
      <c r="A5785">
        <v>57.83</v>
      </c>
      <c r="B5785">
        <v>4.819312</v>
      </c>
      <c r="C5785">
        <v>3143.9209999999998</v>
      </c>
      <c r="D5785">
        <v>231.5111</v>
      </c>
      <c r="E5785">
        <v>0</v>
      </c>
      <c r="F5785">
        <v>0</v>
      </c>
      <c r="G5785">
        <v>0</v>
      </c>
      <c r="H5785">
        <v>4.819312</v>
      </c>
      <c r="I5785">
        <v>6.0241400000000001</v>
      </c>
      <c r="J5785">
        <v>5.8496620000000004</v>
      </c>
      <c r="K5785">
        <v>4.819312</v>
      </c>
      <c r="L5785">
        <v>2885317</v>
      </c>
      <c r="M5785" s="3">
        <v>245457700</v>
      </c>
    </row>
    <row r="5786" spans="1:13" x14ac:dyDescent="0.25">
      <c r="A5786">
        <v>57.84</v>
      </c>
      <c r="B5786">
        <v>4.8200620000000001</v>
      </c>
      <c r="C5786">
        <v>3143.393</v>
      </c>
      <c r="D5786">
        <v>231.47219999999999</v>
      </c>
      <c r="E5786">
        <v>0</v>
      </c>
      <c r="F5786">
        <v>0</v>
      </c>
      <c r="G5786">
        <v>0</v>
      </c>
      <c r="H5786">
        <v>4.8200620000000001</v>
      </c>
      <c r="I5786">
        <v>6.0250769999999996</v>
      </c>
      <c r="J5786">
        <v>5.8505459999999996</v>
      </c>
      <c r="K5786">
        <v>4.8200620000000001</v>
      </c>
      <c r="L5786">
        <v>2884832</v>
      </c>
      <c r="M5786" s="3">
        <v>245418600</v>
      </c>
    </row>
    <row r="5787" spans="1:13" x14ac:dyDescent="0.25">
      <c r="A5787">
        <v>57.85</v>
      </c>
      <c r="B5787">
        <v>4.8207490000000002</v>
      </c>
      <c r="C5787">
        <v>3132.6590000000001</v>
      </c>
      <c r="D5787">
        <v>230.68180000000001</v>
      </c>
      <c r="E5787">
        <v>0</v>
      </c>
      <c r="F5787">
        <v>0</v>
      </c>
      <c r="G5787">
        <v>0</v>
      </c>
      <c r="H5787">
        <v>4.8207490000000002</v>
      </c>
      <c r="I5787">
        <v>6.0259369999999999</v>
      </c>
      <c r="J5787">
        <v>5.851356</v>
      </c>
      <c r="K5787">
        <v>4.8207490000000002</v>
      </c>
      <c r="L5787">
        <v>2874981</v>
      </c>
      <c r="M5787" s="3">
        <v>244582600</v>
      </c>
    </row>
    <row r="5788" spans="1:13" x14ac:dyDescent="0.25">
      <c r="A5788">
        <v>57.86</v>
      </c>
      <c r="B5788">
        <v>4.8215620000000001</v>
      </c>
      <c r="C5788">
        <v>3117.4319999999998</v>
      </c>
      <c r="D5788">
        <v>229.56049999999999</v>
      </c>
      <c r="E5788">
        <v>0</v>
      </c>
      <c r="F5788">
        <v>0</v>
      </c>
      <c r="G5788">
        <v>0</v>
      </c>
      <c r="H5788">
        <v>4.8215620000000001</v>
      </c>
      <c r="I5788">
        <v>6.0269519999999996</v>
      </c>
      <c r="J5788">
        <v>5.8523139999999998</v>
      </c>
      <c r="K5788">
        <v>4.8215620000000001</v>
      </c>
      <c r="L5788">
        <v>2861006</v>
      </c>
      <c r="M5788" s="3">
        <v>243396000</v>
      </c>
    </row>
    <row r="5789" spans="1:13" x14ac:dyDescent="0.25">
      <c r="A5789">
        <v>57.87</v>
      </c>
      <c r="B5789">
        <v>4.8224369999999999</v>
      </c>
      <c r="C5789">
        <v>3104.3820000000001</v>
      </c>
      <c r="D5789">
        <v>228.59960000000001</v>
      </c>
      <c r="E5789">
        <v>0</v>
      </c>
      <c r="F5789">
        <v>0</v>
      </c>
      <c r="G5789">
        <v>0</v>
      </c>
      <c r="H5789">
        <v>4.8224369999999999</v>
      </c>
      <c r="I5789">
        <v>6.0280459999999998</v>
      </c>
      <c r="J5789">
        <v>5.8533460000000002</v>
      </c>
      <c r="K5789">
        <v>4.8224369999999999</v>
      </c>
      <c r="L5789">
        <v>2849030</v>
      </c>
      <c r="M5789" s="3">
        <v>242379700</v>
      </c>
    </row>
    <row r="5790" spans="1:13" x14ac:dyDescent="0.25">
      <c r="A5790">
        <v>57.88</v>
      </c>
      <c r="B5790">
        <v>4.8233740000000003</v>
      </c>
      <c r="C5790">
        <v>3096.3310000000001</v>
      </c>
      <c r="D5790">
        <v>228.0067</v>
      </c>
      <c r="E5790">
        <v>0</v>
      </c>
      <c r="F5790">
        <v>0</v>
      </c>
      <c r="G5790">
        <v>0</v>
      </c>
      <c r="H5790">
        <v>4.8233740000000003</v>
      </c>
      <c r="I5790">
        <v>6.0292180000000002</v>
      </c>
      <c r="J5790">
        <v>5.8544510000000001</v>
      </c>
      <c r="K5790">
        <v>4.8233740000000003</v>
      </c>
      <c r="L5790">
        <v>2841641</v>
      </c>
      <c r="M5790" s="3">
        <v>241753700</v>
      </c>
    </row>
    <row r="5791" spans="1:13" x14ac:dyDescent="0.25">
      <c r="A5791">
        <v>57.89</v>
      </c>
      <c r="B5791">
        <v>4.824249</v>
      </c>
      <c r="C5791">
        <v>3093.4180000000001</v>
      </c>
      <c r="D5791">
        <v>227.79220000000001</v>
      </c>
      <c r="E5791">
        <v>0</v>
      </c>
      <c r="F5791">
        <v>0</v>
      </c>
      <c r="G5791">
        <v>0</v>
      </c>
      <c r="H5791">
        <v>4.824249</v>
      </c>
      <c r="I5791">
        <v>6.0303120000000003</v>
      </c>
      <c r="J5791">
        <v>5.8554820000000003</v>
      </c>
      <c r="K5791">
        <v>4.824249</v>
      </c>
      <c r="L5791">
        <v>2838967</v>
      </c>
      <c r="M5791" s="3">
        <v>241528700</v>
      </c>
    </row>
    <row r="5792" spans="1:13" x14ac:dyDescent="0.25">
      <c r="A5792">
        <v>57.9</v>
      </c>
      <c r="B5792">
        <v>4.824999</v>
      </c>
      <c r="C5792">
        <v>3094.5039999999999</v>
      </c>
      <c r="D5792">
        <v>227.87219999999999</v>
      </c>
      <c r="E5792">
        <v>0</v>
      </c>
      <c r="F5792">
        <v>0</v>
      </c>
      <c r="G5792">
        <v>0</v>
      </c>
      <c r="H5792">
        <v>4.824999</v>
      </c>
      <c r="I5792">
        <v>6.0312489999999999</v>
      </c>
      <c r="J5792">
        <v>5.8563669999999997</v>
      </c>
      <c r="K5792">
        <v>4.824999</v>
      </c>
      <c r="L5792">
        <v>2839965</v>
      </c>
      <c r="M5792" s="3">
        <v>241615700</v>
      </c>
    </row>
    <row r="5793" spans="1:13" x14ac:dyDescent="0.25">
      <c r="A5793">
        <v>57.91</v>
      </c>
      <c r="B5793">
        <v>4.8258739999999998</v>
      </c>
      <c r="C5793">
        <v>3097.9769999999999</v>
      </c>
      <c r="D5793">
        <v>228.12790000000001</v>
      </c>
      <c r="E5793">
        <v>0</v>
      </c>
      <c r="F5793">
        <v>0</v>
      </c>
      <c r="G5793">
        <v>0</v>
      </c>
      <c r="H5793">
        <v>4.8258739999999998</v>
      </c>
      <c r="I5793">
        <v>6.032343</v>
      </c>
      <c r="J5793">
        <v>5.8573979999999999</v>
      </c>
      <c r="K5793">
        <v>4.8258739999999998</v>
      </c>
      <c r="L5793">
        <v>2843152</v>
      </c>
      <c r="M5793" s="3">
        <v>241889400</v>
      </c>
    </row>
    <row r="5794" spans="1:13" x14ac:dyDescent="0.25">
      <c r="A5794">
        <v>57.92</v>
      </c>
      <c r="B5794">
        <v>4.8267490000000004</v>
      </c>
      <c r="C5794">
        <v>3102.643</v>
      </c>
      <c r="D5794">
        <v>228.47149999999999</v>
      </c>
      <c r="E5794">
        <v>0</v>
      </c>
      <c r="F5794">
        <v>0</v>
      </c>
      <c r="G5794">
        <v>0</v>
      </c>
      <c r="H5794">
        <v>4.8267490000000004</v>
      </c>
      <c r="I5794">
        <v>6.033436</v>
      </c>
      <c r="J5794">
        <v>5.8584290000000001</v>
      </c>
      <c r="K5794">
        <v>4.8267490000000004</v>
      </c>
      <c r="L5794">
        <v>2847434</v>
      </c>
      <c r="M5794" s="3">
        <v>242256200</v>
      </c>
    </row>
    <row r="5795" spans="1:13" x14ac:dyDescent="0.25">
      <c r="A5795">
        <v>57.93</v>
      </c>
      <c r="B5795">
        <v>4.8276240000000001</v>
      </c>
      <c r="C5795">
        <v>3107.6060000000002</v>
      </c>
      <c r="D5795">
        <v>228.83699999999999</v>
      </c>
      <c r="E5795">
        <v>0</v>
      </c>
      <c r="F5795">
        <v>0</v>
      </c>
      <c r="G5795">
        <v>0</v>
      </c>
      <c r="H5795">
        <v>4.8276250000000003</v>
      </c>
      <c r="I5795">
        <v>6.0345310000000003</v>
      </c>
      <c r="J5795">
        <v>5.8594619999999997</v>
      </c>
      <c r="K5795">
        <v>4.8276240000000001</v>
      </c>
      <c r="L5795">
        <v>2851989</v>
      </c>
      <c r="M5795" s="3">
        <v>242646200</v>
      </c>
    </row>
    <row r="5796" spans="1:13" x14ac:dyDescent="0.25">
      <c r="A5796">
        <v>57.94</v>
      </c>
      <c r="B5796">
        <v>4.8283740000000002</v>
      </c>
      <c r="C5796">
        <v>3112.42</v>
      </c>
      <c r="D5796">
        <v>229.19149999999999</v>
      </c>
      <c r="E5796">
        <v>0</v>
      </c>
      <c r="F5796">
        <v>0</v>
      </c>
      <c r="G5796">
        <v>0</v>
      </c>
      <c r="H5796">
        <v>4.8283740000000002</v>
      </c>
      <c r="I5796">
        <v>6.0354679999999998</v>
      </c>
      <c r="J5796">
        <v>5.8603459999999998</v>
      </c>
      <c r="K5796">
        <v>4.8283740000000002</v>
      </c>
      <c r="L5796">
        <v>2856407</v>
      </c>
      <c r="M5796" s="3">
        <v>243024200</v>
      </c>
    </row>
    <row r="5797" spans="1:13" x14ac:dyDescent="0.25">
      <c r="A5797">
        <v>57.95</v>
      </c>
      <c r="B5797">
        <v>4.8291870000000001</v>
      </c>
      <c r="C5797">
        <v>3116.9589999999998</v>
      </c>
      <c r="D5797">
        <v>229.5257</v>
      </c>
      <c r="E5797">
        <v>0</v>
      </c>
      <c r="F5797">
        <v>0</v>
      </c>
      <c r="G5797">
        <v>0</v>
      </c>
      <c r="H5797">
        <v>4.8291870000000001</v>
      </c>
      <c r="I5797">
        <v>6.0364839999999997</v>
      </c>
      <c r="J5797">
        <v>5.8613030000000004</v>
      </c>
      <c r="K5797">
        <v>4.8291870000000001</v>
      </c>
      <c r="L5797">
        <v>2860573</v>
      </c>
      <c r="M5797" s="3">
        <v>243381000</v>
      </c>
    </row>
    <row r="5798" spans="1:13" x14ac:dyDescent="0.25">
      <c r="A5798">
        <v>57.96</v>
      </c>
      <c r="B5798">
        <v>4.8300619999999999</v>
      </c>
      <c r="C5798">
        <v>3121.194</v>
      </c>
      <c r="D5798">
        <v>229.83760000000001</v>
      </c>
      <c r="E5798">
        <v>0</v>
      </c>
      <c r="F5798">
        <v>0</v>
      </c>
      <c r="G5798">
        <v>0</v>
      </c>
      <c r="H5798">
        <v>4.8300619999999999</v>
      </c>
      <c r="I5798">
        <v>6.0375779999999999</v>
      </c>
      <c r="J5798">
        <v>5.8623349999999999</v>
      </c>
      <c r="K5798">
        <v>4.8300619999999999</v>
      </c>
      <c r="L5798">
        <v>2864459</v>
      </c>
      <c r="M5798" s="3">
        <v>243714200</v>
      </c>
    </row>
    <row r="5799" spans="1:13" x14ac:dyDescent="0.25">
      <c r="A5799">
        <v>57.97</v>
      </c>
      <c r="B5799">
        <v>4.8309369999999996</v>
      </c>
      <c r="C5799">
        <v>3125.2710000000002</v>
      </c>
      <c r="D5799">
        <v>230.1378</v>
      </c>
      <c r="E5799">
        <v>0</v>
      </c>
      <c r="F5799">
        <v>0</v>
      </c>
      <c r="G5799">
        <v>0</v>
      </c>
      <c r="H5799">
        <v>4.8309360000000003</v>
      </c>
      <c r="I5799">
        <v>6.0386709999999999</v>
      </c>
      <c r="J5799">
        <v>5.8633660000000001</v>
      </c>
      <c r="K5799">
        <v>4.8309369999999996</v>
      </c>
      <c r="L5799">
        <v>2868201</v>
      </c>
      <c r="M5799" s="3">
        <v>244035100</v>
      </c>
    </row>
    <row r="5800" spans="1:13" x14ac:dyDescent="0.25">
      <c r="A5800">
        <v>57.98</v>
      </c>
      <c r="B5800">
        <v>4.8317500000000004</v>
      </c>
      <c r="C5800">
        <v>3129.5329999999999</v>
      </c>
      <c r="D5800">
        <v>230.45160000000001</v>
      </c>
      <c r="E5800">
        <v>0</v>
      </c>
      <c r="F5800">
        <v>0</v>
      </c>
      <c r="G5800">
        <v>0</v>
      </c>
      <c r="H5800">
        <v>4.8317500000000004</v>
      </c>
      <c r="I5800">
        <v>6.0396869999999998</v>
      </c>
      <c r="J5800">
        <v>5.864325</v>
      </c>
      <c r="K5800">
        <v>4.8317500000000004</v>
      </c>
      <c r="L5800">
        <v>2872112</v>
      </c>
      <c r="M5800" s="3">
        <v>244370200</v>
      </c>
    </row>
    <row r="5801" spans="1:13" x14ac:dyDescent="0.25">
      <c r="A5801">
        <v>57.99</v>
      </c>
      <c r="B5801">
        <v>4.8324990000000003</v>
      </c>
      <c r="C5801">
        <v>3133.7689999999998</v>
      </c>
      <c r="D5801">
        <v>230.76349999999999</v>
      </c>
      <c r="E5801">
        <v>0</v>
      </c>
      <c r="F5801">
        <v>0</v>
      </c>
      <c r="G5801">
        <v>0</v>
      </c>
      <c r="H5801">
        <v>4.8324990000000003</v>
      </c>
      <c r="I5801">
        <v>6.0406240000000002</v>
      </c>
      <c r="J5801">
        <v>5.865208</v>
      </c>
      <c r="K5801">
        <v>4.8324990000000003</v>
      </c>
      <c r="L5801">
        <v>2875999</v>
      </c>
      <c r="M5801" s="3">
        <v>244703100</v>
      </c>
    </row>
    <row r="5802" spans="1:13" x14ac:dyDescent="0.25">
      <c r="A5802">
        <v>58</v>
      </c>
      <c r="B5802">
        <v>4.8333120000000003</v>
      </c>
      <c r="C5802">
        <v>3137.855</v>
      </c>
      <c r="D5802">
        <v>231.06450000000001</v>
      </c>
      <c r="E5802">
        <v>0</v>
      </c>
      <c r="F5802">
        <v>0</v>
      </c>
      <c r="G5802">
        <v>0</v>
      </c>
      <c r="H5802">
        <v>4.8333120000000003</v>
      </c>
      <c r="I5802">
        <v>6.0416400000000001</v>
      </c>
      <c r="J5802">
        <v>5.8661659999999998</v>
      </c>
      <c r="K5802">
        <v>4.8333120000000003</v>
      </c>
      <c r="L5802">
        <v>2879750</v>
      </c>
      <c r="M5802" s="3">
        <v>245024500</v>
      </c>
    </row>
    <row r="5803" spans="1:13" x14ac:dyDescent="0.25">
      <c r="A5803">
        <v>58.01</v>
      </c>
      <c r="B5803">
        <v>4.834187</v>
      </c>
      <c r="C5803">
        <v>3141.6370000000002</v>
      </c>
      <c r="D5803">
        <v>231.34289999999999</v>
      </c>
      <c r="E5803">
        <v>0</v>
      </c>
      <c r="F5803">
        <v>0</v>
      </c>
      <c r="G5803">
        <v>0</v>
      </c>
      <c r="H5803">
        <v>4.834187</v>
      </c>
      <c r="I5803">
        <v>6.0427330000000001</v>
      </c>
      <c r="J5803">
        <v>5.867197</v>
      </c>
      <c r="K5803">
        <v>4.834187</v>
      </c>
      <c r="L5803">
        <v>2883221</v>
      </c>
      <c r="M5803" s="3">
        <v>245322400</v>
      </c>
    </row>
    <row r="5804" spans="1:13" x14ac:dyDescent="0.25">
      <c r="A5804">
        <v>58.02</v>
      </c>
      <c r="B5804">
        <v>4.8351240000000004</v>
      </c>
      <c r="C5804">
        <v>3145.087</v>
      </c>
      <c r="D5804">
        <v>231.59700000000001</v>
      </c>
      <c r="E5804">
        <v>0</v>
      </c>
      <c r="F5804">
        <v>0</v>
      </c>
      <c r="G5804">
        <v>0</v>
      </c>
      <c r="H5804">
        <v>4.8351240000000004</v>
      </c>
      <c r="I5804">
        <v>6.0439049999999996</v>
      </c>
      <c r="J5804">
        <v>5.8683019999999999</v>
      </c>
      <c r="K5804">
        <v>4.8351240000000004</v>
      </c>
      <c r="L5804">
        <v>2886386</v>
      </c>
      <c r="M5804" s="3">
        <v>245594500</v>
      </c>
    </row>
    <row r="5805" spans="1:13" x14ac:dyDescent="0.25">
      <c r="A5805">
        <v>58.03</v>
      </c>
      <c r="B5805">
        <v>4.8359990000000002</v>
      </c>
      <c r="C5805">
        <v>3148.4580000000001</v>
      </c>
      <c r="D5805">
        <v>231.84520000000001</v>
      </c>
      <c r="E5805">
        <v>0</v>
      </c>
      <c r="F5805">
        <v>0</v>
      </c>
      <c r="G5805">
        <v>0</v>
      </c>
      <c r="H5805">
        <v>4.8359990000000002</v>
      </c>
      <c r="I5805">
        <v>6.0449989999999998</v>
      </c>
      <c r="J5805">
        <v>5.8693340000000003</v>
      </c>
      <c r="K5805">
        <v>4.8359990000000002</v>
      </c>
      <c r="L5805">
        <v>2889480</v>
      </c>
      <c r="M5805" s="3">
        <v>245860200</v>
      </c>
    </row>
    <row r="5806" spans="1:13" x14ac:dyDescent="0.25">
      <c r="A5806">
        <v>58.04</v>
      </c>
      <c r="B5806">
        <v>4.8367490000000002</v>
      </c>
      <c r="C5806">
        <v>3150.4560000000001</v>
      </c>
      <c r="D5806">
        <v>231.9923</v>
      </c>
      <c r="E5806">
        <v>0</v>
      </c>
      <c r="F5806">
        <v>0</v>
      </c>
      <c r="G5806">
        <v>0</v>
      </c>
      <c r="H5806">
        <v>4.8367490000000002</v>
      </c>
      <c r="I5806">
        <v>6.0459370000000003</v>
      </c>
      <c r="J5806">
        <v>5.8702180000000004</v>
      </c>
      <c r="K5806">
        <v>4.8367490000000002</v>
      </c>
      <c r="L5806">
        <v>2891314</v>
      </c>
      <c r="M5806" s="3">
        <v>246018400</v>
      </c>
    </row>
    <row r="5807" spans="1:13" x14ac:dyDescent="0.25">
      <c r="A5807">
        <v>58.05</v>
      </c>
      <c r="B5807">
        <v>4.8375000000000004</v>
      </c>
      <c r="C5807">
        <v>3138.9960000000001</v>
      </c>
      <c r="D5807">
        <v>231.14850000000001</v>
      </c>
      <c r="E5807">
        <v>0</v>
      </c>
      <c r="F5807">
        <v>0</v>
      </c>
      <c r="G5807">
        <v>0</v>
      </c>
      <c r="H5807">
        <v>4.8375000000000004</v>
      </c>
      <c r="I5807">
        <v>6.046875</v>
      </c>
      <c r="J5807">
        <v>5.8711019999999996</v>
      </c>
      <c r="K5807">
        <v>4.8375000000000004</v>
      </c>
      <c r="L5807">
        <v>2880797</v>
      </c>
      <c r="M5807" s="3">
        <v>245125700</v>
      </c>
    </row>
    <row r="5808" spans="1:13" x14ac:dyDescent="0.25">
      <c r="A5808">
        <v>58.06</v>
      </c>
      <c r="B5808">
        <v>4.838374</v>
      </c>
      <c r="C5808">
        <v>3118.991</v>
      </c>
      <c r="D5808">
        <v>229.6754</v>
      </c>
      <c r="E5808">
        <v>0</v>
      </c>
      <c r="F5808">
        <v>0</v>
      </c>
      <c r="G5808">
        <v>0</v>
      </c>
      <c r="H5808">
        <v>4.8383750000000001</v>
      </c>
      <c r="I5808">
        <v>6.047968</v>
      </c>
      <c r="J5808">
        <v>5.8721329999999998</v>
      </c>
      <c r="K5808">
        <v>4.838374</v>
      </c>
      <c r="L5808">
        <v>2862438</v>
      </c>
      <c r="M5808" s="3">
        <v>243566000</v>
      </c>
    </row>
    <row r="5809" spans="1:13" x14ac:dyDescent="0.25">
      <c r="A5809">
        <v>58.07</v>
      </c>
      <c r="B5809">
        <v>4.8392499999999998</v>
      </c>
      <c r="C5809">
        <v>3100.922</v>
      </c>
      <c r="D5809">
        <v>228.34479999999999</v>
      </c>
      <c r="E5809">
        <v>0</v>
      </c>
      <c r="F5809">
        <v>0</v>
      </c>
      <c r="G5809">
        <v>0</v>
      </c>
      <c r="H5809">
        <v>4.8392489999999997</v>
      </c>
      <c r="I5809">
        <v>6.0490620000000002</v>
      </c>
      <c r="J5809">
        <v>5.8731650000000002</v>
      </c>
      <c r="K5809">
        <v>4.8392499999999998</v>
      </c>
      <c r="L5809">
        <v>2845855</v>
      </c>
      <c r="M5809" s="3">
        <v>242157500</v>
      </c>
    </row>
    <row r="5810" spans="1:13" x14ac:dyDescent="0.25">
      <c r="A5810">
        <v>58.08</v>
      </c>
      <c r="B5810">
        <v>4.8400619999999996</v>
      </c>
      <c r="C5810">
        <v>3089.1550000000002</v>
      </c>
      <c r="D5810">
        <v>227.47829999999999</v>
      </c>
      <c r="E5810">
        <v>0</v>
      </c>
      <c r="F5810">
        <v>0</v>
      </c>
      <c r="G5810">
        <v>0</v>
      </c>
      <c r="H5810">
        <v>4.8400629999999998</v>
      </c>
      <c r="I5810">
        <v>6.0500780000000001</v>
      </c>
      <c r="J5810">
        <v>5.874123</v>
      </c>
      <c r="K5810">
        <v>4.8400619999999996</v>
      </c>
      <c r="L5810">
        <v>2835055</v>
      </c>
      <c r="M5810" s="3">
        <v>241240900</v>
      </c>
    </row>
    <row r="5811" spans="1:13" x14ac:dyDescent="0.25">
      <c r="A5811">
        <v>58.09</v>
      </c>
      <c r="B5811">
        <v>4.8408740000000003</v>
      </c>
      <c r="C5811">
        <v>3083.828</v>
      </c>
      <c r="D5811">
        <v>227.08600000000001</v>
      </c>
      <c r="E5811">
        <v>0</v>
      </c>
      <c r="F5811">
        <v>0</v>
      </c>
      <c r="G5811">
        <v>0</v>
      </c>
      <c r="H5811">
        <v>4.8408740000000003</v>
      </c>
      <c r="I5811">
        <v>6.0510929999999998</v>
      </c>
      <c r="J5811">
        <v>5.8750799999999996</v>
      </c>
      <c r="K5811">
        <v>4.8408740000000003</v>
      </c>
      <c r="L5811">
        <v>2830167</v>
      </c>
      <c r="M5811" s="3">
        <v>240827200</v>
      </c>
    </row>
    <row r="5812" spans="1:13" x14ac:dyDescent="0.25">
      <c r="A5812">
        <v>58.1</v>
      </c>
      <c r="B5812">
        <v>4.8417490000000001</v>
      </c>
      <c r="C5812">
        <v>3083.57</v>
      </c>
      <c r="D5812">
        <v>227.06700000000001</v>
      </c>
      <c r="E5812">
        <v>0</v>
      </c>
      <c r="F5812">
        <v>0</v>
      </c>
      <c r="G5812">
        <v>0</v>
      </c>
      <c r="H5812">
        <v>4.8417490000000001</v>
      </c>
      <c r="I5812">
        <v>6.0521859999999998</v>
      </c>
      <c r="J5812">
        <v>5.8761109999999999</v>
      </c>
      <c r="K5812">
        <v>4.8417490000000001</v>
      </c>
      <c r="L5812">
        <v>2829930</v>
      </c>
      <c r="M5812" s="3">
        <v>240809500</v>
      </c>
    </row>
    <row r="5813" spans="1:13" x14ac:dyDescent="0.25">
      <c r="A5813">
        <v>58.11</v>
      </c>
      <c r="B5813">
        <v>4.8426239999999998</v>
      </c>
      <c r="C5813">
        <v>3086.5050000000001</v>
      </c>
      <c r="D5813">
        <v>227.28309999999999</v>
      </c>
      <c r="E5813">
        <v>0</v>
      </c>
      <c r="F5813">
        <v>0</v>
      </c>
      <c r="G5813">
        <v>0</v>
      </c>
      <c r="H5813">
        <v>4.8426239999999998</v>
      </c>
      <c r="I5813">
        <v>6.05328</v>
      </c>
      <c r="J5813">
        <v>5.8771430000000002</v>
      </c>
      <c r="K5813">
        <v>4.8426239999999998</v>
      </c>
      <c r="L5813">
        <v>2832623</v>
      </c>
      <c r="M5813" s="3">
        <v>241041200</v>
      </c>
    </row>
    <row r="5814" spans="1:13" x14ac:dyDescent="0.25">
      <c r="A5814">
        <v>58.12</v>
      </c>
      <c r="B5814">
        <v>4.8434369999999998</v>
      </c>
      <c r="C5814">
        <v>3091.1129999999998</v>
      </c>
      <c r="D5814">
        <v>227.6224</v>
      </c>
      <c r="E5814">
        <v>0</v>
      </c>
      <c r="F5814">
        <v>0</v>
      </c>
      <c r="G5814">
        <v>0</v>
      </c>
      <c r="H5814">
        <v>4.8434369999999998</v>
      </c>
      <c r="I5814">
        <v>6.0542959999999999</v>
      </c>
      <c r="J5814">
        <v>5.8780999999999999</v>
      </c>
      <c r="K5814">
        <v>4.8434369999999998</v>
      </c>
      <c r="L5814">
        <v>2836852</v>
      </c>
      <c r="M5814" s="3">
        <v>241403400</v>
      </c>
    </row>
    <row r="5815" spans="1:13" x14ac:dyDescent="0.25">
      <c r="A5815">
        <v>58.13</v>
      </c>
      <c r="B5815">
        <v>4.8441869999999998</v>
      </c>
      <c r="C5815">
        <v>3096.3440000000001</v>
      </c>
      <c r="D5815">
        <v>228.0077</v>
      </c>
      <c r="E5815">
        <v>0</v>
      </c>
      <c r="F5815">
        <v>0</v>
      </c>
      <c r="G5815">
        <v>0</v>
      </c>
      <c r="H5815">
        <v>4.8441869999999998</v>
      </c>
      <c r="I5815">
        <v>6.0552330000000003</v>
      </c>
      <c r="J5815">
        <v>5.878984</v>
      </c>
      <c r="K5815">
        <v>4.8441869999999998</v>
      </c>
      <c r="L5815">
        <v>2841653</v>
      </c>
      <c r="M5815" s="3">
        <v>241814100</v>
      </c>
    </row>
    <row r="5816" spans="1:13" x14ac:dyDescent="0.25">
      <c r="A5816">
        <v>58.14</v>
      </c>
      <c r="B5816">
        <v>4.8449369999999998</v>
      </c>
      <c r="C5816">
        <v>3101.4459999999999</v>
      </c>
      <c r="D5816">
        <v>228.38329999999999</v>
      </c>
      <c r="E5816">
        <v>0</v>
      </c>
      <c r="F5816">
        <v>0</v>
      </c>
      <c r="G5816">
        <v>0</v>
      </c>
      <c r="H5816">
        <v>4.8449369999999998</v>
      </c>
      <c r="I5816">
        <v>6.056171</v>
      </c>
      <c r="J5816">
        <v>5.8798690000000002</v>
      </c>
      <c r="K5816">
        <v>4.8449369999999998</v>
      </c>
      <c r="L5816">
        <v>2846335</v>
      </c>
      <c r="M5816" s="3">
        <v>242214600</v>
      </c>
    </row>
    <row r="5817" spans="1:13" x14ac:dyDescent="0.25">
      <c r="A5817">
        <v>58.15</v>
      </c>
      <c r="B5817">
        <v>4.8457489999999996</v>
      </c>
      <c r="C5817">
        <v>3106.127</v>
      </c>
      <c r="D5817">
        <v>228.72810000000001</v>
      </c>
      <c r="E5817">
        <v>0</v>
      </c>
      <c r="F5817">
        <v>0</v>
      </c>
      <c r="G5817">
        <v>0</v>
      </c>
      <c r="H5817">
        <v>4.8457489999999996</v>
      </c>
      <c r="I5817">
        <v>6.0571859999999997</v>
      </c>
      <c r="J5817">
        <v>5.8808249999999997</v>
      </c>
      <c r="K5817">
        <v>4.8457489999999996</v>
      </c>
      <c r="L5817">
        <v>2850632</v>
      </c>
      <c r="M5817" s="3">
        <v>242582600</v>
      </c>
    </row>
    <row r="5818" spans="1:13" x14ac:dyDescent="0.25">
      <c r="A5818">
        <v>58.16</v>
      </c>
      <c r="B5818">
        <v>4.8466870000000002</v>
      </c>
      <c r="C5818">
        <v>3110.7080000000001</v>
      </c>
      <c r="D5818">
        <v>229.06540000000001</v>
      </c>
      <c r="E5818">
        <v>0</v>
      </c>
      <c r="F5818">
        <v>0</v>
      </c>
      <c r="G5818">
        <v>0</v>
      </c>
      <c r="H5818">
        <v>4.8466870000000002</v>
      </c>
      <c r="I5818">
        <v>6.0583590000000003</v>
      </c>
      <c r="J5818">
        <v>5.8819309999999998</v>
      </c>
      <c r="K5818">
        <v>4.8466870000000002</v>
      </c>
      <c r="L5818">
        <v>2854835</v>
      </c>
      <c r="M5818" s="3">
        <v>242943000</v>
      </c>
    </row>
    <row r="5819" spans="1:13" x14ac:dyDescent="0.25">
      <c r="A5819">
        <v>58.17</v>
      </c>
      <c r="B5819">
        <v>4.8475619999999999</v>
      </c>
      <c r="C5819">
        <v>3115.1950000000002</v>
      </c>
      <c r="D5819">
        <v>229.39580000000001</v>
      </c>
      <c r="E5819">
        <v>0</v>
      </c>
      <c r="F5819">
        <v>0</v>
      </c>
      <c r="G5819">
        <v>0</v>
      </c>
      <c r="H5819">
        <v>4.8475619999999999</v>
      </c>
      <c r="I5819">
        <v>6.0594530000000004</v>
      </c>
      <c r="J5819">
        <v>5.882962</v>
      </c>
      <c r="K5819">
        <v>4.8475619999999999</v>
      </c>
      <c r="L5819">
        <v>2858954</v>
      </c>
      <c r="M5819" s="3">
        <v>243295900</v>
      </c>
    </row>
    <row r="5820" spans="1:13" x14ac:dyDescent="0.25">
      <c r="A5820">
        <v>58.18</v>
      </c>
      <c r="B5820">
        <v>4.8483749999999999</v>
      </c>
      <c r="C5820">
        <v>3119.6480000000001</v>
      </c>
      <c r="D5820">
        <v>229.72370000000001</v>
      </c>
      <c r="E5820">
        <v>0</v>
      </c>
      <c r="F5820">
        <v>0</v>
      </c>
      <c r="G5820">
        <v>0</v>
      </c>
      <c r="H5820">
        <v>4.8483739999999997</v>
      </c>
      <c r="I5820">
        <v>6.0604680000000002</v>
      </c>
      <c r="J5820">
        <v>5.8839199999999998</v>
      </c>
      <c r="K5820">
        <v>4.8483749999999999</v>
      </c>
      <c r="L5820">
        <v>2863041</v>
      </c>
      <c r="M5820" s="3">
        <v>243646100</v>
      </c>
    </row>
    <row r="5821" spans="1:13" x14ac:dyDescent="0.25">
      <c r="A5821">
        <v>58.19</v>
      </c>
      <c r="B5821">
        <v>4.8491239999999998</v>
      </c>
      <c r="C5821">
        <v>3124.0650000000001</v>
      </c>
      <c r="D5821">
        <v>230.04900000000001</v>
      </c>
      <c r="E5821">
        <v>0</v>
      </c>
      <c r="F5821">
        <v>0</v>
      </c>
      <c r="G5821">
        <v>0</v>
      </c>
      <c r="H5821">
        <v>4.8491239999999998</v>
      </c>
      <c r="I5821">
        <v>6.0614049999999997</v>
      </c>
      <c r="J5821">
        <v>5.8848039999999999</v>
      </c>
      <c r="K5821">
        <v>4.8491239999999998</v>
      </c>
      <c r="L5821">
        <v>2867094</v>
      </c>
      <c r="M5821" s="3">
        <v>243993200</v>
      </c>
    </row>
    <row r="5822" spans="1:13" x14ac:dyDescent="0.25">
      <c r="A5822">
        <v>58.2</v>
      </c>
      <c r="B5822">
        <v>4.8499990000000004</v>
      </c>
      <c r="C5822">
        <v>3128.4290000000001</v>
      </c>
      <c r="D5822">
        <v>230.37029999999999</v>
      </c>
      <c r="E5822">
        <v>0</v>
      </c>
      <c r="F5822">
        <v>0</v>
      </c>
      <c r="G5822">
        <v>0</v>
      </c>
      <c r="H5822">
        <v>4.8499990000000004</v>
      </c>
      <c r="I5822">
        <v>6.0624989999999999</v>
      </c>
      <c r="J5822">
        <v>5.8858350000000002</v>
      </c>
      <c r="K5822">
        <v>4.8499990000000004</v>
      </c>
      <c r="L5822">
        <v>2871099</v>
      </c>
      <c r="M5822" s="3">
        <v>244336500</v>
      </c>
    </row>
    <row r="5823" spans="1:13" x14ac:dyDescent="0.25">
      <c r="A5823">
        <v>58.21</v>
      </c>
      <c r="B5823">
        <v>4.8508740000000001</v>
      </c>
      <c r="C5823">
        <v>3132.6889999999999</v>
      </c>
      <c r="D5823">
        <v>230.684</v>
      </c>
      <c r="E5823">
        <v>0</v>
      </c>
      <c r="F5823">
        <v>0</v>
      </c>
      <c r="G5823">
        <v>0</v>
      </c>
      <c r="H5823">
        <v>4.8508740000000001</v>
      </c>
      <c r="I5823">
        <v>6.063593</v>
      </c>
      <c r="J5823">
        <v>5.8868660000000004</v>
      </c>
      <c r="K5823">
        <v>4.8508740000000001</v>
      </c>
      <c r="L5823">
        <v>2875009</v>
      </c>
      <c r="M5823" s="3">
        <v>244671800</v>
      </c>
    </row>
    <row r="5824" spans="1:13" x14ac:dyDescent="0.25">
      <c r="A5824">
        <v>58.22</v>
      </c>
      <c r="B5824">
        <v>4.8516870000000001</v>
      </c>
      <c r="C5824">
        <v>3136.933</v>
      </c>
      <c r="D5824">
        <v>230.9965</v>
      </c>
      <c r="E5824">
        <v>0</v>
      </c>
      <c r="F5824">
        <v>0</v>
      </c>
      <c r="G5824">
        <v>0</v>
      </c>
      <c r="H5824">
        <v>4.8516870000000001</v>
      </c>
      <c r="I5824">
        <v>6.0646089999999999</v>
      </c>
      <c r="J5824">
        <v>5.8878240000000002</v>
      </c>
      <c r="K5824">
        <v>4.8516870000000001</v>
      </c>
      <c r="L5824">
        <v>2878903</v>
      </c>
      <c r="M5824" s="3">
        <v>245005600</v>
      </c>
    </row>
    <row r="5825" spans="1:13" x14ac:dyDescent="0.25">
      <c r="A5825">
        <v>58.23</v>
      </c>
      <c r="B5825">
        <v>4.8524989999999999</v>
      </c>
      <c r="C5825">
        <v>3141.069</v>
      </c>
      <c r="D5825">
        <v>231.30109999999999</v>
      </c>
      <c r="E5825">
        <v>0</v>
      </c>
      <c r="F5825">
        <v>0</v>
      </c>
      <c r="G5825">
        <v>0</v>
      </c>
      <c r="H5825">
        <v>4.8524989999999999</v>
      </c>
      <c r="I5825">
        <v>6.0656239999999997</v>
      </c>
      <c r="J5825">
        <v>5.8887809999999998</v>
      </c>
      <c r="K5825">
        <v>4.8524989999999999</v>
      </c>
      <c r="L5825">
        <v>2882700</v>
      </c>
      <c r="M5825" s="3">
        <v>245331000</v>
      </c>
    </row>
    <row r="5826" spans="1:13" x14ac:dyDescent="0.25">
      <c r="A5826">
        <v>58.24</v>
      </c>
      <c r="B5826">
        <v>4.8533119999999998</v>
      </c>
      <c r="C5826">
        <v>3145.0569999999998</v>
      </c>
      <c r="D5826">
        <v>231.59479999999999</v>
      </c>
      <c r="E5826">
        <v>0</v>
      </c>
      <c r="F5826">
        <v>0</v>
      </c>
      <c r="G5826">
        <v>0</v>
      </c>
      <c r="H5826">
        <v>4.8533119999999998</v>
      </c>
      <c r="I5826">
        <v>6.0666399999999996</v>
      </c>
      <c r="J5826">
        <v>5.8897389999999996</v>
      </c>
      <c r="K5826">
        <v>4.8533119999999998</v>
      </c>
      <c r="L5826">
        <v>2886359</v>
      </c>
      <c r="M5826" s="3">
        <v>245644800</v>
      </c>
    </row>
    <row r="5827" spans="1:13" x14ac:dyDescent="0.25">
      <c r="A5827">
        <v>58.25</v>
      </c>
      <c r="B5827">
        <v>4.8541869999999996</v>
      </c>
      <c r="C5827">
        <v>3149.1480000000001</v>
      </c>
      <c r="D5827">
        <v>231.89599999999999</v>
      </c>
      <c r="E5827">
        <v>0</v>
      </c>
      <c r="F5827">
        <v>0</v>
      </c>
      <c r="G5827">
        <v>0</v>
      </c>
      <c r="H5827">
        <v>4.8541869999999996</v>
      </c>
      <c r="I5827">
        <v>6.0677339999999997</v>
      </c>
      <c r="J5827">
        <v>5.8907699999999998</v>
      </c>
      <c r="K5827">
        <v>4.8541869999999996</v>
      </c>
      <c r="L5827">
        <v>2890113</v>
      </c>
      <c r="M5827" s="3">
        <v>245966800</v>
      </c>
    </row>
    <row r="5828" spans="1:13" x14ac:dyDescent="0.25">
      <c r="A5828">
        <v>58.26</v>
      </c>
      <c r="B5828">
        <v>4.8550620000000002</v>
      </c>
      <c r="C5828">
        <v>3153.1840000000002</v>
      </c>
      <c r="D5828">
        <v>232.19329999999999</v>
      </c>
      <c r="E5828">
        <v>0</v>
      </c>
      <c r="F5828">
        <v>0</v>
      </c>
      <c r="G5828">
        <v>0</v>
      </c>
      <c r="H5828">
        <v>4.8550620000000002</v>
      </c>
      <c r="I5828">
        <v>6.0688279999999999</v>
      </c>
      <c r="J5828">
        <v>5.8918010000000001</v>
      </c>
      <c r="K5828">
        <v>4.8550620000000002</v>
      </c>
      <c r="L5828">
        <v>2893818</v>
      </c>
      <c r="M5828" s="3">
        <v>246284700</v>
      </c>
    </row>
    <row r="5829" spans="1:13" x14ac:dyDescent="0.25">
      <c r="A5829">
        <v>58.27</v>
      </c>
      <c r="B5829">
        <v>4.8558120000000002</v>
      </c>
      <c r="C5829">
        <v>3156.8530000000001</v>
      </c>
      <c r="D5829">
        <v>232.46340000000001</v>
      </c>
      <c r="E5829">
        <v>0</v>
      </c>
      <c r="F5829">
        <v>0</v>
      </c>
      <c r="G5829">
        <v>0</v>
      </c>
      <c r="H5829">
        <v>4.8558120000000002</v>
      </c>
      <c r="I5829">
        <v>6.0697650000000003</v>
      </c>
      <c r="J5829">
        <v>5.8926850000000002</v>
      </c>
      <c r="K5829">
        <v>4.8558120000000002</v>
      </c>
      <c r="L5829">
        <v>2897185</v>
      </c>
      <c r="M5829" s="3">
        <v>246573400</v>
      </c>
    </row>
    <row r="5830" spans="1:13" x14ac:dyDescent="0.25">
      <c r="A5830">
        <v>58.28</v>
      </c>
      <c r="B5830">
        <v>4.8564990000000003</v>
      </c>
      <c r="C5830">
        <v>3160.3789999999999</v>
      </c>
      <c r="D5830">
        <v>232.72309999999999</v>
      </c>
      <c r="E5830">
        <v>0</v>
      </c>
      <c r="F5830">
        <v>0</v>
      </c>
      <c r="G5830">
        <v>0</v>
      </c>
      <c r="H5830">
        <v>4.8564999999999996</v>
      </c>
      <c r="I5830">
        <v>6.0706239999999996</v>
      </c>
      <c r="J5830">
        <v>5.8934949999999997</v>
      </c>
      <c r="K5830">
        <v>4.8564990000000003</v>
      </c>
      <c r="L5830">
        <v>2900421</v>
      </c>
      <c r="M5830" s="3">
        <v>246850800</v>
      </c>
    </row>
    <row r="5831" spans="1:13" x14ac:dyDescent="0.25">
      <c r="A5831">
        <v>58.29</v>
      </c>
      <c r="B5831">
        <v>4.8573120000000003</v>
      </c>
      <c r="C5831">
        <v>3163.337</v>
      </c>
      <c r="D5831">
        <v>232.9409</v>
      </c>
      <c r="E5831">
        <v>0</v>
      </c>
      <c r="F5831">
        <v>0</v>
      </c>
      <c r="G5831">
        <v>0</v>
      </c>
      <c r="H5831">
        <v>4.8573120000000003</v>
      </c>
      <c r="I5831">
        <v>6.0716400000000004</v>
      </c>
      <c r="J5831">
        <v>5.8944530000000004</v>
      </c>
      <c r="K5831">
        <v>4.8573120000000003</v>
      </c>
      <c r="L5831">
        <v>2903136</v>
      </c>
      <c r="M5831" s="3">
        <v>247084200</v>
      </c>
    </row>
    <row r="5832" spans="1:13" x14ac:dyDescent="0.25">
      <c r="A5832">
        <v>58.3</v>
      </c>
      <c r="B5832">
        <v>4.8582489999999998</v>
      </c>
      <c r="C5832">
        <v>3163.3530000000001</v>
      </c>
      <c r="D5832">
        <v>232.94210000000001</v>
      </c>
      <c r="E5832">
        <v>0</v>
      </c>
      <c r="F5832">
        <v>0</v>
      </c>
      <c r="G5832">
        <v>0</v>
      </c>
      <c r="H5832">
        <v>4.8582489999999998</v>
      </c>
      <c r="I5832">
        <v>6.0728119999999999</v>
      </c>
      <c r="J5832">
        <v>5.8955570000000002</v>
      </c>
      <c r="K5832">
        <v>4.8582489999999998</v>
      </c>
      <c r="L5832">
        <v>2903151</v>
      </c>
      <c r="M5832" s="3">
        <v>247088200</v>
      </c>
    </row>
    <row r="5833" spans="1:13" x14ac:dyDescent="0.25">
      <c r="A5833">
        <v>58.31</v>
      </c>
      <c r="B5833">
        <v>4.8591870000000004</v>
      </c>
      <c r="C5833">
        <v>3149.3539999999998</v>
      </c>
      <c r="D5833">
        <v>231.91120000000001</v>
      </c>
      <c r="E5833">
        <v>0</v>
      </c>
      <c r="F5833">
        <v>0</v>
      </c>
      <c r="G5833">
        <v>0</v>
      </c>
      <c r="H5833">
        <v>4.8591870000000004</v>
      </c>
      <c r="I5833">
        <v>6.0739840000000003</v>
      </c>
      <c r="J5833">
        <v>5.8966620000000001</v>
      </c>
      <c r="K5833">
        <v>4.8591870000000004</v>
      </c>
      <c r="L5833">
        <v>2890303</v>
      </c>
      <c r="M5833" s="3">
        <v>245997500</v>
      </c>
    </row>
    <row r="5834" spans="1:13" x14ac:dyDescent="0.25">
      <c r="A5834">
        <v>58.32</v>
      </c>
      <c r="B5834">
        <v>4.8599990000000002</v>
      </c>
      <c r="C5834">
        <v>3125.5230000000001</v>
      </c>
      <c r="D5834">
        <v>230.15629999999999</v>
      </c>
      <c r="E5834">
        <v>0</v>
      </c>
      <c r="F5834">
        <v>0</v>
      </c>
      <c r="G5834">
        <v>0</v>
      </c>
      <c r="H5834">
        <v>4.8600000000000003</v>
      </c>
      <c r="I5834">
        <v>6.074999</v>
      </c>
      <c r="J5834">
        <v>5.8976199999999999</v>
      </c>
      <c r="K5834">
        <v>4.8599990000000002</v>
      </c>
      <c r="L5834">
        <v>2868432</v>
      </c>
      <c r="M5834" s="3">
        <v>244138300</v>
      </c>
    </row>
    <row r="5835" spans="1:13" x14ac:dyDescent="0.25">
      <c r="A5835">
        <v>58.33</v>
      </c>
      <c r="B5835">
        <v>4.8608120000000001</v>
      </c>
      <c r="C5835">
        <v>3102.8290000000002</v>
      </c>
      <c r="D5835">
        <v>228.48519999999999</v>
      </c>
      <c r="E5835">
        <v>0</v>
      </c>
      <c r="F5835">
        <v>0</v>
      </c>
      <c r="G5835">
        <v>0</v>
      </c>
      <c r="H5835">
        <v>4.8608120000000001</v>
      </c>
      <c r="I5835">
        <v>6.0760149999999999</v>
      </c>
      <c r="J5835">
        <v>5.8985770000000004</v>
      </c>
      <c r="K5835">
        <v>4.8608120000000001</v>
      </c>
      <c r="L5835">
        <v>2847605</v>
      </c>
      <c r="M5835" s="3">
        <v>242368000</v>
      </c>
    </row>
    <row r="5836" spans="1:13" x14ac:dyDescent="0.25">
      <c r="A5836">
        <v>58.34</v>
      </c>
      <c r="B5836">
        <v>4.8616869999999999</v>
      </c>
      <c r="C5836">
        <v>3086.683</v>
      </c>
      <c r="D5836">
        <v>227.2962</v>
      </c>
      <c r="E5836">
        <v>0</v>
      </c>
      <c r="F5836">
        <v>0</v>
      </c>
      <c r="G5836">
        <v>0</v>
      </c>
      <c r="H5836">
        <v>4.8616869999999999</v>
      </c>
      <c r="I5836">
        <v>6.0771090000000001</v>
      </c>
      <c r="J5836">
        <v>5.8996089999999999</v>
      </c>
      <c r="K5836">
        <v>4.8616869999999999</v>
      </c>
      <c r="L5836">
        <v>2832787</v>
      </c>
      <c r="M5836" s="3">
        <v>241109300</v>
      </c>
    </row>
    <row r="5837" spans="1:13" x14ac:dyDescent="0.25">
      <c r="A5837">
        <v>58.35</v>
      </c>
      <c r="B5837">
        <v>4.8625619999999996</v>
      </c>
      <c r="C5837">
        <v>3077.8629999999998</v>
      </c>
      <c r="D5837">
        <v>226.64680000000001</v>
      </c>
      <c r="E5837">
        <v>0</v>
      </c>
      <c r="F5837">
        <v>0</v>
      </c>
      <c r="G5837">
        <v>0</v>
      </c>
      <c r="H5837">
        <v>4.8625619999999996</v>
      </c>
      <c r="I5837">
        <v>6.0782020000000001</v>
      </c>
      <c r="J5837">
        <v>5.900639</v>
      </c>
      <c r="K5837">
        <v>4.8625619999999996</v>
      </c>
      <c r="L5837">
        <v>2824692</v>
      </c>
      <c r="M5837" s="3">
        <v>240422800</v>
      </c>
    </row>
    <row r="5838" spans="1:13" x14ac:dyDescent="0.25">
      <c r="A5838">
        <v>58.36</v>
      </c>
      <c r="B5838">
        <v>4.8634370000000002</v>
      </c>
      <c r="C5838">
        <v>3075.2579999999998</v>
      </c>
      <c r="D5838">
        <v>226.45490000000001</v>
      </c>
      <c r="E5838">
        <v>0</v>
      </c>
      <c r="F5838">
        <v>0</v>
      </c>
      <c r="G5838">
        <v>0</v>
      </c>
      <c r="H5838">
        <v>4.8634370000000002</v>
      </c>
      <c r="I5838">
        <v>6.0792960000000003</v>
      </c>
      <c r="J5838">
        <v>5.9016710000000003</v>
      </c>
      <c r="K5838">
        <v>4.8634370000000002</v>
      </c>
      <c r="L5838">
        <v>2822301</v>
      </c>
      <c r="M5838" s="3">
        <v>240221800</v>
      </c>
    </row>
    <row r="5839" spans="1:13" x14ac:dyDescent="0.25">
      <c r="A5839">
        <v>58.37</v>
      </c>
      <c r="B5839">
        <v>4.864249</v>
      </c>
      <c r="C5839">
        <v>3076.82</v>
      </c>
      <c r="D5839">
        <v>226.56989999999999</v>
      </c>
      <c r="E5839">
        <v>0</v>
      </c>
      <c r="F5839">
        <v>0</v>
      </c>
      <c r="G5839">
        <v>0</v>
      </c>
      <c r="H5839">
        <v>4.8642500000000002</v>
      </c>
      <c r="I5839">
        <v>6.0803120000000002</v>
      </c>
      <c r="J5839">
        <v>5.902628</v>
      </c>
      <c r="K5839">
        <v>4.864249</v>
      </c>
      <c r="L5839">
        <v>2823735</v>
      </c>
      <c r="M5839" s="3">
        <v>240346100</v>
      </c>
    </row>
    <row r="5840" spans="1:13" x14ac:dyDescent="0.25">
      <c r="A5840">
        <v>58.38</v>
      </c>
      <c r="B5840">
        <v>4.8649990000000001</v>
      </c>
      <c r="C5840">
        <v>3080.6309999999999</v>
      </c>
      <c r="D5840">
        <v>226.85059999999999</v>
      </c>
      <c r="E5840">
        <v>0</v>
      </c>
      <c r="F5840">
        <v>0</v>
      </c>
      <c r="G5840">
        <v>0</v>
      </c>
      <c r="H5840">
        <v>4.8649990000000001</v>
      </c>
      <c r="I5840">
        <v>6.0812489999999997</v>
      </c>
      <c r="J5840">
        <v>5.9035120000000001</v>
      </c>
      <c r="K5840">
        <v>4.8649990000000001</v>
      </c>
      <c r="L5840">
        <v>2827233</v>
      </c>
      <c r="M5840" s="3">
        <v>240646000</v>
      </c>
    </row>
    <row r="5841" spans="1:13" x14ac:dyDescent="0.25">
      <c r="A5841">
        <v>58.39</v>
      </c>
      <c r="B5841">
        <v>4.8658739999999998</v>
      </c>
      <c r="C5841">
        <v>3085.3490000000002</v>
      </c>
      <c r="D5841">
        <v>227.19800000000001</v>
      </c>
      <c r="E5841">
        <v>0</v>
      </c>
      <c r="F5841">
        <v>0</v>
      </c>
      <c r="G5841">
        <v>0</v>
      </c>
      <c r="H5841">
        <v>4.8658739999999998</v>
      </c>
      <c r="I5841">
        <v>6.0823429999999998</v>
      </c>
      <c r="J5841">
        <v>5.9045420000000002</v>
      </c>
      <c r="K5841">
        <v>4.8658739999999998</v>
      </c>
      <c r="L5841">
        <v>2831562</v>
      </c>
      <c r="M5841" s="3">
        <v>241016900</v>
      </c>
    </row>
    <row r="5842" spans="1:13" x14ac:dyDescent="0.25">
      <c r="A5842">
        <v>58.4</v>
      </c>
      <c r="B5842">
        <v>4.8668120000000004</v>
      </c>
      <c r="C5842">
        <v>3090.1559999999999</v>
      </c>
      <c r="D5842">
        <v>227.55199999999999</v>
      </c>
      <c r="E5842">
        <v>0</v>
      </c>
      <c r="F5842">
        <v>0</v>
      </c>
      <c r="G5842">
        <v>0</v>
      </c>
      <c r="H5842">
        <v>4.8668120000000004</v>
      </c>
      <c r="I5842">
        <v>6.0835150000000002</v>
      </c>
      <c r="J5842">
        <v>5.9056480000000002</v>
      </c>
      <c r="K5842">
        <v>4.8668120000000004</v>
      </c>
      <c r="L5842">
        <v>2835974</v>
      </c>
      <c r="M5842" s="3">
        <v>241395200</v>
      </c>
    </row>
    <row r="5843" spans="1:13" x14ac:dyDescent="0.25">
      <c r="A5843">
        <v>58.41</v>
      </c>
      <c r="B5843">
        <v>4.8675620000000004</v>
      </c>
      <c r="C5843">
        <v>3094.89</v>
      </c>
      <c r="D5843">
        <v>227.9006</v>
      </c>
      <c r="E5843">
        <v>0</v>
      </c>
      <c r="F5843">
        <v>0</v>
      </c>
      <c r="G5843">
        <v>0</v>
      </c>
      <c r="H5843">
        <v>4.8675620000000004</v>
      </c>
      <c r="I5843">
        <v>6.0844519999999997</v>
      </c>
      <c r="J5843">
        <v>5.9065310000000002</v>
      </c>
      <c r="K5843">
        <v>4.8675620000000004</v>
      </c>
      <c r="L5843">
        <v>2840318</v>
      </c>
      <c r="M5843" s="3">
        <v>241767100</v>
      </c>
    </row>
    <row r="5844" spans="1:13" x14ac:dyDescent="0.25">
      <c r="A5844">
        <v>58.42</v>
      </c>
      <c r="B5844">
        <v>4.8683120000000004</v>
      </c>
      <c r="C5844">
        <v>3099.424</v>
      </c>
      <c r="D5844">
        <v>228.2345</v>
      </c>
      <c r="E5844">
        <v>0</v>
      </c>
      <c r="F5844">
        <v>0</v>
      </c>
      <c r="G5844">
        <v>0</v>
      </c>
      <c r="H5844">
        <v>4.8683120000000004</v>
      </c>
      <c r="I5844">
        <v>6.0853900000000003</v>
      </c>
      <c r="J5844">
        <v>5.9074150000000003</v>
      </c>
      <c r="K5844">
        <v>4.8683120000000004</v>
      </c>
      <c r="L5844">
        <v>2844480</v>
      </c>
      <c r="M5844" s="3">
        <v>242123400</v>
      </c>
    </row>
    <row r="5845" spans="1:13" x14ac:dyDescent="0.25">
      <c r="A5845">
        <v>58.43</v>
      </c>
      <c r="B5845">
        <v>4.8691240000000002</v>
      </c>
      <c r="C5845">
        <v>3103.5610000000001</v>
      </c>
      <c r="D5845">
        <v>228.53909999999999</v>
      </c>
      <c r="E5845">
        <v>0</v>
      </c>
      <c r="F5845">
        <v>0</v>
      </c>
      <c r="G5845">
        <v>0</v>
      </c>
      <c r="H5845">
        <v>4.8691240000000002</v>
      </c>
      <c r="I5845">
        <v>6.0864050000000001</v>
      </c>
      <c r="J5845">
        <v>5.908372</v>
      </c>
      <c r="K5845">
        <v>4.8691240000000002</v>
      </c>
      <c r="L5845">
        <v>2848276</v>
      </c>
      <c r="M5845" s="3">
        <v>242448900</v>
      </c>
    </row>
    <row r="5846" spans="1:13" x14ac:dyDescent="0.25">
      <c r="A5846">
        <v>58.44</v>
      </c>
      <c r="B5846">
        <v>4.87</v>
      </c>
      <c r="C5846">
        <v>3107.2930000000001</v>
      </c>
      <c r="D5846">
        <v>228.81389999999999</v>
      </c>
      <c r="E5846">
        <v>0</v>
      </c>
      <c r="F5846">
        <v>0</v>
      </c>
      <c r="G5846">
        <v>0</v>
      </c>
      <c r="H5846">
        <v>4.87</v>
      </c>
      <c r="I5846">
        <v>6.0875000000000004</v>
      </c>
      <c r="J5846">
        <v>5.9094040000000003</v>
      </c>
      <c r="K5846">
        <v>4.87</v>
      </c>
      <c r="L5846">
        <v>2851701</v>
      </c>
      <c r="M5846" s="3">
        <v>242742900</v>
      </c>
    </row>
    <row r="5847" spans="1:13" x14ac:dyDescent="0.25">
      <c r="A5847">
        <v>58.45</v>
      </c>
      <c r="B5847">
        <v>4.8709369999999996</v>
      </c>
      <c r="C5847">
        <v>3110.902</v>
      </c>
      <c r="D5847">
        <v>229.0797</v>
      </c>
      <c r="E5847">
        <v>0</v>
      </c>
      <c r="F5847">
        <v>0</v>
      </c>
      <c r="G5847">
        <v>0</v>
      </c>
      <c r="H5847">
        <v>4.8709369999999996</v>
      </c>
      <c r="I5847">
        <v>6.0886709999999997</v>
      </c>
      <c r="J5847">
        <v>5.9105080000000001</v>
      </c>
      <c r="K5847">
        <v>4.8709369999999996</v>
      </c>
      <c r="L5847">
        <v>2855013</v>
      </c>
      <c r="M5847" s="3">
        <v>243027600</v>
      </c>
    </row>
    <row r="5848" spans="1:13" x14ac:dyDescent="0.25">
      <c r="A5848">
        <v>58.46</v>
      </c>
      <c r="B5848">
        <v>4.8717490000000003</v>
      </c>
      <c r="C5848">
        <v>3114.788</v>
      </c>
      <c r="D5848">
        <v>229.36580000000001</v>
      </c>
      <c r="E5848">
        <v>0</v>
      </c>
      <c r="F5848">
        <v>0</v>
      </c>
      <c r="G5848">
        <v>0</v>
      </c>
      <c r="H5848">
        <v>4.8717490000000003</v>
      </c>
      <c r="I5848">
        <v>6.0896860000000004</v>
      </c>
      <c r="J5848">
        <v>5.9114649999999997</v>
      </c>
      <c r="K5848">
        <v>4.8717490000000003</v>
      </c>
      <c r="L5848">
        <v>2858580</v>
      </c>
      <c r="M5848" s="3">
        <v>243333500</v>
      </c>
    </row>
    <row r="5849" spans="1:13" x14ac:dyDescent="0.25">
      <c r="A5849">
        <v>58.47</v>
      </c>
      <c r="B5849">
        <v>4.8725620000000003</v>
      </c>
      <c r="C5849">
        <v>3118.721</v>
      </c>
      <c r="D5849">
        <v>229.65549999999999</v>
      </c>
      <c r="E5849">
        <v>0</v>
      </c>
      <c r="F5849">
        <v>0</v>
      </c>
      <c r="G5849">
        <v>0</v>
      </c>
      <c r="H5849">
        <v>4.8725620000000003</v>
      </c>
      <c r="I5849">
        <v>6.0907030000000004</v>
      </c>
      <c r="J5849">
        <v>5.9124230000000004</v>
      </c>
      <c r="K5849">
        <v>4.8725620000000003</v>
      </c>
      <c r="L5849">
        <v>2862190</v>
      </c>
      <c r="M5849" s="3">
        <v>243643100</v>
      </c>
    </row>
    <row r="5850" spans="1:13" x14ac:dyDescent="0.25">
      <c r="A5850">
        <v>58.48</v>
      </c>
      <c r="B5850">
        <v>4.8733740000000001</v>
      </c>
      <c r="C5850">
        <v>3122.3310000000001</v>
      </c>
      <c r="D5850">
        <v>229.9213</v>
      </c>
      <c r="E5850">
        <v>0</v>
      </c>
      <c r="F5850">
        <v>0</v>
      </c>
      <c r="G5850">
        <v>0</v>
      </c>
      <c r="H5850">
        <v>4.8733740000000001</v>
      </c>
      <c r="I5850">
        <v>6.0917180000000002</v>
      </c>
      <c r="J5850">
        <v>5.9133800000000001</v>
      </c>
      <c r="K5850">
        <v>4.8733740000000001</v>
      </c>
      <c r="L5850">
        <v>2865502</v>
      </c>
      <c r="M5850" s="3">
        <v>243927400</v>
      </c>
    </row>
    <row r="5851" spans="1:13" x14ac:dyDescent="0.25">
      <c r="A5851">
        <v>58.49</v>
      </c>
      <c r="B5851">
        <v>4.87425</v>
      </c>
      <c r="C5851">
        <v>3125.8710000000001</v>
      </c>
      <c r="D5851">
        <v>230.18190000000001</v>
      </c>
      <c r="E5851">
        <v>0</v>
      </c>
      <c r="F5851">
        <v>0</v>
      </c>
      <c r="G5851">
        <v>0</v>
      </c>
      <c r="H5851">
        <v>4.8742489999999998</v>
      </c>
      <c r="I5851">
        <v>6.0928120000000003</v>
      </c>
      <c r="J5851">
        <v>5.9144110000000003</v>
      </c>
      <c r="K5851">
        <v>4.87425</v>
      </c>
      <c r="L5851">
        <v>2868751</v>
      </c>
      <c r="M5851" s="3">
        <v>244206500</v>
      </c>
    </row>
    <row r="5852" spans="1:13" x14ac:dyDescent="0.25">
      <c r="A5852">
        <v>58.5</v>
      </c>
      <c r="B5852">
        <v>4.8751239999999996</v>
      </c>
      <c r="C5852">
        <v>3129.424</v>
      </c>
      <c r="D5852">
        <v>230.4436</v>
      </c>
      <c r="E5852">
        <v>0</v>
      </c>
      <c r="F5852">
        <v>0</v>
      </c>
      <c r="G5852">
        <v>0</v>
      </c>
      <c r="H5852">
        <v>4.8751239999999996</v>
      </c>
      <c r="I5852">
        <v>6.0939050000000003</v>
      </c>
      <c r="J5852">
        <v>5.9154419999999996</v>
      </c>
      <c r="K5852">
        <v>4.8751239999999996</v>
      </c>
      <c r="L5852">
        <v>2872012</v>
      </c>
      <c r="M5852" s="3">
        <v>244486600</v>
      </c>
    </row>
    <row r="5853" spans="1:13" x14ac:dyDescent="0.25">
      <c r="A5853">
        <v>58.51</v>
      </c>
      <c r="B5853">
        <v>4.8759370000000004</v>
      </c>
      <c r="C5853">
        <v>3132.886</v>
      </c>
      <c r="D5853">
        <v>230.6985</v>
      </c>
      <c r="E5853">
        <v>0</v>
      </c>
      <c r="F5853">
        <v>0</v>
      </c>
      <c r="G5853">
        <v>0</v>
      </c>
      <c r="H5853">
        <v>4.8759370000000004</v>
      </c>
      <c r="I5853">
        <v>6.0949210000000003</v>
      </c>
      <c r="J5853">
        <v>5.9163990000000002</v>
      </c>
      <c r="K5853">
        <v>4.8759370000000004</v>
      </c>
      <c r="L5853">
        <v>2875189</v>
      </c>
      <c r="M5853" s="3">
        <v>244759400</v>
      </c>
    </row>
    <row r="5854" spans="1:13" x14ac:dyDescent="0.25">
      <c r="A5854">
        <v>58.52</v>
      </c>
      <c r="B5854">
        <v>4.8767490000000002</v>
      </c>
      <c r="C5854">
        <v>3136.1590000000001</v>
      </c>
      <c r="D5854">
        <v>230.93960000000001</v>
      </c>
      <c r="E5854">
        <v>0</v>
      </c>
      <c r="F5854">
        <v>0</v>
      </c>
      <c r="G5854">
        <v>0</v>
      </c>
      <c r="H5854">
        <v>4.8767500000000004</v>
      </c>
      <c r="I5854">
        <v>6.0959370000000002</v>
      </c>
      <c r="J5854">
        <v>5.9173559999999998</v>
      </c>
      <c r="K5854">
        <v>4.8767490000000002</v>
      </c>
      <c r="L5854">
        <v>2878194</v>
      </c>
      <c r="M5854" s="3">
        <v>245017500</v>
      </c>
    </row>
    <row r="5855" spans="1:13" x14ac:dyDescent="0.25">
      <c r="A5855">
        <v>58.53</v>
      </c>
      <c r="B5855">
        <v>4.877624</v>
      </c>
      <c r="C5855">
        <v>3138.9259999999999</v>
      </c>
      <c r="D5855">
        <v>231.14330000000001</v>
      </c>
      <c r="E5855">
        <v>0</v>
      </c>
      <c r="F5855">
        <v>0</v>
      </c>
      <c r="G5855">
        <v>0</v>
      </c>
      <c r="H5855">
        <v>4.877624</v>
      </c>
      <c r="I5855">
        <v>6.0970300000000002</v>
      </c>
      <c r="J5855">
        <v>5.9183870000000001</v>
      </c>
      <c r="K5855">
        <v>4.877624</v>
      </c>
      <c r="L5855">
        <v>2880732</v>
      </c>
      <c r="M5855" s="3">
        <v>245236100</v>
      </c>
    </row>
    <row r="5856" spans="1:13" x14ac:dyDescent="0.25">
      <c r="A5856">
        <v>58.54</v>
      </c>
      <c r="B5856">
        <v>4.8784989999999997</v>
      </c>
      <c r="C5856">
        <v>3140.7579999999998</v>
      </c>
      <c r="D5856">
        <v>231.2782</v>
      </c>
      <c r="E5856">
        <v>0</v>
      </c>
      <c r="F5856">
        <v>0</v>
      </c>
      <c r="G5856">
        <v>0</v>
      </c>
      <c r="H5856">
        <v>4.8784989999999997</v>
      </c>
      <c r="I5856">
        <v>6.0981240000000003</v>
      </c>
      <c r="J5856">
        <v>5.9194170000000002</v>
      </c>
      <c r="K5856">
        <v>4.8784989999999997</v>
      </c>
      <c r="L5856">
        <v>2882414</v>
      </c>
      <c r="M5856" s="3">
        <v>245381900</v>
      </c>
    </row>
    <row r="5857" spans="1:13" x14ac:dyDescent="0.25">
      <c r="A5857">
        <v>58.55</v>
      </c>
      <c r="B5857">
        <v>4.8793119999999996</v>
      </c>
      <c r="C5857">
        <v>3137.1860000000001</v>
      </c>
      <c r="D5857">
        <v>231.01519999999999</v>
      </c>
      <c r="E5857">
        <v>0</v>
      </c>
      <c r="F5857">
        <v>0</v>
      </c>
      <c r="G5857">
        <v>0</v>
      </c>
      <c r="H5857">
        <v>4.8793119999999996</v>
      </c>
      <c r="I5857">
        <v>6.0991400000000002</v>
      </c>
      <c r="J5857">
        <v>5.9203749999999999</v>
      </c>
      <c r="K5857">
        <v>4.8793119999999996</v>
      </c>
      <c r="L5857">
        <v>2879135</v>
      </c>
      <c r="M5857" s="3">
        <v>245105100</v>
      </c>
    </row>
    <row r="5858" spans="1:13" x14ac:dyDescent="0.25">
      <c r="A5858">
        <v>58.56</v>
      </c>
      <c r="B5858">
        <v>4.8800619999999997</v>
      </c>
      <c r="C5858">
        <v>3121.0920000000001</v>
      </c>
      <c r="D5858">
        <v>229.83</v>
      </c>
      <c r="E5858">
        <v>0</v>
      </c>
      <c r="F5858">
        <v>0</v>
      </c>
      <c r="G5858">
        <v>0</v>
      </c>
      <c r="H5858">
        <v>4.8800619999999997</v>
      </c>
      <c r="I5858">
        <v>6.1000769999999997</v>
      </c>
      <c r="J5858">
        <v>5.9212590000000001</v>
      </c>
      <c r="K5858">
        <v>4.8800619999999997</v>
      </c>
      <c r="L5858">
        <v>2864365</v>
      </c>
      <c r="M5858" s="3">
        <v>243849800</v>
      </c>
    </row>
    <row r="5859" spans="1:13" x14ac:dyDescent="0.25">
      <c r="A5859">
        <v>58.57</v>
      </c>
      <c r="B5859">
        <v>4.8808119999999997</v>
      </c>
      <c r="C5859">
        <v>3101.6190000000001</v>
      </c>
      <c r="D5859">
        <v>228.39609999999999</v>
      </c>
      <c r="E5859">
        <v>0</v>
      </c>
      <c r="F5859">
        <v>0</v>
      </c>
      <c r="G5859">
        <v>0</v>
      </c>
      <c r="H5859">
        <v>4.8808119999999997</v>
      </c>
      <c r="I5859">
        <v>6.1010150000000003</v>
      </c>
      <c r="J5859">
        <v>5.9221430000000002</v>
      </c>
      <c r="K5859">
        <v>4.8808119999999997</v>
      </c>
      <c r="L5859">
        <v>2846494</v>
      </c>
      <c r="M5859" s="3">
        <v>242330500</v>
      </c>
    </row>
    <row r="5860" spans="1:13" x14ac:dyDescent="0.25">
      <c r="A5860">
        <v>58.58</v>
      </c>
      <c r="B5860">
        <v>4.8816240000000004</v>
      </c>
      <c r="C5860">
        <v>3086.1419999999998</v>
      </c>
      <c r="D5860">
        <v>227.25640000000001</v>
      </c>
      <c r="E5860">
        <v>0</v>
      </c>
      <c r="F5860">
        <v>0</v>
      </c>
      <c r="G5860">
        <v>0</v>
      </c>
      <c r="H5860">
        <v>4.8816240000000004</v>
      </c>
      <c r="I5860">
        <v>6.1020300000000001</v>
      </c>
      <c r="J5860">
        <v>5.9230989999999997</v>
      </c>
      <c r="K5860">
        <v>4.8816240000000004</v>
      </c>
      <c r="L5860">
        <v>2832290</v>
      </c>
      <c r="M5860" s="3">
        <v>241123700</v>
      </c>
    </row>
    <row r="5861" spans="1:13" x14ac:dyDescent="0.25">
      <c r="A5861">
        <v>58.59</v>
      </c>
      <c r="B5861">
        <v>4.8825620000000001</v>
      </c>
      <c r="C5861">
        <v>3077.067</v>
      </c>
      <c r="D5861">
        <v>226.5881</v>
      </c>
      <c r="E5861">
        <v>0</v>
      </c>
      <c r="F5861">
        <v>0</v>
      </c>
      <c r="G5861">
        <v>0</v>
      </c>
      <c r="H5861">
        <v>4.8825620000000001</v>
      </c>
      <c r="I5861">
        <v>6.1032019999999996</v>
      </c>
      <c r="J5861">
        <v>5.9242039999999996</v>
      </c>
      <c r="K5861">
        <v>4.8825620000000001</v>
      </c>
      <c r="L5861">
        <v>2823961</v>
      </c>
      <c r="M5861" s="3">
        <v>240417200</v>
      </c>
    </row>
    <row r="5862" spans="1:13" x14ac:dyDescent="0.25">
      <c r="A5862">
        <v>58.6</v>
      </c>
      <c r="B5862">
        <v>4.8834369999999998</v>
      </c>
      <c r="C5862">
        <v>3073.85</v>
      </c>
      <c r="D5862">
        <v>226.35120000000001</v>
      </c>
      <c r="E5862">
        <v>0</v>
      </c>
      <c r="F5862">
        <v>0</v>
      </c>
      <c r="G5862">
        <v>0</v>
      </c>
      <c r="H5862">
        <v>4.8834369999999998</v>
      </c>
      <c r="I5862">
        <v>6.1042959999999997</v>
      </c>
      <c r="J5862">
        <v>5.9252349999999998</v>
      </c>
      <c r="K5862">
        <v>4.8834369999999998</v>
      </c>
      <c r="L5862">
        <v>2821009</v>
      </c>
      <c r="M5862" s="3">
        <v>240168400</v>
      </c>
    </row>
    <row r="5863" spans="1:13" x14ac:dyDescent="0.25">
      <c r="A5863">
        <v>58.61</v>
      </c>
      <c r="B5863">
        <v>4.8841869999999998</v>
      </c>
      <c r="C5863">
        <v>3074.68</v>
      </c>
      <c r="D5863">
        <v>226.41239999999999</v>
      </c>
      <c r="E5863">
        <v>0</v>
      </c>
      <c r="F5863">
        <v>0</v>
      </c>
      <c r="G5863">
        <v>0</v>
      </c>
      <c r="H5863">
        <v>4.8841869999999998</v>
      </c>
      <c r="I5863">
        <v>6.1052340000000003</v>
      </c>
      <c r="J5863">
        <v>5.9261179999999998</v>
      </c>
      <c r="K5863">
        <v>4.8841869999999998</v>
      </c>
      <c r="L5863">
        <v>2821771</v>
      </c>
      <c r="M5863" s="3">
        <v>240235400</v>
      </c>
    </row>
    <row r="5864" spans="1:13" x14ac:dyDescent="0.25">
      <c r="A5864">
        <v>58.62</v>
      </c>
      <c r="B5864">
        <v>4.8849359999999997</v>
      </c>
      <c r="C5864">
        <v>3077.9160000000002</v>
      </c>
      <c r="D5864">
        <v>226.6507</v>
      </c>
      <c r="E5864">
        <v>0</v>
      </c>
      <c r="F5864">
        <v>0</v>
      </c>
      <c r="G5864">
        <v>0</v>
      </c>
      <c r="H5864">
        <v>4.8849359999999997</v>
      </c>
      <c r="I5864">
        <v>6.1061709999999998</v>
      </c>
      <c r="J5864">
        <v>5.9270019999999999</v>
      </c>
      <c r="K5864">
        <v>4.8849359999999997</v>
      </c>
      <c r="L5864">
        <v>2824741</v>
      </c>
      <c r="M5864" s="3">
        <v>240490400</v>
      </c>
    </row>
    <row r="5865" spans="1:13" x14ac:dyDescent="0.25">
      <c r="A5865">
        <v>58.63</v>
      </c>
      <c r="B5865">
        <v>4.8857489999999997</v>
      </c>
      <c r="C5865">
        <v>3082.1219999999998</v>
      </c>
      <c r="D5865">
        <v>226.96039999999999</v>
      </c>
      <c r="E5865">
        <v>0</v>
      </c>
      <c r="F5865">
        <v>0</v>
      </c>
      <c r="G5865">
        <v>0</v>
      </c>
      <c r="H5865">
        <v>4.8857489999999997</v>
      </c>
      <c r="I5865">
        <v>6.1071859999999996</v>
      </c>
      <c r="J5865">
        <v>5.9279590000000004</v>
      </c>
      <c r="K5865">
        <v>4.8857489999999997</v>
      </c>
      <c r="L5865">
        <v>2828601</v>
      </c>
      <c r="M5865" s="3">
        <v>240821300</v>
      </c>
    </row>
    <row r="5866" spans="1:13" x14ac:dyDescent="0.25">
      <c r="A5866">
        <v>58.64</v>
      </c>
      <c r="B5866">
        <v>4.8866870000000002</v>
      </c>
      <c r="C5866">
        <v>3086.7849999999999</v>
      </c>
      <c r="D5866">
        <v>227.30369999999999</v>
      </c>
      <c r="E5866">
        <v>0</v>
      </c>
      <c r="F5866">
        <v>0</v>
      </c>
      <c r="G5866">
        <v>0</v>
      </c>
      <c r="H5866">
        <v>4.8866870000000002</v>
      </c>
      <c r="I5866">
        <v>6.108358</v>
      </c>
      <c r="J5866">
        <v>5.9290640000000003</v>
      </c>
      <c r="K5866">
        <v>4.8866870000000002</v>
      </c>
      <c r="L5866">
        <v>2832880</v>
      </c>
      <c r="M5866" s="3">
        <v>241188300</v>
      </c>
    </row>
    <row r="5867" spans="1:13" x14ac:dyDescent="0.25">
      <c r="A5867">
        <v>58.65</v>
      </c>
      <c r="B5867">
        <v>4.887499</v>
      </c>
      <c r="C5867">
        <v>3091.4870000000001</v>
      </c>
      <c r="D5867">
        <v>227.65</v>
      </c>
      <c r="E5867">
        <v>0</v>
      </c>
      <c r="F5867">
        <v>0</v>
      </c>
      <c r="G5867">
        <v>0</v>
      </c>
      <c r="H5867">
        <v>4.887499</v>
      </c>
      <c r="I5867">
        <v>6.1093739999999999</v>
      </c>
      <c r="J5867">
        <v>5.930021</v>
      </c>
      <c r="K5867">
        <v>4.887499</v>
      </c>
      <c r="L5867">
        <v>2837195</v>
      </c>
      <c r="M5867" s="3">
        <v>241558000</v>
      </c>
    </row>
    <row r="5868" spans="1:13" x14ac:dyDescent="0.25">
      <c r="A5868">
        <v>58.66</v>
      </c>
      <c r="B5868">
        <v>4.888312</v>
      </c>
      <c r="C5868">
        <v>3096.1170000000002</v>
      </c>
      <c r="D5868">
        <v>227.99100000000001</v>
      </c>
      <c r="E5868">
        <v>0</v>
      </c>
      <c r="F5868">
        <v>0</v>
      </c>
      <c r="G5868">
        <v>0</v>
      </c>
      <c r="H5868">
        <v>4.888312</v>
      </c>
      <c r="I5868">
        <v>6.1103899999999998</v>
      </c>
      <c r="J5868">
        <v>5.9309779999999996</v>
      </c>
      <c r="K5868">
        <v>4.888312</v>
      </c>
      <c r="L5868">
        <v>2841445</v>
      </c>
      <c r="M5868" s="3">
        <v>241922100</v>
      </c>
    </row>
    <row r="5869" spans="1:13" x14ac:dyDescent="0.25">
      <c r="A5869">
        <v>58.67</v>
      </c>
      <c r="B5869">
        <v>4.8891239999999998</v>
      </c>
      <c r="C5869">
        <v>3100.55</v>
      </c>
      <c r="D5869">
        <v>228.31739999999999</v>
      </c>
      <c r="E5869">
        <v>0</v>
      </c>
      <c r="F5869">
        <v>0</v>
      </c>
      <c r="G5869">
        <v>0</v>
      </c>
      <c r="H5869">
        <v>4.8891239999999998</v>
      </c>
      <c r="I5869">
        <v>6.1114050000000004</v>
      </c>
      <c r="J5869">
        <v>5.9319350000000002</v>
      </c>
      <c r="K5869">
        <v>4.8891239999999998</v>
      </c>
      <c r="L5869">
        <v>2845513</v>
      </c>
      <c r="M5869" s="3">
        <v>242270800</v>
      </c>
    </row>
    <row r="5870" spans="1:13" x14ac:dyDescent="0.25">
      <c r="A5870">
        <v>58.68</v>
      </c>
      <c r="B5870">
        <v>4.8899990000000004</v>
      </c>
      <c r="C5870">
        <v>3104.895</v>
      </c>
      <c r="D5870">
        <v>228.63730000000001</v>
      </c>
      <c r="E5870">
        <v>0</v>
      </c>
      <c r="F5870">
        <v>0</v>
      </c>
      <c r="G5870">
        <v>0</v>
      </c>
      <c r="H5870">
        <v>4.8899990000000004</v>
      </c>
      <c r="I5870">
        <v>6.1124989999999997</v>
      </c>
      <c r="J5870">
        <v>5.9329660000000004</v>
      </c>
      <c r="K5870">
        <v>4.8899990000000004</v>
      </c>
      <c r="L5870">
        <v>2849501</v>
      </c>
      <c r="M5870" s="3">
        <v>242612800</v>
      </c>
    </row>
    <row r="5871" spans="1:13" x14ac:dyDescent="0.25">
      <c r="A5871">
        <v>58.69</v>
      </c>
      <c r="B5871">
        <v>4.8908740000000002</v>
      </c>
      <c r="C5871">
        <v>3109.136</v>
      </c>
      <c r="D5871">
        <v>228.9496</v>
      </c>
      <c r="E5871">
        <v>0</v>
      </c>
      <c r="F5871">
        <v>0</v>
      </c>
      <c r="G5871">
        <v>0</v>
      </c>
      <c r="H5871">
        <v>4.8908740000000002</v>
      </c>
      <c r="I5871">
        <v>6.1135929999999998</v>
      </c>
      <c r="J5871">
        <v>5.9339959999999996</v>
      </c>
      <c r="K5871">
        <v>4.8908740000000002</v>
      </c>
      <c r="L5871">
        <v>2853393</v>
      </c>
      <c r="M5871" s="3">
        <v>242946700</v>
      </c>
    </row>
    <row r="5872" spans="1:13" x14ac:dyDescent="0.25">
      <c r="A5872">
        <v>58.7</v>
      </c>
      <c r="B5872">
        <v>4.8916240000000002</v>
      </c>
      <c r="C5872">
        <v>3113.2170000000001</v>
      </c>
      <c r="D5872">
        <v>229.2501</v>
      </c>
      <c r="E5872">
        <v>0</v>
      </c>
      <c r="F5872">
        <v>0</v>
      </c>
      <c r="G5872">
        <v>0</v>
      </c>
      <c r="H5872">
        <v>4.8916240000000002</v>
      </c>
      <c r="I5872">
        <v>6.1145300000000002</v>
      </c>
      <c r="J5872">
        <v>5.9348799999999997</v>
      </c>
      <c r="K5872">
        <v>4.8916240000000002</v>
      </c>
      <c r="L5872">
        <v>2857138</v>
      </c>
      <c r="M5872" s="3">
        <v>243267700</v>
      </c>
    </row>
    <row r="5873" spans="1:13" x14ac:dyDescent="0.25">
      <c r="A5873">
        <v>58.71</v>
      </c>
      <c r="B5873">
        <v>4.8923740000000002</v>
      </c>
      <c r="C5873">
        <v>3117.1329999999998</v>
      </c>
      <c r="D5873">
        <v>229.5385</v>
      </c>
      <c r="E5873">
        <v>0</v>
      </c>
      <c r="F5873">
        <v>0</v>
      </c>
      <c r="G5873">
        <v>0</v>
      </c>
      <c r="H5873">
        <v>4.8923740000000002</v>
      </c>
      <c r="I5873">
        <v>6.1154679999999999</v>
      </c>
      <c r="J5873">
        <v>5.9357629999999997</v>
      </c>
      <c r="K5873">
        <v>4.8923740000000002</v>
      </c>
      <c r="L5873">
        <v>2860732</v>
      </c>
      <c r="M5873" s="3">
        <v>243575800</v>
      </c>
    </row>
    <row r="5874" spans="1:13" x14ac:dyDescent="0.25">
      <c r="A5874">
        <v>58.72</v>
      </c>
      <c r="B5874">
        <v>4.8931870000000002</v>
      </c>
      <c r="C5874">
        <v>3120.7130000000002</v>
      </c>
      <c r="D5874">
        <v>229.8021</v>
      </c>
      <c r="E5874">
        <v>0</v>
      </c>
      <c r="F5874">
        <v>0</v>
      </c>
      <c r="G5874">
        <v>0</v>
      </c>
      <c r="H5874">
        <v>4.8931870000000002</v>
      </c>
      <c r="I5874">
        <v>6.1164839999999998</v>
      </c>
      <c r="J5874">
        <v>5.9367210000000004</v>
      </c>
      <c r="K5874">
        <v>4.8931870000000002</v>
      </c>
      <c r="L5874">
        <v>2864018</v>
      </c>
      <c r="M5874" s="3">
        <v>243857900</v>
      </c>
    </row>
    <row r="5875" spans="1:13" x14ac:dyDescent="0.25">
      <c r="A5875">
        <v>58.73</v>
      </c>
      <c r="B5875">
        <v>4.8941239999999997</v>
      </c>
      <c r="C5875">
        <v>3124.076</v>
      </c>
      <c r="D5875">
        <v>230.0498</v>
      </c>
      <c r="E5875">
        <v>0</v>
      </c>
      <c r="F5875">
        <v>0</v>
      </c>
      <c r="G5875">
        <v>0</v>
      </c>
      <c r="H5875">
        <v>4.8941239999999997</v>
      </c>
      <c r="I5875">
        <v>6.1176550000000001</v>
      </c>
      <c r="J5875">
        <v>5.9378250000000001</v>
      </c>
      <c r="K5875">
        <v>4.8941239999999997</v>
      </c>
      <c r="L5875">
        <v>2867104</v>
      </c>
      <c r="M5875" s="3">
        <v>244123500</v>
      </c>
    </row>
    <row r="5876" spans="1:13" x14ac:dyDescent="0.25">
      <c r="A5876">
        <v>58.74</v>
      </c>
      <c r="B5876">
        <v>4.8949990000000003</v>
      </c>
      <c r="C5876">
        <v>3127.45</v>
      </c>
      <c r="D5876">
        <v>230.29820000000001</v>
      </c>
      <c r="E5876">
        <v>0</v>
      </c>
      <c r="F5876">
        <v>0</v>
      </c>
      <c r="G5876">
        <v>0</v>
      </c>
      <c r="H5876">
        <v>4.8949999999999996</v>
      </c>
      <c r="I5876">
        <v>6.1187490000000002</v>
      </c>
      <c r="J5876">
        <v>5.9388560000000004</v>
      </c>
      <c r="K5876">
        <v>4.8949990000000003</v>
      </c>
      <c r="L5876">
        <v>2870200</v>
      </c>
      <c r="M5876" s="3">
        <v>244389600</v>
      </c>
    </row>
    <row r="5877" spans="1:13" x14ac:dyDescent="0.25">
      <c r="A5877">
        <v>58.75</v>
      </c>
      <c r="B5877">
        <v>4.8958740000000001</v>
      </c>
      <c r="C5877">
        <v>3130.7190000000001</v>
      </c>
      <c r="D5877">
        <v>230.53899999999999</v>
      </c>
      <c r="E5877">
        <v>0</v>
      </c>
      <c r="F5877">
        <v>0</v>
      </c>
      <c r="G5877">
        <v>0</v>
      </c>
      <c r="H5877">
        <v>4.8958750000000002</v>
      </c>
      <c r="I5877">
        <v>6.1198430000000004</v>
      </c>
      <c r="J5877">
        <v>5.9398860000000004</v>
      </c>
      <c r="K5877">
        <v>4.8958740000000001</v>
      </c>
      <c r="L5877">
        <v>2873201</v>
      </c>
      <c r="M5877" s="3">
        <v>244647600</v>
      </c>
    </row>
    <row r="5878" spans="1:13" x14ac:dyDescent="0.25">
      <c r="A5878">
        <v>58.76</v>
      </c>
      <c r="B5878">
        <v>4.896687</v>
      </c>
      <c r="C5878">
        <v>3131.7350000000001</v>
      </c>
      <c r="D5878">
        <v>230.61369999999999</v>
      </c>
      <c r="E5878">
        <v>0</v>
      </c>
      <c r="F5878">
        <v>0</v>
      </c>
      <c r="G5878">
        <v>0</v>
      </c>
      <c r="H5878">
        <v>4.896687</v>
      </c>
      <c r="I5878">
        <v>6.1208590000000003</v>
      </c>
      <c r="J5878">
        <v>5.9408430000000001</v>
      </c>
      <c r="K5878">
        <v>4.896687</v>
      </c>
      <c r="L5878">
        <v>2874133</v>
      </c>
      <c r="M5878" s="3">
        <v>244729300</v>
      </c>
    </row>
    <row r="5879" spans="1:13" x14ac:dyDescent="0.25">
      <c r="A5879">
        <v>58.77</v>
      </c>
      <c r="B5879">
        <v>4.8974989999999998</v>
      </c>
      <c r="C5879">
        <v>3121.529</v>
      </c>
      <c r="D5879">
        <v>229.8622</v>
      </c>
      <c r="E5879">
        <v>0</v>
      </c>
      <c r="F5879">
        <v>0</v>
      </c>
      <c r="G5879">
        <v>0</v>
      </c>
      <c r="H5879">
        <v>4.8975</v>
      </c>
      <c r="I5879">
        <v>6.121874</v>
      </c>
      <c r="J5879">
        <v>5.9418009999999999</v>
      </c>
      <c r="K5879">
        <v>4.8974989999999998</v>
      </c>
      <c r="L5879">
        <v>2864766</v>
      </c>
      <c r="M5879" s="3">
        <v>243934100</v>
      </c>
    </row>
    <row r="5880" spans="1:13" x14ac:dyDescent="0.25">
      <c r="A5880">
        <v>58.78</v>
      </c>
      <c r="B5880">
        <v>4.8983739999999996</v>
      </c>
      <c r="C5880">
        <v>3105.2629999999999</v>
      </c>
      <c r="D5880">
        <v>228.6644</v>
      </c>
      <c r="E5880">
        <v>0</v>
      </c>
      <c r="F5880">
        <v>0</v>
      </c>
      <c r="G5880">
        <v>0</v>
      </c>
      <c r="H5880">
        <v>4.8983739999999996</v>
      </c>
      <c r="I5880">
        <v>6.1229680000000002</v>
      </c>
      <c r="J5880">
        <v>5.942831</v>
      </c>
      <c r="K5880">
        <v>4.8983739999999996</v>
      </c>
      <c r="L5880">
        <v>2849838</v>
      </c>
      <c r="M5880" s="3">
        <v>242665500</v>
      </c>
    </row>
    <row r="5881" spans="1:13" x14ac:dyDescent="0.25">
      <c r="A5881">
        <v>58.79</v>
      </c>
      <c r="B5881">
        <v>4.8992490000000002</v>
      </c>
      <c r="C5881">
        <v>3091.05</v>
      </c>
      <c r="D5881">
        <v>227.61779999999999</v>
      </c>
      <c r="E5881">
        <v>0</v>
      </c>
      <c r="F5881">
        <v>0</v>
      </c>
      <c r="G5881">
        <v>0</v>
      </c>
      <c r="H5881">
        <v>4.8992490000000002</v>
      </c>
      <c r="I5881">
        <v>6.1240620000000003</v>
      </c>
      <c r="J5881">
        <v>5.9438620000000002</v>
      </c>
      <c r="K5881">
        <v>4.8992490000000002</v>
      </c>
      <c r="L5881">
        <v>2836795</v>
      </c>
      <c r="M5881" s="3">
        <v>241557300</v>
      </c>
    </row>
    <row r="5882" spans="1:13" x14ac:dyDescent="0.25">
      <c r="A5882">
        <v>58.8</v>
      </c>
      <c r="B5882">
        <v>4.9000620000000001</v>
      </c>
      <c r="C5882">
        <v>3082.2460000000001</v>
      </c>
      <c r="D5882">
        <v>226.96950000000001</v>
      </c>
      <c r="E5882">
        <v>0</v>
      </c>
      <c r="F5882">
        <v>0</v>
      </c>
      <c r="G5882">
        <v>0</v>
      </c>
      <c r="H5882">
        <v>4.9000620000000001</v>
      </c>
      <c r="I5882">
        <v>6.1250770000000001</v>
      </c>
      <c r="J5882">
        <v>5.9448189999999999</v>
      </c>
      <c r="K5882">
        <v>4.9000620000000001</v>
      </c>
      <c r="L5882">
        <v>2828715</v>
      </c>
      <c r="M5882" s="3">
        <v>240871600</v>
      </c>
    </row>
    <row r="5883" spans="1:13" x14ac:dyDescent="0.25">
      <c r="A5883">
        <v>58.81</v>
      </c>
      <c r="B5883">
        <v>4.900811</v>
      </c>
      <c r="C5883">
        <v>3078.8209999999999</v>
      </c>
      <c r="D5883">
        <v>226.71729999999999</v>
      </c>
      <c r="E5883">
        <v>0</v>
      </c>
      <c r="F5883">
        <v>0</v>
      </c>
      <c r="G5883">
        <v>0</v>
      </c>
      <c r="H5883">
        <v>4.9008120000000002</v>
      </c>
      <c r="I5883">
        <v>6.1260139999999996</v>
      </c>
      <c r="J5883">
        <v>5.9457019999999998</v>
      </c>
      <c r="K5883">
        <v>4.900811</v>
      </c>
      <c r="L5883">
        <v>2825572</v>
      </c>
      <c r="M5883" s="3">
        <v>240606100</v>
      </c>
    </row>
    <row r="5884" spans="1:13" x14ac:dyDescent="0.25">
      <c r="A5884">
        <v>58.82</v>
      </c>
      <c r="B5884">
        <v>4.9017489999999997</v>
      </c>
      <c r="C5884">
        <v>3079.3409999999999</v>
      </c>
      <c r="D5884">
        <v>226.75559999999999</v>
      </c>
      <c r="E5884">
        <v>0</v>
      </c>
      <c r="F5884">
        <v>0</v>
      </c>
      <c r="G5884">
        <v>0</v>
      </c>
      <c r="H5884">
        <v>4.9017489999999997</v>
      </c>
      <c r="I5884">
        <v>6.127186</v>
      </c>
      <c r="J5884">
        <v>5.9468059999999996</v>
      </c>
      <c r="K5884">
        <v>4.9017489999999997</v>
      </c>
      <c r="L5884">
        <v>2826049</v>
      </c>
      <c r="M5884" s="3">
        <v>240649300</v>
      </c>
    </row>
    <row r="5885" spans="1:13" x14ac:dyDescent="0.25">
      <c r="A5885">
        <v>58.83</v>
      </c>
      <c r="B5885">
        <v>4.9026240000000003</v>
      </c>
      <c r="C5885">
        <v>3082.5680000000002</v>
      </c>
      <c r="D5885">
        <v>226.9932</v>
      </c>
      <c r="E5885">
        <v>0</v>
      </c>
      <c r="F5885">
        <v>0</v>
      </c>
      <c r="G5885">
        <v>0</v>
      </c>
      <c r="H5885">
        <v>4.9026240000000003</v>
      </c>
      <c r="I5885">
        <v>6.1282800000000002</v>
      </c>
      <c r="J5885">
        <v>5.9478369999999998</v>
      </c>
      <c r="K5885">
        <v>4.9026240000000003</v>
      </c>
      <c r="L5885">
        <v>2829010</v>
      </c>
      <c r="M5885" s="3">
        <v>240904000</v>
      </c>
    </row>
    <row r="5886" spans="1:13" x14ac:dyDescent="0.25">
      <c r="A5886">
        <v>58.84</v>
      </c>
      <c r="B5886">
        <v>4.9034370000000003</v>
      </c>
      <c r="C5886">
        <v>3087.1289999999999</v>
      </c>
      <c r="D5886">
        <v>227.32910000000001</v>
      </c>
      <c r="E5886">
        <v>0</v>
      </c>
      <c r="F5886">
        <v>0</v>
      </c>
      <c r="G5886">
        <v>0</v>
      </c>
      <c r="H5886">
        <v>4.9034370000000003</v>
      </c>
      <c r="I5886">
        <v>6.1292960000000001</v>
      </c>
      <c r="J5886">
        <v>5.9487940000000004</v>
      </c>
      <c r="K5886">
        <v>4.9034370000000003</v>
      </c>
      <c r="L5886">
        <v>2833196</v>
      </c>
      <c r="M5886" s="3">
        <v>241262800</v>
      </c>
    </row>
    <row r="5887" spans="1:13" x14ac:dyDescent="0.25">
      <c r="A5887">
        <v>58.85</v>
      </c>
      <c r="B5887">
        <v>4.9041240000000004</v>
      </c>
      <c r="C5887">
        <v>3092.0439999999999</v>
      </c>
      <c r="D5887">
        <v>227.691</v>
      </c>
      <c r="E5887">
        <v>0</v>
      </c>
      <c r="F5887">
        <v>0</v>
      </c>
      <c r="G5887">
        <v>0</v>
      </c>
      <c r="H5887">
        <v>4.9041240000000004</v>
      </c>
      <c r="I5887">
        <v>6.1301550000000002</v>
      </c>
      <c r="J5887">
        <v>5.9496029999999998</v>
      </c>
      <c r="K5887">
        <v>4.9041240000000004</v>
      </c>
      <c r="L5887">
        <v>2837707</v>
      </c>
      <c r="M5887" s="3">
        <v>241648800</v>
      </c>
    </row>
    <row r="5888" spans="1:13" x14ac:dyDescent="0.25">
      <c r="A5888">
        <v>58.86</v>
      </c>
      <c r="B5888">
        <v>4.9049370000000003</v>
      </c>
      <c r="C5888">
        <v>3096.9409999999998</v>
      </c>
      <c r="D5888">
        <v>228.05160000000001</v>
      </c>
      <c r="E5888">
        <v>0</v>
      </c>
      <c r="F5888">
        <v>0</v>
      </c>
      <c r="G5888">
        <v>0</v>
      </c>
      <c r="H5888">
        <v>4.9049370000000003</v>
      </c>
      <c r="I5888">
        <v>6.1311710000000001</v>
      </c>
      <c r="J5888">
        <v>5.9505600000000003</v>
      </c>
      <c r="K5888">
        <v>4.9049370000000003</v>
      </c>
      <c r="L5888">
        <v>2842201</v>
      </c>
      <c r="M5888" s="3">
        <v>242033800</v>
      </c>
    </row>
    <row r="5889" spans="1:13" x14ac:dyDescent="0.25">
      <c r="A5889">
        <v>58.87</v>
      </c>
      <c r="B5889">
        <v>4.9058120000000001</v>
      </c>
      <c r="C5889">
        <v>3101.5549999999998</v>
      </c>
      <c r="D5889">
        <v>228.3914</v>
      </c>
      <c r="E5889">
        <v>0</v>
      </c>
      <c r="F5889">
        <v>0</v>
      </c>
      <c r="G5889">
        <v>0</v>
      </c>
      <c r="H5889">
        <v>4.9058120000000001</v>
      </c>
      <c r="I5889">
        <v>6.1322650000000003</v>
      </c>
      <c r="J5889">
        <v>5.9515909999999996</v>
      </c>
      <c r="K5889">
        <v>4.9058120000000001</v>
      </c>
      <c r="L5889">
        <v>2846436</v>
      </c>
      <c r="M5889" s="3">
        <v>242397000</v>
      </c>
    </row>
    <row r="5890" spans="1:13" x14ac:dyDescent="0.25">
      <c r="A5890">
        <v>58.88</v>
      </c>
      <c r="B5890">
        <v>4.9067489999999996</v>
      </c>
      <c r="C5890">
        <v>3105.9450000000002</v>
      </c>
      <c r="D5890">
        <v>228.71459999999999</v>
      </c>
      <c r="E5890">
        <v>0</v>
      </c>
      <c r="F5890">
        <v>0</v>
      </c>
      <c r="G5890">
        <v>0</v>
      </c>
      <c r="H5890">
        <v>4.9067489999999996</v>
      </c>
      <c r="I5890">
        <v>6.1334369999999998</v>
      </c>
      <c r="J5890">
        <v>5.9526950000000003</v>
      </c>
      <c r="K5890">
        <v>4.9067489999999996</v>
      </c>
      <c r="L5890">
        <v>2850464</v>
      </c>
      <c r="M5890" s="3">
        <v>242742700</v>
      </c>
    </row>
    <row r="5891" spans="1:13" x14ac:dyDescent="0.25">
      <c r="A5891">
        <v>58.89</v>
      </c>
      <c r="B5891">
        <v>4.9076240000000002</v>
      </c>
      <c r="C5891">
        <v>3110.2629999999999</v>
      </c>
      <c r="D5891">
        <v>229.0326</v>
      </c>
      <c r="E5891">
        <v>0</v>
      </c>
      <c r="F5891">
        <v>0</v>
      </c>
      <c r="G5891">
        <v>0</v>
      </c>
      <c r="H5891">
        <v>4.9076240000000002</v>
      </c>
      <c r="I5891">
        <v>6.1345299999999998</v>
      </c>
      <c r="J5891">
        <v>5.9537259999999996</v>
      </c>
      <c r="K5891">
        <v>4.9076240000000002</v>
      </c>
      <c r="L5891">
        <v>2854427</v>
      </c>
      <c r="M5891" s="3">
        <v>243082700</v>
      </c>
    </row>
    <row r="5892" spans="1:13" x14ac:dyDescent="0.25">
      <c r="A5892">
        <v>58.9</v>
      </c>
      <c r="B5892">
        <v>4.9083740000000002</v>
      </c>
      <c r="C5892">
        <v>3114.739</v>
      </c>
      <c r="D5892">
        <v>229.3623</v>
      </c>
      <c r="E5892">
        <v>0</v>
      </c>
      <c r="F5892">
        <v>0</v>
      </c>
      <c r="G5892">
        <v>0</v>
      </c>
      <c r="H5892">
        <v>4.9083740000000002</v>
      </c>
      <c r="I5892">
        <v>6.1354680000000004</v>
      </c>
      <c r="J5892">
        <v>5.9546089999999996</v>
      </c>
      <c r="K5892">
        <v>4.9083740000000002</v>
      </c>
      <c r="L5892">
        <v>2858535</v>
      </c>
      <c r="M5892" s="3">
        <v>243434700</v>
      </c>
    </row>
    <row r="5893" spans="1:13" x14ac:dyDescent="0.25">
      <c r="A5893">
        <v>58.91</v>
      </c>
      <c r="B5893">
        <v>4.909186</v>
      </c>
      <c r="C5893">
        <v>3119.181</v>
      </c>
      <c r="D5893">
        <v>229.6893</v>
      </c>
      <c r="E5893">
        <v>0</v>
      </c>
      <c r="F5893">
        <v>0</v>
      </c>
      <c r="G5893">
        <v>0</v>
      </c>
      <c r="H5893">
        <v>4.909186</v>
      </c>
      <c r="I5893">
        <v>6.1364830000000001</v>
      </c>
      <c r="J5893">
        <v>5.9555660000000001</v>
      </c>
      <c r="K5893">
        <v>4.909186</v>
      </c>
      <c r="L5893">
        <v>2862611</v>
      </c>
      <c r="M5893" s="3">
        <v>243784100</v>
      </c>
    </row>
    <row r="5894" spans="1:13" x14ac:dyDescent="0.25">
      <c r="A5894">
        <v>58.92</v>
      </c>
      <c r="B5894">
        <v>4.909999</v>
      </c>
      <c r="C5894">
        <v>3123.36</v>
      </c>
      <c r="D5894">
        <v>229.99709999999999</v>
      </c>
      <c r="E5894">
        <v>0</v>
      </c>
      <c r="F5894">
        <v>0</v>
      </c>
      <c r="G5894">
        <v>0</v>
      </c>
      <c r="H5894">
        <v>4.909999</v>
      </c>
      <c r="I5894">
        <v>6.137499</v>
      </c>
      <c r="J5894">
        <v>5.9565229999999998</v>
      </c>
      <c r="K5894">
        <v>4.909999</v>
      </c>
      <c r="L5894">
        <v>2866447</v>
      </c>
      <c r="M5894" s="3">
        <v>244113200</v>
      </c>
    </row>
    <row r="5895" spans="1:13" x14ac:dyDescent="0.25">
      <c r="A5895">
        <v>58.93</v>
      </c>
      <c r="B5895">
        <v>4.9109369999999997</v>
      </c>
      <c r="C5895">
        <v>3127.42</v>
      </c>
      <c r="D5895">
        <v>230.29599999999999</v>
      </c>
      <c r="E5895">
        <v>0</v>
      </c>
      <c r="F5895">
        <v>0</v>
      </c>
      <c r="G5895">
        <v>0</v>
      </c>
      <c r="H5895">
        <v>4.9109369999999997</v>
      </c>
      <c r="I5895">
        <v>6.1386710000000004</v>
      </c>
      <c r="J5895">
        <v>5.9576269999999996</v>
      </c>
      <c r="K5895">
        <v>4.9109369999999997</v>
      </c>
      <c r="L5895">
        <v>2870173</v>
      </c>
      <c r="M5895" s="3">
        <v>244433100</v>
      </c>
    </row>
    <row r="5896" spans="1:13" x14ac:dyDescent="0.25">
      <c r="A5896">
        <v>58.94</v>
      </c>
      <c r="B5896">
        <v>4.9116860000000004</v>
      </c>
      <c r="C5896">
        <v>3131.49</v>
      </c>
      <c r="D5896">
        <v>230.59569999999999</v>
      </c>
      <c r="E5896">
        <v>0</v>
      </c>
      <c r="F5896">
        <v>0</v>
      </c>
      <c r="G5896">
        <v>0</v>
      </c>
      <c r="H5896">
        <v>4.9116860000000004</v>
      </c>
      <c r="I5896">
        <v>6.139608</v>
      </c>
      <c r="J5896">
        <v>5.9585100000000004</v>
      </c>
      <c r="K5896">
        <v>4.9116860000000004</v>
      </c>
      <c r="L5896">
        <v>2873908</v>
      </c>
      <c r="M5896" s="3">
        <v>244753400</v>
      </c>
    </row>
    <row r="5897" spans="1:13" x14ac:dyDescent="0.25">
      <c r="A5897">
        <v>58.95</v>
      </c>
      <c r="B5897">
        <v>4.9124990000000004</v>
      </c>
      <c r="C5897">
        <v>3135.5529999999999</v>
      </c>
      <c r="D5897">
        <v>230.89490000000001</v>
      </c>
      <c r="E5897">
        <v>0</v>
      </c>
      <c r="F5897">
        <v>0</v>
      </c>
      <c r="G5897">
        <v>0</v>
      </c>
      <c r="H5897">
        <v>4.9124990000000004</v>
      </c>
      <c r="I5897">
        <v>6.1406239999999999</v>
      </c>
      <c r="J5897">
        <v>5.9594670000000001</v>
      </c>
      <c r="K5897">
        <v>4.9124990000000004</v>
      </c>
      <c r="L5897">
        <v>2877637</v>
      </c>
      <c r="M5897" s="3">
        <v>245073300</v>
      </c>
    </row>
    <row r="5898" spans="1:13" x14ac:dyDescent="0.25">
      <c r="A5898">
        <v>58.96</v>
      </c>
      <c r="B5898">
        <v>4.9133740000000001</v>
      </c>
      <c r="C5898">
        <v>3139.6289999999999</v>
      </c>
      <c r="D5898">
        <v>231.1951</v>
      </c>
      <c r="E5898">
        <v>0</v>
      </c>
      <c r="F5898">
        <v>0</v>
      </c>
      <c r="G5898">
        <v>0</v>
      </c>
      <c r="H5898">
        <v>4.9133740000000001</v>
      </c>
      <c r="I5898">
        <v>6.141718</v>
      </c>
      <c r="J5898">
        <v>5.9604980000000003</v>
      </c>
      <c r="K5898">
        <v>4.9133740000000001</v>
      </c>
      <c r="L5898">
        <v>2881378</v>
      </c>
      <c r="M5898" s="3">
        <v>245394400</v>
      </c>
    </row>
    <row r="5899" spans="1:13" x14ac:dyDescent="0.25">
      <c r="A5899">
        <v>58.97</v>
      </c>
      <c r="B5899">
        <v>4.9143119999999998</v>
      </c>
      <c r="C5899">
        <v>3143.4839999999999</v>
      </c>
      <c r="D5899">
        <v>231.47890000000001</v>
      </c>
      <c r="E5899">
        <v>0</v>
      </c>
      <c r="F5899">
        <v>0</v>
      </c>
      <c r="G5899">
        <v>0</v>
      </c>
      <c r="H5899">
        <v>4.9143109999999997</v>
      </c>
      <c r="I5899">
        <v>6.1428890000000003</v>
      </c>
      <c r="J5899">
        <v>5.9616009999999999</v>
      </c>
      <c r="K5899">
        <v>4.9143119999999998</v>
      </c>
      <c r="L5899">
        <v>2884915</v>
      </c>
      <c r="M5899" s="3">
        <v>245698400</v>
      </c>
    </row>
    <row r="5900" spans="1:13" x14ac:dyDescent="0.25">
      <c r="A5900">
        <v>58.98</v>
      </c>
      <c r="B5900">
        <v>4.9151239999999996</v>
      </c>
      <c r="C5900">
        <v>3147.36</v>
      </c>
      <c r="D5900">
        <v>231.76429999999999</v>
      </c>
      <c r="E5900">
        <v>0</v>
      </c>
      <c r="F5900">
        <v>0</v>
      </c>
      <c r="G5900">
        <v>0</v>
      </c>
      <c r="H5900">
        <v>4.9151239999999996</v>
      </c>
      <c r="I5900">
        <v>6.1439050000000002</v>
      </c>
      <c r="J5900">
        <v>5.9625579999999996</v>
      </c>
      <c r="K5900">
        <v>4.9151239999999996</v>
      </c>
      <c r="L5900">
        <v>2888472</v>
      </c>
      <c r="M5900" s="3">
        <v>246003700</v>
      </c>
    </row>
    <row r="5901" spans="1:13" x14ac:dyDescent="0.25">
      <c r="A5901">
        <v>58.99</v>
      </c>
      <c r="B5901">
        <v>4.9158739999999996</v>
      </c>
      <c r="C5901">
        <v>3151.38</v>
      </c>
      <c r="D5901">
        <v>232.06039999999999</v>
      </c>
      <c r="E5901">
        <v>0</v>
      </c>
      <c r="F5901">
        <v>0</v>
      </c>
      <c r="G5901">
        <v>0</v>
      </c>
      <c r="H5901">
        <v>4.9158739999999996</v>
      </c>
      <c r="I5901">
        <v>6.1448429999999998</v>
      </c>
      <c r="J5901">
        <v>5.9634419999999997</v>
      </c>
      <c r="K5901">
        <v>4.9158739999999996</v>
      </c>
      <c r="L5901">
        <v>2892162</v>
      </c>
      <c r="M5901" s="3">
        <v>246320100</v>
      </c>
    </row>
    <row r="5902" spans="1:13" x14ac:dyDescent="0.25">
      <c r="A5902">
        <v>59</v>
      </c>
      <c r="B5902">
        <v>4.9166239999999997</v>
      </c>
      <c r="C5902">
        <v>3155.076</v>
      </c>
      <c r="D5902">
        <v>232.33250000000001</v>
      </c>
      <c r="E5902">
        <v>0</v>
      </c>
      <c r="F5902">
        <v>0</v>
      </c>
      <c r="G5902">
        <v>0</v>
      </c>
      <c r="H5902">
        <v>4.9166239999999997</v>
      </c>
      <c r="I5902">
        <v>6.1457800000000002</v>
      </c>
      <c r="J5902">
        <v>5.9643249999999997</v>
      </c>
      <c r="K5902">
        <v>4.9166239999999997</v>
      </c>
      <c r="L5902">
        <v>2895554</v>
      </c>
      <c r="M5902" s="3">
        <v>246611200</v>
      </c>
    </row>
    <row r="5903" spans="1:13" x14ac:dyDescent="0.25">
      <c r="A5903">
        <v>59.01</v>
      </c>
      <c r="B5903">
        <v>4.9174990000000003</v>
      </c>
      <c r="C5903">
        <v>3157.9319999999998</v>
      </c>
      <c r="D5903">
        <v>232.5428</v>
      </c>
      <c r="E5903">
        <v>0</v>
      </c>
      <c r="F5903">
        <v>0</v>
      </c>
      <c r="G5903">
        <v>0</v>
      </c>
      <c r="H5903">
        <v>4.9174990000000003</v>
      </c>
      <c r="I5903">
        <v>6.1468740000000004</v>
      </c>
      <c r="J5903">
        <v>5.9653549999999997</v>
      </c>
      <c r="K5903">
        <v>4.9174990000000003</v>
      </c>
      <c r="L5903">
        <v>2898175</v>
      </c>
      <c r="M5903" s="3">
        <v>246836900</v>
      </c>
    </row>
    <row r="5904" spans="1:13" x14ac:dyDescent="0.25">
      <c r="A5904">
        <v>59.02</v>
      </c>
      <c r="B5904">
        <v>4.918374</v>
      </c>
      <c r="C5904">
        <v>3158.2710000000002</v>
      </c>
      <c r="D5904">
        <v>232.56780000000001</v>
      </c>
      <c r="E5904">
        <v>0</v>
      </c>
      <c r="F5904">
        <v>0</v>
      </c>
      <c r="G5904">
        <v>0</v>
      </c>
      <c r="H5904">
        <v>4.918374</v>
      </c>
      <c r="I5904">
        <v>6.1479670000000004</v>
      </c>
      <c r="J5904">
        <v>5.9663849999999998</v>
      </c>
      <c r="K5904">
        <v>4.918374</v>
      </c>
      <c r="L5904">
        <v>2898486</v>
      </c>
      <c r="M5904" s="3">
        <v>246866000</v>
      </c>
    </row>
    <row r="5905" spans="1:13" x14ac:dyDescent="0.25">
      <c r="A5905">
        <v>59.03</v>
      </c>
      <c r="B5905">
        <v>4.9193119999999997</v>
      </c>
      <c r="C5905">
        <v>3143.7640000000001</v>
      </c>
      <c r="D5905">
        <v>231.49959999999999</v>
      </c>
      <c r="E5905">
        <v>0</v>
      </c>
      <c r="F5905">
        <v>0</v>
      </c>
      <c r="G5905">
        <v>0</v>
      </c>
      <c r="H5905">
        <v>4.9193119999999997</v>
      </c>
      <c r="I5905">
        <v>6.1491389999999999</v>
      </c>
      <c r="J5905">
        <v>5.9674899999999997</v>
      </c>
      <c r="K5905">
        <v>4.9193119999999997</v>
      </c>
      <c r="L5905">
        <v>2885173</v>
      </c>
      <c r="M5905" s="3">
        <v>245734800</v>
      </c>
    </row>
    <row r="5906" spans="1:13" x14ac:dyDescent="0.25">
      <c r="A5906">
        <v>59.04</v>
      </c>
      <c r="B5906">
        <v>4.9200609999999996</v>
      </c>
      <c r="C5906">
        <v>3121.0819999999999</v>
      </c>
      <c r="D5906">
        <v>229.82929999999999</v>
      </c>
      <c r="E5906">
        <v>0</v>
      </c>
      <c r="F5906">
        <v>0</v>
      </c>
      <c r="G5906">
        <v>0</v>
      </c>
      <c r="H5906">
        <v>4.9200609999999996</v>
      </c>
      <c r="I5906">
        <v>6.1500769999999996</v>
      </c>
      <c r="J5906">
        <v>5.9683719999999996</v>
      </c>
      <c r="K5906">
        <v>4.9200609999999996</v>
      </c>
      <c r="L5906">
        <v>2864356</v>
      </c>
      <c r="M5906" s="3">
        <v>243964000</v>
      </c>
    </row>
    <row r="5907" spans="1:13" x14ac:dyDescent="0.25">
      <c r="A5907">
        <v>59.05</v>
      </c>
      <c r="B5907">
        <v>4.9208740000000004</v>
      </c>
      <c r="C5907">
        <v>3100.9569999999999</v>
      </c>
      <c r="D5907">
        <v>228.34739999999999</v>
      </c>
      <c r="E5907">
        <v>0</v>
      </c>
      <c r="F5907">
        <v>0</v>
      </c>
      <c r="G5907">
        <v>0</v>
      </c>
      <c r="H5907">
        <v>4.9208740000000004</v>
      </c>
      <c r="I5907">
        <v>6.1510930000000004</v>
      </c>
      <c r="J5907">
        <v>5.9693290000000001</v>
      </c>
      <c r="K5907">
        <v>4.9208740000000004</v>
      </c>
      <c r="L5907">
        <v>2845887</v>
      </c>
      <c r="M5907" s="3">
        <v>242393200</v>
      </c>
    </row>
    <row r="5908" spans="1:13" x14ac:dyDescent="0.25">
      <c r="A5908">
        <v>59.06</v>
      </c>
      <c r="B5908">
        <v>4.9217490000000002</v>
      </c>
      <c r="C5908">
        <v>3087.7860000000001</v>
      </c>
      <c r="D5908">
        <v>227.3775</v>
      </c>
      <c r="E5908">
        <v>0</v>
      </c>
      <c r="F5908">
        <v>0</v>
      </c>
      <c r="G5908">
        <v>0</v>
      </c>
      <c r="H5908">
        <v>4.9217490000000002</v>
      </c>
      <c r="I5908">
        <v>6.1521869999999996</v>
      </c>
      <c r="J5908">
        <v>5.9703600000000003</v>
      </c>
      <c r="K5908">
        <v>4.9217490000000002</v>
      </c>
      <c r="L5908">
        <v>2833799</v>
      </c>
      <c r="M5908" s="3">
        <v>241366200</v>
      </c>
    </row>
    <row r="5909" spans="1:13" x14ac:dyDescent="0.25">
      <c r="A5909">
        <v>59.07</v>
      </c>
      <c r="B5909">
        <v>4.9226239999999999</v>
      </c>
      <c r="C5909">
        <v>3081.703</v>
      </c>
      <c r="D5909">
        <v>226.92949999999999</v>
      </c>
      <c r="E5909">
        <v>0</v>
      </c>
      <c r="F5909">
        <v>0</v>
      </c>
      <c r="G5909">
        <v>0</v>
      </c>
      <c r="H5909">
        <v>4.9226239999999999</v>
      </c>
      <c r="I5909">
        <v>6.1532799999999996</v>
      </c>
      <c r="J5909">
        <v>5.9713900000000004</v>
      </c>
      <c r="K5909">
        <v>4.9226239999999999</v>
      </c>
      <c r="L5909">
        <v>2828216</v>
      </c>
      <c r="M5909" s="3">
        <v>240893100</v>
      </c>
    </row>
    <row r="5910" spans="1:13" x14ac:dyDescent="0.25">
      <c r="A5910">
        <v>59.08</v>
      </c>
      <c r="B5910">
        <v>4.9234369999999998</v>
      </c>
      <c r="C5910">
        <v>3080.9409999999998</v>
      </c>
      <c r="D5910">
        <v>226.8734</v>
      </c>
      <c r="E5910">
        <v>0</v>
      </c>
      <c r="F5910">
        <v>0</v>
      </c>
      <c r="G5910">
        <v>0</v>
      </c>
      <c r="H5910">
        <v>4.9234369999999998</v>
      </c>
      <c r="I5910">
        <v>6.1542960000000004</v>
      </c>
      <c r="J5910">
        <v>5.9723470000000001</v>
      </c>
      <c r="K5910">
        <v>4.9234369999999998</v>
      </c>
      <c r="L5910">
        <v>2827517</v>
      </c>
      <c r="M5910" s="3">
        <v>240835900</v>
      </c>
    </row>
    <row r="5911" spans="1:13" x14ac:dyDescent="0.25">
      <c r="A5911">
        <v>59.09</v>
      </c>
      <c r="B5911">
        <v>4.9242489999999997</v>
      </c>
      <c r="C5911">
        <v>3083.5720000000001</v>
      </c>
      <c r="D5911">
        <v>227.06720000000001</v>
      </c>
      <c r="E5911">
        <v>0</v>
      </c>
      <c r="F5911">
        <v>0</v>
      </c>
      <c r="G5911">
        <v>0</v>
      </c>
      <c r="H5911">
        <v>4.9242489999999997</v>
      </c>
      <c r="I5911">
        <v>6.1553120000000003</v>
      </c>
      <c r="J5911">
        <v>5.9733039999999997</v>
      </c>
      <c r="K5911">
        <v>4.9242489999999997</v>
      </c>
      <c r="L5911">
        <v>2829932</v>
      </c>
      <c r="M5911" s="3">
        <v>241043900</v>
      </c>
    </row>
    <row r="5912" spans="1:13" x14ac:dyDescent="0.25">
      <c r="A5912">
        <v>59.1</v>
      </c>
      <c r="B5912">
        <v>4.9250619999999996</v>
      </c>
      <c r="C5912">
        <v>3088.2910000000002</v>
      </c>
      <c r="D5912">
        <v>227.41460000000001</v>
      </c>
      <c r="E5912">
        <v>0</v>
      </c>
      <c r="F5912">
        <v>0</v>
      </c>
      <c r="G5912">
        <v>0</v>
      </c>
      <c r="H5912">
        <v>4.9250619999999996</v>
      </c>
      <c r="I5912">
        <v>6.1563270000000001</v>
      </c>
      <c r="J5912">
        <v>5.9742610000000003</v>
      </c>
      <c r="K5912">
        <v>4.9250619999999996</v>
      </c>
      <c r="L5912">
        <v>2834262</v>
      </c>
      <c r="M5912" s="3">
        <v>241415000</v>
      </c>
    </row>
    <row r="5913" spans="1:13" x14ac:dyDescent="0.25">
      <c r="A5913">
        <v>59.11</v>
      </c>
      <c r="B5913">
        <v>4.9259370000000002</v>
      </c>
      <c r="C5913">
        <v>3093.7339999999999</v>
      </c>
      <c r="D5913">
        <v>227.81549999999999</v>
      </c>
      <c r="E5913">
        <v>0</v>
      </c>
      <c r="F5913">
        <v>0</v>
      </c>
      <c r="G5913">
        <v>0</v>
      </c>
      <c r="H5913">
        <v>4.9259370000000002</v>
      </c>
      <c r="I5913">
        <v>6.1574210000000003</v>
      </c>
      <c r="J5913">
        <v>5.9752910000000004</v>
      </c>
      <c r="K5913">
        <v>4.9259370000000002</v>
      </c>
      <c r="L5913">
        <v>2839258</v>
      </c>
      <c r="M5913" s="3">
        <v>241843000</v>
      </c>
    </row>
    <row r="5914" spans="1:13" x14ac:dyDescent="0.25">
      <c r="A5914">
        <v>59.12</v>
      </c>
      <c r="B5914">
        <v>4.926812</v>
      </c>
      <c r="C5914">
        <v>3099.3009999999999</v>
      </c>
      <c r="D5914">
        <v>228.22540000000001</v>
      </c>
      <c r="E5914">
        <v>0</v>
      </c>
      <c r="F5914">
        <v>0</v>
      </c>
      <c r="G5914">
        <v>0</v>
      </c>
      <c r="H5914">
        <v>4.926812</v>
      </c>
      <c r="I5914">
        <v>6.1585140000000003</v>
      </c>
      <c r="J5914">
        <v>5.9763210000000004</v>
      </c>
      <c r="K5914">
        <v>4.926812</v>
      </c>
      <c r="L5914">
        <v>2844367</v>
      </c>
      <c r="M5914" s="3">
        <v>242280700</v>
      </c>
    </row>
    <row r="5915" spans="1:13" x14ac:dyDescent="0.25">
      <c r="A5915">
        <v>59.13</v>
      </c>
      <c r="B5915">
        <v>4.9275609999999999</v>
      </c>
      <c r="C5915">
        <v>3104.6149999999998</v>
      </c>
      <c r="D5915">
        <v>228.61670000000001</v>
      </c>
      <c r="E5915">
        <v>0</v>
      </c>
      <c r="F5915">
        <v>0</v>
      </c>
      <c r="G5915">
        <v>0</v>
      </c>
      <c r="H5915">
        <v>4.9275609999999999</v>
      </c>
      <c r="I5915">
        <v>6.1594519999999999</v>
      </c>
      <c r="J5915">
        <v>5.9772040000000004</v>
      </c>
      <c r="K5915">
        <v>4.9275609999999999</v>
      </c>
      <c r="L5915">
        <v>2849244</v>
      </c>
      <c r="M5915" s="3">
        <v>242698300</v>
      </c>
    </row>
    <row r="5916" spans="1:13" x14ac:dyDescent="0.25">
      <c r="A5916">
        <v>59.14</v>
      </c>
      <c r="B5916">
        <v>4.9282490000000001</v>
      </c>
      <c r="C5916">
        <v>3109.2869999999998</v>
      </c>
      <c r="D5916">
        <v>228.9607</v>
      </c>
      <c r="E5916">
        <v>0</v>
      </c>
      <c r="F5916">
        <v>0</v>
      </c>
      <c r="G5916">
        <v>0</v>
      </c>
      <c r="H5916">
        <v>4.9282490000000001</v>
      </c>
      <c r="I5916">
        <v>6.1603120000000002</v>
      </c>
      <c r="J5916">
        <v>5.9780139999999999</v>
      </c>
      <c r="K5916">
        <v>4.9282490000000001</v>
      </c>
      <c r="L5916">
        <v>2853531</v>
      </c>
      <c r="M5916" s="3">
        <v>243065400</v>
      </c>
    </row>
    <row r="5917" spans="1:13" x14ac:dyDescent="0.25">
      <c r="A5917">
        <v>59.15</v>
      </c>
      <c r="B5917">
        <v>4.9291239999999998</v>
      </c>
      <c r="C5917">
        <v>3113.4409999999998</v>
      </c>
      <c r="D5917">
        <v>229.26660000000001</v>
      </c>
      <c r="E5917">
        <v>0</v>
      </c>
      <c r="F5917">
        <v>0</v>
      </c>
      <c r="G5917">
        <v>0</v>
      </c>
      <c r="H5917">
        <v>4.9291239999999998</v>
      </c>
      <c r="I5917">
        <v>6.1614060000000004</v>
      </c>
      <c r="J5917">
        <v>5.979044</v>
      </c>
      <c r="K5917">
        <v>4.9291239999999998</v>
      </c>
      <c r="L5917">
        <v>2857343</v>
      </c>
      <c r="M5917" s="3">
        <v>243392700</v>
      </c>
    </row>
    <row r="5918" spans="1:13" x14ac:dyDescent="0.25">
      <c r="A5918">
        <v>59.16</v>
      </c>
      <c r="B5918">
        <v>4.9299989999999996</v>
      </c>
      <c r="C5918">
        <v>3117.491</v>
      </c>
      <c r="D5918">
        <v>229.56479999999999</v>
      </c>
      <c r="E5918">
        <v>0</v>
      </c>
      <c r="F5918">
        <v>0</v>
      </c>
      <c r="G5918">
        <v>0</v>
      </c>
      <c r="H5918">
        <v>4.9299989999999996</v>
      </c>
      <c r="I5918">
        <v>6.1624990000000004</v>
      </c>
      <c r="J5918">
        <v>5.9800740000000001</v>
      </c>
      <c r="K5918">
        <v>4.9299989999999996</v>
      </c>
      <c r="L5918">
        <v>2861060</v>
      </c>
      <c r="M5918" s="3">
        <v>243711800</v>
      </c>
    </row>
    <row r="5919" spans="1:13" x14ac:dyDescent="0.25">
      <c r="A5919">
        <v>59.17</v>
      </c>
      <c r="B5919">
        <v>4.9309370000000001</v>
      </c>
      <c r="C5919">
        <v>3121.674</v>
      </c>
      <c r="D5919">
        <v>229.87289999999999</v>
      </c>
      <c r="E5919">
        <v>0</v>
      </c>
      <c r="F5919">
        <v>0</v>
      </c>
      <c r="G5919">
        <v>0</v>
      </c>
      <c r="H5919">
        <v>4.9309370000000001</v>
      </c>
      <c r="I5919">
        <v>6.1636709999999999</v>
      </c>
      <c r="J5919">
        <v>5.9811779999999999</v>
      </c>
      <c r="K5919">
        <v>4.9309370000000001</v>
      </c>
      <c r="L5919">
        <v>2864899</v>
      </c>
      <c r="M5919" s="3">
        <v>244041500</v>
      </c>
    </row>
    <row r="5920" spans="1:13" x14ac:dyDescent="0.25">
      <c r="A5920">
        <v>59.18</v>
      </c>
      <c r="B5920">
        <v>4.9317489999999999</v>
      </c>
      <c r="C5920">
        <v>3125.9949999999999</v>
      </c>
      <c r="D5920">
        <v>230.19110000000001</v>
      </c>
      <c r="E5920">
        <v>0</v>
      </c>
      <c r="F5920">
        <v>0</v>
      </c>
      <c r="G5920">
        <v>0</v>
      </c>
      <c r="H5920">
        <v>4.9317489999999999</v>
      </c>
      <c r="I5920">
        <v>6.1646869999999998</v>
      </c>
      <c r="J5920">
        <v>5.9821350000000004</v>
      </c>
      <c r="K5920">
        <v>4.9317489999999999</v>
      </c>
      <c r="L5920">
        <v>2868865</v>
      </c>
      <c r="M5920" s="3">
        <v>244381700</v>
      </c>
    </row>
    <row r="5921" spans="1:13" x14ac:dyDescent="0.25">
      <c r="A5921">
        <v>59.19</v>
      </c>
      <c r="B5921">
        <v>4.932499</v>
      </c>
      <c r="C5921">
        <v>3130.4360000000001</v>
      </c>
      <c r="D5921">
        <v>230.5181</v>
      </c>
      <c r="E5921">
        <v>0</v>
      </c>
      <c r="F5921">
        <v>0</v>
      </c>
      <c r="G5921">
        <v>0</v>
      </c>
      <c r="H5921">
        <v>4.932499</v>
      </c>
      <c r="I5921">
        <v>6.1656240000000002</v>
      </c>
      <c r="J5921">
        <v>5.9830180000000004</v>
      </c>
      <c r="K5921">
        <v>4.932499</v>
      </c>
      <c r="L5921">
        <v>2872940</v>
      </c>
      <c r="M5921" s="3">
        <v>244731000</v>
      </c>
    </row>
    <row r="5922" spans="1:13" x14ac:dyDescent="0.25">
      <c r="A5922">
        <v>59.2</v>
      </c>
      <c r="B5922">
        <v>4.9333119999999999</v>
      </c>
      <c r="C5922">
        <v>3134.7190000000001</v>
      </c>
      <c r="D5922">
        <v>230.83349999999999</v>
      </c>
      <c r="E5922">
        <v>0</v>
      </c>
      <c r="F5922">
        <v>0</v>
      </c>
      <c r="G5922">
        <v>0</v>
      </c>
      <c r="H5922">
        <v>4.9333119999999999</v>
      </c>
      <c r="I5922">
        <v>6.1666400000000001</v>
      </c>
      <c r="J5922">
        <v>5.983975</v>
      </c>
      <c r="K5922">
        <v>4.9333119999999999</v>
      </c>
      <c r="L5922">
        <v>2876871</v>
      </c>
      <c r="M5922" s="3">
        <v>245068100</v>
      </c>
    </row>
    <row r="5923" spans="1:13" x14ac:dyDescent="0.25">
      <c r="A5923">
        <v>59.21</v>
      </c>
      <c r="B5923">
        <v>4.9341869999999997</v>
      </c>
      <c r="C5923">
        <v>3138.7570000000001</v>
      </c>
      <c r="D5923">
        <v>231.1309</v>
      </c>
      <c r="E5923">
        <v>0</v>
      </c>
      <c r="F5923">
        <v>0</v>
      </c>
      <c r="G5923">
        <v>0</v>
      </c>
      <c r="H5923">
        <v>4.9341860000000004</v>
      </c>
      <c r="I5923">
        <v>6.1677330000000001</v>
      </c>
      <c r="J5923">
        <v>5.9850050000000001</v>
      </c>
      <c r="K5923">
        <v>4.9341869999999997</v>
      </c>
      <c r="L5923">
        <v>2880578</v>
      </c>
      <c r="M5923" s="3">
        <v>245386400</v>
      </c>
    </row>
    <row r="5924" spans="1:13" x14ac:dyDescent="0.25">
      <c r="A5924">
        <v>59.22</v>
      </c>
      <c r="B5924">
        <v>4.9349990000000004</v>
      </c>
      <c r="C5924">
        <v>3142.7739999999999</v>
      </c>
      <c r="D5924">
        <v>231.42660000000001</v>
      </c>
      <c r="E5924">
        <v>0</v>
      </c>
      <c r="F5924">
        <v>0</v>
      </c>
      <c r="G5924">
        <v>0</v>
      </c>
      <c r="H5924">
        <v>4.9349990000000004</v>
      </c>
      <c r="I5924">
        <v>6.168749</v>
      </c>
      <c r="J5924">
        <v>5.9859609999999996</v>
      </c>
      <c r="K5924">
        <v>4.9349990000000004</v>
      </c>
      <c r="L5924">
        <v>2884264</v>
      </c>
      <c r="M5924" s="3">
        <v>245702800</v>
      </c>
    </row>
    <row r="5925" spans="1:13" x14ac:dyDescent="0.25">
      <c r="A5925">
        <v>59.23</v>
      </c>
      <c r="B5925">
        <v>4.9358120000000003</v>
      </c>
      <c r="C5925">
        <v>3146.9349999999999</v>
      </c>
      <c r="D5925">
        <v>231.733</v>
      </c>
      <c r="E5925">
        <v>0</v>
      </c>
      <c r="F5925">
        <v>0</v>
      </c>
      <c r="G5925">
        <v>0</v>
      </c>
      <c r="H5925">
        <v>4.9358120000000003</v>
      </c>
      <c r="I5925">
        <v>6.1697649999999999</v>
      </c>
      <c r="J5925">
        <v>5.9869180000000002</v>
      </c>
      <c r="K5925">
        <v>4.9358120000000003</v>
      </c>
      <c r="L5925">
        <v>2888083</v>
      </c>
      <c r="M5925" s="3">
        <v>246030400</v>
      </c>
    </row>
    <row r="5926" spans="1:13" x14ac:dyDescent="0.25">
      <c r="A5926">
        <v>59.24</v>
      </c>
      <c r="B5926">
        <v>4.9366240000000001</v>
      </c>
      <c r="C5926">
        <v>3151.0529999999999</v>
      </c>
      <c r="D5926">
        <v>232.03630000000001</v>
      </c>
      <c r="E5926">
        <v>0</v>
      </c>
      <c r="F5926">
        <v>0</v>
      </c>
      <c r="G5926">
        <v>0</v>
      </c>
      <c r="H5926">
        <v>4.9366250000000003</v>
      </c>
      <c r="I5926">
        <v>6.1707799999999997</v>
      </c>
      <c r="J5926">
        <v>5.9878749999999998</v>
      </c>
      <c r="K5926">
        <v>4.9366240000000001</v>
      </c>
      <c r="L5926">
        <v>2891862</v>
      </c>
      <c r="M5926" s="3">
        <v>246354800</v>
      </c>
    </row>
    <row r="5927" spans="1:13" x14ac:dyDescent="0.25">
      <c r="A5927">
        <v>59.25</v>
      </c>
      <c r="B5927">
        <v>4.9374989999999999</v>
      </c>
      <c r="C5927">
        <v>3155.0030000000002</v>
      </c>
      <c r="D5927">
        <v>232.3272</v>
      </c>
      <c r="E5927">
        <v>0</v>
      </c>
      <c r="F5927">
        <v>0</v>
      </c>
      <c r="G5927">
        <v>0</v>
      </c>
      <c r="H5927">
        <v>4.9374989999999999</v>
      </c>
      <c r="I5927">
        <v>6.1718739999999999</v>
      </c>
      <c r="J5927">
        <v>5.9889049999999999</v>
      </c>
      <c r="K5927">
        <v>4.9374989999999999</v>
      </c>
      <c r="L5927">
        <v>2895487</v>
      </c>
      <c r="M5927" s="3">
        <v>246666100</v>
      </c>
    </row>
    <row r="5928" spans="1:13" x14ac:dyDescent="0.25">
      <c r="A5928">
        <v>59.26</v>
      </c>
      <c r="B5928">
        <v>4.9384360000000003</v>
      </c>
      <c r="C5928">
        <v>3158.8829999999998</v>
      </c>
      <c r="D5928">
        <v>232.6129</v>
      </c>
      <c r="E5928">
        <v>0</v>
      </c>
      <c r="F5928">
        <v>0</v>
      </c>
      <c r="G5928">
        <v>0</v>
      </c>
      <c r="H5928">
        <v>4.9384370000000004</v>
      </c>
      <c r="I5928">
        <v>6.1730460000000003</v>
      </c>
      <c r="J5928">
        <v>5.9900080000000004</v>
      </c>
      <c r="K5928">
        <v>4.9384360000000003</v>
      </c>
      <c r="L5928">
        <v>2899048</v>
      </c>
      <c r="M5928" s="3">
        <v>246972200</v>
      </c>
    </row>
    <row r="5929" spans="1:13" x14ac:dyDescent="0.25">
      <c r="A5929">
        <v>59.27</v>
      </c>
      <c r="B5929">
        <v>4.9392490000000002</v>
      </c>
      <c r="C5929">
        <v>3162.3229999999999</v>
      </c>
      <c r="D5929">
        <v>232.86619999999999</v>
      </c>
      <c r="E5929">
        <v>0</v>
      </c>
      <c r="F5929">
        <v>0</v>
      </c>
      <c r="G5929">
        <v>0</v>
      </c>
      <c r="H5929">
        <v>4.9392490000000002</v>
      </c>
      <c r="I5929">
        <v>6.174061</v>
      </c>
      <c r="J5929">
        <v>5.9909650000000001</v>
      </c>
      <c r="K5929">
        <v>4.9392490000000002</v>
      </c>
      <c r="L5929">
        <v>2902205</v>
      </c>
      <c r="M5929" s="3">
        <v>247243500</v>
      </c>
    </row>
    <row r="5930" spans="1:13" x14ac:dyDescent="0.25">
      <c r="A5930">
        <v>59.28</v>
      </c>
      <c r="B5930">
        <v>4.9399990000000003</v>
      </c>
      <c r="C5930">
        <v>3162.0509999999999</v>
      </c>
      <c r="D5930">
        <v>232.84610000000001</v>
      </c>
      <c r="E5930">
        <v>0</v>
      </c>
      <c r="F5930">
        <v>0</v>
      </c>
      <c r="G5930">
        <v>0</v>
      </c>
      <c r="H5930">
        <v>4.9399990000000003</v>
      </c>
      <c r="I5930">
        <v>6.1749989999999997</v>
      </c>
      <c r="J5930">
        <v>5.9918480000000001</v>
      </c>
      <c r="K5930">
        <v>4.9399990000000003</v>
      </c>
      <c r="L5930">
        <v>2901955</v>
      </c>
      <c r="M5930" s="3">
        <v>247224400</v>
      </c>
    </row>
    <row r="5931" spans="1:13" x14ac:dyDescent="0.25">
      <c r="A5931">
        <v>59.29</v>
      </c>
      <c r="B5931">
        <v>4.9408120000000002</v>
      </c>
      <c r="C5931">
        <v>3143.8589999999999</v>
      </c>
      <c r="D5931">
        <v>231.50649999999999</v>
      </c>
      <c r="E5931">
        <v>0</v>
      </c>
      <c r="F5931">
        <v>0</v>
      </c>
      <c r="G5931">
        <v>0</v>
      </c>
      <c r="H5931">
        <v>4.9408120000000002</v>
      </c>
      <c r="I5931">
        <v>6.1760149999999996</v>
      </c>
      <c r="J5931">
        <v>5.9928049999999997</v>
      </c>
      <c r="K5931">
        <v>4.9408120000000002</v>
      </c>
      <c r="L5931">
        <v>2885260</v>
      </c>
      <c r="M5931" s="3">
        <v>245804400</v>
      </c>
    </row>
    <row r="5932" spans="1:13" x14ac:dyDescent="0.25">
      <c r="A5932">
        <v>59.3</v>
      </c>
      <c r="B5932">
        <v>4.9416869999999999</v>
      </c>
      <c r="C5932">
        <v>3118.5450000000001</v>
      </c>
      <c r="D5932">
        <v>229.64250000000001</v>
      </c>
      <c r="E5932">
        <v>0</v>
      </c>
      <c r="F5932">
        <v>0</v>
      </c>
      <c r="G5932">
        <v>0</v>
      </c>
      <c r="H5932">
        <v>4.9416869999999999</v>
      </c>
      <c r="I5932">
        <v>6.1771079999999996</v>
      </c>
      <c r="J5932">
        <v>5.9938349999999998</v>
      </c>
      <c r="K5932">
        <v>4.9416869999999999</v>
      </c>
      <c r="L5932">
        <v>2862028</v>
      </c>
      <c r="M5932" s="3">
        <v>243827800</v>
      </c>
    </row>
    <row r="5933" spans="1:13" x14ac:dyDescent="0.25">
      <c r="A5933">
        <v>59.31</v>
      </c>
      <c r="B5933">
        <v>4.9426240000000004</v>
      </c>
      <c r="C5933">
        <v>3097.489</v>
      </c>
      <c r="D5933">
        <v>228.09190000000001</v>
      </c>
      <c r="E5933">
        <v>0</v>
      </c>
      <c r="F5933">
        <v>0</v>
      </c>
      <c r="G5933">
        <v>0</v>
      </c>
      <c r="H5933">
        <v>4.9426249999999996</v>
      </c>
      <c r="I5933">
        <v>6.17828</v>
      </c>
      <c r="J5933">
        <v>5.9949389999999996</v>
      </c>
      <c r="K5933">
        <v>4.9426240000000004</v>
      </c>
      <c r="L5933">
        <v>2842703</v>
      </c>
      <c r="M5933" s="3">
        <v>242184100</v>
      </c>
    </row>
    <row r="5934" spans="1:13" x14ac:dyDescent="0.25">
      <c r="A5934">
        <v>59.32</v>
      </c>
      <c r="B5934">
        <v>4.9434370000000003</v>
      </c>
      <c r="C5934">
        <v>3084.415</v>
      </c>
      <c r="D5934">
        <v>227.1292</v>
      </c>
      <c r="E5934">
        <v>0</v>
      </c>
      <c r="F5934">
        <v>0</v>
      </c>
      <c r="G5934">
        <v>0</v>
      </c>
      <c r="H5934">
        <v>4.9434370000000003</v>
      </c>
      <c r="I5934">
        <v>6.1792959999999999</v>
      </c>
      <c r="J5934">
        <v>5.995895</v>
      </c>
      <c r="K5934">
        <v>4.9434370000000003</v>
      </c>
      <c r="L5934">
        <v>2830705</v>
      </c>
      <c r="M5934" s="3">
        <v>241164200</v>
      </c>
    </row>
    <row r="5935" spans="1:13" x14ac:dyDescent="0.25">
      <c r="A5935">
        <v>59.33</v>
      </c>
      <c r="B5935">
        <v>4.9441870000000003</v>
      </c>
      <c r="C5935">
        <v>3079.1010000000001</v>
      </c>
      <c r="D5935">
        <v>226.7379</v>
      </c>
      <c r="E5935">
        <v>0</v>
      </c>
      <c r="F5935">
        <v>0</v>
      </c>
      <c r="G5935">
        <v>0</v>
      </c>
      <c r="H5935">
        <v>4.9441870000000003</v>
      </c>
      <c r="I5935">
        <v>6.1802330000000003</v>
      </c>
      <c r="J5935">
        <v>5.9967779999999999</v>
      </c>
      <c r="K5935">
        <v>4.9441870000000003</v>
      </c>
      <c r="L5935">
        <v>2825828</v>
      </c>
      <c r="M5935" s="3">
        <v>240750800</v>
      </c>
    </row>
    <row r="5936" spans="1:13" x14ac:dyDescent="0.25">
      <c r="A5936">
        <v>59.34</v>
      </c>
      <c r="B5936">
        <v>4.9449990000000001</v>
      </c>
      <c r="C5936">
        <v>3079.4409999999998</v>
      </c>
      <c r="D5936">
        <v>226.76300000000001</v>
      </c>
      <c r="E5936">
        <v>0</v>
      </c>
      <c r="F5936">
        <v>0</v>
      </c>
      <c r="G5936">
        <v>0</v>
      </c>
      <c r="H5936">
        <v>4.9449990000000001</v>
      </c>
      <c r="I5936">
        <v>6.1812490000000002</v>
      </c>
      <c r="J5936">
        <v>5.9977340000000003</v>
      </c>
      <c r="K5936">
        <v>4.9449990000000001</v>
      </c>
      <c r="L5936">
        <v>2826140</v>
      </c>
      <c r="M5936" s="3">
        <v>240779700</v>
      </c>
    </row>
    <row r="5937" spans="1:13" x14ac:dyDescent="0.25">
      <c r="A5937">
        <v>59.35</v>
      </c>
      <c r="B5937">
        <v>4.9458120000000001</v>
      </c>
      <c r="C5937">
        <v>3083.009</v>
      </c>
      <c r="D5937">
        <v>227.0257</v>
      </c>
      <c r="E5937">
        <v>0</v>
      </c>
      <c r="F5937">
        <v>0</v>
      </c>
      <c r="G5937">
        <v>0</v>
      </c>
      <c r="H5937">
        <v>4.9458120000000001</v>
      </c>
      <c r="I5937">
        <v>6.1822650000000001</v>
      </c>
      <c r="J5937">
        <v>5.998691</v>
      </c>
      <c r="K5937">
        <v>4.9458120000000001</v>
      </c>
      <c r="L5937">
        <v>2829415</v>
      </c>
      <c r="M5937" s="3">
        <v>241061000</v>
      </c>
    </row>
    <row r="5938" spans="1:13" x14ac:dyDescent="0.25">
      <c r="A5938">
        <v>59.36</v>
      </c>
      <c r="B5938">
        <v>4.9466869999999998</v>
      </c>
      <c r="C5938">
        <v>3088.0050000000001</v>
      </c>
      <c r="D5938">
        <v>227.39359999999999</v>
      </c>
      <c r="E5938">
        <v>0</v>
      </c>
      <c r="F5938">
        <v>0</v>
      </c>
      <c r="G5938">
        <v>0</v>
      </c>
      <c r="H5938">
        <v>4.9466869999999998</v>
      </c>
      <c r="I5938">
        <v>6.1833580000000001</v>
      </c>
      <c r="J5938">
        <v>5.9997210000000001</v>
      </c>
      <c r="K5938">
        <v>4.9466869999999998</v>
      </c>
      <c r="L5938">
        <v>2834000</v>
      </c>
      <c r="M5938" s="3">
        <v>241454100</v>
      </c>
    </row>
    <row r="5939" spans="1:13" x14ac:dyDescent="0.25">
      <c r="A5939">
        <v>59.37</v>
      </c>
      <c r="B5939">
        <v>4.9474989999999996</v>
      </c>
      <c r="C5939">
        <v>3093.39</v>
      </c>
      <c r="D5939">
        <v>227.7901</v>
      </c>
      <c r="E5939">
        <v>0</v>
      </c>
      <c r="F5939">
        <v>0</v>
      </c>
      <c r="G5939">
        <v>0</v>
      </c>
      <c r="H5939">
        <v>4.9474989999999996</v>
      </c>
      <c r="I5939">
        <v>6.184374</v>
      </c>
      <c r="J5939">
        <v>6.0006779999999997</v>
      </c>
      <c r="K5939">
        <v>4.9474989999999996</v>
      </c>
      <c r="L5939">
        <v>2838942</v>
      </c>
      <c r="M5939" s="3">
        <v>241877500</v>
      </c>
    </row>
    <row r="5940" spans="1:13" x14ac:dyDescent="0.25">
      <c r="A5940">
        <v>59.38</v>
      </c>
      <c r="B5940">
        <v>4.9483119999999996</v>
      </c>
      <c r="C5940">
        <v>3098.7130000000002</v>
      </c>
      <c r="D5940">
        <v>228.18209999999999</v>
      </c>
      <c r="E5940">
        <v>0</v>
      </c>
      <c r="F5940">
        <v>0</v>
      </c>
      <c r="G5940">
        <v>0</v>
      </c>
      <c r="H5940">
        <v>4.9483119999999996</v>
      </c>
      <c r="I5940">
        <v>6.1853899999999999</v>
      </c>
      <c r="J5940">
        <v>6.0016340000000001</v>
      </c>
      <c r="K5940">
        <v>4.9483119999999996</v>
      </c>
      <c r="L5940">
        <v>2843827</v>
      </c>
      <c r="M5940" s="3">
        <v>242296000</v>
      </c>
    </row>
    <row r="5941" spans="1:13" x14ac:dyDescent="0.25">
      <c r="A5941">
        <v>59.39</v>
      </c>
      <c r="B5941">
        <v>4.9491240000000003</v>
      </c>
      <c r="C5941">
        <v>3103.5639999999999</v>
      </c>
      <c r="D5941">
        <v>228.5393</v>
      </c>
      <c r="E5941">
        <v>0</v>
      </c>
      <c r="F5941">
        <v>0</v>
      </c>
      <c r="G5941">
        <v>0</v>
      </c>
      <c r="H5941">
        <v>4.9491240000000003</v>
      </c>
      <c r="I5941">
        <v>6.1864049999999997</v>
      </c>
      <c r="J5941">
        <v>6.0025899999999996</v>
      </c>
      <c r="K5941">
        <v>4.9491240000000003</v>
      </c>
      <c r="L5941">
        <v>2848279</v>
      </c>
      <c r="M5941" s="3">
        <v>242677700</v>
      </c>
    </row>
    <row r="5942" spans="1:13" x14ac:dyDescent="0.25">
      <c r="A5942">
        <v>59.4</v>
      </c>
      <c r="B5942">
        <v>4.950062</v>
      </c>
      <c r="C5942">
        <v>3107.998</v>
      </c>
      <c r="D5942">
        <v>228.86580000000001</v>
      </c>
      <c r="E5942">
        <v>0</v>
      </c>
      <c r="F5942">
        <v>0</v>
      </c>
      <c r="G5942">
        <v>0</v>
      </c>
      <c r="H5942">
        <v>4.9500609999999998</v>
      </c>
      <c r="I5942">
        <v>6.1875770000000001</v>
      </c>
      <c r="J5942">
        <v>6.0036940000000003</v>
      </c>
      <c r="K5942">
        <v>4.950062</v>
      </c>
      <c r="L5942">
        <v>2852348</v>
      </c>
      <c r="M5942" s="3">
        <v>243027100</v>
      </c>
    </row>
    <row r="5943" spans="1:13" x14ac:dyDescent="0.25">
      <c r="A5943">
        <v>59.41</v>
      </c>
      <c r="B5943">
        <v>4.9508739999999998</v>
      </c>
      <c r="C5943">
        <v>3112.4169999999999</v>
      </c>
      <c r="D5943">
        <v>229.19120000000001</v>
      </c>
      <c r="E5943">
        <v>0</v>
      </c>
      <c r="F5943">
        <v>0</v>
      </c>
      <c r="G5943">
        <v>0</v>
      </c>
      <c r="H5943">
        <v>4.9508739999999998</v>
      </c>
      <c r="I5943">
        <v>6.1885919999999999</v>
      </c>
      <c r="J5943">
        <v>6.0046499999999998</v>
      </c>
      <c r="K5943">
        <v>4.9508739999999998</v>
      </c>
      <c r="L5943">
        <v>2856404</v>
      </c>
      <c r="M5943" s="3">
        <v>243374900</v>
      </c>
    </row>
    <row r="5944" spans="1:13" x14ac:dyDescent="0.25">
      <c r="A5944">
        <v>59.42</v>
      </c>
      <c r="B5944">
        <v>4.9516239999999998</v>
      </c>
      <c r="C5944">
        <v>3116.92</v>
      </c>
      <c r="D5944">
        <v>229.52279999999999</v>
      </c>
      <c r="E5944">
        <v>0</v>
      </c>
      <c r="F5944">
        <v>0</v>
      </c>
      <c r="G5944">
        <v>0</v>
      </c>
      <c r="H5944">
        <v>4.9516239999999998</v>
      </c>
      <c r="I5944">
        <v>6.1895300000000004</v>
      </c>
      <c r="J5944">
        <v>6.0055329999999998</v>
      </c>
      <c r="K5944">
        <v>4.9516239999999998</v>
      </c>
      <c r="L5944">
        <v>2860537</v>
      </c>
      <c r="M5944" s="3">
        <v>243729200</v>
      </c>
    </row>
    <row r="5945" spans="1:13" x14ac:dyDescent="0.25">
      <c r="A5945">
        <v>59.43</v>
      </c>
      <c r="B5945">
        <v>4.9523739999999998</v>
      </c>
      <c r="C5945">
        <v>3121.2130000000002</v>
      </c>
      <c r="D5945">
        <v>229.839</v>
      </c>
      <c r="E5945">
        <v>0</v>
      </c>
      <c r="F5945">
        <v>0</v>
      </c>
      <c r="G5945">
        <v>0</v>
      </c>
      <c r="H5945">
        <v>4.9523739999999998</v>
      </c>
      <c r="I5945">
        <v>6.1904680000000001</v>
      </c>
      <c r="J5945">
        <v>6.0064159999999998</v>
      </c>
      <c r="K5945">
        <v>4.9523739999999998</v>
      </c>
      <c r="L5945">
        <v>2864477</v>
      </c>
      <c r="M5945" s="3">
        <v>244067100</v>
      </c>
    </row>
    <row r="5946" spans="1:13" x14ac:dyDescent="0.25">
      <c r="A5946">
        <v>59.44</v>
      </c>
      <c r="B5946">
        <v>4.9532489999999996</v>
      </c>
      <c r="C5946">
        <v>3125.3530000000001</v>
      </c>
      <c r="D5946">
        <v>230.1438</v>
      </c>
      <c r="E5946">
        <v>0</v>
      </c>
      <c r="F5946">
        <v>0</v>
      </c>
      <c r="G5946">
        <v>0</v>
      </c>
      <c r="H5946">
        <v>4.9532489999999996</v>
      </c>
      <c r="I5946">
        <v>6.1915610000000001</v>
      </c>
      <c r="J5946">
        <v>6.0074459999999998</v>
      </c>
      <c r="K5946">
        <v>4.9532489999999996</v>
      </c>
      <c r="L5946">
        <v>2868276</v>
      </c>
      <c r="M5946" s="3">
        <v>244393300</v>
      </c>
    </row>
    <row r="5947" spans="1:13" x14ac:dyDescent="0.25">
      <c r="A5947">
        <v>59.45</v>
      </c>
      <c r="B5947">
        <v>4.9541870000000001</v>
      </c>
      <c r="C5947">
        <v>3129.42</v>
      </c>
      <c r="D5947">
        <v>230.44329999999999</v>
      </c>
      <c r="E5947">
        <v>0</v>
      </c>
      <c r="F5947">
        <v>0</v>
      </c>
      <c r="G5947">
        <v>0</v>
      </c>
      <c r="H5947">
        <v>4.9541870000000001</v>
      </c>
      <c r="I5947">
        <v>6.1927329999999996</v>
      </c>
      <c r="J5947">
        <v>6.0085499999999996</v>
      </c>
      <c r="K5947">
        <v>4.9541870000000001</v>
      </c>
      <c r="L5947">
        <v>2872008</v>
      </c>
      <c r="M5947" s="3">
        <v>244714000</v>
      </c>
    </row>
    <row r="5948" spans="1:13" x14ac:dyDescent="0.25">
      <c r="A5948">
        <v>59.46</v>
      </c>
      <c r="B5948">
        <v>4.9550619999999999</v>
      </c>
      <c r="C5948">
        <v>3133.5819999999999</v>
      </c>
      <c r="D5948">
        <v>230.74979999999999</v>
      </c>
      <c r="E5948">
        <v>0</v>
      </c>
      <c r="F5948">
        <v>0</v>
      </c>
      <c r="G5948">
        <v>0</v>
      </c>
      <c r="H5948">
        <v>4.9550609999999997</v>
      </c>
      <c r="I5948">
        <v>6.1938269999999997</v>
      </c>
      <c r="J5948">
        <v>6.0095789999999996</v>
      </c>
      <c r="K5948">
        <v>4.9550619999999999</v>
      </c>
      <c r="L5948">
        <v>2875828</v>
      </c>
      <c r="M5948" s="3">
        <v>245042000</v>
      </c>
    </row>
    <row r="5949" spans="1:13" x14ac:dyDescent="0.25">
      <c r="A5949">
        <v>59.47</v>
      </c>
      <c r="B5949">
        <v>4.9558739999999997</v>
      </c>
      <c r="C5949">
        <v>3138.1489999999999</v>
      </c>
      <c r="D5949">
        <v>231.08609999999999</v>
      </c>
      <c r="E5949">
        <v>0</v>
      </c>
      <c r="F5949">
        <v>0</v>
      </c>
      <c r="G5949">
        <v>0</v>
      </c>
      <c r="H5949">
        <v>4.9558739999999997</v>
      </c>
      <c r="I5949">
        <v>6.1948429999999997</v>
      </c>
      <c r="J5949">
        <v>6.0105360000000001</v>
      </c>
      <c r="K5949">
        <v>4.9558739999999997</v>
      </c>
      <c r="L5949">
        <v>2880019</v>
      </c>
      <c r="M5949" s="3">
        <v>245401500</v>
      </c>
    </row>
    <row r="5950" spans="1:13" x14ac:dyDescent="0.25">
      <c r="A5950">
        <v>59.48</v>
      </c>
      <c r="B5950">
        <v>4.9566239999999997</v>
      </c>
      <c r="C5950">
        <v>3142.884</v>
      </c>
      <c r="D5950">
        <v>231.4348</v>
      </c>
      <c r="E5950">
        <v>0</v>
      </c>
      <c r="F5950">
        <v>0</v>
      </c>
      <c r="G5950">
        <v>0</v>
      </c>
      <c r="H5950">
        <v>4.9566249999999998</v>
      </c>
      <c r="I5950">
        <v>6.1957810000000002</v>
      </c>
      <c r="J5950">
        <v>6.0114190000000001</v>
      </c>
      <c r="K5950">
        <v>4.9566239999999997</v>
      </c>
      <c r="L5950">
        <v>2884365</v>
      </c>
      <c r="M5950" s="3">
        <v>245774000</v>
      </c>
    </row>
    <row r="5951" spans="1:13" x14ac:dyDescent="0.25">
      <c r="A5951">
        <v>59.49</v>
      </c>
      <c r="B5951">
        <v>4.9574990000000003</v>
      </c>
      <c r="C5951">
        <v>3147.4549999999999</v>
      </c>
      <c r="D5951">
        <v>231.7713</v>
      </c>
      <c r="E5951">
        <v>0</v>
      </c>
      <c r="F5951">
        <v>0</v>
      </c>
      <c r="G5951">
        <v>0</v>
      </c>
      <c r="H5951">
        <v>4.9574999999999996</v>
      </c>
      <c r="I5951">
        <v>6.1968740000000002</v>
      </c>
      <c r="J5951">
        <v>6.0124490000000002</v>
      </c>
      <c r="K5951">
        <v>4.9574990000000003</v>
      </c>
      <c r="L5951">
        <v>2888560</v>
      </c>
      <c r="M5951" s="3">
        <v>246133900</v>
      </c>
    </row>
    <row r="5952" spans="1:13" x14ac:dyDescent="0.25">
      <c r="A5952">
        <v>59.5</v>
      </c>
      <c r="B5952">
        <v>4.9584359999999998</v>
      </c>
      <c r="C5952">
        <v>3151.7310000000002</v>
      </c>
      <c r="D5952">
        <v>232.08619999999999</v>
      </c>
      <c r="E5952">
        <v>0</v>
      </c>
      <c r="F5952">
        <v>0</v>
      </c>
      <c r="G5952">
        <v>0</v>
      </c>
      <c r="H5952">
        <v>4.9584359999999998</v>
      </c>
      <c r="I5952">
        <v>6.1980459999999997</v>
      </c>
      <c r="J5952">
        <v>6.0135519999999998</v>
      </c>
      <c r="K5952">
        <v>4.9584359999999998</v>
      </c>
      <c r="L5952">
        <v>2892484</v>
      </c>
      <c r="M5952" s="3">
        <v>246471100</v>
      </c>
    </row>
    <row r="5953" spans="1:13" x14ac:dyDescent="0.25">
      <c r="A5953">
        <v>59.51</v>
      </c>
      <c r="B5953">
        <v>4.9592489999999998</v>
      </c>
      <c r="C5953">
        <v>3155.9459999999999</v>
      </c>
      <c r="D5953">
        <v>232.39660000000001</v>
      </c>
      <c r="E5953">
        <v>0</v>
      </c>
      <c r="F5953">
        <v>0</v>
      </c>
      <c r="G5953">
        <v>0</v>
      </c>
      <c r="H5953">
        <v>4.9592489999999998</v>
      </c>
      <c r="I5953">
        <v>6.1990610000000004</v>
      </c>
      <c r="J5953">
        <v>6.0145080000000002</v>
      </c>
      <c r="K5953">
        <v>4.9592489999999998</v>
      </c>
      <c r="L5953">
        <v>2896352</v>
      </c>
      <c r="M5953" s="3">
        <v>246803000</v>
      </c>
    </row>
    <row r="5954" spans="1:13" x14ac:dyDescent="0.25">
      <c r="A5954">
        <v>59.52</v>
      </c>
      <c r="B5954">
        <v>4.9600619999999997</v>
      </c>
      <c r="C5954">
        <v>3160.2460000000001</v>
      </c>
      <c r="D5954">
        <v>232.7132</v>
      </c>
      <c r="E5954">
        <v>0</v>
      </c>
      <c r="F5954">
        <v>0</v>
      </c>
      <c r="G5954">
        <v>0</v>
      </c>
      <c r="H5954">
        <v>4.9600619999999997</v>
      </c>
      <c r="I5954">
        <v>6.2000770000000003</v>
      </c>
      <c r="J5954">
        <v>6.0154649999999998</v>
      </c>
      <c r="K5954">
        <v>4.9600619999999997</v>
      </c>
      <c r="L5954">
        <v>2900299</v>
      </c>
      <c r="M5954" s="3">
        <v>247141600</v>
      </c>
    </row>
    <row r="5955" spans="1:13" x14ac:dyDescent="0.25">
      <c r="A5955">
        <v>59.53</v>
      </c>
      <c r="B5955">
        <v>4.9609370000000004</v>
      </c>
      <c r="C5955">
        <v>3164.44</v>
      </c>
      <c r="D5955">
        <v>233.02209999999999</v>
      </c>
      <c r="E5955">
        <v>0</v>
      </c>
      <c r="F5955">
        <v>0</v>
      </c>
      <c r="G5955">
        <v>0</v>
      </c>
      <c r="H5955">
        <v>4.9609370000000004</v>
      </c>
      <c r="I5955">
        <v>6.2011710000000004</v>
      </c>
      <c r="J5955">
        <v>6.0164949999999999</v>
      </c>
      <c r="K5955">
        <v>4.9609370000000004</v>
      </c>
      <c r="L5955">
        <v>2904147</v>
      </c>
      <c r="M5955" s="3">
        <v>247472200</v>
      </c>
    </row>
    <row r="5956" spans="1:13" x14ac:dyDescent="0.25">
      <c r="A5956">
        <v>59.54</v>
      </c>
      <c r="B5956">
        <v>4.9618120000000001</v>
      </c>
      <c r="C5956">
        <v>3168.393</v>
      </c>
      <c r="D5956">
        <v>233.31319999999999</v>
      </c>
      <c r="E5956">
        <v>0</v>
      </c>
      <c r="F5956">
        <v>0</v>
      </c>
      <c r="G5956">
        <v>0</v>
      </c>
      <c r="H5956">
        <v>4.9618120000000001</v>
      </c>
      <c r="I5956">
        <v>6.2022649999999997</v>
      </c>
      <c r="J5956">
        <v>6.017525</v>
      </c>
      <c r="K5956">
        <v>4.9618120000000001</v>
      </c>
      <c r="L5956">
        <v>2907776</v>
      </c>
      <c r="M5956" s="3">
        <v>247783900</v>
      </c>
    </row>
    <row r="5957" spans="1:13" x14ac:dyDescent="0.25">
      <c r="A5957">
        <v>59.55</v>
      </c>
      <c r="B5957">
        <v>4.9626250000000001</v>
      </c>
      <c r="C5957">
        <v>3172.3090000000002</v>
      </c>
      <c r="D5957">
        <v>233.60159999999999</v>
      </c>
      <c r="E5957">
        <v>0</v>
      </c>
      <c r="F5957">
        <v>0</v>
      </c>
      <c r="G5957">
        <v>0</v>
      </c>
      <c r="H5957">
        <v>4.9626250000000001</v>
      </c>
      <c r="I5957">
        <v>6.2032800000000003</v>
      </c>
      <c r="J5957">
        <v>6.0184810000000004</v>
      </c>
      <c r="K5957">
        <v>4.9626250000000001</v>
      </c>
      <c r="L5957">
        <v>2911370</v>
      </c>
      <c r="M5957" s="3">
        <v>248092500</v>
      </c>
    </row>
    <row r="5958" spans="1:13" x14ac:dyDescent="0.25">
      <c r="A5958">
        <v>59.56</v>
      </c>
      <c r="B5958">
        <v>4.963374</v>
      </c>
      <c r="C5958">
        <v>3176.098</v>
      </c>
      <c r="D5958">
        <v>233.88050000000001</v>
      </c>
      <c r="E5958">
        <v>0</v>
      </c>
      <c r="F5958">
        <v>0</v>
      </c>
      <c r="G5958">
        <v>0</v>
      </c>
      <c r="H5958">
        <v>4.963374</v>
      </c>
      <c r="I5958">
        <v>6.204218</v>
      </c>
      <c r="J5958">
        <v>6.0193640000000004</v>
      </c>
      <c r="K5958">
        <v>4.963374</v>
      </c>
      <c r="L5958">
        <v>2914846</v>
      </c>
      <c r="M5958" s="3">
        <v>248391000</v>
      </c>
    </row>
    <row r="5959" spans="1:13" x14ac:dyDescent="0.25">
      <c r="A5959">
        <v>59.57</v>
      </c>
      <c r="B5959">
        <v>4.9641250000000001</v>
      </c>
      <c r="C5959">
        <v>3179.4749999999999</v>
      </c>
      <c r="D5959">
        <v>234.1293</v>
      </c>
      <c r="E5959">
        <v>0</v>
      </c>
      <c r="F5959">
        <v>0</v>
      </c>
      <c r="G5959">
        <v>0</v>
      </c>
      <c r="H5959">
        <v>4.9641250000000001</v>
      </c>
      <c r="I5959">
        <v>6.2051559999999997</v>
      </c>
      <c r="J5959">
        <v>6.0202470000000003</v>
      </c>
      <c r="K5959">
        <v>4.9641250000000001</v>
      </c>
      <c r="L5959">
        <v>2917946</v>
      </c>
      <c r="M5959" s="3">
        <v>248657300</v>
      </c>
    </row>
    <row r="5960" spans="1:13" x14ac:dyDescent="0.25">
      <c r="A5960">
        <v>59.58</v>
      </c>
      <c r="B5960">
        <v>4.9649369999999999</v>
      </c>
      <c r="C5960">
        <v>3182.2069999999999</v>
      </c>
      <c r="D5960">
        <v>234.3304</v>
      </c>
      <c r="E5960">
        <v>0</v>
      </c>
      <c r="F5960">
        <v>0</v>
      </c>
      <c r="G5960">
        <v>0</v>
      </c>
      <c r="H5960">
        <v>4.9649369999999999</v>
      </c>
      <c r="I5960">
        <v>6.2061719999999996</v>
      </c>
      <c r="J5960">
        <v>6.0212029999999999</v>
      </c>
      <c r="K5960">
        <v>4.9649369999999999</v>
      </c>
      <c r="L5960">
        <v>2920453</v>
      </c>
      <c r="M5960" s="3">
        <v>248873300</v>
      </c>
    </row>
    <row r="5961" spans="1:13" x14ac:dyDescent="0.25">
      <c r="A5961">
        <v>59.59</v>
      </c>
      <c r="B5961">
        <v>4.9659370000000003</v>
      </c>
      <c r="C5961">
        <v>3183.6190000000001</v>
      </c>
      <c r="D5961">
        <v>234.43440000000001</v>
      </c>
      <c r="E5961">
        <v>0</v>
      </c>
      <c r="F5961">
        <v>0</v>
      </c>
      <c r="G5961">
        <v>0</v>
      </c>
      <c r="H5961">
        <v>4.9659370000000003</v>
      </c>
      <c r="I5961">
        <v>6.2074210000000001</v>
      </c>
      <c r="J5961">
        <v>6.0223789999999999</v>
      </c>
      <c r="K5961">
        <v>4.9659370000000003</v>
      </c>
      <c r="L5961">
        <v>2921749</v>
      </c>
      <c r="M5961" s="3">
        <v>248986700</v>
      </c>
    </row>
    <row r="5962" spans="1:13" x14ac:dyDescent="0.25">
      <c r="A5962">
        <v>59.6</v>
      </c>
      <c r="B5962">
        <v>4.9668109999999999</v>
      </c>
      <c r="C5962">
        <v>3174.922</v>
      </c>
      <c r="D5962">
        <v>233.79400000000001</v>
      </c>
      <c r="E5962">
        <v>0</v>
      </c>
      <c r="F5962">
        <v>0</v>
      </c>
      <c r="G5962">
        <v>0</v>
      </c>
      <c r="H5962">
        <v>4.9668109999999999</v>
      </c>
      <c r="I5962">
        <v>6.2085140000000001</v>
      </c>
      <c r="J5962">
        <v>6.023409</v>
      </c>
      <c r="K5962">
        <v>4.9668109999999999</v>
      </c>
      <c r="L5962">
        <v>2913768</v>
      </c>
      <c r="M5962" s="3">
        <v>248309100</v>
      </c>
    </row>
    <row r="5963" spans="1:13" x14ac:dyDescent="0.25">
      <c r="A5963">
        <v>59.61</v>
      </c>
      <c r="B5963">
        <v>4.9676239999999998</v>
      </c>
      <c r="C5963">
        <v>3154.4360000000001</v>
      </c>
      <c r="D5963">
        <v>232.28540000000001</v>
      </c>
      <c r="E5963">
        <v>0</v>
      </c>
      <c r="F5963">
        <v>0</v>
      </c>
      <c r="G5963">
        <v>0</v>
      </c>
      <c r="H5963">
        <v>4.9676239999999998</v>
      </c>
      <c r="I5963">
        <v>6.20953</v>
      </c>
      <c r="J5963">
        <v>6.0243650000000004</v>
      </c>
      <c r="K5963">
        <v>4.9676239999999998</v>
      </c>
      <c r="L5963">
        <v>2894967</v>
      </c>
      <c r="M5963" s="3">
        <v>246709300</v>
      </c>
    </row>
    <row r="5964" spans="1:13" x14ac:dyDescent="0.25">
      <c r="A5964">
        <v>59.62</v>
      </c>
      <c r="B5964">
        <v>4.9684369999999998</v>
      </c>
      <c r="C5964">
        <v>3133.8359999999998</v>
      </c>
      <c r="D5964">
        <v>230.76849999999999</v>
      </c>
      <c r="E5964">
        <v>0</v>
      </c>
      <c r="F5964">
        <v>0</v>
      </c>
      <c r="G5964">
        <v>0</v>
      </c>
      <c r="H5964">
        <v>4.9684369999999998</v>
      </c>
      <c r="I5964">
        <v>6.2105459999999999</v>
      </c>
      <c r="J5964">
        <v>6.0253220000000001</v>
      </c>
      <c r="K5964">
        <v>4.9684369999999998</v>
      </c>
      <c r="L5964">
        <v>2876061</v>
      </c>
      <c r="M5964" s="3">
        <v>245100500</v>
      </c>
    </row>
    <row r="5965" spans="1:13" x14ac:dyDescent="0.25">
      <c r="A5965">
        <v>59.63</v>
      </c>
      <c r="B5965">
        <v>4.9692489999999996</v>
      </c>
      <c r="C5965">
        <v>3119.0990000000002</v>
      </c>
      <c r="D5965">
        <v>229.6833</v>
      </c>
      <c r="E5965">
        <v>0</v>
      </c>
      <c r="F5965">
        <v>0</v>
      </c>
      <c r="G5965">
        <v>0</v>
      </c>
      <c r="H5965">
        <v>4.9692489999999996</v>
      </c>
      <c r="I5965">
        <v>6.2115609999999997</v>
      </c>
      <c r="J5965">
        <v>6.0262779999999996</v>
      </c>
      <c r="K5965">
        <v>4.9692489999999996</v>
      </c>
      <c r="L5965">
        <v>2862536</v>
      </c>
      <c r="M5965" s="3">
        <v>243950200</v>
      </c>
    </row>
    <row r="5966" spans="1:13" x14ac:dyDescent="0.25">
      <c r="A5966">
        <v>59.64</v>
      </c>
      <c r="B5966">
        <v>4.9701250000000003</v>
      </c>
      <c r="C5966">
        <v>3111.3879999999999</v>
      </c>
      <c r="D5966">
        <v>229.11539999999999</v>
      </c>
      <c r="E5966">
        <v>0</v>
      </c>
      <c r="F5966">
        <v>0</v>
      </c>
      <c r="G5966">
        <v>0</v>
      </c>
      <c r="H5966">
        <v>4.9701250000000003</v>
      </c>
      <c r="I5966">
        <v>6.212656</v>
      </c>
      <c r="J5966">
        <v>6.0273079999999997</v>
      </c>
      <c r="K5966">
        <v>4.9701250000000003</v>
      </c>
      <c r="L5966">
        <v>2855459</v>
      </c>
      <c r="M5966" s="3">
        <v>243349600</v>
      </c>
    </row>
    <row r="5967" spans="1:13" x14ac:dyDescent="0.25">
      <c r="A5967">
        <v>59.65</v>
      </c>
      <c r="B5967">
        <v>4.9709370000000002</v>
      </c>
      <c r="C5967">
        <v>3109.3440000000001</v>
      </c>
      <c r="D5967">
        <v>228.965</v>
      </c>
      <c r="E5967">
        <v>0</v>
      </c>
      <c r="F5967">
        <v>0</v>
      </c>
      <c r="G5967">
        <v>0</v>
      </c>
      <c r="H5967">
        <v>4.9709370000000002</v>
      </c>
      <c r="I5967">
        <v>6.2136709999999997</v>
      </c>
      <c r="J5967">
        <v>6.0282640000000001</v>
      </c>
      <c r="K5967">
        <v>4.9709370000000002</v>
      </c>
      <c r="L5967">
        <v>2853584</v>
      </c>
      <c r="M5967" s="3">
        <v>243192100</v>
      </c>
    </row>
    <row r="5968" spans="1:13" x14ac:dyDescent="0.25">
      <c r="A5968">
        <v>59.66</v>
      </c>
      <c r="B5968">
        <v>4.9716870000000002</v>
      </c>
      <c r="C5968">
        <v>3111.2820000000002</v>
      </c>
      <c r="D5968">
        <v>229.10769999999999</v>
      </c>
      <c r="E5968">
        <v>0</v>
      </c>
      <c r="F5968">
        <v>0</v>
      </c>
      <c r="G5968">
        <v>0</v>
      </c>
      <c r="H5968">
        <v>4.9716870000000002</v>
      </c>
      <c r="I5968">
        <v>6.2146090000000003</v>
      </c>
      <c r="J5968">
        <v>6.029147</v>
      </c>
      <c r="K5968">
        <v>4.9716870000000002</v>
      </c>
      <c r="L5968">
        <v>2855362</v>
      </c>
      <c r="M5968" s="3">
        <v>243345800</v>
      </c>
    </row>
    <row r="5969" spans="1:13" x14ac:dyDescent="0.25">
      <c r="A5969">
        <v>59.67</v>
      </c>
      <c r="B5969">
        <v>4.972499</v>
      </c>
      <c r="C5969">
        <v>3115.2559999999999</v>
      </c>
      <c r="D5969">
        <v>229.40029999999999</v>
      </c>
      <c r="E5969">
        <v>0</v>
      </c>
      <c r="F5969">
        <v>0</v>
      </c>
      <c r="G5969">
        <v>0</v>
      </c>
      <c r="H5969">
        <v>4.972499</v>
      </c>
      <c r="I5969">
        <v>6.215624</v>
      </c>
      <c r="J5969">
        <v>6.0301030000000004</v>
      </c>
      <c r="K5969">
        <v>4.972499</v>
      </c>
      <c r="L5969">
        <v>2859009</v>
      </c>
      <c r="M5969" s="3">
        <v>243658900</v>
      </c>
    </row>
    <row r="5970" spans="1:13" x14ac:dyDescent="0.25">
      <c r="A5970">
        <v>59.68</v>
      </c>
      <c r="B5970">
        <v>4.9733739999999997</v>
      </c>
      <c r="C5970">
        <v>3119.9479999999999</v>
      </c>
      <c r="D5970">
        <v>229.7458</v>
      </c>
      <c r="E5970">
        <v>0</v>
      </c>
      <c r="F5970">
        <v>0</v>
      </c>
      <c r="G5970">
        <v>0</v>
      </c>
      <c r="H5970">
        <v>4.9733739999999997</v>
      </c>
      <c r="I5970">
        <v>6.2167180000000002</v>
      </c>
      <c r="J5970">
        <v>6.0311329999999996</v>
      </c>
      <c r="K5970">
        <v>4.9733739999999997</v>
      </c>
      <c r="L5970">
        <v>2863316</v>
      </c>
      <c r="M5970" s="3">
        <v>244028500</v>
      </c>
    </row>
    <row r="5971" spans="1:13" x14ac:dyDescent="0.25">
      <c r="A5971">
        <v>59.69</v>
      </c>
      <c r="B5971">
        <v>4.9742490000000004</v>
      </c>
      <c r="C5971">
        <v>3124.8290000000002</v>
      </c>
      <c r="D5971">
        <v>230.1053</v>
      </c>
      <c r="E5971">
        <v>0</v>
      </c>
      <c r="F5971">
        <v>0</v>
      </c>
      <c r="G5971">
        <v>0</v>
      </c>
      <c r="H5971">
        <v>4.9742490000000004</v>
      </c>
      <c r="I5971">
        <v>6.2178120000000003</v>
      </c>
      <c r="J5971">
        <v>6.0321619999999996</v>
      </c>
      <c r="K5971">
        <v>4.9742490000000004</v>
      </c>
      <c r="L5971">
        <v>2867795</v>
      </c>
      <c r="M5971" s="3">
        <v>244412800</v>
      </c>
    </row>
    <row r="5972" spans="1:13" x14ac:dyDescent="0.25">
      <c r="A5972">
        <v>59.7</v>
      </c>
      <c r="B5972">
        <v>4.9749990000000004</v>
      </c>
      <c r="C5972">
        <v>3129.8560000000002</v>
      </c>
      <c r="D5972">
        <v>230.47540000000001</v>
      </c>
      <c r="E5972">
        <v>0</v>
      </c>
      <c r="F5972">
        <v>0</v>
      </c>
      <c r="G5972">
        <v>0</v>
      </c>
      <c r="H5972">
        <v>4.9749990000000004</v>
      </c>
      <c r="I5972">
        <v>6.21875</v>
      </c>
      <c r="J5972">
        <v>6.0330450000000004</v>
      </c>
      <c r="K5972">
        <v>4.9749990000000004</v>
      </c>
      <c r="L5972">
        <v>2872408</v>
      </c>
      <c r="M5972" s="3">
        <v>244808100</v>
      </c>
    </row>
    <row r="5973" spans="1:13" x14ac:dyDescent="0.25">
      <c r="A5973">
        <v>59.71</v>
      </c>
      <c r="B5973">
        <v>4.9757490000000004</v>
      </c>
      <c r="C5973">
        <v>3134.5569999999998</v>
      </c>
      <c r="D5973">
        <v>230.82159999999999</v>
      </c>
      <c r="E5973">
        <v>0</v>
      </c>
      <c r="F5973">
        <v>0</v>
      </c>
      <c r="G5973">
        <v>0</v>
      </c>
      <c r="H5973">
        <v>4.9757490000000004</v>
      </c>
      <c r="I5973">
        <v>6.2196870000000004</v>
      </c>
      <c r="J5973">
        <v>6.0339280000000004</v>
      </c>
      <c r="K5973">
        <v>4.9757490000000004</v>
      </c>
      <c r="L5973">
        <v>2876723</v>
      </c>
      <c r="M5973" s="3">
        <v>245177900</v>
      </c>
    </row>
    <row r="5974" spans="1:13" x14ac:dyDescent="0.25">
      <c r="A5974">
        <v>59.72</v>
      </c>
      <c r="B5974">
        <v>4.9765620000000004</v>
      </c>
      <c r="C5974">
        <v>3138.819</v>
      </c>
      <c r="D5974">
        <v>231.1354</v>
      </c>
      <c r="E5974">
        <v>0</v>
      </c>
      <c r="F5974">
        <v>0</v>
      </c>
      <c r="G5974">
        <v>0</v>
      </c>
      <c r="H5974">
        <v>4.9765620000000004</v>
      </c>
      <c r="I5974">
        <v>6.2207020000000002</v>
      </c>
      <c r="J5974">
        <v>6.0348839999999999</v>
      </c>
      <c r="K5974">
        <v>4.9765620000000004</v>
      </c>
      <c r="L5974">
        <v>2880635</v>
      </c>
      <c r="M5974" s="3">
        <v>245513700</v>
      </c>
    </row>
    <row r="5975" spans="1:13" x14ac:dyDescent="0.25">
      <c r="A5975">
        <v>59.73</v>
      </c>
      <c r="B5975">
        <v>4.9774989999999999</v>
      </c>
      <c r="C5975">
        <v>3142.808</v>
      </c>
      <c r="D5975">
        <v>231.42920000000001</v>
      </c>
      <c r="E5975">
        <v>0</v>
      </c>
      <c r="F5975">
        <v>0</v>
      </c>
      <c r="G5975">
        <v>0</v>
      </c>
      <c r="H5975">
        <v>4.9774989999999999</v>
      </c>
      <c r="I5975">
        <v>6.2218739999999997</v>
      </c>
      <c r="J5975">
        <v>6.0359870000000004</v>
      </c>
      <c r="K5975">
        <v>4.9774989999999999</v>
      </c>
      <c r="L5975">
        <v>2884295</v>
      </c>
      <c r="M5975" s="3">
        <v>245828400</v>
      </c>
    </row>
    <row r="5976" spans="1:13" x14ac:dyDescent="0.25">
      <c r="A5976">
        <v>59.74</v>
      </c>
      <c r="B5976">
        <v>4.9783739999999996</v>
      </c>
      <c r="C5976">
        <v>3147.0320000000002</v>
      </c>
      <c r="D5976">
        <v>231.74019999999999</v>
      </c>
      <c r="E5976">
        <v>0</v>
      </c>
      <c r="F5976">
        <v>0</v>
      </c>
      <c r="G5976">
        <v>0</v>
      </c>
      <c r="H5976">
        <v>4.9783739999999996</v>
      </c>
      <c r="I5976">
        <v>6.2229669999999997</v>
      </c>
      <c r="J5976">
        <v>6.0370160000000004</v>
      </c>
      <c r="K5976">
        <v>4.9783739999999996</v>
      </c>
      <c r="L5976">
        <v>2888172</v>
      </c>
      <c r="M5976" s="3">
        <v>246161400</v>
      </c>
    </row>
    <row r="5977" spans="1:13" x14ac:dyDescent="0.25">
      <c r="A5977">
        <v>59.75</v>
      </c>
      <c r="B5977">
        <v>4.9791860000000003</v>
      </c>
      <c r="C5977">
        <v>3151.3530000000001</v>
      </c>
      <c r="D5977">
        <v>232.05840000000001</v>
      </c>
      <c r="E5977">
        <v>0</v>
      </c>
      <c r="F5977">
        <v>0</v>
      </c>
      <c r="G5977">
        <v>0</v>
      </c>
      <c r="H5977">
        <v>4.9791869999999996</v>
      </c>
      <c r="I5977">
        <v>6.2239829999999996</v>
      </c>
      <c r="J5977">
        <v>6.037973</v>
      </c>
      <c r="K5977">
        <v>4.9791860000000003</v>
      </c>
      <c r="L5977">
        <v>2892137</v>
      </c>
      <c r="M5977" s="3">
        <v>246501600</v>
      </c>
    </row>
    <row r="5978" spans="1:13" x14ac:dyDescent="0.25">
      <c r="A5978">
        <v>59.76</v>
      </c>
      <c r="B5978">
        <v>4.9799369999999996</v>
      </c>
      <c r="C5978">
        <v>3155.7269999999999</v>
      </c>
      <c r="D5978">
        <v>232.38050000000001</v>
      </c>
      <c r="E5978">
        <v>0</v>
      </c>
      <c r="F5978">
        <v>0</v>
      </c>
      <c r="G5978">
        <v>0</v>
      </c>
      <c r="H5978">
        <v>4.9799369999999996</v>
      </c>
      <c r="I5978">
        <v>6.2249210000000001</v>
      </c>
      <c r="J5978">
        <v>6.0388549999999999</v>
      </c>
      <c r="K5978">
        <v>4.9799369999999996</v>
      </c>
      <c r="L5978">
        <v>2896151</v>
      </c>
      <c r="M5978" s="3">
        <v>246846000</v>
      </c>
    </row>
    <row r="5979" spans="1:13" x14ac:dyDescent="0.25">
      <c r="A5979">
        <v>59.77</v>
      </c>
      <c r="B5979">
        <v>4.9807490000000003</v>
      </c>
      <c r="C5979">
        <v>3159.855</v>
      </c>
      <c r="D5979">
        <v>232.68450000000001</v>
      </c>
      <c r="E5979">
        <v>0</v>
      </c>
      <c r="F5979">
        <v>0</v>
      </c>
      <c r="G5979">
        <v>0</v>
      </c>
      <c r="H5979">
        <v>4.9807490000000003</v>
      </c>
      <c r="I5979">
        <v>6.2259359999999999</v>
      </c>
      <c r="J5979">
        <v>6.0398120000000004</v>
      </c>
      <c r="K5979">
        <v>4.9807490000000003</v>
      </c>
      <c r="L5979">
        <v>2899940</v>
      </c>
      <c r="M5979" s="3">
        <v>247171300</v>
      </c>
    </row>
    <row r="5980" spans="1:13" x14ac:dyDescent="0.25">
      <c r="A5980">
        <v>59.78</v>
      </c>
      <c r="B5980">
        <v>4.9816240000000001</v>
      </c>
      <c r="C5980">
        <v>3163.8119999999999</v>
      </c>
      <c r="D5980">
        <v>232.9759</v>
      </c>
      <c r="E5980">
        <v>0</v>
      </c>
      <c r="F5980">
        <v>0</v>
      </c>
      <c r="G5980">
        <v>0</v>
      </c>
      <c r="H5980">
        <v>4.9816240000000001</v>
      </c>
      <c r="I5980">
        <v>6.2270300000000001</v>
      </c>
      <c r="J5980">
        <v>6.0408410000000003</v>
      </c>
      <c r="K5980">
        <v>4.9816240000000001</v>
      </c>
      <c r="L5980">
        <v>2903572</v>
      </c>
      <c r="M5980" s="3">
        <v>247483300</v>
      </c>
    </row>
    <row r="5981" spans="1:13" x14ac:dyDescent="0.25">
      <c r="A5981">
        <v>59.79</v>
      </c>
      <c r="B5981">
        <v>4.9824999999999999</v>
      </c>
      <c r="C5981">
        <v>3167.6869999999999</v>
      </c>
      <c r="D5981">
        <v>233.2612</v>
      </c>
      <c r="E5981">
        <v>0</v>
      </c>
      <c r="F5981">
        <v>0</v>
      </c>
      <c r="G5981">
        <v>0</v>
      </c>
      <c r="H5981">
        <v>4.9824999999999999</v>
      </c>
      <c r="I5981">
        <v>6.2281250000000004</v>
      </c>
      <c r="J5981">
        <v>6.0418710000000004</v>
      </c>
      <c r="K5981">
        <v>4.9824999999999999</v>
      </c>
      <c r="L5981">
        <v>2907128</v>
      </c>
      <c r="M5981" s="3">
        <v>247789000</v>
      </c>
    </row>
    <row r="5982" spans="1:13" x14ac:dyDescent="0.25">
      <c r="A5982">
        <v>59.8</v>
      </c>
      <c r="B5982">
        <v>4.9833119999999997</v>
      </c>
      <c r="C5982">
        <v>3171.529</v>
      </c>
      <c r="D5982">
        <v>233.54409999999999</v>
      </c>
      <c r="E5982">
        <v>0</v>
      </c>
      <c r="F5982">
        <v>0</v>
      </c>
      <c r="G5982">
        <v>0</v>
      </c>
      <c r="H5982">
        <v>4.9833119999999997</v>
      </c>
      <c r="I5982">
        <v>6.2291400000000001</v>
      </c>
      <c r="J5982">
        <v>6.0428269999999999</v>
      </c>
      <c r="K5982">
        <v>4.9833119999999997</v>
      </c>
      <c r="L5982">
        <v>2910654</v>
      </c>
      <c r="M5982" s="3">
        <v>248091900</v>
      </c>
    </row>
    <row r="5983" spans="1:13" x14ac:dyDescent="0.25">
      <c r="A5983">
        <v>59.81</v>
      </c>
      <c r="B5983">
        <v>4.9841240000000004</v>
      </c>
      <c r="C5983">
        <v>3175.1120000000001</v>
      </c>
      <c r="D5983">
        <v>233.80799999999999</v>
      </c>
      <c r="E5983">
        <v>0</v>
      </c>
      <c r="F5983">
        <v>0</v>
      </c>
      <c r="G5983">
        <v>0</v>
      </c>
      <c r="H5983">
        <v>4.9841240000000004</v>
      </c>
      <c r="I5983">
        <v>6.2301549999999999</v>
      </c>
      <c r="J5983">
        <v>6.0437830000000003</v>
      </c>
      <c r="K5983">
        <v>4.9841240000000004</v>
      </c>
      <c r="L5983">
        <v>2913942</v>
      </c>
      <c r="M5983" s="3">
        <v>248374600</v>
      </c>
    </row>
    <row r="5984" spans="1:13" x14ac:dyDescent="0.25">
      <c r="A5984">
        <v>59.82</v>
      </c>
      <c r="B5984">
        <v>4.9849990000000002</v>
      </c>
      <c r="C5984">
        <v>3178.4920000000002</v>
      </c>
      <c r="D5984">
        <v>234.05680000000001</v>
      </c>
      <c r="E5984">
        <v>0</v>
      </c>
      <c r="F5984">
        <v>0</v>
      </c>
      <c r="G5984">
        <v>0</v>
      </c>
      <c r="H5984">
        <v>4.9849990000000002</v>
      </c>
      <c r="I5984">
        <v>6.231249</v>
      </c>
      <c r="J5984">
        <v>6.0448120000000003</v>
      </c>
      <c r="K5984">
        <v>4.9849990000000002</v>
      </c>
      <c r="L5984">
        <v>2917044</v>
      </c>
      <c r="M5984" s="3">
        <v>248641500</v>
      </c>
    </row>
    <row r="5985" spans="1:13" x14ac:dyDescent="0.25">
      <c r="A5985">
        <v>59.83</v>
      </c>
      <c r="B5985">
        <v>4.9858739999999999</v>
      </c>
      <c r="C5985">
        <v>3181.5369999999998</v>
      </c>
      <c r="D5985">
        <v>234.28110000000001</v>
      </c>
      <c r="E5985">
        <v>0</v>
      </c>
      <c r="F5985">
        <v>0</v>
      </c>
      <c r="G5985">
        <v>0</v>
      </c>
      <c r="H5985">
        <v>4.9858739999999999</v>
      </c>
      <c r="I5985">
        <v>6.2323430000000002</v>
      </c>
      <c r="J5985">
        <v>6.0458420000000004</v>
      </c>
      <c r="K5985">
        <v>4.9858739999999999</v>
      </c>
      <c r="L5985">
        <v>2919839</v>
      </c>
      <c r="M5985" s="3">
        <v>248882300</v>
      </c>
    </row>
    <row r="5986" spans="1:13" x14ac:dyDescent="0.25">
      <c r="A5986">
        <v>59.84</v>
      </c>
      <c r="B5986">
        <v>4.9866859999999997</v>
      </c>
      <c r="C5986">
        <v>3184.07</v>
      </c>
      <c r="D5986">
        <v>234.4676</v>
      </c>
      <c r="E5986">
        <v>0</v>
      </c>
      <c r="F5986">
        <v>0</v>
      </c>
      <c r="G5986">
        <v>0</v>
      </c>
      <c r="H5986">
        <v>4.9866859999999997</v>
      </c>
      <c r="I5986">
        <v>6.233358</v>
      </c>
      <c r="J5986">
        <v>6.0467979999999999</v>
      </c>
      <c r="K5986">
        <v>4.9866859999999997</v>
      </c>
      <c r="L5986">
        <v>2922163</v>
      </c>
      <c r="M5986" s="3">
        <v>249082800</v>
      </c>
    </row>
    <row r="5987" spans="1:13" x14ac:dyDescent="0.25">
      <c r="A5987">
        <v>59.85</v>
      </c>
      <c r="B5987">
        <v>4.9874369999999999</v>
      </c>
      <c r="C5987">
        <v>3182.3789999999999</v>
      </c>
      <c r="D5987">
        <v>234.34309999999999</v>
      </c>
      <c r="E5987">
        <v>0</v>
      </c>
      <c r="F5987">
        <v>0</v>
      </c>
      <c r="G5987">
        <v>0</v>
      </c>
      <c r="H5987">
        <v>4.9874369999999999</v>
      </c>
      <c r="I5987">
        <v>6.2342959999999996</v>
      </c>
      <c r="J5987">
        <v>6.0476809999999999</v>
      </c>
      <c r="K5987">
        <v>4.9874369999999999</v>
      </c>
      <c r="L5987">
        <v>2920611</v>
      </c>
      <c r="M5987" s="3">
        <v>248952700</v>
      </c>
    </row>
    <row r="5988" spans="1:13" x14ac:dyDescent="0.25">
      <c r="A5988">
        <v>59.86</v>
      </c>
      <c r="B5988">
        <v>4.9881869999999999</v>
      </c>
      <c r="C5988">
        <v>3167.558</v>
      </c>
      <c r="D5988">
        <v>233.2517</v>
      </c>
      <c r="E5988">
        <v>0</v>
      </c>
      <c r="F5988">
        <v>0</v>
      </c>
      <c r="G5988">
        <v>0</v>
      </c>
      <c r="H5988">
        <v>4.9881869999999999</v>
      </c>
      <c r="I5988">
        <v>6.2352340000000002</v>
      </c>
      <c r="J5988">
        <v>6.0485639999999998</v>
      </c>
      <c r="K5988">
        <v>4.9881869999999999</v>
      </c>
      <c r="L5988">
        <v>2907009</v>
      </c>
      <c r="M5988" s="3">
        <v>247795500</v>
      </c>
    </row>
    <row r="5989" spans="1:13" x14ac:dyDescent="0.25">
      <c r="A5989">
        <v>59.87</v>
      </c>
      <c r="B5989">
        <v>4.9890619999999997</v>
      </c>
      <c r="C5989">
        <v>3148.2330000000002</v>
      </c>
      <c r="D5989">
        <v>231.8287</v>
      </c>
      <c r="E5989">
        <v>0</v>
      </c>
      <c r="F5989">
        <v>0</v>
      </c>
      <c r="G5989">
        <v>0</v>
      </c>
      <c r="H5989">
        <v>4.9890619999999997</v>
      </c>
      <c r="I5989">
        <v>6.2363270000000002</v>
      </c>
      <c r="J5989">
        <v>6.0495929999999998</v>
      </c>
      <c r="K5989">
        <v>4.9890619999999997</v>
      </c>
      <c r="L5989">
        <v>2889274</v>
      </c>
      <c r="M5989" s="3">
        <v>246286200</v>
      </c>
    </row>
    <row r="5990" spans="1:13" x14ac:dyDescent="0.25">
      <c r="A5990">
        <v>59.88</v>
      </c>
      <c r="B5990">
        <v>4.990062</v>
      </c>
      <c r="C5990">
        <v>3132.4479999999999</v>
      </c>
      <c r="D5990">
        <v>230.66630000000001</v>
      </c>
      <c r="E5990">
        <v>0</v>
      </c>
      <c r="F5990">
        <v>0</v>
      </c>
      <c r="G5990">
        <v>0</v>
      </c>
      <c r="H5990">
        <v>4.990062</v>
      </c>
      <c r="I5990">
        <v>6.2375769999999999</v>
      </c>
      <c r="J5990">
        <v>6.05077</v>
      </c>
      <c r="K5990">
        <v>4.990062</v>
      </c>
      <c r="L5990">
        <v>2874788</v>
      </c>
      <c r="M5990" s="3">
        <v>245054300</v>
      </c>
    </row>
    <row r="5991" spans="1:13" x14ac:dyDescent="0.25">
      <c r="A5991">
        <v>59.89</v>
      </c>
      <c r="B5991">
        <v>4.9908739999999998</v>
      </c>
      <c r="C5991">
        <v>3123.078</v>
      </c>
      <c r="D5991">
        <v>229.97630000000001</v>
      </c>
      <c r="E5991">
        <v>0</v>
      </c>
      <c r="F5991">
        <v>0</v>
      </c>
      <c r="G5991">
        <v>0</v>
      </c>
      <c r="H5991">
        <v>4.9908739999999998</v>
      </c>
      <c r="I5991">
        <v>6.2385929999999998</v>
      </c>
      <c r="J5991">
        <v>6.0517260000000004</v>
      </c>
      <c r="K5991">
        <v>4.9908739999999998</v>
      </c>
      <c r="L5991">
        <v>2866188</v>
      </c>
      <c r="M5991" s="3">
        <v>244323600</v>
      </c>
    </row>
    <row r="5992" spans="1:13" x14ac:dyDescent="0.25">
      <c r="A5992">
        <v>59.9</v>
      </c>
      <c r="B5992">
        <v>4.9916869999999998</v>
      </c>
      <c r="C5992">
        <v>3119.7669999999998</v>
      </c>
      <c r="D5992">
        <v>229.73249999999999</v>
      </c>
      <c r="E5992">
        <v>0</v>
      </c>
      <c r="F5992">
        <v>0</v>
      </c>
      <c r="G5992">
        <v>0</v>
      </c>
      <c r="H5992">
        <v>4.9916869999999998</v>
      </c>
      <c r="I5992">
        <v>6.2396089999999997</v>
      </c>
      <c r="J5992">
        <v>6.0526819999999999</v>
      </c>
      <c r="K5992">
        <v>4.9916869999999998</v>
      </c>
      <c r="L5992">
        <v>2863150</v>
      </c>
      <c r="M5992" s="3">
        <v>244066900</v>
      </c>
    </row>
    <row r="5993" spans="1:13" x14ac:dyDescent="0.25">
      <c r="A5993">
        <v>59.91</v>
      </c>
      <c r="B5993">
        <v>4.9924999999999997</v>
      </c>
      <c r="C5993">
        <v>3120.7130000000002</v>
      </c>
      <c r="D5993">
        <v>229.8022</v>
      </c>
      <c r="E5993">
        <v>0</v>
      </c>
      <c r="F5993">
        <v>0</v>
      </c>
      <c r="G5993">
        <v>0</v>
      </c>
      <c r="H5993">
        <v>4.9924999999999997</v>
      </c>
      <c r="I5993">
        <v>6.2406240000000004</v>
      </c>
      <c r="J5993">
        <v>6.0536380000000003</v>
      </c>
      <c r="K5993">
        <v>4.9924999999999997</v>
      </c>
      <c r="L5993">
        <v>2864018</v>
      </c>
      <c r="M5993" s="3">
        <v>244143300</v>
      </c>
    </row>
    <row r="5994" spans="1:13" x14ac:dyDescent="0.25">
      <c r="A5994">
        <v>59.92</v>
      </c>
      <c r="B5994">
        <v>4.9933740000000002</v>
      </c>
      <c r="C5994">
        <v>3124.1610000000001</v>
      </c>
      <c r="D5994">
        <v>230.05600000000001</v>
      </c>
      <c r="E5994">
        <v>0</v>
      </c>
      <c r="F5994">
        <v>0</v>
      </c>
      <c r="G5994">
        <v>0</v>
      </c>
      <c r="H5994">
        <v>4.9933740000000002</v>
      </c>
      <c r="I5994">
        <v>6.2417179999999997</v>
      </c>
      <c r="J5994">
        <v>6.0546670000000002</v>
      </c>
      <c r="K5994">
        <v>4.9933740000000002</v>
      </c>
      <c r="L5994">
        <v>2867182</v>
      </c>
      <c r="M5994" s="3">
        <v>244415500</v>
      </c>
    </row>
    <row r="5995" spans="1:13" x14ac:dyDescent="0.25">
      <c r="A5995">
        <v>59.93</v>
      </c>
      <c r="B5995">
        <v>4.9942489999999999</v>
      </c>
      <c r="C5995">
        <v>3128.6529999999998</v>
      </c>
      <c r="D5995">
        <v>230.38679999999999</v>
      </c>
      <c r="E5995">
        <v>0</v>
      </c>
      <c r="F5995">
        <v>0</v>
      </c>
      <c r="G5995">
        <v>0</v>
      </c>
      <c r="H5995">
        <v>4.9942489999999999</v>
      </c>
      <c r="I5995">
        <v>6.2428119999999998</v>
      </c>
      <c r="J5995">
        <v>6.0556960000000002</v>
      </c>
      <c r="K5995">
        <v>4.9942489999999999</v>
      </c>
      <c r="L5995">
        <v>2871305</v>
      </c>
      <c r="M5995" s="3">
        <v>244769400</v>
      </c>
    </row>
    <row r="5996" spans="1:13" x14ac:dyDescent="0.25">
      <c r="A5996">
        <v>59.94</v>
      </c>
      <c r="B5996">
        <v>4.9950619999999999</v>
      </c>
      <c r="C5996">
        <v>3133.5479999999998</v>
      </c>
      <c r="D5996">
        <v>230.7473</v>
      </c>
      <c r="E5996">
        <v>0</v>
      </c>
      <c r="F5996">
        <v>0</v>
      </c>
      <c r="G5996">
        <v>0</v>
      </c>
      <c r="H5996">
        <v>4.9950619999999999</v>
      </c>
      <c r="I5996">
        <v>6.2438269999999996</v>
      </c>
      <c r="J5996">
        <v>6.0566519999999997</v>
      </c>
      <c r="K5996">
        <v>4.9950619999999999</v>
      </c>
      <c r="L5996">
        <v>2875797</v>
      </c>
      <c r="M5996" s="3">
        <v>245154700</v>
      </c>
    </row>
    <row r="5997" spans="1:13" x14ac:dyDescent="0.25">
      <c r="A5997">
        <v>59.95</v>
      </c>
      <c r="B5997">
        <v>4.9958119999999999</v>
      </c>
      <c r="C5997">
        <v>3138.5410000000002</v>
      </c>
      <c r="D5997">
        <v>231.11500000000001</v>
      </c>
      <c r="E5997">
        <v>0</v>
      </c>
      <c r="F5997">
        <v>0</v>
      </c>
      <c r="G5997">
        <v>0</v>
      </c>
      <c r="H5997">
        <v>4.9958109999999998</v>
      </c>
      <c r="I5997">
        <v>6.244764</v>
      </c>
      <c r="J5997">
        <v>6.0575349999999997</v>
      </c>
      <c r="K5997">
        <v>4.9958119999999999</v>
      </c>
      <c r="L5997">
        <v>2880379</v>
      </c>
      <c r="M5997" s="3">
        <v>245547500</v>
      </c>
    </row>
    <row r="5998" spans="1:13" x14ac:dyDescent="0.25">
      <c r="A5998">
        <v>59.96</v>
      </c>
      <c r="B5998">
        <v>4.9966860000000004</v>
      </c>
      <c r="C5998">
        <v>3143.3220000000001</v>
      </c>
      <c r="D5998">
        <v>231.46700000000001</v>
      </c>
      <c r="E5998">
        <v>0</v>
      </c>
      <c r="F5998">
        <v>0</v>
      </c>
      <c r="G5998">
        <v>0</v>
      </c>
      <c r="H5998">
        <v>4.9966860000000004</v>
      </c>
      <c r="I5998">
        <v>6.2458580000000001</v>
      </c>
      <c r="J5998">
        <v>6.0585639999999996</v>
      </c>
      <c r="K5998">
        <v>4.9966860000000004</v>
      </c>
      <c r="L5998">
        <v>2884767</v>
      </c>
      <c r="M5998" s="3">
        <v>245924100</v>
      </c>
    </row>
    <row r="5999" spans="1:13" x14ac:dyDescent="0.25">
      <c r="A5999">
        <v>59.97</v>
      </c>
      <c r="B5999">
        <v>4.9975610000000001</v>
      </c>
      <c r="C5999">
        <v>3147.817</v>
      </c>
      <c r="D5999">
        <v>231.798</v>
      </c>
      <c r="E5999">
        <v>0</v>
      </c>
      <c r="F5999">
        <v>0</v>
      </c>
      <c r="G5999">
        <v>0</v>
      </c>
      <c r="H5999">
        <v>4.9975610000000001</v>
      </c>
      <c r="I5999">
        <v>6.2469520000000003</v>
      </c>
      <c r="J5999">
        <v>6.0595929999999996</v>
      </c>
      <c r="K5999">
        <v>4.9975610000000001</v>
      </c>
      <c r="L5999">
        <v>2888892</v>
      </c>
      <c r="M5999" s="3">
        <v>246278300</v>
      </c>
    </row>
    <row r="6000" spans="1:13" x14ac:dyDescent="0.25">
      <c r="A6000">
        <v>59.98</v>
      </c>
      <c r="B6000">
        <v>4.998437</v>
      </c>
      <c r="C6000">
        <v>3152.2249999999999</v>
      </c>
      <c r="D6000">
        <v>232.12260000000001</v>
      </c>
      <c r="E6000">
        <v>0</v>
      </c>
      <c r="F6000">
        <v>0</v>
      </c>
      <c r="G6000">
        <v>0</v>
      </c>
      <c r="H6000">
        <v>4.998437</v>
      </c>
      <c r="I6000">
        <v>6.2480460000000004</v>
      </c>
      <c r="J6000">
        <v>6.0606229999999996</v>
      </c>
      <c r="K6000">
        <v>4.998437</v>
      </c>
      <c r="L6000">
        <v>2892938</v>
      </c>
      <c r="M6000" s="3">
        <v>246625700</v>
      </c>
    </row>
    <row r="6001" spans="1:13" x14ac:dyDescent="0.25">
      <c r="A6001">
        <v>59.99</v>
      </c>
      <c r="B6001">
        <v>4.9991859999999999</v>
      </c>
      <c r="C6001">
        <v>3156.5129999999999</v>
      </c>
      <c r="D6001">
        <v>232.4384</v>
      </c>
      <c r="E6001">
        <v>0</v>
      </c>
      <c r="F6001">
        <v>0</v>
      </c>
      <c r="G6001">
        <v>0</v>
      </c>
      <c r="H6001">
        <v>4.999187</v>
      </c>
      <c r="I6001">
        <v>6.248983</v>
      </c>
      <c r="J6001">
        <v>6.0615050000000004</v>
      </c>
      <c r="K6001">
        <v>4.9991859999999999</v>
      </c>
      <c r="L6001">
        <v>2896873</v>
      </c>
      <c r="M6001" s="3">
        <v>246963400</v>
      </c>
    </row>
    <row r="6002" spans="1:13" x14ac:dyDescent="0.25">
      <c r="A6002">
        <v>60</v>
      </c>
      <c r="B6002">
        <v>4.9999989999999999</v>
      </c>
      <c r="C6002">
        <v>3160.6709999999998</v>
      </c>
      <c r="D6002">
        <v>232.74459999999999</v>
      </c>
      <c r="E6002">
        <v>0</v>
      </c>
      <c r="F6002">
        <v>0</v>
      </c>
      <c r="G6002">
        <v>0</v>
      </c>
      <c r="H6002">
        <v>4.9999989999999999</v>
      </c>
      <c r="I6002">
        <v>6.2499989999999999</v>
      </c>
      <c r="J6002">
        <v>6.0624609999999999</v>
      </c>
      <c r="K6002">
        <v>4.9999989999999999</v>
      </c>
      <c r="L6002">
        <v>2900689</v>
      </c>
      <c r="M6002" s="3">
        <v>247291100</v>
      </c>
    </row>
    <row r="6003" spans="1:13" x14ac:dyDescent="0.25">
      <c r="A6003">
        <v>60.01</v>
      </c>
      <c r="B6003">
        <v>5.0008749999999997</v>
      </c>
      <c r="C6003">
        <v>3164.569</v>
      </c>
      <c r="D6003">
        <v>233.0316</v>
      </c>
      <c r="E6003">
        <v>0</v>
      </c>
      <c r="F6003">
        <v>0</v>
      </c>
      <c r="G6003">
        <v>0</v>
      </c>
      <c r="H6003">
        <v>5.0008749999999997</v>
      </c>
      <c r="I6003">
        <v>6.251093</v>
      </c>
      <c r="J6003">
        <v>6.063491</v>
      </c>
      <c r="K6003">
        <v>5.0008749999999997</v>
      </c>
      <c r="L6003">
        <v>2904266</v>
      </c>
      <c r="M6003" s="3">
        <v>247598600</v>
      </c>
    </row>
    <row r="6004" spans="1:13" x14ac:dyDescent="0.25">
      <c r="A6004">
        <v>60.02</v>
      </c>
      <c r="B6004">
        <v>5.0018120000000001</v>
      </c>
      <c r="C6004">
        <v>3168.5030000000002</v>
      </c>
      <c r="D6004">
        <v>233.32130000000001</v>
      </c>
      <c r="E6004">
        <v>0</v>
      </c>
      <c r="F6004">
        <v>0</v>
      </c>
      <c r="G6004">
        <v>0</v>
      </c>
      <c r="H6004">
        <v>5.0018120000000001</v>
      </c>
      <c r="I6004">
        <v>6.2522640000000003</v>
      </c>
      <c r="J6004">
        <v>6.0645939999999996</v>
      </c>
      <c r="K6004">
        <v>5.0018120000000001</v>
      </c>
      <c r="L6004">
        <v>2907877</v>
      </c>
      <c r="M6004" s="3">
        <v>247909200</v>
      </c>
    </row>
    <row r="6005" spans="1:13" x14ac:dyDescent="0.25">
      <c r="A6005">
        <v>60.03</v>
      </c>
      <c r="B6005">
        <v>5.0026869999999999</v>
      </c>
      <c r="C6005">
        <v>3172.567</v>
      </c>
      <c r="D6005">
        <v>233.6206</v>
      </c>
      <c r="E6005">
        <v>0</v>
      </c>
      <c r="F6005">
        <v>0</v>
      </c>
      <c r="G6005">
        <v>0</v>
      </c>
      <c r="H6005">
        <v>5.0026869999999999</v>
      </c>
      <c r="I6005">
        <v>6.2533580000000004</v>
      </c>
      <c r="J6005">
        <v>6.0656230000000004</v>
      </c>
      <c r="K6005">
        <v>5.0026869999999999</v>
      </c>
      <c r="L6005">
        <v>2911607</v>
      </c>
      <c r="M6005" s="3">
        <v>248229700</v>
      </c>
    </row>
    <row r="6006" spans="1:13" x14ac:dyDescent="0.25">
      <c r="A6006">
        <v>60.04</v>
      </c>
      <c r="B6006">
        <v>5.0034989999999997</v>
      </c>
      <c r="C6006">
        <v>3176.7759999999998</v>
      </c>
      <c r="D6006">
        <v>233.93049999999999</v>
      </c>
      <c r="E6006">
        <v>0</v>
      </c>
      <c r="F6006">
        <v>0</v>
      </c>
      <c r="G6006">
        <v>0</v>
      </c>
      <c r="H6006">
        <v>5.0034989999999997</v>
      </c>
      <c r="I6006">
        <v>6.2543740000000003</v>
      </c>
      <c r="J6006">
        <v>6.0665789999999999</v>
      </c>
      <c r="K6006">
        <v>5.0034989999999997</v>
      </c>
      <c r="L6006">
        <v>2915469</v>
      </c>
      <c r="M6006" s="3">
        <v>248561300</v>
      </c>
    </row>
    <row r="6007" spans="1:13" x14ac:dyDescent="0.25">
      <c r="A6007">
        <v>60.05</v>
      </c>
      <c r="B6007">
        <v>5.0042489999999997</v>
      </c>
      <c r="C6007">
        <v>3180.692</v>
      </c>
      <c r="D6007">
        <v>234.21879999999999</v>
      </c>
      <c r="E6007">
        <v>0</v>
      </c>
      <c r="F6007">
        <v>0</v>
      </c>
      <c r="G6007">
        <v>0</v>
      </c>
      <c r="H6007">
        <v>5.0042499999999999</v>
      </c>
      <c r="I6007">
        <v>6.255312</v>
      </c>
      <c r="J6007">
        <v>6.0674609999999998</v>
      </c>
      <c r="K6007">
        <v>5.0042489999999997</v>
      </c>
      <c r="L6007">
        <v>2919063</v>
      </c>
      <c r="M6007" s="3">
        <v>248869900</v>
      </c>
    </row>
    <row r="6008" spans="1:13" x14ac:dyDescent="0.25">
      <c r="A6008">
        <v>60.06</v>
      </c>
      <c r="B6008">
        <v>5.0050610000000004</v>
      </c>
      <c r="C6008">
        <v>3184.2820000000002</v>
      </c>
      <c r="D6008">
        <v>234.48320000000001</v>
      </c>
      <c r="E6008">
        <v>0</v>
      </c>
      <c r="F6008">
        <v>0</v>
      </c>
      <c r="G6008">
        <v>0</v>
      </c>
      <c r="H6008">
        <v>5.0050619999999997</v>
      </c>
      <c r="I6008">
        <v>6.2563269999999997</v>
      </c>
      <c r="J6008">
        <v>6.0684170000000002</v>
      </c>
      <c r="K6008">
        <v>5.0050610000000004</v>
      </c>
      <c r="L6008">
        <v>2922358</v>
      </c>
      <c r="M6008" s="3">
        <v>249153300</v>
      </c>
    </row>
    <row r="6009" spans="1:13" x14ac:dyDescent="0.25">
      <c r="A6009">
        <v>60.07</v>
      </c>
      <c r="B6009">
        <v>5.0059360000000002</v>
      </c>
      <c r="C6009">
        <v>3187.502</v>
      </c>
      <c r="D6009">
        <v>234.72030000000001</v>
      </c>
      <c r="E6009">
        <v>0</v>
      </c>
      <c r="F6009">
        <v>0</v>
      </c>
      <c r="G6009">
        <v>0</v>
      </c>
      <c r="H6009">
        <v>5.0059360000000002</v>
      </c>
      <c r="I6009">
        <v>6.2574209999999999</v>
      </c>
      <c r="J6009">
        <v>6.0694460000000001</v>
      </c>
      <c r="K6009">
        <v>5.0059360000000002</v>
      </c>
      <c r="L6009">
        <v>2925313</v>
      </c>
      <c r="M6009" s="3">
        <v>249407700</v>
      </c>
    </row>
    <row r="6010" spans="1:13" x14ac:dyDescent="0.25">
      <c r="A6010">
        <v>60.08</v>
      </c>
      <c r="B6010">
        <v>5.0067490000000001</v>
      </c>
      <c r="C6010">
        <v>3189.85</v>
      </c>
      <c r="D6010">
        <v>234.89320000000001</v>
      </c>
      <c r="E6010">
        <v>0</v>
      </c>
      <c r="F6010">
        <v>0</v>
      </c>
      <c r="G6010">
        <v>0</v>
      </c>
      <c r="H6010">
        <v>5.0067490000000001</v>
      </c>
      <c r="I6010">
        <v>6.2584359999999997</v>
      </c>
      <c r="J6010">
        <v>6.0704019999999996</v>
      </c>
      <c r="K6010">
        <v>5.0067490000000001</v>
      </c>
      <c r="L6010">
        <v>2927468</v>
      </c>
      <c r="M6010" s="3">
        <v>249593900</v>
      </c>
    </row>
    <row r="6011" spans="1:13" x14ac:dyDescent="0.25">
      <c r="A6011">
        <v>60.09</v>
      </c>
      <c r="B6011">
        <v>5.0074990000000001</v>
      </c>
      <c r="C6011">
        <v>3187.2759999999998</v>
      </c>
      <c r="D6011">
        <v>234.7037</v>
      </c>
      <c r="E6011">
        <v>0</v>
      </c>
      <c r="F6011">
        <v>0</v>
      </c>
      <c r="G6011">
        <v>0</v>
      </c>
      <c r="H6011">
        <v>5.0074990000000001</v>
      </c>
      <c r="I6011">
        <v>6.2593740000000002</v>
      </c>
      <c r="J6011">
        <v>6.0712840000000003</v>
      </c>
      <c r="K6011">
        <v>5.0074990000000001</v>
      </c>
      <c r="L6011">
        <v>2925106</v>
      </c>
      <c r="M6011" s="3">
        <v>249394700</v>
      </c>
    </row>
    <row r="6012" spans="1:13" x14ac:dyDescent="0.25">
      <c r="A6012">
        <v>60.1</v>
      </c>
      <c r="B6012">
        <v>5.0083739999999999</v>
      </c>
      <c r="C6012">
        <v>3176.8890000000001</v>
      </c>
      <c r="D6012">
        <v>233.93879999999999</v>
      </c>
      <c r="E6012">
        <v>0</v>
      </c>
      <c r="F6012">
        <v>0</v>
      </c>
      <c r="G6012">
        <v>0</v>
      </c>
      <c r="H6012">
        <v>5.0083739999999999</v>
      </c>
      <c r="I6012">
        <v>6.2604680000000004</v>
      </c>
      <c r="J6012">
        <v>6.0723130000000003</v>
      </c>
      <c r="K6012">
        <v>5.0083739999999999</v>
      </c>
      <c r="L6012">
        <v>2915573</v>
      </c>
      <c r="M6012" s="3">
        <v>248584500</v>
      </c>
    </row>
    <row r="6013" spans="1:13" x14ac:dyDescent="0.25">
      <c r="A6013">
        <v>60.11</v>
      </c>
      <c r="B6013">
        <v>5.0092489999999996</v>
      </c>
      <c r="C6013">
        <v>3161.63</v>
      </c>
      <c r="D6013">
        <v>232.8151</v>
      </c>
      <c r="E6013">
        <v>0</v>
      </c>
      <c r="F6013">
        <v>0</v>
      </c>
      <c r="G6013">
        <v>0</v>
      </c>
      <c r="H6013">
        <v>5.0092489999999996</v>
      </c>
      <c r="I6013">
        <v>6.2615619999999996</v>
      </c>
      <c r="J6013">
        <v>6.0733430000000004</v>
      </c>
      <c r="K6013">
        <v>5.0092489999999996</v>
      </c>
      <c r="L6013">
        <v>2901569</v>
      </c>
      <c r="M6013" s="3">
        <v>247393000</v>
      </c>
    </row>
    <row r="6014" spans="1:13" x14ac:dyDescent="0.25">
      <c r="A6014">
        <v>60.12</v>
      </c>
      <c r="B6014">
        <v>5.0101240000000002</v>
      </c>
      <c r="C6014">
        <v>3146.8389999999999</v>
      </c>
      <c r="D6014">
        <v>231.726</v>
      </c>
      <c r="E6014">
        <v>0</v>
      </c>
      <c r="F6014">
        <v>0</v>
      </c>
      <c r="G6014">
        <v>0</v>
      </c>
      <c r="H6014">
        <v>5.0101240000000002</v>
      </c>
      <c r="I6014">
        <v>6.2626549999999996</v>
      </c>
      <c r="J6014">
        <v>6.0743720000000003</v>
      </c>
      <c r="K6014">
        <v>5.0101240000000002</v>
      </c>
      <c r="L6014">
        <v>2887995</v>
      </c>
      <c r="M6014" s="3">
        <v>246238200</v>
      </c>
    </row>
    <row r="6015" spans="1:13" x14ac:dyDescent="0.25">
      <c r="A6015">
        <v>60.13</v>
      </c>
      <c r="B6015">
        <v>5.0108750000000004</v>
      </c>
      <c r="C6015">
        <v>3136.0619999999999</v>
      </c>
      <c r="D6015">
        <v>230.9324</v>
      </c>
      <c r="E6015">
        <v>0</v>
      </c>
      <c r="F6015">
        <v>0</v>
      </c>
      <c r="G6015">
        <v>0</v>
      </c>
      <c r="H6015">
        <v>5.0108750000000004</v>
      </c>
      <c r="I6015">
        <v>6.2635930000000002</v>
      </c>
      <c r="J6015">
        <v>6.0752550000000003</v>
      </c>
      <c r="K6015">
        <v>5.0108750000000004</v>
      </c>
      <c r="L6015">
        <v>2878104</v>
      </c>
      <c r="M6015" s="3">
        <v>245397000</v>
      </c>
    </row>
    <row r="6016" spans="1:13" x14ac:dyDescent="0.25">
      <c r="A6016">
        <v>60.14</v>
      </c>
      <c r="B6016">
        <v>5.0116240000000003</v>
      </c>
      <c r="C6016">
        <v>3130.1089999999999</v>
      </c>
      <c r="D6016">
        <v>230.494</v>
      </c>
      <c r="E6016">
        <v>0</v>
      </c>
      <c r="F6016">
        <v>0</v>
      </c>
      <c r="G6016">
        <v>0</v>
      </c>
      <c r="H6016">
        <v>5.0116240000000003</v>
      </c>
      <c r="I6016">
        <v>6.2645299999999997</v>
      </c>
      <c r="J6016">
        <v>6.0761370000000001</v>
      </c>
      <c r="K6016">
        <v>5.0116240000000003</v>
      </c>
      <c r="L6016">
        <v>2872641</v>
      </c>
      <c r="M6016" s="3">
        <v>244933400</v>
      </c>
    </row>
    <row r="6017" spans="1:13" x14ac:dyDescent="0.25">
      <c r="A6017">
        <v>60.15</v>
      </c>
      <c r="B6017">
        <v>5.012499</v>
      </c>
      <c r="C6017">
        <v>3128.2310000000002</v>
      </c>
      <c r="D6017">
        <v>230.35579999999999</v>
      </c>
      <c r="E6017">
        <v>0</v>
      </c>
      <c r="F6017">
        <v>0</v>
      </c>
      <c r="G6017">
        <v>0</v>
      </c>
      <c r="H6017">
        <v>5.012499</v>
      </c>
      <c r="I6017">
        <v>6.2656239999999999</v>
      </c>
      <c r="J6017">
        <v>6.0771660000000001</v>
      </c>
      <c r="K6017">
        <v>5.012499</v>
      </c>
      <c r="L6017">
        <v>2870917</v>
      </c>
      <c r="M6017" s="3">
        <v>244789000</v>
      </c>
    </row>
    <row r="6018" spans="1:13" x14ac:dyDescent="0.25">
      <c r="A6018">
        <v>60.16</v>
      </c>
      <c r="B6018">
        <v>5.0134369999999997</v>
      </c>
      <c r="C6018">
        <v>3129.1390000000001</v>
      </c>
      <c r="D6018">
        <v>230.42259999999999</v>
      </c>
      <c r="E6018">
        <v>0</v>
      </c>
      <c r="F6018">
        <v>0</v>
      </c>
      <c r="G6018">
        <v>0</v>
      </c>
      <c r="H6018">
        <v>5.0134369999999997</v>
      </c>
      <c r="I6018">
        <v>6.2667960000000003</v>
      </c>
      <c r="J6018">
        <v>6.0782689999999997</v>
      </c>
      <c r="K6018">
        <v>5.0134369999999997</v>
      </c>
      <c r="L6018">
        <v>2871750</v>
      </c>
      <c r="M6018" s="3">
        <v>244862700</v>
      </c>
    </row>
    <row r="6019" spans="1:13" x14ac:dyDescent="0.25">
      <c r="A6019">
        <v>60.17</v>
      </c>
      <c r="B6019">
        <v>5.0143120000000003</v>
      </c>
      <c r="C6019">
        <v>3131.9059999999999</v>
      </c>
      <c r="D6019">
        <v>230.62629999999999</v>
      </c>
      <c r="E6019">
        <v>0</v>
      </c>
      <c r="F6019">
        <v>0</v>
      </c>
      <c r="G6019">
        <v>0</v>
      </c>
      <c r="H6019">
        <v>5.0143120000000003</v>
      </c>
      <c r="I6019">
        <v>6.2678890000000003</v>
      </c>
      <c r="J6019">
        <v>6.0792979999999996</v>
      </c>
      <c r="K6019">
        <v>5.0143120000000003</v>
      </c>
      <c r="L6019">
        <v>2874290</v>
      </c>
      <c r="M6019" s="3">
        <v>245081700</v>
      </c>
    </row>
    <row r="6020" spans="1:13" x14ac:dyDescent="0.25">
      <c r="A6020">
        <v>60.18</v>
      </c>
      <c r="B6020">
        <v>5.0150610000000002</v>
      </c>
      <c r="C6020">
        <v>3135.67</v>
      </c>
      <c r="D6020">
        <v>230.90350000000001</v>
      </c>
      <c r="E6020">
        <v>0</v>
      </c>
      <c r="F6020">
        <v>0</v>
      </c>
      <c r="G6020">
        <v>0</v>
      </c>
      <c r="H6020">
        <v>5.0150610000000002</v>
      </c>
      <c r="I6020">
        <v>6.2688269999999999</v>
      </c>
      <c r="J6020">
        <v>6.0801800000000004</v>
      </c>
      <c r="K6020">
        <v>5.0150610000000002</v>
      </c>
      <c r="L6020">
        <v>2877744</v>
      </c>
      <c r="M6020" s="3">
        <v>245378400</v>
      </c>
    </row>
    <row r="6021" spans="1:13" x14ac:dyDescent="0.25">
      <c r="A6021">
        <v>60.19</v>
      </c>
      <c r="B6021">
        <v>5.0158120000000004</v>
      </c>
      <c r="C6021">
        <v>3139.692</v>
      </c>
      <c r="D6021">
        <v>231.19970000000001</v>
      </c>
      <c r="E6021">
        <v>0</v>
      </c>
      <c r="F6021">
        <v>0</v>
      </c>
      <c r="G6021">
        <v>0</v>
      </c>
      <c r="H6021">
        <v>5.0158120000000004</v>
      </c>
      <c r="I6021">
        <v>6.2697649999999996</v>
      </c>
      <c r="J6021">
        <v>6.0810630000000003</v>
      </c>
      <c r="K6021">
        <v>5.0158120000000004</v>
      </c>
      <c r="L6021">
        <v>2881436</v>
      </c>
      <c r="M6021" s="3">
        <v>245695400</v>
      </c>
    </row>
    <row r="6022" spans="1:13" x14ac:dyDescent="0.25">
      <c r="A6022">
        <v>60.2</v>
      </c>
      <c r="B6022">
        <v>5.0166240000000002</v>
      </c>
      <c r="C6022">
        <v>3143.8820000000001</v>
      </c>
      <c r="D6022">
        <v>231.50829999999999</v>
      </c>
      <c r="E6022">
        <v>0</v>
      </c>
      <c r="F6022">
        <v>0</v>
      </c>
      <c r="G6022">
        <v>0</v>
      </c>
      <c r="H6022">
        <v>5.0166240000000002</v>
      </c>
      <c r="I6022">
        <v>6.2707810000000004</v>
      </c>
      <c r="J6022">
        <v>6.0820179999999997</v>
      </c>
      <c r="K6022">
        <v>5.0166240000000002</v>
      </c>
      <c r="L6022">
        <v>2885281</v>
      </c>
      <c r="M6022" s="3">
        <v>246025600</v>
      </c>
    </row>
    <row r="6023" spans="1:13" x14ac:dyDescent="0.25">
      <c r="A6023">
        <v>60.21</v>
      </c>
      <c r="B6023">
        <v>5.0174989999999999</v>
      </c>
      <c r="C6023">
        <v>3148.05</v>
      </c>
      <c r="D6023">
        <v>231.8152</v>
      </c>
      <c r="E6023">
        <v>0</v>
      </c>
      <c r="F6023">
        <v>0</v>
      </c>
      <c r="G6023">
        <v>0</v>
      </c>
      <c r="H6023">
        <v>5.0174989999999999</v>
      </c>
      <c r="I6023">
        <v>6.2718740000000004</v>
      </c>
      <c r="J6023">
        <v>6.0830469999999996</v>
      </c>
      <c r="K6023">
        <v>5.0174989999999999</v>
      </c>
      <c r="L6023">
        <v>2889106</v>
      </c>
      <c r="M6023" s="3">
        <v>246354300</v>
      </c>
    </row>
    <row r="6024" spans="1:13" x14ac:dyDescent="0.25">
      <c r="A6024">
        <v>60.22</v>
      </c>
      <c r="B6024">
        <v>5.0183119999999999</v>
      </c>
      <c r="C6024">
        <v>3152.1030000000001</v>
      </c>
      <c r="D6024">
        <v>232.11359999999999</v>
      </c>
      <c r="E6024">
        <v>0</v>
      </c>
      <c r="F6024">
        <v>0</v>
      </c>
      <c r="G6024">
        <v>0</v>
      </c>
      <c r="H6024">
        <v>5.0183119999999999</v>
      </c>
      <c r="I6024">
        <v>6.2728900000000003</v>
      </c>
      <c r="J6024">
        <v>6.084003</v>
      </c>
      <c r="K6024">
        <v>5.0183119999999999</v>
      </c>
      <c r="L6024">
        <v>2892826</v>
      </c>
      <c r="M6024" s="3">
        <v>246673900</v>
      </c>
    </row>
    <row r="6025" spans="1:13" x14ac:dyDescent="0.25">
      <c r="A6025">
        <v>60.23</v>
      </c>
      <c r="B6025">
        <v>5.0191239999999997</v>
      </c>
      <c r="C6025">
        <v>3155.7910000000002</v>
      </c>
      <c r="D6025">
        <v>232.3852</v>
      </c>
      <c r="E6025">
        <v>0</v>
      </c>
      <c r="F6025">
        <v>0</v>
      </c>
      <c r="G6025">
        <v>0</v>
      </c>
      <c r="H6025">
        <v>5.0191239999999997</v>
      </c>
      <c r="I6025">
        <v>6.2739050000000001</v>
      </c>
      <c r="J6025">
        <v>6.0849580000000003</v>
      </c>
      <c r="K6025">
        <v>5.0191239999999997</v>
      </c>
      <c r="L6025">
        <v>2896210</v>
      </c>
      <c r="M6025" s="3">
        <v>246964800</v>
      </c>
    </row>
    <row r="6026" spans="1:13" x14ac:dyDescent="0.25">
      <c r="A6026">
        <v>60.24</v>
      </c>
      <c r="B6026">
        <v>5.0199360000000004</v>
      </c>
      <c r="C6026">
        <v>3159.1930000000002</v>
      </c>
      <c r="D6026">
        <v>232.63570000000001</v>
      </c>
      <c r="E6026">
        <v>0</v>
      </c>
      <c r="F6026">
        <v>0</v>
      </c>
      <c r="G6026">
        <v>0</v>
      </c>
      <c r="H6026">
        <v>5.0199369999999996</v>
      </c>
      <c r="I6026">
        <v>6.2749199999999998</v>
      </c>
      <c r="J6026">
        <v>6.0859139999999998</v>
      </c>
      <c r="K6026">
        <v>5.0199360000000004</v>
      </c>
      <c r="L6026">
        <v>2899333</v>
      </c>
      <c r="M6026" s="3">
        <v>247233400</v>
      </c>
    </row>
    <row r="6027" spans="1:13" x14ac:dyDescent="0.25">
      <c r="A6027">
        <v>60.25</v>
      </c>
      <c r="B6027">
        <v>5.0208740000000001</v>
      </c>
      <c r="C6027">
        <v>3162.5160000000001</v>
      </c>
      <c r="D6027">
        <v>232.88040000000001</v>
      </c>
      <c r="E6027">
        <v>0</v>
      </c>
      <c r="F6027">
        <v>0</v>
      </c>
      <c r="G6027">
        <v>0</v>
      </c>
      <c r="H6027">
        <v>5.0208740000000001</v>
      </c>
      <c r="I6027">
        <v>6.2760930000000004</v>
      </c>
      <c r="J6027">
        <v>6.0870170000000003</v>
      </c>
      <c r="K6027">
        <v>5.0208740000000001</v>
      </c>
      <c r="L6027">
        <v>2902382</v>
      </c>
      <c r="M6027" s="3">
        <v>247496200</v>
      </c>
    </row>
    <row r="6028" spans="1:13" x14ac:dyDescent="0.25">
      <c r="A6028">
        <v>60.26</v>
      </c>
      <c r="B6028">
        <v>5.0217489999999998</v>
      </c>
      <c r="C6028">
        <v>3166.0010000000002</v>
      </c>
      <c r="D6028">
        <v>233.1371</v>
      </c>
      <c r="E6028">
        <v>0</v>
      </c>
      <c r="F6028">
        <v>0</v>
      </c>
      <c r="G6028">
        <v>0</v>
      </c>
      <c r="H6028">
        <v>5.0217489999999998</v>
      </c>
      <c r="I6028">
        <v>6.2771860000000004</v>
      </c>
      <c r="J6028">
        <v>6.0880460000000003</v>
      </c>
      <c r="K6028">
        <v>5.0217489999999998</v>
      </c>
      <c r="L6028">
        <v>2905581</v>
      </c>
      <c r="M6028" s="3">
        <v>247771500</v>
      </c>
    </row>
    <row r="6029" spans="1:13" x14ac:dyDescent="0.25">
      <c r="A6029">
        <v>60.27</v>
      </c>
      <c r="B6029">
        <v>5.0224989999999998</v>
      </c>
      <c r="C6029">
        <v>3169.47</v>
      </c>
      <c r="D6029">
        <v>233.39250000000001</v>
      </c>
      <c r="E6029">
        <v>0</v>
      </c>
      <c r="F6029">
        <v>0</v>
      </c>
      <c r="G6029">
        <v>0</v>
      </c>
      <c r="H6029">
        <v>5.0224989999999998</v>
      </c>
      <c r="I6029">
        <v>6.278124</v>
      </c>
      <c r="J6029">
        <v>6.0889280000000001</v>
      </c>
      <c r="K6029">
        <v>5.0224989999999998</v>
      </c>
      <c r="L6029">
        <v>2908764</v>
      </c>
      <c r="M6029" s="3">
        <v>248045100</v>
      </c>
    </row>
    <row r="6030" spans="1:13" x14ac:dyDescent="0.25">
      <c r="A6030">
        <v>60.28</v>
      </c>
      <c r="B6030">
        <v>5.02325</v>
      </c>
      <c r="C6030">
        <v>3172.9409999999998</v>
      </c>
      <c r="D6030">
        <v>233.6481</v>
      </c>
      <c r="E6030">
        <v>0</v>
      </c>
      <c r="F6030">
        <v>0</v>
      </c>
      <c r="G6030">
        <v>0</v>
      </c>
      <c r="H6030">
        <v>5.02325</v>
      </c>
      <c r="I6030">
        <v>6.2790619999999997</v>
      </c>
      <c r="J6030">
        <v>6.0898110000000001</v>
      </c>
      <c r="K6030">
        <v>5.02325</v>
      </c>
      <c r="L6030">
        <v>2911950</v>
      </c>
      <c r="M6030" s="3">
        <v>248319000</v>
      </c>
    </row>
    <row r="6031" spans="1:13" x14ac:dyDescent="0.25">
      <c r="A6031">
        <v>60.29</v>
      </c>
      <c r="B6031">
        <v>5.0239989999999999</v>
      </c>
      <c r="C6031">
        <v>3176.0210000000002</v>
      </c>
      <c r="D6031">
        <v>233.8749</v>
      </c>
      <c r="E6031">
        <v>0</v>
      </c>
      <c r="F6031">
        <v>0</v>
      </c>
      <c r="G6031">
        <v>0</v>
      </c>
      <c r="H6031">
        <v>5.0239989999999999</v>
      </c>
      <c r="I6031">
        <v>6.2799990000000001</v>
      </c>
      <c r="J6031">
        <v>6.0906929999999999</v>
      </c>
      <c r="K6031">
        <v>5.0239989999999999</v>
      </c>
      <c r="L6031">
        <v>2914776</v>
      </c>
      <c r="M6031" s="3">
        <v>248562200</v>
      </c>
    </row>
    <row r="6032" spans="1:13" x14ac:dyDescent="0.25">
      <c r="A6032">
        <v>60.3</v>
      </c>
      <c r="B6032">
        <v>5.0249370000000004</v>
      </c>
      <c r="C6032">
        <v>3178.57</v>
      </c>
      <c r="D6032">
        <v>234.0626</v>
      </c>
      <c r="E6032">
        <v>0</v>
      </c>
      <c r="F6032">
        <v>0</v>
      </c>
      <c r="G6032">
        <v>0</v>
      </c>
      <c r="H6032">
        <v>5.0249370000000004</v>
      </c>
      <c r="I6032">
        <v>6.2811709999999996</v>
      </c>
      <c r="J6032">
        <v>6.0917960000000004</v>
      </c>
      <c r="K6032">
        <v>5.0249370000000004</v>
      </c>
      <c r="L6032">
        <v>2917116</v>
      </c>
      <c r="M6032" s="3">
        <v>248764500</v>
      </c>
    </row>
    <row r="6033" spans="1:13" x14ac:dyDescent="0.25">
      <c r="A6033">
        <v>60.31</v>
      </c>
      <c r="B6033">
        <v>5.025874</v>
      </c>
      <c r="C6033">
        <v>3180.5360000000001</v>
      </c>
      <c r="D6033">
        <v>234.2073</v>
      </c>
      <c r="E6033">
        <v>0</v>
      </c>
      <c r="F6033">
        <v>0</v>
      </c>
      <c r="G6033">
        <v>0</v>
      </c>
      <c r="H6033">
        <v>5.025874</v>
      </c>
      <c r="I6033">
        <v>6.2823419999999999</v>
      </c>
      <c r="J6033">
        <v>6.0928979999999999</v>
      </c>
      <c r="K6033">
        <v>5.025874</v>
      </c>
      <c r="L6033">
        <v>2918919</v>
      </c>
      <c r="M6033" s="3">
        <v>248921000</v>
      </c>
    </row>
    <row r="6034" spans="1:13" x14ac:dyDescent="0.25">
      <c r="A6034">
        <v>60.32</v>
      </c>
      <c r="B6034">
        <v>5.0266869999999999</v>
      </c>
      <c r="C6034">
        <v>3181.5439999999999</v>
      </c>
      <c r="D6034">
        <v>234.2816</v>
      </c>
      <c r="E6034">
        <v>0</v>
      </c>
      <c r="F6034">
        <v>0</v>
      </c>
      <c r="G6034">
        <v>0</v>
      </c>
      <c r="H6034">
        <v>5.0266869999999999</v>
      </c>
      <c r="I6034">
        <v>6.2833589999999999</v>
      </c>
      <c r="J6034">
        <v>6.0938530000000002</v>
      </c>
      <c r="K6034">
        <v>5.0266869999999999</v>
      </c>
      <c r="L6034">
        <v>2919845</v>
      </c>
      <c r="M6034" s="3">
        <v>249002300</v>
      </c>
    </row>
    <row r="6035" spans="1:13" x14ac:dyDescent="0.25">
      <c r="A6035">
        <v>60.33</v>
      </c>
      <c r="B6035">
        <v>5.0274989999999997</v>
      </c>
      <c r="C6035">
        <v>3177.2310000000002</v>
      </c>
      <c r="D6035">
        <v>233.964</v>
      </c>
      <c r="E6035">
        <v>0</v>
      </c>
      <c r="F6035">
        <v>0</v>
      </c>
      <c r="G6035">
        <v>0</v>
      </c>
      <c r="H6035">
        <v>5.0274989999999997</v>
      </c>
      <c r="I6035">
        <v>6.2843739999999997</v>
      </c>
      <c r="J6035">
        <v>6.0948089999999997</v>
      </c>
      <c r="K6035">
        <v>5.0274989999999997</v>
      </c>
      <c r="L6035">
        <v>2915887</v>
      </c>
      <c r="M6035" s="3">
        <v>248667100</v>
      </c>
    </row>
    <row r="6036" spans="1:13" x14ac:dyDescent="0.25">
      <c r="A6036">
        <v>60.34</v>
      </c>
      <c r="B6036">
        <v>5.0282489999999997</v>
      </c>
      <c r="C6036">
        <v>3162.712</v>
      </c>
      <c r="D6036">
        <v>232.8948</v>
      </c>
      <c r="E6036">
        <v>0</v>
      </c>
      <c r="F6036">
        <v>0</v>
      </c>
      <c r="G6036">
        <v>0</v>
      </c>
      <c r="H6036">
        <v>5.0282489999999997</v>
      </c>
      <c r="I6036">
        <v>6.2853110000000001</v>
      </c>
      <c r="J6036">
        <v>6.0956910000000004</v>
      </c>
      <c r="K6036">
        <v>5.0282489999999997</v>
      </c>
      <c r="L6036">
        <v>2902562</v>
      </c>
      <c r="M6036" s="3">
        <v>247533000</v>
      </c>
    </row>
    <row r="6037" spans="1:13" x14ac:dyDescent="0.25">
      <c r="A6037">
        <v>60.35</v>
      </c>
      <c r="B6037">
        <v>5.0291870000000003</v>
      </c>
      <c r="C6037">
        <v>3145.7869999999998</v>
      </c>
      <c r="D6037">
        <v>231.64850000000001</v>
      </c>
      <c r="E6037">
        <v>0</v>
      </c>
      <c r="F6037">
        <v>0</v>
      </c>
      <c r="G6037">
        <v>0</v>
      </c>
      <c r="H6037">
        <v>5.0291870000000003</v>
      </c>
      <c r="I6037">
        <v>6.2864829999999996</v>
      </c>
      <c r="J6037">
        <v>6.096794</v>
      </c>
      <c r="K6037">
        <v>5.0291870000000003</v>
      </c>
      <c r="L6037">
        <v>2887029</v>
      </c>
      <c r="M6037" s="3">
        <v>246211100</v>
      </c>
    </row>
    <row r="6038" spans="1:13" x14ac:dyDescent="0.25">
      <c r="A6038">
        <v>60.36</v>
      </c>
      <c r="B6038">
        <v>5.030062</v>
      </c>
      <c r="C6038">
        <v>3132.5079999999998</v>
      </c>
      <c r="D6038">
        <v>230.67070000000001</v>
      </c>
      <c r="E6038">
        <v>0</v>
      </c>
      <c r="F6038">
        <v>0</v>
      </c>
      <c r="G6038">
        <v>0</v>
      </c>
      <c r="H6038">
        <v>5.030062</v>
      </c>
      <c r="I6038">
        <v>6.2875769999999997</v>
      </c>
      <c r="J6038">
        <v>6.0978219999999999</v>
      </c>
      <c r="K6038">
        <v>5.030062</v>
      </c>
      <c r="L6038">
        <v>2874842</v>
      </c>
      <c r="M6038" s="3">
        <v>245174300</v>
      </c>
    </row>
    <row r="6039" spans="1:13" x14ac:dyDescent="0.25">
      <c r="A6039">
        <v>60.37</v>
      </c>
      <c r="B6039">
        <v>5.0308739999999998</v>
      </c>
      <c r="C6039">
        <v>3124.93</v>
      </c>
      <c r="D6039">
        <v>230.11269999999999</v>
      </c>
      <c r="E6039">
        <v>0</v>
      </c>
      <c r="F6039">
        <v>0</v>
      </c>
      <c r="G6039">
        <v>0</v>
      </c>
      <c r="H6039">
        <v>5.0308739999999998</v>
      </c>
      <c r="I6039">
        <v>6.2885929999999997</v>
      </c>
      <c r="J6039">
        <v>6.0987780000000003</v>
      </c>
      <c r="K6039">
        <v>5.0308739999999998</v>
      </c>
      <c r="L6039">
        <v>2867888</v>
      </c>
      <c r="M6039" s="3">
        <v>244583500</v>
      </c>
    </row>
    <row r="6040" spans="1:13" x14ac:dyDescent="0.25">
      <c r="A6040">
        <v>60.38</v>
      </c>
      <c r="B6040">
        <v>5.0316869999999998</v>
      </c>
      <c r="C6040">
        <v>3122.482</v>
      </c>
      <c r="D6040">
        <v>229.9324</v>
      </c>
      <c r="E6040">
        <v>0</v>
      </c>
      <c r="F6040">
        <v>0</v>
      </c>
      <c r="G6040">
        <v>0</v>
      </c>
      <c r="H6040">
        <v>5.0316869999999998</v>
      </c>
      <c r="I6040">
        <v>6.2896080000000003</v>
      </c>
      <c r="J6040">
        <v>6.0997339999999998</v>
      </c>
      <c r="K6040">
        <v>5.0316869999999998</v>
      </c>
      <c r="L6040">
        <v>2865641</v>
      </c>
      <c r="M6040" s="3">
        <v>244394200</v>
      </c>
    </row>
    <row r="6041" spans="1:13" x14ac:dyDescent="0.25">
      <c r="A6041">
        <v>60.39</v>
      </c>
      <c r="B6041">
        <v>5.0325620000000004</v>
      </c>
      <c r="C6041">
        <v>3123.703</v>
      </c>
      <c r="D6041">
        <v>230.0223</v>
      </c>
      <c r="E6041">
        <v>0</v>
      </c>
      <c r="F6041">
        <v>0</v>
      </c>
      <c r="G6041">
        <v>0</v>
      </c>
      <c r="H6041">
        <v>5.0325620000000004</v>
      </c>
      <c r="I6041">
        <v>6.2907019999999996</v>
      </c>
      <c r="J6041">
        <v>6.1007629999999997</v>
      </c>
      <c r="K6041">
        <v>5.0325620000000004</v>
      </c>
      <c r="L6041">
        <v>2866762</v>
      </c>
      <c r="M6041" s="3">
        <v>244492300</v>
      </c>
    </row>
    <row r="6042" spans="1:13" x14ac:dyDescent="0.25">
      <c r="A6042">
        <v>60.4</v>
      </c>
      <c r="B6042">
        <v>5.033436</v>
      </c>
      <c r="C6042">
        <v>3127.056</v>
      </c>
      <c r="D6042">
        <v>230.26920000000001</v>
      </c>
      <c r="E6042">
        <v>0</v>
      </c>
      <c r="F6042">
        <v>0</v>
      </c>
      <c r="G6042">
        <v>0</v>
      </c>
      <c r="H6042">
        <v>5.033436</v>
      </c>
      <c r="I6042">
        <v>6.2917959999999997</v>
      </c>
      <c r="J6042">
        <v>6.1017910000000004</v>
      </c>
      <c r="K6042">
        <v>5.033436</v>
      </c>
      <c r="L6042">
        <v>2869839</v>
      </c>
      <c r="M6042" s="3">
        <v>244757300</v>
      </c>
    </row>
    <row r="6043" spans="1:13" x14ac:dyDescent="0.25">
      <c r="A6043">
        <v>60.41</v>
      </c>
      <c r="B6043">
        <v>5.034249</v>
      </c>
      <c r="C6043">
        <v>3131.5610000000001</v>
      </c>
      <c r="D6043">
        <v>230.601</v>
      </c>
      <c r="E6043">
        <v>0</v>
      </c>
      <c r="F6043">
        <v>0</v>
      </c>
      <c r="G6043">
        <v>0</v>
      </c>
      <c r="H6043">
        <v>5.034249</v>
      </c>
      <c r="I6043">
        <v>6.2928110000000004</v>
      </c>
      <c r="J6043">
        <v>6.1027469999999999</v>
      </c>
      <c r="K6043">
        <v>5.034249</v>
      </c>
      <c r="L6043">
        <v>2873973</v>
      </c>
      <c r="M6043" s="3">
        <v>245112200</v>
      </c>
    </row>
    <row r="6044" spans="1:13" x14ac:dyDescent="0.25">
      <c r="A6044">
        <v>60.42</v>
      </c>
      <c r="B6044">
        <v>5.034999</v>
      </c>
      <c r="C6044">
        <v>3136.2510000000002</v>
      </c>
      <c r="D6044">
        <v>230.94630000000001</v>
      </c>
      <c r="E6044">
        <v>0</v>
      </c>
      <c r="F6044">
        <v>0</v>
      </c>
      <c r="G6044">
        <v>0</v>
      </c>
      <c r="H6044">
        <v>5.034999</v>
      </c>
      <c r="I6044">
        <v>6.293749</v>
      </c>
      <c r="J6044">
        <v>6.1036289999999997</v>
      </c>
      <c r="K6044">
        <v>5.034999</v>
      </c>
      <c r="L6044">
        <v>2878277</v>
      </c>
      <c r="M6044" s="3">
        <v>245481500</v>
      </c>
    </row>
    <row r="6045" spans="1:13" x14ac:dyDescent="0.25">
      <c r="A6045">
        <v>60.43</v>
      </c>
      <c r="B6045">
        <v>5.035749</v>
      </c>
      <c r="C6045">
        <v>3140.66</v>
      </c>
      <c r="D6045">
        <v>231.27099999999999</v>
      </c>
      <c r="E6045">
        <v>0</v>
      </c>
      <c r="F6045">
        <v>0</v>
      </c>
      <c r="G6045">
        <v>0</v>
      </c>
      <c r="H6045">
        <v>5.035749</v>
      </c>
      <c r="I6045">
        <v>6.2946859999999996</v>
      </c>
      <c r="J6045">
        <v>6.1045109999999996</v>
      </c>
      <c r="K6045">
        <v>5.035749</v>
      </c>
      <c r="L6045">
        <v>2882324</v>
      </c>
      <c r="M6045" s="3">
        <v>245828800</v>
      </c>
    </row>
    <row r="6046" spans="1:13" x14ac:dyDescent="0.25">
      <c r="A6046">
        <v>60.44</v>
      </c>
      <c r="B6046">
        <v>5.0366239999999998</v>
      </c>
      <c r="C6046">
        <v>3144.7089999999998</v>
      </c>
      <c r="D6046">
        <v>231.5692</v>
      </c>
      <c r="E6046">
        <v>0</v>
      </c>
      <c r="F6046">
        <v>0</v>
      </c>
      <c r="G6046">
        <v>0</v>
      </c>
      <c r="H6046">
        <v>5.0366239999999998</v>
      </c>
      <c r="I6046">
        <v>6.2957799999999997</v>
      </c>
      <c r="J6046">
        <v>6.1055400000000004</v>
      </c>
      <c r="K6046">
        <v>5.0366239999999998</v>
      </c>
      <c r="L6046">
        <v>2886040</v>
      </c>
      <c r="M6046" s="3">
        <v>246148200</v>
      </c>
    </row>
    <row r="6047" spans="1:13" x14ac:dyDescent="0.25">
      <c r="A6047">
        <v>60.45</v>
      </c>
      <c r="B6047">
        <v>5.0375620000000003</v>
      </c>
      <c r="C6047">
        <v>3148.4850000000001</v>
      </c>
      <c r="D6047">
        <v>231.84719999999999</v>
      </c>
      <c r="E6047">
        <v>0</v>
      </c>
      <c r="F6047">
        <v>0</v>
      </c>
      <c r="G6047">
        <v>0</v>
      </c>
      <c r="H6047">
        <v>5.0375610000000002</v>
      </c>
      <c r="I6047">
        <v>6.2969520000000001</v>
      </c>
      <c r="J6047">
        <v>6.106643</v>
      </c>
      <c r="K6047">
        <v>5.0375620000000003</v>
      </c>
      <c r="L6047">
        <v>2889505</v>
      </c>
      <c r="M6047" s="3">
        <v>246446500</v>
      </c>
    </row>
    <row r="6048" spans="1:13" x14ac:dyDescent="0.25">
      <c r="A6048">
        <v>60.46</v>
      </c>
      <c r="B6048">
        <v>5.0384370000000001</v>
      </c>
      <c r="C6048">
        <v>3152.3009999999999</v>
      </c>
      <c r="D6048">
        <v>232.12819999999999</v>
      </c>
      <c r="E6048">
        <v>0</v>
      </c>
      <c r="F6048">
        <v>0</v>
      </c>
      <c r="G6048">
        <v>0</v>
      </c>
      <c r="H6048">
        <v>5.0384370000000001</v>
      </c>
      <c r="I6048">
        <v>6.2980470000000004</v>
      </c>
      <c r="J6048">
        <v>6.107672</v>
      </c>
      <c r="K6048">
        <v>5.0384370000000001</v>
      </c>
      <c r="L6048">
        <v>2893007</v>
      </c>
      <c r="M6048" s="3">
        <v>246747800</v>
      </c>
    </row>
    <row r="6049" spans="1:13" x14ac:dyDescent="0.25">
      <c r="A6049">
        <v>60.47</v>
      </c>
      <c r="B6049">
        <v>5.0391870000000001</v>
      </c>
      <c r="C6049">
        <v>3156.2190000000001</v>
      </c>
      <c r="D6049">
        <v>232.41669999999999</v>
      </c>
      <c r="E6049">
        <v>0</v>
      </c>
      <c r="F6049">
        <v>0</v>
      </c>
      <c r="G6049">
        <v>0</v>
      </c>
      <c r="H6049">
        <v>5.0391870000000001</v>
      </c>
      <c r="I6049">
        <v>6.2989839999999999</v>
      </c>
      <c r="J6049">
        <v>6.1085539999999998</v>
      </c>
      <c r="K6049">
        <v>5.0391870000000001</v>
      </c>
      <c r="L6049">
        <v>2896603</v>
      </c>
      <c r="M6049" s="3">
        <v>247056600</v>
      </c>
    </row>
    <row r="6050" spans="1:13" x14ac:dyDescent="0.25">
      <c r="A6050">
        <v>60.48</v>
      </c>
      <c r="B6050">
        <v>5.0399989999999999</v>
      </c>
      <c r="C6050">
        <v>3160.0940000000001</v>
      </c>
      <c r="D6050">
        <v>232.7021</v>
      </c>
      <c r="E6050">
        <v>0</v>
      </c>
      <c r="F6050">
        <v>0</v>
      </c>
      <c r="G6050">
        <v>0</v>
      </c>
      <c r="H6050">
        <v>5.0399989999999999</v>
      </c>
      <c r="I6050">
        <v>6.2999989999999997</v>
      </c>
      <c r="J6050">
        <v>6.1095090000000001</v>
      </c>
      <c r="K6050">
        <v>5.0399989999999999</v>
      </c>
      <c r="L6050">
        <v>2900159</v>
      </c>
      <c r="M6050" s="3">
        <v>247362300</v>
      </c>
    </row>
    <row r="6051" spans="1:13" x14ac:dyDescent="0.25">
      <c r="A6051">
        <v>60.49</v>
      </c>
      <c r="B6051">
        <v>5.0408739999999996</v>
      </c>
      <c r="C6051">
        <v>3163.6210000000001</v>
      </c>
      <c r="D6051">
        <v>232.96180000000001</v>
      </c>
      <c r="E6051">
        <v>0</v>
      </c>
      <c r="F6051">
        <v>0</v>
      </c>
      <c r="G6051">
        <v>0</v>
      </c>
      <c r="H6051">
        <v>5.0408739999999996</v>
      </c>
      <c r="I6051">
        <v>6.3010929999999998</v>
      </c>
      <c r="J6051">
        <v>6.110538</v>
      </c>
      <c r="K6051">
        <v>5.0408739999999996</v>
      </c>
      <c r="L6051">
        <v>2903396</v>
      </c>
      <c r="M6051" s="3">
        <v>247640900</v>
      </c>
    </row>
    <row r="6052" spans="1:13" x14ac:dyDescent="0.25">
      <c r="A6052">
        <v>60.5</v>
      </c>
      <c r="B6052">
        <v>5.0417490000000003</v>
      </c>
      <c r="C6052">
        <v>3166.7280000000001</v>
      </c>
      <c r="D6052">
        <v>233.19059999999999</v>
      </c>
      <c r="E6052">
        <v>0</v>
      </c>
      <c r="F6052">
        <v>0</v>
      </c>
      <c r="G6052">
        <v>0</v>
      </c>
      <c r="H6052">
        <v>5.0417490000000003</v>
      </c>
      <c r="I6052">
        <v>6.3021859999999998</v>
      </c>
      <c r="J6052">
        <v>6.111567</v>
      </c>
      <c r="K6052">
        <v>5.0417490000000003</v>
      </c>
      <c r="L6052">
        <v>2906247</v>
      </c>
      <c r="M6052" s="3">
        <v>247886700</v>
      </c>
    </row>
    <row r="6053" spans="1:13" x14ac:dyDescent="0.25">
      <c r="A6053">
        <v>60.51</v>
      </c>
      <c r="B6053">
        <v>5.0425620000000002</v>
      </c>
      <c r="C6053">
        <v>3169.114</v>
      </c>
      <c r="D6053">
        <v>233.3663</v>
      </c>
      <c r="E6053">
        <v>0</v>
      </c>
      <c r="F6053">
        <v>0</v>
      </c>
      <c r="G6053">
        <v>0</v>
      </c>
      <c r="H6053">
        <v>5.0425620000000002</v>
      </c>
      <c r="I6053">
        <v>6.3032019999999997</v>
      </c>
      <c r="J6053">
        <v>6.1125220000000002</v>
      </c>
      <c r="K6053">
        <v>5.0425620000000002</v>
      </c>
      <c r="L6053">
        <v>2908437</v>
      </c>
      <c r="M6053" s="3">
        <v>248075800</v>
      </c>
    </row>
    <row r="6054" spans="1:13" x14ac:dyDescent="0.25">
      <c r="A6054">
        <v>60.52</v>
      </c>
      <c r="B6054">
        <v>5.043374</v>
      </c>
      <c r="C6054">
        <v>3165.3240000000001</v>
      </c>
      <c r="D6054">
        <v>233.0872</v>
      </c>
      <c r="E6054">
        <v>0</v>
      </c>
      <c r="F6054">
        <v>0</v>
      </c>
      <c r="G6054">
        <v>0</v>
      </c>
      <c r="H6054">
        <v>5.043374</v>
      </c>
      <c r="I6054">
        <v>6.3042179999999997</v>
      </c>
      <c r="J6054">
        <v>6.1134779999999997</v>
      </c>
      <c r="K6054">
        <v>5.043374</v>
      </c>
      <c r="L6054">
        <v>2904959</v>
      </c>
      <c r="M6054" s="3">
        <v>247781500</v>
      </c>
    </row>
    <row r="6055" spans="1:13" x14ac:dyDescent="0.25">
      <c r="A6055">
        <v>60.53</v>
      </c>
      <c r="B6055">
        <v>5.0442489999999998</v>
      </c>
      <c r="C6055">
        <v>3149.2080000000001</v>
      </c>
      <c r="D6055">
        <v>231.90049999999999</v>
      </c>
      <c r="E6055">
        <v>0</v>
      </c>
      <c r="F6055">
        <v>0</v>
      </c>
      <c r="G6055">
        <v>0</v>
      </c>
      <c r="H6055">
        <v>5.0442489999999998</v>
      </c>
      <c r="I6055">
        <v>6.3053109999999997</v>
      </c>
      <c r="J6055">
        <v>6.1145060000000004</v>
      </c>
      <c r="K6055">
        <v>5.0442489999999998</v>
      </c>
      <c r="L6055">
        <v>2890169</v>
      </c>
      <c r="M6055" s="3">
        <v>246522500</v>
      </c>
    </row>
    <row r="6056" spans="1:13" x14ac:dyDescent="0.25">
      <c r="A6056">
        <v>60.54</v>
      </c>
      <c r="B6056">
        <v>5.0451240000000004</v>
      </c>
      <c r="C6056">
        <v>3130.672</v>
      </c>
      <c r="D6056">
        <v>230.53550000000001</v>
      </c>
      <c r="E6056">
        <v>0</v>
      </c>
      <c r="F6056">
        <v>0</v>
      </c>
      <c r="G6056">
        <v>0</v>
      </c>
      <c r="H6056">
        <v>5.0451240000000004</v>
      </c>
      <c r="I6056">
        <v>6.3064049999999998</v>
      </c>
      <c r="J6056">
        <v>6.1155350000000004</v>
      </c>
      <c r="K6056">
        <v>5.0451240000000004</v>
      </c>
      <c r="L6056">
        <v>2873157</v>
      </c>
      <c r="M6056" s="3">
        <v>245074000</v>
      </c>
    </row>
    <row r="6057" spans="1:13" x14ac:dyDescent="0.25">
      <c r="A6057">
        <v>60.55</v>
      </c>
      <c r="B6057">
        <v>5.0459990000000001</v>
      </c>
      <c r="C6057">
        <v>3116.4319999999998</v>
      </c>
      <c r="D6057">
        <v>229.48689999999999</v>
      </c>
      <c r="E6057">
        <v>0</v>
      </c>
      <c r="F6057">
        <v>0</v>
      </c>
      <c r="G6057">
        <v>0</v>
      </c>
      <c r="H6057">
        <v>5.0460000000000003</v>
      </c>
      <c r="I6057">
        <v>6.307499</v>
      </c>
      <c r="J6057">
        <v>6.1165649999999996</v>
      </c>
      <c r="K6057">
        <v>5.0459990000000001</v>
      </c>
      <c r="L6057">
        <v>2860089</v>
      </c>
      <c r="M6057" s="3">
        <v>243961800</v>
      </c>
    </row>
    <row r="6058" spans="1:13" x14ac:dyDescent="0.25">
      <c r="A6058">
        <v>60.56</v>
      </c>
      <c r="B6058">
        <v>5.0466860000000002</v>
      </c>
      <c r="C6058">
        <v>3108.549</v>
      </c>
      <c r="D6058">
        <v>228.90639999999999</v>
      </c>
      <c r="E6058">
        <v>0</v>
      </c>
      <c r="F6058">
        <v>0</v>
      </c>
      <c r="G6058">
        <v>0</v>
      </c>
      <c r="H6058">
        <v>5.0466860000000002</v>
      </c>
      <c r="I6058">
        <v>6.3083580000000001</v>
      </c>
      <c r="J6058">
        <v>6.1173719999999996</v>
      </c>
      <c r="K6058">
        <v>5.0466860000000002</v>
      </c>
      <c r="L6058">
        <v>2852854</v>
      </c>
      <c r="M6058" s="3">
        <v>243346600</v>
      </c>
    </row>
    <row r="6059" spans="1:13" x14ac:dyDescent="0.25">
      <c r="A6059">
        <v>60.57</v>
      </c>
      <c r="B6059">
        <v>5.0474370000000004</v>
      </c>
      <c r="C6059">
        <v>3106.1329999999998</v>
      </c>
      <c r="D6059">
        <v>228.7285</v>
      </c>
      <c r="E6059">
        <v>0</v>
      </c>
      <c r="F6059">
        <v>0</v>
      </c>
      <c r="G6059">
        <v>0</v>
      </c>
      <c r="H6059">
        <v>5.0474370000000004</v>
      </c>
      <c r="I6059">
        <v>6.3092959999999998</v>
      </c>
      <c r="J6059">
        <v>6.1182540000000003</v>
      </c>
      <c r="K6059">
        <v>5.0474370000000004</v>
      </c>
      <c r="L6059">
        <v>2850637</v>
      </c>
      <c r="M6059" s="3">
        <v>243159700</v>
      </c>
    </row>
    <row r="6060" spans="1:13" x14ac:dyDescent="0.25">
      <c r="A6060">
        <v>60.58</v>
      </c>
      <c r="B6060">
        <v>5.048311</v>
      </c>
      <c r="C6060">
        <v>3107.4459999999999</v>
      </c>
      <c r="D6060">
        <v>228.82509999999999</v>
      </c>
      <c r="E6060">
        <v>0</v>
      </c>
      <c r="F6060">
        <v>0</v>
      </c>
      <c r="G6060">
        <v>0</v>
      </c>
      <c r="H6060">
        <v>5.048311</v>
      </c>
      <c r="I6060">
        <v>6.3103899999999999</v>
      </c>
      <c r="J6060">
        <v>6.1192830000000002</v>
      </c>
      <c r="K6060">
        <v>5.048311</v>
      </c>
      <c r="L6060">
        <v>2851841</v>
      </c>
      <c r="M6060" s="3">
        <v>243264900</v>
      </c>
    </row>
    <row r="6061" spans="1:13" x14ac:dyDescent="0.25">
      <c r="A6061">
        <v>60.59</v>
      </c>
      <c r="B6061">
        <v>5.0492489999999997</v>
      </c>
      <c r="C6061">
        <v>3110.9879999999998</v>
      </c>
      <c r="D6061">
        <v>229.08600000000001</v>
      </c>
      <c r="E6061">
        <v>0</v>
      </c>
      <c r="F6061">
        <v>0</v>
      </c>
      <c r="G6061">
        <v>0</v>
      </c>
      <c r="H6061">
        <v>5.0492489999999997</v>
      </c>
      <c r="I6061">
        <v>6.3115620000000003</v>
      </c>
      <c r="J6061">
        <v>6.1203859999999999</v>
      </c>
      <c r="K6061">
        <v>5.0492489999999997</v>
      </c>
      <c r="L6061">
        <v>2855093</v>
      </c>
      <c r="M6061" s="3">
        <v>243544900</v>
      </c>
    </row>
    <row r="6062" spans="1:13" x14ac:dyDescent="0.25">
      <c r="A6062">
        <v>60.6</v>
      </c>
      <c r="B6062">
        <v>5.0501240000000003</v>
      </c>
      <c r="C6062">
        <v>3115.6439999999998</v>
      </c>
      <c r="D6062">
        <v>229.4289</v>
      </c>
      <c r="E6062">
        <v>0</v>
      </c>
      <c r="F6062">
        <v>0</v>
      </c>
      <c r="G6062">
        <v>0</v>
      </c>
      <c r="H6062">
        <v>5.0501240000000003</v>
      </c>
      <c r="I6062">
        <v>6.3126550000000003</v>
      </c>
      <c r="J6062">
        <v>6.1214139999999997</v>
      </c>
      <c r="K6062">
        <v>5.0501240000000003</v>
      </c>
      <c r="L6062">
        <v>2859366</v>
      </c>
      <c r="M6062" s="3">
        <v>243911900</v>
      </c>
    </row>
    <row r="6063" spans="1:13" x14ac:dyDescent="0.25">
      <c r="A6063">
        <v>60.61</v>
      </c>
      <c r="B6063">
        <v>5.0508740000000003</v>
      </c>
      <c r="C6063">
        <v>3120.5459999999998</v>
      </c>
      <c r="D6063">
        <v>229.78980000000001</v>
      </c>
      <c r="E6063">
        <v>0</v>
      </c>
      <c r="F6063">
        <v>0</v>
      </c>
      <c r="G6063">
        <v>0</v>
      </c>
      <c r="H6063">
        <v>5.0508740000000003</v>
      </c>
      <c r="I6063">
        <v>6.313593</v>
      </c>
      <c r="J6063">
        <v>6.1222960000000004</v>
      </c>
      <c r="K6063">
        <v>5.0508740000000003</v>
      </c>
      <c r="L6063">
        <v>2863864</v>
      </c>
      <c r="M6063" s="3">
        <v>244297800</v>
      </c>
    </row>
    <row r="6064" spans="1:13" x14ac:dyDescent="0.25">
      <c r="A6064">
        <v>60.62</v>
      </c>
      <c r="B6064">
        <v>5.0516249999999996</v>
      </c>
      <c r="C6064">
        <v>3125.3449999999998</v>
      </c>
      <c r="D6064">
        <v>230.14320000000001</v>
      </c>
      <c r="E6064">
        <v>0</v>
      </c>
      <c r="F6064">
        <v>0</v>
      </c>
      <c r="G6064">
        <v>0</v>
      </c>
      <c r="H6064">
        <v>5.0516249999999996</v>
      </c>
      <c r="I6064">
        <v>6.3145309999999997</v>
      </c>
      <c r="J6064">
        <v>6.1231790000000004</v>
      </c>
      <c r="K6064">
        <v>5.0516249999999996</v>
      </c>
      <c r="L6064">
        <v>2868269</v>
      </c>
      <c r="M6064" s="3">
        <v>244675700</v>
      </c>
    </row>
    <row r="6065" spans="1:13" x14ac:dyDescent="0.25">
      <c r="A6065">
        <v>60.63</v>
      </c>
      <c r="B6065">
        <v>5.0524990000000001</v>
      </c>
      <c r="C6065">
        <v>3129.9490000000001</v>
      </c>
      <c r="D6065">
        <v>230.48230000000001</v>
      </c>
      <c r="E6065">
        <v>0</v>
      </c>
      <c r="F6065">
        <v>0</v>
      </c>
      <c r="G6065">
        <v>0</v>
      </c>
      <c r="H6065">
        <v>5.0524990000000001</v>
      </c>
      <c r="I6065">
        <v>6.3156239999999997</v>
      </c>
      <c r="J6065">
        <v>6.1242070000000002</v>
      </c>
      <c r="K6065">
        <v>5.0524990000000001</v>
      </c>
      <c r="L6065">
        <v>2872494</v>
      </c>
      <c r="M6065" s="3">
        <v>245038700</v>
      </c>
    </row>
    <row r="6066" spans="1:13" x14ac:dyDescent="0.25">
      <c r="A6066">
        <v>60.64</v>
      </c>
      <c r="B6066">
        <v>5.0533739999999998</v>
      </c>
      <c r="C6066">
        <v>3134.6219999999998</v>
      </c>
      <c r="D6066">
        <v>230.82640000000001</v>
      </c>
      <c r="E6066">
        <v>0</v>
      </c>
      <c r="F6066">
        <v>0</v>
      </c>
      <c r="G6066">
        <v>0</v>
      </c>
      <c r="H6066">
        <v>5.0533739999999998</v>
      </c>
      <c r="I6066">
        <v>6.3167179999999998</v>
      </c>
      <c r="J6066">
        <v>6.1252360000000001</v>
      </c>
      <c r="K6066">
        <v>5.0533739999999998</v>
      </c>
      <c r="L6066">
        <v>2876783</v>
      </c>
      <c r="M6066" s="3">
        <v>245407000</v>
      </c>
    </row>
    <row r="6067" spans="1:13" x14ac:dyDescent="0.25">
      <c r="A6067">
        <v>60.65</v>
      </c>
      <c r="B6067">
        <v>5.0541859999999996</v>
      </c>
      <c r="C6067">
        <v>3139.1379999999999</v>
      </c>
      <c r="D6067">
        <v>231.15889999999999</v>
      </c>
      <c r="E6067">
        <v>0</v>
      </c>
      <c r="F6067">
        <v>0</v>
      </c>
      <c r="G6067">
        <v>0</v>
      </c>
      <c r="H6067">
        <v>5.0541859999999996</v>
      </c>
      <c r="I6067">
        <v>6.3177329999999996</v>
      </c>
      <c r="J6067">
        <v>6.1261900000000002</v>
      </c>
      <c r="K6067">
        <v>5.0541859999999996</v>
      </c>
      <c r="L6067">
        <v>2880927</v>
      </c>
      <c r="M6067" s="3">
        <v>245762900</v>
      </c>
    </row>
    <row r="6068" spans="1:13" x14ac:dyDescent="0.25">
      <c r="A6068">
        <v>60.66</v>
      </c>
      <c r="B6068">
        <v>5.0549989999999996</v>
      </c>
      <c r="C6068">
        <v>3143.4940000000001</v>
      </c>
      <c r="D6068">
        <v>231.47970000000001</v>
      </c>
      <c r="E6068">
        <v>0</v>
      </c>
      <c r="F6068">
        <v>0</v>
      </c>
      <c r="G6068">
        <v>0</v>
      </c>
      <c r="H6068">
        <v>5.0549989999999996</v>
      </c>
      <c r="I6068">
        <v>6.3187480000000003</v>
      </c>
      <c r="J6068">
        <v>6.1271459999999998</v>
      </c>
      <c r="K6068">
        <v>5.0549989999999996</v>
      </c>
      <c r="L6068">
        <v>2884925</v>
      </c>
      <c r="M6068" s="3">
        <v>246106300</v>
      </c>
    </row>
    <row r="6069" spans="1:13" x14ac:dyDescent="0.25">
      <c r="A6069">
        <v>60.67</v>
      </c>
      <c r="B6069">
        <v>5.0558110000000003</v>
      </c>
      <c r="C6069">
        <v>3147.6390000000001</v>
      </c>
      <c r="D6069">
        <v>231.78489999999999</v>
      </c>
      <c r="E6069">
        <v>0</v>
      </c>
      <c r="F6069">
        <v>0</v>
      </c>
      <c r="G6069">
        <v>0</v>
      </c>
      <c r="H6069">
        <v>5.0558110000000003</v>
      </c>
      <c r="I6069">
        <v>6.3197640000000002</v>
      </c>
      <c r="J6069">
        <v>6.128101</v>
      </c>
      <c r="K6069">
        <v>5.0558110000000003</v>
      </c>
      <c r="L6069">
        <v>2888729</v>
      </c>
      <c r="M6069" s="3">
        <v>246433200</v>
      </c>
    </row>
    <row r="6070" spans="1:13" x14ac:dyDescent="0.25">
      <c r="A6070">
        <v>60.68</v>
      </c>
      <c r="B6070">
        <v>5.056686</v>
      </c>
      <c r="C6070">
        <v>3151.6390000000001</v>
      </c>
      <c r="D6070">
        <v>232.0795</v>
      </c>
      <c r="E6070">
        <v>0</v>
      </c>
      <c r="F6070">
        <v>0</v>
      </c>
      <c r="G6070">
        <v>0</v>
      </c>
      <c r="H6070">
        <v>5.056686</v>
      </c>
      <c r="I6070">
        <v>6.3208580000000003</v>
      </c>
      <c r="J6070">
        <v>6.12913</v>
      </c>
      <c r="K6070">
        <v>5.056686</v>
      </c>
      <c r="L6070">
        <v>2892400</v>
      </c>
      <c r="M6070" s="3">
        <v>246748900</v>
      </c>
    </row>
    <row r="6071" spans="1:13" x14ac:dyDescent="0.25">
      <c r="A6071">
        <v>60.69</v>
      </c>
      <c r="B6071">
        <v>5.0575619999999999</v>
      </c>
      <c r="C6071">
        <v>3155.8069999999998</v>
      </c>
      <c r="D6071">
        <v>232.38640000000001</v>
      </c>
      <c r="E6071">
        <v>0</v>
      </c>
      <c r="F6071">
        <v>0</v>
      </c>
      <c r="G6071">
        <v>0</v>
      </c>
      <c r="H6071">
        <v>5.0575619999999999</v>
      </c>
      <c r="I6071">
        <v>6.3219519999999996</v>
      </c>
      <c r="J6071">
        <v>6.1301589999999999</v>
      </c>
      <c r="K6071">
        <v>5.0575619999999999</v>
      </c>
      <c r="L6071">
        <v>2896225</v>
      </c>
      <c r="M6071" s="3">
        <v>247077700</v>
      </c>
    </row>
    <row r="6072" spans="1:13" x14ac:dyDescent="0.25">
      <c r="A6072">
        <v>60.7</v>
      </c>
      <c r="B6072">
        <v>5.0583119999999999</v>
      </c>
      <c r="C6072">
        <v>3160.201</v>
      </c>
      <c r="D6072">
        <v>232.7099</v>
      </c>
      <c r="E6072">
        <v>0</v>
      </c>
      <c r="F6072">
        <v>0</v>
      </c>
      <c r="G6072">
        <v>0</v>
      </c>
      <c r="H6072">
        <v>5.0583109999999998</v>
      </c>
      <c r="I6072">
        <v>6.322889</v>
      </c>
      <c r="J6072">
        <v>6.1310399999999996</v>
      </c>
      <c r="K6072">
        <v>5.0583119999999999</v>
      </c>
      <c r="L6072">
        <v>2900257</v>
      </c>
      <c r="M6072" s="3">
        <v>247423900</v>
      </c>
    </row>
    <row r="6073" spans="1:13" x14ac:dyDescent="0.25">
      <c r="A6073">
        <v>60.71</v>
      </c>
      <c r="B6073">
        <v>5.0590609999999998</v>
      </c>
      <c r="C6073">
        <v>3164.6640000000002</v>
      </c>
      <c r="D6073">
        <v>233.0386</v>
      </c>
      <c r="E6073">
        <v>0</v>
      </c>
      <c r="F6073">
        <v>0</v>
      </c>
      <c r="G6073">
        <v>0</v>
      </c>
      <c r="H6073">
        <v>5.0590609999999998</v>
      </c>
      <c r="I6073">
        <v>6.3238260000000004</v>
      </c>
      <c r="J6073">
        <v>6.1319220000000003</v>
      </c>
      <c r="K6073">
        <v>5.0590609999999998</v>
      </c>
      <c r="L6073">
        <v>2904353</v>
      </c>
      <c r="M6073" s="3">
        <v>247775500</v>
      </c>
    </row>
    <row r="6074" spans="1:13" x14ac:dyDescent="0.25">
      <c r="A6074">
        <v>60.72</v>
      </c>
      <c r="B6074">
        <v>5.0598739999999998</v>
      </c>
      <c r="C6074">
        <v>3168.8539999999998</v>
      </c>
      <c r="D6074">
        <v>233.34710000000001</v>
      </c>
      <c r="E6074">
        <v>0</v>
      </c>
      <c r="F6074">
        <v>0</v>
      </c>
      <c r="G6074">
        <v>0</v>
      </c>
      <c r="H6074">
        <v>5.0598739999999998</v>
      </c>
      <c r="I6074">
        <v>6.3248420000000003</v>
      </c>
      <c r="J6074">
        <v>6.1328769999999997</v>
      </c>
      <c r="K6074">
        <v>5.0598739999999998</v>
      </c>
      <c r="L6074">
        <v>2908199</v>
      </c>
      <c r="M6074" s="3">
        <v>248106000</v>
      </c>
    </row>
    <row r="6075" spans="1:13" x14ac:dyDescent="0.25">
      <c r="A6075">
        <v>60.73</v>
      </c>
      <c r="B6075">
        <v>5.0608120000000003</v>
      </c>
      <c r="C6075">
        <v>3172.7809999999999</v>
      </c>
      <c r="D6075">
        <v>233.63630000000001</v>
      </c>
      <c r="E6075">
        <v>0</v>
      </c>
      <c r="F6075">
        <v>0</v>
      </c>
      <c r="G6075">
        <v>0</v>
      </c>
      <c r="H6075">
        <v>5.0608120000000003</v>
      </c>
      <c r="I6075">
        <v>6.3260149999999999</v>
      </c>
      <c r="J6075">
        <v>6.1339800000000002</v>
      </c>
      <c r="K6075">
        <v>5.0608120000000003</v>
      </c>
      <c r="L6075">
        <v>2911803</v>
      </c>
      <c r="M6075" s="3">
        <v>248416200</v>
      </c>
    </row>
    <row r="6076" spans="1:13" x14ac:dyDescent="0.25">
      <c r="A6076">
        <v>60.74</v>
      </c>
      <c r="B6076">
        <v>5.061687</v>
      </c>
      <c r="C6076">
        <v>3176.7559999999999</v>
      </c>
      <c r="D6076">
        <v>233.929</v>
      </c>
      <c r="E6076">
        <v>0</v>
      </c>
      <c r="F6076">
        <v>0</v>
      </c>
      <c r="G6076">
        <v>0</v>
      </c>
      <c r="H6076">
        <v>5.061687</v>
      </c>
      <c r="I6076">
        <v>6.3271090000000001</v>
      </c>
      <c r="J6076">
        <v>6.1350090000000002</v>
      </c>
      <c r="K6076">
        <v>5.061687</v>
      </c>
      <c r="L6076">
        <v>2915451</v>
      </c>
      <c r="M6076" s="3">
        <v>248729900</v>
      </c>
    </row>
    <row r="6077" spans="1:13" x14ac:dyDescent="0.25">
      <c r="A6077">
        <v>60.75</v>
      </c>
      <c r="B6077">
        <v>5.0625619999999998</v>
      </c>
      <c r="C6077">
        <v>3180.81</v>
      </c>
      <c r="D6077">
        <v>234.2276</v>
      </c>
      <c r="E6077">
        <v>0</v>
      </c>
      <c r="F6077">
        <v>0</v>
      </c>
      <c r="G6077">
        <v>0</v>
      </c>
      <c r="H6077">
        <v>5.0625619999999998</v>
      </c>
      <c r="I6077">
        <v>6.3282020000000001</v>
      </c>
      <c r="J6077">
        <v>6.136037</v>
      </c>
      <c r="K6077">
        <v>5.0625619999999998</v>
      </c>
      <c r="L6077">
        <v>2919172</v>
      </c>
      <c r="M6077" s="3">
        <v>249050000</v>
      </c>
    </row>
    <row r="6078" spans="1:13" x14ac:dyDescent="0.25">
      <c r="A6078">
        <v>60.76</v>
      </c>
      <c r="B6078">
        <v>5.0633739999999996</v>
      </c>
      <c r="C6078">
        <v>3185.087</v>
      </c>
      <c r="D6078">
        <v>234.54249999999999</v>
      </c>
      <c r="E6078">
        <v>0</v>
      </c>
      <c r="F6078">
        <v>0</v>
      </c>
      <c r="G6078">
        <v>0</v>
      </c>
      <c r="H6078">
        <v>5.0633739999999996</v>
      </c>
      <c r="I6078">
        <v>6.3292169999999999</v>
      </c>
      <c r="J6078">
        <v>6.1369920000000002</v>
      </c>
      <c r="K6078">
        <v>5.0633739999999996</v>
      </c>
      <c r="L6078">
        <v>2923097</v>
      </c>
      <c r="M6078" s="3">
        <v>249387200</v>
      </c>
    </row>
    <row r="6079" spans="1:13" x14ac:dyDescent="0.25">
      <c r="A6079">
        <v>60.77</v>
      </c>
      <c r="B6079">
        <v>5.0642490000000002</v>
      </c>
      <c r="C6079">
        <v>3189.2930000000001</v>
      </c>
      <c r="D6079">
        <v>234.85220000000001</v>
      </c>
      <c r="E6079">
        <v>0</v>
      </c>
      <c r="F6079">
        <v>0</v>
      </c>
      <c r="G6079">
        <v>0</v>
      </c>
      <c r="H6079">
        <v>5.0642490000000002</v>
      </c>
      <c r="I6079">
        <v>6.3303120000000002</v>
      </c>
      <c r="J6079">
        <v>6.1380210000000002</v>
      </c>
      <c r="K6079">
        <v>5.0642490000000002</v>
      </c>
      <c r="L6079">
        <v>2926956</v>
      </c>
      <c r="M6079" s="3">
        <v>249719100</v>
      </c>
    </row>
    <row r="6080" spans="1:13" x14ac:dyDescent="0.25">
      <c r="A6080">
        <v>60.78</v>
      </c>
      <c r="B6080">
        <v>5.065124</v>
      </c>
      <c r="C6080">
        <v>3193.3049999999998</v>
      </c>
      <c r="D6080">
        <v>235.14760000000001</v>
      </c>
      <c r="E6080">
        <v>0</v>
      </c>
      <c r="F6080">
        <v>0</v>
      </c>
      <c r="G6080">
        <v>0</v>
      </c>
      <c r="H6080">
        <v>5.065124</v>
      </c>
      <c r="I6080">
        <v>6.3314050000000002</v>
      </c>
      <c r="J6080">
        <v>6.139049</v>
      </c>
      <c r="K6080">
        <v>5.065124</v>
      </c>
      <c r="L6080">
        <v>2930638</v>
      </c>
      <c r="M6080" s="3">
        <v>250035800</v>
      </c>
    </row>
    <row r="6081" spans="1:13" x14ac:dyDescent="0.25">
      <c r="A6081">
        <v>60.79</v>
      </c>
      <c r="B6081">
        <v>5.0659369999999999</v>
      </c>
      <c r="C6081">
        <v>3196.9459999999999</v>
      </c>
      <c r="D6081">
        <v>235.41579999999999</v>
      </c>
      <c r="E6081">
        <v>0</v>
      </c>
      <c r="F6081">
        <v>0</v>
      </c>
      <c r="G6081">
        <v>0</v>
      </c>
      <c r="H6081">
        <v>5.0659369999999999</v>
      </c>
      <c r="I6081">
        <v>6.3324210000000001</v>
      </c>
      <c r="J6081">
        <v>6.1400050000000004</v>
      </c>
      <c r="K6081">
        <v>5.0659369999999999</v>
      </c>
      <c r="L6081">
        <v>2933980</v>
      </c>
      <c r="M6081" s="3">
        <v>250323300</v>
      </c>
    </row>
    <row r="6082" spans="1:13" x14ac:dyDescent="0.25">
      <c r="A6082">
        <v>60.8</v>
      </c>
      <c r="B6082">
        <v>5.0667489999999997</v>
      </c>
      <c r="C6082">
        <v>3199.5940000000001</v>
      </c>
      <c r="D6082">
        <v>235.61080000000001</v>
      </c>
      <c r="E6082">
        <v>0</v>
      </c>
      <c r="F6082">
        <v>0</v>
      </c>
      <c r="G6082">
        <v>0</v>
      </c>
      <c r="H6082">
        <v>5.0667489999999997</v>
      </c>
      <c r="I6082">
        <v>6.3334359999999998</v>
      </c>
      <c r="J6082">
        <v>6.1409599999999998</v>
      </c>
      <c r="K6082">
        <v>5.0667489999999997</v>
      </c>
      <c r="L6082">
        <v>2936411</v>
      </c>
      <c r="M6082" s="3">
        <v>250533000</v>
      </c>
    </row>
    <row r="6083" spans="1:13" x14ac:dyDescent="0.25">
      <c r="A6083">
        <v>60.81</v>
      </c>
      <c r="B6083">
        <v>5.0675619999999997</v>
      </c>
      <c r="C6083">
        <v>3191.3449999999998</v>
      </c>
      <c r="D6083">
        <v>235.0033</v>
      </c>
      <c r="E6083">
        <v>0</v>
      </c>
      <c r="F6083">
        <v>0</v>
      </c>
      <c r="G6083">
        <v>0</v>
      </c>
      <c r="H6083">
        <v>5.0675619999999997</v>
      </c>
      <c r="I6083">
        <v>6.3344519999999997</v>
      </c>
      <c r="J6083">
        <v>6.141915</v>
      </c>
      <c r="K6083">
        <v>5.0675619999999997</v>
      </c>
      <c r="L6083">
        <v>2928840</v>
      </c>
      <c r="M6083" s="3">
        <v>249889500</v>
      </c>
    </row>
    <row r="6084" spans="1:13" x14ac:dyDescent="0.25">
      <c r="A6084">
        <v>60.82</v>
      </c>
      <c r="B6084">
        <v>5.0684370000000003</v>
      </c>
      <c r="C6084">
        <v>3165.9630000000002</v>
      </c>
      <c r="D6084">
        <v>233.13419999999999</v>
      </c>
      <c r="E6084">
        <v>0</v>
      </c>
      <c r="F6084">
        <v>0</v>
      </c>
      <c r="G6084">
        <v>0</v>
      </c>
      <c r="H6084">
        <v>5.0684370000000003</v>
      </c>
      <c r="I6084">
        <v>6.3355459999999999</v>
      </c>
      <c r="J6084">
        <v>6.142944</v>
      </c>
      <c r="K6084">
        <v>5.0684370000000003</v>
      </c>
      <c r="L6084">
        <v>2905545</v>
      </c>
      <c r="M6084" s="3">
        <v>247904500</v>
      </c>
    </row>
    <row r="6085" spans="1:13" x14ac:dyDescent="0.25">
      <c r="A6085">
        <v>60.83</v>
      </c>
      <c r="B6085">
        <v>5.069312</v>
      </c>
      <c r="C6085">
        <v>3138.45</v>
      </c>
      <c r="D6085">
        <v>231.10830000000001</v>
      </c>
      <c r="E6085">
        <v>0</v>
      </c>
      <c r="F6085">
        <v>0</v>
      </c>
      <c r="G6085">
        <v>0</v>
      </c>
      <c r="H6085">
        <v>5.069312</v>
      </c>
      <c r="I6085">
        <v>6.3366389999999999</v>
      </c>
      <c r="J6085">
        <v>6.1439719999999998</v>
      </c>
      <c r="K6085">
        <v>5.069312</v>
      </c>
      <c r="L6085">
        <v>2880296</v>
      </c>
      <c r="M6085" s="3">
        <v>245752800</v>
      </c>
    </row>
    <row r="6086" spans="1:13" x14ac:dyDescent="0.25">
      <c r="A6086">
        <v>60.84</v>
      </c>
      <c r="B6086">
        <v>5.0700620000000001</v>
      </c>
      <c r="C6086">
        <v>3117.3180000000002</v>
      </c>
      <c r="D6086">
        <v>229.5521</v>
      </c>
      <c r="E6086">
        <v>0</v>
      </c>
      <c r="F6086">
        <v>0</v>
      </c>
      <c r="G6086">
        <v>0</v>
      </c>
      <c r="H6086">
        <v>5.0700620000000001</v>
      </c>
      <c r="I6086">
        <v>6.3375769999999996</v>
      </c>
      <c r="J6086">
        <v>6.1448539999999996</v>
      </c>
      <c r="K6086">
        <v>5.0700620000000001</v>
      </c>
      <c r="L6086">
        <v>2860902</v>
      </c>
      <c r="M6086" s="3">
        <v>244100200</v>
      </c>
    </row>
    <row r="6087" spans="1:13" x14ac:dyDescent="0.25">
      <c r="A6087">
        <v>60.85</v>
      </c>
      <c r="B6087">
        <v>5.0707490000000002</v>
      </c>
      <c r="C6087">
        <v>3104.6660000000002</v>
      </c>
      <c r="D6087">
        <v>228.62049999999999</v>
      </c>
      <c r="E6087">
        <v>0</v>
      </c>
      <c r="F6087">
        <v>0</v>
      </c>
      <c r="G6087">
        <v>0</v>
      </c>
      <c r="H6087">
        <v>5.0707490000000002</v>
      </c>
      <c r="I6087">
        <v>6.3384369999999999</v>
      </c>
      <c r="J6087">
        <v>6.1456619999999997</v>
      </c>
      <c r="K6087">
        <v>5.0707490000000002</v>
      </c>
      <c r="L6087">
        <v>2849291</v>
      </c>
      <c r="M6087" s="3">
        <v>243111500</v>
      </c>
    </row>
    <row r="6088" spans="1:13" x14ac:dyDescent="0.25">
      <c r="A6088">
        <v>60.86</v>
      </c>
      <c r="B6088">
        <v>5.0715620000000001</v>
      </c>
      <c r="C6088">
        <v>3099.482</v>
      </c>
      <c r="D6088">
        <v>228.23869999999999</v>
      </c>
      <c r="E6088">
        <v>0</v>
      </c>
      <c r="F6088">
        <v>0</v>
      </c>
      <c r="G6088">
        <v>0</v>
      </c>
      <c r="H6088">
        <v>5.0715620000000001</v>
      </c>
      <c r="I6088">
        <v>6.3394519999999996</v>
      </c>
      <c r="J6088">
        <v>6.146617</v>
      </c>
      <c r="K6088">
        <v>5.0715620000000001</v>
      </c>
      <c r="L6088">
        <v>2844533</v>
      </c>
      <c r="M6088" s="3">
        <v>242707800</v>
      </c>
    </row>
    <row r="6089" spans="1:13" x14ac:dyDescent="0.25">
      <c r="A6089">
        <v>60.87</v>
      </c>
      <c r="B6089">
        <v>5.0724369999999999</v>
      </c>
      <c r="C6089">
        <v>3099.511</v>
      </c>
      <c r="D6089">
        <v>228.24080000000001</v>
      </c>
      <c r="E6089">
        <v>0</v>
      </c>
      <c r="F6089">
        <v>0</v>
      </c>
      <c r="G6089">
        <v>0</v>
      </c>
      <c r="H6089">
        <v>5.0724369999999999</v>
      </c>
      <c r="I6089">
        <v>6.3405459999999998</v>
      </c>
      <c r="J6089">
        <v>6.1476459999999999</v>
      </c>
      <c r="K6089">
        <v>5.0724369999999999</v>
      </c>
      <c r="L6089">
        <v>2844559</v>
      </c>
      <c r="M6089" s="3">
        <v>242712600</v>
      </c>
    </row>
    <row r="6090" spans="1:13" x14ac:dyDescent="0.25">
      <c r="A6090">
        <v>60.88</v>
      </c>
      <c r="B6090">
        <v>5.0733740000000003</v>
      </c>
      <c r="C6090">
        <v>3102.6709999999998</v>
      </c>
      <c r="D6090">
        <v>228.4735</v>
      </c>
      <c r="E6090">
        <v>0</v>
      </c>
      <c r="F6090">
        <v>0</v>
      </c>
      <c r="G6090">
        <v>0</v>
      </c>
      <c r="H6090">
        <v>5.0733740000000003</v>
      </c>
      <c r="I6090">
        <v>6.341717</v>
      </c>
      <c r="J6090">
        <v>6.1487470000000002</v>
      </c>
      <c r="K6090">
        <v>5.0733740000000003</v>
      </c>
      <c r="L6090">
        <v>2847459</v>
      </c>
      <c r="M6090" s="3">
        <v>242962700</v>
      </c>
    </row>
    <row r="6091" spans="1:13" x14ac:dyDescent="0.25">
      <c r="A6091">
        <v>60.89</v>
      </c>
      <c r="B6091">
        <v>5.074249</v>
      </c>
      <c r="C6091">
        <v>3107.5680000000002</v>
      </c>
      <c r="D6091">
        <v>228.83420000000001</v>
      </c>
      <c r="E6091">
        <v>0</v>
      </c>
      <c r="F6091">
        <v>0</v>
      </c>
      <c r="G6091">
        <v>0</v>
      </c>
      <c r="H6091">
        <v>5.074249</v>
      </c>
      <c r="I6091">
        <v>6.3428110000000002</v>
      </c>
      <c r="J6091">
        <v>6.1497760000000001</v>
      </c>
      <c r="K6091">
        <v>5.074249</v>
      </c>
      <c r="L6091">
        <v>2851954</v>
      </c>
      <c r="M6091" s="3">
        <v>243348700</v>
      </c>
    </row>
    <row r="6092" spans="1:13" x14ac:dyDescent="0.25">
      <c r="A6092">
        <v>60.9</v>
      </c>
      <c r="B6092">
        <v>5.074999</v>
      </c>
      <c r="C6092">
        <v>3112.8879999999999</v>
      </c>
      <c r="D6092">
        <v>229.2259</v>
      </c>
      <c r="E6092">
        <v>0</v>
      </c>
      <c r="F6092">
        <v>0</v>
      </c>
      <c r="G6092">
        <v>0</v>
      </c>
      <c r="H6092">
        <v>5.074999</v>
      </c>
      <c r="I6092">
        <v>6.3437489999999999</v>
      </c>
      <c r="J6092">
        <v>6.1506569999999998</v>
      </c>
      <c r="K6092">
        <v>5.074999</v>
      </c>
      <c r="L6092">
        <v>2856836</v>
      </c>
      <c r="M6092" s="3">
        <v>243767400</v>
      </c>
    </row>
    <row r="6093" spans="1:13" x14ac:dyDescent="0.25">
      <c r="A6093">
        <v>60.91</v>
      </c>
      <c r="B6093">
        <v>5.075812</v>
      </c>
      <c r="C6093">
        <v>3118.2179999999998</v>
      </c>
      <c r="D6093">
        <v>229.61840000000001</v>
      </c>
      <c r="E6093">
        <v>0</v>
      </c>
      <c r="F6093">
        <v>0</v>
      </c>
      <c r="G6093">
        <v>0</v>
      </c>
      <c r="H6093">
        <v>5.075812</v>
      </c>
      <c r="I6093">
        <v>6.3447649999999998</v>
      </c>
      <c r="J6093">
        <v>6.1516130000000002</v>
      </c>
      <c r="K6093">
        <v>5.075812</v>
      </c>
      <c r="L6093">
        <v>2861728</v>
      </c>
      <c r="M6093" s="3">
        <v>244187200</v>
      </c>
    </row>
    <row r="6094" spans="1:13" x14ac:dyDescent="0.25">
      <c r="A6094">
        <v>60.92</v>
      </c>
      <c r="B6094">
        <v>5.0766869999999997</v>
      </c>
      <c r="C6094">
        <v>3123.2660000000001</v>
      </c>
      <c r="D6094">
        <v>229.99010000000001</v>
      </c>
      <c r="E6094">
        <v>0</v>
      </c>
      <c r="F6094">
        <v>0</v>
      </c>
      <c r="G6094">
        <v>0</v>
      </c>
      <c r="H6094">
        <v>5.0766859999999996</v>
      </c>
      <c r="I6094">
        <v>6.3458579999999998</v>
      </c>
      <c r="J6094">
        <v>6.152641</v>
      </c>
      <c r="K6094">
        <v>5.0766869999999997</v>
      </c>
      <c r="L6094">
        <v>2866360</v>
      </c>
      <c r="M6094" s="3">
        <v>244584900</v>
      </c>
    </row>
    <row r="6095" spans="1:13" x14ac:dyDescent="0.25">
      <c r="A6095">
        <v>60.93</v>
      </c>
      <c r="B6095">
        <v>5.0775620000000004</v>
      </c>
      <c r="C6095">
        <v>3127.8609999999999</v>
      </c>
      <c r="D6095">
        <v>230.32849999999999</v>
      </c>
      <c r="E6095">
        <v>0</v>
      </c>
      <c r="F6095">
        <v>0</v>
      </c>
      <c r="G6095">
        <v>0</v>
      </c>
      <c r="H6095">
        <v>5.0775620000000004</v>
      </c>
      <c r="I6095">
        <v>6.3469519999999999</v>
      </c>
      <c r="J6095">
        <v>6.15367</v>
      </c>
      <c r="K6095">
        <v>5.0775620000000004</v>
      </c>
      <c r="L6095">
        <v>2870578</v>
      </c>
      <c r="M6095" s="3">
        <v>244947300</v>
      </c>
    </row>
    <row r="6096" spans="1:13" x14ac:dyDescent="0.25">
      <c r="A6096">
        <v>60.94</v>
      </c>
      <c r="B6096">
        <v>5.0783120000000004</v>
      </c>
      <c r="C6096">
        <v>3132.2080000000001</v>
      </c>
      <c r="D6096">
        <v>230.64859999999999</v>
      </c>
      <c r="E6096">
        <v>0</v>
      </c>
      <c r="F6096">
        <v>0</v>
      </c>
      <c r="G6096">
        <v>0</v>
      </c>
      <c r="H6096">
        <v>5.0783110000000002</v>
      </c>
      <c r="I6096">
        <v>6.3478890000000003</v>
      </c>
      <c r="J6096">
        <v>6.1545509999999997</v>
      </c>
      <c r="K6096">
        <v>5.0783120000000004</v>
      </c>
      <c r="L6096">
        <v>2874567</v>
      </c>
      <c r="M6096" s="3">
        <v>245290000</v>
      </c>
    </row>
    <row r="6097" spans="1:13" x14ac:dyDescent="0.25">
      <c r="A6097">
        <v>60.95</v>
      </c>
      <c r="B6097">
        <v>5.0791240000000002</v>
      </c>
      <c r="C6097">
        <v>3136.326</v>
      </c>
      <c r="D6097">
        <v>230.95179999999999</v>
      </c>
      <c r="E6097">
        <v>0</v>
      </c>
      <c r="F6097">
        <v>0</v>
      </c>
      <c r="G6097">
        <v>0</v>
      </c>
      <c r="H6097">
        <v>5.0791240000000002</v>
      </c>
      <c r="I6097">
        <v>6.3489050000000002</v>
      </c>
      <c r="J6097">
        <v>6.1555059999999999</v>
      </c>
      <c r="K6097">
        <v>5.0791240000000002</v>
      </c>
      <c r="L6097">
        <v>2878346</v>
      </c>
      <c r="M6097" s="3">
        <v>245614700</v>
      </c>
    </row>
    <row r="6098" spans="1:13" x14ac:dyDescent="0.25">
      <c r="A6098">
        <v>60.96</v>
      </c>
      <c r="B6098">
        <v>5.0799370000000001</v>
      </c>
      <c r="C6098">
        <v>3140.26</v>
      </c>
      <c r="D6098">
        <v>231.2415</v>
      </c>
      <c r="E6098">
        <v>0</v>
      </c>
      <c r="F6098">
        <v>0</v>
      </c>
      <c r="G6098">
        <v>0</v>
      </c>
      <c r="H6098">
        <v>5.0799370000000001</v>
      </c>
      <c r="I6098">
        <v>6.3499210000000001</v>
      </c>
      <c r="J6098">
        <v>6.1564610000000002</v>
      </c>
      <c r="K6098">
        <v>5.0799370000000001</v>
      </c>
      <c r="L6098">
        <v>2881957</v>
      </c>
      <c r="M6098" s="3">
        <v>245925200</v>
      </c>
    </row>
    <row r="6099" spans="1:13" x14ac:dyDescent="0.25">
      <c r="A6099">
        <v>60.97</v>
      </c>
      <c r="B6099">
        <v>5.0808739999999997</v>
      </c>
      <c r="C6099">
        <v>3144.201</v>
      </c>
      <c r="D6099">
        <v>231.5318</v>
      </c>
      <c r="E6099">
        <v>0</v>
      </c>
      <c r="F6099">
        <v>0</v>
      </c>
      <c r="G6099">
        <v>0</v>
      </c>
      <c r="H6099">
        <v>5.0808739999999997</v>
      </c>
      <c r="I6099">
        <v>6.3510920000000004</v>
      </c>
      <c r="J6099">
        <v>6.1575629999999997</v>
      </c>
      <c r="K6099">
        <v>5.0808739999999997</v>
      </c>
      <c r="L6099">
        <v>2885574</v>
      </c>
      <c r="M6099" s="3">
        <v>246236600</v>
      </c>
    </row>
    <row r="6100" spans="1:13" x14ac:dyDescent="0.25">
      <c r="A6100">
        <v>60.98</v>
      </c>
      <c r="B6100">
        <v>5.0816869999999996</v>
      </c>
      <c r="C6100">
        <v>3148.2530000000002</v>
      </c>
      <c r="D6100">
        <v>231.83009999999999</v>
      </c>
      <c r="E6100">
        <v>0</v>
      </c>
      <c r="F6100">
        <v>0</v>
      </c>
      <c r="G6100">
        <v>0</v>
      </c>
      <c r="H6100">
        <v>5.0816860000000004</v>
      </c>
      <c r="I6100">
        <v>6.3521080000000003</v>
      </c>
      <c r="J6100">
        <v>6.1585179999999999</v>
      </c>
      <c r="K6100">
        <v>5.0816869999999996</v>
      </c>
      <c r="L6100">
        <v>2889292</v>
      </c>
      <c r="M6100" s="3">
        <v>246556200</v>
      </c>
    </row>
    <row r="6101" spans="1:13" x14ac:dyDescent="0.25">
      <c r="A6101">
        <v>60.99</v>
      </c>
      <c r="B6101">
        <v>5.0824369999999996</v>
      </c>
      <c r="C6101">
        <v>3152.2620000000002</v>
      </c>
      <c r="D6101">
        <v>232.12530000000001</v>
      </c>
      <c r="E6101">
        <v>0</v>
      </c>
      <c r="F6101">
        <v>0</v>
      </c>
      <c r="G6101">
        <v>0</v>
      </c>
      <c r="H6101">
        <v>5.0824369999999996</v>
      </c>
      <c r="I6101">
        <v>6.353046</v>
      </c>
      <c r="J6101">
        <v>6.1593999999999998</v>
      </c>
      <c r="K6101">
        <v>5.0824369999999996</v>
      </c>
      <c r="L6101">
        <v>2892972</v>
      </c>
      <c r="M6101" s="3">
        <v>246872400</v>
      </c>
    </row>
    <row r="6102" spans="1:13" x14ac:dyDescent="0.25">
      <c r="A6102">
        <v>61</v>
      </c>
      <c r="B6102">
        <v>5.0832490000000004</v>
      </c>
      <c r="C6102">
        <v>3156.2190000000001</v>
      </c>
      <c r="D6102">
        <v>232.41669999999999</v>
      </c>
      <c r="E6102">
        <v>0</v>
      </c>
      <c r="F6102">
        <v>0</v>
      </c>
      <c r="G6102">
        <v>0</v>
      </c>
      <c r="H6102">
        <v>5.0832499999999996</v>
      </c>
      <c r="I6102">
        <v>6.3540619999999999</v>
      </c>
      <c r="J6102">
        <v>6.160355</v>
      </c>
      <c r="K6102">
        <v>5.0832490000000004</v>
      </c>
      <c r="L6102">
        <v>2896603</v>
      </c>
      <c r="M6102" s="3">
        <v>247184700</v>
      </c>
    </row>
    <row r="6103" spans="1:13" x14ac:dyDescent="0.25">
      <c r="A6103">
        <v>61.01</v>
      </c>
      <c r="B6103">
        <v>5.0841240000000001</v>
      </c>
      <c r="C6103">
        <v>3159.9349999999999</v>
      </c>
      <c r="D6103">
        <v>232.69030000000001</v>
      </c>
      <c r="E6103">
        <v>0</v>
      </c>
      <c r="F6103">
        <v>0</v>
      </c>
      <c r="G6103">
        <v>0</v>
      </c>
      <c r="H6103">
        <v>5.0841240000000001</v>
      </c>
      <c r="I6103">
        <v>6.3551549999999999</v>
      </c>
      <c r="J6103">
        <v>6.1613829999999998</v>
      </c>
      <c r="K6103">
        <v>5.0841240000000001</v>
      </c>
      <c r="L6103">
        <v>2900013</v>
      </c>
      <c r="M6103" s="3">
        <v>247478200</v>
      </c>
    </row>
    <row r="6104" spans="1:13" x14ac:dyDescent="0.25">
      <c r="A6104">
        <v>61.02</v>
      </c>
      <c r="B6104">
        <v>5.0850609999999996</v>
      </c>
      <c r="C6104">
        <v>3163.6350000000002</v>
      </c>
      <c r="D6104">
        <v>232.96279999999999</v>
      </c>
      <c r="E6104">
        <v>0</v>
      </c>
      <c r="F6104">
        <v>0</v>
      </c>
      <c r="G6104">
        <v>0</v>
      </c>
      <c r="H6104">
        <v>5.0850619999999997</v>
      </c>
      <c r="I6104">
        <v>6.3563270000000003</v>
      </c>
      <c r="J6104">
        <v>6.1624840000000001</v>
      </c>
      <c r="K6104">
        <v>5.0850609999999996</v>
      </c>
      <c r="L6104">
        <v>2903409</v>
      </c>
      <c r="M6104" s="3">
        <v>247770700</v>
      </c>
    </row>
    <row r="6105" spans="1:13" x14ac:dyDescent="0.25">
      <c r="A6105">
        <v>61.03</v>
      </c>
      <c r="B6105">
        <v>5.0859370000000004</v>
      </c>
      <c r="C6105">
        <v>3167.5079999999998</v>
      </c>
      <c r="D6105">
        <v>233.24799999999999</v>
      </c>
      <c r="E6105">
        <v>0</v>
      </c>
      <c r="F6105">
        <v>0</v>
      </c>
      <c r="G6105">
        <v>0</v>
      </c>
      <c r="H6105">
        <v>5.0859370000000004</v>
      </c>
      <c r="I6105">
        <v>6.3574210000000004</v>
      </c>
      <c r="J6105">
        <v>6.163513</v>
      </c>
      <c r="K6105">
        <v>5.0859370000000004</v>
      </c>
      <c r="L6105">
        <v>2906963</v>
      </c>
      <c r="M6105" s="3">
        <v>248076600</v>
      </c>
    </row>
    <row r="6106" spans="1:13" x14ac:dyDescent="0.25">
      <c r="A6106">
        <v>61.04</v>
      </c>
      <c r="B6106">
        <v>5.0866870000000004</v>
      </c>
      <c r="C6106">
        <v>3171.42</v>
      </c>
      <c r="D6106">
        <v>233.5361</v>
      </c>
      <c r="E6106">
        <v>0</v>
      </c>
      <c r="F6106">
        <v>0</v>
      </c>
      <c r="G6106">
        <v>0</v>
      </c>
      <c r="H6106">
        <v>5.0866870000000004</v>
      </c>
      <c r="I6106">
        <v>6.358358</v>
      </c>
      <c r="J6106">
        <v>6.1643939999999997</v>
      </c>
      <c r="K6106">
        <v>5.0866870000000004</v>
      </c>
      <c r="L6106">
        <v>2910554</v>
      </c>
      <c r="M6106" s="3">
        <v>248385200</v>
      </c>
    </row>
    <row r="6107" spans="1:13" x14ac:dyDescent="0.25">
      <c r="A6107">
        <v>61.05</v>
      </c>
      <c r="B6107">
        <v>5.0874990000000002</v>
      </c>
      <c r="C6107">
        <v>3174.9839999999999</v>
      </c>
      <c r="D6107">
        <v>233.79859999999999</v>
      </c>
      <c r="E6107">
        <v>0</v>
      </c>
      <c r="F6107">
        <v>0</v>
      </c>
      <c r="G6107">
        <v>0</v>
      </c>
      <c r="H6107">
        <v>5.0874990000000002</v>
      </c>
      <c r="I6107">
        <v>6.3593739999999999</v>
      </c>
      <c r="J6107">
        <v>6.165349</v>
      </c>
      <c r="K6107">
        <v>5.0874990000000002</v>
      </c>
      <c r="L6107">
        <v>2913825</v>
      </c>
      <c r="M6107" s="3">
        <v>248666700</v>
      </c>
    </row>
    <row r="6108" spans="1:13" x14ac:dyDescent="0.25">
      <c r="A6108">
        <v>61.06</v>
      </c>
      <c r="B6108">
        <v>5.0883120000000002</v>
      </c>
      <c r="C6108">
        <v>3178.1680000000001</v>
      </c>
      <c r="D6108">
        <v>234.03299999999999</v>
      </c>
      <c r="E6108">
        <v>0</v>
      </c>
      <c r="F6108">
        <v>0</v>
      </c>
      <c r="G6108">
        <v>0</v>
      </c>
      <c r="H6108">
        <v>5.0883120000000002</v>
      </c>
      <c r="I6108">
        <v>6.3603899999999998</v>
      </c>
      <c r="J6108">
        <v>6.1663040000000002</v>
      </c>
      <c r="K6108">
        <v>5.0883120000000002</v>
      </c>
      <c r="L6108">
        <v>2916746</v>
      </c>
      <c r="M6108" s="3">
        <v>248918400</v>
      </c>
    </row>
    <row r="6109" spans="1:13" x14ac:dyDescent="0.25">
      <c r="A6109">
        <v>61.07</v>
      </c>
      <c r="B6109">
        <v>5.0892489999999997</v>
      </c>
      <c r="C6109">
        <v>3180.7280000000001</v>
      </c>
      <c r="D6109">
        <v>234.22149999999999</v>
      </c>
      <c r="E6109">
        <v>0</v>
      </c>
      <c r="F6109">
        <v>0</v>
      </c>
      <c r="G6109">
        <v>0</v>
      </c>
      <c r="H6109">
        <v>5.0892499999999998</v>
      </c>
      <c r="I6109">
        <v>6.3615620000000002</v>
      </c>
      <c r="J6109">
        <v>6.1674059999999997</v>
      </c>
      <c r="K6109">
        <v>5.0892489999999997</v>
      </c>
      <c r="L6109">
        <v>2919096</v>
      </c>
      <c r="M6109" s="3">
        <v>249121700</v>
      </c>
    </row>
    <row r="6110" spans="1:13" x14ac:dyDescent="0.25">
      <c r="A6110">
        <v>61.08</v>
      </c>
      <c r="B6110">
        <v>5.0900610000000004</v>
      </c>
      <c r="C6110">
        <v>3182.114</v>
      </c>
      <c r="D6110">
        <v>234.3235</v>
      </c>
      <c r="E6110">
        <v>0</v>
      </c>
      <c r="F6110">
        <v>0</v>
      </c>
      <c r="G6110">
        <v>0</v>
      </c>
      <c r="H6110">
        <v>5.0900619999999996</v>
      </c>
      <c r="I6110">
        <v>6.3625769999999999</v>
      </c>
      <c r="J6110">
        <v>6.168361</v>
      </c>
      <c r="K6110">
        <v>5.0900610000000004</v>
      </c>
      <c r="L6110">
        <v>2920368</v>
      </c>
      <c r="M6110" s="3">
        <v>249232500</v>
      </c>
    </row>
    <row r="6111" spans="1:13" x14ac:dyDescent="0.25">
      <c r="A6111">
        <v>61.09</v>
      </c>
      <c r="B6111">
        <v>5.0908740000000003</v>
      </c>
      <c r="C6111">
        <v>3179.2269999999999</v>
      </c>
      <c r="D6111">
        <v>234.11099999999999</v>
      </c>
      <c r="E6111">
        <v>0</v>
      </c>
      <c r="F6111">
        <v>0</v>
      </c>
      <c r="G6111">
        <v>0</v>
      </c>
      <c r="H6111">
        <v>5.0908740000000003</v>
      </c>
      <c r="I6111">
        <v>6.3635929999999998</v>
      </c>
      <c r="J6111">
        <v>6.1693160000000002</v>
      </c>
      <c r="K6111">
        <v>5.0908740000000003</v>
      </c>
      <c r="L6111">
        <v>2917719</v>
      </c>
      <c r="M6111" s="3">
        <v>249008900</v>
      </c>
    </row>
    <row r="6112" spans="1:13" x14ac:dyDescent="0.25">
      <c r="A6112">
        <v>61.1</v>
      </c>
      <c r="B6112">
        <v>5.0917490000000001</v>
      </c>
      <c r="C6112">
        <v>3171.5230000000001</v>
      </c>
      <c r="D6112">
        <v>233.5436</v>
      </c>
      <c r="E6112">
        <v>0</v>
      </c>
      <c r="F6112">
        <v>0</v>
      </c>
      <c r="G6112">
        <v>0</v>
      </c>
      <c r="H6112">
        <v>5.0917490000000001</v>
      </c>
      <c r="I6112">
        <v>6.3646859999999998</v>
      </c>
      <c r="J6112">
        <v>6.1703440000000001</v>
      </c>
      <c r="K6112">
        <v>5.0917490000000001</v>
      </c>
      <c r="L6112">
        <v>2910648</v>
      </c>
      <c r="M6112" s="3">
        <v>248408000</v>
      </c>
    </row>
    <row r="6113" spans="1:13" x14ac:dyDescent="0.25">
      <c r="A6113">
        <v>61.11</v>
      </c>
      <c r="B6113">
        <v>5.0926239999999998</v>
      </c>
      <c r="C6113">
        <v>3163.4830000000002</v>
      </c>
      <c r="D6113">
        <v>232.95160000000001</v>
      </c>
      <c r="E6113">
        <v>0</v>
      </c>
      <c r="F6113">
        <v>0</v>
      </c>
      <c r="G6113">
        <v>0</v>
      </c>
      <c r="H6113">
        <v>5.0926239999999998</v>
      </c>
      <c r="I6113">
        <v>6.36578</v>
      </c>
      <c r="J6113">
        <v>6.1713719999999999</v>
      </c>
      <c r="K6113">
        <v>5.0926239999999998</v>
      </c>
      <c r="L6113">
        <v>2903270</v>
      </c>
      <c r="M6113" s="3">
        <v>247780800</v>
      </c>
    </row>
    <row r="6114" spans="1:13" x14ac:dyDescent="0.25">
      <c r="A6114">
        <v>61.12</v>
      </c>
      <c r="B6114">
        <v>5.0934990000000004</v>
      </c>
      <c r="C6114">
        <v>3157.8440000000001</v>
      </c>
      <c r="D6114">
        <v>232.53639999999999</v>
      </c>
      <c r="E6114">
        <v>0</v>
      </c>
      <c r="F6114">
        <v>0</v>
      </c>
      <c r="G6114">
        <v>0</v>
      </c>
      <c r="H6114">
        <v>5.0934990000000004</v>
      </c>
      <c r="I6114">
        <v>6.3668740000000001</v>
      </c>
      <c r="J6114">
        <v>6.1724009999999998</v>
      </c>
      <c r="K6114">
        <v>5.0934990000000004</v>
      </c>
      <c r="L6114">
        <v>2898095</v>
      </c>
      <c r="M6114" s="3">
        <v>247341700</v>
      </c>
    </row>
    <row r="6115" spans="1:13" x14ac:dyDescent="0.25">
      <c r="A6115">
        <v>61.13</v>
      </c>
      <c r="B6115">
        <v>5.0942489999999996</v>
      </c>
      <c r="C6115">
        <v>3155.511</v>
      </c>
      <c r="D6115">
        <v>232.36449999999999</v>
      </c>
      <c r="E6115">
        <v>0</v>
      </c>
      <c r="F6115">
        <v>0</v>
      </c>
      <c r="G6115">
        <v>0</v>
      </c>
      <c r="H6115">
        <v>5.0942489999999996</v>
      </c>
      <c r="I6115">
        <v>6.3678109999999997</v>
      </c>
      <c r="J6115">
        <v>6.1732820000000004</v>
      </c>
      <c r="K6115">
        <v>5.0942489999999996</v>
      </c>
      <c r="L6115">
        <v>2895953</v>
      </c>
      <c r="M6115" s="3">
        <v>247161100</v>
      </c>
    </row>
    <row r="6116" spans="1:13" x14ac:dyDescent="0.25">
      <c r="A6116">
        <v>61.14</v>
      </c>
      <c r="B6116">
        <v>5.0949989999999996</v>
      </c>
      <c r="C6116">
        <v>3155.886</v>
      </c>
      <c r="D6116">
        <v>232.3922</v>
      </c>
      <c r="E6116">
        <v>0</v>
      </c>
      <c r="F6116">
        <v>0</v>
      </c>
      <c r="G6116">
        <v>0</v>
      </c>
      <c r="H6116">
        <v>5.0949989999999996</v>
      </c>
      <c r="I6116">
        <v>6.3687490000000002</v>
      </c>
      <c r="J6116">
        <v>6.1741640000000002</v>
      </c>
      <c r="K6116">
        <v>5.0949989999999996</v>
      </c>
      <c r="L6116">
        <v>2896297</v>
      </c>
      <c r="M6116" s="3">
        <v>247192700</v>
      </c>
    </row>
    <row r="6117" spans="1:13" x14ac:dyDescent="0.25">
      <c r="A6117">
        <v>61.15</v>
      </c>
      <c r="B6117">
        <v>5.0958110000000003</v>
      </c>
      <c r="C6117">
        <v>3158.2370000000001</v>
      </c>
      <c r="D6117">
        <v>232.56540000000001</v>
      </c>
      <c r="E6117">
        <v>0</v>
      </c>
      <c r="F6117">
        <v>0</v>
      </c>
      <c r="G6117">
        <v>0</v>
      </c>
      <c r="H6117">
        <v>5.0958110000000003</v>
      </c>
      <c r="I6117">
        <v>6.369764</v>
      </c>
      <c r="J6117">
        <v>6.1751180000000003</v>
      </c>
      <c r="K6117">
        <v>5.0958110000000003</v>
      </c>
      <c r="L6117">
        <v>2898455</v>
      </c>
      <c r="M6117" s="3">
        <v>247379200</v>
      </c>
    </row>
    <row r="6118" spans="1:13" x14ac:dyDescent="0.25">
      <c r="A6118">
        <v>61.16</v>
      </c>
      <c r="B6118">
        <v>5.0967500000000001</v>
      </c>
      <c r="C6118">
        <v>3161.6509999999998</v>
      </c>
      <c r="D6118">
        <v>232.8167</v>
      </c>
      <c r="E6118">
        <v>0</v>
      </c>
      <c r="F6118">
        <v>0</v>
      </c>
      <c r="G6118">
        <v>0</v>
      </c>
      <c r="H6118">
        <v>5.096749</v>
      </c>
      <c r="I6118">
        <v>6.3709369999999996</v>
      </c>
      <c r="J6118">
        <v>6.1762199999999998</v>
      </c>
      <c r="K6118">
        <v>5.0967500000000001</v>
      </c>
      <c r="L6118">
        <v>2901588</v>
      </c>
      <c r="M6118" s="3">
        <v>247649300</v>
      </c>
    </row>
    <row r="6119" spans="1:13" x14ac:dyDescent="0.25">
      <c r="A6119">
        <v>61.17</v>
      </c>
      <c r="B6119">
        <v>5.0976239999999997</v>
      </c>
      <c r="C6119">
        <v>3165.77</v>
      </c>
      <c r="D6119">
        <v>233.12010000000001</v>
      </c>
      <c r="E6119">
        <v>0</v>
      </c>
      <c r="F6119">
        <v>0</v>
      </c>
      <c r="G6119">
        <v>0</v>
      </c>
      <c r="H6119">
        <v>5.0976239999999997</v>
      </c>
      <c r="I6119">
        <v>6.3720299999999996</v>
      </c>
      <c r="J6119">
        <v>6.1772479999999996</v>
      </c>
      <c r="K6119">
        <v>5.0976239999999997</v>
      </c>
      <c r="L6119">
        <v>2905369</v>
      </c>
      <c r="M6119" s="3">
        <v>247974500</v>
      </c>
    </row>
    <row r="6120" spans="1:13" x14ac:dyDescent="0.25">
      <c r="A6120">
        <v>61.18</v>
      </c>
      <c r="B6120">
        <v>5.0984369999999997</v>
      </c>
      <c r="C6120">
        <v>3170.3069999999998</v>
      </c>
      <c r="D6120">
        <v>233.45410000000001</v>
      </c>
      <c r="E6120">
        <v>0</v>
      </c>
      <c r="F6120">
        <v>0</v>
      </c>
      <c r="G6120">
        <v>0</v>
      </c>
      <c r="H6120">
        <v>5.0984369999999997</v>
      </c>
      <c r="I6120">
        <v>6.3730460000000004</v>
      </c>
      <c r="J6120">
        <v>6.1782029999999999</v>
      </c>
      <c r="K6120">
        <v>5.0984369999999997</v>
      </c>
      <c r="L6120">
        <v>2909532</v>
      </c>
      <c r="M6120" s="3">
        <v>248332300</v>
      </c>
    </row>
    <row r="6121" spans="1:13" x14ac:dyDescent="0.25">
      <c r="A6121">
        <v>61.19</v>
      </c>
      <c r="B6121">
        <v>5.0992490000000004</v>
      </c>
      <c r="C6121">
        <v>3175.0210000000002</v>
      </c>
      <c r="D6121">
        <v>233.8013</v>
      </c>
      <c r="E6121">
        <v>0</v>
      </c>
      <c r="F6121">
        <v>0</v>
      </c>
      <c r="G6121">
        <v>0</v>
      </c>
      <c r="H6121">
        <v>5.0992490000000004</v>
      </c>
      <c r="I6121">
        <v>6.3740610000000002</v>
      </c>
      <c r="J6121">
        <v>6.1791580000000002</v>
      </c>
      <c r="K6121">
        <v>5.0992490000000004</v>
      </c>
      <c r="L6121">
        <v>2913858</v>
      </c>
      <c r="M6121" s="3">
        <v>248703900</v>
      </c>
    </row>
    <row r="6122" spans="1:13" x14ac:dyDescent="0.25">
      <c r="A6122">
        <v>61.2</v>
      </c>
      <c r="B6122">
        <v>5.1000620000000003</v>
      </c>
      <c r="C6122">
        <v>3179.6419999999998</v>
      </c>
      <c r="D6122">
        <v>234.14150000000001</v>
      </c>
      <c r="E6122">
        <v>0</v>
      </c>
      <c r="F6122">
        <v>0</v>
      </c>
      <c r="G6122">
        <v>0</v>
      </c>
      <c r="H6122">
        <v>5.1000610000000002</v>
      </c>
      <c r="I6122">
        <v>6.3750770000000001</v>
      </c>
      <c r="J6122">
        <v>6.1801120000000003</v>
      </c>
      <c r="K6122">
        <v>5.1000620000000003</v>
      </c>
      <c r="L6122">
        <v>2918099</v>
      </c>
      <c r="M6122" s="3">
        <v>249068200</v>
      </c>
    </row>
    <row r="6123" spans="1:13" x14ac:dyDescent="0.25">
      <c r="A6123">
        <v>61.21</v>
      </c>
      <c r="B6123">
        <v>5.1009359999999999</v>
      </c>
      <c r="C6123">
        <v>3183.857</v>
      </c>
      <c r="D6123">
        <v>234.45189999999999</v>
      </c>
      <c r="E6123">
        <v>0</v>
      </c>
      <c r="F6123">
        <v>0</v>
      </c>
      <c r="G6123">
        <v>0</v>
      </c>
      <c r="H6123">
        <v>5.1009359999999999</v>
      </c>
      <c r="I6123">
        <v>6.3761710000000003</v>
      </c>
      <c r="J6123">
        <v>6.1811400000000001</v>
      </c>
      <c r="K6123">
        <v>5.1009359999999999</v>
      </c>
      <c r="L6123">
        <v>2921968</v>
      </c>
      <c r="M6123" s="3">
        <v>249401000</v>
      </c>
    </row>
    <row r="6124" spans="1:13" x14ac:dyDescent="0.25">
      <c r="A6124">
        <v>61.22</v>
      </c>
      <c r="B6124">
        <v>5.1017489999999999</v>
      </c>
      <c r="C6124">
        <v>3187.8020000000001</v>
      </c>
      <c r="D6124">
        <v>234.7424</v>
      </c>
      <c r="E6124">
        <v>0</v>
      </c>
      <c r="F6124">
        <v>0</v>
      </c>
      <c r="G6124">
        <v>0</v>
      </c>
      <c r="H6124">
        <v>5.1017489999999999</v>
      </c>
      <c r="I6124">
        <v>6.377186</v>
      </c>
      <c r="J6124">
        <v>6.1820950000000003</v>
      </c>
      <c r="K6124">
        <v>5.1017489999999999</v>
      </c>
      <c r="L6124">
        <v>2925588</v>
      </c>
      <c r="M6124" s="3">
        <v>249712400</v>
      </c>
    </row>
    <row r="6125" spans="1:13" x14ac:dyDescent="0.25">
      <c r="A6125">
        <v>61.23</v>
      </c>
      <c r="B6125">
        <v>5.1025619999999998</v>
      </c>
      <c r="C6125">
        <v>3191.6080000000002</v>
      </c>
      <c r="D6125">
        <v>235.02269999999999</v>
      </c>
      <c r="E6125">
        <v>0</v>
      </c>
      <c r="F6125">
        <v>0</v>
      </c>
      <c r="G6125">
        <v>0</v>
      </c>
      <c r="H6125">
        <v>5.1025609999999997</v>
      </c>
      <c r="I6125">
        <v>6.3782019999999999</v>
      </c>
      <c r="J6125">
        <v>6.1830499999999997</v>
      </c>
      <c r="K6125">
        <v>5.1025619999999998</v>
      </c>
      <c r="L6125">
        <v>2929081</v>
      </c>
      <c r="M6125" s="3">
        <v>250012900</v>
      </c>
    </row>
    <row r="6126" spans="1:13" x14ac:dyDescent="0.25">
      <c r="A6126">
        <v>61.24</v>
      </c>
      <c r="B6126">
        <v>5.1033739999999996</v>
      </c>
      <c r="C6126">
        <v>3195.366</v>
      </c>
      <c r="D6126">
        <v>235.29939999999999</v>
      </c>
      <c r="E6126">
        <v>0</v>
      </c>
      <c r="F6126">
        <v>0</v>
      </c>
      <c r="G6126">
        <v>0</v>
      </c>
      <c r="H6126">
        <v>5.1033739999999996</v>
      </c>
      <c r="I6126">
        <v>6.3792179999999998</v>
      </c>
      <c r="J6126">
        <v>6.184005</v>
      </c>
      <c r="K6126">
        <v>5.1033739999999996</v>
      </c>
      <c r="L6126">
        <v>2932530</v>
      </c>
      <c r="M6126" s="3">
        <v>250309600</v>
      </c>
    </row>
    <row r="6127" spans="1:13" x14ac:dyDescent="0.25">
      <c r="A6127">
        <v>61.25</v>
      </c>
      <c r="B6127">
        <v>5.1042490000000003</v>
      </c>
      <c r="C6127">
        <v>3199.1790000000001</v>
      </c>
      <c r="D6127">
        <v>235.58019999999999</v>
      </c>
      <c r="E6127">
        <v>0</v>
      </c>
      <c r="F6127">
        <v>0</v>
      </c>
      <c r="G6127">
        <v>0</v>
      </c>
      <c r="H6127">
        <v>5.1042490000000003</v>
      </c>
      <c r="I6127">
        <v>6.3803109999999998</v>
      </c>
      <c r="J6127">
        <v>6.1850329999999998</v>
      </c>
      <c r="K6127">
        <v>5.1042490000000003</v>
      </c>
      <c r="L6127">
        <v>2936029</v>
      </c>
      <c r="M6127" s="3">
        <v>250610900</v>
      </c>
    </row>
    <row r="6128" spans="1:13" x14ac:dyDescent="0.25">
      <c r="A6128">
        <v>61.26</v>
      </c>
      <c r="B6128">
        <v>5.105124</v>
      </c>
      <c r="C6128">
        <v>3202.78</v>
      </c>
      <c r="D6128">
        <v>235.84540000000001</v>
      </c>
      <c r="E6128">
        <v>0</v>
      </c>
      <c r="F6128">
        <v>0</v>
      </c>
      <c r="G6128">
        <v>0</v>
      </c>
      <c r="H6128">
        <v>5.105124</v>
      </c>
      <c r="I6128">
        <v>6.381405</v>
      </c>
      <c r="J6128">
        <v>6.1860619999999997</v>
      </c>
      <c r="K6128">
        <v>5.105124</v>
      </c>
      <c r="L6128">
        <v>2939334</v>
      </c>
      <c r="M6128" s="3">
        <v>250895600</v>
      </c>
    </row>
    <row r="6129" spans="1:13" x14ac:dyDescent="0.25">
      <c r="A6129">
        <v>61.27</v>
      </c>
      <c r="B6129">
        <v>5.105874</v>
      </c>
      <c r="C6129">
        <v>3206.3330000000001</v>
      </c>
      <c r="D6129">
        <v>236.107</v>
      </c>
      <c r="E6129">
        <v>0</v>
      </c>
      <c r="F6129">
        <v>0</v>
      </c>
      <c r="G6129">
        <v>0</v>
      </c>
      <c r="H6129">
        <v>5.105874</v>
      </c>
      <c r="I6129">
        <v>6.3823429999999997</v>
      </c>
      <c r="J6129">
        <v>6.1869420000000002</v>
      </c>
      <c r="K6129">
        <v>5.105874</v>
      </c>
      <c r="L6129">
        <v>2942595</v>
      </c>
      <c r="M6129" s="3">
        <v>251176200</v>
      </c>
    </row>
    <row r="6130" spans="1:13" x14ac:dyDescent="0.25">
      <c r="A6130">
        <v>61.28</v>
      </c>
      <c r="B6130">
        <v>5.1066240000000001</v>
      </c>
      <c r="C6130">
        <v>3209.49</v>
      </c>
      <c r="D6130">
        <v>236.33949999999999</v>
      </c>
      <c r="E6130">
        <v>0</v>
      </c>
      <c r="F6130">
        <v>0</v>
      </c>
      <c r="G6130">
        <v>0</v>
      </c>
      <c r="H6130">
        <v>5.1066240000000001</v>
      </c>
      <c r="I6130">
        <v>6.3832800000000001</v>
      </c>
      <c r="J6130">
        <v>6.1878229999999999</v>
      </c>
      <c r="K6130">
        <v>5.1066240000000001</v>
      </c>
      <c r="L6130">
        <v>2945492</v>
      </c>
      <c r="M6130" s="3">
        <v>251425700</v>
      </c>
    </row>
    <row r="6131" spans="1:13" x14ac:dyDescent="0.25">
      <c r="A6131">
        <v>61.29</v>
      </c>
      <c r="B6131">
        <v>5.1073740000000001</v>
      </c>
      <c r="C6131">
        <v>3211.6709999999998</v>
      </c>
      <c r="D6131">
        <v>236.5001</v>
      </c>
      <c r="E6131">
        <v>0</v>
      </c>
      <c r="F6131">
        <v>0</v>
      </c>
      <c r="G6131">
        <v>0</v>
      </c>
      <c r="H6131">
        <v>5.1073740000000001</v>
      </c>
      <c r="I6131">
        <v>6.3842179999999997</v>
      </c>
      <c r="J6131">
        <v>6.1887049999999997</v>
      </c>
      <c r="K6131">
        <v>5.1073740000000001</v>
      </c>
      <c r="L6131">
        <v>2947494</v>
      </c>
      <c r="M6131" s="3">
        <v>251598700</v>
      </c>
    </row>
    <row r="6132" spans="1:13" x14ac:dyDescent="0.25">
      <c r="A6132">
        <v>61.3</v>
      </c>
      <c r="B6132">
        <v>5.1083119999999997</v>
      </c>
      <c r="C6132">
        <v>3204.4810000000002</v>
      </c>
      <c r="D6132">
        <v>235.97059999999999</v>
      </c>
      <c r="E6132">
        <v>0</v>
      </c>
      <c r="F6132">
        <v>0</v>
      </c>
      <c r="G6132">
        <v>0</v>
      </c>
      <c r="H6132">
        <v>5.1083119999999997</v>
      </c>
      <c r="I6132">
        <v>6.3853900000000001</v>
      </c>
      <c r="J6132">
        <v>6.1898070000000001</v>
      </c>
      <c r="K6132">
        <v>5.1083119999999997</v>
      </c>
      <c r="L6132">
        <v>2940895</v>
      </c>
      <c r="M6132" s="3">
        <v>251038300</v>
      </c>
    </row>
    <row r="6133" spans="1:13" x14ac:dyDescent="0.25">
      <c r="A6133">
        <v>61.31</v>
      </c>
      <c r="B6133">
        <v>5.1092490000000002</v>
      </c>
      <c r="C6133">
        <v>3185.99</v>
      </c>
      <c r="D6133">
        <v>234.60900000000001</v>
      </c>
      <c r="E6133">
        <v>0</v>
      </c>
      <c r="F6133">
        <v>0</v>
      </c>
      <c r="G6133">
        <v>0</v>
      </c>
      <c r="H6133">
        <v>5.1092490000000002</v>
      </c>
      <c r="I6133">
        <v>6.3865610000000004</v>
      </c>
      <c r="J6133">
        <v>6.1909080000000003</v>
      </c>
      <c r="K6133">
        <v>5.1092490000000002</v>
      </c>
      <c r="L6133">
        <v>2923925</v>
      </c>
      <c r="M6133" s="3">
        <v>249592400</v>
      </c>
    </row>
    <row r="6134" spans="1:13" x14ac:dyDescent="0.25">
      <c r="A6134">
        <v>61.32</v>
      </c>
      <c r="B6134">
        <v>5.1101239999999999</v>
      </c>
      <c r="C6134">
        <v>3167.3939999999998</v>
      </c>
      <c r="D6134">
        <v>233.2396</v>
      </c>
      <c r="E6134">
        <v>0</v>
      </c>
      <c r="F6134">
        <v>0</v>
      </c>
      <c r="G6134">
        <v>0</v>
      </c>
      <c r="H6134">
        <v>5.1101239999999999</v>
      </c>
      <c r="I6134">
        <v>6.3876549999999996</v>
      </c>
      <c r="J6134">
        <v>6.1919360000000001</v>
      </c>
      <c r="K6134">
        <v>5.1101239999999999</v>
      </c>
      <c r="L6134">
        <v>2906859</v>
      </c>
      <c r="M6134" s="3">
        <v>248138200</v>
      </c>
    </row>
    <row r="6135" spans="1:13" x14ac:dyDescent="0.25">
      <c r="A6135">
        <v>61.33</v>
      </c>
      <c r="B6135">
        <v>5.1108739999999999</v>
      </c>
      <c r="C6135">
        <v>3154.268</v>
      </c>
      <c r="D6135">
        <v>232.2731</v>
      </c>
      <c r="E6135">
        <v>0</v>
      </c>
      <c r="F6135">
        <v>0</v>
      </c>
      <c r="G6135">
        <v>0</v>
      </c>
      <c r="H6135">
        <v>5.1108739999999999</v>
      </c>
      <c r="I6135">
        <v>6.3885930000000002</v>
      </c>
      <c r="J6135">
        <v>6.1928169999999998</v>
      </c>
      <c r="K6135">
        <v>5.1108739999999999</v>
      </c>
      <c r="L6135">
        <v>2894813</v>
      </c>
      <c r="M6135" s="3">
        <v>247112000</v>
      </c>
    </row>
    <row r="6136" spans="1:13" x14ac:dyDescent="0.25">
      <c r="A6136">
        <v>61.34</v>
      </c>
      <c r="B6136">
        <v>5.1116869999999999</v>
      </c>
      <c r="C6136">
        <v>3147.5230000000001</v>
      </c>
      <c r="D6136">
        <v>231.7764</v>
      </c>
      <c r="E6136">
        <v>0</v>
      </c>
      <c r="F6136">
        <v>0</v>
      </c>
      <c r="G6136">
        <v>0</v>
      </c>
      <c r="H6136">
        <v>5.1116869999999999</v>
      </c>
      <c r="I6136">
        <v>6.389608</v>
      </c>
      <c r="J6136">
        <v>6.1937720000000001</v>
      </c>
      <c r="K6136">
        <v>5.1116869999999999</v>
      </c>
      <c r="L6136">
        <v>2888622</v>
      </c>
      <c r="M6136" s="3">
        <v>246586000</v>
      </c>
    </row>
    <row r="6137" spans="1:13" x14ac:dyDescent="0.25">
      <c r="A6137">
        <v>61.35</v>
      </c>
      <c r="B6137">
        <v>5.1125619999999996</v>
      </c>
      <c r="C6137">
        <v>3146.0619999999999</v>
      </c>
      <c r="D6137">
        <v>231.6687</v>
      </c>
      <c r="E6137">
        <v>0</v>
      </c>
      <c r="F6137">
        <v>0</v>
      </c>
      <c r="G6137">
        <v>0</v>
      </c>
      <c r="H6137">
        <v>5.1125619999999996</v>
      </c>
      <c r="I6137">
        <v>6.3907020000000001</v>
      </c>
      <c r="J6137">
        <v>6.1947999999999999</v>
      </c>
      <c r="K6137">
        <v>5.1125619999999996</v>
      </c>
      <c r="L6137">
        <v>2887281</v>
      </c>
      <c r="M6137" s="3">
        <v>246474000</v>
      </c>
    </row>
    <row r="6138" spans="1:13" x14ac:dyDescent="0.25">
      <c r="A6138">
        <v>61.36</v>
      </c>
      <c r="B6138">
        <v>5.1133740000000003</v>
      </c>
      <c r="C6138">
        <v>3148.1819999999998</v>
      </c>
      <c r="D6138">
        <v>231.82490000000001</v>
      </c>
      <c r="E6138">
        <v>0</v>
      </c>
      <c r="F6138">
        <v>0</v>
      </c>
      <c r="G6138">
        <v>0</v>
      </c>
      <c r="H6138">
        <v>5.1133740000000003</v>
      </c>
      <c r="I6138">
        <v>6.391718</v>
      </c>
      <c r="J6138">
        <v>6.1957550000000001</v>
      </c>
      <c r="K6138">
        <v>5.1133740000000003</v>
      </c>
      <c r="L6138">
        <v>2889227</v>
      </c>
      <c r="M6138" s="3">
        <v>246642500</v>
      </c>
    </row>
    <row r="6139" spans="1:13" x14ac:dyDescent="0.25">
      <c r="A6139">
        <v>61.37</v>
      </c>
      <c r="B6139">
        <v>5.1141870000000003</v>
      </c>
      <c r="C6139">
        <v>3152.23</v>
      </c>
      <c r="D6139">
        <v>232.12299999999999</v>
      </c>
      <c r="E6139">
        <v>0</v>
      </c>
      <c r="F6139">
        <v>0</v>
      </c>
      <c r="G6139">
        <v>0</v>
      </c>
      <c r="H6139">
        <v>5.1141870000000003</v>
      </c>
      <c r="I6139">
        <v>6.3927339999999999</v>
      </c>
      <c r="J6139">
        <v>6.1967090000000002</v>
      </c>
      <c r="K6139">
        <v>5.1141870000000003</v>
      </c>
      <c r="L6139">
        <v>2892943</v>
      </c>
      <c r="M6139" s="3">
        <v>246962000</v>
      </c>
    </row>
    <row r="6140" spans="1:13" x14ac:dyDescent="0.25">
      <c r="A6140">
        <v>61.38</v>
      </c>
      <c r="B6140">
        <v>5.1149990000000001</v>
      </c>
      <c r="C6140">
        <v>3157.018</v>
      </c>
      <c r="D6140">
        <v>232.47559999999999</v>
      </c>
      <c r="E6140">
        <v>0</v>
      </c>
      <c r="F6140">
        <v>0</v>
      </c>
      <c r="G6140">
        <v>0</v>
      </c>
      <c r="H6140">
        <v>5.1149990000000001</v>
      </c>
      <c r="I6140">
        <v>6.3937480000000004</v>
      </c>
      <c r="J6140">
        <v>6.1976630000000004</v>
      </c>
      <c r="K6140">
        <v>5.1149990000000001</v>
      </c>
      <c r="L6140">
        <v>2897337</v>
      </c>
      <c r="M6140" s="3">
        <v>247339500</v>
      </c>
    </row>
    <row r="6141" spans="1:13" x14ac:dyDescent="0.25">
      <c r="A6141">
        <v>61.39</v>
      </c>
      <c r="B6141">
        <v>5.1158739999999998</v>
      </c>
      <c r="C6141">
        <v>3161.895</v>
      </c>
      <c r="D6141">
        <v>232.8347</v>
      </c>
      <c r="E6141">
        <v>0</v>
      </c>
      <c r="F6141">
        <v>0</v>
      </c>
      <c r="G6141">
        <v>0</v>
      </c>
      <c r="H6141">
        <v>5.1158739999999998</v>
      </c>
      <c r="I6141">
        <v>6.3948429999999998</v>
      </c>
      <c r="J6141">
        <v>6.1986920000000003</v>
      </c>
      <c r="K6141">
        <v>5.1158739999999998</v>
      </c>
      <c r="L6141">
        <v>2901812</v>
      </c>
      <c r="M6141" s="3">
        <v>247724100</v>
      </c>
    </row>
    <row r="6142" spans="1:13" x14ac:dyDescent="0.25">
      <c r="A6142">
        <v>61.4</v>
      </c>
      <c r="B6142">
        <v>5.1167490000000004</v>
      </c>
      <c r="C6142">
        <v>3166.7069999999999</v>
      </c>
      <c r="D6142">
        <v>233.18899999999999</v>
      </c>
      <c r="E6142">
        <v>0</v>
      </c>
      <c r="F6142">
        <v>0</v>
      </c>
      <c r="G6142">
        <v>0</v>
      </c>
      <c r="H6142">
        <v>5.1167490000000004</v>
      </c>
      <c r="I6142">
        <v>6.3959359999999998</v>
      </c>
      <c r="J6142">
        <v>6.1997200000000001</v>
      </c>
      <c r="K6142">
        <v>5.1167490000000004</v>
      </c>
      <c r="L6142">
        <v>2906228</v>
      </c>
      <c r="M6142" s="3">
        <v>248103600</v>
      </c>
    </row>
    <row r="6143" spans="1:13" x14ac:dyDescent="0.25">
      <c r="A6143">
        <v>61.41</v>
      </c>
      <c r="B6143">
        <v>5.1175620000000004</v>
      </c>
      <c r="C6143">
        <v>3171.3879999999999</v>
      </c>
      <c r="D6143">
        <v>233.53370000000001</v>
      </c>
      <c r="E6143">
        <v>0</v>
      </c>
      <c r="F6143">
        <v>0</v>
      </c>
      <c r="G6143">
        <v>0</v>
      </c>
      <c r="H6143">
        <v>5.1175620000000004</v>
      </c>
      <c r="I6143">
        <v>6.3969519999999997</v>
      </c>
      <c r="J6143">
        <v>6.2006740000000002</v>
      </c>
      <c r="K6143">
        <v>5.1175620000000004</v>
      </c>
      <c r="L6143">
        <v>2910524</v>
      </c>
      <c r="M6143" s="3">
        <v>248472800</v>
      </c>
    </row>
    <row r="6144" spans="1:13" x14ac:dyDescent="0.25">
      <c r="A6144">
        <v>61.42</v>
      </c>
      <c r="B6144">
        <v>5.1183120000000004</v>
      </c>
      <c r="C6144">
        <v>3175.9490000000001</v>
      </c>
      <c r="D6144">
        <v>233.86959999999999</v>
      </c>
      <c r="E6144">
        <v>0</v>
      </c>
      <c r="F6144">
        <v>0</v>
      </c>
      <c r="G6144">
        <v>0</v>
      </c>
      <c r="H6144">
        <v>5.1183120000000004</v>
      </c>
      <c r="I6144">
        <v>6.3978900000000003</v>
      </c>
      <c r="J6144">
        <v>6.2015560000000001</v>
      </c>
      <c r="K6144">
        <v>5.1183120000000004</v>
      </c>
      <c r="L6144">
        <v>2914710</v>
      </c>
      <c r="M6144" s="3">
        <v>248832300</v>
      </c>
    </row>
    <row r="6145" spans="1:13" x14ac:dyDescent="0.25">
      <c r="A6145">
        <v>61.43</v>
      </c>
      <c r="B6145">
        <v>5.1190619999999996</v>
      </c>
      <c r="C6145">
        <v>3180.16</v>
      </c>
      <c r="D6145">
        <v>234.1797</v>
      </c>
      <c r="E6145">
        <v>0</v>
      </c>
      <c r="F6145">
        <v>0</v>
      </c>
      <c r="G6145">
        <v>0</v>
      </c>
      <c r="H6145">
        <v>5.1190610000000003</v>
      </c>
      <c r="I6145">
        <v>6.3988269999999998</v>
      </c>
      <c r="J6145">
        <v>6.2024369999999998</v>
      </c>
      <c r="K6145">
        <v>5.1190619999999996</v>
      </c>
      <c r="L6145">
        <v>2918575</v>
      </c>
      <c r="M6145" s="3">
        <v>249164500</v>
      </c>
    </row>
    <row r="6146" spans="1:13" x14ac:dyDescent="0.25">
      <c r="A6146">
        <v>61.44</v>
      </c>
      <c r="B6146">
        <v>5.1199370000000002</v>
      </c>
      <c r="C6146">
        <v>3183.9989999999998</v>
      </c>
      <c r="D6146">
        <v>234.4624</v>
      </c>
      <c r="E6146">
        <v>0</v>
      </c>
      <c r="F6146">
        <v>0</v>
      </c>
      <c r="G6146">
        <v>0</v>
      </c>
      <c r="H6146">
        <v>5.1199370000000002</v>
      </c>
      <c r="I6146">
        <v>6.399921</v>
      </c>
      <c r="J6146">
        <v>6.2034649999999996</v>
      </c>
      <c r="K6146">
        <v>5.1199370000000002</v>
      </c>
      <c r="L6146">
        <v>2922098</v>
      </c>
      <c r="M6146" s="3">
        <v>249467800</v>
      </c>
    </row>
    <row r="6147" spans="1:13" x14ac:dyDescent="0.25">
      <c r="A6147">
        <v>61.45</v>
      </c>
      <c r="B6147">
        <v>5.1208739999999997</v>
      </c>
      <c r="C6147">
        <v>3187.6120000000001</v>
      </c>
      <c r="D6147">
        <v>234.72839999999999</v>
      </c>
      <c r="E6147">
        <v>0</v>
      </c>
      <c r="F6147">
        <v>0</v>
      </c>
      <c r="G6147">
        <v>0</v>
      </c>
      <c r="H6147">
        <v>5.1208739999999997</v>
      </c>
      <c r="I6147">
        <v>6.4010930000000004</v>
      </c>
      <c r="J6147">
        <v>6.2045659999999998</v>
      </c>
      <c r="K6147">
        <v>5.1208739999999997</v>
      </c>
      <c r="L6147">
        <v>2925414</v>
      </c>
      <c r="M6147" s="3">
        <v>249753600</v>
      </c>
    </row>
    <row r="6148" spans="1:13" x14ac:dyDescent="0.25">
      <c r="A6148">
        <v>61.46</v>
      </c>
      <c r="B6148">
        <v>5.1217490000000003</v>
      </c>
      <c r="C6148">
        <v>3191.2730000000001</v>
      </c>
      <c r="D6148">
        <v>234.99799999999999</v>
      </c>
      <c r="E6148">
        <v>0</v>
      </c>
      <c r="F6148">
        <v>0</v>
      </c>
      <c r="G6148">
        <v>0</v>
      </c>
      <c r="H6148">
        <v>5.1217490000000003</v>
      </c>
      <c r="I6148">
        <v>6.4021860000000004</v>
      </c>
      <c r="J6148">
        <v>6.2055939999999996</v>
      </c>
      <c r="K6148">
        <v>5.1217490000000003</v>
      </c>
      <c r="L6148">
        <v>2928774</v>
      </c>
      <c r="M6148" s="3">
        <v>250043000</v>
      </c>
    </row>
    <row r="6149" spans="1:13" x14ac:dyDescent="0.25">
      <c r="A6149">
        <v>61.47</v>
      </c>
      <c r="B6149">
        <v>5.1224990000000004</v>
      </c>
      <c r="C6149">
        <v>3194.7060000000001</v>
      </c>
      <c r="D6149">
        <v>235.2508</v>
      </c>
      <c r="E6149">
        <v>0</v>
      </c>
      <c r="F6149">
        <v>0</v>
      </c>
      <c r="G6149">
        <v>0</v>
      </c>
      <c r="H6149">
        <v>5.1224990000000004</v>
      </c>
      <c r="I6149">
        <v>6.4031229999999999</v>
      </c>
      <c r="J6149">
        <v>6.2064750000000002</v>
      </c>
      <c r="K6149">
        <v>5.1224990000000004</v>
      </c>
      <c r="L6149">
        <v>2931924</v>
      </c>
      <c r="M6149" s="3">
        <v>250314200</v>
      </c>
    </row>
    <row r="6150" spans="1:13" x14ac:dyDescent="0.25">
      <c r="A6150">
        <v>61.48</v>
      </c>
      <c r="B6150">
        <v>5.1233110000000002</v>
      </c>
      <c r="C6150">
        <v>3197.9780000000001</v>
      </c>
      <c r="D6150">
        <v>235.49170000000001</v>
      </c>
      <c r="E6150">
        <v>0</v>
      </c>
      <c r="F6150">
        <v>0</v>
      </c>
      <c r="G6150">
        <v>0</v>
      </c>
      <c r="H6150">
        <v>5.1233120000000003</v>
      </c>
      <c r="I6150">
        <v>6.4041389999999998</v>
      </c>
      <c r="J6150">
        <v>6.2074290000000003</v>
      </c>
      <c r="K6150">
        <v>5.1233110000000002</v>
      </c>
      <c r="L6150">
        <v>2934927</v>
      </c>
      <c r="M6150" s="3">
        <v>250572900</v>
      </c>
    </row>
    <row r="6151" spans="1:13" x14ac:dyDescent="0.25">
      <c r="A6151">
        <v>61.49</v>
      </c>
      <c r="B6151">
        <v>5.1241859999999999</v>
      </c>
      <c r="C6151">
        <v>3200.1390000000001</v>
      </c>
      <c r="D6151">
        <v>235.65090000000001</v>
      </c>
      <c r="E6151">
        <v>0</v>
      </c>
      <c r="F6151">
        <v>0</v>
      </c>
      <c r="G6151">
        <v>0</v>
      </c>
      <c r="H6151">
        <v>5.124187</v>
      </c>
      <c r="I6151">
        <v>6.405233</v>
      </c>
      <c r="J6151">
        <v>6.2084570000000001</v>
      </c>
      <c r="K6151">
        <v>5.1241859999999999</v>
      </c>
      <c r="L6151">
        <v>2936910</v>
      </c>
      <c r="M6151" s="3">
        <v>250744900</v>
      </c>
    </row>
    <row r="6152" spans="1:13" x14ac:dyDescent="0.25">
      <c r="A6152">
        <v>61.5</v>
      </c>
      <c r="B6152">
        <v>5.1250619999999998</v>
      </c>
      <c r="C6152">
        <v>3194.2460000000001</v>
      </c>
      <c r="D6152">
        <v>235.21690000000001</v>
      </c>
      <c r="E6152">
        <v>0</v>
      </c>
      <c r="F6152">
        <v>0</v>
      </c>
      <c r="G6152">
        <v>0</v>
      </c>
      <c r="H6152">
        <v>5.1250619999999998</v>
      </c>
      <c r="I6152">
        <v>6.4063270000000001</v>
      </c>
      <c r="J6152">
        <v>6.2094849999999999</v>
      </c>
      <c r="K6152">
        <v>5.1250619999999998</v>
      </c>
      <c r="L6152">
        <v>2931502</v>
      </c>
      <c r="M6152" s="3">
        <v>250285700</v>
      </c>
    </row>
    <row r="6153" spans="1:13" x14ac:dyDescent="0.25">
      <c r="A6153">
        <v>61.51</v>
      </c>
      <c r="B6153">
        <v>5.1259370000000004</v>
      </c>
      <c r="C6153">
        <v>3178.7249999999999</v>
      </c>
      <c r="D6153">
        <v>234.07400000000001</v>
      </c>
      <c r="E6153">
        <v>0</v>
      </c>
      <c r="F6153">
        <v>0</v>
      </c>
      <c r="G6153">
        <v>0</v>
      </c>
      <c r="H6153">
        <v>5.1259370000000004</v>
      </c>
      <c r="I6153">
        <v>6.4074210000000003</v>
      </c>
      <c r="J6153">
        <v>6.2105129999999997</v>
      </c>
      <c r="K6153">
        <v>5.1259370000000004</v>
      </c>
      <c r="L6153">
        <v>2917258</v>
      </c>
      <c r="M6153" s="3">
        <v>249072100</v>
      </c>
    </row>
    <row r="6154" spans="1:13" x14ac:dyDescent="0.25">
      <c r="A6154">
        <v>61.52</v>
      </c>
      <c r="B6154">
        <v>5.1267490000000002</v>
      </c>
      <c r="C6154">
        <v>3162.933</v>
      </c>
      <c r="D6154">
        <v>232.9111</v>
      </c>
      <c r="E6154">
        <v>0</v>
      </c>
      <c r="F6154">
        <v>0</v>
      </c>
      <c r="G6154">
        <v>0</v>
      </c>
      <c r="H6154">
        <v>5.1267490000000002</v>
      </c>
      <c r="I6154">
        <v>6.408436</v>
      </c>
      <c r="J6154">
        <v>6.211468</v>
      </c>
      <c r="K6154">
        <v>5.1267490000000002</v>
      </c>
      <c r="L6154">
        <v>2902765</v>
      </c>
      <c r="M6154" s="3">
        <v>247837100</v>
      </c>
    </row>
    <row r="6155" spans="1:13" x14ac:dyDescent="0.25">
      <c r="A6155">
        <v>61.53</v>
      </c>
      <c r="B6155">
        <v>5.1275620000000002</v>
      </c>
      <c r="C6155">
        <v>3151.65</v>
      </c>
      <c r="D6155">
        <v>232.08019999999999</v>
      </c>
      <c r="E6155">
        <v>0</v>
      </c>
      <c r="F6155">
        <v>0</v>
      </c>
      <c r="G6155">
        <v>0</v>
      </c>
      <c r="H6155">
        <v>5.1275620000000002</v>
      </c>
      <c r="I6155">
        <v>6.4094519999999999</v>
      </c>
      <c r="J6155">
        <v>6.2124220000000001</v>
      </c>
      <c r="K6155">
        <v>5.1275620000000002</v>
      </c>
      <c r="L6155">
        <v>2892410</v>
      </c>
      <c r="M6155" s="3">
        <v>246955300</v>
      </c>
    </row>
    <row r="6156" spans="1:13" x14ac:dyDescent="0.25">
      <c r="A6156">
        <v>61.54</v>
      </c>
      <c r="B6156">
        <v>5.1284989999999997</v>
      </c>
      <c r="C6156">
        <v>3145.9940000000001</v>
      </c>
      <c r="D6156">
        <v>231.66380000000001</v>
      </c>
      <c r="E6156">
        <v>0</v>
      </c>
      <c r="F6156">
        <v>0</v>
      </c>
      <c r="G6156">
        <v>0</v>
      </c>
      <c r="H6156">
        <v>5.1284989999999997</v>
      </c>
      <c r="I6156">
        <v>6.4106240000000003</v>
      </c>
      <c r="J6156">
        <v>6.2135230000000004</v>
      </c>
      <c r="K6156">
        <v>5.1284989999999997</v>
      </c>
      <c r="L6156">
        <v>2887219</v>
      </c>
      <c r="M6156" s="3">
        <v>246514900</v>
      </c>
    </row>
    <row r="6157" spans="1:13" x14ac:dyDescent="0.25">
      <c r="A6157">
        <v>61.55</v>
      </c>
      <c r="B6157">
        <v>5.1293110000000004</v>
      </c>
      <c r="C6157">
        <v>3145.1660000000002</v>
      </c>
      <c r="D6157">
        <v>231.6028</v>
      </c>
      <c r="E6157">
        <v>0</v>
      </c>
      <c r="F6157">
        <v>0</v>
      </c>
      <c r="G6157">
        <v>0</v>
      </c>
      <c r="H6157">
        <v>5.1293119999999996</v>
      </c>
      <c r="I6157">
        <v>6.4116390000000001</v>
      </c>
      <c r="J6157">
        <v>6.2144779999999997</v>
      </c>
      <c r="K6157">
        <v>5.1293110000000004</v>
      </c>
      <c r="L6157">
        <v>2886460</v>
      </c>
      <c r="M6157" s="3">
        <v>246452400</v>
      </c>
    </row>
    <row r="6158" spans="1:13" x14ac:dyDescent="0.25">
      <c r="A6158">
        <v>61.56</v>
      </c>
      <c r="B6158">
        <v>5.1300619999999997</v>
      </c>
      <c r="C6158">
        <v>3147.5079999999998</v>
      </c>
      <c r="D6158">
        <v>231.77520000000001</v>
      </c>
      <c r="E6158">
        <v>0</v>
      </c>
      <c r="F6158">
        <v>0</v>
      </c>
      <c r="G6158">
        <v>0</v>
      </c>
      <c r="H6158">
        <v>5.1300619999999997</v>
      </c>
      <c r="I6158">
        <v>6.4125769999999997</v>
      </c>
      <c r="J6158">
        <v>6.2153590000000003</v>
      </c>
      <c r="K6158">
        <v>5.1300619999999997</v>
      </c>
      <c r="L6158">
        <v>2888608</v>
      </c>
      <c r="M6158" s="3">
        <v>246638000</v>
      </c>
    </row>
    <row r="6159" spans="1:13" x14ac:dyDescent="0.25">
      <c r="A6159">
        <v>61.57</v>
      </c>
      <c r="B6159">
        <v>5.1307489999999998</v>
      </c>
      <c r="C6159">
        <v>3151.6080000000002</v>
      </c>
      <c r="D6159">
        <v>232.0771</v>
      </c>
      <c r="E6159">
        <v>0</v>
      </c>
      <c r="F6159">
        <v>0</v>
      </c>
      <c r="G6159">
        <v>0</v>
      </c>
      <c r="H6159">
        <v>5.1307489999999998</v>
      </c>
      <c r="I6159">
        <v>6.4134359999999999</v>
      </c>
      <c r="J6159">
        <v>6.2161670000000004</v>
      </c>
      <c r="K6159">
        <v>5.1307489999999998</v>
      </c>
      <c r="L6159">
        <v>2892371</v>
      </c>
      <c r="M6159" s="3">
        <v>246961300</v>
      </c>
    </row>
    <row r="6160" spans="1:13" x14ac:dyDescent="0.25">
      <c r="A6160">
        <v>61.58</v>
      </c>
      <c r="B6160">
        <v>5.1316240000000004</v>
      </c>
      <c r="C6160">
        <v>3156.181</v>
      </c>
      <c r="D6160">
        <v>232.41399999999999</v>
      </c>
      <c r="E6160">
        <v>0</v>
      </c>
      <c r="F6160">
        <v>0</v>
      </c>
      <c r="G6160">
        <v>0</v>
      </c>
      <c r="H6160">
        <v>5.1316240000000004</v>
      </c>
      <c r="I6160">
        <v>6.4145300000000001</v>
      </c>
      <c r="J6160">
        <v>6.2171940000000001</v>
      </c>
      <c r="K6160">
        <v>5.1316240000000004</v>
      </c>
      <c r="L6160">
        <v>2896569</v>
      </c>
      <c r="M6160" s="3">
        <v>247322200</v>
      </c>
    </row>
    <row r="6161" spans="1:13" x14ac:dyDescent="0.25">
      <c r="A6161">
        <v>61.59</v>
      </c>
      <c r="B6161">
        <v>5.1324990000000001</v>
      </c>
      <c r="C6161">
        <v>3160.9560000000001</v>
      </c>
      <c r="D6161">
        <v>232.7655</v>
      </c>
      <c r="E6161">
        <v>0</v>
      </c>
      <c r="F6161">
        <v>0</v>
      </c>
      <c r="G6161">
        <v>0</v>
      </c>
      <c r="H6161">
        <v>5.1324990000000001</v>
      </c>
      <c r="I6161">
        <v>6.4156240000000002</v>
      </c>
      <c r="J6161">
        <v>6.2182219999999999</v>
      </c>
      <c r="K6161">
        <v>5.1324990000000001</v>
      </c>
      <c r="L6161">
        <v>2900951</v>
      </c>
      <c r="M6161" s="3">
        <v>247698900</v>
      </c>
    </row>
    <row r="6162" spans="1:13" x14ac:dyDescent="0.25">
      <c r="A6162">
        <v>61.6</v>
      </c>
      <c r="B6162">
        <v>5.1334369999999998</v>
      </c>
      <c r="C6162">
        <v>3165.5230000000001</v>
      </c>
      <c r="D6162">
        <v>233.1019</v>
      </c>
      <c r="E6162">
        <v>0</v>
      </c>
      <c r="F6162">
        <v>0</v>
      </c>
      <c r="G6162">
        <v>0</v>
      </c>
      <c r="H6162">
        <v>5.1334369999999998</v>
      </c>
      <c r="I6162">
        <v>6.4167959999999997</v>
      </c>
      <c r="J6162">
        <v>6.2193230000000002</v>
      </c>
      <c r="K6162">
        <v>5.1334369999999998</v>
      </c>
      <c r="L6162">
        <v>2905142</v>
      </c>
      <c r="M6162" s="3">
        <v>248059500</v>
      </c>
    </row>
    <row r="6163" spans="1:13" x14ac:dyDescent="0.25">
      <c r="A6163">
        <v>61.61</v>
      </c>
      <c r="B6163">
        <v>5.1341859999999997</v>
      </c>
      <c r="C6163">
        <v>3170.13</v>
      </c>
      <c r="D6163">
        <v>233.44110000000001</v>
      </c>
      <c r="E6163">
        <v>0</v>
      </c>
      <c r="F6163">
        <v>0</v>
      </c>
      <c r="G6163">
        <v>0</v>
      </c>
      <c r="H6163">
        <v>5.1341859999999997</v>
      </c>
      <c r="I6163">
        <v>6.4177330000000001</v>
      </c>
      <c r="J6163">
        <v>6.2202039999999998</v>
      </c>
      <c r="K6163">
        <v>5.1341859999999997</v>
      </c>
      <c r="L6163">
        <v>2909369</v>
      </c>
      <c r="M6163" s="3">
        <v>248422700</v>
      </c>
    </row>
    <row r="6164" spans="1:13" x14ac:dyDescent="0.25">
      <c r="A6164">
        <v>61.62</v>
      </c>
      <c r="B6164">
        <v>5.1349369999999999</v>
      </c>
      <c r="C6164">
        <v>3174.9059999999999</v>
      </c>
      <c r="D6164">
        <v>233.7928</v>
      </c>
      <c r="E6164">
        <v>0</v>
      </c>
      <c r="F6164">
        <v>0</v>
      </c>
      <c r="G6164">
        <v>0</v>
      </c>
      <c r="H6164">
        <v>5.1349369999999999</v>
      </c>
      <c r="I6164">
        <v>6.4186709999999998</v>
      </c>
      <c r="J6164">
        <v>6.2210850000000004</v>
      </c>
      <c r="K6164">
        <v>5.1349369999999999</v>
      </c>
      <c r="L6164">
        <v>2913753</v>
      </c>
      <c r="M6164" s="3">
        <v>248799200</v>
      </c>
    </row>
    <row r="6165" spans="1:13" x14ac:dyDescent="0.25">
      <c r="A6165">
        <v>61.63</v>
      </c>
      <c r="B6165">
        <v>5.1358119999999996</v>
      </c>
      <c r="C6165">
        <v>3179.4029999999998</v>
      </c>
      <c r="D6165">
        <v>234.12389999999999</v>
      </c>
      <c r="E6165">
        <v>0</v>
      </c>
      <c r="F6165">
        <v>0</v>
      </c>
      <c r="G6165">
        <v>0</v>
      </c>
      <c r="H6165">
        <v>5.1358110000000003</v>
      </c>
      <c r="I6165">
        <v>6.4197649999999999</v>
      </c>
      <c r="J6165">
        <v>6.2221130000000002</v>
      </c>
      <c r="K6165">
        <v>5.1358119999999996</v>
      </c>
      <c r="L6165">
        <v>2917880</v>
      </c>
      <c r="M6165" s="3">
        <v>249154100</v>
      </c>
    </row>
    <row r="6166" spans="1:13" x14ac:dyDescent="0.25">
      <c r="A6166">
        <v>61.64</v>
      </c>
      <c r="B6166">
        <v>5.1366870000000002</v>
      </c>
      <c r="C6166">
        <v>3183.5529999999999</v>
      </c>
      <c r="D6166">
        <v>234.42959999999999</v>
      </c>
      <c r="E6166">
        <v>0</v>
      </c>
      <c r="F6166">
        <v>0</v>
      </c>
      <c r="G6166">
        <v>0</v>
      </c>
      <c r="H6166">
        <v>5.1366870000000002</v>
      </c>
      <c r="I6166">
        <v>6.4208590000000001</v>
      </c>
      <c r="J6166">
        <v>6.223141</v>
      </c>
      <c r="K6166">
        <v>5.1366870000000002</v>
      </c>
      <c r="L6166">
        <v>2921689</v>
      </c>
      <c r="M6166" s="3">
        <v>249481900</v>
      </c>
    </row>
    <row r="6167" spans="1:13" x14ac:dyDescent="0.25">
      <c r="A6167">
        <v>61.65</v>
      </c>
      <c r="B6167">
        <v>5.137562</v>
      </c>
      <c r="C6167">
        <v>3187.6779999999999</v>
      </c>
      <c r="D6167">
        <v>234.73330000000001</v>
      </c>
      <c r="E6167">
        <v>0</v>
      </c>
      <c r="F6167">
        <v>0</v>
      </c>
      <c r="G6167">
        <v>0</v>
      </c>
      <c r="H6167">
        <v>5.137562</v>
      </c>
      <c r="I6167">
        <v>6.4219520000000001</v>
      </c>
      <c r="J6167">
        <v>6.2241689999999998</v>
      </c>
      <c r="K6167">
        <v>5.137562</v>
      </c>
      <c r="L6167">
        <v>2925475</v>
      </c>
      <c r="M6167" s="3">
        <v>249807800</v>
      </c>
    </row>
    <row r="6168" spans="1:13" x14ac:dyDescent="0.25">
      <c r="A6168">
        <v>61.66</v>
      </c>
      <c r="B6168">
        <v>5.138312</v>
      </c>
      <c r="C6168">
        <v>3191.8609999999999</v>
      </c>
      <c r="D6168">
        <v>235.04130000000001</v>
      </c>
      <c r="E6168">
        <v>0</v>
      </c>
      <c r="F6168">
        <v>0</v>
      </c>
      <c r="G6168">
        <v>0</v>
      </c>
      <c r="H6168">
        <v>5.138312</v>
      </c>
      <c r="I6168">
        <v>6.4228899999999998</v>
      </c>
      <c r="J6168">
        <v>6.2250500000000004</v>
      </c>
      <c r="K6168">
        <v>5.138312</v>
      </c>
      <c r="L6168">
        <v>2929313</v>
      </c>
      <c r="M6168" s="3">
        <v>250137800</v>
      </c>
    </row>
    <row r="6169" spans="1:13" x14ac:dyDescent="0.25">
      <c r="A6169">
        <v>61.67</v>
      </c>
      <c r="B6169">
        <v>5.1391869999999997</v>
      </c>
      <c r="C6169">
        <v>3195.973</v>
      </c>
      <c r="D6169">
        <v>235.3441</v>
      </c>
      <c r="E6169">
        <v>0</v>
      </c>
      <c r="F6169">
        <v>0</v>
      </c>
      <c r="G6169">
        <v>0</v>
      </c>
      <c r="H6169">
        <v>5.1391869999999997</v>
      </c>
      <c r="I6169">
        <v>6.4239839999999999</v>
      </c>
      <c r="J6169">
        <v>6.2260780000000002</v>
      </c>
      <c r="K6169">
        <v>5.1391869999999997</v>
      </c>
      <c r="L6169">
        <v>2933087</v>
      </c>
      <c r="M6169" s="3">
        <v>250462600</v>
      </c>
    </row>
    <row r="6170" spans="1:13" x14ac:dyDescent="0.25">
      <c r="A6170">
        <v>61.68</v>
      </c>
      <c r="B6170">
        <v>5.1400620000000004</v>
      </c>
      <c r="C6170">
        <v>3199.9780000000001</v>
      </c>
      <c r="D6170">
        <v>235.63900000000001</v>
      </c>
      <c r="E6170">
        <v>0</v>
      </c>
      <c r="F6170">
        <v>0</v>
      </c>
      <c r="G6170">
        <v>0</v>
      </c>
      <c r="H6170">
        <v>5.1400620000000004</v>
      </c>
      <c r="I6170">
        <v>6.4250769999999999</v>
      </c>
      <c r="J6170">
        <v>6.2271049999999999</v>
      </c>
      <c r="K6170">
        <v>5.1400620000000004</v>
      </c>
      <c r="L6170">
        <v>2936763</v>
      </c>
      <c r="M6170" s="3">
        <v>250779000</v>
      </c>
    </row>
    <row r="6171" spans="1:13" x14ac:dyDescent="0.25">
      <c r="A6171">
        <v>61.69</v>
      </c>
      <c r="B6171">
        <v>5.1409370000000001</v>
      </c>
      <c r="C6171">
        <v>3203.88</v>
      </c>
      <c r="D6171">
        <v>235.9264</v>
      </c>
      <c r="E6171">
        <v>0</v>
      </c>
      <c r="F6171">
        <v>0</v>
      </c>
      <c r="G6171">
        <v>0</v>
      </c>
      <c r="H6171">
        <v>5.1409370000000001</v>
      </c>
      <c r="I6171">
        <v>6.4261710000000001</v>
      </c>
      <c r="J6171">
        <v>6.2281329999999997</v>
      </c>
      <c r="K6171">
        <v>5.1409370000000001</v>
      </c>
      <c r="L6171">
        <v>2940344</v>
      </c>
      <c r="M6171" s="3">
        <v>251087400</v>
      </c>
    </row>
    <row r="6172" spans="1:13" x14ac:dyDescent="0.25">
      <c r="A6172">
        <v>61.7</v>
      </c>
      <c r="B6172">
        <v>5.141686</v>
      </c>
      <c r="C6172">
        <v>3207.7420000000002</v>
      </c>
      <c r="D6172">
        <v>236.21080000000001</v>
      </c>
      <c r="E6172">
        <v>0</v>
      </c>
      <c r="F6172">
        <v>0</v>
      </c>
      <c r="G6172">
        <v>0</v>
      </c>
      <c r="H6172">
        <v>5.141686</v>
      </c>
      <c r="I6172">
        <v>6.4271079999999996</v>
      </c>
      <c r="J6172">
        <v>6.2290130000000001</v>
      </c>
      <c r="K6172">
        <v>5.141686</v>
      </c>
      <c r="L6172">
        <v>2943888</v>
      </c>
      <c r="M6172" s="3">
        <v>251392300</v>
      </c>
    </row>
    <row r="6173" spans="1:13" x14ac:dyDescent="0.25">
      <c r="A6173">
        <v>61.71</v>
      </c>
      <c r="B6173">
        <v>5.1424370000000001</v>
      </c>
      <c r="C6173">
        <v>3210.326</v>
      </c>
      <c r="D6173">
        <v>236.40100000000001</v>
      </c>
      <c r="E6173">
        <v>0</v>
      </c>
      <c r="F6173">
        <v>0</v>
      </c>
      <c r="G6173">
        <v>0</v>
      </c>
      <c r="H6173">
        <v>5.1424370000000001</v>
      </c>
      <c r="I6173">
        <v>6.4280460000000001</v>
      </c>
      <c r="J6173">
        <v>6.229895</v>
      </c>
      <c r="K6173">
        <v>5.1424370000000001</v>
      </c>
      <c r="L6173">
        <v>2946259</v>
      </c>
      <c r="M6173" s="3">
        <v>251597000</v>
      </c>
    </row>
    <row r="6174" spans="1:13" x14ac:dyDescent="0.25">
      <c r="A6174">
        <v>61.72</v>
      </c>
      <c r="B6174">
        <v>5.143249</v>
      </c>
      <c r="C6174">
        <v>3200.259</v>
      </c>
      <c r="D6174">
        <v>235.65969999999999</v>
      </c>
      <c r="E6174">
        <v>0</v>
      </c>
      <c r="F6174">
        <v>0</v>
      </c>
      <c r="G6174">
        <v>0</v>
      </c>
      <c r="H6174">
        <v>5.1432500000000001</v>
      </c>
      <c r="I6174">
        <v>6.4290609999999999</v>
      </c>
      <c r="J6174">
        <v>6.2308490000000001</v>
      </c>
      <c r="K6174">
        <v>5.143249</v>
      </c>
      <c r="L6174">
        <v>2937021</v>
      </c>
      <c r="M6174" s="3">
        <v>250810400</v>
      </c>
    </row>
    <row r="6175" spans="1:13" x14ac:dyDescent="0.25">
      <c r="A6175">
        <v>61.73</v>
      </c>
      <c r="B6175">
        <v>5.1441860000000004</v>
      </c>
      <c r="C6175">
        <v>3180.86</v>
      </c>
      <c r="D6175">
        <v>234.2312</v>
      </c>
      <c r="E6175">
        <v>0</v>
      </c>
      <c r="F6175">
        <v>0</v>
      </c>
      <c r="G6175">
        <v>0</v>
      </c>
      <c r="H6175">
        <v>5.1441860000000004</v>
      </c>
      <c r="I6175">
        <v>6.4302330000000003</v>
      </c>
      <c r="J6175">
        <v>6.2319500000000003</v>
      </c>
      <c r="K6175">
        <v>5.1441860000000004</v>
      </c>
      <c r="L6175">
        <v>2919217</v>
      </c>
      <c r="M6175" s="3">
        <v>249292800</v>
      </c>
    </row>
    <row r="6176" spans="1:13" x14ac:dyDescent="0.25">
      <c r="A6176">
        <v>61.74</v>
      </c>
      <c r="B6176">
        <v>5.145124</v>
      </c>
      <c r="C6176">
        <v>3162.6489999999999</v>
      </c>
      <c r="D6176">
        <v>232.89019999999999</v>
      </c>
      <c r="E6176">
        <v>0</v>
      </c>
      <c r="F6176">
        <v>0</v>
      </c>
      <c r="G6176">
        <v>0</v>
      </c>
      <c r="H6176">
        <v>5.145124</v>
      </c>
      <c r="I6176">
        <v>6.4314049999999998</v>
      </c>
      <c r="J6176">
        <v>6.2330509999999997</v>
      </c>
      <c r="K6176">
        <v>5.145124</v>
      </c>
      <c r="L6176">
        <v>2902504</v>
      </c>
      <c r="M6176" s="3">
        <v>247868300</v>
      </c>
    </row>
    <row r="6177" spans="1:13" x14ac:dyDescent="0.25">
      <c r="A6177">
        <v>61.75</v>
      </c>
      <c r="B6177">
        <v>5.1459989999999998</v>
      </c>
      <c r="C6177">
        <v>3150.3789999999999</v>
      </c>
      <c r="D6177">
        <v>231.98670000000001</v>
      </c>
      <c r="E6177">
        <v>0</v>
      </c>
      <c r="F6177">
        <v>0</v>
      </c>
      <c r="G6177">
        <v>0</v>
      </c>
      <c r="H6177">
        <v>5.1459989999999998</v>
      </c>
      <c r="I6177">
        <v>6.432499</v>
      </c>
      <c r="J6177">
        <v>6.2340780000000002</v>
      </c>
      <c r="K6177">
        <v>5.1459989999999998</v>
      </c>
      <c r="L6177">
        <v>2891243</v>
      </c>
      <c r="M6177" s="3">
        <v>246909200</v>
      </c>
    </row>
    <row r="6178" spans="1:13" x14ac:dyDescent="0.25">
      <c r="A6178">
        <v>61.76</v>
      </c>
      <c r="B6178">
        <v>5.1467489999999998</v>
      </c>
      <c r="C6178">
        <v>3144.4690000000001</v>
      </c>
      <c r="D6178">
        <v>231.5515</v>
      </c>
      <c r="E6178">
        <v>0</v>
      </c>
      <c r="F6178">
        <v>0</v>
      </c>
      <c r="G6178">
        <v>0</v>
      </c>
      <c r="H6178">
        <v>5.1467489999999998</v>
      </c>
      <c r="I6178">
        <v>6.4334369999999996</v>
      </c>
      <c r="J6178">
        <v>6.2349600000000001</v>
      </c>
      <c r="K6178">
        <v>5.1467489999999998</v>
      </c>
      <c r="L6178">
        <v>2885820</v>
      </c>
      <c r="M6178" s="3">
        <v>246448200</v>
      </c>
    </row>
    <row r="6179" spans="1:13" x14ac:dyDescent="0.25">
      <c r="A6179">
        <v>61.77</v>
      </c>
      <c r="B6179">
        <v>5.1475619999999997</v>
      </c>
      <c r="C6179">
        <v>3143.4679999999998</v>
      </c>
      <c r="D6179">
        <v>231.4777</v>
      </c>
      <c r="E6179">
        <v>0</v>
      </c>
      <c r="F6179">
        <v>0</v>
      </c>
      <c r="G6179">
        <v>0</v>
      </c>
      <c r="H6179">
        <v>5.1475619999999997</v>
      </c>
      <c r="I6179">
        <v>6.4344530000000004</v>
      </c>
      <c r="J6179">
        <v>6.2359140000000002</v>
      </c>
      <c r="K6179">
        <v>5.1475619999999997</v>
      </c>
      <c r="L6179">
        <v>2884901</v>
      </c>
      <c r="M6179" s="3">
        <v>246372100</v>
      </c>
    </row>
    <row r="6180" spans="1:13" x14ac:dyDescent="0.25">
      <c r="A6180">
        <v>61.78</v>
      </c>
      <c r="B6180">
        <v>5.1484370000000004</v>
      </c>
      <c r="C6180">
        <v>3145.7089999999998</v>
      </c>
      <c r="D6180">
        <v>231.64279999999999</v>
      </c>
      <c r="E6180">
        <v>0</v>
      </c>
      <c r="F6180">
        <v>0</v>
      </c>
      <c r="G6180">
        <v>0</v>
      </c>
      <c r="H6180">
        <v>5.1484370000000004</v>
      </c>
      <c r="I6180">
        <v>6.4355460000000004</v>
      </c>
      <c r="J6180">
        <v>6.2369409999999998</v>
      </c>
      <c r="K6180">
        <v>5.1484370000000004</v>
      </c>
      <c r="L6180">
        <v>2886957</v>
      </c>
      <c r="M6180" s="3">
        <v>246550300</v>
      </c>
    </row>
    <row r="6181" spans="1:13" x14ac:dyDescent="0.25">
      <c r="A6181">
        <v>61.79</v>
      </c>
      <c r="B6181">
        <v>5.1492490000000002</v>
      </c>
      <c r="C6181">
        <v>3149.616</v>
      </c>
      <c r="D6181">
        <v>231.93049999999999</v>
      </c>
      <c r="E6181">
        <v>0</v>
      </c>
      <c r="F6181">
        <v>0</v>
      </c>
      <c r="G6181">
        <v>0</v>
      </c>
      <c r="H6181">
        <v>5.1492500000000003</v>
      </c>
      <c r="I6181">
        <v>6.4365620000000003</v>
      </c>
      <c r="J6181">
        <v>6.2378960000000001</v>
      </c>
      <c r="K6181">
        <v>5.1492490000000002</v>
      </c>
      <c r="L6181">
        <v>2890543</v>
      </c>
      <c r="M6181" s="3">
        <v>246858800</v>
      </c>
    </row>
    <row r="6182" spans="1:13" x14ac:dyDescent="0.25">
      <c r="A6182">
        <v>61.8</v>
      </c>
      <c r="B6182">
        <v>5.150061</v>
      </c>
      <c r="C6182">
        <v>3154.239</v>
      </c>
      <c r="D6182">
        <v>232.27099999999999</v>
      </c>
      <c r="E6182">
        <v>0</v>
      </c>
      <c r="F6182">
        <v>0</v>
      </c>
      <c r="G6182">
        <v>0</v>
      </c>
      <c r="H6182">
        <v>5.150061</v>
      </c>
      <c r="I6182">
        <v>6.4375770000000001</v>
      </c>
      <c r="J6182">
        <v>6.2388490000000001</v>
      </c>
      <c r="K6182">
        <v>5.150061</v>
      </c>
      <c r="L6182">
        <v>2894786</v>
      </c>
      <c r="M6182" s="3">
        <v>247223600</v>
      </c>
    </row>
    <row r="6183" spans="1:13" x14ac:dyDescent="0.25">
      <c r="A6183">
        <v>61.81</v>
      </c>
      <c r="B6183">
        <v>5.150874</v>
      </c>
      <c r="C6183">
        <v>3158.8429999999998</v>
      </c>
      <c r="D6183">
        <v>232.61</v>
      </c>
      <c r="E6183">
        <v>0</v>
      </c>
      <c r="F6183">
        <v>0</v>
      </c>
      <c r="G6183">
        <v>0</v>
      </c>
      <c r="H6183">
        <v>5.150874</v>
      </c>
      <c r="I6183">
        <v>6.4385919999999999</v>
      </c>
      <c r="J6183">
        <v>6.2398040000000004</v>
      </c>
      <c r="K6183">
        <v>5.150874</v>
      </c>
      <c r="L6183">
        <v>2899011</v>
      </c>
      <c r="M6183" s="3">
        <v>247586800</v>
      </c>
    </row>
    <row r="6184" spans="1:13" x14ac:dyDescent="0.25">
      <c r="A6184">
        <v>61.82</v>
      </c>
      <c r="B6184">
        <v>5.1517489999999997</v>
      </c>
      <c r="C6184">
        <v>3163.1950000000002</v>
      </c>
      <c r="D6184">
        <v>232.93039999999999</v>
      </c>
      <c r="E6184">
        <v>0</v>
      </c>
      <c r="F6184">
        <v>0</v>
      </c>
      <c r="G6184">
        <v>0</v>
      </c>
      <c r="H6184">
        <v>5.1517489999999997</v>
      </c>
      <c r="I6184">
        <v>6.439686</v>
      </c>
      <c r="J6184">
        <v>6.240831</v>
      </c>
      <c r="K6184">
        <v>5.1517489999999997</v>
      </c>
      <c r="L6184">
        <v>2903005</v>
      </c>
      <c r="M6184" s="3">
        <v>247930400</v>
      </c>
    </row>
    <row r="6185" spans="1:13" x14ac:dyDescent="0.25">
      <c r="A6185">
        <v>61.83</v>
      </c>
      <c r="B6185">
        <v>5.1526240000000003</v>
      </c>
      <c r="C6185">
        <v>3167.2629999999999</v>
      </c>
      <c r="D6185">
        <v>233.23</v>
      </c>
      <c r="E6185">
        <v>0</v>
      </c>
      <c r="F6185">
        <v>0</v>
      </c>
      <c r="G6185">
        <v>0</v>
      </c>
      <c r="H6185">
        <v>5.1526240000000003</v>
      </c>
      <c r="I6185">
        <v>6.4407800000000002</v>
      </c>
      <c r="J6185">
        <v>6.2418589999999998</v>
      </c>
      <c r="K6185">
        <v>5.1526240000000003</v>
      </c>
      <c r="L6185">
        <v>2906739</v>
      </c>
      <c r="M6185" s="3">
        <v>248251800</v>
      </c>
    </row>
    <row r="6186" spans="1:13" x14ac:dyDescent="0.25">
      <c r="A6186">
        <v>61.84</v>
      </c>
      <c r="B6186">
        <v>5.1534370000000003</v>
      </c>
      <c r="C6186">
        <v>3171.2829999999999</v>
      </c>
      <c r="D6186">
        <v>233.52600000000001</v>
      </c>
      <c r="E6186">
        <v>0</v>
      </c>
      <c r="F6186">
        <v>0</v>
      </c>
      <c r="G6186">
        <v>0</v>
      </c>
      <c r="H6186">
        <v>5.1534370000000003</v>
      </c>
      <c r="I6186">
        <v>6.4417960000000001</v>
      </c>
      <c r="J6186">
        <v>6.2428129999999999</v>
      </c>
      <c r="K6186">
        <v>5.1534370000000003</v>
      </c>
      <c r="L6186">
        <v>2910428</v>
      </c>
      <c r="M6186" s="3">
        <v>248569300</v>
      </c>
    </row>
    <row r="6187" spans="1:13" x14ac:dyDescent="0.25">
      <c r="A6187">
        <v>61.85</v>
      </c>
      <c r="B6187">
        <v>5.1541870000000003</v>
      </c>
      <c r="C6187">
        <v>3175.07</v>
      </c>
      <c r="D6187">
        <v>233.8048</v>
      </c>
      <c r="E6187">
        <v>0</v>
      </c>
      <c r="F6187">
        <v>0</v>
      </c>
      <c r="G6187">
        <v>0</v>
      </c>
      <c r="H6187">
        <v>5.1541870000000003</v>
      </c>
      <c r="I6187">
        <v>6.4427329999999996</v>
      </c>
      <c r="J6187">
        <v>6.2436939999999996</v>
      </c>
      <c r="K6187">
        <v>5.1541870000000003</v>
      </c>
      <c r="L6187">
        <v>2913903</v>
      </c>
      <c r="M6187" s="3">
        <v>248868300</v>
      </c>
    </row>
    <row r="6188" spans="1:13" x14ac:dyDescent="0.25">
      <c r="A6188">
        <v>61.86</v>
      </c>
      <c r="B6188">
        <v>5.1549360000000002</v>
      </c>
      <c r="C6188">
        <v>3178.6619999999998</v>
      </c>
      <c r="D6188">
        <v>234.0694</v>
      </c>
      <c r="E6188">
        <v>0</v>
      </c>
      <c r="F6188">
        <v>0</v>
      </c>
      <c r="G6188">
        <v>0</v>
      </c>
      <c r="H6188">
        <v>5.1549360000000002</v>
      </c>
      <c r="I6188">
        <v>6.44367</v>
      </c>
      <c r="J6188">
        <v>6.2445740000000001</v>
      </c>
      <c r="K6188">
        <v>5.1549360000000002</v>
      </c>
      <c r="L6188">
        <v>2917200</v>
      </c>
      <c r="M6188" s="3">
        <v>249152100</v>
      </c>
    </row>
    <row r="6189" spans="1:13" x14ac:dyDescent="0.25">
      <c r="A6189">
        <v>61.87</v>
      </c>
      <c r="B6189">
        <v>5.155875</v>
      </c>
      <c r="C6189">
        <v>3182.0680000000002</v>
      </c>
      <c r="D6189">
        <v>234.3202</v>
      </c>
      <c r="E6189">
        <v>0</v>
      </c>
      <c r="F6189">
        <v>0</v>
      </c>
      <c r="G6189">
        <v>0</v>
      </c>
      <c r="H6189">
        <v>5.155875</v>
      </c>
      <c r="I6189">
        <v>6.4448429999999997</v>
      </c>
      <c r="J6189">
        <v>6.2456759999999996</v>
      </c>
      <c r="K6189">
        <v>5.155875</v>
      </c>
      <c r="L6189">
        <v>2920326</v>
      </c>
      <c r="M6189" s="3">
        <v>249421800</v>
      </c>
    </row>
    <row r="6190" spans="1:13" x14ac:dyDescent="0.25">
      <c r="A6190">
        <v>61.88</v>
      </c>
      <c r="B6190">
        <v>5.1567489999999996</v>
      </c>
      <c r="C6190">
        <v>3185.453</v>
      </c>
      <c r="D6190">
        <v>234.5694</v>
      </c>
      <c r="E6190">
        <v>0</v>
      </c>
      <c r="F6190">
        <v>0</v>
      </c>
      <c r="G6190">
        <v>0</v>
      </c>
      <c r="H6190">
        <v>5.1567489999999996</v>
      </c>
      <c r="I6190">
        <v>6.4459369999999998</v>
      </c>
      <c r="J6190">
        <v>6.2467030000000001</v>
      </c>
      <c r="K6190">
        <v>5.1567489999999996</v>
      </c>
      <c r="L6190">
        <v>2923432</v>
      </c>
      <c r="M6190" s="3">
        <v>249689600</v>
      </c>
    </row>
    <row r="6191" spans="1:13" x14ac:dyDescent="0.25">
      <c r="A6191">
        <v>61.89</v>
      </c>
      <c r="B6191">
        <v>5.1576240000000002</v>
      </c>
      <c r="C6191">
        <v>3188.8339999999998</v>
      </c>
      <c r="D6191">
        <v>234.8184</v>
      </c>
      <c r="E6191">
        <v>0</v>
      </c>
      <c r="F6191">
        <v>0</v>
      </c>
      <c r="G6191">
        <v>0</v>
      </c>
      <c r="H6191">
        <v>5.1576240000000002</v>
      </c>
      <c r="I6191">
        <v>6.447031</v>
      </c>
      <c r="J6191">
        <v>6.2477309999999999</v>
      </c>
      <c r="K6191">
        <v>5.1576240000000002</v>
      </c>
      <c r="L6191">
        <v>2926535</v>
      </c>
      <c r="M6191" s="3">
        <v>249957200</v>
      </c>
    </row>
    <row r="6192" spans="1:13" x14ac:dyDescent="0.25">
      <c r="A6192">
        <v>61.9</v>
      </c>
      <c r="B6192">
        <v>5.1583740000000002</v>
      </c>
      <c r="C6192">
        <v>3191.7829999999999</v>
      </c>
      <c r="D6192">
        <v>235.03559999999999</v>
      </c>
      <c r="E6192">
        <v>0</v>
      </c>
      <c r="F6192">
        <v>0</v>
      </c>
      <c r="G6192">
        <v>0</v>
      </c>
      <c r="H6192">
        <v>5.1583740000000002</v>
      </c>
      <c r="I6192">
        <v>6.4479680000000004</v>
      </c>
      <c r="J6192">
        <v>6.2486110000000004</v>
      </c>
      <c r="K6192">
        <v>5.1583740000000002</v>
      </c>
      <c r="L6192">
        <v>2929242</v>
      </c>
      <c r="M6192" s="3">
        <v>250190600</v>
      </c>
    </row>
    <row r="6193" spans="1:13" x14ac:dyDescent="0.25">
      <c r="A6193">
        <v>61.91</v>
      </c>
      <c r="B6193">
        <v>5.1591240000000003</v>
      </c>
      <c r="C6193">
        <v>3193.634</v>
      </c>
      <c r="D6193">
        <v>235.17189999999999</v>
      </c>
      <c r="E6193">
        <v>0</v>
      </c>
      <c r="F6193">
        <v>0</v>
      </c>
      <c r="G6193">
        <v>0</v>
      </c>
      <c r="H6193">
        <v>5.1591240000000003</v>
      </c>
      <c r="I6193">
        <v>6.4489049999999999</v>
      </c>
      <c r="J6193">
        <v>6.249492</v>
      </c>
      <c r="K6193">
        <v>5.1591240000000003</v>
      </c>
      <c r="L6193">
        <v>2930940</v>
      </c>
      <c r="M6193" s="3">
        <v>250337900</v>
      </c>
    </row>
    <row r="6194" spans="1:13" x14ac:dyDescent="0.25">
      <c r="A6194">
        <v>61.92</v>
      </c>
      <c r="B6194">
        <v>5.159999</v>
      </c>
      <c r="C6194">
        <v>3193.24</v>
      </c>
      <c r="D6194">
        <v>235.1429</v>
      </c>
      <c r="E6194">
        <v>0</v>
      </c>
      <c r="F6194">
        <v>0</v>
      </c>
      <c r="G6194">
        <v>0</v>
      </c>
      <c r="H6194">
        <v>5.159999</v>
      </c>
      <c r="I6194">
        <v>6.449999</v>
      </c>
      <c r="J6194">
        <v>6.2505199999999999</v>
      </c>
      <c r="K6194">
        <v>5.159999</v>
      </c>
      <c r="L6194">
        <v>2930579</v>
      </c>
      <c r="M6194" s="3">
        <v>250309600</v>
      </c>
    </row>
    <row r="6195" spans="1:13" x14ac:dyDescent="0.25">
      <c r="A6195">
        <v>61.93</v>
      </c>
      <c r="B6195">
        <v>5.1608739999999997</v>
      </c>
      <c r="C6195">
        <v>3188.3890000000001</v>
      </c>
      <c r="D6195">
        <v>234.78569999999999</v>
      </c>
      <c r="E6195">
        <v>0</v>
      </c>
      <c r="F6195">
        <v>0</v>
      </c>
      <c r="G6195">
        <v>0</v>
      </c>
      <c r="H6195">
        <v>5.1608739999999997</v>
      </c>
      <c r="I6195">
        <v>6.4510930000000002</v>
      </c>
      <c r="J6195">
        <v>6.2515470000000004</v>
      </c>
      <c r="K6195">
        <v>5.1608739999999997</v>
      </c>
      <c r="L6195">
        <v>2926127</v>
      </c>
      <c r="M6195" s="3">
        <v>249931900</v>
      </c>
    </row>
    <row r="6196" spans="1:13" x14ac:dyDescent="0.25">
      <c r="A6196">
        <v>61.94</v>
      </c>
      <c r="B6196">
        <v>5.1616869999999997</v>
      </c>
      <c r="C6196">
        <v>3180.63</v>
      </c>
      <c r="D6196">
        <v>234.21430000000001</v>
      </c>
      <c r="E6196">
        <v>0</v>
      </c>
      <c r="F6196">
        <v>0</v>
      </c>
      <c r="G6196">
        <v>0</v>
      </c>
      <c r="H6196">
        <v>5.1616860000000004</v>
      </c>
      <c r="I6196">
        <v>6.452108</v>
      </c>
      <c r="J6196">
        <v>6.2525009999999996</v>
      </c>
      <c r="K6196">
        <v>5.1616869999999997</v>
      </c>
      <c r="L6196">
        <v>2919006</v>
      </c>
      <c r="M6196" s="3">
        <v>249326000</v>
      </c>
    </row>
    <row r="6197" spans="1:13" x14ac:dyDescent="0.25">
      <c r="A6197">
        <v>61.95</v>
      </c>
      <c r="B6197">
        <v>5.1624990000000004</v>
      </c>
      <c r="C6197">
        <v>3173.2849999999999</v>
      </c>
      <c r="D6197">
        <v>233.67339999999999</v>
      </c>
      <c r="E6197">
        <v>0</v>
      </c>
      <c r="F6197">
        <v>0</v>
      </c>
      <c r="G6197">
        <v>0</v>
      </c>
      <c r="H6197">
        <v>5.1624990000000004</v>
      </c>
      <c r="I6197">
        <v>6.4531239999999999</v>
      </c>
      <c r="J6197">
        <v>6.2534549999999998</v>
      </c>
      <c r="K6197">
        <v>5.1624990000000004</v>
      </c>
      <c r="L6197">
        <v>2912265</v>
      </c>
      <c r="M6197" s="3">
        <v>248752700</v>
      </c>
    </row>
    <row r="6198" spans="1:13" x14ac:dyDescent="0.25">
      <c r="A6198">
        <v>61.96</v>
      </c>
      <c r="B6198">
        <v>5.1633740000000001</v>
      </c>
      <c r="C6198">
        <v>3168.194</v>
      </c>
      <c r="D6198">
        <v>233.29859999999999</v>
      </c>
      <c r="E6198">
        <v>0</v>
      </c>
      <c r="F6198">
        <v>0</v>
      </c>
      <c r="G6198">
        <v>0</v>
      </c>
      <c r="H6198">
        <v>5.1633740000000001</v>
      </c>
      <c r="I6198">
        <v>6.4542169999999999</v>
      </c>
      <c r="J6198">
        <v>6.2544820000000003</v>
      </c>
      <c r="K6198">
        <v>5.1633740000000001</v>
      </c>
      <c r="L6198">
        <v>2907593</v>
      </c>
      <c r="M6198" s="3">
        <v>248356200</v>
      </c>
    </row>
    <row r="6199" spans="1:13" x14ac:dyDescent="0.25">
      <c r="A6199">
        <v>61.97</v>
      </c>
      <c r="B6199">
        <v>5.1642489999999999</v>
      </c>
      <c r="C6199">
        <v>3166.0419999999999</v>
      </c>
      <c r="D6199">
        <v>233.14</v>
      </c>
      <c r="E6199">
        <v>0</v>
      </c>
      <c r="F6199">
        <v>0</v>
      </c>
      <c r="G6199">
        <v>0</v>
      </c>
      <c r="H6199">
        <v>5.1642489999999999</v>
      </c>
      <c r="I6199">
        <v>6.4553120000000002</v>
      </c>
      <c r="J6199">
        <v>6.2555100000000001</v>
      </c>
      <c r="K6199">
        <v>5.1642489999999999</v>
      </c>
      <c r="L6199">
        <v>2905618</v>
      </c>
      <c r="M6199" s="3">
        <v>248189900</v>
      </c>
    </row>
    <row r="6200" spans="1:13" x14ac:dyDescent="0.25">
      <c r="A6200">
        <v>61.98</v>
      </c>
      <c r="B6200">
        <v>5.1651239999999996</v>
      </c>
      <c r="C6200">
        <v>3166.4659999999999</v>
      </c>
      <c r="D6200">
        <v>233.1713</v>
      </c>
      <c r="E6200">
        <v>0</v>
      </c>
      <c r="F6200">
        <v>0</v>
      </c>
      <c r="G6200">
        <v>0</v>
      </c>
      <c r="H6200">
        <v>5.1651239999999996</v>
      </c>
      <c r="I6200">
        <v>6.4564050000000002</v>
      </c>
      <c r="J6200">
        <v>6.2565379999999999</v>
      </c>
      <c r="K6200">
        <v>5.1651239999999996</v>
      </c>
      <c r="L6200">
        <v>2906007</v>
      </c>
      <c r="M6200" s="3">
        <v>248225800</v>
      </c>
    </row>
    <row r="6201" spans="1:13" x14ac:dyDescent="0.25">
      <c r="A6201">
        <v>61.99</v>
      </c>
      <c r="B6201">
        <v>5.1658119999999998</v>
      </c>
      <c r="C6201">
        <v>3168.7269999999999</v>
      </c>
      <c r="D6201">
        <v>233.33779999999999</v>
      </c>
      <c r="E6201">
        <v>0</v>
      </c>
      <c r="F6201">
        <v>0</v>
      </c>
      <c r="G6201">
        <v>0</v>
      </c>
      <c r="H6201">
        <v>5.1658119999999998</v>
      </c>
      <c r="I6201">
        <v>6.4572649999999996</v>
      </c>
      <c r="J6201">
        <v>6.2573449999999999</v>
      </c>
      <c r="K6201">
        <v>5.1658119999999998</v>
      </c>
      <c r="L6201">
        <v>2908082</v>
      </c>
      <c r="M6201" s="3">
        <v>248405000</v>
      </c>
    </row>
    <row r="6202" spans="1:13" x14ac:dyDescent="0.25">
      <c r="A6202">
        <v>62</v>
      </c>
      <c r="B6202">
        <v>5.1665609999999997</v>
      </c>
      <c r="C6202">
        <v>3171.8240000000001</v>
      </c>
      <c r="D6202">
        <v>233.5658</v>
      </c>
      <c r="E6202">
        <v>0</v>
      </c>
      <c r="F6202">
        <v>0</v>
      </c>
      <c r="G6202">
        <v>0</v>
      </c>
      <c r="H6202">
        <v>5.1665619999999999</v>
      </c>
      <c r="I6202">
        <v>6.458202</v>
      </c>
      <c r="J6202">
        <v>6.2582250000000004</v>
      </c>
      <c r="K6202">
        <v>5.1665609999999997</v>
      </c>
      <c r="L6202">
        <v>2910924</v>
      </c>
      <c r="M6202" s="3">
        <v>248650000</v>
      </c>
    </row>
    <row r="6203" spans="1:13" x14ac:dyDescent="0.25">
      <c r="A6203">
        <v>62.01</v>
      </c>
      <c r="B6203">
        <v>5.1674369999999996</v>
      </c>
      <c r="C6203">
        <v>3175.0450000000001</v>
      </c>
      <c r="D6203">
        <v>233.803</v>
      </c>
      <c r="E6203">
        <v>0</v>
      </c>
      <c r="F6203">
        <v>0</v>
      </c>
      <c r="G6203">
        <v>0</v>
      </c>
      <c r="H6203">
        <v>5.1674369999999996</v>
      </c>
      <c r="I6203">
        <v>6.4592960000000001</v>
      </c>
      <c r="J6203">
        <v>6.2592530000000002</v>
      </c>
      <c r="K6203">
        <v>5.1674369999999996</v>
      </c>
      <c r="L6203">
        <v>2913881</v>
      </c>
      <c r="M6203" s="3">
        <v>248905100</v>
      </c>
    </row>
    <row r="6204" spans="1:13" x14ac:dyDescent="0.25">
      <c r="A6204">
        <v>62.02</v>
      </c>
      <c r="B6204">
        <v>5.1683120000000002</v>
      </c>
      <c r="C6204">
        <v>3178.1469999999999</v>
      </c>
      <c r="D6204">
        <v>234.03149999999999</v>
      </c>
      <c r="E6204">
        <v>0</v>
      </c>
      <c r="F6204">
        <v>0</v>
      </c>
      <c r="G6204">
        <v>0</v>
      </c>
      <c r="H6204">
        <v>5.1683120000000002</v>
      </c>
      <c r="I6204">
        <v>6.4603900000000003</v>
      </c>
      <c r="J6204">
        <v>6.2602799999999998</v>
      </c>
      <c r="K6204">
        <v>5.1683120000000002</v>
      </c>
      <c r="L6204">
        <v>2916728</v>
      </c>
      <c r="M6204" s="3">
        <v>249150800</v>
      </c>
    </row>
    <row r="6205" spans="1:13" x14ac:dyDescent="0.25">
      <c r="A6205">
        <v>62.03</v>
      </c>
      <c r="B6205">
        <v>5.1692489999999998</v>
      </c>
      <c r="C6205">
        <v>3179.165</v>
      </c>
      <c r="D6205">
        <v>234.10640000000001</v>
      </c>
      <c r="E6205">
        <v>0</v>
      </c>
      <c r="F6205">
        <v>0</v>
      </c>
      <c r="G6205">
        <v>0</v>
      </c>
      <c r="H6205">
        <v>5.1692489999999998</v>
      </c>
      <c r="I6205">
        <v>6.4615609999999997</v>
      </c>
      <c r="J6205">
        <v>6.2613810000000001</v>
      </c>
      <c r="K6205">
        <v>5.1692489999999998</v>
      </c>
      <c r="L6205">
        <v>2917661</v>
      </c>
      <c r="M6205" s="3">
        <v>249233300</v>
      </c>
    </row>
    <row r="6206" spans="1:13" x14ac:dyDescent="0.25">
      <c r="A6206">
        <v>62.04</v>
      </c>
      <c r="B6206">
        <v>5.1700609999999996</v>
      </c>
      <c r="C6206">
        <v>3167.6550000000002</v>
      </c>
      <c r="D6206">
        <v>233.25880000000001</v>
      </c>
      <c r="E6206">
        <v>0</v>
      </c>
      <c r="F6206">
        <v>0</v>
      </c>
      <c r="G6206">
        <v>0</v>
      </c>
      <c r="H6206">
        <v>5.1700619999999997</v>
      </c>
      <c r="I6206">
        <v>6.4625769999999996</v>
      </c>
      <c r="J6206">
        <v>6.2623350000000002</v>
      </c>
      <c r="K6206">
        <v>5.1700609999999996</v>
      </c>
      <c r="L6206">
        <v>2907098</v>
      </c>
      <c r="M6206" s="3">
        <v>248333400</v>
      </c>
    </row>
    <row r="6207" spans="1:13" x14ac:dyDescent="0.25">
      <c r="A6207">
        <v>62.05</v>
      </c>
      <c r="B6207">
        <v>5.1708119999999997</v>
      </c>
      <c r="C6207">
        <v>3147.643</v>
      </c>
      <c r="D6207">
        <v>231.7852</v>
      </c>
      <c r="E6207">
        <v>0</v>
      </c>
      <c r="F6207">
        <v>0</v>
      </c>
      <c r="G6207">
        <v>0</v>
      </c>
      <c r="H6207">
        <v>5.1708119999999997</v>
      </c>
      <c r="I6207">
        <v>6.4635150000000001</v>
      </c>
      <c r="J6207">
        <v>6.2632159999999999</v>
      </c>
      <c r="K6207">
        <v>5.1708119999999997</v>
      </c>
      <c r="L6207">
        <v>2888733</v>
      </c>
      <c r="M6207" s="3">
        <v>246766700</v>
      </c>
    </row>
    <row r="6208" spans="1:13" x14ac:dyDescent="0.25">
      <c r="A6208">
        <v>62.06</v>
      </c>
      <c r="B6208">
        <v>5.1716870000000004</v>
      </c>
      <c r="C6208">
        <v>3129.4639999999999</v>
      </c>
      <c r="D6208">
        <v>230.44649999999999</v>
      </c>
      <c r="E6208">
        <v>0</v>
      </c>
      <c r="F6208">
        <v>0</v>
      </c>
      <c r="G6208">
        <v>0</v>
      </c>
      <c r="H6208">
        <v>5.1716870000000004</v>
      </c>
      <c r="I6208">
        <v>6.4646080000000001</v>
      </c>
      <c r="J6208">
        <v>6.2642429999999996</v>
      </c>
      <c r="K6208">
        <v>5.1716870000000004</v>
      </c>
      <c r="L6208">
        <v>2872049</v>
      </c>
      <c r="M6208" s="3">
        <v>245344000</v>
      </c>
    </row>
    <row r="6209" spans="1:13" x14ac:dyDescent="0.25">
      <c r="A6209">
        <v>62.07</v>
      </c>
      <c r="B6209">
        <v>5.1725620000000001</v>
      </c>
      <c r="C6209">
        <v>3117.4250000000002</v>
      </c>
      <c r="D6209">
        <v>229.56</v>
      </c>
      <c r="E6209">
        <v>0</v>
      </c>
      <c r="F6209">
        <v>0</v>
      </c>
      <c r="G6209">
        <v>0</v>
      </c>
      <c r="H6209">
        <v>5.1725620000000001</v>
      </c>
      <c r="I6209">
        <v>6.4657020000000003</v>
      </c>
      <c r="J6209">
        <v>6.2652700000000001</v>
      </c>
      <c r="K6209">
        <v>5.1725620000000001</v>
      </c>
      <c r="L6209">
        <v>2861000</v>
      </c>
      <c r="M6209" s="3">
        <v>244402700</v>
      </c>
    </row>
    <row r="6210" spans="1:13" x14ac:dyDescent="0.25">
      <c r="A6210">
        <v>62.08</v>
      </c>
      <c r="B6210">
        <v>5.1733739999999999</v>
      </c>
      <c r="C6210">
        <v>3111.97</v>
      </c>
      <c r="D6210">
        <v>229.1583</v>
      </c>
      <c r="E6210">
        <v>0</v>
      </c>
      <c r="F6210">
        <v>0</v>
      </c>
      <c r="G6210">
        <v>0</v>
      </c>
      <c r="H6210">
        <v>5.1733739999999999</v>
      </c>
      <c r="I6210">
        <v>6.4667180000000002</v>
      </c>
      <c r="J6210">
        <v>6.2662240000000002</v>
      </c>
      <c r="K6210">
        <v>5.1733739999999999</v>
      </c>
      <c r="L6210">
        <v>2855994</v>
      </c>
      <c r="M6210" s="3">
        <v>243977300</v>
      </c>
    </row>
    <row r="6211" spans="1:13" x14ac:dyDescent="0.25">
      <c r="A6211">
        <v>62.09</v>
      </c>
      <c r="B6211">
        <v>5.1741869999999999</v>
      </c>
      <c r="C6211">
        <v>3111.7</v>
      </c>
      <c r="D6211">
        <v>229.13839999999999</v>
      </c>
      <c r="E6211">
        <v>0</v>
      </c>
      <c r="F6211">
        <v>0</v>
      </c>
      <c r="G6211">
        <v>0</v>
      </c>
      <c r="H6211">
        <v>5.1741869999999999</v>
      </c>
      <c r="I6211">
        <v>6.467733</v>
      </c>
      <c r="J6211">
        <v>6.2671780000000004</v>
      </c>
      <c r="K6211">
        <v>5.1741869999999999</v>
      </c>
      <c r="L6211">
        <v>2855746</v>
      </c>
      <c r="M6211" s="3">
        <v>243958500</v>
      </c>
    </row>
    <row r="6212" spans="1:13" x14ac:dyDescent="0.25">
      <c r="A6212">
        <v>62.1</v>
      </c>
      <c r="B6212">
        <v>5.1750619999999996</v>
      </c>
      <c r="C6212">
        <v>3114.5419999999999</v>
      </c>
      <c r="D6212">
        <v>229.3477</v>
      </c>
      <c r="E6212">
        <v>0</v>
      </c>
      <c r="F6212">
        <v>0</v>
      </c>
      <c r="G6212">
        <v>0</v>
      </c>
      <c r="H6212">
        <v>5.1750619999999996</v>
      </c>
      <c r="I6212">
        <v>6.4688280000000002</v>
      </c>
      <c r="J6212">
        <v>6.2682060000000002</v>
      </c>
      <c r="K6212">
        <v>5.1750619999999996</v>
      </c>
      <c r="L6212">
        <v>2858354</v>
      </c>
      <c r="M6212" s="3">
        <v>244183800</v>
      </c>
    </row>
    <row r="6213" spans="1:13" x14ac:dyDescent="0.25">
      <c r="A6213">
        <v>62.11</v>
      </c>
      <c r="B6213">
        <v>5.1759370000000002</v>
      </c>
      <c r="C6213">
        <v>3119.0520000000001</v>
      </c>
      <c r="D6213">
        <v>229.6798</v>
      </c>
      <c r="E6213">
        <v>0</v>
      </c>
      <c r="F6213">
        <v>0</v>
      </c>
      <c r="G6213">
        <v>0</v>
      </c>
      <c r="H6213">
        <v>5.1759370000000002</v>
      </c>
      <c r="I6213">
        <v>6.4699210000000003</v>
      </c>
      <c r="J6213">
        <v>6.2692329999999998</v>
      </c>
      <c r="K6213">
        <v>5.1759370000000002</v>
      </c>
      <c r="L6213">
        <v>2862493</v>
      </c>
      <c r="M6213" s="3">
        <v>244539900</v>
      </c>
    </row>
    <row r="6214" spans="1:13" x14ac:dyDescent="0.25">
      <c r="A6214">
        <v>62.12</v>
      </c>
      <c r="B6214">
        <v>5.176812</v>
      </c>
      <c r="C6214">
        <v>3124.268</v>
      </c>
      <c r="D6214">
        <v>230.06389999999999</v>
      </c>
      <c r="E6214">
        <v>0</v>
      </c>
      <c r="F6214">
        <v>0</v>
      </c>
      <c r="G6214">
        <v>0</v>
      </c>
      <c r="H6214">
        <v>5.176812</v>
      </c>
      <c r="I6214">
        <v>6.4710150000000004</v>
      </c>
      <c r="J6214">
        <v>6.2702600000000004</v>
      </c>
      <c r="K6214">
        <v>5.176812</v>
      </c>
      <c r="L6214">
        <v>2867281</v>
      </c>
      <c r="M6214" s="3">
        <v>244951400</v>
      </c>
    </row>
    <row r="6215" spans="1:13" x14ac:dyDescent="0.25">
      <c r="A6215">
        <v>62.13</v>
      </c>
      <c r="B6215">
        <v>5.177562</v>
      </c>
      <c r="C6215">
        <v>3129.5410000000002</v>
      </c>
      <c r="D6215">
        <v>230.4522</v>
      </c>
      <c r="E6215">
        <v>0</v>
      </c>
      <c r="F6215">
        <v>0</v>
      </c>
      <c r="G6215">
        <v>0</v>
      </c>
      <c r="H6215">
        <v>5.177562</v>
      </c>
      <c r="I6215">
        <v>6.4719519999999999</v>
      </c>
      <c r="J6215">
        <v>6.2711399999999999</v>
      </c>
      <c r="K6215">
        <v>5.177562</v>
      </c>
      <c r="L6215">
        <v>2872119</v>
      </c>
      <c r="M6215" s="3">
        <v>245366900</v>
      </c>
    </row>
    <row r="6216" spans="1:13" x14ac:dyDescent="0.25">
      <c r="A6216">
        <v>62.14</v>
      </c>
      <c r="B6216">
        <v>5.178312</v>
      </c>
      <c r="C6216">
        <v>3134.53</v>
      </c>
      <c r="D6216">
        <v>230.81960000000001</v>
      </c>
      <c r="E6216">
        <v>0</v>
      </c>
      <c r="F6216">
        <v>0</v>
      </c>
      <c r="G6216">
        <v>0</v>
      </c>
      <c r="H6216">
        <v>5.178312</v>
      </c>
      <c r="I6216">
        <v>6.4728899999999996</v>
      </c>
      <c r="J6216">
        <v>6.2720209999999996</v>
      </c>
      <c r="K6216">
        <v>5.178312</v>
      </c>
      <c r="L6216">
        <v>2876698</v>
      </c>
      <c r="M6216" s="3">
        <v>245760300</v>
      </c>
    </row>
    <row r="6217" spans="1:13" x14ac:dyDescent="0.25">
      <c r="A6217">
        <v>62.15</v>
      </c>
      <c r="B6217">
        <v>5.1791239999999998</v>
      </c>
      <c r="C6217">
        <v>3139.17</v>
      </c>
      <c r="D6217">
        <v>231.16120000000001</v>
      </c>
      <c r="E6217">
        <v>0</v>
      </c>
      <c r="F6217">
        <v>0</v>
      </c>
      <c r="G6217">
        <v>0</v>
      </c>
      <c r="H6217">
        <v>5.1791239999999998</v>
      </c>
      <c r="I6217">
        <v>6.4739060000000004</v>
      </c>
      <c r="J6217">
        <v>6.2729749999999997</v>
      </c>
      <c r="K6217">
        <v>5.1791239999999998</v>
      </c>
      <c r="L6217">
        <v>2880956</v>
      </c>
      <c r="M6217" s="3">
        <v>246126400</v>
      </c>
    </row>
    <row r="6218" spans="1:13" x14ac:dyDescent="0.25">
      <c r="A6218">
        <v>62.16</v>
      </c>
      <c r="B6218">
        <v>5.1799989999999996</v>
      </c>
      <c r="C6218">
        <v>3143.4290000000001</v>
      </c>
      <c r="D6218">
        <v>231.47489999999999</v>
      </c>
      <c r="E6218">
        <v>0</v>
      </c>
      <c r="F6218">
        <v>0</v>
      </c>
      <c r="G6218">
        <v>0</v>
      </c>
      <c r="H6218">
        <v>5.1799989999999996</v>
      </c>
      <c r="I6218">
        <v>6.4749990000000004</v>
      </c>
      <c r="J6218">
        <v>6.2740020000000003</v>
      </c>
      <c r="K6218">
        <v>5.1799989999999996</v>
      </c>
      <c r="L6218">
        <v>2884865</v>
      </c>
      <c r="M6218" s="3">
        <v>246462900</v>
      </c>
    </row>
    <row r="6219" spans="1:13" x14ac:dyDescent="0.25">
      <c r="A6219">
        <v>62.17</v>
      </c>
      <c r="B6219">
        <v>5.180936</v>
      </c>
      <c r="C6219">
        <v>3147.5990000000002</v>
      </c>
      <c r="D6219">
        <v>231.78200000000001</v>
      </c>
      <c r="E6219">
        <v>0</v>
      </c>
      <c r="F6219">
        <v>0</v>
      </c>
      <c r="G6219">
        <v>0</v>
      </c>
      <c r="H6219">
        <v>5.180936</v>
      </c>
      <c r="I6219">
        <v>6.4761709999999999</v>
      </c>
      <c r="J6219">
        <v>6.2751020000000004</v>
      </c>
      <c r="K6219">
        <v>5.180936</v>
      </c>
      <c r="L6219">
        <v>2888692</v>
      </c>
      <c r="M6219" s="3">
        <v>246792600</v>
      </c>
    </row>
    <row r="6220" spans="1:13" x14ac:dyDescent="0.25">
      <c r="A6220">
        <v>62.18</v>
      </c>
      <c r="B6220">
        <v>5.1817489999999999</v>
      </c>
      <c r="C6220">
        <v>3151.9650000000001</v>
      </c>
      <c r="D6220">
        <v>232.10339999999999</v>
      </c>
      <c r="E6220">
        <v>0</v>
      </c>
      <c r="F6220">
        <v>0</v>
      </c>
      <c r="G6220">
        <v>0</v>
      </c>
      <c r="H6220">
        <v>5.1817489999999999</v>
      </c>
      <c r="I6220">
        <v>6.4771859999999997</v>
      </c>
      <c r="J6220">
        <v>6.2760559999999996</v>
      </c>
      <c r="K6220">
        <v>5.1817489999999999</v>
      </c>
      <c r="L6220">
        <v>2892699</v>
      </c>
      <c r="M6220" s="3">
        <v>247137200</v>
      </c>
    </row>
    <row r="6221" spans="1:13" x14ac:dyDescent="0.25">
      <c r="A6221">
        <v>62.19</v>
      </c>
      <c r="B6221">
        <v>5.182499</v>
      </c>
      <c r="C6221">
        <v>3156.18</v>
      </c>
      <c r="D6221">
        <v>232.41380000000001</v>
      </c>
      <c r="E6221">
        <v>0</v>
      </c>
      <c r="F6221">
        <v>0</v>
      </c>
      <c r="G6221">
        <v>0</v>
      </c>
      <c r="H6221">
        <v>5.182499</v>
      </c>
      <c r="I6221">
        <v>6.4781230000000001</v>
      </c>
      <c r="J6221">
        <v>6.2769360000000001</v>
      </c>
      <c r="K6221">
        <v>5.182499</v>
      </c>
      <c r="L6221">
        <v>2896567</v>
      </c>
      <c r="M6221" s="3">
        <v>247469900</v>
      </c>
    </row>
    <row r="6222" spans="1:13" x14ac:dyDescent="0.25">
      <c r="A6222">
        <v>62.2</v>
      </c>
      <c r="B6222">
        <v>5.1833109999999998</v>
      </c>
      <c r="C6222">
        <v>3160.3020000000001</v>
      </c>
      <c r="D6222">
        <v>232.71729999999999</v>
      </c>
      <c r="E6222">
        <v>0</v>
      </c>
      <c r="F6222">
        <v>0</v>
      </c>
      <c r="G6222">
        <v>0</v>
      </c>
      <c r="H6222">
        <v>5.1833109999999998</v>
      </c>
      <c r="I6222">
        <v>6.479139</v>
      </c>
      <c r="J6222">
        <v>6.2778900000000002</v>
      </c>
      <c r="K6222">
        <v>5.1833109999999998</v>
      </c>
      <c r="L6222">
        <v>2900350</v>
      </c>
      <c r="M6222" s="3">
        <v>247795400</v>
      </c>
    </row>
    <row r="6223" spans="1:13" x14ac:dyDescent="0.25">
      <c r="A6223">
        <v>62.21</v>
      </c>
      <c r="B6223">
        <v>5.1841869999999997</v>
      </c>
      <c r="C6223">
        <v>3164.3020000000001</v>
      </c>
      <c r="D6223">
        <v>233.0119</v>
      </c>
      <c r="E6223">
        <v>0</v>
      </c>
      <c r="F6223">
        <v>0</v>
      </c>
      <c r="G6223">
        <v>0</v>
      </c>
      <c r="H6223">
        <v>5.1841869999999997</v>
      </c>
      <c r="I6223">
        <v>6.4802330000000001</v>
      </c>
      <c r="J6223">
        <v>6.278918</v>
      </c>
      <c r="K6223">
        <v>5.1841869999999997</v>
      </c>
      <c r="L6223">
        <v>2904021</v>
      </c>
      <c r="M6223" s="3">
        <v>248111600</v>
      </c>
    </row>
    <row r="6224" spans="1:13" x14ac:dyDescent="0.25">
      <c r="A6224">
        <v>62.22</v>
      </c>
      <c r="B6224">
        <v>5.1849990000000004</v>
      </c>
      <c r="C6224">
        <v>3168.6460000000002</v>
      </c>
      <c r="D6224">
        <v>233.33179999999999</v>
      </c>
      <c r="E6224">
        <v>0</v>
      </c>
      <c r="F6224">
        <v>0</v>
      </c>
      <c r="G6224">
        <v>0</v>
      </c>
      <c r="H6224">
        <v>5.1849990000000004</v>
      </c>
      <c r="I6224">
        <v>6.481249</v>
      </c>
      <c r="J6224">
        <v>6.2798720000000001</v>
      </c>
      <c r="K6224">
        <v>5.1849990000000004</v>
      </c>
      <c r="L6224">
        <v>2908008</v>
      </c>
      <c r="M6224" s="3">
        <v>248454600</v>
      </c>
    </row>
    <row r="6225" spans="1:13" x14ac:dyDescent="0.25">
      <c r="A6225">
        <v>62.23</v>
      </c>
      <c r="B6225">
        <v>5.1858120000000003</v>
      </c>
      <c r="C6225">
        <v>3172.8519999999999</v>
      </c>
      <c r="D6225">
        <v>233.64150000000001</v>
      </c>
      <c r="E6225">
        <v>0</v>
      </c>
      <c r="F6225">
        <v>0</v>
      </c>
      <c r="G6225">
        <v>0</v>
      </c>
      <c r="H6225">
        <v>5.1858120000000003</v>
      </c>
      <c r="I6225">
        <v>6.4822649999999999</v>
      </c>
      <c r="J6225">
        <v>6.2808260000000002</v>
      </c>
      <c r="K6225">
        <v>5.1858120000000003</v>
      </c>
      <c r="L6225">
        <v>2911868</v>
      </c>
      <c r="M6225" s="3">
        <v>248786800</v>
      </c>
    </row>
    <row r="6226" spans="1:13" x14ac:dyDescent="0.25">
      <c r="A6226">
        <v>62.24</v>
      </c>
      <c r="B6226">
        <v>5.186687</v>
      </c>
      <c r="C6226">
        <v>3176.768</v>
      </c>
      <c r="D6226">
        <v>233.9299</v>
      </c>
      <c r="E6226">
        <v>0</v>
      </c>
      <c r="F6226">
        <v>0</v>
      </c>
      <c r="G6226">
        <v>0</v>
      </c>
      <c r="H6226">
        <v>5.186687</v>
      </c>
      <c r="I6226">
        <v>6.483358</v>
      </c>
      <c r="J6226">
        <v>6.2818529999999999</v>
      </c>
      <c r="K6226">
        <v>5.186687</v>
      </c>
      <c r="L6226">
        <v>2915462</v>
      </c>
      <c r="M6226" s="3">
        <v>249096400</v>
      </c>
    </row>
    <row r="6227" spans="1:13" x14ac:dyDescent="0.25">
      <c r="A6227">
        <v>62.25</v>
      </c>
      <c r="B6227">
        <v>5.1875619999999998</v>
      </c>
      <c r="C6227">
        <v>3180.6790000000001</v>
      </c>
      <c r="D6227">
        <v>234.21789999999999</v>
      </c>
      <c r="E6227">
        <v>0</v>
      </c>
      <c r="F6227">
        <v>0</v>
      </c>
      <c r="G6227">
        <v>0</v>
      </c>
      <c r="H6227">
        <v>5.1875619999999998</v>
      </c>
      <c r="I6227">
        <v>6.4844520000000001</v>
      </c>
      <c r="J6227">
        <v>6.2828799999999996</v>
      </c>
      <c r="K6227">
        <v>5.1875619999999998</v>
      </c>
      <c r="L6227">
        <v>2919051</v>
      </c>
      <c r="M6227" s="3">
        <v>249405600</v>
      </c>
    </row>
    <row r="6228" spans="1:13" x14ac:dyDescent="0.25">
      <c r="A6228">
        <v>62.26</v>
      </c>
      <c r="B6228">
        <v>5.1884990000000002</v>
      </c>
      <c r="C6228">
        <v>3184.6869999999999</v>
      </c>
      <c r="D6228">
        <v>234.51300000000001</v>
      </c>
      <c r="E6228">
        <v>0</v>
      </c>
      <c r="F6228">
        <v>0</v>
      </c>
      <c r="G6228">
        <v>0</v>
      </c>
      <c r="H6228">
        <v>5.1884990000000002</v>
      </c>
      <c r="I6228">
        <v>6.4856230000000004</v>
      </c>
      <c r="J6228">
        <v>6.2839799999999997</v>
      </c>
      <c r="K6228">
        <v>5.1884990000000002</v>
      </c>
      <c r="L6228">
        <v>2922729</v>
      </c>
      <c r="M6228" s="3">
        <v>249722700</v>
      </c>
    </row>
    <row r="6229" spans="1:13" x14ac:dyDescent="0.25">
      <c r="A6229">
        <v>62.27</v>
      </c>
      <c r="B6229">
        <v>5.189311</v>
      </c>
      <c r="C6229">
        <v>3187.6289999999999</v>
      </c>
      <c r="D6229">
        <v>234.72970000000001</v>
      </c>
      <c r="E6229">
        <v>0</v>
      </c>
      <c r="F6229">
        <v>0</v>
      </c>
      <c r="G6229">
        <v>0</v>
      </c>
      <c r="H6229">
        <v>5.1893120000000001</v>
      </c>
      <c r="I6229">
        <v>6.4866390000000003</v>
      </c>
      <c r="J6229">
        <v>6.2849339999999998</v>
      </c>
      <c r="K6229">
        <v>5.189311</v>
      </c>
      <c r="L6229">
        <v>2925430</v>
      </c>
      <c r="M6229" s="3">
        <v>249955800</v>
      </c>
    </row>
    <row r="6230" spans="1:13" x14ac:dyDescent="0.25">
      <c r="A6230">
        <v>62.28</v>
      </c>
      <c r="B6230">
        <v>5.1899990000000003</v>
      </c>
      <c r="C6230">
        <v>3181.3380000000002</v>
      </c>
      <c r="D6230">
        <v>234.2664</v>
      </c>
      <c r="E6230">
        <v>0</v>
      </c>
      <c r="F6230">
        <v>0</v>
      </c>
      <c r="G6230">
        <v>0</v>
      </c>
      <c r="H6230">
        <v>5.19</v>
      </c>
      <c r="I6230">
        <v>6.4874989999999997</v>
      </c>
      <c r="J6230">
        <v>6.2857409999999998</v>
      </c>
      <c r="K6230">
        <v>5.1899990000000003</v>
      </c>
      <c r="L6230">
        <v>2919656</v>
      </c>
      <c r="M6230" s="3">
        <v>249464500</v>
      </c>
    </row>
    <row r="6231" spans="1:13" x14ac:dyDescent="0.25">
      <c r="A6231">
        <v>62.29</v>
      </c>
      <c r="B6231">
        <v>5.1908110000000001</v>
      </c>
      <c r="C6231">
        <v>3163.558</v>
      </c>
      <c r="D6231">
        <v>232.9572</v>
      </c>
      <c r="E6231">
        <v>0</v>
      </c>
      <c r="F6231">
        <v>0</v>
      </c>
      <c r="G6231">
        <v>0</v>
      </c>
      <c r="H6231">
        <v>5.1908110000000001</v>
      </c>
      <c r="I6231">
        <v>6.4885140000000003</v>
      </c>
      <c r="J6231">
        <v>6.2866949999999999</v>
      </c>
      <c r="K6231">
        <v>5.1908110000000001</v>
      </c>
      <c r="L6231">
        <v>2903339</v>
      </c>
      <c r="M6231" s="3">
        <v>248072600</v>
      </c>
    </row>
    <row r="6232" spans="1:13" x14ac:dyDescent="0.25">
      <c r="A6232">
        <v>62.3</v>
      </c>
      <c r="B6232">
        <v>5.1917489999999997</v>
      </c>
      <c r="C6232">
        <v>3145.3249999999998</v>
      </c>
      <c r="D6232">
        <v>231.61449999999999</v>
      </c>
      <c r="E6232">
        <v>0</v>
      </c>
      <c r="F6232">
        <v>0</v>
      </c>
      <c r="G6232">
        <v>0</v>
      </c>
      <c r="H6232">
        <v>5.1917489999999997</v>
      </c>
      <c r="I6232">
        <v>6.4896859999999998</v>
      </c>
      <c r="J6232">
        <v>6.287795</v>
      </c>
      <c r="K6232">
        <v>5.1917489999999997</v>
      </c>
      <c r="L6232">
        <v>2886605</v>
      </c>
      <c r="M6232" s="3">
        <v>246645500</v>
      </c>
    </row>
    <row r="6233" spans="1:13" x14ac:dyDescent="0.25">
      <c r="A6233">
        <v>62.31</v>
      </c>
      <c r="B6233">
        <v>5.1926870000000003</v>
      </c>
      <c r="C6233">
        <v>3132.355</v>
      </c>
      <c r="D6233">
        <v>230.65940000000001</v>
      </c>
      <c r="E6233">
        <v>0</v>
      </c>
      <c r="F6233">
        <v>0</v>
      </c>
      <c r="G6233">
        <v>0</v>
      </c>
      <c r="H6233">
        <v>5.1926870000000003</v>
      </c>
      <c r="I6233">
        <v>6.4908590000000004</v>
      </c>
      <c r="J6233">
        <v>6.2888960000000003</v>
      </c>
      <c r="K6233">
        <v>5.1926870000000003</v>
      </c>
      <c r="L6233">
        <v>2874702</v>
      </c>
      <c r="M6233" s="3">
        <v>245631200</v>
      </c>
    </row>
    <row r="6234" spans="1:13" x14ac:dyDescent="0.25">
      <c r="A6234">
        <v>62.32</v>
      </c>
      <c r="B6234">
        <v>5.1934990000000001</v>
      </c>
      <c r="C6234">
        <v>3125.9989999999998</v>
      </c>
      <c r="D6234">
        <v>230.19139999999999</v>
      </c>
      <c r="E6234">
        <v>0</v>
      </c>
      <c r="F6234">
        <v>0</v>
      </c>
      <c r="G6234">
        <v>0</v>
      </c>
      <c r="H6234">
        <v>5.1935000000000002</v>
      </c>
      <c r="I6234">
        <v>6.4918740000000001</v>
      </c>
      <c r="J6234">
        <v>6.2898500000000004</v>
      </c>
      <c r="K6234">
        <v>5.1934990000000001</v>
      </c>
      <c r="L6234">
        <v>2868869</v>
      </c>
      <c r="M6234" s="3">
        <v>245135100</v>
      </c>
    </row>
    <row r="6235" spans="1:13" x14ac:dyDescent="0.25">
      <c r="A6235">
        <v>62.33</v>
      </c>
      <c r="B6235">
        <v>5.1942490000000001</v>
      </c>
      <c r="C6235">
        <v>3124.9389999999999</v>
      </c>
      <c r="D6235">
        <v>230.11330000000001</v>
      </c>
      <c r="E6235">
        <v>0</v>
      </c>
      <c r="F6235">
        <v>0</v>
      </c>
      <c r="G6235">
        <v>0</v>
      </c>
      <c r="H6235">
        <v>5.1942490000000001</v>
      </c>
      <c r="I6235">
        <v>6.4928109999999997</v>
      </c>
      <c r="J6235">
        <v>6.2907299999999999</v>
      </c>
      <c r="K6235">
        <v>5.1942490000000001</v>
      </c>
      <c r="L6235">
        <v>2867896</v>
      </c>
      <c r="M6235" s="3">
        <v>245054200</v>
      </c>
    </row>
    <row r="6236" spans="1:13" x14ac:dyDescent="0.25">
      <c r="A6236">
        <v>62.34</v>
      </c>
      <c r="B6236">
        <v>5.1950620000000001</v>
      </c>
      <c r="C6236">
        <v>3127.3229999999999</v>
      </c>
      <c r="D6236">
        <v>230.28890000000001</v>
      </c>
      <c r="E6236">
        <v>0</v>
      </c>
      <c r="F6236">
        <v>0</v>
      </c>
      <c r="G6236">
        <v>0</v>
      </c>
      <c r="H6236">
        <v>5.1950620000000001</v>
      </c>
      <c r="I6236">
        <v>6.4938269999999996</v>
      </c>
      <c r="J6236">
        <v>6.2916840000000001</v>
      </c>
      <c r="K6236">
        <v>5.1950620000000001</v>
      </c>
      <c r="L6236">
        <v>2870084</v>
      </c>
      <c r="M6236" s="3">
        <v>245243400</v>
      </c>
    </row>
    <row r="6237" spans="1:13" x14ac:dyDescent="0.25">
      <c r="A6237">
        <v>62.35</v>
      </c>
      <c r="B6237">
        <v>5.1958739999999999</v>
      </c>
      <c r="C6237">
        <v>3131.6109999999999</v>
      </c>
      <c r="D6237">
        <v>230.6046</v>
      </c>
      <c r="E6237">
        <v>0</v>
      </c>
      <c r="F6237">
        <v>0</v>
      </c>
      <c r="G6237">
        <v>0</v>
      </c>
      <c r="H6237">
        <v>5.1958739999999999</v>
      </c>
      <c r="I6237">
        <v>6.4948430000000004</v>
      </c>
      <c r="J6237">
        <v>6.292637</v>
      </c>
      <c r="K6237">
        <v>5.1958739999999999</v>
      </c>
      <c r="L6237">
        <v>2874019</v>
      </c>
      <c r="M6237" s="3">
        <v>245582000</v>
      </c>
    </row>
    <row r="6238" spans="1:13" x14ac:dyDescent="0.25">
      <c r="A6238">
        <v>62.36</v>
      </c>
      <c r="B6238">
        <v>5.1967489999999996</v>
      </c>
      <c r="C6238">
        <v>3136.665</v>
      </c>
      <c r="D6238">
        <v>230.9768</v>
      </c>
      <c r="E6238">
        <v>0</v>
      </c>
      <c r="F6238">
        <v>0</v>
      </c>
      <c r="G6238">
        <v>0</v>
      </c>
      <c r="H6238">
        <v>5.1967489999999996</v>
      </c>
      <c r="I6238">
        <v>6.4959360000000004</v>
      </c>
      <c r="J6238">
        <v>6.2936639999999997</v>
      </c>
      <c r="K6238">
        <v>5.1967489999999996</v>
      </c>
      <c r="L6238">
        <v>2878657</v>
      </c>
      <c r="M6238" s="3">
        <v>245980900</v>
      </c>
    </row>
    <row r="6239" spans="1:13" x14ac:dyDescent="0.25">
      <c r="A6239">
        <v>62.37</v>
      </c>
      <c r="B6239">
        <v>5.1974989999999996</v>
      </c>
      <c r="C6239">
        <v>3141.8470000000002</v>
      </c>
      <c r="D6239">
        <v>231.35839999999999</v>
      </c>
      <c r="E6239">
        <v>0</v>
      </c>
      <c r="F6239">
        <v>0</v>
      </c>
      <c r="G6239">
        <v>0</v>
      </c>
      <c r="H6239">
        <v>5.1974989999999996</v>
      </c>
      <c r="I6239">
        <v>6.496874</v>
      </c>
      <c r="J6239">
        <v>6.2945450000000003</v>
      </c>
      <c r="K6239">
        <v>5.1974989999999996</v>
      </c>
      <c r="L6239">
        <v>2883413</v>
      </c>
      <c r="M6239" s="3">
        <v>246389400</v>
      </c>
    </row>
    <row r="6240" spans="1:13" x14ac:dyDescent="0.25">
      <c r="A6240">
        <v>62.38</v>
      </c>
      <c r="B6240">
        <v>5.1983119999999996</v>
      </c>
      <c r="C6240">
        <v>3146.913</v>
      </c>
      <c r="D6240">
        <v>231.73140000000001</v>
      </c>
      <c r="E6240">
        <v>0</v>
      </c>
      <c r="F6240">
        <v>0</v>
      </c>
      <c r="G6240">
        <v>0</v>
      </c>
      <c r="H6240">
        <v>5.1983119999999996</v>
      </c>
      <c r="I6240">
        <v>6.4978899999999999</v>
      </c>
      <c r="J6240">
        <v>6.2954990000000004</v>
      </c>
      <c r="K6240">
        <v>5.1983119999999996</v>
      </c>
      <c r="L6240">
        <v>2888062</v>
      </c>
      <c r="M6240" s="3">
        <v>246789100</v>
      </c>
    </row>
    <row r="6241" spans="1:13" x14ac:dyDescent="0.25">
      <c r="A6241">
        <v>62.39</v>
      </c>
      <c r="B6241">
        <v>5.1991870000000002</v>
      </c>
      <c r="C6241">
        <v>3151.53</v>
      </c>
      <c r="D6241">
        <v>232.07140000000001</v>
      </c>
      <c r="E6241">
        <v>0</v>
      </c>
      <c r="F6241">
        <v>0</v>
      </c>
      <c r="G6241">
        <v>0</v>
      </c>
      <c r="H6241">
        <v>5.1991870000000002</v>
      </c>
      <c r="I6241">
        <v>6.498983</v>
      </c>
      <c r="J6241">
        <v>6.2965260000000001</v>
      </c>
      <c r="K6241">
        <v>5.1991870000000002</v>
      </c>
      <c r="L6241">
        <v>2892300</v>
      </c>
      <c r="M6241" s="3">
        <v>247153700</v>
      </c>
    </row>
    <row r="6242" spans="1:13" x14ac:dyDescent="0.25">
      <c r="A6242">
        <v>62.4</v>
      </c>
      <c r="B6242">
        <v>5.200062</v>
      </c>
      <c r="C6242">
        <v>3156</v>
      </c>
      <c r="D6242">
        <v>232.4006</v>
      </c>
      <c r="E6242">
        <v>0</v>
      </c>
      <c r="F6242">
        <v>0</v>
      </c>
      <c r="G6242">
        <v>0</v>
      </c>
      <c r="H6242">
        <v>5.200062</v>
      </c>
      <c r="I6242">
        <v>6.5000770000000001</v>
      </c>
      <c r="J6242">
        <v>6.2975519999999996</v>
      </c>
      <c r="K6242">
        <v>5.200062</v>
      </c>
      <c r="L6242">
        <v>2896402</v>
      </c>
      <c r="M6242" s="3">
        <v>247506800</v>
      </c>
    </row>
    <row r="6243" spans="1:13" x14ac:dyDescent="0.25">
      <c r="A6243">
        <v>62.41</v>
      </c>
      <c r="B6243">
        <v>5.2008739999999998</v>
      </c>
      <c r="C6243">
        <v>3160.3560000000002</v>
      </c>
      <c r="D6243">
        <v>232.72130000000001</v>
      </c>
      <c r="E6243">
        <v>0</v>
      </c>
      <c r="F6243">
        <v>0</v>
      </c>
      <c r="G6243">
        <v>0</v>
      </c>
      <c r="H6243">
        <v>5.2008739999999998</v>
      </c>
      <c r="I6243">
        <v>6.5010919999999999</v>
      </c>
      <c r="J6243">
        <v>6.2985049999999996</v>
      </c>
      <c r="K6243">
        <v>5.2008739999999998</v>
      </c>
      <c r="L6243">
        <v>2900399</v>
      </c>
      <c r="M6243" s="3">
        <v>247850800</v>
      </c>
    </row>
    <row r="6244" spans="1:13" x14ac:dyDescent="0.25">
      <c r="A6244">
        <v>62.42</v>
      </c>
      <c r="B6244">
        <v>5.2016239999999998</v>
      </c>
      <c r="C6244">
        <v>3164.6689999999999</v>
      </c>
      <c r="D6244">
        <v>233.03899999999999</v>
      </c>
      <c r="E6244">
        <v>0</v>
      </c>
      <c r="F6244">
        <v>0</v>
      </c>
      <c r="G6244">
        <v>0</v>
      </c>
      <c r="H6244">
        <v>5.2016239999999998</v>
      </c>
      <c r="I6244">
        <v>6.5020300000000004</v>
      </c>
      <c r="J6244">
        <v>6.2993860000000002</v>
      </c>
      <c r="K6244">
        <v>5.2016239999999998</v>
      </c>
      <c r="L6244">
        <v>2904358</v>
      </c>
      <c r="M6244" s="3">
        <v>248191200</v>
      </c>
    </row>
    <row r="6245" spans="1:13" x14ac:dyDescent="0.25">
      <c r="A6245">
        <v>62.43</v>
      </c>
      <c r="B6245">
        <v>5.2023739999999998</v>
      </c>
      <c r="C6245">
        <v>3168.893</v>
      </c>
      <c r="D6245">
        <v>233.35</v>
      </c>
      <c r="E6245">
        <v>0</v>
      </c>
      <c r="F6245">
        <v>0</v>
      </c>
      <c r="G6245">
        <v>0</v>
      </c>
      <c r="H6245">
        <v>5.2023739999999998</v>
      </c>
      <c r="I6245">
        <v>6.5029680000000001</v>
      </c>
      <c r="J6245">
        <v>6.3002669999999998</v>
      </c>
      <c r="K6245">
        <v>5.2023739999999998</v>
      </c>
      <c r="L6245">
        <v>2908235</v>
      </c>
      <c r="M6245" s="3">
        <v>248524700</v>
      </c>
    </row>
    <row r="6246" spans="1:13" x14ac:dyDescent="0.25">
      <c r="A6246">
        <v>62.44</v>
      </c>
      <c r="B6246">
        <v>5.2032489999999996</v>
      </c>
      <c r="C6246">
        <v>3173.1080000000002</v>
      </c>
      <c r="D6246">
        <v>233.66040000000001</v>
      </c>
      <c r="E6246">
        <v>0</v>
      </c>
      <c r="F6246">
        <v>0</v>
      </c>
      <c r="G6246">
        <v>0</v>
      </c>
      <c r="H6246">
        <v>5.2032489999999996</v>
      </c>
      <c r="I6246">
        <v>6.5040610000000001</v>
      </c>
      <c r="J6246">
        <v>6.3012930000000003</v>
      </c>
      <c r="K6246">
        <v>5.2032489999999996</v>
      </c>
      <c r="L6246">
        <v>2912103</v>
      </c>
      <c r="M6246" s="3">
        <v>248857800</v>
      </c>
    </row>
    <row r="6247" spans="1:13" x14ac:dyDescent="0.25">
      <c r="A6247">
        <v>62.45</v>
      </c>
      <c r="B6247">
        <v>5.2041870000000001</v>
      </c>
      <c r="C6247">
        <v>3177.3939999999998</v>
      </c>
      <c r="D6247">
        <v>233.976</v>
      </c>
      <c r="E6247">
        <v>0</v>
      </c>
      <c r="F6247">
        <v>0</v>
      </c>
      <c r="G6247">
        <v>0</v>
      </c>
      <c r="H6247">
        <v>5.2041870000000001</v>
      </c>
      <c r="I6247">
        <v>6.5052339999999997</v>
      </c>
      <c r="J6247">
        <v>6.3023939999999996</v>
      </c>
      <c r="K6247">
        <v>5.2041870000000001</v>
      </c>
      <c r="L6247">
        <v>2916036</v>
      </c>
      <c r="M6247" s="3">
        <v>249196600</v>
      </c>
    </row>
    <row r="6248" spans="1:13" x14ac:dyDescent="0.25">
      <c r="A6248">
        <v>62.46</v>
      </c>
      <c r="B6248">
        <v>5.2050619999999999</v>
      </c>
      <c r="C6248">
        <v>3181.7849999999999</v>
      </c>
      <c r="D6248">
        <v>234.29929999999999</v>
      </c>
      <c r="E6248">
        <v>0</v>
      </c>
      <c r="F6248">
        <v>0</v>
      </c>
      <c r="G6248">
        <v>0</v>
      </c>
      <c r="H6248">
        <v>5.2050619999999999</v>
      </c>
      <c r="I6248">
        <v>6.5063269999999997</v>
      </c>
      <c r="J6248">
        <v>6.3034210000000002</v>
      </c>
      <c r="K6248">
        <v>5.2050619999999999</v>
      </c>
      <c r="L6248">
        <v>2920066</v>
      </c>
      <c r="M6248" s="3">
        <v>249543600</v>
      </c>
    </row>
    <row r="6249" spans="1:13" x14ac:dyDescent="0.25">
      <c r="A6249">
        <v>62.47</v>
      </c>
      <c r="B6249">
        <v>5.2058119999999999</v>
      </c>
      <c r="C6249">
        <v>3186.2460000000001</v>
      </c>
      <c r="D6249">
        <v>234.62780000000001</v>
      </c>
      <c r="E6249">
        <v>0</v>
      </c>
      <c r="F6249">
        <v>0</v>
      </c>
      <c r="G6249">
        <v>0</v>
      </c>
      <c r="H6249">
        <v>5.2058119999999999</v>
      </c>
      <c r="I6249">
        <v>6.5072650000000003</v>
      </c>
      <c r="J6249">
        <v>6.3043009999999997</v>
      </c>
      <c r="K6249">
        <v>5.2058119999999999</v>
      </c>
      <c r="L6249">
        <v>2924160</v>
      </c>
      <c r="M6249" s="3">
        <v>249895700</v>
      </c>
    </row>
    <row r="6250" spans="1:13" x14ac:dyDescent="0.25">
      <c r="A6250">
        <v>62.48</v>
      </c>
      <c r="B6250">
        <v>5.2066249999999998</v>
      </c>
      <c r="C6250">
        <v>3190.8040000000001</v>
      </c>
      <c r="D6250">
        <v>234.96340000000001</v>
      </c>
      <c r="E6250">
        <v>0</v>
      </c>
      <c r="F6250">
        <v>0</v>
      </c>
      <c r="G6250">
        <v>0</v>
      </c>
      <c r="H6250">
        <v>5.2066249999999998</v>
      </c>
      <c r="I6250">
        <v>6.5082810000000002</v>
      </c>
      <c r="J6250">
        <v>6.3052549999999998</v>
      </c>
      <c r="K6250">
        <v>5.2066249999999998</v>
      </c>
      <c r="L6250">
        <v>2928343</v>
      </c>
      <c r="M6250" s="3">
        <v>250255500</v>
      </c>
    </row>
    <row r="6251" spans="1:13" x14ac:dyDescent="0.25">
      <c r="A6251">
        <v>62.49</v>
      </c>
      <c r="B6251">
        <v>5.2074990000000003</v>
      </c>
      <c r="C6251">
        <v>3195.1930000000002</v>
      </c>
      <c r="D6251">
        <v>235.2867</v>
      </c>
      <c r="E6251">
        <v>0</v>
      </c>
      <c r="F6251">
        <v>0</v>
      </c>
      <c r="G6251">
        <v>0</v>
      </c>
      <c r="H6251">
        <v>5.2074999999999996</v>
      </c>
      <c r="I6251">
        <v>6.5093740000000002</v>
      </c>
      <c r="J6251">
        <v>6.3062820000000004</v>
      </c>
      <c r="K6251">
        <v>5.2074990000000003</v>
      </c>
      <c r="L6251">
        <v>2932371</v>
      </c>
      <c r="M6251" s="3">
        <v>250602300</v>
      </c>
    </row>
    <row r="6252" spans="1:13" x14ac:dyDescent="0.25">
      <c r="A6252">
        <v>62.5</v>
      </c>
      <c r="B6252">
        <v>5.2083740000000001</v>
      </c>
      <c r="C6252">
        <v>3199.3130000000001</v>
      </c>
      <c r="D6252">
        <v>235.59</v>
      </c>
      <c r="E6252">
        <v>0</v>
      </c>
      <c r="F6252">
        <v>0</v>
      </c>
      <c r="G6252">
        <v>0</v>
      </c>
      <c r="H6252">
        <v>5.2083750000000002</v>
      </c>
      <c r="I6252">
        <v>6.5104680000000004</v>
      </c>
      <c r="J6252">
        <v>6.3073079999999999</v>
      </c>
      <c r="K6252">
        <v>5.2083740000000001</v>
      </c>
      <c r="L6252">
        <v>2936152</v>
      </c>
      <c r="M6252" s="3">
        <v>250928100</v>
      </c>
    </row>
    <row r="6253" spans="1:13" x14ac:dyDescent="0.25">
      <c r="A6253">
        <v>62.51</v>
      </c>
      <c r="B6253">
        <v>5.2091859999999999</v>
      </c>
      <c r="C6253">
        <v>3203.2020000000002</v>
      </c>
      <c r="D6253">
        <v>235.87649999999999</v>
      </c>
      <c r="E6253">
        <v>0</v>
      </c>
      <c r="F6253">
        <v>0</v>
      </c>
      <c r="G6253">
        <v>0</v>
      </c>
      <c r="H6253">
        <v>5.209187</v>
      </c>
      <c r="I6253">
        <v>6.5114830000000001</v>
      </c>
      <c r="J6253">
        <v>6.3082609999999999</v>
      </c>
      <c r="K6253">
        <v>5.2091859999999999</v>
      </c>
      <c r="L6253">
        <v>2939722</v>
      </c>
      <c r="M6253" s="3">
        <v>251235500</v>
      </c>
    </row>
    <row r="6254" spans="1:13" x14ac:dyDescent="0.25">
      <c r="A6254">
        <v>62.52</v>
      </c>
      <c r="B6254">
        <v>5.2099989999999998</v>
      </c>
      <c r="C6254">
        <v>3207.0709999999999</v>
      </c>
      <c r="D6254">
        <v>236.16139999999999</v>
      </c>
      <c r="E6254">
        <v>0</v>
      </c>
      <c r="F6254">
        <v>0</v>
      </c>
      <c r="G6254">
        <v>0</v>
      </c>
      <c r="H6254">
        <v>5.2099989999999998</v>
      </c>
      <c r="I6254">
        <v>6.512499</v>
      </c>
      <c r="J6254">
        <v>6.309215</v>
      </c>
      <c r="K6254">
        <v>5.2099989999999998</v>
      </c>
      <c r="L6254">
        <v>2943273</v>
      </c>
      <c r="M6254" s="3">
        <v>251541400</v>
      </c>
    </row>
    <row r="6255" spans="1:13" x14ac:dyDescent="0.25">
      <c r="A6255">
        <v>62.53</v>
      </c>
      <c r="B6255">
        <v>5.2108739999999996</v>
      </c>
      <c r="C6255">
        <v>3210.8319999999999</v>
      </c>
      <c r="D6255">
        <v>236.4383</v>
      </c>
      <c r="E6255">
        <v>0</v>
      </c>
      <c r="F6255">
        <v>0</v>
      </c>
      <c r="G6255">
        <v>0</v>
      </c>
      <c r="H6255">
        <v>5.2108739999999996</v>
      </c>
      <c r="I6255">
        <v>6.513592</v>
      </c>
      <c r="J6255">
        <v>6.3102419999999997</v>
      </c>
      <c r="K6255">
        <v>5.2108739999999996</v>
      </c>
      <c r="L6255">
        <v>2946724</v>
      </c>
      <c r="M6255" s="3">
        <v>251838900</v>
      </c>
    </row>
    <row r="6256" spans="1:13" x14ac:dyDescent="0.25">
      <c r="A6256">
        <v>62.54</v>
      </c>
      <c r="B6256">
        <v>5.2117490000000002</v>
      </c>
      <c r="C6256">
        <v>3214.317</v>
      </c>
      <c r="D6256">
        <v>236.69489999999999</v>
      </c>
      <c r="E6256">
        <v>0</v>
      </c>
      <c r="F6256">
        <v>0</v>
      </c>
      <c r="G6256">
        <v>0</v>
      </c>
      <c r="H6256">
        <v>5.2117490000000002</v>
      </c>
      <c r="I6256">
        <v>6.5146870000000003</v>
      </c>
      <c r="J6256">
        <v>6.3112690000000002</v>
      </c>
      <c r="K6256">
        <v>5.2117490000000002</v>
      </c>
      <c r="L6256">
        <v>2949922</v>
      </c>
      <c r="M6256" s="3">
        <v>252114900</v>
      </c>
    </row>
    <row r="6257" spans="1:13" x14ac:dyDescent="0.25">
      <c r="A6257">
        <v>62.55</v>
      </c>
      <c r="B6257">
        <v>5.2125620000000001</v>
      </c>
      <c r="C6257">
        <v>3217.6060000000002</v>
      </c>
      <c r="D6257">
        <v>236.93709999999999</v>
      </c>
      <c r="E6257">
        <v>0</v>
      </c>
      <c r="F6257">
        <v>0</v>
      </c>
      <c r="G6257">
        <v>0</v>
      </c>
      <c r="H6257">
        <v>5.2125620000000001</v>
      </c>
      <c r="I6257">
        <v>6.5157020000000001</v>
      </c>
      <c r="J6257">
        <v>6.3122230000000004</v>
      </c>
      <c r="K6257">
        <v>5.2125620000000001</v>
      </c>
      <c r="L6257">
        <v>2952940</v>
      </c>
      <c r="M6257" s="3">
        <v>252375200</v>
      </c>
    </row>
    <row r="6258" spans="1:13" x14ac:dyDescent="0.25">
      <c r="A6258">
        <v>62.56</v>
      </c>
      <c r="B6258">
        <v>5.2133120000000002</v>
      </c>
      <c r="C6258">
        <v>3220.8040000000001</v>
      </c>
      <c r="D6258">
        <v>237.17259999999999</v>
      </c>
      <c r="E6258">
        <v>0</v>
      </c>
      <c r="F6258">
        <v>0</v>
      </c>
      <c r="G6258">
        <v>0</v>
      </c>
      <c r="H6258">
        <v>5.2133120000000002</v>
      </c>
      <c r="I6258">
        <v>6.5166389999999996</v>
      </c>
      <c r="J6258">
        <v>6.3131029999999999</v>
      </c>
      <c r="K6258">
        <v>5.2133120000000002</v>
      </c>
      <c r="L6258">
        <v>2955876</v>
      </c>
      <c r="M6258" s="3">
        <v>252628300</v>
      </c>
    </row>
    <row r="6259" spans="1:13" x14ac:dyDescent="0.25">
      <c r="A6259">
        <v>62.57</v>
      </c>
      <c r="B6259">
        <v>5.2139990000000003</v>
      </c>
      <c r="C6259">
        <v>3223.4270000000001</v>
      </c>
      <c r="D6259">
        <v>237.3657</v>
      </c>
      <c r="E6259">
        <v>0</v>
      </c>
      <c r="F6259">
        <v>0</v>
      </c>
      <c r="G6259">
        <v>0</v>
      </c>
      <c r="H6259">
        <v>5.2139990000000003</v>
      </c>
      <c r="I6259">
        <v>6.5174979999999998</v>
      </c>
      <c r="J6259">
        <v>6.3139089999999998</v>
      </c>
      <c r="K6259">
        <v>5.2139990000000003</v>
      </c>
      <c r="L6259">
        <v>2958282</v>
      </c>
      <c r="M6259" s="3">
        <v>252836000</v>
      </c>
    </row>
    <row r="6260" spans="1:13" x14ac:dyDescent="0.25">
      <c r="A6260">
        <v>62.58</v>
      </c>
      <c r="B6260">
        <v>5.2148120000000002</v>
      </c>
      <c r="C6260">
        <v>3220.5369999999998</v>
      </c>
      <c r="D6260">
        <v>237.15299999999999</v>
      </c>
      <c r="E6260">
        <v>0</v>
      </c>
      <c r="F6260">
        <v>0</v>
      </c>
      <c r="G6260">
        <v>0</v>
      </c>
      <c r="H6260">
        <v>5.2148110000000001</v>
      </c>
      <c r="I6260">
        <v>6.5185149999999998</v>
      </c>
      <c r="J6260">
        <v>6.3148629999999999</v>
      </c>
      <c r="K6260">
        <v>5.2148120000000002</v>
      </c>
      <c r="L6260">
        <v>2955631</v>
      </c>
      <c r="M6260" s="3">
        <v>252611800</v>
      </c>
    </row>
    <row r="6261" spans="1:13" x14ac:dyDescent="0.25">
      <c r="A6261">
        <v>62.59</v>
      </c>
      <c r="B6261">
        <v>5.2158119999999997</v>
      </c>
      <c r="C6261">
        <v>3186.8049999999998</v>
      </c>
      <c r="D6261">
        <v>234.66900000000001</v>
      </c>
      <c r="E6261">
        <v>0</v>
      </c>
      <c r="F6261">
        <v>0</v>
      </c>
      <c r="G6261">
        <v>0</v>
      </c>
      <c r="H6261">
        <v>5.2158119999999997</v>
      </c>
      <c r="I6261">
        <v>6.5197649999999996</v>
      </c>
      <c r="J6261">
        <v>6.3160369999999997</v>
      </c>
      <c r="K6261">
        <v>5.2158119999999997</v>
      </c>
      <c r="L6261">
        <v>2924673</v>
      </c>
      <c r="M6261" s="3">
        <v>249968900</v>
      </c>
    </row>
    <row r="6262" spans="1:13" x14ac:dyDescent="0.25">
      <c r="A6262">
        <v>62.6</v>
      </c>
      <c r="B6262">
        <v>5.2167490000000001</v>
      </c>
      <c r="C6262">
        <v>3143.0720000000001</v>
      </c>
      <c r="D6262">
        <v>231.4486</v>
      </c>
      <c r="E6262">
        <v>0</v>
      </c>
      <c r="F6262">
        <v>0</v>
      </c>
      <c r="G6262">
        <v>0</v>
      </c>
      <c r="H6262">
        <v>5.2167490000000001</v>
      </c>
      <c r="I6262">
        <v>6.5209359999999998</v>
      </c>
      <c r="J6262">
        <v>6.3171369999999998</v>
      </c>
      <c r="K6262">
        <v>5.2167490000000001</v>
      </c>
      <c r="L6262">
        <v>2884538</v>
      </c>
      <c r="M6262" s="3">
        <v>246541200</v>
      </c>
    </row>
    <row r="6263" spans="1:13" x14ac:dyDescent="0.25">
      <c r="A6263">
        <v>62.61</v>
      </c>
      <c r="B6263">
        <v>5.217562</v>
      </c>
      <c r="C6263">
        <v>3107.252</v>
      </c>
      <c r="D6263">
        <v>228.8109</v>
      </c>
      <c r="E6263">
        <v>0</v>
      </c>
      <c r="F6263">
        <v>0</v>
      </c>
      <c r="G6263">
        <v>0</v>
      </c>
      <c r="H6263">
        <v>5.217562</v>
      </c>
      <c r="I6263">
        <v>6.5219519999999997</v>
      </c>
      <c r="J6263">
        <v>6.3180899999999998</v>
      </c>
      <c r="K6263">
        <v>5.217562</v>
      </c>
      <c r="L6263">
        <v>2851664</v>
      </c>
      <c r="M6263" s="3">
        <v>243733900</v>
      </c>
    </row>
    <row r="6264" spans="1:13" x14ac:dyDescent="0.25">
      <c r="A6264">
        <v>62.62</v>
      </c>
      <c r="B6264">
        <v>5.2183739999999998</v>
      </c>
      <c r="C6264">
        <v>3084.5659999999998</v>
      </c>
      <c r="D6264">
        <v>227.1404</v>
      </c>
      <c r="E6264">
        <v>0</v>
      </c>
      <c r="F6264">
        <v>0</v>
      </c>
      <c r="G6264">
        <v>0</v>
      </c>
      <c r="H6264">
        <v>5.2183739999999998</v>
      </c>
      <c r="I6264">
        <v>6.5229670000000004</v>
      </c>
      <c r="J6264">
        <v>6.3190429999999997</v>
      </c>
      <c r="K6264">
        <v>5.2183739999999998</v>
      </c>
      <c r="L6264">
        <v>2830844</v>
      </c>
      <c r="M6264" s="3">
        <v>241956700</v>
      </c>
    </row>
    <row r="6265" spans="1:13" x14ac:dyDescent="0.25">
      <c r="A6265">
        <v>62.63</v>
      </c>
      <c r="B6265">
        <v>5.2192489999999996</v>
      </c>
      <c r="C6265">
        <v>3074.0630000000001</v>
      </c>
      <c r="D6265">
        <v>226.36689999999999</v>
      </c>
      <c r="E6265">
        <v>0</v>
      </c>
      <c r="F6265">
        <v>0</v>
      </c>
      <c r="G6265">
        <v>0</v>
      </c>
      <c r="H6265">
        <v>5.2192489999999996</v>
      </c>
      <c r="I6265">
        <v>6.5240619999999998</v>
      </c>
      <c r="J6265">
        <v>6.3200700000000003</v>
      </c>
      <c r="K6265">
        <v>5.2192489999999996</v>
      </c>
      <c r="L6265">
        <v>2821205</v>
      </c>
      <c r="M6265" s="3">
        <v>241135200</v>
      </c>
    </row>
    <row r="6266" spans="1:13" x14ac:dyDescent="0.25">
      <c r="A6266">
        <v>62.64</v>
      </c>
      <c r="B6266">
        <v>5.2201240000000002</v>
      </c>
      <c r="C6266">
        <v>3072.4479999999999</v>
      </c>
      <c r="D6266">
        <v>226.24799999999999</v>
      </c>
      <c r="E6266">
        <v>0</v>
      </c>
      <c r="F6266">
        <v>0</v>
      </c>
      <c r="G6266">
        <v>0</v>
      </c>
      <c r="H6266">
        <v>5.2201240000000002</v>
      </c>
      <c r="I6266">
        <v>6.5251549999999998</v>
      </c>
      <c r="J6266">
        <v>6.321097</v>
      </c>
      <c r="K6266">
        <v>5.2201240000000002</v>
      </c>
      <c r="L6266">
        <v>2819723</v>
      </c>
      <c r="M6266" s="3">
        <v>241011100</v>
      </c>
    </row>
    <row r="6267" spans="1:13" x14ac:dyDescent="0.25">
      <c r="A6267">
        <v>62.65</v>
      </c>
      <c r="B6267">
        <v>5.2210000000000001</v>
      </c>
      <c r="C6267">
        <v>3076.07</v>
      </c>
      <c r="D6267">
        <v>226.5147</v>
      </c>
      <c r="E6267">
        <v>0</v>
      </c>
      <c r="F6267">
        <v>0</v>
      </c>
      <c r="G6267">
        <v>0</v>
      </c>
      <c r="H6267">
        <v>5.2210000000000001</v>
      </c>
      <c r="I6267">
        <v>6.526249</v>
      </c>
      <c r="J6267">
        <v>6.3221239999999996</v>
      </c>
      <c r="K6267">
        <v>5.2210000000000001</v>
      </c>
      <c r="L6267">
        <v>2823047</v>
      </c>
      <c r="M6267" s="3">
        <v>241297600</v>
      </c>
    </row>
    <row r="6268" spans="1:13" x14ac:dyDescent="0.25">
      <c r="A6268">
        <v>62.66</v>
      </c>
      <c r="B6268">
        <v>5.221749</v>
      </c>
      <c r="C6268">
        <v>3081.9140000000002</v>
      </c>
      <c r="D6268">
        <v>226.94499999999999</v>
      </c>
      <c r="E6268">
        <v>0</v>
      </c>
      <c r="F6268">
        <v>0</v>
      </c>
      <c r="G6268">
        <v>0</v>
      </c>
      <c r="H6268">
        <v>5.221749</v>
      </c>
      <c r="I6268">
        <v>6.5271869999999996</v>
      </c>
      <c r="J6268">
        <v>6.3230040000000001</v>
      </c>
      <c r="K6268">
        <v>5.221749</v>
      </c>
      <c r="L6268">
        <v>2828410</v>
      </c>
      <c r="M6268" s="3">
        <v>241758200</v>
      </c>
    </row>
    <row r="6269" spans="1:13" x14ac:dyDescent="0.25">
      <c r="A6269">
        <v>62.67</v>
      </c>
      <c r="B6269">
        <v>5.2225619999999999</v>
      </c>
      <c r="C6269">
        <v>3088.2809999999999</v>
      </c>
      <c r="D6269">
        <v>227.41390000000001</v>
      </c>
      <c r="E6269">
        <v>0</v>
      </c>
      <c r="F6269">
        <v>0</v>
      </c>
      <c r="G6269">
        <v>0</v>
      </c>
      <c r="H6269">
        <v>5.2225619999999999</v>
      </c>
      <c r="I6269">
        <v>6.5282030000000004</v>
      </c>
      <c r="J6269">
        <v>6.3239570000000001</v>
      </c>
      <c r="K6269">
        <v>5.2225619999999999</v>
      </c>
      <c r="L6269">
        <v>2834253</v>
      </c>
      <c r="M6269" s="3">
        <v>242259900</v>
      </c>
    </row>
    <row r="6270" spans="1:13" x14ac:dyDescent="0.25">
      <c r="A6270">
        <v>62.68</v>
      </c>
      <c r="B6270">
        <v>5.2234369999999997</v>
      </c>
      <c r="C6270">
        <v>3094.4470000000001</v>
      </c>
      <c r="D6270">
        <v>227.86789999999999</v>
      </c>
      <c r="E6270">
        <v>0</v>
      </c>
      <c r="F6270">
        <v>0</v>
      </c>
      <c r="G6270">
        <v>0</v>
      </c>
      <c r="H6270">
        <v>5.2234369999999997</v>
      </c>
      <c r="I6270">
        <v>6.5292960000000004</v>
      </c>
      <c r="J6270">
        <v>6.3249839999999997</v>
      </c>
      <c r="K6270">
        <v>5.2234369999999997</v>
      </c>
      <c r="L6270">
        <v>2839912</v>
      </c>
      <c r="M6270" s="3">
        <v>242746100</v>
      </c>
    </row>
    <row r="6271" spans="1:13" x14ac:dyDescent="0.25">
      <c r="A6271">
        <v>62.69</v>
      </c>
      <c r="B6271">
        <v>5.2243120000000003</v>
      </c>
      <c r="C6271">
        <v>3100.0990000000002</v>
      </c>
      <c r="D6271">
        <v>228.2842</v>
      </c>
      <c r="E6271">
        <v>0</v>
      </c>
      <c r="F6271">
        <v>0</v>
      </c>
      <c r="G6271">
        <v>0</v>
      </c>
      <c r="H6271">
        <v>5.2243120000000003</v>
      </c>
      <c r="I6271">
        <v>6.5303890000000004</v>
      </c>
      <c r="J6271">
        <v>6.3260110000000003</v>
      </c>
      <c r="K6271">
        <v>5.2243120000000003</v>
      </c>
      <c r="L6271">
        <v>2845099</v>
      </c>
      <c r="M6271" s="3">
        <v>243192000</v>
      </c>
    </row>
    <row r="6272" spans="1:13" x14ac:dyDescent="0.25">
      <c r="A6272">
        <v>62.7</v>
      </c>
      <c r="B6272">
        <v>5.2250620000000003</v>
      </c>
      <c r="C6272">
        <v>3105.1509999999998</v>
      </c>
      <c r="D6272">
        <v>228.65620000000001</v>
      </c>
      <c r="E6272">
        <v>0</v>
      </c>
      <c r="F6272">
        <v>0</v>
      </c>
      <c r="G6272">
        <v>0</v>
      </c>
      <c r="H6272">
        <v>5.2250620000000003</v>
      </c>
      <c r="I6272">
        <v>6.5313270000000001</v>
      </c>
      <c r="J6272">
        <v>6.3268909999999998</v>
      </c>
      <c r="K6272">
        <v>5.2250620000000003</v>
      </c>
      <c r="L6272">
        <v>2849736</v>
      </c>
      <c r="M6272" s="3">
        <v>243590500</v>
      </c>
    </row>
    <row r="6273" spans="1:13" x14ac:dyDescent="0.25">
      <c r="A6273">
        <v>62.71</v>
      </c>
      <c r="B6273">
        <v>5.2258120000000003</v>
      </c>
      <c r="C6273">
        <v>3109.7240000000002</v>
      </c>
      <c r="D6273">
        <v>228.99289999999999</v>
      </c>
      <c r="E6273">
        <v>0</v>
      </c>
      <c r="F6273">
        <v>0</v>
      </c>
      <c r="G6273">
        <v>0</v>
      </c>
      <c r="H6273">
        <v>5.2258110000000002</v>
      </c>
      <c r="I6273">
        <v>6.5322649999999998</v>
      </c>
      <c r="J6273">
        <v>6.3277710000000003</v>
      </c>
      <c r="K6273">
        <v>5.2258120000000003</v>
      </c>
      <c r="L6273">
        <v>2853932</v>
      </c>
      <c r="M6273" s="3">
        <v>243951300</v>
      </c>
    </row>
    <row r="6274" spans="1:13" x14ac:dyDescent="0.25">
      <c r="A6274">
        <v>62.72</v>
      </c>
      <c r="B6274">
        <v>5.2266240000000002</v>
      </c>
      <c r="C6274">
        <v>3113.8530000000001</v>
      </c>
      <c r="D6274">
        <v>229.297</v>
      </c>
      <c r="E6274">
        <v>0</v>
      </c>
      <c r="F6274">
        <v>0</v>
      </c>
      <c r="G6274">
        <v>0</v>
      </c>
      <c r="H6274">
        <v>5.2266240000000002</v>
      </c>
      <c r="I6274">
        <v>6.5332800000000004</v>
      </c>
      <c r="J6274">
        <v>6.3287240000000002</v>
      </c>
      <c r="K6274">
        <v>5.2266240000000002</v>
      </c>
      <c r="L6274">
        <v>2857722</v>
      </c>
      <c r="M6274" s="3">
        <v>244277600</v>
      </c>
    </row>
    <row r="6275" spans="1:13" x14ac:dyDescent="0.25">
      <c r="A6275">
        <v>62.73</v>
      </c>
      <c r="B6275">
        <v>5.2275609999999997</v>
      </c>
      <c r="C6275">
        <v>3117.8090000000002</v>
      </c>
      <c r="D6275">
        <v>229.5883</v>
      </c>
      <c r="E6275">
        <v>0</v>
      </c>
      <c r="F6275">
        <v>0</v>
      </c>
      <c r="G6275">
        <v>0</v>
      </c>
      <c r="H6275">
        <v>5.2275609999999997</v>
      </c>
      <c r="I6275">
        <v>6.5344509999999998</v>
      </c>
      <c r="J6275">
        <v>6.3298240000000003</v>
      </c>
      <c r="K6275">
        <v>5.2275609999999997</v>
      </c>
      <c r="L6275">
        <v>2861353</v>
      </c>
      <c r="M6275" s="3">
        <v>244590600</v>
      </c>
    </row>
    <row r="6276" spans="1:13" x14ac:dyDescent="0.25">
      <c r="A6276">
        <v>62.74</v>
      </c>
      <c r="B6276">
        <v>5.2284369999999996</v>
      </c>
      <c r="C6276">
        <v>3121.9780000000001</v>
      </c>
      <c r="D6276">
        <v>229.89529999999999</v>
      </c>
      <c r="E6276">
        <v>0</v>
      </c>
      <c r="F6276">
        <v>0</v>
      </c>
      <c r="G6276">
        <v>0</v>
      </c>
      <c r="H6276">
        <v>5.2284369999999996</v>
      </c>
      <c r="I6276">
        <v>6.5355460000000001</v>
      </c>
      <c r="J6276">
        <v>6.330851</v>
      </c>
      <c r="K6276">
        <v>5.2284369999999996</v>
      </c>
      <c r="L6276">
        <v>2865178</v>
      </c>
      <c r="M6276" s="3">
        <v>244920200</v>
      </c>
    </row>
    <row r="6277" spans="1:13" x14ac:dyDescent="0.25">
      <c r="A6277">
        <v>62.75</v>
      </c>
      <c r="B6277">
        <v>5.2292490000000003</v>
      </c>
      <c r="C6277">
        <v>3126.3440000000001</v>
      </c>
      <c r="D6277">
        <v>230.21680000000001</v>
      </c>
      <c r="E6277">
        <v>0</v>
      </c>
      <c r="F6277">
        <v>0</v>
      </c>
      <c r="G6277">
        <v>0</v>
      </c>
      <c r="H6277">
        <v>5.2292490000000003</v>
      </c>
      <c r="I6277">
        <v>6.5365609999999998</v>
      </c>
      <c r="J6277">
        <v>6.331804</v>
      </c>
      <c r="K6277">
        <v>5.2292490000000003</v>
      </c>
      <c r="L6277">
        <v>2869185</v>
      </c>
      <c r="M6277" s="3">
        <v>245265000</v>
      </c>
    </row>
    <row r="6278" spans="1:13" x14ac:dyDescent="0.25">
      <c r="A6278">
        <v>62.76</v>
      </c>
      <c r="B6278">
        <v>5.2299990000000003</v>
      </c>
      <c r="C6278">
        <v>3130.8589999999999</v>
      </c>
      <c r="D6278">
        <v>230.54920000000001</v>
      </c>
      <c r="E6278">
        <v>0</v>
      </c>
      <c r="F6278">
        <v>0</v>
      </c>
      <c r="G6278">
        <v>0</v>
      </c>
      <c r="H6278">
        <v>5.2299990000000003</v>
      </c>
      <c r="I6278">
        <v>6.5374990000000004</v>
      </c>
      <c r="J6278">
        <v>6.3326840000000004</v>
      </c>
      <c r="K6278">
        <v>5.2299990000000003</v>
      </c>
      <c r="L6278">
        <v>2873329</v>
      </c>
      <c r="M6278" s="3">
        <v>245621400</v>
      </c>
    </row>
    <row r="6279" spans="1:13" x14ac:dyDescent="0.25">
      <c r="A6279">
        <v>62.77</v>
      </c>
      <c r="B6279">
        <v>5.2307490000000003</v>
      </c>
      <c r="C6279">
        <v>3135.2649999999999</v>
      </c>
      <c r="D6279">
        <v>230.87370000000001</v>
      </c>
      <c r="E6279">
        <v>0</v>
      </c>
      <c r="F6279">
        <v>0</v>
      </c>
      <c r="G6279">
        <v>0</v>
      </c>
      <c r="H6279">
        <v>5.2307499999999996</v>
      </c>
      <c r="I6279">
        <v>6.5384370000000001</v>
      </c>
      <c r="J6279">
        <v>6.333564</v>
      </c>
      <c r="K6279">
        <v>5.2307490000000003</v>
      </c>
      <c r="L6279">
        <v>2877372</v>
      </c>
      <c r="M6279" s="3">
        <v>245969200</v>
      </c>
    </row>
    <row r="6280" spans="1:13" x14ac:dyDescent="0.25">
      <c r="A6280">
        <v>62.78</v>
      </c>
      <c r="B6280">
        <v>5.2316240000000001</v>
      </c>
      <c r="C6280">
        <v>3139.547</v>
      </c>
      <c r="D6280">
        <v>231.18899999999999</v>
      </c>
      <c r="E6280">
        <v>0</v>
      </c>
      <c r="F6280">
        <v>0</v>
      </c>
      <c r="G6280">
        <v>0</v>
      </c>
      <c r="H6280">
        <v>5.2316240000000001</v>
      </c>
      <c r="I6280">
        <v>6.5395300000000001</v>
      </c>
      <c r="J6280">
        <v>6.3345909999999996</v>
      </c>
      <c r="K6280">
        <v>5.2316240000000001</v>
      </c>
      <c r="L6280">
        <v>2881302</v>
      </c>
      <c r="M6280" s="3">
        <v>246307700</v>
      </c>
    </row>
    <row r="6281" spans="1:13" x14ac:dyDescent="0.25">
      <c r="A6281">
        <v>62.79</v>
      </c>
      <c r="B6281">
        <v>5.2324989999999998</v>
      </c>
      <c r="C6281">
        <v>3143.7640000000001</v>
      </c>
      <c r="D6281">
        <v>231.49950000000001</v>
      </c>
      <c r="E6281">
        <v>0</v>
      </c>
      <c r="F6281">
        <v>0</v>
      </c>
      <c r="G6281">
        <v>0</v>
      </c>
      <c r="H6281">
        <v>5.2324989999999998</v>
      </c>
      <c r="I6281">
        <v>6.5406240000000002</v>
      </c>
      <c r="J6281">
        <v>6.3356170000000001</v>
      </c>
      <c r="K6281">
        <v>5.2324989999999998</v>
      </c>
      <c r="L6281">
        <v>2885172</v>
      </c>
      <c r="M6281" s="3">
        <v>246641000</v>
      </c>
    </row>
    <row r="6282" spans="1:13" x14ac:dyDescent="0.25">
      <c r="A6282">
        <v>62.8</v>
      </c>
      <c r="B6282">
        <v>5.2333119999999997</v>
      </c>
      <c r="C6282">
        <v>3148.0770000000002</v>
      </c>
      <c r="D6282">
        <v>231.81720000000001</v>
      </c>
      <c r="E6282">
        <v>0</v>
      </c>
      <c r="F6282">
        <v>0</v>
      </c>
      <c r="G6282">
        <v>0</v>
      </c>
      <c r="H6282">
        <v>5.2333119999999997</v>
      </c>
      <c r="I6282">
        <v>6.5416400000000001</v>
      </c>
      <c r="J6282">
        <v>6.33657</v>
      </c>
      <c r="K6282">
        <v>5.2333119999999997</v>
      </c>
      <c r="L6282">
        <v>2889131</v>
      </c>
      <c r="M6282" s="3">
        <v>246981800</v>
      </c>
    </row>
    <row r="6283" spans="1:13" x14ac:dyDescent="0.25">
      <c r="A6283">
        <v>62.81</v>
      </c>
      <c r="B6283">
        <v>5.2341240000000004</v>
      </c>
      <c r="C6283">
        <v>3152.3110000000001</v>
      </c>
      <c r="D6283">
        <v>232.12899999999999</v>
      </c>
      <c r="E6283">
        <v>0</v>
      </c>
      <c r="F6283">
        <v>0</v>
      </c>
      <c r="G6283">
        <v>0</v>
      </c>
      <c r="H6283">
        <v>5.2341240000000004</v>
      </c>
      <c r="I6283">
        <v>6.5426549999999999</v>
      </c>
      <c r="J6283">
        <v>6.3375240000000002</v>
      </c>
      <c r="K6283">
        <v>5.2341240000000004</v>
      </c>
      <c r="L6283">
        <v>2893017</v>
      </c>
      <c r="M6283" s="3">
        <v>247316400</v>
      </c>
    </row>
    <row r="6284" spans="1:13" x14ac:dyDescent="0.25">
      <c r="A6284">
        <v>62.82</v>
      </c>
      <c r="B6284">
        <v>5.2349990000000002</v>
      </c>
      <c r="C6284">
        <v>3156.326</v>
      </c>
      <c r="D6284">
        <v>232.4246</v>
      </c>
      <c r="E6284">
        <v>0</v>
      </c>
      <c r="F6284">
        <v>0</v>
      </c>
      <c r="G6284">
        <v>0</v>
      </c>
      <c r="H6284">
        <v>5.2349990000000002</v>
      </c>
      <c r="I6284">
        <v>6.543749</v>
      </c>
      <c r="J6284">
        <v>6.3385499999999997</v>
      </c>
      <c r="K6284">
        <v>5.2349990000000002</v>
      </c>
      <c r="L6284">
        <v>2896701</v>
      </c>
      <c r="M6284" s="3">
        <v>247633900</v>
      </c>
    </row>
    <row r="6285" spans="1:13" x14ac:dyDescent="0.25">
      <c r="A6285">
        <v>62.83</v>
      </c>
      <c r="B6285">
        <v>5.2358739999999999</v>
      </c>
      <c r="C6285">
        <v>3160.3490000000002</v>
      </c>
      <c r="D6285">
        <v>232.7209</v>
      </c>
      <c r="E6285">
        <v>0</v>
      </c>
      <c r="F6285">
        <v>0</v>
      </c>
      <c r="G6285">
        <v>0</v>
      </c>
      <c r="H6285">
        <v>5.2358739999999999</v>
      </c>
      <c r="I6285">
        <v>6.544842</v>
      </c>
      <c r="J6285">
        <v>6.3395770000000002</v>
      </c>
      <c r="K6285">
        <v>5.2358739999999999</v>
      </c>
      <c r="L6285">
        <v>2900394</v>
      </c>
      <c r="M6285" s="3">
        <v>247952100</v>
      </c>
    </row>
    <row r="6286" spans="1:13" x14ac:dyDescent="0.25">
      <c r="A6286">
        <v>62.84</v>
      </c>
      <c r="B6286">
        <v>5.2366869999999999</v>
      </c>
      <c r="C6286">
        <v>3164.5360000000001</v>
      </c>
      <c r="D6286">
        <v>233.0291</v>
      </c>
      <c r="E6286">
        <v>0</v>
      </c>
      <c r="F6286">
        <v>0</v>
      </c>
      <c r="G6286">
        <v>0</v>
      </c>
      <c r="H6286">
        <v>5.2366869999999999</v>
      </c>
      <c r="I6286">
        <v>6.545858</v>
      </c>
      <c r="J6286">
        <v>6.3405300000000002</v>
      </c>
      <c r="K6286">
        <v>5.2366869999999999</v>
      </c>
      <c r="L6286">
        <v>2904236</v>
      </c>
      <c r="M6286" s="3">
        <v>248282900</v>
      </c>
    </row>
    <row r="6287" spans="1:13" x14ac:dyDescent="0.25">
      <c r="A6287">
        <v>62.85</v>
      </c>
      <c r="B6287">
        <v>5.2374369999999999</v>
      </c>
      <c r="C6287">
        <v>3168.8820000000001</v>
      </c>
      <c r="D6287">
        <v>233.3492</v>
      </c>
      <c r="E6287">
        <v>0</v>
      </c>
      <c r="F6287">
        <v>0</v>
      </c>
      <c r="G6287">
        <v>0</v>
      </c>
      <c r="H6287">
        <v>5.2374369999999999</v>
      </c>
      <c r="I6287">
        <v>6.5467959999999996</v>
      </c>
      <c r="J6287">
        <v>6.3414099999999998</v>
      </c>
      <c r="K6287">
        <v>5.2374369999999999</v>
      </c>
      <c r="L6287">
        <v>2908224</v>
      </c>
      <c r="M6287" s="3">
        <v>248626100</v>
      </c>
    </row>
    <row r="6288" spans="1:13" x14ac:dyDescent="0.25">
      <c r="A6288">
        <v>62.86</v>
      </c>
      <c r="B6288">
        <v>5.2382489999999997</v>
      </c>
      <c r="C6288">
        <v>3173.1550000000002</v>
      </c>
      <c r="D6288">
        <v>233.66380000000001</v>
      </c>
      <c r="E6288">
        <v>0</v>
      </c>
      <c r="F6288">
        <v>0</v>
      </c>
      <c r="G6288">
        <v>0</v>
      </c>
      <c r="H6288">
        <v>5.2382489999999997</v>
      </c>
      <c r="I6288">
        <v>6.5478120000000004</v>
      </c>
      <c r="J6288">
        <v>6.3423639999999999</v>
      </c>
      <c r="K6288">
        <v>5.2382489999999997</v>
      </c>
      <c r="L6288">
        <v>2912146</v>
      </c>
      <c r="M6288" s="3">
        <v>248963700</v>
      </c>
    </row>
    <row r="6289" spans="1:13" x14ac:dyDescent="0.25">
      <c r="A6289">
        <v>62.87</v>
      </c>
      <c r="B6289">
        <v>5.2391870000000003</v>
      </c>
      <c r="C6289">
        <v>3177.2440000000001</v>
      </c>
      <c r="D6289">
        <v>233.9649</v>
      </c>
      <c r="E6289">
        <v>0</v>
      </c>
      <c r="F6289">
        <v>0</v>
      </c>
      <c r="G6289">
        <v>0</v>
      </c>
      <c r="H6289">
        <v>5.2391870000000003</v>
      </c>
      <c r="I6289">
        <v>6.5489829999999998</v>
      </c>
      <c r="J6289">
        <v>6.3434629999999999</v>
      </c>
      <c r="K6289">
        <v>5.2391870000000003</v>
      </c>
      <c r="L6289">
        <v>2915898</v>
      </c>
      <c r="M6289" s="3">
        <v>249287300</v>
      </c>
    </row>
    <row r="6290" spans="1:13" x14ac:dyDescent="0.25">
      <c r="A6290">
        <v>62.88</v>
      </c>
      <c r="B6290">
        <v>5.2400609999999999</v>
      </c>
      <c r="C6290">
        <v>3181.4969999999998</v>
      </c>
      <c r="D6290">
        <v>234.2782</v>
      </c>
      <c r="E6290">
        <v>0</v>
      </c>
      <c r="F6290">
        <v>0</v>
      </c>
      <c r="G6290">
        <v>0</v>
      </c>
      <c r="H6290">
        <v>5.2400609999999999</v>
      </c>
      <c r="I6290">
        <v>6.5500769999999999</v>
      </c>
      <c r="J6290">
        <v>6.3444890000000003</v>
      </c>
      <c r="K6290">
        <v>5.2400609999999999</v>
      </c>
      <c r="L6290">
        <v>2919802</v>
      </c>
      <c r="M6290" s="3">
        <v>249623600</v>
      </c>
    </row>
    <row r="6291" spans="1:13" x14ac:dyDescent="0.25">
      <c r="A6291">
        <v>62.89</v>
      </c>
      <c r="B6291">
        <v>5.2409369999999997</v>
      </c>
      <c r="C6291">
        <v>3185.6880000000001</v>
      </c>
      <c r="D6291">
        <v>234.58680000000001</v>
      </c>
      <c r="E6291">
        <v>0</v>
      </c>
      <c r="F6291">
        <v>0</v>
      </c>
      <c r="G6291">
        <v>0</v>
      </c>
      <c r="H6291">
        <v>5.2409369999999997</v>
      </c>
      <c r="I6291">
        <v>6.5511710000000001</v>
      </c>
      <c r="J6291">
        <v>6.3455159999999999</v>
      </c>
      <c r="K6291">
        <v>5.2409369999999997</v>
      </c>
      <c r="L6291">
        <v>2923648</v>
      </c>
      <c r="M6291" s="3">
        <v>249955000</v>
      </c>
    </row>
    <row r="6292" spans="1:13" x14ac:dyDescent="0.25">
      <c r="A6292">
        <v>62.9</v>
      </c>
      <c r="B6292">
        <v>5.2416869999999998</v>
      </c>
      <c r="C6292">
        <v>3189.7310000000002</v>
      </c>
      <c r="D6292">
        <v>234.8844</v>
      </c>
      <c r="E6292">
        <v>0</v>
      </c>
      <c r="F6292">
        <v>0</v>
      </c>
      <c r="G6292">
        <v>0</v>
      </c>
      <c r="H6292">
        <v>5.2416869999999998</v>
      </c>
      <c r="I6292">
        <v>6.5521079999999996</v>
      </c>
      <c r="J6292">
        <v>6.3463960000000004</v>
      </c>
      <c r="K6292">
        <v>5.2416869999999998</v>
      </c>
      <c r="L6292">
        <v>2927358</v>
      </c>
      <c r="M6292" s="3">
        <v>250274300</v>
      </c>
    </row>
    <row r="6293" spans="1:13" x14ac:dyDescent="0.25">
      <c r="A6293">
        <v>62.91</v>
      </c>
      <c r="B6293">
        <v>5.2424989999999996</v>
      </c>
      <c r="C6293">
        <v>3193.2689999999998</v>
      </c>
      <c r="D6293">
        <v>235.14500000000001</v>
      </c>
      <c r="E6293">
        <v>0</v>
      </c>
      <c r="F6293">
        <v>0</v>
      </c>
      <c r="G6293">
        <v>0</v>
      </c>
      <c r="H6293">
        <v>5.2424989999999996</v>
      </c>
      <c r="I6293">
        <v>6.5531240000000004</v>
      </c>
      <c r="J6293">
        <v>6.3473490000000004</v>
      </c>
      <c r="K6293">
        <v>5.2424989999999996</v>
      </c>
      <c r="L6293">
        <v>2930605</v>
      </c>
      <c r="M6293" s="3">
        <v>250554300</v>
      </c>
    </row>
    <row r="6294" spans="1:13" x14ac:dyDescent="0.25">
      <c r="A6294">
        <v>62.92</v>
      </c>
      <c r="B6294">
        <v>5.2433120000000004</v>
      </c>
      <c r="C6294">
        <v>3196.299</v>
      </c>
      <c r="D6294">
        <v>235.3681</v>
      </c>
      <c r="E6294">
        <v>0</v>
      </c>
      <c r="F6294">
        <v>0</v>
      </c>
      <c r="G6294">
        <v>0</v>
      </c>
      <c r="H6294">
        <v>5.2433120000000004</v>
      </c>
      <c r="I6294">
        <v>6.5541400000000003</v>
      </c>
      <c r="J6294">
        <v>6.3483020000000003</v>
      </c>
      <c r="K6294">
        <v>5.2433120000000004</v>
      </c>
      <c r="L6294">
        <v>2933387</v>
      </c>
      <c r="M6294" s="3">
        <v>250794500</v>
      </c>
    </row>
    <row r="6295" spans="1:13" x14ac:dyDescent="0.25">
      <c r="A6295">
        <v>62.93</v>
      </c>
      <c r="B6295">
        <v>5.2442489999999999</v>
      </c>
      <c r="C6295">
        <v>3198.884</v>
      </c>
      <c r="D6295">
        <v>235.55840000000001</v>
      </c>
      <c r="E6295">
        <v>0</v>
      </c>
      <c r="F6295">
        <v>0</v>
      </c>
      <c r="G6295">
        <v>0</v>
      </c>
      <c r="H6295">
        <v>5.2442489999999999</v>
      </c>
      <c r="I6295">
        <v>6.5553119999999998</v>
      </c>
      <c r="J6295">
        <v>6.3494020000000004</v>
      </c>
      <c r="K6295">
        <v>5.2442489999999999</v>
      </c>
      <c r="L6295">
        <v>2935758</v>
      </c>
      <c r="M6295" s="3">
        <v>251000000</v>
      </c>
    </row>
    <row r="6296" spans="1:13" x14ac:dyDescent="0.25">
      <c r="A6296">
        <v>62.94</v>
      </c>
      <c r="B6296">
        <v>5.2450609999999998</v>
      </c>
      <c r="C6296">
        <v>3196.7649999999999</v>
      </c>
      <c r="D6296">
        <v>235.4025</v>
      </c>
      <c r="E6296">
        <v>0</v>
      </c>
      <c r="F6296">
        <v>0</v>
      </c>
      <c r="G6296">
        <v>0</v>
      </c>
      <c r="H6296">
        <v>5.2450609999999998</v>
      </c>
      <c r="I6296">
        <v>6.5563269999999996</v>
      </c>
      <c r="J6296">
        <v>6.3503550000000004</v>
      </c>
      <c r="K6296">
        <v>5.2450609999999998</v>
      </c>
      <c r="L6296">
        <v>2933814</v>
      </c>
      <c r="M6296" s="3">
        <v>250836200</v>
      </c>
    </row>
    <row r="6297" spans="1:13" x14ac:dyDescent="0.25">
      <c r="A6297">
        <v>62.95</v>
      </c>
      <c r="B6297">
        <v>5.2458119999999999</v>
      </c>
      <c r="C6297">
        <v>3182.7570000000001</v>
      </c>
      <c r="D6297">
        <v>234.37090000000001</v>
      </c>
      <c r="E6297">
        <v>0</v>
      </c>
      <c r="F6297">
        <v>0</v>
      </c>
      <c r="G6297">
        <v>0</v>
      </c>
      <c r="H6297">
        <v>5.2458119999999999</v>
      </c>
      <c r="I6297">
        <v>6.5572650000000001</v>
      </c>
      <c r="J6297">
        <v>6.351235</v>
      </c>
      <c r="K6297">
        <v>5.2458119999999999</v>
      </c>
      <c r="L6297">
        <v>2920958</v>
      </c>
      <c r="M6297" s="3">
        <v>249739200</v>
      </c>
    </row>
    <row r="6298" spans="1:13" x14ac:dyDescent="0.25">
      <c r="A6298">
        <v>62.96</v>
      </c>
      <c r="B6298">
        <v>5.2466869999999997</v>
      </c>
      <c r="C6298">
        <v>3165.4369999999999</v>
      </c>
      <c r="D6298">
        <v>233.09549999999999</v>
      </c>
      <c r="E6298">
        <v>0</v>
      </c>
      <c r="F6298">
        <v>0</v>
      </c>
      <c r="G6298">
        <v>0</v>
      </c>
      <c r="H6298">
        <v>5.2466860000000004</v>
      </c>
      <c r="I6298">
        <v>6.5583580000000001</v>
      </c>
      <c r="J6298">
        <v>6.3522610000000004</v>
      </c>
      <c r="K6298">
        <v>5.2466869999999997</v>
      </c>
      <c r="L6298">
        <v>2905063</v>
      </c>
      <c r="M6298" s="3">
        <v>248382800</v>
      </c>
    </row>
    <row r="6299" spans="1:13" x14ac:dyDescent="0.25">
      <c r="A6299">
        <v>62.97</v>
      </c>
      <c r="B6299">
        <v>5.2475610000000001</v>
      </c>
      <c r="C6299">
        <v>3151.51</v>
      </c>
      <c r="D6299">
        <v>232.06989999999999</v>
      </c>
      <c r="E6299">
        <v>0</v>
      </c>
      <c r="F6299">
        <v>0</v>
      </c>
      <c r="G6299">
        <v>0</v>
      </c>
      <c r="H6299">
        <v>5.2475610000000001</v>
      </c>
      <c r="I6299">
        <v>6.5594520000000003</v>
      </c>
      <c r="J6299">
        <v>6.353288</v>
      </c>
      <c r="K6299">
        <v>5.2475610000000001</v>
      </c>
      <c r="L6299">
        <v>2892281</v>
      </c>
      <c r="M6299" s="3">
        <v>247292500</v>
      </c>
    </row>
    <row r="6300" spans="1:13" x14ac:dyDescent="0.25">
      <c r="A6300">
        <v>62.98</v>
      </c>
      <c r="B6300">
        <v>5.2484359999999999</v>
      </c>
      <c r="C6300">
        <v>3143.2530000000002</v>
      </c>
      <c r="D6300">
        <v>231.46190000000001</v>
      </c>
      <c r="E6300">
        <v>0</v>
      </c>
      <c r="F6300">
        <v>0</v>
      </c>
      <c r="G6300">
        <v>0</v>
      </c>
      <c r="H6300">
        <v>5.2484359999999999</v>
      </c>
      <c r="I6300">
        <v>6.5605450000000003</v>
      </c>
      <c r="J6300">
        <v>6.3543139999999996</v>
      </c>
      <c r="K6300">
        <v>5.2484359999999999</v>
      </c>
      <c r="L6300">
        <v>2884703</v>
      </c>
      <c r="M6300" s="3">
        <v>246647100</v>
      </c>
    </row>
    <row r="6301" spans="1:13" x14ac:dyDescent="0.25">
      <c r="A6301">
        <v>62.99</v>
      </c>
      <c r="B6301">
        <v>5.249187</v>
      </c>
      <c r="C6301">
        <v>3140.5740000000001</v>
      </c>
      <c r="D6301">
        <v>231.2646</v>
      </c>
      <c r="E6301">
        <v>0</v>
      </c>
      <c r="F6301">
        <v>0</v>
      </c>
      <c r="G6301">
        <v>0</v>
      </c>
      <c r="H6301">
        <v>5.249187</v>
      </c>
      <c r="I6301">
        <v>6.561483</v>
      </c>
      <c r="J6301">
        <v>6.355194</v>
      </c>
      <c r="K6301">
        <v>5.249187</v>
      </c>
      <c r="L6301">
        <v>2882245</v>
      </c>
      <c r="M6301" s="3">
        <v>246439000</v>
      </c>
    </row>
    <row r="6302" spans="1:13" x14ac:dyDescent="0.25">
      <c r="A6302">
        <v>63</v>
      </c>
      <c r="B6302">
        <v>5.2499359999999999</v>
      </c>
      <c r="C6302">
        <v>3141.835</v>
      </c>
      <c r="D6302">
        <v>231.35749999999999</v>
      </c>
      <c r="E6302">
        <v>0</v>
      </c>
      <c r="F6302">
        <v>0</v>
      </c>
      <c r="G6302">
        <v>0</v>
      </c>
      <c r="H6302">
        <v>5.2499370000000001</v>
      </c>
      <c r="I6302">
        <v>6.5624200000000004</v>
      </c>
      <c r="J6302">
        <v>6.3560739999999996</v>
      </c>
      <c r="K6302">
        <v>5.2499359999999999</v>
      </c>
      <c r="L6302">
        <v>2883403</v>
      </c>
      <c r="M6302" s="3">
        <v>246540200</v>
      </c>
    </row>
    <row r="6303" spans="1:13" x14ac:dyDescent="0.25">
      <c r="A6303">
        <v>63.01</v>
      </c>
      <c r="B6303">
        <v>5.2508109999999997</v>
      </c>
      <c r="C6303">
        <v>3145.2910000000002</v>
      </c>
      <c r="D6303">
        <v>231.61199999999999</v>
      </c>
      <c r="E6303">
        <v>0</v>
      </c>
      <c r="F6303">
        <v>0</v>
      </c>
      <c r="G6303">
        <v>0</v>
      </c>
      <c r="H6303">
        <v>5.2508109999999997</v>
      </c>
      <c r="I6303">
        <v>6.5635139999999996</v>
      </c>
      <c r="J6303">
        <v>6.3571</v>
      </c>
      <c r="K6303">
        <v>5.2508109999999997</v>
      </c>
      <c r="L6303">
        <v>2886574</v>
      </c>
      <c r="M6303" s="3">
        <v>246813900</v>
      </c>
    </row>
    <row r="6304" spans="1:13" x14ac:dyDescent="0.25">
      <c r="A6304">
        <v>63.02</v>
      </c>
      <c r="B6304">
        <v>5.2517500000000004</v>
      </c>
      <c r="C6304">
        <v>3149.8589999999999</v>
      </c>
      <c r="D6304">
        <v>231.94839999999999</v>
      </c>
      <c r="E6304">
        <v>0</v>
      </c>
      <c r="F6304">
        <v>0</v>
      </c>
      <c r="G6304">
        <v>0</v>
      </c>
      <c r="H6304">
        <v>5.2517500000000004</v>
      </c>
      <c r="I6304">
        <v>6.5646870000000002</v>
      </c>
      <c r="J6304">
        <v>6.3582000000000001</v>
      </c>
      <c r="K6304">
        <v>5.2517500000000004</v>
      </c>
      <c r="L6304">
        <v>2890766</v>
      </c>
      <c r="M6304" s="3">
        <v>247175100</v>
      </c>
    </row>
    <row r="6305" spans="1:13" x14ac:dyDescent="0.25">
      <c r="A6305">
        <v>63.03</v>
      </c>
      <c r="B6305">
        <v>5.252624</v>
      </c>
      <c r="C6305">
        <v>3154.9070000000002</v>
      </c>
      <c r="D6305">
        <v>232.3201</v>
      </c>
      <c r="E6305">
        <v>0</v>
      </c>
      <c r="F6305">
        <v>0</v>
      </c>
      <c r="G6305">
        <v>0</v>
      </c>
      <c r="H6305">
        <v>5.2526250000000001</v>
      </c>
      <c r="I6305">
        <v>6.5657810000000003</v>
      </c>
      <c r="J6305">
        <v>6.3592269999999997</v>
      </c>
      <c r="K6305">
        <v>5.252624</v>
      </c>
      <c r="L6305">
        <v>2895399</v>
      </c>
      <c r="M6305" s="3">
        <v>247573800</v>
      </c>
    </row>
    <row r="6306" spans="1:13" x14ac:dyDescent="0.25">
      <c r="A6306">
        <v>63.04</v>
      </c>
      <c r="B6306">
        <v>5.2534369999999999</v>
      </c>
      <c r="C6306">
        <v>3159.989</v>
      </c>
      <c r="D6306">
        <v>232.6943</v>
      </c>
      <c r="E6306">
        <v>0</v>
      </c>
      <c r="F6306">
        <v>0</v>
      </c>
      <c r="G6306">
        <v>0</v>
      </c>
      <c r="H6306">
        <v>5.2534369999999999</v>
      </c>
      <c r="I6306">
        <v>6.5667960000000001</v>
      </c>
      <c r="J6306">
        <v>6.3601799999999997</v>
      </c>
      <c r="K6306">
        <v>5.2534369999999999</v>
      </c>
      <c r="L6306">
        <v>2900063</v>
      </c>
      <c r="M6306" s="3">
        <v>247974900</v>
      </c>
    </row>
    <row r="6307" spans="1:13" x14ac:dyDescent="0.25">
      <c r="A6307">
        <v>63.05</v>
      </c>
      <c r="B6307">
        <v>5.2541869999999999</v>
      </c>
      <c r="C6307">
        <v>3164.8229999999999</v>
      </c>
      <c r="D6307">
        <v>233.05029999999999</v>
      </c>
      <c r="E6307">
        <v>0</v>
      </c>
      <c r="F6307">
        <v>0</v>
      </c>
      <c r="G6307">
        <v>0</v>
      </c>
      <c r="H6307">
        <v>5.2541869999999999</v>
      </c>
      <c r="I6307">
        <v>6.5677329999999996</v>
      </c>
      <c r="J6307">
        <v>6.361059</v>
      </c>
      <c r="K6307">
        <v>5.2541869999999999</v>
      </c>
      <c r="L6307">
        <v>2904500</v>
      </c>
      <c r="M6307" s="3">
        <v>248356400</v>
      </c>
    </row>
    <row r="6308" spans="1:13" x14ac:dyDescent="0.25">
      <c r="A6308">
        <v>63.06</v>
      </c>
      <c r="B6308">
        <v>5.2549989999999998</v>
      </c>
      <c r="C6308">
        <v>3169.31</v>
      </c>
      <c r="D6308">
        <v>233.38069999999999</v>
      </c>
      <c r="E6308">
        <v>0</v>
      </c>
      <c r="F6308">
        <v>0</v>
      </c>
      <c r="G6308">
        <v>0</v>
      </c>
      <c r="H6308">
        <v>5.2549989999999998</v>
      </c>
      <c r="I6308">
        <v>6.5687490000000004</v>
      </c>
      <c r="J6308">
        <v>6.362012</v>
      </c>
      <c r="K6308">
        <v>5.2549989999999998</v>
      </c>
      <c r="L6308">
        <v>2908617</v>
      </c>
      <c r="M6308" s="3">
        <v>248710900</v>
      </c>
    </row>
    <row r="6309" spans="1:13" x14ac:dyDescent="0.25">
      <c r="A6309">
        <v>63.07</v>
      </c>
      <c r="B6309">
        <v>5.2558740000000004</v>
      </c>
      <c r="C6309">
        <v>3173.6419999999998</v>
      </c>
      <c r="D6309">
        <v>233.69970000000001</v>
      </c>
      <c r="E6309">
        <v>0</v>
      </c>
      <c r="F6309">
        <v>0</v>
      </c>
      <c r="G6309">
        <v>0</v>
      </c>
      <c r="H6309">
        <v>5.2558740000000004</v>
      </c>
      <c r="I6309">
        <v>6.5698429999999997</v>
      </c>
      <c r="J6309">
        <v>6.3630380000000004</v>
      </c>
      <c r="K6309">
        <v>5.2558740000000004</v>
      </c>
      <c r="L6309">
        <v>2912593</v>
      </c>
      <c r="M6309" s="3">
        <v>249053400</v>
      </c>
    </row>
    <row r="6310" spans="1:13" x14ac:dyDescent="0.25">
      <c r="A6310">
        <v>63.08</v>
      </c>
      <c r="B6310">
        <v>5.2566870000000003</v>
      </c>
      <c r="C6310">
        <v>3177.837</v>
      </c>
      <c r="D6310">
        <v>234.0086</v>
      </c>
      <c r="E6310">
        <v>0</v>
      </c>
      <c r="F6310">
        <v>0</v>
      </c>
      <c r="G6310">
        <v>0</v>
      </c>
      <c r="H6310">
        <v>5.2566870000000003</v>
      </c>
      <c r="I6310">
        <v>6.5708580000000003</v>
      </c>
      <c r="J6310">
        <v>6.3639910000000004</v>
      </c>
      <c r="K6310">
        <v>5.2566870000000003</v>
      </c>
      <c r="L6310">
        <v>2916443</v>
      </c>
      <c r="M6310" s="3">
        <v>249385000</v>
      </c>
    </row>
    <row r="6311" spans="1:13" x14ac:dyDescent="0.25">
      <c r="A6311">
        <v>63.09</v>
      </c>
      <c r="B6311">
        <v>5.2574370000000004</v>
      </c>
      <c r="C6311">
        <v>3182.1779999999999</v>
      </c>
      <c r="D6311">
        <v>234.32830000000001</v>
      </c>
      <c r="E6311">
        <v>0</v>
      </c>
      <c r="F6311">
        <v>0</v>
      </c>
      <c r="G6311">
        <v>0</v>
      </c>
      <c r="H6311">
        <v>5.2574370000000004</v>
      </c>
      <c r="I6311">
        <v>6.571796</v>
      </c>
      <c r="J6311">
        <v>6.3648720000000001</v>
      </c>
      <c r="K6311">
        <v>5.2574370000000004</v>
      </c>
      <c r="L6311">
        <v>2920427</v>
      </c>
      <c r="M6311" s="3">
        <v>249727900</v>
      </c>
    </row>
    <row r="6312" spans="1:13" x14ac:dyDescent="0.25">
      <c r="A6312">
        <v>63.1</v>
      </c>
      <c r="B6312">
        <v>5.2583120000000001</v>
      </c>
      <c r="C6312">
        <v>3186.3359999999998</v>
      </c>
      <c r="D6312">
        <v>234.6344</v>
      </c>
      <c r="E6312">
        <v>0</v>
      </c>
      <c r="F6312">
        <v>0</v>
      </c>
      <c r="G6312">
        <v>0</v>
      </c>
      <c r="H6312">
        <v>5.2583120000000001</v>
      </c>
      <c r="I6312">
        <v>6.5728900000000001</v>
      </c>
      <c r="J6312">
        <v>6.3658979999999996</v>
      </c>
      <c r="K6312">
        <v>5.2583120000000001</v>
      </c>
      <c r="L6312">
        <v>2924243</v>
      </c>
      <c r="M6312" s="3">
        <v>250056700</v>
      </c>
    </row>
    <row r="6313" spans="1:13" x14ac:dyDescent="0.25">
      <c r="A6313">
        <v>63.11</v>
      </c>
      <c r="B6313">
        <v>5.2591869999999998</v>
      </c>
      <c r="C6313">
        <v>3190.3490000000002</v>
      </c>
      <c r="D6313">
        <v>234.93</v>
      </c>
      <c r="E6313">
        <v>0</v>
      </c>
      <c r="F6313">
        <v>0</v>
      </c>
      <c r="G6313">
        <v>0</v>
      </c>
      <c r="H6313">
        <v>5.2591869999999998</v>
      </c>
      <c r="I6313">
        <v>6.5739830000000001</v>
      </c>
      <c r="J6313">
        <v>6.366924</v>
      </c>
      <c r="K6313">
        <v>5.2591869999999998</v>
      </c>
      <c r="L6313">
        <v>2927926</v>
      </c>
      <c r="M6313" s="3">
        <v>250374300</v>
      </c>
    </row>
    <row r="6314" spans="1:13" x14ac:dyDescent="0.25">
      <c r="A6314">
        <v>63.12</v>
      </c>
      <c r="B6314">
        <v>5.2599989999999996</v>
      </c>
      <c r="C6314">
        <v>3194.5990000000002</v>
      </c>
      <c r="D6314">
        <v>235.24289999999999</v>
      </c>
      <c r="E6314">
        <v>0</v>
      </c>
      <c r="F6314">
        <v>0</v>
      </c>
      <c r="G6314">
        <v>0</v>
      </c>
      <c r="H6314">
        <v>5.2599989999999996</v>
      </c>
      <c r="I6314">
        <v>6.5749979999999999</v>
      </c>
      <c r="J6314">
        <v>6.3678759999999999</v>
      </c>
      <c r="K6314">
        <v>5.2599989999999996</v>
      </c>
      <c r="L6314">
        <v>2931826</v>
      </c>
      <c r="M6314" s="3">
        <v>250710100</v>
      </c>
    </row>
    <row r="6315" spans="1:13" x14ac:dyDescent="0.25">
      <c r="A6315">
        <v>63.13</v>
      </c>
      <c r="B6315">
        <v>5.2607489999999997</v>
      </c>
      <c r="C6315">
        <v>3198.9470000000001</v>
      </c>
      <c r="D6315">
        <v>235.56309999999999</v>
      </c>
      <c r="E6315">
        <v>0</v>
      </c>
      <c r="F6315">
        <v>0</v>
      </c>
      <c r="G6315">
        <v>0</v>
      </c>
      <c r="H6315">
        <v>5.2607489999999997</v>
      </c>
      <c r="I6315">
        <v>6.5759359999999996</v>
      </c>
      <c r="J6315">
        <v>6.3687560000000003</v>
      </c>
      <c r="K6315">
        <v>5.2607489999999997</v>
      </c>
      <c r="L6315">
        <v>2935816</v>
      </c>
      <c r="M6315" s="3">
        <v>251053600</v>
      </c>
    </row>
    <row r="6316" spans="1:13" x14ac:dyDescent="0.25">
      <c r="A6316">
        <v>63.14</v>
      </c>
      <c r="B6316">
        <v>5.2614989999999997</v>
      </c>
      <c r="C6316">
        <v>3203.2170000000001</v>
      </c>
      <c r="D6316">
        <v>235.8776</v>
      </c>
      <c r="E6316">
        <v>0</v>
      </c>
      <c r="F6316">
        <v>0</v>
      </c>
      <c r="G6316">
        <v>0</v>
      </c>
      <c r="H6316">
        <v>5.2614989999999997</v>
      </c>
      <c r="I6316">
        <v>6.5768740000000001</v>
      </c>
      <c r="J6316">
        <v>6.3696359999999999</v>
      </c>
      <c r="K6316">
        <v>5.2614989999999997</v>
      </c>
      <c r="L6316">
        <v>2939735</v>
      </c>
      <c r="M6316" s="3">
        <v>251390900</v>
      </c>
    </row>
    <row r="6317" spans="1:13" x14ac:dyDescent="0.25">
      <c r="A6317">
        <v>63.15</v>
      </c>
      <c r="B6317">
        <v>5.2623740000000003</v>
      </c>
      <c r="C6317">
        <v>3207.2289999999998</v>
      </c>
      <c r="D6317">
        <v>236.173</v>
      </c>
      <c r="E6317">
        <v>0</v>
      </c>
      <c r="F6317">
        <v>0</v>
      </c>
      <c r="G6317">
        <v>0</v>
      </c>
      <c r="H6317">
        <v>5.2623740000000003</v>
      </c>
      <c r="I6317">
        <v>6.5779680000000003</v>
      </c>
      <c r="J6317">
        <v>6.3706620000000003</v>
      </c>
      <c r="K6317">
        <v>5.2623740000000003</v>
      </c>
      <c r="L6317">
        <v>2943417</v>
      </c>
      <c r="M6317" s="3">
        <v>251708400</v>
      </c>
    </row>
    <row r="6318" spans="1:13" x14ac:dyDescent="0.25">
      <c r="A6318">
        <v>63.16</v>
      </c>
      <c r="B6318">
        <v>5.263312</v>
      </c>
      <c r="C6318">
        <v>3211.0410000000002</v>
      </c>
      <c r="D6318">
        <v>236.4537</v>
      </c>
      <c r="E6318">
        <v>0</v>
      </c>
      <c r="F6318">
        <v>0</v>
      </c>
      <c r="G6318">
        <v>0</v>
      </c>
      <c r="H6318">
        <v>5.263312</v>
      </c>
      <c r="I6318">
        <v>6.5791399999999998</v>
      </c>
      <c r="J6318">
        <v>6.3717620000000004</v>
      </c>
      <c r="K6318">
        <v>5.263312</v>
      </c>
      <c r="L6318">
        <v>2946915</v>
      </c>
      <c r="M6318" s="3">
        <v>252010300</v>
      </c>
    </row>
    <row r="6319" spans="1:13" x14ac:dyDescent="0.25">
      <c r="A6319">
        <v>63.17</v>
      </c>
      <c r="B6319">
        <v>5.2641869999999997</v>
      </c>
      <c r="C6319">
        <v>3214.768</v>
      </c>
      <c r="D6319">
        <v>236.72810000000001</v>
      </c>
      <c r="E6319">
        <v>0</v>
      </c>
      <c r="F6319">
        <v>0</v>
      </c>
      <c r="G6319">
        <v>0</v>
      </c>
      <c r="H6319">
        <v>5.2641869999999997</v>
      </c>
      <c r="I6319">
        <v>6.5802339999999999</v>
      </c>
      <c r="J6319">
        <v>6.3727879999999999</v>
      </c>
      <c r="K6319">
        <v>5.2641869999999997</v>
      </c>
      <c r="L6319">
        <v>2950336</v>
      </c>
      <c r="M6319" s="3">
        <v>252305400</v>
      </c>
    </row>
    <row r="6320" spans="1:13" x14ac:dyDescent="0.25">
      <c r="A6320">
        <v>63.18</v>
      </c>
      <c r="B6320">
        <v>5.2649990000000004</v>
      </c>
      <c r="C6320">
        <v>3218.5250000000001</v>
      </c>
      <c r="D6320">
        <v>237.00470000000001</v>
      </c>
      <c r="E6320">
        <v>0</v>
      </c>
      <c r="F6320">
        <v>0</v>
      </c>
      <c r="G6320">
        <v>0</v>
      </c>
      <c r="H6320">
        <v>5.2649990000000004</v>
      </c>
      <c r="I6320">
        <v>6.5812489999999997</v>
      </c>
      <c r="J6320">
        <v>6.3737409999999999</v>
      </c>
      <c r="K6320">
        <v>5.2649990000000004</v>
      </c>
      <c r="L6320">
        <v>2953784</v>
      </c>
      <c r="M6320" s="3">
        <v>252602600</v>
      </c>
    </row>
    <row r="6321" spans="1:13" x14ac:dyDescent="0.25">
      <c r="A6321">
        <v>63.19</v>
      </c>
      <c r="B6321">
        <v>5.2658120000000004</v>
      </c>
      <c r="C6321">
        <v>3222.2139999999999</v>
      </c>
      <c r="D6321">
        <v>237.2765</v>
      </c>
      <c r="E6321">
        <v>0</v>
      </c>
      <c r="F6321">
        <v>0</v>
      </c>
      <c r="G6321">
        <v>0</v>
      </c>
      <c r="H6321">
        <v>5.2658120000000004</v>
      </c>
      <c r="I6321">
        <v>6.5822649999999996</v>
      </c>
      <c r="J6321">
        <v>6.3746939999999999</v>
      </c>
      <c r="K6321">
        <v>5.2658120000000004</v>
      </c>
      <c r="L6321">
        <v>2957170</v>
      </c>
      <c r="M6321" s="3">
        <v>252894600</v>
      </c>
    </row>
    <row r="6322" spans="1:13" x14ac:dyDescent="0.25">
      <c r="A6322">
        <v>63.2</v>
      </c>
      <c r="B6322">
        <v>5.2666250000000003</v>
      </c>
      <c r="C6322">
        <v>3225.0720000000001</v>
      </c>
      <c r="D6322">
        <v>237.48689999999999</v>
      </c>
      <c r="E6322">
        <v>0</v>
      </c>
      <c r="F6322">
        <v>0</v>
      </c>
      <c r="G6322">
        <v>0</v>
      </c>
      <c r="H6322">
        <v>5.2666240000000002</v>
      </c>
      <c r="I6322">
        <v>6.5832810000000004</v>
      </c>
      <c r="J6322">
        <v>6.3756469999999998</v>
      </c>
      <c r="K6322">
        <v>5.2666250000000003</v>
      </c>
      <c r="L6322">
        <v>2959792</v>
      </c>
      <c r="M6322" s="3">
        <v>253121300</v>
      </c>
    </row>
    <row r="6323" spans="1:13" x14ac:dyDescent="0.25">
      <c r="A6323">
        <v>63.21</v>
      </c>
      <c r="B6323">
        <v>5.2674989999999999</v>
      </c>
      <c r="C6323">
        <v>3223.1860000000001</v>
      </c>
      <c r="D6323">
        <v>237.34800000000001</v>
      </c>
      <c r="E6323">
        <v>0</v>
      </c>
      <c r="F6323">
        <v>0</v>
      </c>
      <c r="G6323">
        <v>0</v>
      </c>
      <c r="H6323">
        <v>5.2674989999999999</v>
      </c>
      <c r="I6323">
        <v>6.5843740000000004</v>
      </c>
      <c r="J6323">
        <v>6.3766730000000003</v>
      </c>
      <c r="K6323">
        <v>5.2674989999999999</v>
      </c>
      <c r="L6323">
        <v>2958062</v>
      </c>
      <c r="M6323" s="3">
        <v>252975900</v>
      </c>
    </row>
    <row r="6324" spans="1:13" x14ac:dyDescent="0.25">
      <c r="A6324">
        <v>63.22</v>
      </c>
      <c r="B6324">
        <v>5.2683109999999997</v>
      </c>
      <c r="C6324">
        <v>3213.69</v>
      </c>
      <c r="D6324">
        <v>236.64869999999999</v>
      </c>
      <c r="E6324">
        <v>0</v>
      </c>
      <c r="F6324">
        <v>0</v>
      </c>
      <c r="G6324">
        <v>0</v>
      </c>
      <c r="H6324">
        <v>5.2683119999999999</v>
      </c>
      <c r="I6324">
        <v>6.5853890000000002</v>
      </c>
      <c r="J6324">
        <v>6.3776250000000001</v>
      </c>
      <c r="K6324">
        <v>5.2683109999999997</v>
      </c>
      <c r="L6324">
        <v>2949347</v>
      </c>
      <c r="M6324" s="3">
        <v>252233000</v>
      </c>
    </row>
    <row r="6325" spans="1:13" x14ac:dyDescent="0.25">
      <c r="A6325">
        <v>63.23</v>
      </c>
      <c r="B6325">
        <v>5.2691239999999997</v>
      </c>
      <c r="C6325">
        <v>3201.317</v>
      </c>
      <c r="D6325">
        <v>235.73759999999999</v>
      </c>
      <c r="E6325">
        <v>0</v>
      </c>
      <c r="F6325">
        <v>0</v>
      </c>
      <c r="G6325">
        <v>0</v>
      </c>
      <c r="H6325">
        <v>5.2691239999999997</v>
      </c>
      <c r="I6325">
        <v>6.5864050000000001</v>
      </c>
      <c r="J6325">
        <v>6.3785780000000001</v>
      </c>
      <c r="K6325">
        <v>5.2691239999999997</v>
      </c>
      <c r="L6325">
        <v>2937992</v>
      </c>
      <c r="M6325" s="3">
        <v>251264300</v>
      </c>
    </row>
    <row r="6326" spans="1:13" x14ac:dyDescent="0.25">
      <c r="A6326">
        <v>63.24</v>
      </c>
      <c r="B6326">
        <v>5.2699990000000003</v>
      </c>
      <c r="C6326">
        <v>3190.8530000000001</v>
      </c>
      <c r="D6326">
        <v>234.96709999999999</v>
      </c>
      <c r="E6326">
        <v>0</v>
      </c>
      <c r="F6326">
        <v>0</v>
      </c>
      <c r="G6326">
        <v>0</v>
      </c>
      <c r="H6326">
        <v>5.2699990000000003</v>
      </c>
      <c r="I6326">
        <v>6.5874990000000002</v>
      </c>
      <c r="J6326">
        <v>6.3796039999999996</v>
      </c>
      <c r="K6326">
        <v>5.2699990000000003</v>
      </c>
      <c r="L6326">
        <v>2928388</v>
      </c>
      <c r="M6326" s="3">
        <v>250445500</v>
      </c>
    </row>
    <row r="6327" spans="1:13" x14ac:dyDescent="0.25">
      <c r="A6327">
        <v>63.25</v>
      </c>
      <c r="B6327">
        <v>5.270937</v>
      </c>
      <c r="C6327">
        <v>3184.3049999999998</v>
      </c>
      <c r="D6327">
        <v>234.48490000000001</v>
      </c>
      <c r="E6327">
        <v>0</v>
      </c>
      <c r="F6327">
        <v>0</v>
      </c>
      <c r="G6327">
        <v>0</v>
      </c>
      <c r="H6327">
        <v>5.270937</v>
      </c>
      <c r="I6327">
        <v>6.5886709999999997</v>
      </c>
      <c r="J6327">
        <v>6.3807049999999998</v>
      </c>
      <c r="K6327">
        <v>5.270937</v>
      </c>
      <c r="L6327">
        <v>2922379</v>
      </c>
      <c r="M6327" s="3">
        <v>249934300</v>
      </c>
    </row>
    <row r="6328" spans="1:13" x14ac:dyDescent="0.25">
      <c r="A6328">
        <v>63.26</v>
      </c>
      <c r="B6328">
        <v>5.2718119999999997</v>
      </c>
      <c r="C6328">
        <v>3182.0810000000001</v>
      </c>
      <c r="D6328">
        <v>234.3211</v>
      </c>
      <c r="E6328">
        <v>0</v>
      </c>
      <c r="F6328">
        <v>0</v>
      </c>
      <c r="G6328">
        <v>0</v>
      </c>
      <c r="H6328">
        <v>5.2718119999999997</v>
      </c>
      <c r="I6328">
        <v>6.5897649999999999</v>
      </c>
      <c r="J6328">
        <v>6.3817310000000003</v>
      </c>
      <c r="K6328">
        <v>5.2718119999999997</v>
      </c>
      <c r="L6328">
        <v>2920338</v>
      </c>
      <c r="M6328" s="3">
        <v>249762300</v>
      </c>
    </row>
    <row r="6329" spans="1:13" x14ac:dyDescent="0.25">
      <c r="A6329">
        <v>63.27</v>
      </c>
      <c r="B6329">
        <v>5.2725619999999997</v>
      </c>
      <c r="C6329">
        <v>3183.1489999999999</v>
      </c>
      <c r="D6329">
        <v>234.3998</v>
      </c>
      <c r="E6329">
        <v>0</v>
      </c>
      <c r="F6329">
        <v>0</v>
      </c>
      <c r="G6329">
        <v>0</v>
      </c>
      <c r="H6329">
        <v>5.2725619999999997</v>
      </c>
      <c r="I6329">
        <v>6.5907020000000003</v>
      </c>
      <c r="J6329">
        <v>6.3826099999999997</v>
      </c>
      <c r="K6329">
        <v>5.2725619999999997</v>
      </c>
      <c r="L6329">
        <v>2921318</v>
      </c>
      <c r="M6329" s="3">
        <v>249848400</v>
      </c>
    </row>
    <row r="6330" spans="1:13" x14ac:dyDescent="0.25">
      <c r="A6330">
        <v>63.28</v>
      </c>
      <c r="B6330">
        <v>5.2733119999999998</v>
      </c>
      <c r="C6330">
        <v>3186.1439999999998</v>
      </c>
      <c r="D6330">
        <v>234.62029999999999</v>
      </c>
      <c r="E6330">
        <v>0</v>
      </c>
      <c r="F6330">
        <v>0</v>
      </c>
      <c r="G6330">
        <v>0</v>
      </c>
      <c r="H6330">
        <v>5.2733119999999998</v>
      </c>
      <c r="I6330">
        <v>6.5916399999999999</v>
      </c>
      <c r="J6330">
        <v>6.3834900000000001</v>
      </c>
      <c r="K6330">
        <v>5.2733119999999998</v>
      </c>
      <c r="L6330">
        <v>2924067</v>
      </c>
      <c r="M6330" s="3">
        <v>250085700</v>
      </c>
    </row>
    <row r="6331" spans="1:13" x14ac:dyDescent="0.25">
      <c r="A6331">
        <v>63.29</v>
      </c>
      <c r="B6331">
        <v>5.2741249999999997</v>
      </c>
      <c r="C6331">
        <v>3189.8760000000002</v>
      </c>
      <c r="D6331">
        <v>234.89510000000001</v>
      </c>
      <c r="E6331">
        <v>0</v>
      </c>
      <c r="F6331">
        <v>0</v>
      </c>
      <c r="G6331">
        <v>0</v>
      </c>
      <c r="H6331">
        <v>5.2741249999999997</v>
      </c>
      <c r="I6331">
        <v>6.5926559999999998</v>
      </c>
      <c r="J6331">
        <v>6.3844430000000001</v>
      </c>
      <c r="K6331">
        <v>5.2741249999999997</v>
      </c>
      <c r="L6331">
        <v>2927491</v>
      </c>
      <c r="M6331" s="3">
        <v>250380900</v>
      </c>
    </row>
    <row r="6332" spans="1:13" x14ac:dyDescent="0.25">
      <c r="A6332">
        <v>63.3</v>
      </c>
      <c r="B6332">
        <v>5.2750620000000001</v>
      </c>
      <c r="C6332">
        <v>3193.701</v>
      </c>
      <c r="D6332">
        <v>235.17679999999999</v>
      </c>
      <c r="E6332">
        <v>0</v>
      </c>
      <c r="F6332">
        <v>0</v>
      </c>
      <c r="G6332">
        <v>0</v>
      </c>
      <c r="H6332">
        <v>5.2750620000000001</v>
      </c>
      <c r="I6332">
        <v>6.5938270000000001</v>
      </c>
      <c r="J6332">
        <v>6.3855420000000001</v>
      </c>
      <c r="K6332">
        <v>5.2750620000000001</v>
      </c>
      <c r="L6332">
        <v>2931002</v>
      </c>
      <c r="M6332" s="3">
        <v>250684000</v>
      </c>
    </row>
    <row r="6333" spans="1:13" x14ac:dyDescent="0.25">
      <c r="A6333">
        <v>63.31</v>
      </c>
      <c r="B6333">
        <v>5.2759989999999997</v>
      </c>
      <c r="C6333">
        <v>3197.7919999999999</v>
      </c>
      <c r="D6333">
        <v>235.47810000000001</v>
      </c>
      <c r="E6333">
        <v>0</v>
      </c>
      <c r="F6333">
        <v>0</v>
      </c>
      <c r="G6333">
        <v>0</v>
      </c>
      <c r="H6333">
        <v>5.2759989999999997</v>
      </c>
      <c r="I6333">
        <v>6.5949980000000004</v>
      </c>
      <c r="J6333">
        <v>6.386641</v>
      </c>
      <c r="K6333">
        <v>5.2759989999999997</v>
      </c>
      <c r="L6333">
        <v>2934757</v>
      </c>
      <c r="M6333" s="3">
        <v>251007800</v>
      </c>
    </row>
    <row r="6334" spans="1:13" x14ac:dyDescent="0.25">
      <c r="A6334">
        <v>63.32</v>
      </c>
      <c r="B6334">
        <v>5.2767489999999997</v>
      </c>
      <c r="C6334">
        <v>3201.8319999999999</v>
      </c>
      <c r="D6334">
        <v>235.77549999999999</v>
      </c>
      <c r="E6334">
        <v>0</v>
      </c>
      <c r="F6334">
        <v>0</v>
      </c>
      <c r="G6334">
        <v>0</v>
      </c>
      <c r="H6334">
        <v>5.2767489999999997</v>
      </c>
      <c r="I6334">
        <v>6.595936</v>
      </c>
      <c r="J6334">
        <v>6.3875209999999996</v>
      </c>
      <c r="K6334">
        <v>5.2767489999999997</v>
      </c>
      <c r="L6334">
        <v>2938464</v>
      </c>
      <c r="M6334" s="3">
        <v>251327100</v>
      </c>
    </row>
    <row r="6335" spans="1:13" x14ac:dyDescent="0.25">
      <c r="A6335">
        <v>63.33</v>
      </c>
      <c r="B6335">
        <v>5.2775619999999996</v>
      </c>
      <c r="C6335">
        <v>3205.46</v>
      </c>
      <c r="D6335">
        <v>236.0427</v>
      </c>
      <c r="E6335">
        <v>0</v>
      </c>
      <c r="F6335">
        <v>0</v>
      </c>
      <c r="G6335">
        <v>0</v>
      </c>
      <c r="H6335">
        <v>5.2775619999999996</v>
      </c>
      <c r="I6335">
        <v>6.5969519999999999</v>
      </c>
      <c r="J6335">
        <v>6.3884730000000003</v>
      </c>
      <c r="K6335">
        <v>5.2775619999999996</v>
      </c>
      <c r="L6335">
        <v>2941794</v>
      </c>
      <c r="M6335" s="3">
        <v>251614300</v>
      </c>
    </row>
    <row r="6336" spans="1:13" x14ac:dyDescent="0.25">
      <c r="A6336">
        <v>63.34</v>
      </c>
      <c r="B6336">
        <v>5.2783740000000003</v>
      </c>
      <c r="C6336">
        <v>3208.6390000000001</v>
      </c>
      <c r="D6336">
        <v>236.27680000000001</v>
      </c>
      <c r="E6336">
        <v>0</v>
      </c>
      <c r="F6336">
        <v>0</v>
      </c>
      <c r="G6336">
        <v>0</v>
      </c>
      <c r="H6336">
        <v>5.2783740000000003</v>
      </c>
      <c r="I6336">
        <v>6.5979669999999997</v>
      </c>
      <c r="J6336">
        <v>6.3894260000000003</v>
      </c>
      <c r="K6336">
        <v>5.2783740000000003</v>
      </c>
      <c r="L6336">
        <v>2944712</v>
      </c>
      <c r="M6336" s="3">
        <v>251866300</v>
      </c>
    </row>
    <row r="6337" spans="1:13" x14ac:dyDescent="0.25">
      <c r="A6337">
        <v>63.35</v>
      </c>
      <c r="B6337">
        <v>5.2791860000000002</v>
      </c>
      <c r="C6337">
        <v>3211.4229999999998</v>
      </c>
      <c r="D6337">
        <v>236.48179999999999</v>
      </c>
      <c r="E6337">
        <v>0</v>
      </c>
      <c r="F6337">
        <v>0</v>
      </c>
      <c r="G6337">
        <v>0</v>
      </c>
      <c r="H6337">
        <v>5.2791860000000002</v>
      </c>
      <c r="I6337">
        <v>6.5989829999999996</v>
      </c>
      <c r="J6337">
        <v>6.3903780000000001</v>
      </c>
      <c r="K6337">
        <v>5.2791860000000002</v>
      </c>
      <c r="L6337">
        <v>2947267</v>
      </c>
      <c r="M6337" s="3">
        <v>252087200</v>
      </c>
    </row>
    <row r="6338" spans="1:13" x14ac:dyDescent="0.25">
      <c r="A6338">
        <v>63.36</v>
      </c>
      <c r="B6338">
        <v>5.280062</v>
      </c>
      <c r="C6338">
        <v>3214.0549999999998</v>
      </c>
      <c r="D6338">
        <v>236.6756</v>
      </c>
      <c r="E6338">
        <v>0</v>
      </c>
      <c r="F6338">
        <v>0</v>
      </c>
      <c r="G6338">
        <v>0</v>
      </c>
      <c r="H6338">
        <v>5.280062</v>
      </c>
      <c r="I6338">
        <v>6.6000769999999997</v>
      </c>
      <c r="J6338">
        <v>6.3914049999999998</v>
      </c>
      <c r="K6338">
        <v>5.280062</v>
      </c>
      <c r="L6338">
        <v>2949682</v>
      </c>
      <c r="M6338" s="3">
        <v>252296400</v>
      </c>
    </row>
    <row r="6339" spans="1:13" x14ac:dyDescent="0.25">
      <c r="A6339">
        <v>63.37</v>
      </c>
      <c r="B6339">
        <v>5.2808739999999998</v>
      </c>
      <c r="C6339">
        <v>3216.2730000000001</v>
      </c>
      <c r="D6339">
        <v>236.839</v>
      </c>
      <c r="E6339">
        <v>0</v>
      </c>
      <c r="F6339">
        <v>0</v>
      </c>
      <c r="G6339">
        <v>0</v>
      </c>
      <c r="H6339">
        <v>5.2808739999999998</v>
      </c>
      <c r="I6339">
        <v>6.6010929999999997</v>
      </c>
      <c r="J6339">
        <v>6.3923579999999998</v>
      </c>
      <c r="K6339">
        <v>5.2808739999999998</v>
      </c>
      <c r="L6339">
        <v>2951717</v>
      </c>
      <c r="M6339" s="3">
        <v>252472900</v>
      </c>
    </row>
    <row r="6340" spans="1:13" x14ac:dyDescent="0.25">
      <c r="A6340">
        <v>63.38</v>
      </c>
      <c r="B6340">
        <v>5.2816869999999998</v>
      </c>
      <c r="C6340">
        <v>3217.6419999999998</v>
      </c>
      <c r="D6340">
        <v>236.93979999999999</v>
      </c>
      <c r="E6340">
        <v>0</v>
      </c>
      <c r="F6340">
        <v>0</v>
      </c>
      <c r="G6340">
        <v>0</v>
      </c>
      <c r="H6340">
        <v>5.2816869999999998</v>
      </c>
      <c r="I6340">
        <v>6.6021080000000003</v>
      </c>
      <c r="J6340">
        <v>6.3933109999999997</v>
      </c>
      <c r="K6340">
        <v>5.2816869999999998</v>
      </c>
      <c r="L6340">
        <v>2952974</v>
      </c>
      <c r="M6340" s="3">
        <v>252582800</v>
      </c>
    </row>
    <row r="6341" spans="1:13" x14ac:dyDescent="0.25">
      <c r="A6341">
        <v>63.39</v>
      </c>
      <c r="B6341">
        <v>5.2825620000000004</v>
      </c>
      <c r="C6341">
        <v>3217.8159999999998</v>
      </c>
      <c r="D6341">
        <v>236.95259999999999</v>
      </c>
      <c r="E6341">
        <v>0</v>
      </c>
      <c r="F6341">
        <v>0</v>
      </c>
      <c r="G6341">
        <v>0</v>
      </c>
      <c r="H6341">
        <v>5.2825620000000004</v>
      </c>
      <c r="I6341">
        <v>6.6032019999999996</v>
      </c>
      <c r="J6341">
        <v>6.394336</v>
      </c>
      <c r="K6341">
        <v>5.2825620000000004</v>
      </c>
      <c r="L6341">
        <v>2953134</v>
      </c>
      <c r="M6341" s="3">
        <v>252599100</v>
      </c>
    </row>
    <row r="6342" spans="1:13" x14ac:dyDescent="0.25">
      <c r="A6342">
        <v>63.4</v>
      </c>
      <c r="B6342">
        <v>5.2834989999999999</v>
      </c>
      <c r="C6342">
        <v>3216.8110000000001</v>
      </c>
      <c r="D6342">
        <v>236.87860000000001</v>
      </c>
      <c r="E6342">
        <v>0</v>
      </c>
      <c r="F6342">
        <v>0</v>
      </c>
      <c r="G6342">
        <v>0</v>
      </c>
      <c r="H6342">
        <v>5.2834989999999999</v>
      </c>
      <c r="I6342">
        <v>6.6043729999999998</v>
      </c>
      <c r="J6342">
        <v>6.395435</v>
      </c>
      <c r="K6342">
        <v>5.2834989999999999</v>
      </c>
      <c r="L6342">
        <v>2952211</v>
      </c>
      <c r="M6342" s="3">
        <v>252522900</v>
      </c>
    </row>
    <row r="6343" spans="1:13" x14ac:dyDescent="0.25">
      <c r="A6343">
        <v>63.41</v>
      </c>
      <c r="B6343">
        <v>5.284249</v>
      </c>
      <c r="C6343">
        <v>3214.7550000000001</v>
      </c>
      <c r="D6343">
        <v>236.72710000000001</v>
      </c>
      <c r="E6343">
        <v>0</v>
      </c>
      <c r="F6343">
        <v>0</v>
      </c>
      <c r="G6343">
        <v>0</v>
      </c>
      <c r="H6343">
        <v>5.284249</v>
      </c>
      <c r="I6343">
        <v>6.6053110000000004</v>
      </c>
      <c r="J6343">
        <v>6.3963150000000004</v>
      </c>
      <c r="K6343">
        <v>5.284249</v>
      </c>
      <c r="L6343">
        <v>2950324</v>
      </c>
      <c r="M6343" s="3">
        <v>252363700</v>
      </c>
    </row>
    <row r="6344" spans="1:13" x14ac:dyDescent="0.25">
      <c r="A6344">
        <v>63.42</v>
      </c>
      <c r="B6344">
        <v>5.284999</v>
      </c>
      <c r="C6344">
        <v>3211.8380000000002</v>
      </c>
      <c r="D6344">
        <v>236.51240000000001</v>
      </c>
      <c r="E6344">
        <v>0</v>
      </c>
      <c r="F6344">
        <v>0</v>
      </c>
      <c r="G6344">
        <v>0</v>
      </c>
      <c r="H6344">
        <v>5.284999</v>
      </c>
      <c r="I6344">
        <v>6.606249</v>
      </c>
      <c r="J6344">
        <v>6.397195</v>
      </c>
      <c r="K6344">
        <v>5.284999</v>
      </c>
      <c r="L6344">
        <v>2947647</v>
      </c>
      <c r="M6344" s="3">
        <v>252137000</v>
      </c>
    </row>
    <row r="6345" spans="1:13" x14ac:dyDescent="0.25">
      <c r="A6345">
        <v>63.43</v>
      </c>
      <c r="B6345">
        <v>5.285749</v>
      </c>
      <c r="C6345">
        <v>3207.3960000000002</v>
      </c>
      <c r="D6345">
        <v>236.18530000000001</v>
      </c>
      <c r="E6345">
        <v>0</v>
      </c>
      <c r="F6345">
        <v>0</v>
      </c>
      <c r="G6345">
        <v>0</v>
      </c>
      <c r="H6345">
        <v>5.285749</v>
      </c>
      <c r="I6345">
        <v>6.6071859999999996</v>
      </c>
      <c r="J6345">
        <v>6.3980740000000003</v>
      </c>
      <c r="K6345">
        <v>5.285749</v>
      </c>
      <c r="L6345">
        <v>2943570</v>
      </c>
      <c r="M6345" s="3">
        <v>251790500</v>
      </c>
    </row>
    <row r="6346" spans="1:13" x14ac:dyDescent="0.25">
      <c r="A6346">
        <v>63.44</v>
      </c>
      <c r="B6346">
        <v>5.2866239999999998</v>
      </c>
      <c r="C6346">
        <v>3201.9189999999999</v>
      </c>
      <c r="D6346">
        <v>235.78190000000001</v>
      </c>
      <c r="E6346">
        <v>0</v>
      </c>
      <c r="F6346">
        <v>0</v>
      </c>
      <c r="G6346">
        <v>0</v>
      </c>
      <c r="H6346">
        <v>5.2866239999999998</v>
      </c>
      <c r="I6346">
        <v>6.6082799999999997</v>
      </c>
      <c r="J6346">
        <v>6.3990999999999998</v>
      </c>
      <c r="K6346">
        <v>5.2866239999999998</v>
      </c>
      <c r="L6346">
        <v>2938544</v>
      </c>
      <c r="M6346" s="3">
        <v>251363100</v>
      </c>
    </row>
    <row r="6347" spans="1:13" x14ac:dyDescent="0.25">
      <c r="A6347">
        <v>63.45</v>
      </c>
      <c r="B6347">
        <v>5.2875610000000002</v>
      </c>
      <c r="C6347">
        <v>3196.857</v>
      </c>
      <c r="D6347">
        <v>235.4092</v>
      </c>
      <c r="E6347">
        <v>0</v>
      </c>
      <c r="F6347">
        <v>0</v>
      </c>
      <c r="G6347">
        <v>0</v>
      </c>
      <c r="H6347">
        <v>5.2875610000000002</v>
      </c>
      <c r="I6347">
        <v>6.609451</v>
      </c>
      <c r="J6347">
        <v>6.4001989999999997</v>
      </c>
      <c r="K6347">
        <v>5.2875610000000002</v>
      </c>
      <c r="L6347">
        <v>2933898</v>
      </c>
      <c r="M6347" s="3">
        <v>250968500</v>
      </c>
    </row>
    <row r="6348" spans="1:13" x14ac:dyDescent="0.25">
      <c r="A6348">
        <v>63.46</v>
      </c>
      <c r="B6348">
        <v>5.2884370000000001</v>
      </c>
      <c r="C6348">
        <v>3193.4650000000001</v>
      </c>
      <c r="D6348">
        <v>235.15940000000001</v>
      </c>
      <c r="E6348">
        <v>0</v>
      </c>
      <c r="F6348">
        <v>0</v>
      </c>
      <c r="G6348">
        <v>0</v>
      </c>
      <c r="H6348">
        <v>5.2884370000000001</v>
      </c>
      <c r="I6348">
        <v>6.6105460000000003</v>
      </c>
      <c r="J6348">
        <v>6.4012250000000002</v>
      </c>
      <c r="K6348">
        <v>5.2884370000000001</v>
      </c>
      <c r="L6348">
        <v>2930785</v>
      </c>
      <c r="M6348" s="3">
        <v>250704700</v>
      </c>
    </row>
    <row r="6349" spans="1:13" x14ac:dyDescent="0.25">
      <c r="A6349">
        <v>63.47</v>
      </c>
      <c r="B6349">
        <v>5.2892489999999999</v>
      </c>
      <c r="C6349">
        <v>3192.076</v>
      </c>
      <c r="D6349">
        <v>235.05709999999999</v>
      </c>
      <c r="E6349">
        <v>0</v>
      </c>
      <c r="F6349">
        <v>0</v>
      </c>
      <c r="G6349">
        <v>0</v>
      </c>
      <c r="H6349">
        <v>5.2892489999999999</v>
      </c>
      <c r="I6349">
        <v>6.6115620000000002</v>
      </c>
      <c r="J6349">
        <v>6.4021780000000001</v>
      </c>
      <c r="K6349">
        <v>5.2892489999999999</v>
      </c>
      <c r="L6349">
        <v>2929511</v>
      </c>
      <c r="M6349" s="3">
        <v>250598100</v>
      </c>
    </row>
    <row r="6350" spans="1:13" x14ac:dyDescent="0.25">
      <c r="A6350">
        <v>63.48</v>
      </c>
      <c r="B6350">
        <v>5.2899989999999999</v>
      </c>
      <c r="C6350">
        <v>3192.4349999999999</v>
      </c>
      <c r="D6350">
        <v>235.08359999999999</v>
      </c>
      <c r="E6350">
        <v>0</v>
      </c>
      <c r="F6350">
        <v>0</v>
      </c>
      <c r="G6350">
        <v>0</v>
      </c>
      <c r="H6350">
        <v>5.2899989999999999</v>
      </c>
      <c r="I6350">
        <v>6.6124989999999997</v>
      </c>
      <c r="J6350">
        <v>6.4030570000000004</v>
      </c>
      <c r="K6350">
        <v>5.2899989999999999</v>
      </c>
      <c r="L6350">
        <v>2929840</v>
      </c>
      <c r="M6350" s="3">
        <v>250628500</v>
      </c>
    </row>
    <row r="6351" spans="1:13" x14ac:dyDescent="0.25">
      <c r="A6351">
        <v>63.49</v>
      </c>
      <c r="B6351">
        <v>5.2908739999999996</v>
      </c>
      <c r="C6351">
        <v>3193.9969999999998</v>
      </c>
      <c r="D6351">
        <v>235.1986</v>
      </c>
      <c r="E6351">
        <v>0</v>
      </c>
      <c r="F6351">
        <v>0</v>
      </c>
      <c r="G6351">
        <v>0</v>
      </c>
      <c r="H6351">
        <v>5.2908739999999996</v>
      </c>
      <c r="I6351">
        <v>6.6135929999999998</v>
      </c>
      <c r="J6351">
        <v>6.404083</v>
      </c>
      <c r="K6351">
        <v>5.2908739999999996</v>
      </c>
      <c r="L6351">
        <v>2931274</v>
      </c>
      <c r="M6351" s="3">
        <v>250753700</v>
      </c>
    </row>
    <row r="6352" spans="1:13" x14ac:dyDescent="0.25">
      <c r="A6352">
        <v>63.5</v>
      </c>
      <c r="B6352">
        <v>5.2917490000000003</v>
      </c>
      <c r="C6352">
        <v>3196.3180000000002</v>
      </c>
      <c r="D6352">
        <v>235.36949999999999</v>
      </c>
      <c r="E6352">
        <v>0</v>
      </c>
      <c r="F6352">
        <v>0</v>
      </c>
      <c r="G6352">
        <v>0</v>
      </c>
      <c r="H6352">
        <v>5.2917490000000003</v>
      </c>
      <c r="I6352">
        <v>6.6146859999999998</v>
      </c>
      <c r="J6352">
        <v>6.4051090000000004</v>
      </c>
      <c r="K6352">
        <v>5.2917490000000003</v>
      </c>
      <c r="L6352">
        <v>2933403</v>
      </c>
      <c r="M6352" s="3">
        <v>250938400</v>
      </c>
    </row>
    <row r="6353" spans="1:13" x14ac:dyDescent="0.25">
      <c r="A6353">
        <v>63.51</v>
      </c>
      <c r="B6353">
        <v>5.2925620000000002</v>
      </c>
      <c r="C6353">
        <v>3199.0360000000001</v>
      </c>
      <c r="D6353">
        <v>235.56970000000001</v>
      </c>
      <c r="E6353">
        <v>0</v>
      </c>
      <c r="F6353">
        <v>0</v>
      </c>
      <c r="G6353">
        <v>0</v>
      </c>
      <c r="H6353">
        <v>5.2925620000000002</v>
      </c>
      <c r="I6353">
        <v>6.6157019999999997</v>
      </c>
      <c r="J6353">
        <v>6.4060620000000004</v>
      </c>
      <c r="K6353">
        <v>5.2925620000000002</v>
      </c>
      <c r="L6353">
        <v>2935898</v>
      </c>
      <c r="M6353" s="3">
        <v>251154300</v>
      </c>
    </row>
    <row r="6354" spans="1:13" x14ac:dyDescent="0.25">
      <c r="A6354">
        <v>63.52</v>
      </c>
      <c r="B6354">
        <v>5.2933120000000002</v>
      </c>
      <c r="C6354">
        <v>3201.7629999999999</v>
      </c>
      <c r="D6354">
        <v>235.7704</v>
      </c>
      <c r="E6354">
        <v>0</v>
      </c>
      <c r="F6354">
        <v>0</v>
      </c>
      <c r="G6354">
        <v>0</v>
      </c>
      <c r="H6354">
        <v>5.2933120000000002</v>
      </c>
      <c r="I6354">
        <v>6.6166400000000003</v>
      </c>
      <c r="J6354">
        <v>6.4069409999999998</v>
      </c>
      <c r="K6354">
        <v>5.2933120000000002</v>
      </c>
      <c r="L6354">
        <v>2938400</v>
      </c>
      <c r="M6354" s="3">
        <v>251370500</v>
      </c>
    </row>
    <row r="6355" spans="1:13" x14ac:dyDescent="0.25">
      <c r="A6355">
        <v>63.53</v>
      </c>
      <c r="B6355">
        <v>5.294187</v>
      </c>
      <c r="C6355">
        <v>3204.364</v>
      </c>
      <c r="D6355">
        <v>235.96199999999999</v>
      </c>
      <c r="E6355">
        <v>0</v>
      </c>
      <c r="F6355">
        <v>0</v>
      </c>
      <c r="G6355">
        <v>0</v>
      </c>
      <c r="H6355">
        <v>5.294187</v>
      </c>
      <c r="I6355">
        <v>6.6177339999999996</v>
      </c>
      <c r="J6355">
        <v>6.4079670000000002</v>
      </c>
      <c r="K6355">
        <v>5.294187</v>
      </c>
      <c r="L6355">
        <v>2940788</v>
      </c>
      <c r="M6355" s="3">
        <v>251577400</v>
      </c>
    </row>
    <row r="6356" spans="1:13" x14ac:dyDescent="0.25">
      <c r="A6356">
        <v>63.54</v>
      </c>
      <c r="B6356">
        <v>5.2950619999999997</v>
      </c>
      <c r="C6356">
        <v>3206.643</v>
      </c>
      <c r="D6356">
        <v>236.12979999999999</v>
      </c>
      <c r="E6356">
        <v>0</v>
      </c>
      <c r="F6356">
        <v>0</v>
      </c>
      <c r="G6356">
        <v>0</v>
      </c>
      <c r="H6356">
        <v>5.2950619999999997</v>
      </c>
      <c r="I6356">
        <v>6.6188269999999996</v>
      </c>
      <c r="J6356">
        <v>6.4089929999999997</v>
      </c>
      <c r="K6356">
        <v>5.2950619999999997</v>
      </c>
      <c r="L6356">
        <v>2942879</v>
      </c>
      <c r="M6356" s="3">
        <v>251758900</v>
      </c>
    </row>
    <row r="6357" spans="1:13" x14ac:dyDescent="0.25">
      <c r="A6357">
        <v>63.55</v>
      </c>
      <c r="B6357">
        <v>5.2959370000000003</v>
      </c>
      <c r="C6357">
        <v>3208.9839999999999</v>
      </c>
      <c r="D6357">
        <v>236.3022</v>
      </c>
      <c r="E6357">
        <v>0</v>
      </c>
      <c r="F6357">
        <v>0</v>
      </c>
      <c r="G6357">
        <v>0</v>
      </c>
      <c r="H6357">
        <v>5.2959370000000003</v>
      </c>
      <c r="I6357">
        <v>6.6199209999999997</v>
      </c>
      <c r="J6357">
        <v>6.410018</v>
      </c>
      <c r="K6357">
        <v>5.2959370000000003</v>
      </c>
      <c r="L6357">
        <v>2945028</v>
      </c>
      <c r="M6357" s="3">
        <v>251945300</v>
      </c>
    </row>
    <row r="6358" spans="1:13" x14ac:dyDescent="0.25">
      <c r="A6358">
        <v>63.56</v>
      </c>
      <c r="B6358">
        <v>5.2966240000000004</v>
      </c>
      <c r="C6358">
        <v>3211.2840000000001</v>
      </c>
      <c r="D6358">
        <v>236.4716</v>
      </c>
      <c r="E6358">
        <v>0</v>
      </c>
      <c r="F6358">
        <v>0</v>
      </c>
      <c r="G6358">
        <v>0</v>
      </c>
      <c r="H6358">
        <v>5.2966240000000004</v>
      </c>
      <c r="I6358">
        <v>6.6207799999999999</v>
      </c>
      <c r="J6358">
        <v>6.4108239999999999</v>
      </c>
      <c r="K6358">
        <v>5.2966240000000004</v>
      </c>
      <c r="L6358">
        <v>2947139</v>
      </c>
      <c r="M6358" s="3">
        <v>252127900</v>
      </c>
    </row>
    <row r="6359" spans="1:13" x14ac:dyDescent="0.25">
      <c r="A6359">
        <v>63.57</v>
      </c>
      <c r="B6359">
        <v>5.2973739999999996</v>
      </c>
      <c r="C6359">
        <v>3213.317</v>
      </c>
      <c r="D6359">
        <v>236.62129999999999</v>
      </c>
      <c r="E6359">
        <v>0</v>
      </c>
      <c r="F6359">
        <v>0</v>
      </c>
      <c r="G6359">
        <v>0</v>
      </c>
      <c r="H6359">
        <v>5.2973739999999996</v>
      </c>
      <c r="I6359">
        <v>6.6217180000000004</v>
      </c>
      <c r="J6359">
        <v>6.4117040000000003</v>
      </c>
      <c r="K6359">
        <v>5.2973739999999996</v>
      </c>
      <c r="L6359">
        <v>2949005</v>
      </c>
      <c r="M6359" s="3">
        <v>252289700</v>
      </c>
    </row>
    <row r="6360" spans="1:13" x14ac:dyDescent="0.25">
      <c r="A6360">
        <v>63.58</v>
      </c>
      <c r="B6360">
        <v>5.2982490000000002</v>
      </c>
      <c r="C6360">
        <v>3214.99</v>
      </c>
      <c r="D6360">
        <v>236.74449999999999</v>
      </c>
      <c r="E6360">
        <v>0</v>
      </c>
      <c r="F6360">
        <v>0</v>
      </c>
      <c r="G6360">
        <v>0</v>
      </c>
      <c r="H6360">
        <v>5.2982490000000002</v>
      </c>
      <c r="I6360">
        <v>6.6228119999999997</v>
      </c>
      <c r="J6360">
        <v>6.4127299999999998</v>
      </c>
      <c r="K6360">
        <v>5.2982490000000002</v>
      </c>
      <c r="L6360">
        <v>2950540</v>
      </c>
      <c r="M6360" s="3">
        <v>252423600</v>
      </c>
    </row>
    <row r="6361" spans="1:13" x14ac:dyDescent="0.25">
      <c r="A6361">
        <v>63.59</v>
      </c>
      <c r="B6361">
        <v>5.2992489999999997</v>
      </c>
      <c r="C6361">
        <v>3216.123</v>
      </c>
      <c r="D6361">
        <v>236.8279</v>
      </c>
      <c r="E6361">
        <v>0</v>
      </c>
      <c r="F6361">
        <v>0</v>
      </c>
      <c r="G6361">
        <v>0</v>
      </c>
      <c r="H6361">
        <v>5.2992489999999997</v>
      </c>
      <c r="I6361">
        <v>6.6240620000000003</v>
      </c>
      <c r="J6361">
        <v>6.4139020000000002</v>
      </c>
      <c r="K6361">
        <v>5.2992489999999997</v>
      </c>
      <c r="L6361">
        <v>2951579</v>
      </c>
      <c r="M6361" s="3">
        <v>252515500</v>
      </c>
    </row>
    <row r="6362" spans="1:13" x14ac:dyDescent="0.25">
      <c r="A6362">
        <v>63.6</v>
      </c>
      <c r="B6362">
        <v>5.3001240000000003</v>
      </c>
      <c r="C6362">
        <v>3217.056</v>
      </c>
      <c r="D6362">
        <v>236.89660000000001</v>
      </c>
      <c r="E6362">
        <v>0</v>
      </c>
      <c r="F6362">
        <v>0</v>
      </c>
      <c r="G6362">
        <v>0</v>
      </c>
      <c r="H6362">
        <v>5.3001240000000003</v>
      </c>
      <c r="I6362">
        <v>6.6251550000000003</v>
      </c>
      <c r="J6362">
        <v>6.4149279999999997</v>
      </c>
      <c r="K6362">
        <v>5.3001240000000003</v>
      </c>
      <c r="L6362">
        <v>2952436</v>
      </c>
      <c r="M6362" s="3">
        <v>252591400</v>
      </c>
    </row>
    <row r="6363" spans="1:13" x14ac:dyDescent="0.25">
      <c r="A6363">
        <v>63.61</v>
      </c>
      <c r="B6363">
        <v>5.3008740000000003</v>
      </c>
      <c r="C6363">
        <v>3217.9389999999999</v>
      </c>
      <c r="D6363">
        <v>236.9616</v>
      </c>
      <c r="E6363">
        <v>0</v>
      </c>
      <c r="F6363">
        <v>0</v>
      </c>
      <c r="G6363">
        <v>0</v>
      </c>
      <c r="H6363">
        <v>5.3008749999999996</v>
      </c>
      <c r="I6363">
        <v>6.626093</v>
      </c>
      <c r="J6363">
        <v>6.415807</v>
      </c>
      <c r="K6363">
        <v>5.3008740000000003</v>
      </c>
      <c r="L6363">
        <v>2953246</v>
      </c>
      <c r="M6363" s="3">
        <v>252662900</v>
      </c>
    </row>
    <row r="6364" spans="1:13" x14ac:dyDescent="0.25">
      <c r="A6364">
        <v>63.62</v>
      </c>
      <c r="B6364">
        <v>5.3016240000000003</v>
      </c>
      <c r="C6364">
        <v>3218.895</v>
      </c>
      <c r="D6364">
        <v>237.03200000000001</v>
      </c>
      <c r="E6364">
        <v>0</v>
      </c>
      <c r="F6364">
        <v>0</v>
      </c>
      <c r="G6364">
        <v>0</v>
      </c>
      <c r="H6364">
        <v>5.3016240000000003</v>
      </c>
      <c r="I6364">
        <v>6.6270300000000004</v>
      </c>
      <c r="J6364">
        <v>6.4166860000000003</v>
      </c>
      <c r="K6364">
        <v>5.3016240000000003</v>
      </c>
      <c r="L6364">
        <v>2954123</v>
      </c>
      <c r="M6364" s="3">
        <v>252740200</v>
      </c>
    </row>
    <row r="6365" spans="1:13" x14ac:dyDescent="0.25">
      <c r="A6365">
        <v>63.63</v>
      </c>
      <c r="B6365">
        <v>5.3024370000000003</v>
      </c>
      <c r="C6365">
        <v>3219.9549999999999</v>
      </c>
      <c r="D6365">
        <v>237.11009999999999</v>
      </c>
      <c r="E6365">
        <v>0</v>
      </c>
      <c r="F6365">
        <v>0</v>
      </c>
      <c r="G6365">
        <v>0</v>
      </c>
      <c r="H6365">
        <v>5.3024370000000003</v>
      </c>
      <c r="I6365">
        <v>6.6280460000000003</v>
      </c>
      <c r="J6365">
        <v>6.4176390000000003</v>
      </c>
      <c r="K6365">
        <v>5.3024370000000003</v>
      </c>
      <c r="L6365">
        <v>2955096</v>
      </c>
      <c r="M6365" s="3">
        <v>252825900</v>
      </c>
    </row>
    <row r="6366" spans="1:13" x14ac:dyDescent="0.25">
      <c r="A6366">
        <v>63.64</v>
      </c>
      <c r="B6366">
        <v>5.303312</v>
      </c>
      <c r="C6366">
        <v>3221.3449999999998</v>
      </c>
      <c r="D6366">
        <v>237.21250000000001</v>
      </c>
      <c r="E6366">
        <v>0</v>
      </c>
      <c r="F6366">
        <v>0</v>
      </c>
      <c r="G6366">
        <v>0</v>
      </c>
      <c r="H6366">
        <v>5.303312</v>
      </c>
      <c r="I6366">
        <v>6.6291390000000003</v>
      </c>
      <c r="J6366">
        <v>6.4186639999999997</v>
      </c>
      <c r="K6366">
        <v>5.303312</v>
      </c>
      <c r="L6366">
        <v>2956372</v>
      </c>
      <c r="M6366" s="3">
        <v>252937600</v>
      </c>
    </row>
    <row r="6367" spans="1:13" x14ac:dyDescent="0.25">
      <c r="A6367">
        <v>63.65</v>
      </c>
      <c r="B6367">
        <v>5.3041859999999996</v>
      </c>
      <c r="C6367">
        <v>3223.056</v>
      </c>
      <c r="D6367">
        <v>237.33840000000001</v>
      </c>
      <c r="E6367">
        <v>0</v>
      </c>
      <c r="F6367">
        <v>0</v>
      </c>
      <c r="G6367">
        <v>0</v>
      </c>
      <c r="H6367">
        <v>5.3041859999999996</v>
      </c>
      <c r="I6367">
        <v>6.6302329999999996</v>
      </c>
      <c r="J6367">
        <v>6.4196900000000001</v>
      </c>
      <c r="K6367">
        <v>5.3041859999999996</v>
      </c>
      <c r="L6367">
        <v>2957942</v>
      </c>
      <c r="M6367" s="3">
        <v>253074500</v>
      </c>
    </row>
    <row r="6368" spans="1:13" x14ac:dyDescent="0.25">
      <c r="A6368">
        <v>63.66</v>
      </c>
      <c r="B6368">
        <v>5.3049369999999998</v>
      </c>
      <c r="C6368">
        <v>3225.0790000000002</v>
      </c>
      <c r="D6368">
        <v>237.48740000000001</v>
      </c>
      <c r="E6368">
        <v>0</v>
      </c>
      <c r="F6368">
        <v>0</v>
      </c>
      <c r="G6368">
        <v>0</v>
      </c>
      <c r="H6368">
        <v>5.3049369999999998</v>
      </c>
      <c r="I6368">
        <v>6.6311710000000001</v>
      </c>
      <c r="J6368">
        <v>6.4205690000000004</v>
      </c>
      <c r="K6368">
        <v>5.3049369999999998</v>
      </c>
      <c r="L6368">
        <v>2959799</v>
      </c>
      <c r="M6368" s="3">
        <v>253235600</v>
      </c>
    </row>
    <row r="6369" spans="1:13" x14ac:dyDescent="0.25">
      <c r="A6369">
        <v>63.67</v>
      </c>
      <c r="B6369">
        <v>5.3057489999999996</v>
      </c>
      <c r="C6369">
        <v>3227.1089999999999</v>
      </c>
      <c r="D6369">
        <v>237.6369</v>
      </c>
      <c r="E6369">
        <v>0</v>
      </c>
      <c r="F6369">
        <v>0</v>
      </c>
      <c r="G6369">
        <v>0</v>
      </c>
      <c r="H6369">
        <v>5.3057489999999996</v>
      </c>
      <c r="I6369">
        <v>6.6321870000000001</v>
      </c>
      <c r="J6369">
        <v>6.4215220000000004</v>
      </c>
      <c r="K6369">
        <v>5.3057489999999996</v>
      </c>
      <c r="L6369">
        <v>2961662</v>
      </c>
      <c r="M6369" s="3">
        <v>253397500</v>
      </c>
    </row>
    <row r="6370" spans="1:13" x14ac:dyDescent="0.25">
      <c r="A6370">
        <v>63.68</v>
      </c>
      <c r="B6370">
        <v>5.3066870000000002</v>
      </c>
      <c r="C6370">
        <v>3228.9670000000001</v>
      </c>
      <c r="D6370">
        <v>237.77369999999999</v>
      </c>
      <c r="E6370">
        <v>0</v>
      </c>
      <c r="F6370">
        <v>0</v>
      </c>
      <c r="G6370">
        <v>0</v>
      </c>
      <c r="H6370">
        <v>5.306686</v>
      </c>
      <c r="I6370">
        <v>6.6333580000000003</v>
      </c>
      <c r="J6370">
        <v>6.4226200000000002</v>
      </c>
      <c r="K6370">
        <v>5.3066870000000002</v>
      </c>
      <c r="L6370">
        <v>2963367</v>
      </c>
      <c r="M6370" s="3">
        <v>253546100</v>
      </c>
    </row>
    <row r="6371" spans="1:13" x14ac:dyDescent="0.25">
      <c r="A6371">
        <v>63.69</v>
      </c>
      <c r="B6371">
        <v>5.3075609999999998</v>
      </c>
      <c r="C6371">
        <v>3230.7190000000001</v>
      </c>
      <c r="D6371">
        <v>237.90270000000001</v>
      </c>
      <c r="E6371">
        <v>0</v>
      </c>
      <c r="F6371">
        <v>0</v>
      </c>
      <c r="G6371">
        <v>0</v>
      </c>
      <c r="H6371">
        <v>5.3075609999999998</v>
      </c>
      <c r="I6371">
        <v>6.6344519999999996</v>
      </c>
      <c r="J6371">
        <v>6.4236459999999997</v>
      </c>
      <c r="K6371">
        <v>5.3075609999999998</v>
      </c>
      <c r="L6371">
        <v>2964975</v>
      </c>
      <c r="M6371" s="3">
        <v>253686300</v>
      </c>
    </row>
    <row r="6372" spans="1:13" x14ac:dyDescent="0.25">
      <c r="A6372">
        <v>63.7</v>
      </c>
      <c r="B6372">
        <v>5.3083119999999999</v>
      </c>
      <c r="C6372">
        <v>3232.4920000000002</v>
      </c>
      <c r="D6372">
        <v>238.0333</v>
      </c>
      <c r="E6372">
        <v>0</v>
      </c>
      <c r="F6372">
        <v>0</v>
      </c>
      <c r="G6372">
        <v>0</v>
      </c>
      <c r="H6372">
        <v>5.3083109999999998</v>
      </c>
      <c r="I6372">
        <v>6.6353900000000001</v>
      </c>
      <c r="J6372">
        <v>6.4245260000000002</v>
      </c>
      <c r="K6372">
        <v>5.3083119999999999</v>
      </c>
      <c r="L6372">
        <v>2966602</v>
      </c>
      <c r="M6372" s="3">
        <v>253827700</v>
      </c>
    </row>
    <row r="6373" spans="1:13" x14ac:dyDescent="0.25">
      <c r="A6373">
        <v>63.71</v>
      </c>
      <c r="B6373">
        <v>5.3090609999999998</v>
      </c>
      <c r="C6373">
        <v>3234.116</v>
      </c>
      <c r="D6373">
        <v>238.15289999999999</v>
      </c>
      <c r="E6373">
        <v>0</v>
      </c>
      <c r="F6373">
        <v>0</v>
      </c>
      <c r="G6373">
        <v>0</v>
      </c>
      <c r="H6373">
        <v>5.3090619999999999</v>
      </c>
      <c r="I6373">
        <v>6.6363269999999996</v>
      </c>
      <c r="J6373">
        <v>6.4254040000000003</v>
      </c>
      <c r="K6373">
        <v>5.3090609999999998</v>
      </c>
      <c r="L6373">
        <v>2968093</v>
      </c>
      <c r="M6373" s="3">
        <v>253957500</v>
      </c>
    </row>
    <row r="6374" spans="1:13" x14ac:dyDescent="0.25">
      <c r="A6374">
        <v>63.72</v>
      </c>
      <c r="B6374">
        <v>5.3098739999999998</v>
      </c>
      <c r="C6374">
        <v>3235.136</v>
      </c>
      <c r="D6374">
        <v>238.22800000000001</v>
      </c>
      <c r="E6374">
        <v>0</v>
      </c>
      <c r="F6374">
        <v>0</v>
      </c>
      <c r="G6374">
        <v>0</v>
      </c>
      <c r="H6374">
        <v>5.3098739999999998</v>
      </c>
      <c r="I6374">
        <v>6.6373420000000003</v>
      </c>
      <c r="J6374">
        <v>6.4263570000000003</v>
      </c>
      <c r="K6374">
        <v>5.3098739999999998</v>
      </c>
      <c r="L6374">
        <v>2969028</v>
      </c>
      <c r="M6374" s="3">
        <v>254040000</v>
      </c>
    </row>
    <row r="6375" spans="1:13" x14ac:dyDescent="0.25">
      <c r="A6375">
        <v>63.73</v>
      </c>
      <c r="B6375">
        <v>5.3108120000000003</v>
      </c>
      <c r="C6375">
        <v>3233.0430000000001</v>
      </c>
      <c r="D6375">
        <v>238.07390000000001</v>
      </c>
      <c r="E6375">
        <v>0</v>
      </c>
      <c r="F6375">
        <v>0</v>
      </c>
      <c r="G6375">
        <v>0</v>
      </c>
      <c r="H6375">
        <v>5.3108120000000003</v>
      </c>
      <c r="I6375">
        <v>6.6385149999999999</v>
      </c>
      <c r="J6375">
        <v>6.4274560000000003</v>
      </c>
      <c r="K6375">
        <v>5.3108120000000003</v>
      </c>
      <c r="L6375">
        <v>2967108</v>
      </c>
      <c r="M6375" s="3">
        <v>253878400</v>
      </c>
    </row>
    <row r="6376" spans="1:13" x14ac:dyDescent="0.25">
      <c r="A6376">
        <v>63.74</v>
      </c>
      <c r="B6376">
        <v>5.311687</v>
      </c>
      <c r="C6376">
        <v>3225.5259999999998</v>
      </c>
      <c r="D6376">
        <v>237.52029999999999</v>
      </c>
      <c r="E6376">
        <v>0</v>
      </c>
      <c r="F6376">
        <v>0</v>
      </c>
      <c r="G6376">
        <v>0</v>
      </c>
      <c r="H6376">
        <v>5.311687</v>
      </c>
      <c r="I6376">
        <v>6.6396090000000001</v>
      </c>
      <c r="J6376">
        <v>6.4284819999999998</v>
      </c>
      <c r="K6376">
        <v>5.311687</v>
      </c>
      <c r="L6376">
        <v>2960209</v>
      </c>
      <c r="M6376" s="3">
        <v>253290800</v>
      </c>
    </row>
    <row r="6377" spans="1:13" x14ac:dyDescent="0.25">
      <c r="A6377">
        <v>63.75</v>
      </c>
      <c r="B6377">
        <v>5.3125619999999998</v>
      </c>
      <c r="C6377">
        <v>3214.9279999999999</v>
      </c>
      <c r="D6377">
        <v>236.73990000000001</v>
      </c>
      <c r="E6377">
        <v>0</v>
      </c>
      <c r="F6377">
        <v>0</v>
      </c>
      <c r="G6377">
        <v>0</v>
      </c>
      <c r="H6377">
        <v>5.3125619999999998</v>
      </c>
      <c r="I6377">
        <v>6.6407020000000001</v>
      </c>
      <c r="J6377">
        <v>6.4295080000000002</v>
      </c>
      <c r="K6377">
        <v>5.3125619999999998</v>
      </c>
      <c r="L6377">
        <v>2950483</v>
      </c>
      <c r="M6377" s="3">
        <v>252461100</v>
      </c>
    </row>
    <row r="6378" spans="1:13" x14ac:dyDescent="0.25">
      <c r="A6378">
        <v>63.76</v>
      </c>
      <c r="B6378">
        <v>5.3133739999999996</v>
      </c>
      <c r="C6378">
        <v>3205.2730000000001</v>
      </c>
      <c r="D6378">
        <v>236.02889999999999</v>
      </c>
      <c r="E6378">
        <v>0</v>
      </c>
      <c r="F6378">
        <v>0</v>
      </c>
      <c r="G6378">
        <v>0</v>
      </c>
      <c r="H6378">
        <v>5.3133739999999996</v>
      </c>
      <c r="I6378">
        <v>6.6417169999999999</v>
      </c>
      <c r="J6378">
        <v>6.4304600000000001</v>
      </c>
      <c r="K6378">
        <v>5.3133739999999996</v>
      </c>
      <c r="L6378">
        <v>2941622</v>
      </c>
      <c r="M6378" s="3">
        <v>251705300</v>
      </c>
    </row>
    <row r="6379" spans="1:13" x14ac:dyDescent="0.25">
      <c r="A6379">
        <v>63.77</v>
      </c>
      <c r="B6379">
        <v>5.3142490000000002</v>
      </c>
      <c r="C6379">
        <v>3198.6669999999999</v>
      </c>
      <c r="D6379">
        <v>235.54249999999999</v>
      </c>
      <c r="E6379">
        <v>0</v>
      </c>
      <c r="F6379">
        <v>0</v>
      </c>
      <c r="G6379">
        <v>0</v>
      </c>
      <c r="H6379">
        <v>5.3142490000000002</v>
      </c>
      <c r="I6379">
        <v>6.642811</v>
      </c>
      <c r="J6379">
        <v>6.4314850000000003</v>
      </c>
      <c r="K6379">
        <v>5.3142490000000002</v>
      </c>
      <c r="L6379">
        <v>2935559</v>
      </c>
      <c r="M6379" s="3">
        <v>251189100</v>
      </c>
    </row>
    <row r="6380" spans="1:13" x14ac:dyDescent="0.25">
      <c r="A6380">
        <v>63.78</v>
      </c>
      <c r="B6380">
        <v>5.315124</v>
      </c>
      <c r="C6380">
        <v>3195.3069999999998</v>
      </c>
      <c r="D6380">
        <v>235.29509999999999</v>
      </c>
      <c r="E6380">
        <v>0</v>
      </c>
      <c r="F6380">
        <v>0</v>
      </c>
      <c r="G6380">
        <v>0</v>
      </c>
      <c r="H6380">
        <v>5.315124</v>
      </c>
      <c r="I6380">
        <v>6.6439050000000002</v>
      </c>
      <c r="J6380">
        <v>6.4325099999999997</v>
      </c>
      <c r="K6380">
        <v>5.315124</v>
      </c>
      <c r="L6380">
        <v>2932476</v>
      </c>
      <c r="M6380" s="3">
        <v>250927800</v>
      </c>
    </row>
    <row r="6381" spans="1:13" x14ac:dyDescent="0.25">
      <c r="A6381">
        <v>63.79</v>
      </c>
      <c r="B6381">
        <v>5.3159989999999997</v>
      </c>
      <c r="C6381">
        <v>3194.7049999999999</v>
      </c>
      <c r="D6381">
        <v>235.25069999999999</v>
      </c>
      <c r="E6381">
        <v>0</v>
      </c>
      <c r="F6381">
        <v>0</v>
      </c>
      <c r="G6381">
        <v>0</v>
      </c>
      <c r="H6381">
        <v>5.3159989999999997</v>
      </c>
      <c r="I6381">
        <v>6.6449990000000003</v>
      </c>
      <c r="J6381">
        <v>6.4335370000000003</v>
      </c>
      <c r="K6381">
        <v>5.3159989999999997</v>
      </c>
      <c r="L6381">
        <v>2931923</v>
      </c>
      <c r="M6381" s="3">
        <v>250883100</v>
      </c>
    </row>
    <row r="6382" spans="1:13" x14ac:dyDescent="0.25">
      <c r="A6382">
        <v>63.8</v>
      </c>
      <c r="B6382">
        <v>5.3168119999999996</v>
      </c>
      <c r="C6382">
        <v>3196.212</v>
      </c>
      <c r="D6382">
        <v>235.36170000000001</v>
      </c>
      <c r="E6382">
        <v>0</v>
      </c>
      <c r="F6382">
        <v>0</v>
      </c>
      <c r="G6382">
        <v>0</v>
      </c>
      <c r="H6382">
        <v>5.3168119999999996</v>
      </c>
      <c r="I6382">
        <v>6.6460150000000002</v>
      </c>
      <c r="J6382">
        <v>6.4344890000000001</v>
      </c>
      <c r="K6382">
        <v>5.3168119999999996</v>
      </c>
      <c r="L6382">
        <v>2933306</v>
      </c>
      <c r="M6382" s="3">
        <v>251003800</v>
      </c>
    </row>
    <row r="6383" spans="1:13" x14ac:dyDescent="0.25">
      <c r="A6383">
        <v>63.81</v>
      </c>
      <c r="B6383">
        <v>5.3176240000000004</v>
      </c>
      <c r="C6383">
        <v>3198.76</v>
      </c>
      <c r="D6383">
        <v>235.54939999999999</v>
      </c>
      <c r="E6383">
        <v>0</v>
      </c>
      <c r="F6383">
        <v>0</v>
      </c>
      <c r="G6383">
        <v>0</v>
      </c>
      <c r="H6383">
        <v>5.3176240000000004</v>
      </c>
      <c r="I6383">
        <v>6.64703</v>
      </c>
      <c r="J6383">
        <v>6.435441</v>
      </c>
      <c r="K6383">
        <v>5.3176240000000004</v>
      </c>
      <c r="L6383">
        <v>2935645</v>
      </c>
      <c r="M6383" s="3">
        <v>251206400</v>
      </c>
    </row>
    <row r="6384" spans="1:13" x14ac:dyDescent="0.25">
      <c r="A6384">
        <v>63.82</v>
      </c>
      <c r="B6384">
        <v>5.3184990000000001</v>
      </c>
      <c r="C6384">
        <v>3201.8969999999999</v>
      </c>
      <c r="D6384">
        <v>235.78030000000001</v>
      </c>
      <c r="E6384">
        <v>0</v>
      </c>
      <c r="F6384">
        <v>0</v>
      </c>
      <c r="G6384">
        <v>0</v>
      </c>
      <c r="H6384">
        <v>5.3184990000000001</v>
      </c>
      <c r="I6384">
        <v>6.6481240000000001</v>
      </c>
      <c r="J6384">
        <v>6.4364670000000004</v>
      </c>
      <c r="K6384">
        <v>5.3184990000000001</v>
      </c>
      <c r="L6384">
        <v>2938524</v>
      </c>
      <c r="M6384" s="3">
        <v>251455300</v>
      </c>
    </row>
    <row r="6385" spans="1:13" x14ac:dyDescent="0.25">
      <c r="A6385">
        <v>63.83</v>
      </c>
      <c r="B6385">
        <v>5.3193739999999998</v>
      </c>
      <c r="C6385">
        <v>3205.1869999999999</v>
      </c>
      <c r="D6385">
        <v>236.02260000000001</v>
      </c>
      <c r="E6385">
        <v>0</v>
      </c>
      <c r="F6385">
        <v>0</v>
      </c>
      <c r="G6385">
        <v>0</v>
      </c>
      <c r="H6385">
        <v>5.3193739999999998</v>
      </c>
      <c r="I6385">
        <v>6.6492180000000003</v>
      </c>
      <c r="J6385">
        <v>6.4374919999999998</v>
      </c>
      <c r="K6385">
        <v>5.3193739999999998</v>
      </c>
      <c r="L6385">
        <v>2941543</v>
      </c>
      <c r="M6385" s="3">
        <v>251716300</v>
      </c>
    </row>
    <row r="6386" spans="1:13" x14ac:dyDescent="0.25">
      <c r="A6386">
        <v>63.84</v>
      </c>
      <c r="B6386">
        <v>5.3200620000000001</v>
      </c>
      <c r="C6386">
        <v>3208.5419999999999</v>
      </c>
      <c r="D6386">
        <v>236.2697</v>
      </c>
      <c r="E6386">
        <v>0</v>
      </c>
      <c r="F6386">
        <v>0</v>
      </c>
      <c r="G6386">
        <v>0</v>
      </c>
      <c r="H6386">
        <v>5.3200620000000001</v>
      </c>
      <c r="I6386">
        <v>6.6500769999999996</v>
      </c>
      <c r="J6386">
        <v>6.4382989999999998</v>
      </c>
      <c r="K6386">
        <v>5.3200620000000001</v>
      </c>
      <c r="L6386">
        <v>2944622</v>
      </c>
      <c r="M6386" s="3">
        <v>251981800</v>
      </c>
    </row>
    <row r="6387" spans="1:13" x14ac:dyDescent="0.25">
      <c r="A6387">
        <v>63.85</v>
      </c>
      <c r="B6387">
        <v>5.3207490000000002</v>
      </c>
      <c r="C6387">
        <v>3211.5810000000001</v>
      </c>
      <c r="D6387">
        <v>236.49340000000001</v>
      </c>
      <c r="E6387">
        <v>0</v>
      </c>
      <c r="F6387">
        <v>0</v>
      </c>
      <c r="G6387">
        <v>0</v>
      </c>
      <c r="H6387">
        <v>5.3207490000000002</v>
      </c>
      <c r="I6387">
        <v>6.6509359999999997</v>
      </c>
      <c r="J6387">
        <v>6.4391040000000004</v>
      </c>
      <c r="K6387">
        <v>5.3207490000000002</v>
      </c>
      <c r="L6387">
        <v>2947411</v>
      </c>
      <c r="M6387" s="3">
        <v>252222500</v>
      </c>
    </row>
    <row r="6388" spans="1:13" x14ac:dyDescent="0.25">
      <c r="A6388">
        <v>63.86</v>
      </c>
      <c r="B6388">
        <v>5.3214990000000002</v>
      </c>
      <c r="C6388">
        <v>3214.3420000000001</v>
      </c>
      <c r="D6388">
        <v>236.69669999999999</v>
      </c>
      <c r="E6388">
        <v>0</v>
      </c>
      <c r="F6388">
        <v>0</v>
      </c>
      <c r="G6388">
        <v>0</v>
      </c>
      <c r="H6388">
        <v>5.3214990000000002</v>
      </c>
      <c r="I6388">
        <v>6.6518740000000003</v>
      </c>
      <c r="J6388">
        <v>6.4399829999999998</v>
      </c>
      <c r="K6388">
        <v>5.3214990000000002</v>
      </c>
      <c r="L6388">
        <v>2949945</v>
      </c>
      <c r="M6388" s="3">
        <v>252441500</v>
      </c>
    </row>
    <row r="6389" spans="1:13" x14ac:dyDescent="0.25">
      <c r="A6389">
        <v>63.87</v>
      </c>
      <c r="B6389">
        <v>5.3224369999999999</v>
      </c>
      <c r="C6389">
        <v>3216.759</v>
      </c>
      <c r="D6389">
        <v>236.87479999999999</v>
      </c>
      <c r="E6389">
        <v>0</v>
      </c>
      <c r="F6389">
        <v>0</v>
      </c>
      <c r="G6389">
        <v>0</v>
      </c>
      <c r="H6389">
        <v>5.3224369999999999</v>
      </c>
      <c r="I6389">
        <v>6.6530459999999998</v>
      </c>
      <c r="J6389">
        <v>6.4410819999999998</v>
      </c>
      <c r="K6389">
        <v>5.3224369999999999</v>
      </c>
      <c r="L6389">
        <v>2952164</v>
      </c>
      <c r="M6389" s="3">
        <v>252634200</v>
      </c>
    </row>
    <row r="6390" spans="1:13" x14ac:dyDescent="0.25">
      <c r="A6390">
        <v>63.88</v>
      </c>
      <c r="B6390">
        <v>5.3233119999999996</v>
      </c>
      <c r="C6390">
        <v>3219.0729999999999</v>
      </c>
      <c r="D6390">
        <v>237.04509999999999</v>
      </c>
      <c r="E6390">
        <v>0</v>
      </c>
      <c r="F6390">
        <v>0</v>
      </c>
      <c r="G6390">
        <v>0</v>
      </c>
      <c r="H6390">
        <v>5.3233119999999996</v>
      </c>
      <c r="I6390">
        <v>6.6541399999999999</v>
      </c>
      <c r="J6390">
        <v>6.442107</v>
      </c>
      <c r="K6390">
        <v>5.3233119999999996</v>
      </c>
      <c r="L6390">
        <v>2954287</v>
      </c>
      <c r="M6390" s="3">
        <v>252818400</v>
      </c>
    </row>
    <row r="6391" spans="1:13" x14ac:dyDescent="0.25">
      <c r="A6391">
        <v>63.89</v>
      </c>
      <c r="B6391">
        <v>5.3241870000000002</v>
      </c>
      <c r="C6391">
        <v>3221.4459999999999</v>
      </c>
      <c r="D6391">
        <v>237.2199</v>
      </c>
      <c r="E6391">
        <v>0</v>
      </c>
      <c r="F6391">
        <v>0</v>
      </c>
      <c r="G6391">
        <v>0</v>
      </c>
      <c r="H6391">
        <v>5.3241870000000002</v>
      </c>
      <c r="I6391">
        <v>6.655233</v>
      </c>
      <c r="J6391">
        <v>6.4431330000000004</v>
      </c>
      <c r="K6391">
        <v>5.3241870000000002</v>
      </c>
      <c r="L6391">
        <v>2956465</v>
      </c>
      <c r="M6391" s="3">
        <v>253007400</v>
      </c>
    </row>
    <row r="6392" spans="1:13" x14ac:dyDescent="0.25">
      <c r="A6392">
        <v>63.9</v>
      </c>
      <c r="B6392">
        <v>5.324999</v>
      </c>
      <c r="C6392">
        <v>3223.7370000000001</v>
      </c>
      <c r="D6392">
        <v>237.3886</v>
      </c>
      <c r="E6392">
        <v>0</v>
      </c>
      <c r="F6392">
        <v>0</v>
      </c>
      <c r="G6392">
        <v>0</v>
      </c>
      <c r="H6392">
        <v>5.324999</v>
      </c>
      <c r="I6392">
        <v>6.6562489999999999</v>
      </c>
      <c r="J6392">
        <v>6.4440850000000003</v>
      </c>
      <c r="K6392">
        <v>5.324999</v>
      </c>
      <c r="L6392">
        <v>2958567</v>
      </c>
      <c r="M6392" s="3">
        <v>253189800</v>
      </c>
    </row>
    <row r="6393" spans="1:13" x14ac:dyDescent="0.25">
      <c r="A6393">
        <v>63.91</v>
      </c>
      <c r="B6393">
        <v>5.325812</v>
      </c>
      <c r="C6393">
        <v>3225.7220000000002</v>
      </c>
      <c r="D6393">
        <v>237.53469999999999</v>
      </c>
      <c r="E6393">
        <v>0</v>
      </c>
      <c r="F6393">
        <v>0</v>
      </c>
      <c r="G6393">
        <v>0</v>
      </c>
      <c r="H6393">
        <v>5.325812</v>
      </c>
      <c r="I6393">
        <v>6.6572649999999998</v>
      </c>
      <c r="J6393">
        <v>6.4450370000000001</v>
      </c>
      <c r="K6393">
        <v>5.325812</v>
      </c>
      <c r="L6393">
        <v>2960389</v>
      </c>
      <c r="M6393" s="3">
        <v>253348100</v>
      </c>
    </row>
    <row r="6394" spans="1:13" x14ac:dyDescent="0.25">
      <c r="A6394">
        <v>63.92</v>
      </c>
      <c r="B6394">
        <v>5.3266869999999997</v>
      </c>
      <c r="C6394">
        <v>3227.2</v>
      </c>
      <c r="D6394">
        <v>237.64359999999999</v>
      </c>
      <c r="E6394">
        <v>0</v>
      </c>
      <c r="F6394">
        <v>0</v>
      </c>
      <c r="G6394">
        <v>0</v>
      </c>
      <c r="H6394">
        <v>5.3266869999999997</v>
      </c>
      <c r="I6394">
        <v>6.6583579999999998</v>
      </c>
      <c r="J6394">
        <v>6.4460629999999997</v>
      </c>
      <c r="K6394">
        <v>5.3266869999999997</v>
      </c>
      <c r="L6394">
        <v>2961745</v>
      </c>
      <c r="M6394" s="3">
        <v>253466800</v>
      </c>
    </row>
    <row r="6395" spans="1:13" x14ac:dyDescent="0.25">
      <c r="A6395">
        <v>63.93</v>
      </c>
      <c r="B6395">
        <v>5.3275620000000004</v>
      </c>
      <c r="C6395">
        <v>3227.9929999999999</v>
      </c>
      <c r="D6395">
        <v>237.702</v>
      </c>
      <c r="E6395">
        <v>0</v>
      </c>
      <c r="F6395">
        <v>0</v>
      </c>
      <c r="G6395">
        <v>0</v>
      </c>
      <c r="H6395">
        <v>5.3275610000000002</v>
      </c>
      <c r="I6395">
        <v>6.6594519999999999</v>
      </c>
      <c r="J6395">
        <v>6.4470879999999999</v>
      </c>
      <c r="K6395">
        <v>5.3275620000000004</v>
      </c>
      <c r="L6395">
        <v>2962474</v>
      </c>
      <c r="M6395" s="3">
        <v>253531700</v>
      </c>
    </row>
    <row r="6396" spans="1:13" x14ac:dyDescent="0.25">
      <c r="A6396">
        <v>63.94</v>
      </c>
      <c r="B6396">
        <v>5.3283740000000002</v>
      </c>
      <c r="C6396">
        <v>3228.1260000000002</v>
      </c>
      <c r="D6396">
        <v>237.71180000000001</v>
      </c>
      <c r="E6396">
        <v>0</v>
      </c>
      <c r="F6396">
        <v>0</v>
      </c>
      <c r="G6396">
        <v>0</v>
      </c>
      <c r="H6396">
        <v>5.3283740000000002</v>
      </c>
      <c r="I6396">
        <v>6.6604679999999998</v>
      </c>
      <c r="J6396">
        <v>6.4480399999999998</v>
      </c>
      <c r="K6396">
        <v>5.3283740000000002</v>
      </c>
      <c r="L6396">
        <v>2962595</v>
      </c>
      <c r="M6396" s="3">
        <v>253544500</v>
      </c>
    </row>
    <row r="6397" spans="1:13" x14ac:dyDescent="0.25">
      <c r="A6397">
        <v>63.95</v>
      </c>
      <c r="B6397">
        <v>5.3291240000000002</v>
      </c>
      <c r="C6397">
        <v>3227.7269999999999</v>
      </c>
      <c r="D6397">
        <v>237.6824</v>
      </c>
      <c r="E6397">
        <v>0</v>
      </c>
      <c r="F6397">
        <v>0</v>
      </c>
      <c r="G6397">
        <v>0</v>
      </c>
      <c r="H6397">
        <v>5.3291240000000002</v>
      </c>
      <c r="I6397">
        <v>6.6614050000000002</v>
      </c>
      <c r="J6397">
        <v>6.4489190000000001</v>
      </c>
      <c r="K6397">
        <v>5.3291240000000002</v>
      </c>
      <c r="L6397">
        <v>2962229</v>
      </c>
      <c r="M6397" s="3">
        <v>253515400</v>
      </c>
    </row>
    <row r="6398" spans="1:13" x14ac:dyDescent="0.25">
      <c r="A6398">
        <v>63.96</v>
      </c>
      <c r="B6398">
        <v>5.3299989999999999</v>
      </c>
      <c r="C6398">
        <v>3226.97</v>
      </c>
      <c r="D6398">
        <v>237.6267</v>
      </c>
      <c r="E6398">
        <v>0</v>
      </c>
      <c r="F6398">
        <v>0</v>
      </c>
      <c r="G6398">
        <v>0</v>
      </c>
      <c r="H6398">
        <v>5.3299989999999999</v>
      </c>
      <c r="I6398">
        <v>6.6624990000000004</v>
      </c>
      <c r="J6398">
        <v>6.4499449999999996</v>
      </c>
      <c r="K6398">
        <v>5.3299989999999999</v>
      </c>
      <c r="L6398">
        <v>2961535</v>
      </c>
      <c r="M6398" s="3">
        <v>253458500</v>
      </c>
    </row>
    <row r="6399" spans="1:13" x14ac:dyDescent="0.25">
      <c r="A6399">
        <v>63.97</v>
      </c>
      <c r="B6399">
        <v>5.3308739999999997</v>
      </c>
      <c r="C6399">
        <v>3226.1329999999998</v>
      </c>
      <c r="D6399">
        <v>237.565</v>
      </c>
      <c r="E6399">
        <v>0</v>
      </c>
      <c r="F6399">
        <v>0</v>
      </c>
      <c r="G6399">
        <v>0</v>
      </c>
      <c r="H6399">
        <v>5.3308739999999997</v>
      </c>
      <c r="I6399">
        <v>6.6635929999999997</v>
      </c>
      <c r="J6399">
        <v>6.4509699999999999</v>
      </c>
      <c r="K6399">
        <v>5.3308739999999997</v>
      </c>
      <c r="L6399">
        <v>2960766</v>
      </c>
      <c r="M6399" s="3">
        <v>253395400</v>
      </c>
    </row>
    <row r="6400" spans="1:13" x14ac:dyDescent="0.25">
      <c r="A6400">
        <v>63.98</v>
      </c>
      <c r="B6400">
        <v>5.3316869999999996</v>
      </c>
      <c r="C6400">
        <v>3225.6170000000002</v>
      </c>
      <c r="D6400">
        <v>237.52709999999999</v>
      </c>
      <c r="E6400">
        <v>0</v>
      </c>
      <c r="F6400">
        <v>0</v>
      </c>
      <c r="G6400">
        <v>0</v>
      </c>
      <c r="H6400">
        <v>5.3316860000000004</v>
      </c>
      <c r="I6400">
        <v>6.6646080000000003</v>
      </c>
      <c r="J6400">
        <v>6.4519219999999997</v>
      </c>
      <c r="K6400">
        <v>5.3316869999999996</v>
      </c>
      <c r="L6400">
        <v>2960293</v>
      </c>
      <c r="M6400" s="3">
        <v>253357300</v>
      </c>
    </row>
    <row r="6401" spans="1:13" x14ac:dyDescent="0.25">
      <c r="A6401">
        <v>63.99</v>
      </c>
      <c r="B6401">
        <v>5.3324369999999996</v>
      </c>
      <c r="C6401">
        <v>3225.444</v>
      </c>
      <c r="D6401">
        <v>237.51429999999999</v>
      </c>
      <c r="E6401">
        <v>0</v>
      </c>
      <c r="F6401">
        <v>0</v>
      </c>
      <c r="G6401">
        <v>0</v>
      </c>
      <c r="H6401">
        <v>5.3324369999999996</v>
      </c>
      <c r="I6401">
        <v>6.665546</v>
      </c>
      <c r="J6401">
        <v>6.4528020000000001</v>
      </c>
      <c r="K6401">
        <v>5.3324369999999996</v>
      </c>
      <c r="L6401">
        <v>2960134</v>
      </c>
      <c r="M6401" s="3">
        <v>253345900</v>
      </c>
    </row>
    <row r="6402" spans="1:13" x14ac:dyDescent="0.25">
      <c r="A6402">
        <v>64</v>
      </c>
      <c r="B6402">
        <v>5.3332499999999996</v>
      </c>
      <c r="C6402">
        <v>3225.5970000000002</v>
      </c>
      <c r="D6402">
        <v>237.5256</v>
      </c>
      <c r="E6402">
        <v>0</v>
      </c>
      <c r="F6402">
        <v>0</v>
      </c>
      <c r="G6402">
        <v>0</v>
      </c>
      <c r="H6402">
        <v>5.3332499999999996</v>
      </c>
      <c r="I6402">
        <v>6.6665619999999999</v>
      </c>
      <c r="J6402">
        <v>6.453754</v>
      </c>
      <c r="K6402">
        <v>5.3332499999999996</v>
      </c>
      <c r="L6402">
        <v>2960274</v>
      </c>
      <c r="M6402" s="3">
        <v>253360300</v>
      </c>
    </row>
    <row r="6403" spans="1:13" x14ac:dyDescent="0.25">
      <c r="A6403">
        <v>64.010000000000005</v>
      </c>
      <c r="B6403">
        <v>5.3341240000000001</v>
      </c>
      <c r="C6403">
        <v>3225.895</v>
      </c>
      <c r="D6403">
        <v>237.54750000000001</v>
      </c>
      <c r="E6403">
        <v>0</v>
      </c>
      <c r="F6403">
        <v>0</v>
      </c>
      <c r="G6403">
        <v>0</v>
      </c>
      <c r="H6403">
        <v>5.3341250000000002</v>
      </c>
      <c r="I6403">
        <v>6.6676549999999999</v>
      </c>
      <c r="J6403">
        <v>6.4547790000000003</v>
      </c>
      <c r="K6403">
        <v>5.3341240000000001</v>
      </c>
      <c r="L6403">
        <v>2960548</v>
      </c>
      <c r="M6403" s="3">
        <v>253386400</v>
      </c>
    </row>
    <row r="6404" spans="1:13" x14ac:dyDescent="0.25">
      <c r="A6404">
        <v>64.02</v>
      </c>
      <c r="B6404">
        <v>5.3350619999999997</v>
      </c>
      <c r="C6404">
        <v>3226.7190000000001</v>
      </c>
      <c r="D6404">
        <v>237.60820000000001</v>
      </c>
      <c r="E6404">
        <v>0</v>
      </c>
      <c r="F6404">
        <v>0</v>
      </c>
      <c r="G6404">
        <v>0</v>
      </c>
      <c r="H6404">
        <v>5.3350619999999997</v>
      </c>
      <c r="I6404">
        <v>6.6688270000000003</v>
      </c>
      <c r="J6404">
        <v>6.4558770000000001</v>
      </c>
      <c r="K6404">
        <v>5.3350619999999997</v>
      </c>
      <c r="L6404">
        <v>2961304</v>
      </c>
      <c r="M6404" s="3">
        <v>253453900</v>
      </c>
    </row>
    <row r="6405" spans="1:13" x14ac:dyDescent="0.25">
      <c r="A6405">
        <v>64.030010000000004</v>
      </c>
      <c r="B6405">
        <v>5.3359360000000002</v>
      </c>
      <c r="C6405">
        <v>3228.027</v>
      </c>
      <c r="D6405">
        <v>237.7045</v>
      </c>
      <c r="E6405">
        <v>0</v>
      </c>
      <c r="F6405">
        <v>0</v>
      </c>
      <c r="G6405">
        <v>0</v>
      </c>
      <c r="H6405">
        <v>5.3359370000000004</v>
      </c>
      <c r="I6405">
        <v>6.6699200000000003</v>
      </c>
      <c r="J6405">
        <v>6.4569029999999996</v>
      </c>
      <c r="K6405">
        <v>5.3359360000000002</v>
      </c>
      <c r="L6405">
        <v>2962504</v>
      </c>
      <c r="M6405" s="3">
        <v>253559200</v>
      </c>
    </row>
    <row r="6406" spans="1:13" x14ac:dyDescent="0.25">
      <c r="A6406">
        <v>64.040000000000006</v>
      </c>
      <c r="B6406">
        <v>5.3366870000000004</v>
      </c>
      <c r="C6406">
        <v>3229.7159999999999</v>
      </c>
      <c r="D6406">
        <v>237.8288</v>
      </c>
      <c r="E6406">
        <v>0</v>
      </c>
      <c r="F6406">
        <v>0</v>
      </c>
      <c r="G6406">
        <v>0</v>
      </c>
      <c r="H6406">
        <v>5.3366870000000004</v>
      </c>
      <c r="I6406">
        <v>6.670858</v>
      </c>
      <c r="J6406">
        <v>6.4577819999999999</v>
      </c>
      <c r="K6406">
        <v>5.3366870000000004</v>
      </c>
      <c r="L6406">
        <v>2964054</v>
      </c>
      <c r="M6406" s="3">
        <v>253694100</v>
      </c>
    </row>
    <row r="6407" spans="1:13" x14ac:dyDescent="0.25">
      <c r="A6407">
        <v>64.05</v>
      </c>
      <c r="B6407">
        <v>5.3374990000000002</v>
      </c>
      <c r="C6407">
        <v>3231.3969999999999</v>
      </c>
      <c r="D6407">
        <v>237.95259999999999</v>
      </c>
      <c r="E6407">
        <v>0</v>
      </c>
      <c r="F6407">
        <v>0</v>
      </c>
      <c r="G6407">
        <v>0</v>
      </c>
      <c r="H6407">
        <v>5.3374990000000002</v>
      </c>
      <c r="I6407">
        <v>6.6718739999999999</v>
      </c>
      <c r="J6407">
        <v>6.4587329999999996</v>
      </c>
      <c r="K6407">
        <v>5.3374990000000002</v>
      </c>
      <c r="L6407">
        <v>2965597</v>
      </c>
      <c r="M6407" s="3">
        <v>253828500</v>
      </c>
    </row>
    <row r="6408" spans="1:13" x14ac:dyDescent="0.25">
      <c r="A6408">
        <v>64.06</v>
      </c>
      <c r="B6408">
        <v>5.338311</v>
      </c>
      <c r="C6408">
        <v>3233.0309999999999</v>
      </c>
      <c r="D6408">
        <v>238.07300000000001</v>
      </c>
      <c r="E6408">
        <v>0</v>
      </c>
      <c r="F6408">
        <v>0</v>
      </c>
      <c r="G6408">
        <v>0</v>
      </c>
      <c r="H6408">
        <v>5.338311</v>
      </c>
      <c r="I6408">
        <v>6.6728889999999996</v>
      </c>
      <c r="J6408">
        <v>6.4596859999999996</v>
      </c>
      <c r="K6408">
        <v>5.338311</v>
      </c>
      <c r="L6408">
        <v>2967097</v>
      </c>
      <c r="M6408" s="3">
        <v>253959300</v>
      </c>
    </row>
    <row r="6409" spans="1:13" x14ac:dyDescent="0.25">
      <c r="A6409">
        <v>64.069999999999993</v>
      </c>
      <c r="B6409">
        <v>5.3391869999999999</v>
      </c>
      <c r="C6409">
        <v>3234.5219999999999</v>
      </c>
      <c r="D6409">
        <v>238.18279999999999</v>
      </c>
      <c r="E6409">
        <v>0</v>
      </c>
      <c r="F6409">
        <v>0</v>
      </c>
      <c r="G6409">
        <v>0</v>
      </c>
      <c r="H6409">
        <v>5.3391869999999999</v>
      </c>
      <c r="I6409">
        <v>6.6739839999999999</v>
      </c>
      <c r="J6409">
        <v>6.4607109999999999</v>
      </c>
      <c r="K6409">
        <v>5.3391869999999999</v>
      </c>
      <c r="L6409">
        <v>2968466</v>
      </c>
      <c r="M6409" s="3">
        <v>254079100</v>
      </c>
    </row>
    <row r="6410" spans="1:13" x14ac:dyDescent="0.25">
      <c r="A6410">
        <v>64.08</v>
      </c>
      <c r="B6410">
        <v>5.3400619999999996</v>
      </c>
      <c r="C6410">
        <v>3232.5909999999999</v>
      </c>
      <c r="D6410">
        <v>238.04060000000001</v>
      </c>
      <c r="E6410">
        <v>0</v>
      </c>
      <c r="F6410">
        <v>0</v>
      </c>
      <c r="G6410">
        <v>0</v>
      </c>
      <c r="H6410">
        <v>5.3400619999999996</v>
      </c>
      <c r="I6410">
        <v>6.6750769999999999</v>
      </c>
      <c r="J6410">
        <v>6.4617370000000003</v>
      </c>
      <c r="K6410">
        <v>5.3400619999999996</v>
      </c>
      <c r="L6410">
        <v>2966693</v>
      </c>
      <c r="M6410" s="3">
        <v>253930000</v>
      </c>
    </row>
    <row r="6411" spans="1:13" x14ac:dyDescent="0.25">
      <c r="A6411">
        <v>64.09</v>
      </c>
      <c r="B6411">
        <v>5.3408740000000003</v>
      </c>
      <c r="C6411">
        <v>3210.9079999999999</v>
      </c>
      <c r="D6411">
        <v>236.44390000000001</v>
      </c>
      <c r="E6411">
        <v>0</v>
      </c>
      <c r="F6411">
        <v>0</v>
      </c>
      <c r="G6411">
        <v>0</v>
      </c>
      <c r="H6411">
        <v>5.3408740000000003</v>
      </c>
      <c r="I6411">
        <v>6.6760929999999998</v>
      </c>
      <c r="J6411">
        <v>6.4626890000000001</v>
      </c>
      <c r="K6411">
        <v>5.3408740000000003</v>
      </c>
      <c r="L6411">
        <v>2946794</v>
      </c>
      <c r="M6411" s="3">
        <v>252229100</v>
      </c>
    </row>
    <row r="6412" spans="1:13" x14ac:dyDescent="0.25">
      <c r="A6412">
        <v>64.100009999999997</v>
      </c>
      <c r="B6412">
        <v>5.3416870000000003</v>
      </c>
      <c r="C6412">
        <v>3182.18</v>
      </c>
      <c r="D6412">
        <v>234.32839999999999</v>
      </c>
      <c r="E6412">
        <v>0</v>
      </c>
      <c r="F6412">
        <v>0</v>
      </c>
      <c r="G6412">
        <v>0</v>
      </c>
      <c r="H6412">
        <v>5.3416870000000003</v>
      </c>
      <c r="I6412">
        <v>6.6771079999999996</v>
      </c>
      <c r="J6412">
        <v>6.463641</v>
      </c>
      <c r="K6412">
        <v>5.3416870000000003</v>
      </c>
      <c r="L6412">
        <v>2920429</v>
      </c>
      <c r="M6412" s="3">
        <v>249974800</v>
      </c>
    </row>
    <row r="6413" spans="1:13" x14ac:dyDescent="0.25">
      <c r="A6413">
        <v>64.11</v>
      </c>
      <c r="B6413">
        <v>5.3426239999999998</v>
      </c>
      <c r="C6413">
        <v>3158.5059999999999</v>
      </c>
      <c r="D6413">
        <v>232.58519999999999</v>
      </c>
      <c r="E6413">
        <v>0</v>
      </c>
      <c r="F6413">
        <v>0</v>
      </c>
      <c r="G6413">
        <v>0</v>
      </c>
      <c r="H6413">
        <v>5.3426239999999998</v>
      </c>
      <c r="I6413">
        <v>6.67828</v>
      </c>
      <c r="J6413">
        <v>6.4647389999999998</v>
      </c>
      <c r="K6413">
        <v>5.3426239999999998</v>
      </c>
      <c r="L6413">
        <v>2898702</v>
      </c>
      <c r="M6413" s="3">
        <v>248117800</v>
      </c>
    </row>
    <row r="6414" spans="1:13" x14ac:dyDescent="0.25">
      <c r="A6414">
        <v>64.12</v>
      </c>
      <c r="B6414">
        <v>5.3434359999999996</v>
      </c>
      <c r="C6414">
        <v>3143.7759999999998</v>
      </c>
      <c r="D6414">
        <v>231.50040000000001</v>
      </c>
      <c r="E6414">
        <v>0</v>
      </c>
      <c r="F6414">
        <v>0</v>
      </c>
      <c r="G6414">
        <v>0</v>
      </c>
      <c r="H6414">
        <v>5.3434369999999998</v>
      </c>
      <c r="I6414">
        <v>6.6792959999999999</v>
      </c>
      <c r="J6414">
        <v>6.4656909999999996</v>
      </c>
      <c r="K6414">
        <v>5.3434359999999996</v>
      </c>
      <c r="L6414">
        <v>2885183</v>
      </c>
      <c r="M6414" s="3">
        <v>246963000</v>
      </c>
    </row>
    <row r="6415" spans="1:13" x14ac:dyDescent="0.25">
      <c r="A6415">
        <v>64.13</v>
      </c>
      <c r="B6415">
        <v>5.3441869999999998</v>
      </c>
      <c r="C6415">
        <v>3137.5880000000002</v>
      </c>
      <c r="D6415">
        <v>231.04480000000001</v>
      </c>
      <c r="E6415">
        <v>0</v>
      </c>
      <c r="F6415">
        <v>0</v>
      </c>
      <c r="G6415">
        <v>0</v>
      </c>
      <c r="H6415">
        <v>5.3441869999999998</v>
      </c>
      <c r="I6415">
        <v>6.6802330000000003</v>
      </c>
      <c r="J6415">
        <v>6.4665699999999999</v>
      </c>
      <c r="K6415">
        <v>5.3441869999999998</v>
      </c>
      <c r="L6415">
        <v>2879505</v>
      </c>
      <c r="M6415" s="3">
        <v>246479100</v>
      </c>
    </row>
    <row r="6416" spans="1:13" x14ac:dyDescent="0.25">
      <c r="A6416">
        <v>64.14</v>
      </c>
      <c r="B6416">
        <v>5.3449369999999998</v>
      </c>
      <c r="C6416">
        <v>3137.41</v>
      </c>
      <c r="D6416">
        <v>231.0317</v>
      </c>
      <c r="E6416">
        <v>0</v>
      </c>
      <c r="F6416">
        <v>0</v>
      </c>
      <c r="G6416">
        <v>0</v>
      </c>
      <c r="H6416">
        <v>5.3449359999999997</v>
      </c>
      <c r="I6416">
        <v>6.6811699999999998</v>
      </c>
      <c r="J6416">
        <v>6.4674490000000002</v>
      </c>
      <c r="K6416">
        <v>5.3449369999999998</v>
      </c>
      <c r="L6416">
        <v>2879341</v>
      </c>
      <c r="M6416" s="3">
        <v>246467300</v>
      </c>
    </row>
    <row r="6417" spans="1:13" x14ac:dyDescent="0.25">
      <c r="A6417">
        <v>64.150000000000006</v>
      </c>
      <c r="B6417">
        <v>5.3457489999999996</v>
      </c>
      <c r="C6417">
        <v>3140.72</v>
      </c>
      <c r="D6417">
        <v>231.27539999999999</v>
      </c>
      <c r="E6417">
        <v>0</v>
      </c>
      <c r="F6417">
        <v>0</v>
      </c>
      <c r="G6417">
        <v>0</v>
      </c>
      <c r="H6417">
        <v>5.3457489999999996</v>
      </c>
      <c r="I6417">
        <v>6.6821859999999997</v>
      </c>
      <c r="J6417">
        <v>6.4684010000000001</v>
      </c>
      <c r="K6417">
        <v>5.3457489999999996</v>
      </c>
      <c r="L6417">
        <v>2882379</v>
      </c>
      <c r="M6417" s="3">
        <v>246729700</v>
      </c>
    </row>
    <row r="6418" spans="1:13" x14ac:dyDescent="0.25">
      <c r="A6418">
        <v>64.16</v>
      </c>
      <c r="B6418">
        <v>5.346686</v>
      </c>
      <c r="C6418">
        <v>3145.68</v>
      </c>
      <c r="D6418">
        <v>231.64060000000001</v>
      </c>
      <c r="E6418">
        <v>0</v>
      </c>
      <c r="F6418">
        <v>0</v>
      </c>
      <c r="G6418">
        <v>0</v>
      </c>
      <c r="H6418">
        <v>5.346686</v>
      </c>
      <c r="I6418">
        <v>6.6833580000000001</v>
      </c>
      <c r="J6418">
        <v>6.4694989999999999</v>
      </c>
      <c r="K6418">
        <v>5.346686</v>
      </c>
      <c r="L6418">
        <v>2886931</v>
      </c>
      <c r="M6418" s="3">
        <v>247122000</v>
      </c>
    </row>
    <row r="6419" spans="1:13" x14ac:dyDescent="0.25">
      <c r="A6419">
        <v>64.17</v>
      </c>
      <c r="B6419">
        <v>5.3476249999999999</v>
      </c>
      <c r="C6419">
        <v>3151.0720000000001</v>
      </c>
      <c r="D6419">
        <v>232.0377</v>
      </c>
      <c r="E6419">
        <v>0</v>
      </c>
      <c r="F6419">
        <v>0</v>
      </c>
      <c r="G6419">
        <v>0</v>
      </c>
      <c r="H6419">
        <v>5.3476239999999997</v>
      </c>
      <c r="I6419">
        <v>6.6845309999999998</v>
      </c>
      <c r="J6419">
        <v>6.4705979999999998</v>
      </c>
      <c r="K6419">
        <v>5.3476249999999999</v>
      </c>
      <c r="L6419">
        <v>2891880</v>
      </c>
      <c r="M6419" s="3">
        <v>247548300</v>
      </c>
    </row>
    <row r="6420" spans="1:13" x14ac:dyDescent="0.25">
      <c r="A6420">
        <v>64.180000000000007</v>
      </c>
      <c r="B6420">
        <v>5.3484369999999997</v>
      </c>
      <c r="C6420">
        <v>3156.6579999999999</v>
      </c>
      <c r="D6420">
        <v>232.44909999999999</v>
      </c>
      <c r="E6420">
        <v>0</v>
      </c>
      <c r="F6420">
        <v>0</v>
      </c>
      <c r="G6420">
        <v>0</v>
      </c>
      <c r="H6420">
        <v>5.3484369999999997</v>
      </c>
      <c r="I6420">
        <v>6.6855460000000004</v>
      </c>
      <c r="J6420">
        <v>6.4715499999999997</v>
      </c>
      <c r="K6420">
        <v>5.3484369999999997</v>
      </c>
      <c r="L6420">
        <v>2897006</v>
      </c>
      <c r="M6420" s="3">
        <v>247989600</v>
      </c>
    </row>
    <row r="6421" spans="1:13" x14ac:dyDescent="0.25">
      <c r="A6421">
        <v>64.19</v>
      </c>
      <c r="B6421">
        <v>5.3491869999999997</v>
      </c>
      <c r="C6421">
        <v>3162.01</v>
      </c>
      <c r="D6421">
        <v>232.84309999999999</v>
      </c>
      <c r="E6421">
        <v>0</v>
      </c>
      <c r="F6421">
        <v>0</v>
      </c>
      <c r="G6421">
        <v>0</v>
      </c>
      <c r="H6421">
        <v>5.3491869999999997</v>
      </c>
      <c r="I6421">
        <v>6.686483</v>
      </c>
      <c r="J6421">
        <v>6.472429</v>
      </c>
      <c r="K6421">
        <v>5.3491869999999997</v>
      </c>
      <c r="L6421">
        <v>2901917</v>
      </c>
      <c r="M6421" s="3">
        <v>248412100</v>
      </c>
    </row>
    <row r="6422" spans="1:13" x14ac:dyDescent="0.25">
      <c r="A6422">
        <v>64.2</v>
      </c>
      <c r="B6422">
        <v>5.3499990000000004</v>
      </c>
      <c r="C6422">
        <v>3166.84</v>
      </c>
      <c r="D6422">
        <v>233.19880000000001</v>
      </c>
      <c r="E6422">
        <v>0</v>
      </c>
      <c r="F6422">
        <v>0</v>
      </c>
      <c r="G6422">
        <v>0</v>
      </c>
      <c r="H6422">
        <v>5.3499990000000004</v>
      </c>
      <c r="I6422">
        <v>6.6874989999999999</v>
      </c>
      <c r="J6422">
        <v>6.4733809999999998</v>
      </c>
      <c r="K6422">
        <v>5.3499990000000004</v>
      </c>
      <c r="L6422">
        <v>2906351</v>
      </c>
      <c r="M6422" s="3">
        <v>248794000</v>
      </c>
    </row>
    <row r="6423" spans="1:13" x14ac:dyDescent="0.25">
      <c r="A6423">
        <v>64.210009999999997</v>
      </c>
      <c r="B6423">
        <v>5.3508740000000001</v>
      </c>
      <c r="C6423">
        <v>3171.3220000000001</v>
      </c>
      <c r="D6423">
        <v>233.52889999999999</v>
      </c>
      <c r="E6423">
        <v>0</v>
      </c>
      <c r="F6423">
        <v>0</v>
      </c>
      <c r="G6423">
        <v>0</v>
      </c>
      <c r="H6423">
        <v>5.3508740000000001</v>
      </c>
      <c r="I6423">
        <v>6.688593</v>
      </c>
      <c r="J6423">
        <v>6.4744060000000001</v>
      </c>
      <c r="K6423">
        <v>5.3508740000000001</v>
      </c>
      <c r="L6423">
        <v>2910464</v>
      </c>
      <c r="M6423" s="3">
        <v>249148600</v>
      </c>
    </row>
    <row r="6424" spans="1:13" x14ac:dyDescent="0.25">
      <c r="A6424">
        <v>64.22</v>
      </c>
      <c r="B6424">
        <v>5.3517489999999999</v>
      </c>
      <c r="C6424">
        <v>3175.6779999999999</v>
      </c>
      <c r="D6424">
        <v>233.84960000000001</v>
      </c>
      <c r="E6424">
        <v>0</v>
      </c>
      <c r="F6424">
        <v>0</v>
      </c>
      <c r="G6424">
        <v>0</v>
      </c>
      <c r="H6424">
        <v>5.3517489999999999</v>
      </c>
      <c r="I6424">
        <v>6.689686</v>
      </c>
      <c r="J6424">
        <v>6.4754310000000004</v>
      </c>
      <c r="K6424">
        <v>5.3517489999999999</v>
      </c>
      <c r="L6424">
        <v>2914462</v>
      </c>
      <c r="M6424" s="3">
        <v>249493400</v>
      </c>
    </row>
    <row r="6425" spans="1:13" x14ac:dyDescent="0.25">
      <c r="A6425">
        <v>64.23</v>
      </c>
      <c r="B6425">
        <v>5.3524989999999999</v>
      </c>
      <c r="C6425">
        <v>3179.8580000000002</v>
      </c>
      <c r="D6425">
        <v>234.1574</v>
      </c>
      <c r="E6425">
        <v>0</v>
      </c>
      <c r="F6425">
        <v>0</v>
      </c>
      <c r="G6425">
        <v>0</v>
      </c>
      <c r="H6425">
        <v>5.3524989999999999</v>
      </c>
      <c r="I6425">
        <v>6.6906239999999997</v>
      </c>
      <c r="J6425">
        <v>6.4763099999999998</v>
      </c>
      <c r="K6425">
        <v>5.3524989999999999</v>
      </c>
      <c r="L6425">
        <v>2918297</v>
      </c>
      <c r="M6425" s="3">
        <v>249824000</v>
      </c>
    </row>
    <row r="6426" spans="1:13" x14ac:dyDescent="0.25">
      <c r="A6426">
        <v>64.239999999999995</v>
      </c>
      <c r="B6426">
        <v>5.3533119999999998</v>
      </c>
      <c r="C6426">
        <v>3183.8879999999999</v>
      </c>
      <c r="D6426">
        <v>234.45419999999999</v>
      </c>
      <c r="E6426">
        <v>0</v>
      </c>
      <c r="F6426">
        <v>0</v>
      </c>
      <c r="G6426">
        <v>0</v>
      </c>
      <c r="H6426">
        <v>5.3533119999999998</v>
      </c>
      <c r="I6426">
        <v>6.6916399999999996</v>
      </c>
      <c r="J6426">
        <v>6.4772619999999996</v>
      </c>
      <c r="K6426">
        <v>5.3533119999999998</v>
      </c>
      <c r="L6426">
        <v>2921996</v>
      </c>
      <c r="M6426" s="3">
        <v>250143000</v>
      </c>
    </row>
    <row r="6427" spans="1:13" x14ac:dyDescent="0.25">
      <c r="A6427">
        <v>64.25</v>
      </c>
      <c r="B6427">
        <v>5.3542490000000003</v>
      </c>
      <c r="C6427">
        <v>3188.1320000000001</v>
      </c>
      <c r="D6427">
        <v>234.76669999999999</v>
      </c>
      <c r="E6427">
        <v>0</v>
      </c>
      <c r="F6427">
        <v>0</v>
      </c>
      <c r="G6427">
        <v>0</v>
      </c>
      <c r="H6427">
        <v>5.3542490000000003</v>
      </c>
      <c r="I6427">
        <v>6.6928109999999998</v>
      </c>
      <c r="J6427">
        <v>6.4783600000000003</v>
      </c>
      <c r="K6427">
        <v>5.3542490000000003</v>
      </c>
      <c r="L6427">
        <v>2925891</v>
      </c>
      <c r="M6427" s="3">
        <v>250479200</v>
      </c>
    </row>
    <row r="6428" spans="1:13" x14ac:dyDescent="0.25">
      <c r="A6428">
        <v>64.260000000000005</v>
      </c>
      <c r="B6428">
        <v>5.355124</v>
      </c>
      <c r="C6428">
        <v>3192.701</v>
      </c>
      <c r="D6428">
        <v>235.10319999999999</v>
      </c>
      <c r="E6428">
        <v>0</v>
      </c>
      <c r="F6428">
        <v>0</v>
      </c>
      <c r="G6428">
        <v>0</v>
      </c>
      <c r="H6428">
        <v>5.355124</v>
      </c>
      <c r="I6428">
        <v>6.693905</v>
      </c>
      <c r="J6428">
        <v>6.4793849999999997</v>
      </c>
      <c r="K6428">
        <v>5.355124</v>
      </c>
      <c r="L6428">
        <v>2930084</v>
      </c>
      <c r="M6428" s="3">
        <v>250840800</v>
      </c>
    </row>
    <row r="6429" spans="1:13" x14ac:dyDescent="0.25">
      <c r="A6429">
        <v>64.27</v>
      </c>
      <c r="B6429">
        <v>5.355874</v>
      </c>
      <c r="C6429">
        <v>3197.288</v>
      </c>
      <c r="D6429">
        <v>235.4409</v>
      </c>
      <c r="E6429">
        <v>0</v>
      </c>
      <c r="F6429">
        <v>0</v>
      </c>
      <c r="G6429">
        <v>0</v>
      </c>
      <c r="H6429">
        <v>5.355874</v>
      </c>
      <c r="I6429">
        <v>6.6948420000000004</v>
      </c>
      <c r="J6429">
        <v>6.4802629999999999</v>
      </c>
      <c r="K6429">
        <v>5.355874</v>
      </c>
      <c r="L6429">
        <v>2934294</v>
      </c>
      <c r="M6429" s="3">
        <v>251203400</v>
      </c>
    </row>
    <row r="6430" spans="1:13" x14ac:dyDescent="0.25">
      <c r="A6430">
        <v>64.280010000000004</v>
      </c>
      <c r="B6430">
        <v>5.3566240000000001</v>
      </c>
      <c r="C6430">
        <v>3201.7530000000002</v>
      </c>
      <c r="D6430">
        <v>235.7697</v>
      </c>
      <c r="E6430">
        <v>0</v>
      </c>
      <c r="F6430">
        <v>0</v>
      </c>
      <c r="G6430">
        <v>0</v>
      </c>
      <c r="H6430">
        <v>5.3566240000000001</v>
      </c>
      <c r="I6430">
        <v>6.6957800000000001</v>
      </c>
      <c r="J6430">
        <v>6.4811420000000002</v>
      </c>
      <c r="K6430">
        <v>5.3566240000000001</v>
      </c>
      <c r="L6430">
        <v>2938391</v>
      </c>
      <c r="M6430" s="3">
        <v>251556300</v>
      </c>
    </row>
    <row r="6431" spans="1:13" x14ac:dyDescent="0.25">
      <c r="A6431">
        <v>64.290000000000006</v>
      </c>
      <c r="B6431">
        <v>5.357437</v>
      </c>
      <c r="C6431">
        <v>3205.8649999999998</v>
      </c>
      <c r="D6431">
        <v>236.07249999999999</v>
      </c>
      <c r="E6431">
        <v>0</v>
      </c>
      <c r="F6431">
        <v>0</v>
      </c>
      <c r="G6431">
        <v>0</v>
      </c>
      <c r="H6431">
        <v>5.357437</v>
      </c>
      <c r="I6431">
        <v>6.696796</v>
      </c>
      <c r="J6431">
        <v>6.482094</v>
      </c>
      <c r="K6431">
        <v>5.357437</v>
      </c>
      <c r="L6431">
        <v>2942165</v>
      </c>
      <c r="M6431" s="3">
        <v>251881800</v>
      </c>
    </row>
    <row r="6432" spans="1:13" x14ac:dyDescent="0.25">
      <c r="A6432">
        <v>64.3</v>
      </c>
      <c r="B6432">
        <v>5.3583109999999996</v>
      </c>
      <c r="C6432">
        <v>3209.6289999999999</v>
      </c>
      <c r="D6432">
        <v>236.34970000000001</v>
      </c>
      <c r="E6432">
        <v>0</v>
      </c>
      <c r="F6432">
        <v>0</v>
      </c>
      <c r="G6432">
        <v>0</v>
      </c>
      <c r="H6432">
        <v>5.3583119999999997</v>
      </c>
      <c r="I6432">
        <v>6.697889</v>
      </c>
      <c r="J6432">
        <v>6.4831190000000003</v>
      </c>
      <c r="K6432">
        <v>5.3583109999999996</v>
      </c>
      <c r="L6432">
        <v>2945620</v>
      </c>
      <c r="M6432" s="3">
        <v>252180100</v>
      </c>
    </row>
    <row r="6433" spans="1:13" x14ac:dyDescent="0.25">
      <c r="A6433">
        <v>64.31</v>
      </c>
      <c r="B6433">
        <v>5.3592490000000002</v>
      </c>
      <c r="C6433">
        <v>3213.444</v>
      </c>
      <c r="D6433">
        <v>236.63069999999999</v>
      </c>
      <c r="E6433">
        <v>0</v>
      </c>
      <c r="F6433">
        <v>0</v>
      </c>
      <c r="G6433">
        <v>0</v>
      </c>
      <c r="H6433">
        <v>5.3592490000000002</v>
      </c>
      <c r="I6433">
        <v>6.6990610000000004</v>
      </c>
      <c r="J6433">
        <v>6.4842180000000003</v>
      </c>
      <c r="K6433">
        <v>5.3592490000000002</v>
      </c>
      <c r="L6433">
        <v>2949121</v>
      </c>
      <c r="M6433" s="3">
        <v>252482700</v>
      </c>
    </row>
    <row r="6434" spans="1:13" x14ac:dyDescent="0.25">
      <c r="A6434">
        <v>64.319999999999993</v>
      </c>
      <c r="B6434">
        <v>5.3601239999999999</v>
      </c>
      <c r="C6434">
        <v>3217.605</v>
      </c>
      <c r="D6434">
        <v>236.93700000000001</v>
      </c>
      <c r="E6434">
        <v>0</v>
      </c>
      <c r="F6434">
        <v>0</v>
      </c>
      <c r="G6434">
        <v>0</v>
      </c>
      <c r="H6434">
        <v>5.3601239999999999</v>
      </c>
      <c r="I6434">
        <v>6.7001549999999996</v>
      </c>
      <c r="J6434">
        <v>6.4852429999999996</v>
      </c>
      <c r="K6434">
        <v>5.3601239999999999</v>
      </c>
      <c r="L6434">
        <v>2952940</v>
      </c>
      <c r="M6434" s="3">
        <v>252812200</v>
      </c>
    </row>
    <row r="6435" spans="1:13" x14ac:dyDescent="0.25">
      <c r="A6435">
        <v>64.33</v>
      </c>
      <c r="B6435">
        <v>5.3608739999999999</v>
      </c>
      <c r="C6435">
        <v>3221.7660000000001</v>
      </c>
      <c r="D6435">
        <v>237.24340000000001</v>
      </c>
      <c r="E6435">
        <v>0</v>
      </c>
      <c r="F6435">
        <v>0</v>
      </c>
      <c r="G6435">
        <v>0</v>
      </c>
      <c r="H6435">
        <v>5.3608739999999999</v>
      </c>
      <c r="I6435">
        <v>6.7010930000000002</v>
      </c>
      <c r="J6435">
        <v>6.4861219999999999</v>
      </c>
      <c r="K6435">
        <v>5.3608739999999999</v>
      </c>
      <c r="L6435">
        <v>2956758</v>
      </c>
      <c r="M6435" s="3">
        <v>253141300</v>
      </c>
    </row>
    <row r="6436" spans="1:13" x14ac:dyDescent="0.25">
      <c r="A6436">
        <v>64.34</v>
      </c>
      <c r="B6436">
        <v>5.3616869999999999</v>
      </c>
      <c r="C6436">
        <v>3225.7779999999998</v>
      </c>
      <c r="D6436">
        <v>237.53890000000001</v>
      </c>
      <c r="E6436">
        <v>0</v>
      </c>
      <c r="F6436">
        <v>0</v>
      </c>
      <c r="G6436">
        <v>0</v>
      </c>
      <c r="H6436">
        <v>5.3616869999999999</v>
      </c>
      <c r="I6436">
        <v>6.7021090000000001</v>
      </c>
      <c r="J6436">
        <v>6.4870729999999996</v>
      </c>
      <c r="K6436">
        <v>5.3616869999999999</v>
      </c>
      <c r="L6436">
        <v>2960440</v>
      </c>
      <c r="M6436" s="3">
        <v>253459000</v>
      </c>
    </row>
    <row r="6437" spans="1:13" x14ac:dyDescent="0.25">
      <c r="A6437">
        <v>64.350009999999997</v>
      </c>
      <c r="B6437">
        <v>5.3625619999999996</v>
      </c>
      <c r="C6437">
        <v>3229.5160000000001</v>
      </c>
      <c r="D6437">
        <v>237.8141</v>
      </c>
      <c r="E6437">
        <v>0</v>
      </c>
      <c r="F6437">
        <v>0</v>
      </c>
      <c r="G6437">
        <v>0</v>
      </c>
      <c r="H6437">
        <v>5.3625619999999996</v>
      </c>
      <c r="I6437">
        <v>6.7032020000000001</v>
      </c>
      <c r="J6437">
        <v>6.4880979999999999</v>
      </c>
      <c r="K6437">
        <v>5.3625619999999996</v>
      </c>
      <c r="L6437">
        <v>2963871</v>
      </c>
      <c r="M6437" s="3">
        <v>253755300</v>
      </c>
    </row>
    <row r="6438" spans="1:13" x14ac:dyDescent="0.25">
      <c r="A6438">
        <v>64.36</v>
      </c>
      <c r="B6438">
        <v>5.3634370000000002</v>
      </c>
      <c r="C6438">
        <v>3233.0050000000001</v>
      </c>
      <c r="D6438">
        <v>238.071</v>
      </c>
      <c r="E6438">
        <v>0</v>
      </c>
      <c r="F6438">
        <v>0</v>
      </c>
      <c r="G6438">
        <v>0</v>
      </c>
      <c r="H6438">
        <v>5.3634370000000002</v>
      </c>
      <c r="I6438">
        <v>6.7042960000000003</v>
      </c>
      <c r="J6438">
        <v>6.4891230000000002</v>
      </c>
      <c r="K6438">
        <v>5.3634370000000002</v>
      </c>
      <c r="L6438">
        <v>2967073</v>
      </c>
      <c r="M6438" s="3">
        <v>254032000</v>
      </c>
    </row>
    <row r="6439" spans="1:13" x14ac:dyDescent="0.25">
      <c r="A6439">
        <v>64.37</v>
      </c>
      <c r="B6439">
        <v>5.3641860000000001</v>
      </c>
      <c r="C6439">
        <v>3236.2629999999999</v>
      </c>
      <c r="D6439">
        <v>238.31100000000001</v>
      </c>
      <c r="E6439">
        <v>0</v>
      </c>
      <c r="F6439">
        <v>0</v>
      </c>
      <c r="G6439">
        <v>0</v>
      </c>
      <c r="H6439">
        <v>5.3641860000000001</v>
      </c>
      <c r="I6439">
        <v>6.7052329999999998</v>
      </c>
      <c r="J6439">
        <v>6.4900010000000004</v>
      </c>
      <c r="K6439">
        <v>5.3641860000000001</v>
      </c>
      <c r="L6439">
        <v>2970063</v>
      </c>
      <c r="M6439" s="3">
        <v>254290300</v>
      </c>
    </row>
    <row r="6440" spans="1:13" x14ac:dyDescent="0.25">
      <c r="A6440">
        <v>64.38</v>
      </c>
      <c r="B6440">
        <v>5.3649990000000001</v>
      </c>
      <c r="C6440">
        <v>3238.7069999999999</v>
      </c>
      <c r="D6440">
        <v>238.49100000000001</v>
      </c>
      <c r="E6440">
        <v>0</v>
      </c>
      <c r="F6440">
        <v>0</v>
      </c>
      <c r="G6440">
        <v>0</v>
      </c>
      <c r="H6440">
        <v>5.3649990000000001</v>
      </c>
      <c r="I6440">
        <v>6.7062489999999997</v>
      </c>
      <c r="J6440">
        <v>6.4909530000000002</v>
      </c>
      <c r="K6440">
        <v>5.3649990000000001</v>
      </c>
      <c r="L6440">
        <v>2972306</v>
      </c>
      <c r="M6440" s="3">
        <v>254484800</v>
      </c>
    </row>
    <row r="6441" spans="1:13" x14ac:dyDescent="0.25">
      <c r="A6441">
        <v>64.39</v>
      </c>
      <c r="B6441">
        <v>5.3658739999999998</v>
      </c>
      <c r="C6441">
        <v>3235.0369999999998</v>
      </c>
      <c r="D6441">
        <v>238.22069999999999</v>
      </c>
      <c r="E6441">
        <v>0</v>
      </c>
      <c r="F6441">
        <v>0</v>
      </c>
      <c r="G6441">
        <v>0</v>
      </c>
      <c r="H6441">
        <v>5.3658739999999998</v>
      </c>
      <c r="I6441">
        <v>6.7073419999999997</v>
      </c>
      <c r="J6441">
        <v>6.4919779999999996</v>
      </c>
      <c r="K6441">
        <v>5.3658739999999998</v>
      </c>
      <c r="L6441">
        <v>2968938</v>
      </c>
      <c r="M6441" s="3">
        <v>254199000</v>
      </c>
    </row>
    <row r="6442" spans="1:13" x14ac:dyDescent="0.25">
      <c r="A6442">
        <v>64.400000000000006</v>
      </c>
      <c r="B6442">
        <v>5.3667490000000004</v>
      </c>
      <c r="C6442">
        <v>3222.1210000000001</v>
      </c>
      <c r="D6442">
        <v>237.2696</v>
      </c>
      <c r="E6442">
        <v>0</v>
      </c>
      <c r="F6442">
        <v>0</v>
      </c>
      <c r="G6442">
        <v>0</v>
      </c>
      <c r="H6442">
        <v>5.3667490000000004</v>
      </c>
      <c r="I6442">
        <v>6.7084359999999998</v>
      </c>
      <c r="J6442">
        <v>6.493004</v>
      </c>
      <c r="K6442">
        <v>5.3667490000000004</v>
      </c>
      <c r="L6442">
        <v>2957085</v>
      </c>
      <c r="M6442" s="3">
        <v>253186700</v>
      </c>
    </row>
    <row r="6443" spans="1:13" x14ac:dyDescent="0.25">
      <c r="A6443">
        <v>64.41</v>
      </c>
      <c r="B6443">
        <v>5.3675620000000004</v>
      </c>
      <c r="C6443">
        <v>3208.1039999999998</v>
      </c>
      <c r="D6443">
        <v>236.23740000000001</v>
      </c>
      <c r="E6443">
        <v>0</v>
      </c>
      <c r="F6443">
        <v>0</v>
      </c>
      <c r="G6443">
        <v>0</v>
      </c>
      <c r="H6443">
        <v>5.3675620000000004</v>
      </c>
      <c r="I6443">
        <v>6.7094519999999997</v>
      </c>
      <c r="J6443">
        <v>6.4939559999999998</v>
      </c>
      <c r="K6443">
        <v>5.3675620000000004</v>
      </c>
      <c r="L6443">
        <v>2944220</v>
      </c>
      <c r="M6443" s="3">
        <v>252087600</v>
      </c>
    </row>
    <row r="6444" spans="1:13" x14ac:dyDescent="0.25">
      <c r="A6444">
        <v>64.42</v>
      </c>
      <c r="B6444">
        <v>5.3683120000000004</v>
      </c>
      <c r="C6444">
        <v>3197.8339999999998</v>
      </c>
      <c r="D6444">
        <v>235.4811</v>
      </c>
      <c r="E6444">
        <v>0</v>
      </c>
      <c r="F6444">
        <v>0</v>
      </c>
      <c r="G6444">
        <v>0</v>
      </c>
      <c r="H6444">
        <v>5.3683110000000003</v>
      </c>
      <c r="I6444">
        <v>6.7103900000000003</v>
      </c>
      <c r="J6444">
        <v>6.494834</v>
      </c>
      <c r="K6444">
        <v>5.3683120000000004</v>
      </c>
      <c r="L6444">
        <v>2934795</v>
      </c>
      <c r="M6444" s="3">
        <v>251282800</v>
      </c>
    </row>
    <row r="6445" spans="1:13" x14ac:dyDescent="0.25">
      <c r="A6445">
        <v>64.430000000000007</v>
      </c>
      <c r="B6445">
        <v>5.3690610000000003</v>
      </c>
      <c r="C6445">
        <v>3192.337</v>
      </c>
      <c r="D6445">
        <v>235.07640000000001</v>
      </c>
      <c r="E6445">
        <v>0</v>
      </c>
      <c r="F6445">
        <v>0</v>
      </c>
      <c r="G6445">
        <v>0</v>
      </c>
      <c r="H6445">
        <v>5.3690610000000003</v>
      </c>
      <c r="I6445">
        <v>6.7113269999999998</v>
      </c>
      <c r="J6445">
        <v>6.4957120000000002</v>
      </c>
      <c r="K6445">
        <v>5.3690610000000003</v>
      </c>
      <c r="L6445">
        <v>2929750</v>
      </c>
      <c r="M6445" s="3">
        <v>250853100</v>
      </c>
    </row>
    <row r="6446" spans="1:13" x14ac:dyDescent="0.25">
      <c r="A6446">
        <v>64.44</v>
      </c>
      <c r="B6446">
        <v>5.37</v>
      </c>
      <c r="C6446">
        <v>3190.9569999999999</v>
      </c>
      <c r="D6446">
        <v>234.97470000000001</v>
      </c>
      <c r="E6446">
        <v>0</v>
      </c>
      <c r="F6446">
        <v>0</v>
      </c>
      <c r="G6446">
        <v>0</v>
      </c>
      <c r="H6446">
        <v>5.369999</v>
      </c>
      <c r="I6446">
        <v>6.7125000000000004</v>
      </c>
      <c r="J6446">
        <v>6.4968110000000001</v>
      </c>
      <c r="K6446">
        <v>5.37</v>
      </c>
      <c r="L6446">
        <v>2928484</v>
      </c>
      <c r="M6446" s="3">
        <v>250747400</v>
      </c>
    </row>
    <row r="6447" spans="1:13" x14ac:dyDescent="0.25">
      <c r="A6447">
        <v>64.45</v>
      </c>
      <c r="B6447">
        <v>5.3708739999999997</v>
      </c>
      <c r="C6447">
        <v>3192.6129999999998</v>
      </c>
      <c r="D6447">
        <v>235.0967</v>
      </c>
      <c r="E6447">
        <v>0</v>
      </c>
      <c r="F6447">
        <v>0</v>
      </c>
      <c r="G6447">
        <v>0</v>
      </c>
      <c r="H6447">
        <v>5.3708739999999997</v>
      </c>
      <c r="I6447">
        <v>6.7135930000000004</v>
      </c>
      <c r="J6447">
        <v>6.4978360000000004</v>
      </c>
      <c r="K6447">
        <v>5.3708739999999997</v>
      </c>
      <c r="L6447">
        <v>2930003</v>
      </c>
      <c r="M6447" s="3">
        <v>250880100</v>
      </c>
    </row>
    <row r="6448" spans="1:13" x14ac:dyDescent="0.25">
      <c r="A6448">
        <v>64.460009999999997</v>
      </c>
      <c r="B6448">
        <v>5.3717490000000003</v>
      </c>
      <c r="C6448">
        <v>3196.48</v>
      </c>
      <c r="D6448">
        <v>235.38149999999999</v>
      </c>
      <c r="E6448">
        <v>0</v>
      </c>
      <c r="F6448">
        <v>0</v>
      </c>
      <c r="G6448">
        <v>0</v>
      </c>
      <c r="H6448">
        <v>5.3717490000000003</v>
      </c>
      <c r="I6448">
        <v>6.7146860000000004</v>
      </c>
      <c r="J6448">
        <v>6.4988609999999998</v>
      </c>
      <c r="K6448">
        <v>5.3717490000000003</v>
      </c>
      <c r="L6448">
        <v>2933552</v>
      </c>
      <c r="M6448" s="3">
        <v>251186600</v>
      </c>
    </row>
    <row r="6449" spans="1:13" x14ac:dyDescent="0.25">
      <c r="A6449">
        <v>64.47</v>
      </c>
      <c r="B6449">
        <v>5.3725620000000003</v>
      </c>
      <c r="C6449">
        <v>3201.31</v>
      </c>
      <c r="D6449">
        <v>235.7371</v>
      </c>
      <c r="E6449">
        <v>0</v>
      </c>
      <c r="F6449">
        <v>0</v>
      </c>
      <c r="G6449">
        <v>0</v>
      </c>
      <c r="H6449">
        <v>5.3725620000000003</v>
      </c>
      <c r="I6449">
        <v>6.7157030000000004</v>
      </c>
      <c r="J6449">
        <v>6.4998120000000004</v>
      </c>
      <c r="K6449">
        <v>5.3725620000000003</v>
      </c>
      <c r="L6449">
        <v>2937985</v>
      </c>
      <c r="M6449" s="3">
        <v>251568500</v>
      </c>
    </row>
    <row r="6450" spans="1:13" x14ac:dyDescent="0.25">
      <c r="A6450">
        <v>64.48</v>
      </c>
      <c r="B6450">
        <v>5.3733740000000001</v>
      </c>
      <c r="C6450">
        <v>3206.4470000000001</v>
      </c>
      <c r="D6450">
        <v>236.11539999999999</v>
      </c>
      <c r="E6450">
        <v>0</v>
      </c>
      <c r="F6450">
        <v>0</v>
      </c>
      <c r="G6450">
        <v>0</v>
      </c>
      <c r="H6450">
        <v>5.3733740000000001</v>
      </c>
      <c r="I6450">
        <v>6.716717</v>
      </c>
      <c r="J6450">
        <v>6.5007640000000002</v>
      </c>
      <c r="K6450">
        <v>5.3733740000000001</v>
      </c>
      <c r="L6450">
        <v>2942700</v>
      </c>
      <c r="M6450" s="3">
        <v>251974600</v>
      </c>
    </row>
    <row r="6451" spans="1:13" x14ac:dyDescent="0.25">
      <c r="A6451">
        <v>64.489999999999995</v>
      </c>
      <c r="B6451">
        <v>5.3742489999999998</v>
      </c>
      <c r="C6451">
        <v>3211.4679999999998</v>
      </c>
      <c r="D6451">
        <v>236.48509999999999</v>
      </c>
      <c r="E6451">
        <v>0</v>
      </c>
      <c r="F6451">
        <v>0</v>
      </c>
      <c r="G6451">
        <v>0</v>
      </c>
      <c r="H6451">
        <v>5.3742489999999998</v>
      </c>
      <c r="I6451">
        <v>6.7178110000000002</v>
      </c>
      <c r="J6451">
        <v>6.5017880000000003</v>
      </c>
      <c r="K6451">
        <v>5.3742489999999998</v>
      </c>
      <c r="L6451">
        <v>2947308</v>
      </c>
      <c r="M6451" s="3">
        <v>252371800</v>
      </c>
    </row>
    <row r="6452" spans="1:13" x14ac:dyDescent="0.25">
      <c r="A6452">
        <v>64.5</v>
      </c>
      <c r="B6452">
        <v>5.3751239999999996</v>
      </c>
      <c r="C6452">
        <v>3216.127</v>
      </c>
      <c r="D6452">
        <v>236.82820000000001</v>
      </c>
      <c r="E6452">
        <v>0</v>
      </c>
      <c r="F6452">
        <v>0</v>
      </c>
      <c r="G6452">
        <v>0</v>
      </c>
      <c r="H6452">
        <v>5.3751239999999996</v>
      </c>
      <c r="I6452">
        <v>6.7189050000000003</v>
      </c>
      <c r="J6452">
        <v>6.5028139999999999</v>
      </c>
      <c r="K6452">
        <v>5.3751239999999996</v>
      </c>
      <c r="L6452">
        <v>2951584</v>
      </c>
      <c r="M6452" s="3">
        <v>252740500</v>
      </c>
    </row>
    <row r="6453" spans="1:13" x14ac:dyDescent="0.25">
      <c r="A6453">
        <v>64.510000000000005</v>
      </c>
      <c r="B6453">
        <v>5.3759370000000004</v>
      </c>
      <c r="C6453">
        <v>3220.5239999999999</v>
      </c>
      <c r="D6453">
        <v>237.15190000000001</v>
      </c>
      <c r="E6453">
        <v>0</v>
      </c>
      <c r="F6453">
        <v>0</v>
      </c>
      <c r="G6453">
        <v>0</v>
      </c>
      <c r="H6453">
        <v>5.3759370000000004</v>
      </c>
      <c r="I6453">
        <v>6.7199210000000003</v>
      </c>
      <c r="J6453">
        <v>6.5037659999999997</v>
      </c>
      <c r="K6453">
        <v>5.3759370000000004</v>
      </c>
      <c r="L6453">
        <v>2955618</v>
      </c>
      <c r="M6453" s="3">
        <v>253088400</v>
      </c>
    </row>
    <row r="6454" spans="1:13" x14ac:dyDescent="0.25">
      <c r="A6454">
        <v>64.52</v>
      </c>
      <c r="B6454">
        <v>5.3767490000000002</v>
      </c>
      <c r="C6454">
        <v>3224.6979999999999</v>
      </c>
      <c r="D6454">
        <v>237.45930000000001</v>
      </c>
      <c r="E6454">
        <v>0</v>
      </c>
      <c r="F6454">
        <v>0</v>
      </c>
      <c r="G6454">
        <v>0</v>
      </c>
      <c r="H6454">
        <v>5.3767500000000004</v>
      </c>
      <c r="I6454">
        <v>6.7209370000000002</v>
      </c>
      <c r="J6454">
        <v>6.5047170000000003</v>
      </c>
      <c r="K6454">
        <v>5.3767490000000002</v>
      </c>
      <c r="L6454">
        <v>2959449</v>
      </c>
      <c r="M6454" s="3">
        <v>253418800</v>
      </c>
    </row>
    <row r="6455" spans="1:13" x14ac:dyDescent="0.25">
      <c r="A6455">
        <v>64.530010000000004</v>
      </c>
      <c r="B6455">
        <v>5.377624</v>
      </c>
      <c r="C6455">
        <v>3228.7109999999998</v>
      </c>
      <c r="D6455">
        <v>237.75479999999999</v>
      </c>
      <c r="E6455">
        <v>0</v>
      </c>
      <c r="F6455">
        <v>0</v>
      </c>
      <c r="G6455">
        <v>0</v>
      </c>
      <c r="H6455">
        <v>5.377624</v>
      </c>
      <c r="I6455">
        <v>6.7220300000000002</v>
      </c>
      <c r="J6455">
        <v>6.5057419999999997</v>
      </c>
      <c r="K6455">
        <v>5.377624</v>
      </c>
      <c r="L6455">
        <v>2963132</v>
      </c>
      <c r="M6455" s="3">
        <v>253736800</v>
      </c>
    </row>
    <row r="6456" spans="1:13" x14ac:dyDescent="0.25">
      <c r="A6456">
        <v>64.540000000000006</v>
      </c>
      <c r="B6456">
        <v>5.3784989999999997</v>
      </c>
      <c r="C6456">
        <v>3232.8670000000002</v>
      </c>
      <c r="D6456">
        <v>238.0609</v>
      </c>
      <c r="E6456">
        <v>0</v>
      </c>
      <c r="F6456">
        <v>0</v>
      </c>
      <c r="G6456">
        <v>0</v>
      </c>
      <c r="H6456">
        <v>5.3784989999999997</v>
      </c>
      <c r="I6456">
        <v>6.7231240000000003</v>
      </c>
      <c r="J6456">
        <v>6.506767</v>
      </c>
      <c r="K6456">
        <v>5.3784989999999997</v>
      </c>
      <c r="L6456">
        <v>2966946</v>
      </c>
      <c r="M6456" s="3">
        <v>254066000</v>
      </c>
    </row>
    <row r="6457" spans="1:13" x14ac:dyDescent="0.25">
      <c r="A6457">
        <v>64.55</v>
      </c>
      <c r="B6457">
        <v>5.3793119999999996</v>
      </c>
      <c r="C6457">
        <v>3236.92</v>
      </c>
      <c r="D6457">
        <v>238.35939999999999</v>
      </c>
      <c r="E6457">
        <v>0</v>
      </c>
      <c r="F6457">
        <v>0</v>
      </c>
      <c r="G6457">
        <v>0</v>
      </c>
      <c r="H6457">
        <v>5.3793119999999996</v>
      </c>
      <c r="I6457">
        <v>6.7241400000000002</v>
      </c>
      <c r="J6457">
        <v>6.5077179999999997</v>
      </c>
      <c r="K6457">
        <v>5.3793119999999996</v>
      </c>
      <c r="L6457">
        <v>2970666</v>
      </c>
      <c r="M6457" s="3">
        <v>254387000</v>
      </c>
    </row>
    <row r="6458" spans="1:13" x14ac:dyDescent="0.25">
      <c r="A6458">
        <v>64.56</v>
      </c>
      <c r="B6458">
        <v>5.3800619999999997</v>
      </c>
      <c r="C6458">
        <v>3241.0410000000002</v>
      </c>
      <c r="D6458">
        <v>238.6628</v>
      </c>
      <c r="E6458">
        <v>0</v>
      </c>
      <c r="F6458">
        <v>0</v>
      </c>
      <c r="G6458">
        <v>0</v>
      </c>
      <c r="H6458">
        <v>5.3800619999999997</v>
      </c>
      <c r="I6458">
        <v>6.7250779999999999</v>
      </c>
      <c r="J6458">
        <v>6.508597</v>
      </c>
      <c r="K6458">
        <v>5.3800619999999997</v>
      </c>
      <c r="L6458">
        <v>2974448</v>
      </c>
      <c r="M6458" s="3">
        <v>254713100</v>
      </c>
    </row>
    <row r="6459" spans="1:13" x14ac:dyDescent="0.25">
      <c r="A6459">
        <v>64.569999999999993</v>
      </c>
      <c r="B6459">
        <v>5.3807489999999998</v>
      </c>
      <c r="C6459">
        <v>3244.8960000000002</v>
      </c>
      <c r="D6459">
        <v>238.94669999999999</v>
      </c>
      <c r="E6459">
        <v>0</v>
      </c>
      <c r="F6459">
        <v>0</v>
      </c>
      <c r="G6459">
        <v>0</v>
      </c>
      <c r="H6459">
        <v>5.3807489999999998</v>
      </c>
      <c r="I6459">
        <v>6.7259370000000001</v>
      </c>
      <c r="J6459">
        <v>6.5094019999999997</v>
      </c>
      <c r="K6459">
        <v>5.3807489999999998</v>
      </c>
      <c r="L6459">
        <v>2977986</v>
      </c>
      <c r="M6459" s="3">
        <v>255018100</v>
      </c>
    </row>
    <row r="6460" spans="1:13" x14ac:dyDescent="0.25">
      <c r="A6460">
        <v>64.58</v>
      </c>
      <c r="B6460">
        <v>5.3815619999999997</v>
      </c>
      <c r="C6460">
        <v>3248.3420000000001</v>
      </c>
      <c r="D6460">
        <v>239.2004</v>
      </c>
      <c r="E6460">
        <v>0</v>
      </c>
      <c r="F6460">
        <v>0</v>
      </c>
      <c r="G6460">
        <v>0</v>
      </c>
      <c r="H6460">
        <v>5.3815619999999997</v>
      </c>
      <c r="I6460">
        <v>6.726953</v>
      </c>
      <c r="J6460">
        <v>6.5103540000000004</v>
      </c>
      <c r="K6460">
        <v>5.3815619999999997</v>
      </c>
      <c r="L6460">
        <v>2981148</v>
      </c>
      <c r="M6460" s="3">
        <v>255291300</v>
      </c>
    </row>
    <row r="6461" spans="1:13" x14ac:dyDescent="0.25">
      <c r="A6461">
        <v>64.59</v>
      </c>
      <c r="B6461">
        <v>5.3824990000000001</v>
      </c>
      <c r="C6461">
        <v>3251.3629999999998</v>
      </c>
      <c r="D6461">
        <v>239.4229</v>
      </c>
      <c r="E6461">
        <v>0</v>
      </c>
      <c r="F6461">
        <v>0</v>
      </c>
      <c r="G6461">
        <v>0</v>
      </c>
      <c r="H6461">
        <v>5.3824990000000001</v>
      </c>
      <c r="I6461">
        <v>6.7281240000000002</v>
      </c>
      <c r="J6461">
        <v>6.5114520000000002</v>
      </c>
      <c r="K6461">
        <v>5.3824990000000001</v>
      </c>
      <c r="L6461">
        <v>2983921</v>
      </c>
      <c r="M6461" s="3">
        <v>255531600</v>
      </c>
    </row>
    <row r="6462" spans="1:13" x14ac:dyDescent="0.25">
      <c r="A6462">
        <v>64.600009999999997</v>
      </c>
      <c r="B6462">
        <v>5.3833739999999999</v>
      </c>
      <c r="C6462">
        <v>3254.4839999999999</v>
      </c>
      <c r="D6462">
        <v>239.65280000000001</v>
      </c>
      <c r="E6462">
        <v>0</v>
      </c>
      <c r="F6462">
        <v>0</v>
      </c>
      <c r="G6462">
        <v>0</v>
      </c>
      <c r="H6462">
        <v>5.3833739999999999</v>
      </c>
      <c r="I6462">
        <v>6.7292180000000004</v>
      </c>
      <c r="J6462">
        <v>6.5124760000000004</v>
      </c>
      <c r="K6462">
        <v>5.3833739999999999</v>
      </c>
      <c r="L6462">
        <v>2986786</v>
      </c>
      <c r="M6462" s="3">
        <v>255779500</v>
      </c>
    </row>
    <row r="6463" spans="1:13" x14ac:dyDescent="0.25">
      <c r="A6463">
        <v>64.61</v>
      </c>
      <c r="B6463">
        <v>5.3841239999999999</v>
      </c>
      <c r="C6463">
        <v>3257.5120000000002</v>
      </c>
      <c r="D6463">
        <v>239.87569999999999</v>
      </c>
      <c r="E6463">
        <v>0</v>
      </c>
      <c r="F6463">
        <v>0</v>
      </c>
      <c r="G6463">
        <v>0</v>
      </c>
      <c r="H6463">
        <v>5.3841239999999999</v>
      </c>
      <c r="I6463">
        <v>6.7301549999999999</v>
      </c>
      <c r="J6463">
        <v>6.5133549999999998</v>
      </c>
      <c r="K6463">
        <v>5.3841239999999999</v>
      </c>
      <c r="L6463">
        <v>2989564</v>
      </c>
      <c r="M6463" s="3">
        <v>256019700</v>
      </c>
    </row>
    <row r="6464" spans="1:13" x14ac:dyDescent="0.25">
      <c r="A6464">
        <v>64.62</v>
      </c>
      <c r="B6464">
        <v>5.3848739999999999</v>
      </c>
      <c r="C6464">
        <v>3259.7370000000001</v>
      </c>
      <c r="D6464">
        <v>240.03960000000001</v>
      </c>
      <c r="E6464">
        <v>0</v>
      </c>
      <c r="F6464">
        <v>0</v>
      </c>
      <c r="G6464">
        <v>0</v>
      </c>
      <c r="H6464">
        <v>5.3848739999999999</v>
      </c>
      <c r="I6464">
        <v>6.7310920000000003</v>
      </c>
      <c r="J6464">
        <v>6.5142329999999999</v>
      </c>
      <c r="K6464">
        <v>5.3848739999999999</v>
      </c>
      <c r="L6464">
        <v>2991607</v>
      </c>
      <c r="M6464" s="3">
        <v>256196900</v>
      </c>
    </row>
    <row r="6465" spans="1:13" x14ac:dyDescent="0.25">
      <c r="A6465">
        <v>64.63</v>
      </c>
      <c r="B6465">
        <v>5.3856869999999999</v>
      </c>
      <c r="C6465">
        <v>3253.7779999999998</v>
      </c>
      <c r="D6465">
        <v>239.60079999999999</v>
      </c>
      <c r="E6465">
        <v>0</v>
      </c>
      <c r="F6465">
        <v>0</v>
      </c>
      <c r="G6465">
        <v>0</v>
      </c>
      <c r="H6465">
        <v>5.3856859999999998</v>
      </c>
      <c r="I6465">
        <v>6.7321080000000002</v>
      </c>
      <c r="J6465">
        <v>6.5151849999999998</v>
      </c>
      <c r="K6465">
        <v>5.3856869999999999</v>
      </c>
      <c r="L6465">
        <v>2986138</v>
      </c>
      <c r="M6465" s="3">
        <v>255731000</v>
      </c>
    </row>
    <row r="6466" spans="1:13" x14ac:dyDescent="0.25">
      <c r="A6466">
        <v>64.64</v>
      </c>
      <c r="B6466">
        <v>5.3866240000000003</v>
      </c>
      <c r="C6466">
        <v>3228.6770000000001</v>
      </c>
      <c r="D6466">
        <v>237.75239999999999</v>
      </c>
      <c r="E6466">
        <v>0</v>
      </c>
      <c r="F6466">
        <v>0</v>
      </c>
      <c r="G6466">
        <v>0</v>
      </c>
      <c r="H6466">
        <v>5.3866240000000003</v>
      </c>
      <c r="I6466">
        <v>6.7332799999999997</v>
      </c>
      <c r="J6466">
        <v>6.5162829999999996</v>
      </c>
      <c r="K6466">
        <v>5.3866240000000003</v>
      </c>
      <c r="L6466">
        <v>2963101</v>
      </c>
      <c r="M6466" s="3">
        <v>253760900</v>
      </c>
    </row>
    <row r="6467" spans="1:13" x14ac:dyDescent="0.25">
      <c r="A6467">
        <v>64.650000000000006</v>
      </c>
      <c r="B6467">
        <v>5.387499</v>
      </c>
      <c r="C6467">
        <v>3199.57</v>
      </c>
      <c r="D6467">
        <v>235.60900000000001</v>
      </c>
      <c r="E6467">
        <v>0</v>
      </c>
      <c r="F6467">
        <v>0</v>
      </c>
      <c r="G6467">
        <v>0</v>
      </c>
      <c r="H6467">
        <v>5.387499</v>
      </c>
      <c r="I6467">
        <v>6.7343739999999999</v>
      </c>
      <c r="J6467">
        <v>6.5173079999999999</v>
      </c>
      <c r="K6467">
        <v>5.387499</v>
      </c>
      <c r="L6467">
        <v>2936388</v>
      </c>
      <c r="M6467" s="3">
        <v>251475800</v>
      </c>
    </row>
    <row r="6468" spans="1:13" x14ac:dyDescent="0.25">
      <c r="A6468">
        <v>64.66</v>
      </c>
      <c r="B6468">
        <v>5.388312</v>
      </c>
      <c r="C6468">
        <v>3176.8919999999998</v>
      </c>
      <c r="D6468">
        <v>233.93899999999999</v>
      </c>
      <c r="E6468">
        <v>0</v>
      </c>
      <c r="F6468">
        <v>0</v>
      </c>
      <c r="G6468">
        <v>0</v>
      </c>
      <c r="H6468">
        <v>5.388312</v>
      </c>
      <c r="I6468">
        <v>6.7353899999999998</v>
      </c>
      <c r="J6468">
        <v>6.5182589999999996</v>
      </c>
      <c r="K6468">
        <v>5.388312</v>
      </c>
      <c r="L6468">
        <v>2915575</v>
      </c>
      <c r="M6468" s="3">
        <v>249695700</v>
      </c>
    </row>
    <row r="6469" spans="1:13" x14ac:dyDescent="0.25">
      <c r="A6469">
        <v>64.67</v>
      </c>
      <c r="B6469">
        <v>5.3891239999999998</v>
      </c>
      <c r="C6469">
        <v>3163.393</v>
      </c>
      <c r="D6469">
        <v>232.94499999999999</v>
      </c>
      <c r="E6469">
        <v>0</v>
      </c>
      <c r="F6469">
        <v>0</v>
      </c>
      <c r="G6469">
        <v>0</v>
      </c>
      <c r="H6469">
        <v>5.3891239999999998</v>
      </c>
      <c r="I6469">
        <v>6.7364050000000004</v>
      </c>
      <c r="J6469">
        <v>6.5192110000000003</v>
      </c>
      <c r="K6469">
        <v>5.3891239999999998</v>
      </c>
      <c r="L6469">
        <v>2903187</v>
      </c>
      <c r="M6469" s="3">
        <v>248637100</v>
      </c>
    </row>
    <row r="6470" spans="1:13" x14ac:dyDescent="0.25">
      <c r="A6470">
        <v>64.680000000000007</v>
      </c>
      <c r="B6470">
        <v>5.3900620000000004</v>
      </c>
      <c r="C6470">
        <v>3158.14</v>
      </c>
      <c r="D6470">
        <v>232.5582</v>
      </c>
      <c r="E6470">
        <v>0</v>
      </c>
      <c r="F6470">
        <v>0</v>
      </c>
      <c r="G6470">
        <v>0</v>
      </c>
      <c r="H6470">
        <v>5.3900620000000004</v>
      </c>
      <c r="I6470">
        <v>6.7375769999999999</v>
      </c>
      <c r="J6470">
        <v>6.5203090000000001</v>
      </c>
      <c r="K6470">
        <v>5.3900620000000004</v>
      </c>
      <c r="L6470">
        <v>2898366</v>
      </c>
      <c r="M6470" s="3">
        <v>248227000</v>
      </c>
    </row>
    <row r="6471" spans="1:13" x14ac:dyDescent="0.25">
      <c r="A6471">
        <v>64.69</v>
      </c>
      <c r="B6471">
        <v>5.3909370000000001</v>
      </c>
      <c r="C6471">
        <v>3158.6759999999999</v>
      </c>
      <c r="D6471">
        <v>232.5976</v>
      </c>
      <c r="E6471">
        <v>0</v>
      </c>
      <c r="F6471">
        <v>0</v>
      </c>
      <c r="G6471">
        <v>0</v>
      </c>
      <c r="H6471">
        <v>5.3909370000000001</v>
      </c>
      <c r="I6471">
        <v>6.7386710000000001</v>
      </c>
      <c r="J6471">
        <v>6.5213330000000003</v>
      </c>
      <c r="K6471">
        <v>5.3909370000000001</v>
      </c>
      <c r="L6471">
        <v>2898857</v>
      </c>
      <c r="M6471" s="3">
        <v>248271600</v>
      </c>
    </row>
    <row r="6472" spans="1:13" x14ac:dyDescent="0.25">
      <c r="A6472">
        <v>64.7</v>
      </c>
      <c r="B6472">
        <v>5.3916870000000001</v>
      </c>
      <c r="C6472">
        <v>3162.6120000000001</v>
      </c>
      <c r="D6472">
        <v>232.88749999999999</v>
      </c>
      <c r="E6472">
        <v>0</v>
      </c>
      <c r="F6472">
        <v>0</v>
      </c>
      <c r="G6472">
        <v>0</v>
      </c>
      <c r="H6472">
        <v>5.391686</v>
      </c>
      <c r="I6472">
        <v>6.7396079999999996</v>
      </c>
      <c r="J6472">
        <v>6.5222110000000004</v>
      </c>
      <c r="K6472">
        <v>5.3916870000000001</v>
      </c>
      <c r="L6472">
        <v>2902470</v>
      </c>
      <c r="M6472" s="3">
        <v>248583200</v>
      </c>
    </row>
    <row r="6473" spans="1:13" x14ac:dyDescent="0.25">
      <c r="A6473">
        <v>64.710009999999997</v>
      </c>
      <c r="B6473">
        <v>5.3924370000000001</v>
      </c>
      <c r="C6473">
        <v>3167.9029999999998</v>
      </c>
      <c r="D6473">
        <v>233.27709999999999</v>
      </c>
      <c r="E6473">
        <v>0</v>
      </c>
      <c r="F6473">
        <v>0</v>
      </c>
      <c r="G6473">
        <v>0</v>
      </c>
      <c r="H6473">
        <v>5.3924370000000001</v>
      </c>
      <c r="I6473">
        <v>6.7405460000000001</v>
      </c>
      <c r="J6473">
        <v>6.5230899999999998</v>
      </c>
      <c r="K6473">
        <v>5.3924370000000001</v>
      </c>
      <c r="L6473">
        <v>2907326</v>
      </c>
      <c r="M6473" s="3">
        <v>249001300</v>
      </c>
    </row>
    <row r="6474" spans="1:13" x14ac:dyDescent="0.25">
      <c r="A6474">
        <v>64.72</v>
      </c>
      <c r="B6474">
        <v>5.3931870000000002</v>
      </c>
      <c r="C6474">
        <v>3173.2640000000001</v>
      </c>
      <c r="D6474">
        <v>233.67189999999999</v>
      </c>
      <c r="E6474">
        <v>0</v>
      </c>
      <c r="F6474">
        <v>0</v>
      </c>
      <c r="G6474">
        <v>0</v>
      </c>
      <c r="H6474">
        <v>5.3931870000000002</v>
      </c>
      <c r="I6474">
        <v>6.7414829999999997</v>
      </c>
      <c r="J6474">
        <v>6.523968</v>
      </c>
      <c r="K6474">
        <v>5.3931870000000002</v>
      </c>
      <c r="L6474">
        <v>2912246</v>
      </c>
      <c r="M6474" s="3">
        <v>249424900</v>
      </c>
    </row>
    <row r="6475" spans="1:13" x14ac:dyDescent="0.25">
      <c r="A6475">
        <v>64.73</v>
      </c>
      <c r="B6475">
        <v>5.3941239999999997</v>
      </c>
      <c r="C6475">
        <v>3178.1489999999999</v>
      </c>
      <c r="D6475">
        <v>234.0316</v>
      </c>
      <c r="E6475">
        <v>0</v>
      </c>
      <c r="F6475">
        <v>0</v>
      </c>
      <c r="G6475">
        <v>0</v>
      </c>
      <c r="H6475">
        <v>5.3941249999999998</v>
      </c>
      <c r="I6475">
        <v>6.7426550000000001</v>
      </c>
      <c r="J6475">
        <v>6.5250659999999998</v>
      </c>
      <c r="K6475">
        <v>5.3941239999999997</v>
      </c>
      <c r="L6475">
        <v>2916729</v>
      </c>
      <c r="M6475" s="3">
        <v>249811500</v>
      </c>
    </row>
    <row r="6476" spans="1:13" x14ac:dyDescent="0.25">
      <c r="A6476">
        <v>64.739999999999995</v>
      </c>
      <c r="B6476">
        <v>5.3950610000000001</v>
      </c>
      <c r="C6476">
        <v>3182.857</v>
      </c>
      <c r="D6476">
        <v>234.3783</v>
      </c>
      <c r="E6476">
        <v>0</v>
      </c>
      <c r="F6476">
        <v>0</v>
      </c>
      <c r="G6476">
        <v>0</v>
      </c>
      <c r="H6476">
        <v>5.3950610000000001</v>
      </c>
      <c r="I6476">
        <v>6.7438269999999996</v>
      </c>
      <c r="J6476">
        <v>6.5261639999999996</v>
      </c>
      <c r="K6476">
        <v>5.3950610000000001</v>
      </c>
      <c r="L6476">
        <v>2921050</v>
      </c>
      <c r="M6476" s="3">
        <v>250184400</v>
      </c>
    </row>
    <row r="6477" spans="1:13" x14ac:dyDescent="0.25">
      <c r="A6477">
        <v>64.75</v>
      </c>
      <c r="B6477">
        <v>5.395937</v>
      </c>
      <c r="C6477">
        <v>3187.6010000000001</v>
      </c>
      <c r="D6477">
        <v>234.7276</v>
      </c>
      <c r="E6477">
        <v>0</v>
      </c>
      <c r="F6477">
        <v>0</v>
      </c>
      <c r="G6477">
        <v>0</v>
      </c>
      <c r="H6477">
        <v>5.395937</v>
      </c>
      <c r="I6477">
        <v>6.7449209999999997</v>
      </c>
      <c r="J6477">
        <v>6.5271889999999999</v>
      </c>
      <c r="K6477">
        <v>5.395937</v>
      </c>
      <c r="L6477">
        <v>2925404</v>
      </c>
      <c r="M6477" s="3">
        <v>250559800</v>
      </c>
    </row>
    <row r="6478" spans="1:13" x14ac:dyDescent="0.25">
      <c r="A6478">
        <v>64.760000000000005</v>
      </c>
      <c r="B6478">
        <v>5.396687</v>
      </c>
      <c r="C6478">
        <v>3192.3310000000001</v>
      </c>
      <c r="D6478">
        <v>235.07589999999999</v>
      </c>
      <c r="E6478">
        <v>0</v>
      </c>
      <c r="F6478">
        <v>0</v>
      </c>
      <c r="G6478">
        <v>0</v>
      </c>
      <c r="H6478">
        <v>5.396687</v>
      </c>
      <c r="I6478">
        <v>6.7458580000000001</v>
      </c>
      <c r="J6478">
        <v>6.5280670000000001</v>
      </c>
      <c r="K6478">
        <v>5.396687</v>
      </c>
      <c r="L6478">
        <v>2929744</v>
      </c>
      <c r="M6478" s="3">
        <v>250933800</v>
      </c>
    </row>
    <row r="6479" spans="1:13" x14ac:dyDescent="0.25">
      <c r="A6479">
        <v>64.77</v>
      </c>
      <c r="B6479">
        <v>5.3974989999999998</v>
      </c>
      <c r="C6479">
        <v>3196.864</v>
      </c>
      <c r="D6479">
        <v>235.40969999999999</v>
      </c>
      <c r="E6479">
        <v>0</v>
      </c>
      <c r="F6479">
        <v>0</v>
      </c>
      <c r="G6479">
        <v>0</v>
      </c>
      <c r="H6479">
        <v>5.3974989999999998</v>
      </c>
      <c r="I6479">
        <v>6.746874</v>
      </c>
      <c r="J6479">
        <v>6.5290179999999998</v>
      </c>
      <c r="K6479">
        <v>5.3974989999999998</v>
      </c>
      <c r="L6479">
        <v>2933905</v>
      </c>
      <c r="M6479" s="3">
        <v>251292500</v>
      </c>
    </row>
    <row r="6480" spans="1:13" x14ac:dyDescent="0.25">
      <c r="A6480">
        <v>64.780010000000004</v>
      </c>
      <c r="B6480">
        <v>5.3983749999999997</v>
      </c>
      <c r="C6480">
        <v>3201.1610000000001</v>
      </c>
      <c r="D6480">
        <v>235.7261</v>
      </c>
      <c r="E6480">
        <v>0</v>
      </c>
      <c r="F6480">
        <v>0</v>
      </c>
      <c r="G6480">
        <v>0</v>
      </c>
      <c r="H6480">
        <v>5.3983749999999997</v>
      </c>
      <c r="I6480">
        <v>6.7479680000000002</v>
      </c>
      <c r="J6480">
        <v>6.530043</v>
      </c>
      <c r="K6480">
        <v>5.3983749999999997</v>
      </c>
      <c r="L6480">
        <v>2937848</v>
      </c>
      <c r="M6480" s="3">
        <v>251632800</v>
      </c>
    </row>
    <row r="6481" spans="1:13" x14ac:dyDescent="0.25">
      <c r="A6481">
        <v>64.790000000000006</v>
      </c>
      <c r="B6481">
        <v>5.3992490000000002</v>
      </c>
      <c r="C6481">
        <v>3205.433</v>
      </c>
      <c r="D6481">
        <v>236.04079999999999</v>
      </c>
      <c r="E6481">
        <v>0</v>
      </c>
      <c r="F6481">
        <v>0</v>
      </c>
      <c r="G6481">
        <v>0</v>
      </c>
      <c r="H6481">
        <v>5.3992500000000003</v>
      </c>
      <c r="I6481">
        <v>6.7490620000000003</v>
      </c>
      <c r="J6481">
        <v>6.5310680000000003</v>
      </c>
      <c r="K6481">
        <v>5.3992490000000002</v>
      </c>
      <c r="L6481">
        <v>2941769</v>
      </c>
      <c r="M6481" s="3">
        <v>251971300</v>
      </c>
    </row>
    <row r="6482" spans="1:13" x14ac:dyDescent="0.25">
      <c r="A6482">
        <v>64.8</v>
      </c>
      <c r="B6482">
        <v>5.3999990000000002</v>
      </c>
      <c r="C6482">
        <v>3209.6570000000002</v>
      </c>
      <c r="D6482">
        <v>236.3518</v>
      </c>
      <c r="E6482">
        <v>0</v>
      </c>
      <c r="F6482">
        <v>0</v>
      </c>
      <c r="G6482">
        <v>0</v>
      </c>
      <c r="H6482">
        <v>5.3999990000000002</v>
      </c>
      <c r="I6482">
        <v>6.7499989999999999</v>
      </c>
      <c r="J6482">
        <v>6.5319459999999996</v>
      </c>
      <c r="K6482">
        <v>5.3999990000000002</v>
      </c>
      <c r="L6482">
        <v>2945646</v>
      </c>
      <c r="M6482" s="3">
        <v>252305500</v>
      </c>
    </row>
    <row r="6483" spans="1:13" x14ac:dyDescent="0.25">
      <c r="A6483">
        <v>64.81</v>
      </c>
      <c r="B6483">
        <v>5.4008120000000002</v>
      </c>
      <c r="C6483">
        <v>3213.806</v>
      </c>
      <c r="D6483">
        <v>236.65729999999999</v>
      </c>
      <c r="E6483">
        <v>0</v>
      </c>
      <c r="F6483">
        <v>0</v>
      </c>
      <c r="G6483">
        <v>0</v>
      </c>
      <c r="H6483">
        <v>5.4008120000000002</v>
      </c>
      <c r="I6483">
        <v>6.7510149999999998</v>
      </c>
      <c r="J6483">
        <v>6.5328970000000002</v>
      </c>
      <c r="K6483">
        <v>5.4008120000000002</v>
      </c>
      <c r="L6483">
        <v>2949453</v>
      </c>
      <c r="M6483" s="3">
        <v>252634100</v>
      </c>
    </row>
    <row r="6484" spans="1:13" x14ac:dyDescent="0.25">
      <c r="A6484">
        <v>64.819999999999993</v>
      </c>
      <c r="B6484">
        <v>5.4016869999999999</v>
      </c>
      <c r="C6484">
        <v>3217.8009999999999</v>
      </c>
      <c r="D6484">
        <v>236.95150000000001</v>
      </c>
      <c r="E6484">
        <v>0</v>
      </c>
      <c r="F6484">
        <v>0</v>
      </c>
      <c r="G6484">
        <v>0</v>
      </c>
      <c r="H6484">
        <v>5.4016869999999999</v>
      </c>
      <c r="I6484">
        <v>6.7521079999999998</v>
      </c>
      <c r="J6484">
        <v>6.5339219999999996</v>
      </c>
      <c r="K6484">
        <v>5.4016869999999999</v>
      </c>
      <c r="L6484">
        <v>2953120</v>
      </c>
      <c r="M6484" s="3">
        <v>252950700</v>
      </c>
    </row>
    <row r="6485" spans="1:13" x14ac:dyDescent="0.25">
      <c r="A6485">
        <v>64.83</v>
      </c>
      <c r="B6485">
        <v>5.4026240000000003</v>
      </c>
      <c r="C6485">
        <v>3221.6320000000001</v>
      </c>
      <c r="D6485">
        <v>237.2336</v>
      </c>
      <c r="E6485">
        <v>0</v>
      </c>
      <c r="F6485">
        <v>0</v>
      </c>
      <c r="G6485">
        <v>0</v>
      </c>
      <c r="H6485">
        <v>5.4026240000000003</v>
      </c>
      <c r="I6485">
        <v>6.7532800000000002</v>
      </c>
      <c r="J6485">
        <v>6.5350190000000001</v>
      </c>
      <c r="K6485">
        <v>5.4026240000000003</v>
      </c>
      <c r="L6485">
        <v>2956635</v>
      </c>
      <c r="M6485" s="3">
        <v>253254600</v>
      </c>
    </row>
    <row r="6486" spans="1:13" x14ac:dyDescent="0.25">
      <c r="A6486">
        <v>64.84</v>
      </c>
      <c r="B6486">
        <v>5.4034360000000001</v>
      </c>
      <c r="C6486">
        <v>3225.538</v>
      </c>
      <c r="D6486">
        <v>237.52119999999999</v>
      </c>
      <c r="E6486">
        <v>0</v>
      </c>
      <c r="F6486">
        <v>0</v>
      </c>
      <c r="G6486">
        <v>0</v>
      </c>
      <c r="H6486">
        <v>5.4034360000000001</v>
      </c>
      <c r="I6486">
        <v>6.7542949999999999</v>
      </c>
      <c r="J6486">
        <v>6.5359699999999998</v>
      </c>
      <c r="K6486">
        <v>5.4034360000000001</v>
      </c>
      <c r="L6486">
        <v>2960220</v>
      </c>
      <c r="M6486" s="3">
        <v>253564100</v>
      </c>
    </row>
    <row r="6487" spans="1:13" x14ac:dyDescent="0.25">
      <c r="A6487">
        <v>64.850009999999997</v>
      </c>
      <c r="B6487">
        <v>5.4041240000000004</v>
      </c>
      <c r="C6487">
        <v>3229.5540000000001</v>
      </c>
      <c r="D6487">
        <v>237.8169</v>
      </c>
      <c r="E6487">
        <v>0</v>
      </c>
      <c r="F6487">
        <v>0</v>
      </c>
      <c r="G6487">
        <v>0</v>
      </c>
      <c r="H6487">
        <v>5.4041240000000004</v>
      </c>
      <c r="I6487">
        <v>6.7551560000000004</v>
      </c>
      <c r="J6487">
        <v>6.5367759999999997</v>
      </c>
      <c r="K6487">
        <v>5.4041240000000004</v>
      </c>
      <c r="L6487">
        <v>2963906</v>
      </c>
      <c r="M6487" s="3">
        <v>253881800</v>
      </c>
    </row>
    <row r="6488" spans="1:13" x14ac:dyDescent="0.25">
      <c r="A6488">
        <v>64.86</v>
      </c>
      <c r="B6488">
        <v>5.4049360000000002</v>
      </c>
      <c r="C6488">
        <v>3233.3119999999999</v>
      </c>
      <c r="D6488">
        <v>238.09370000000001</v>
      </c>
      <c r="E6488">
        <v>0</v>
      </c>
      <c r="F6488">
        <v>0</v>
      </c>
      <c r="G6488">
        <v>0</v>
      </c>
      <c r="H6488">
        <v>5.4049360000000002</v>
      </c>
      <c r="I6488">
        <v>6.75617</v>
      </c>
      <c r="J6488">
        <v>6.5377270000000003</v>
      </c>
      <c r="K6488">
        <v>5.4049360000000002</v>
      </c>
      <c r="L6488">
        <v>2967355</v>
      </c>
      <c r="M6488" s="3">
        <v>254179700</v>
      </c>
    </row>
    <row r="6489" spans="1:13" x14ac:dyDescent="0.25">
      <c r="A6489">
        <v>64.87</v>
      </c>
      <c r="B6489">
        <v>5.4058109999999999</v>
      </c>
      <c r="C6489">
        <v>3236.7579999999998</v>
      </c>
      <c r="D6489">
        <v>238.34739999999999</v>
      </c>
      <c r="E6489">
        <v>0</v>
      </c>
      <c r="F6489">
        <v>0</v>
      </c>
      <c r="G6489">
        <v>0</v>
      </c>
      <c r="H6489">
        <v>5.4058109999999999</v>
      </c>
      <c r="I6489">
        <v>6.7572640000000002</v>
      </c>
      <c r="J6489">
        <v>6.5387510000000004</v>
      </c>
      <c r="K6489">
        <v>5.4058109999999999</v>
      </c>
      <c r="L6489">
        <v>2970517</v>
      </c>
      <c r="M6489" s="3">
        <v>254453200</v>
      </c>
    </row>
    <row r="6490" spans="1:13" x14ac:dyDescent="0.25">
      <c r="A6490">
        <v>64.88</v>
      </c>
      <c r="B6490">
        <v>5.4067499999999997</v>
      </c>
      <c r="C6490">
        <v>3240.0309999999999</v>
      </c>
      <c r="D6490">
        <v>238.58840000000001</v>
      </c>
      <c r="E6490">
        <v>0</v>
      </c>
      <c r="F6490">
        <v>0</v>
      </c>
      <c r="G6490">
        <v>0</v>
      </c>
      <c r="H6490">
        <v>5.4067499999999997</v>
      </c>
      <c r="I6490">
        <v>6.7584369999999998</v>
      </c>
      <c r="J6490">
        <v>6.5398500000000004</v>
      </c>
      <c r="K6490">
        <v>5.4067499999999997</v>
      </c>
      <c r="L6490">
        <v>2973521</v>
      </c>
      <c r="M6490" s="3">
        <v>254713300</v>
      </c>
    </row>
    <row r="6491" spans="1:13" x14ac:dyDescent="0.25">
      <c r="A6491">
        <v>64.89</v>
      </c>
      <c r="B6491">
        <v>5.4076240000000002</v>
      </c>
      <c r="C6491">
        <v>3243.2310000000002</v>
      </c>
      <c r="D6491">
        <v>238.82409999999999</v>
      </c>
      <c r="E6491">
        <v>0</v>
      </c>
      <c r="F6491">
        <v>0</v>
      </c>
      <c r="G6491">
        <v>0</v>
      </c>
      <c r="H6491">
        <v>5.4076240000000002</v>
      </c>
      <c r="I6491">
        <v>6.759531</v>
      </c>
      <c r="J6491">
        <v>6.5408739999999996</v>
      </c>
      <c r="K6491">
        <v>5.4076240000000002</v>
      </c>
      <c r="L6491">
        <v>2976458</v>
      </c>
      <c r="M6491" s="3">
        <v>254967500</v>
      </c>
    </row>
    <row r="6492" spans="1:13" x14ac:dyDescent="0.25">
      <c r="A6492">
        <v>64.900000000000006</v>
      </c>
      <c r="B6492">
        <v>5.4083740000000002</v>
      </c>
      <c r="C6492">
        <v>3245.895</v>
      </c>
      <c r="D6492">
        <v>239.02019999999999</v>
      </c>
      <c r="E6492">
        <v>0</v>
      </c>
      <c r="F6492">
        <v>0</v>
      </c>
      <c r="G6492">
        <v>0</v>
      </c>
      <c r="H6492">
        <v>5.4083740000000002</v>
      </c>
      <c r="I6492">
        <v>6.7604680000000004</v>
      </c>
      <c r="J6492">
        <v>6.5417519999999998</v>
      </c>
      <c r="K6492">
        <v>5.4083740000000002</v>
      </c>
      <c r="L6492">
        <v>2978902</v>
      </c>
      <c r="M6492" s="3">
        <v>255179100</v>
      </c>
    </row>
    <row r="6493" spans="1:13" x14ac:dyDescent="0.25">
      <c r="A6493">
        <v>64.91</v>
      </c>
      <c r="B6493">
        <v>5.4091870000000002</v>
      </c>
      <c r="C6493">
        <v>3246.5169999999998</v>
      </c>
      <c r="D6493">
        <v>239.06610000000001</v>
      </c>
      <c r="E6493">
        <v>0</v>
      </c>
      <c r="F6493">
        <v>0</v>
      </c>
      <c r="G6493">
        <v>0</v>
      </c>
      <c r="H6493">
        <v>5.4091870000000002</v>
      </c>
      <c r="I6493">
        <v>6.7614830000000001</v>
      </c>
      <c r="J6493">
        <v>6.5427030000000004</v>
      </c>
      <c r="K6493">
        <v>5.4091870000000002</v>
      </c>
      <c r="L6493">
        <v>2979474</v>
      </c>
      <c r="M6493" s="3">
        <v>255230500</v>
      </c>
    </row>
    <row r="6494" spans="1:13" x14ac:dyDescent="0.25">
      <c r="A6494">
        <v>64.92</v>
      </c>
      <c r="B6494">
        <v>5.4100619999999999</v>
      </c>
      <c r="C6494">
        <v>3233.6109999999999</v>
      </c>
      <c r="D6494">
        <v>238.1157</v>
      </c>
      <c r="E6494">
        <v>0</v>
      </c>
      <c r="F6494">
        <v>0</v>
      </c>
      <c r="G6494">
        <v>0</v>
      </c>
      <c r="H6494">
        <v>5.4100609999999998</v>
      </c>
      <c r="I6494">
        <v>6.7625770000000003</v>
      </c>
      <c r="J6494">
        <v>6.5437279999999998</v>
      </c>
      <c r="K6494">
        <v>5.4100619999999999</v>
      </c>
      <c r="L6494">
        <v>2967629</v>
      </c>
      <c r="M6494" s="3">
        <v>254218500</v>
      </c>
    </row>
    <row r="6495" spans="1:13" x14ac:dyDescent="0.25">
      <c r="A6495">
        <v>64.930000000000007</v>
      </c>
      <c r="B6495">
        <v>5.4109360000000004</v>
      </c>
      <c r="C6495">
        <v>3211.2739999999999</v>
      </c>
      <c r="D6495">
        <v>236.4708</v>
      </c>
      <c r="E6495">
        <v>0</v>
      </c>
      <c r="F6495">
        <v>0</v>
      </c>
      <c r="G6495">
        <v>0</v>
      </c>
      <c r="H6495">
        <v>5.4109360000000004</v>
      </c>
      <c r="I6495">
        <v>6.7636700000000003</v>
      </c>
      <c r="J6495">
        <v>6.5447519999999999</v>
      </c>
      <c r="K6495">
        <v>5.4109360000000004</v>
      </c>
      <c r="L6495">
        <v>2947129</v>
      </c>
      <c r="M6495" s="3">
        <v>252464900</v>
      </c>
    </row>
    <row r="6496" spans="1:13" x14ac:dyDescent="0.25">
      <c r="A6496">
        <v>64.94</v>
      </c>
      <c r="B6496">
        <v>5.4117490000000004</v>
      </c>
      <c r="C6496">
        <v>3190.5070000000001</v>
      </c>
      <c r="D6496">
        <v>234.94159999999999</v>
      </c>
      <c r="E6496">
        <v>0</v>
      </c>
      <c r="F6496">
        <v>0</v>
      </c>
      <c r="G6496">
        <v>0</v>
      </c>
      <c r="H6496">
        <v>5.4117490000000004</v>
      </c>
      <c r="I6496">
        <v>6.7646860000000002</v>
      </c>
      <c r="J6496">
        <v>6.5457029999999996</v>
      </c>
      <c r="K6496">
        <v>5.4117490000000004</v>
      </c>
      <c r="L6496">
        <v>2928071</v>
      </c>
      <c r="M6496" s="3">
        <v>250834700</v>
      </c>
    </row>
    <row r="6497" spans="1:13" x14ac:dyDescent="0.25">
      <c r="A6497">
        <v>64.95</v>
      </c>
      <c r="B6497">
        <v>5.4125620000000003</v>
      </c>
      <c r="C6497">
        <v>3176.105</v>
      </c>
      <c r="D6497">
        <v>233.8811</v>
      </c>
      <c r="E6497">
        <v>0</v>
      </c>
      <c r="F6497">
        <v>0</v>
      </c>
      <c r="G6497">
        <v>0</v>
      </c>
      <c r="H6497">
        <v>5.4125610000000002</v>
      </c>
      <c r="I6497">
        <v>6.7657020000000001</v>
      </c>
      <c r="J6497">
        <v>6.5466550000000003</v>
      </c>
      <c r="K6497">
        <v>5.4125620000000003</v>
      </c>
      <c r="L6497">
        <v>2914853</v>
      </c>
      <c r="M6497" s="3">
        <v>249704800</v>
      </c>
    </row>
    <row r="6498" spans="1:13" x14ac:dyDescent="0.25">
      <c r="A6498">
        <v>64.960009999999997</v>
      </c>
      <c r="B6498">
        <v>5.4134359999999999</v>
      </c>
      <c r="C6498">
        <v>3168.9430000000002</v>
      </c>
      <c r="D6498">
        <v>233.3537</v>
      </c>
      <c r="E6498">
        <v>0</v>
      </c>
      <c r="F6498">
        <v>0</v>
      </c>
      <c r="G6498">
        <v>0</v>
      </c>
      <c r="H6498">
        <v>5.4134359999999999</v>
      </c>
      <c r="I6498">
        <v>6.7667960000000003</v>
      </c>
      <c r="J6498">
        <v>6.5476789999999996</v>
      </c>
      <c r="K6498">
        <v>5.4134359999999999</v>
      </c>
      <c r="L6498">
        <v>2908280</v>
      </c>
      <c r="M6498" s="3">
        <v>249144200</v>
      </c>
    </row>
    <row r="6499" spans="1:13" x14ac:dyDescent="0.25">
      <c r="A6499">
        <v>64.97</v>
      </c>
      <c r="B6499">
        <v>5.4143739999999996</v>
      </c>
      <c r="C6499">
        <v>3167.297</v>
      </c>
      <c r="D6499">
        <v>233.23240000000001</v>
      </c>
      <c r="E6499">
        <v>0</v>
      </c>
      <c r="F6499">
        <v>0</v>
      </c>
      <c r="G6499">
        <v>0</v>
      </c>
      <c r="H6499">
        <v>5.4143739999999996</v>
      </c>
      <c r="I6499">
        <v>6.7679679999999998</v>
      </c>
      <c r="J6499">
        <v>6.5487770000000003</v>
      </c>
      <c r="K6499">
        <v>5.4143739999999996</v>
      </c>
      <c r="L6499">
        <v>2906769</v>
      </c>
      <c r="M6499" s="3">
        <v>249017500</v>
      </c>
    </row>
    <row r="6500" spans="1:13" x14ac:dyDescent="0.25">
      <c r="A6500">
        <v>64.98</v>
      </c>
      <c r="B6500">
        <v>5.4151870000000004</v>
      </c>
      <c r="C6500">
        <v>3169.4780000000001</v>
      </c>
      <c r="D6500">
        <v>233.3931</v>
      </c>
      <c r="E6500">
        <v>0</v>
      </c>
      <c r="F6500">
        <v>0</v>
      </c>
      <c r="G6500">
        <v>0</v>
      </c>
      <c r="H6500">
        <v>5.4151870000000004</v>
      </c>
      <c r="I6500">
        <v>6.7689830000000004</v>
      </c>
      <c r="J6500">
        <v>6.549728</v>
      </c>
      <c r="K6500">
        <v>5.4151870000000004</v>
      </c>
      <c r="L6500">
        <v>2908772</v>
      </c>
      <c r="M6500" s="3">
        <v>249191400</v>
      </c>
    </row>
    <row r="6501" spans="1:13" x14ac:dyDescent="0.25">
      <c r="A6501">
        <v>64.989999999999995</v>
      </c>
      <c r="B6501">
        <v>5.4158739999999996</v>
      </c>
      <c r="C6501">
        <v>3173.7910000000002</v>
      </c>
      <c r="D6501">
        <v>233.7107</v>
      </c>
      <c r="E6501">
        <v>0</v>
      </c>
      <c r="F6501">
        <v>0</v>
      </c>
      <c r="G6501">
        <v>0</v>
      </c>
      <c r="H6501">
        <v>5.4158739999999996</v>
      </c>
      <c r="I6501">
        <v>6.7698429999999998</v>
      </c>
      <c r="J6501">
        <v>6.5505329999999997</v>
      </c>
      <c r="K6501">
        <v>5.4158739999999996</v>
      </c>
      <c r="L6501">
        <v>2912730</v>
      </c>
      <c r="M6501" s="3">
        <v>249532500</v>
      </c>
    </row>
    <row r="6502" spans="1:13" x14ac:dyDescent="0.25">
      <c r="A6502">
        <v>65</v>
      </c>
      <c r="B6502">
        <v>5.4166239999999997</v>
      </c>
      <c r="C6502">
        <v>3178.8440000000001</v>
      </c>
      <c r="D6502">
        <v>234.08279999999999</v>
      </c>
      <c r="E6502">
        <v>0</v>
      </c>
      <c r="F6502">
        <v>0</v>
      </c>
      <c r="G6502">
        <v>0</v>
      </c>
      <c r="H6502">
        <v>5.4166239999999997</v>
      </c>
      <c r="I6502">
        <v>6.7707800000000002</v>
      </c>
      <c r="J6502">
        <v>6.5514109999999999</v>
      </c>
      <c r="K6502">
        <v>5.4166239999999997</v>
      </c>
      <c r="L6502">
        <v>2917367</v>
      </c>
      <c r="M6502" s="3">
        <v>249932000</v>
      </c>
    </row>
    <row r="6503" spans="1:13" x14ac:dyDescent="0.25">
      <c r="A6503">
        <v>65.010000000000005</v>
      </c>
      <c r="B6503">
        <v>5.4174990000000003</v>
      </c>
      <c r="C6503">
        <v>3183.779</v>
      </c>
      <c r="D6503">
        <v>234.4462</v>
      </c>
      <c r="E6503">
        <v>0</v>
      </c>
      <c r="F6503">
        <v>0</v>
      </c>
      <c r="G6503">
        <v>0</v>
      </c>
      <c r="H6503">
        <v>5.4175000000000004</v>
      </c>
      <c r="I6503">
        <v>6.7718740000000004</v>
      </c>
      <c r="J6503">
        <v>6.5524360000000001</v>
      </c>
      <c r="K6503">
        <v>5.4174990000000003</v>
      </c>
      <c r="L6503">
        <v>2921896</v>
      </c>
      <c r="M6503" s="3">
        <v>250322600</v>
      </c>
    </row>
    <row r="6504" spans="1:13" x14ac:dyDescent="0.25">
      <c r="A6504">
        <v>65.02</v>
      </c>
      <c r="B6504">
        <v>5.4184359999999998</v>
      </c>
      <c r="C6504">
        <v>3188.5810000000001</v>
      </c>
      <c r="D6504">
        <v>234.7998</v>
      </c>
      <c r="E6504">
        <v>0</v>
      </c>
      <c r="F6504">
        <v>0</v>
      </c>
      <c r="G6504">
        <v>0</v>
      </c>
      <c r="H6504">
        <v>5.4184369999999999</v>
      </c>
      <c r="I6504">
        <v>6.7730459999999999</v>
      </c>
      <c r="J6504">
        <v>6.5535329999999998</v>
      </c>
      <c r="K6504">
        <v>5.4184359999999998</v>
      </c>
      <c r="L6504">
        <v>2926303</v>
      </c>
      <c r="M6504" s="3">
        <v>250702900</v>
      </c>
    </row>
    <row r="6505" spans="1:13" x14ac:dyDescent="0.25">
      <c r="A6505">
        <v>65.030010000000004</v>
      </c>
      <c r="B6505">
        <v>5.4193110000000004</v>
      </c>
      <c r="C6505">
        <v>3193.2150000000001</v>
      </c>
      <c r="D6505">
        <v>235.14099999999999</v>
      </c>
      <c r="E6505">
        <v>0</v>
      </c>
      <c r="F6505">
        <v>0</v>
      </c>
      <c r="G6505">
        <v>0</v>
      </c>
      <c r="H6505">
        <v>5.4193119999999997</v>
      </c>
      <c r="I6505">
        <v>6.7741389999999999</v>
      </c>
      <c r="J6505">
        <v>6.554557</v>
      </c>
      <c r="K6505">
        <v>5.4193110000000004</v>
      </c>
      <c r="L6505">
        <v>2930556</v>
      </c>
      <c r="M6505" s="3">
        <v>251069800</v>
      </c>
    </row>
    <row r="6506" spans="1:13" x14ac:dyDescent="0.25">
      <c r="A6506">
        <v>65.040000000000006</v>
      </c>
      <c r="B6506">
        <v>5.4200619999999997</v>
      </c>
      <c r="C6506">
        <v>3197.71</v>
      </c>
      <c r="D6506">
        <v>235.47200000000001</v>
      </c>
      <c r="E6506">
        <v>0</v>
      </c>
      <c r="F6506">
        <v>0</v>
      </c>
      <c r="G6506">
        <v>0</v>
      </c>
      <c r="H6506">
        <v>5.4200619999999997</v>
      </c>
      <c r="I6506">
        <v>6.7750769999999996</v>
      </c>
      <c r="J6506">
        <v>6.5554350000000001</v>
      </c>
      <c r="K6506">
        <v>5.4200619999999997</v>
      </c>
      <c r="L6506">
        <v>2934681</v>
      </c>
      <c r="M6506" s="3">
        <v>251425400</v>
      </c>
    </row>
    <row r="6507" spans="1:13" x14ac:dyDescent="0.25">
      <c r="A6507">
        <v>65.05</v>
      </c>
      <c r="B6507">
        <v>5.4208119999999997</v>
      </c>
      <c r="C6507">
        <v>3201.8739999999998</v>
      </c>
      <c r="D6507">
        <v>235.77860000000001</v>
      </c>
      <c r="E6507">
        <v>0</v>
      </c>
      <c r="F6507">
        <v>0</v>
      </c>
      <c r="G6507">
        <v>0</v>
      </c>
      <c r="H6507">
        <v>5.4208119999999997</v>
      </c>
      <c r="I6507">
        <v>6.7760150000000001</v>
      </c>
      <c r="J6507">
        <v>6.5563140000000004</v>
      </c>
      <c r="K6507">
        <v>5.4208119999999997</v>
      </c>
      <c r="L6507">
        <v>2938503</v>
      </c>
      <c r="M6507" s="3">
        <v>251755000</v>
      </c>
    </row>
    <row r="6508" spans="1:13" x14ac:dyDescent="0.25">
      <c r="A6508">
        <v>65.06</v>
      </c>
      <c r="B6508">
        <v>5.4216870000000004</v>
      </c>
      <c r="C6508">
        <v>3205.9470000000001</v>
      </c>
      <c r="D6508">
        <v>236.07859999999999</v>
      </c>
      <c r="E6508">
        <v>0</v>
      </c>
      <c r="F6508">
        <v>0</v>
      </c>
      <c r="G6508">
        <v>0</v>
      </c>
      <c r="H6508">
        <v>5.4216870000000004</v>
      </c>
      <c r="I6508">
        <v>6.7771090000000003</v>
      </c>
      <c r="J6508">
        <v>6.5573379999999997</v>
      </c>
      <c r="K6508">
        <v>5.4216870000000004</v>
      </c>
      <c r="L6508">
        <v>2942240</v>
      </c>
      <c r="M6508" s="3">
        <v>252077900</v>
      </c>
    </row>
    <row r="6509" spans="1:13" x14ac:dyDescent="0.25">
      <c r="A6509">
        <v>65.069999999999993</v>
      </c>
      <c r="B6509">
        <v>5.4225620000000001</v>
      </c>
      <c r="C6509">
        <v>3209.9169999999999</v>
      </c>
      <c r="D6509">
        <v>236.37090000000001</v>
      </c>
      <c r="E6509">
        <v>0</v>
      </c>
      <c r="F6509">
        <v>0</v>
      </c>
      <c r="G6509">
        <v>0</v>
      </c>
      <c r="H6509">
        <v>5.4225620000000001</v>
      </c>
      <c r="I6509">
        <v>6.7782020000000003</v>
      </c>
      <c r="J6509">
        <v>6.5583619999999998</v>
      </c>
      <c r="K6509">
        <v>5.4225620000000001</v>
      </c>
      <c r="L6509">
        <v>2945884</v>
      </c>
      <c r="M6509" s="3">
        <v>252392600</v>
      </c>
    </row>
    <row r="6510" spans="1:13" x14ac:dyDescent="0.25">
      <c r="A6510">
        <v>65.08</v>
      </c>
      <c r="B6510">
        <v>5.4233739999999999</v>
      </c>
      <c r="C6510">
        <v>3213.8310000000001</v>
      </c>
      <c r="D6510">
        <v>236.6591</v>
      </c>
      <c r="E6510">
        <v>0</v>
      </c>
      <c r="F6510">
        <v>0</v>
      </c>
      <c r="G6510">
        <v>0</v>
      </c>
      <c r="H6510">
        <v>5.4233739999999999</v>
      </c>
      <c r="I6510">
        <v>6.7792180000000002</v>
      </c>
      <c r="J6510">
        <v>6.5593130000000004</v>
      </c>
      <c r="K6510">
        <v>5.4233739999999999</v>
      </c>
      <c r="L6510">
        <v>2949476</v>
      </c>
      <c r="M6510" s="3">
        <v>252702800</v>
      </c>
    </row>
    <row r="6511" spans="1:13" x14ac:dyDescent="0.25">
      <c r="A6511">
        <v>65.09</v>
      </c>
      <c r="B6511">
        <v>5.4241859999999997</v>
      </c>
      <c r="C6511">
        <v>3217.8510000000001</v>
      </c>
      <c r="D6511">
        <v>236.95509999999999</v>
      </c>
      <c r="E6511">
        <v>0</v>
      </c>
      <c r="F6511">
        <v>0</v>
      </c>
      <c r="G6511">
        <v>0</v>
      </c>
      <c r="H6511">
        <v>5.4241859999999997</v>
      </c>
      <c r="I6511">
        <v>6.780233</v>
      </c>
      <c r="J6511">
        <v>6.5602640000000001</v>
      </c>
      <c r="K6511">
        <v>5.4241859999999997</v>
      </c>
      <c r="L6511">
        <v>2953165</v>
      </c>
      <c r="M6511" s="3">
        <v>253021200</v>
      </c>
    </row>
    <row r="6512" spans="1:13" x14ac:dyDescent="0.25">
      <c r="A6512">
        <v>65.100009999999997</v>
      </c>
      <c r="B6512">
        <v>5.4249989999999997</v>
      </c>
      <c r="C6512">
        <v>3221.895</v>
      </c>
      <c r="D6512">
        <v>237.25299999999999</v>
      </c>
      <c r="E6512">
        <v>0</v>
      </c>
      <c r="F6512">
        <v>0</v>
      </c>
      <c r="G6512">
        <v>0</v>
      </c>
      <c r="H6512">
        <v>5.4249989999999997</v>
      </c>
      <c r="I6512">
        <v>6.7812489999999999</v>
      </c>
      <c r="J6512">
        <v>6.5612149999999998</v>
      </c>
      <c r="K6512">
        <v>5.4249989999999997</v>
      </c>
      <c r="L6512">
        <v>2956877</v>
      </c>
      <c r="M6512" s="3">
        <v>253341700</v>
      </c>
    </row>
    <row r="6513" spans="1:13" x14ac:dyDescent="0.25">
      <c r="A6513">
        <v>65.11</v>
      </c>
      <c r="B6513">
        <v>5.4258740000000003</v>
      </c>
      <c r="C6513">
        <v>3225.8670000000002</v>
      </c>
      <c r="D6513">
        <v>237.5454</v>
      </c>
      <c r="E6513">
        <v>0</v>
      </c>
      <c r="F6513">
        <v>0</v>
      </c>
      <c r="G6513">
        <v>0</v>
      </c>
      <c r="H6513">
        <v>5.4258740000000003</v>
      </c>
      <c r="I6513">
        <v>6.782343</v>
      </c>
      <c r="J6513">
        <v>6.5622400000000001</v>
      </c>
      <c r="K6513">
        <v>5.4258740000000003</v>
      </c>
      <c r="L6513">
        <v>2960522</v>
      </c>
      <c r="M6513" s="3">
        <v>253656600</v>
      </c>
    </row>
    <row r="6514" spans="1:13" x14ac:dyDescent="0.25">
      <c r="A6514">
        <v>65.12</v>
      </c>
      <c r="B6514">
        <v>5.426749</v>
      </c>
      <c r="C6514">
        <v>3229.884</v>
      </c>
      <c r="D6514">
        <v>237.84119999999999</v>
      </c>
      <c r="E6514">
        <v>0</v>
      </c>
      <c r="F6514">
        <v>0</v>
      </c>
      <c r="G6514">
        <v>0</v>
      </c>
      <c r="H6514">
        <v>5.426749</v>
      </c>
      <c r="I6514">
        <v>6.783436</v>
      </c>
      <c r="J6514">
        <v>6.5632640000000002</v>
      </c>
      <c r="K6514">
        <v>5.426749</v>
      </c>
      <c r="L6514">
        <v>2964209</v>
      </c>
      <c r="M6514" s="3">
        <v>253975100</v>
      </c>
    </row>
    <row r="6515" spans="1:13" x14ac:dyDescent="0.25">
      <c r="A6515">
        <v>65.13</v>
      </c>
      <c r="B6515">
        <v>5.4274990000000001</v>
      </c>
      <c r="C6515">
        <v>3233.8760000000002</v>
      </c>
      <c r="D6515">
        <v>238.1352</v>
      </c>
      <c r="E6515">
        <v>0</v>
      </c>
      <c r="F6515">
        <v>0</v>
      </c>
      <c r="G6515">
        <v>0</v>
      </c>
      <c r="H6515">
        <v>5.4274990000000001</v>
      </c>
      <c r="I6515">
        <v>6.7843739999999997</v>
      </c>
      <c r="J6515">
        <v>6.5641420000000004</v>
      </c>
      <c r="K6515">
        <v>5.4274990000000001</v>
      </c>
      <c r="L6515">
        <v>2967872</v>
      </c>
      <c r="M6515" s="3">
        <v>254291200</v>
      </c>
    </row>
    <row r="6516" spans="1:13" x14ac:dyDescent="0.25">
      <c r="A6516">
        <v>65.14</v>
      </c>
      <c r="B6516">
        <v>5.4282490000000001</v>
      </c>
      <c r="C6516">
        <v>3237.4879999999998</v>
      </c>
      <c r="D6516">
        <v>238.40119999999999</v>
      </c>
      <c r="E6516">
        <v>0</v>
      </c>
      <c r="F6516">
        <v>0</v>
      </c>
      <c r="G6516">
        <v>0</v>
      </c>
      <c r="H6516">
        <v>5.4282490000000001</v>
      </c>
      <c r="I6516">
        <v>6.7853110000000001</v>
      </c>
      <c r="J6516">
        <v>6.5650199999999996</v>
      </c>
      <c r="K6516">
        <v>5.4282490000000001</v>
      </c>
      <c r="L6516">
        <v>2971188</v>
      </c>
      <c r="M6516" s="3">
        <v>254577500</v>
      </c>
    </row>
    <row r="6517" spans="1:13" x14ac:dyDescent="0.25">
      <c r="A6517">
        <v>65.150000000000006</v>
      </c>
      <c r="B6517">
        <v>5.4290620000000001</v>
      </c>
      <c r="C6517">
        <v>3240.4780000000001</v>
      </c>
      <c r="D6517">
        <v>238.62139999999999</v>
      </c>
      <c r="E6517">
        <v>0</v>
      </c>
      <c r="F6517">
        <v>0</v>
      </c>
      <c r="G6517">
        <v>0</v>
      </c>
      <c r="H6517">
        <v>5.4290620000000001</v>
      </c>
      <c r="I6517">
        <v>6.786327</v>
      </c>
      <c r="J6517">
        <v>6.5659710000000002</v>
      </c>
      <c r="K6517">
        <v>5.4290620000000001</v>
      </c>
      <c r="L6517">
        <v>2973931</v>
      </c>
      <c r="M6517" s="3">
        <v>254815000</v>
      </c>
    </row>
    <row r="6518" spans="1:13" x14ac:dyDescent="0.25">
      <c r="A6518">
        <v>65.16</v>
      </c>
      <c r="B6518">
        <v>5.4299369999999998</v>
      </c>
      <c r="C6518">
        <v>3243.0479999999998</v>
      </c>
      <c r="D6518">
        <v>238.81059999999999</v>
      </c>
      <c r="E6518">
        <v>0</v>
      </c>
      <c r="F6518">
        <v>0</v>
      </c>
      <c r="G6518">
        <v>0</v>
      </c>
      <c r="H6518">
        <v>5.4299359999999997</v>
      </c>
      <c r="I6518">
        <v>6.7874210000000001</v>
      </c>
      <c r="J6518">
        <v>6.5669950000000004</v>
      </c>
      <c r="K6518">
        <v>5.4299369999999998</v>
      </c>
      <c r="L6518">
        <v>2976290</v>
      </c>
      <c r="M6518" s="3">
        <v>255019700</v>
      </c>
    </row>
    <row r="6519" spans="1:13" x14ac:dyDescent="0.25">
      <c r="A6519">
        <v>65.17</v>
      </c>
      <c r="B6519">
        <v>5.4308740000000002</v>
      </c>
      <c r="C6519">
        <v>3244.7730000000001</v>
      </c>
      <c r="D6519">
        <v>238.9376</v>
      </c>
      <c r="E6519">
        <v>0</v>
      </c>
      <c r="F6519">
        <v>0</v>
      </c>
      <c r="G6519">
        <v>0</v>
      </c>
      <c r="H6519">
        <v>5.4308740000000002</v>
      </c>
      <c r="I6519">
        <v>6.7885929999999997</v>
      </c>
      <c r="J6519">
        <v>6.5680930000000002</v>
      </c>
      <c r="K6519">
        <v>5.4308740000000002</v>
      </c>
      <c r="L6519">
        <v>2977873</v>
      </c>
      <c r="M6519" s="3">
        <v>255158100</v>
      </c>
    </row>
    <row r="6520" spans="1:13" x14ac:dyDescent="0.25">
      <c r="A6520">
        <v>65.180000000000007</v>
      </c>
      <c r="B6520">
        <v>5.4316870000000002</v>
      </c>
      <c r="C6520">
        <v>3238.587</v>
      </c>
      <c r="D6520">
        <v>238.4821</v>
      </c>
      <c r="E6520">
        <v>0</v>
      </c>
      <c r="F6520">
        <v>0</v>
      </c>
      <c r="G6520">
        <v>0</v>
      </c>
      <c r="H6520">
        <v>5.4316870000000002</v>
      </c>
      <c r="I6520">
        <v>6.7896080000000003</v>
      </c>
      <c r="J6520">
        <v>6.5690439999999999</v>
      </c>
      <c r="K6520">
        <v>5.4316870000000002</v>
      </c>
      <c r="L6520">
        <v>2972196</v>
      </c>
      <c r="M6520" s="3">
        <v>254674100</v>
      </c>
    </row>
    <row r="6521" spans="1:13" x14ac:dyDescent="0.25">
      <c r="A6521">
        <v>65.19</v>
      </c>
      <c r="B6521">
        <v>5.4324370000000002</v>
      </c>
      <c r="C6521">
        <v>3220.3290000000002</v>
      </c>
      <c r="D6521">
        <v>237.13759999999999</v>
      </c>
      <c r="E6521">
        <v>0</v>
      </c>
      <c r="F6521">
        <v>0</v>
      </c>
      <c r="G6521">
        <v>0</v>
      </c>
      <c r="H6521">
        <v>5.432436</v>
      </c>
      <c r="I6521">
        <v>6.790546</v>
      </c>
      <c r="J6521">
        <v>6.5699209999999999</v>
      </c>
      <c r="K6521">
        <v>5.4324370000000002</v>
      </c>
      <c r="L6521">
        <v>2955440</v>
      </c>
      <c r="M6521" s="3">
        <v>253240600</v>
      </c>
    </row>
    <row r="6522" spans="1:13" x14ac:dyDescent="0.25">
      <c r="A6522">
        <v>65.2</v>
      </c>
      <c r="B6522">
        <v>5.4333109999999998</v>
      </c>
      <c r="C6522">
        <v>3200.6469999999999</v>
      </c>
      <c r="D6522">
        <v>235.6883</v>
      </c>
      <c r="E6522">
        <v>0</v>
      </c>
      <c r="F6522">
        <v>0</v>
      </c>
      <c r="G6522">
        <v>0</v>
      </c>
      <c r="H6522">
        <v>5.4333109999999998</v>
      </c>
      <c r="I6522">
        <v>6.791639</v>
      </c>
      <c r="J6522">
        <v>6.570945</v>
      </c>
      <c r="K6522">
        <v>5.4333109999999998</v>
      </c>
      <c r="L6522">
        <v>2937376</v>
      </c>
      <c r="M6522" s="3">
        <v>251695400</v>
      </c>
    </row>
    <row r="6523" spans="1:13" x14ac:dyDescent="0.25">
      <c r="A6523">
        <v>65.210009999999997</v>
      </c>
      <c r="B6523">
        <v>5.4341860000000004</v>
      </c>
      <c r="C6523">
        <v>3185.7979999999998</v>
      </c>
      <c r="D6523">
        <v>234.5949</v>
      </c>
      <c r="E6523">
        <v>0</v>
      </c>
      <c r="F6523">
        <v>0</v>
      </c>
      <c r="G6523">
        <v>0</v>
      </c>
      <c r="H6523">
        <v>5.4341860000000004</v>
      </c>
      <c r="I6523">
        <v>6.7927330000000001</v>
      </c>
      <c r="J6523">
        <v>6.5719690000000002</v>
      </c>
      <c r="K6523">
        <v>5.4341860000000004</v>
      </c>
      <c r="L6523">
        <v>2923749</v>
      </c>
      <c r="M6523" s="3">
        <v>250530300</v>
      </c>
    </row>
    <row r="6524" spans="1:13" x14ac:dyDescent="0.25">
      <c r="A6524">
        <v>65.22</v>
      </c>
      <c r="B6524">
        <v>5.4349990000000004</v>
      </c>
      <c r="C6524">
        <v>3177.7269999999999</v>
      </c>
      <c r="D6524">
        <v>234.00049999999999</v>
      </c>
      <c r="E6524">
        <v>0</v>
      </c>
      <c r="F6524">
        <v>0</v>
      </c>
      <c r="G6524">
        <v>0</v>
      </c>
      <c r="H6524">
        <v>5.4349990000000004</v>
      </c>
      <c r="I6524">
        <v>6.7937479999999999</v>
      </c>
      <c r="J6524">
        <v>6.572921</v>
      </c>
      <c r="K6524">
        <v>5.4349990000000004</v>
      </c>
      <c r="L6524">
        <v>2916342</v>
      </c>
      <c r="M6524" s="3">
        <v>249898000</v>
      </c>
    </row>
    <row r="6525" spans="1:13" x14ac:dyDescent="0.25">
      <c r="A6525">
        <v>65.23</v>
      </c>
      <c r="B6525">
        <v>5.4358110000000002</v>
      </c>
      <c r="C6525">
        <v>3175.48</v>
      </c>
      <c r="D6525">
        <v>233.83500000000001</v>
      </c>
      <c r="E6525">
        <v>0</v>
      </c>
      <c r="F6525">
        <v>0</v>
      </c>
      <c r="G6525">
        <v>0</v>
      </c>
      <c r="H6525">
        <v>5.4358120000000003</v>
      </c>
      <c r="I6525">
        <v>6.7947649999999999</v>
      </c>
      <c r="J6525">
        <v>6.5738719999999997</v>
      </c>
      <c r="K6525">
        <v>5.4358110000000002</v>
      </c>
      <c r="L6525">
        <v>2914279</v>
      </c>
      <c r="M6525" s="3">
        <v>249723600</v>
      </c>
    </row>
    <row r="6526" spans="1:13" x14ac:dyDescent="0.25">
      <c r="A6526">
        <v>65.239999999999995</v>
      </c>
      <c r="B6526">
        <v>5.436687</v>
      </c>
      <c r="C6526">
        <v>3177.0340000000001</v>
      </c>
      <c r="D6526">
        <v>233.9495</v>
      </c>
      <c r="E6526">
        <v>0</v>
      </c>
      <c r="F6526">
        <v>0</v>
      </c>
      <c r="G6526">
        <v>0</v>
      </c>
      <c r="H6526">
        <v>5.436687</v>
      </c>
      <c r="I6526">
        <v>6.7958590000000001</v>
      </c>
      <c r="J6526">
        <v>6.5748959999999999</v>
      </c>
      <c r="K6526">
        <v>5.436687</v>
      </c>
      <c r="L6526">
        <v>2915706</v>
      </c>
      <c r="M6526" s="3">
        <v>249848400</v>
      </c>
    </row>
    <row r="6527" spans="1:13" x14ac:dyDescent="0.25">
      <c r="A6527">
        <v>65.25</v>
      </c>
      <c r="B6527">
        <v>5.4375619999999998</v>
      </c>
      <c r="C6527">
        <v>3180.8159999999998</v>
      </c>
      <c r="D6527">
        <v>234.22800000000001</v>
      </c>
      <c r="E6527">
        <v>0</v>
      </c>
      <c r="F6527">
        <v>0</v>
      </c>
      <c r="G6527">
        <v>0</v>
      </c>
      <c r="H6527">
        <v>5.4375619999999998</v>
      </c>
      <c r="I6527">
        <v>6.7969520000000001</v>
      </c>
      <c r="J6527">
        <v>6.57592</v>
      </c>
      <c r="K6527">
        <v>5.4375619999999998</v>
      </c>
      <c r="L6527">
        <v>2919177</v>
      </c>
      <c r="M6527" s="3">
        <v>250148300</v>
      </c>
    </row>
    <row r="6528" spans="1:13" x14ac:dyDescent="0.25">
      <c r="A6528">
        <v>65.260000000000005</v>
      </c>
      <c r="B6528">
        <v>5.4384370000000004</v>
      </c>
      <c r="C6528">
        <v>3185.8969999999999</v>
      </c>
      <c r="D6528">
        <v>234.60210000000001</v>
      </c>
      <c r="E6528">
        <v>0</v>
      </c>
      <c r="F6528">
        <v>0</v>
      </c>
      <c r="G6528">
        <v>0</v>
      </c>
      <c r="H6528">
        <v>5.4384370000000004</v>
      </c>
      <c r="I6528">
        <v>6.7980460000000003</v>
      </c>
      <c r="J6528">
        <v>6.5769440000000001</v>
      </c>
      <c r="K6528">
        <v>5.4384370000000004</v>
      </c>
      <c r="L6528">
        <v>2923839</v>
      </c>
      <c r="M6528" s="3">
        <v>250550500</v>
      </c>
    </row>
    <row r="6529" spans="1:13" x14ac:dyDescent="0.25">
      <c r="A6529">
        <v>65.27</v>
      </c>
      <c r="B6529">
        <v>5.4392490000000002</v>
      </c>
      <c r="C6529">
        <v>3191.2060000000001</v>
      </c>
      <c r="D6529">
        <v>234.9931</v>
      </c>
      <c r="E6529">
        <v>0</v>
      </c>
      <c r="F6529">
        <v>0</v>
      </c>
      <c r="G6529">
        <v>0</v>
      </c>
      <c r="H6529">
        <v>5.4392490000000002</v>
      </c>
      <c r="I6529">
        <v>6.799061</v>
      </c>
      <c r="J6529">
        <v>6.5778949999999998</v>
      </c>
      <c r="K6529">
        <v>5.4392490000000002</v>
      </c>
      <c r="L6529">
        <v>2928712</v>
      </c>
      <c r="M6529" s="3">
        <v>250970400</v>
      </c>
    </row>
    <row r="6530" spans="1:13" x14ac:dyDescent="0.25">
      <c r="A6530">
        <v>65.280010000000004</v>
      </c>
      <c r="B6530">
        <v>5.44</v>
      </c>
      <c r="C6530">
        <v>3196.41</v>
      </c>
      <c r="D6530">
        <v>235.37629999999999</v>
      </c>
      <c r="E6530">
        <v>0</v>
      </c>
      <c r="F6530">
        <v>0</v>
      </c>
      <c r="G6530">
        <v>0</v>
      </c>
      <c r="H6530">
        <v>5.44</v>
      </c>
      <c r="I6530">
        <v>6.7999989999999997</v>
      </c>
      <c r="J6530">
        <v>6.578773</v>
      </c>
      <c r="K6530">
        <v>5.44</v>
      </c>
      <c r="L6530">
        <v>2933488</v>
      </c>
      <c r="M6530" s="3">
        <v>251381900</v>
      </c>
    </row>
    <row r="6531" spans="1:13" x14ac:dyDescent="0.25">
      <c r="A6531">
        <v>65.290000000000006</v>
      </c>
      <c r="B6531">
        <v>5.4408120000000002</v>
      </c>
      <c r="C6531">
        <v>3201.1970000000001</v>
      </c>
      <c r="D6531">
        <v>235.72880000000001</v>
      </c>
      <c r="E6531">
        <v>0</v>
      </c>
      <c r="F6531">
        <v>0</v>
      </c>
      <c r="G6531">
        <v>0</v>
      </c>
      <c r="H6531">
        <v>5.4408120000000002</v>
      </c>
      <c r="I6531">
        <v>6.8010140000000003</v>
      </c>
      <c r="J6531">
        <v>6.5797239999999997</v>
      </c>
      <c r="K6531">
        <v>5.4408120000000002</v>
      </c>
      <c r="L6531">
        <v>2937882</v>
      </c>
      <c r="M6531" s="3">
        <v>251760800</v>
      </c>
    </row>
    <row r="6532" spans="1:13" x14ac:dyDescent="0.25">
      <c r="A6532">
        <v>65.3</v>
      </c>
      <c r="B6532">
        <v>5.4417489999999997</v>
      </c>
      <c r="C6532">
        <v>3205.4360000000001</v>
      </c>
      <c r="D6532">
        <v>236.04089999999999</v>
      </c>
      <c r="E6532">
        <v>0</v>
      </c>
      <c r="F6532">
        <v>0</v>
      </c>
      <c r="G6532">
        <v>0</v>
      </c>
      <c r="H6532">
        <v>5.4417489999999997</v>
      </c>
      <c r="I6532">
        <v>6.8021859999999998</v>
      </c>
      <c r="J6532">
        <v>6.5808210000000003</v>
      </c>
      <c r="K6532">
        <v>5.4417489999999997</v>
      </c>
      <c r="L6532">
        <v>2941771</v>
      </c>
      <c r="M6532" s="3">
        <v>252096900</v>
      </c>
    </row>
    <row r="6533" spans="1:13" x14ac:dyDescent="0.25">
      <c r="A6533">
        <v>65.31</v>
      </c>
      <c r="B6533">
        <v>5.4426240000000004</v>
      </c>
      <c r="C6533">
        <v>3209.4639999999999</v>
      </c>
      <c r="D6533">
        <v>236.33750000000001</v>
      </c>
      <c r="E6533">
        <v>0</v>
      </c>
      <c r="F6533">
        <v>0</v>
      </c>
      <c r="G6533">
        <v>0</v>
      </c>
      <c r="H6533">
        <v>5.4426240000000004</v>
      </c>
      <c r="I6533">
        <v>6.80328</v>
      </c>
      <c r="J6533">
        <v>6.5818450000000004</v>
      </c>
      <c r="K6533">
        <v>5.4426240000000004</v>
      </c>
      <c r="L6533">
        <v>2945468</v>
      </c>
      <c r="M6533" s="3">
        <v>252416200</v>
      </c>
    </row>
    <row r="6534" spans="1:13" x14ac:dyDescent="0.25">
      <c r="A6534">
        <v>65.319999999999993</v>
      </c>
      <c r="B6534">
        <v>5.4434370000000003</v>
      </c>
      <c r="C6534">
        <v>3213.605</v>
      </c>
      <c r="D6534">
        <v>236.64250000000001</v>
      </c>
      <c r="E6534">
        <v>0</v>
      </c>
      <c r="F6534">
        <v>0</v>
      </c>
      <c r="G6534">
        <v>0</v>
      </c>
      <c r="H6534">
        <v>5.4434370000000003</v>
      </c>
      <c r="I6534">
        <v>6.8042959999999999</v>
      </c>
      <c r="J6534">
        <v>6.5827960000000001</v>
      </c>
      <c r="K6534">
        <v>5.4434370000000003</v>
      </c>
      <c r="L6534">
        <v>2949269</v>
      </c>
      <c r="M6534" s="3">
        <v>252744300</v>
      </c>
    </row>
    <row r="6535" spans="1:13" x14ac:dyDescent="0.25">
      <c r="A6535">
        <v>65.33</v>
      </c>
      <c r="B6535">
        <v>5.4441860000000002</v>
      </c>
      <c r="C6535">
        <v>3217.8040000000001</v>
      </c>
      <c r="D6535">
        <v>236.95169999999999</v>
      </c>
      <c r="E6535">
        <v>0</v>
      </c>
      <c r="F6535">
        <v>0</v>
      </c>
      <c r="G6535">
        <v>0</v>
      </c>
      <c r="H6535">
        <v>5.4441860000000002</v>
      </c>
      <c r="I6535">
        <v>6.8052330000000003</v>
      </c>
      <c r="J6535">
        <v>6.5836740000000002</v>
      </c>
      <c r="K6535">
        <v>5.4441860000000002</v>
      </c>
      <c r="L6535">
        <v>2953122</v>
      </c>
      <c r="M6535" s="3">
        <v>253076800</v>
      </c>
    </row>
    <row r="6536" spans="1:13" x14ac:dyDescent="0.25">
      <c r="A6536">
        <v>65.34</v>
      </c>
      <c r="B6536">
        <v>5.4449990000000001</v>
      </c>
      <c r="C6536">
        <v>3222.0419999999999</v>
      </c>
      <c r="D6536">
        <v>237.2637</v>
      </c>
      <c r="E6536">
        <v>0</v>
      </c>
      <c r="F6536">
        <v>0</v>
      </c>
      <c r="G6536">
        <v>0</v>
      </c>
      <c r="H6536">
        <v>5.4449990000000001</v>
      </c>
      <c r="I6536">
        <v>6.8062490000000002</v>
      </c>
      <c r="J6536">
        <v>6.584625</v>
      </c>
      <c r="K6536">
        <v>5.4449990000000001</v>
      </c>
      <c r="L6536">
        <v>2957011</v>
      </c>
      <c r="M6536" s="3">
        <v>253412500</v>
      </c>
    </row>
    <row r="6537" spans="1:13" x14ac:dyDescent="0.25">
      <c r="A6537">
        <v>65.350009999999997</v>
      </c>
      <c r="B6537">
        <v>5.4458739999999999</v>
      </c>
      <c r="C6537">
        <v>3226.0630000000001</v>
      </c>
      <c r="D6537">
        <v>237.5599</v>
      </c>
      <c r="E6537">
        <v>0</v>
      </c>
      <c r="F6537">
        <v>0</v>
      </c>
      <c r="G6537">
        <v>0</v>
      </c>
      <c r="H6537">
        <v>5.4458739999999999</v>
      </c>
      <c r="I6537">
        <v>6.8073430000000004</v>
      </c>
      <c r="J6537">
        <v>6.5856490000000001</v>
      </c>
      <c r="K6537">
        <v>5.4458739999999999</v>
      </c>
      <c r="L6537">
        <v>2960702</v>
      </c>
      <c r="M6537" s="3">
        <v>253731400</v>
      </c>
    </row>
    <row r="6538" spans="1:13" x14ac:dyDescent="0.25">
      <c r="A6538">
        <v>65.36</v>
      </c>
      <c r="B6538">
        <v>5.4466869999999998</v>
      </c>
      <c r="C6538">
        <v>3229.9850000000001</v>
      </c>
      <c r="D6538">
        <v>237.84870000000001</v>
      </c>
      <c r="E6538">
        <v>0</v>
      </c>
      <c r="F6538">
        <v>0</v>
      </c>
      <c r="G6538">
        <v>0</v>
      </c>
      <c r="H6538">
        <v>5.4466869999999998</v>
      </c>
      <c r="I6538">
        <v>6.8083590000000003</v>
      </c>
      <c r="J6538">
        <v>6.5865999999999998</v>
      </c>
      <c r="K6538">
        <v>5.4466869999999998</v>
      </c>
      <c r="L6538">
        <v>2964301</v>
      </c>
      <c r="M6538" s="3">
        <v>254042300</v>
      </c>
    </row>
    <row r="6539" spans="1:13" x14ac:dyDescent="0.25">
      <c r="A6539">
        <v>65.37</v>
      </c>
      <c r="B6539">
        <v>5.4474999999999998</v>
      </c>
      <c r="C6539">
        <v>3233.904</v>
      </c>
      <c r="D6539">
        <v>238.13730000000001</v>
      </c>
      <c r="E6539">
        <v>0</v>
      </c>
      <c r="F6539">
        <v>0</v>
      </c>
      <c r="G6539">
        <v>0</v>
      </c>
      <c r="H6539">
        <v>5.4474999999999998</v>
      </c>
      <c r="I6539">
        <v>6.809374</v>
      </c>
      <c r="J6539">
        <v>6.5875510000000004</v>
      </c>
      <c r="K6539">
        <v>5.4474999999999998</v>
      </c>
      <c r="L6539">
        <v>2967898</v>
      </c>
      <c r="M6539" s="3">
        <v>254352900</v>
      </c>
    </row>
    <row r="6540" spans="1:13" x14ac:dyDescent="0.25">
      <c r="A6540">
        <v>65.38</v>
      </c>
      <c r="B6540">
        <v>5.4483119999999996</v>
      </c>
      <c r="C6540">
        <v>3237.7040000000002</v>
      </c>
      <c r="D6540">
        <v>238.4171</v>
      </c>
      <c r="E6540">
        <v>0</v>
      </c>
      <c r="F6540">
        <v>0</v>
      </c>
      <c r="G6540">
        <v>0</v>
      </c>
      <c r="H6540">
        <v>5.4483119999999996</v>
      </c>
      <c r="I6540">
        <v>6.8103899999999999</v>
      </c>
      <c r="J6540">
        <v>6.5885020000000001</v>
      </c>
      <c r="K6540">
        <v>5.4483119999999996</v>
      </c>
      <c r="L6540">
        <v>2971386</v>
      </c>
      <c r="M6540" s="3">
        <v>254654200</v>
      </c>
    </row>
    <row r="6541" spans="1:13" x14ac:dyDescent="0.25">
      <c r="A6541">
        <v>65.39</v>
      </c>
      <c r="B6541">
        <v>5.4491240000000003</v>
      </c>
      <c r="C6541">
        <v>3241.1990000000001</v>
      </c>
      <c r="D6541">
        <v>238.67439999999999</v>
      </c>
      <c r="E6541">
        <v>0</v>
      </c>
      <c r="F6541">
        <v>0</v>
      </c>
      <c r="G6541">
        <v>0</v>
      </c>
      <c r="H6541">
        <v>5.4491240000000003</v>
      </c>
      <c r="I6541">
        <v>6.8114049999999997</v>
      </c>
      <c r="J6541">
        <v>6.5894519999999996</v>
      </c>
      <c r="K6541">
        <v>5.4491240000000003</v>
      </c>
      <c r="L6541">
        <v>2974593</v>
      </c>
      <c r="M6541" s="3">
        <v>254931500</v>
      </c>
    </row>
    <row r="6542" spans="1:13" x14ac:dyDescent="0.25">
      <c r="A6542">
        <v>65.400000000000006</v>
      </c>
      <c r="B6542">
        <v>5.450062</v>
      </c>
      <c r="C6542">
        <v>3244.7159999999999</v>
      </c>
      <c r="D6542">
        <v>238.93340000000001</v>
      </c>
      <c r="E6542">
        <v>0</v>
      </c>
      <c r="F6542">
        <v>0</v>
      </c>
      <c r="G6542">
        <v>0</v>
      </c>
      <c r="H6542">
        <v>5.450062</v>
      </c>
      <c r="I6542">
        <v>6.8125770000000001</v>
      </c>
      <c r="J6542">
        <v>6.5905500000000004</v>
      </c>
      <c r="K6542">
        <v>5.450062</v>
      </c>
      <c r="L6542">
        <v>2977820</v>
      </c>
      <c r="M6542" s="3">
        <v>255210900</v>
      </c>
    </row>
    <row r="6543" spans="1:13" x14ac:dyDescent="0.25">
      <c r="A6543">
        <v>65.41</v>
      </c>
      <c r="B6543">
        <v>5.4508739999999998</v>
      </c>
      <c r="C6543">
        <v>3248.3139999999999</v>
      </c>
      <c r="D6543">
        <v>239.19839999999999</v>
      </c>
      <c r="E6543">
        <v>0</v>
      </c>
      <c r="F6543">
        <v>0</v>
      </c>
      <c r="G6543">
        <v>0</v>
      </c>
      <c r="H6543">
        <v>5.4508739999999998</v>
      </c>
      <c r="I6543">
        <v>6.8135919999999999</v>
      </c>
      <c r="J6543">
        <v>6.5914999999999999</v>
      </c>
      <c r="K6543">
        <v>5.4508739999999998</v>
      </c>
      <c r="L6543">
        <v>2981123</v>
      </c>
      <c r="M6543" s="3">
        <v>255496400</v>
      </c>
    </row>
    <row r="6544" spans="1:13" x14ac:dyDescent="0.25">
      <c r="A6544">
        <v>65.42</v>
      </c>
      <c r="B6544">
        <v>5.4516239999999998</v>
      </c>
      <c r="C6544">
        <v>3251.64</v>
      </c>
      <c r="D6544">
        <v>239.44329999999999</v>
      </c>
      <c r="E6544">
        <v>0</v>
      </c>
      <c r="F6544">
        <v>0</v>
      </c>
      <c r="G6544">
        <v>0</v>
      </c>
      <c r="H6544">
        <v>5.4516239999999998</v>
      </c>
      <c r="I6544">
        <v>6.8145300000000004</v>
      </c>
      <c r="J6544">
        <v>6.5923780000000001</v>
      </c>
      <c r="K6544">
        <v>5.4516239999999998</v>
      </c>
      <c r="L6544">
        <v>2984176</v>
      </c>
      <c r="M6544" s="3">
        <v>255760300</v>
      </c>
    </row>
    <row r="6545" spans="1:13" x14ac:dyDescent="0.25">
      <c r="A6545">
        <v>65.430000000000007</v>
      </c>
      <c r="B6545">
        <v>5.4523739999999998</v>
      </c>
      <c r="C6545">
        <v>3253.9679999999998</v>
      </c>
      <c r="D6545">
        <v>239.6147</v>
      </c>
      <c r="E6545">
        <v>0</v>
      </c>
      <c r="F6545">
        <v>0</v>
      </c>
      <c r="G6545">
        <v>0</v>
      </c>
      <c r="H6545">
        <v>5.4523739999999998</v>
      </c>
      <c r="I6545">
        <v>6.8154680000000001</v>
      </c>
      <c r="J6545">
        <v>6.5932560000000002</v>
      </c>
      <c r="K6545">
        <v>5.4523739999999998</v>
      </c>
      <c r="L6545">
        <v>2986311</v>
      </c>
      <c r="M6545" s="3">
        <v>255945600</v>
      </c>
    </row>
    <row r="6546" spans="1:13" x14ac:dyDescent="0.25">
      <c r="A6546">
        <v>65.44</v>
      </c>
      <c r="B6546">
        <v>5.4533120000000004</v>
      </c>
      <c r="C6546">
        <v>3254.2919999999999</v>
      </c>
      <c r="D6546">
        <v>239.6386</v>
      </c>
      <c r="E6546">
        <v>0</v>
      </c>
      <c r="F6546">
        <v>0</v>
      </c>
      <c r="G6546">
        <v>0</v>
      </c>
      <c r="H6546">
        <v>5.4533110000000002</v>
      </c>
      <c r="I6546">
        <v>6.8166390000000003</v>
      </c>
      <c r="J6546">
        <v>6.5943529999999999</v>
      </c>
      <c r="K6546">
        <v>5.4533120000000004</v>
      </c>
      <c r="L6546">
        <v>2986609</v>
      </c>
      <c r="M6546" s="3">
        <v>255973900</v>
      </c>
    </row>
    <row r="6547" spans="1:13" x14ac:dyDescent="0.25">
      <c r="A6547">
        <v>65.45</v>
      </c>
      <c r="B6547">
        <v>5.4542489999999999</v>
      </c>
      <c r="C6547">
        <v>3243.9940000000001</v>
      </c>
      <c r="D6547">
        <v>238.88030000000001</v>
      </c>
      <c r="E6547">
        <v>0</v>
      </c>
      <c r="F6547">
        <v>0</v>
      </c>
      <c r="G6547">
        <v>0</v>
      </c>
      <c r="H6547">
        <v>5.4542489999999999</v>
      </c>
      <c r="I6547">
        <v>6.8178109999999998</v>
      </c>
      <c r="J6547">
        <v>6.5954499999999996</v>
      </c>
      <c r="K6547">
        <v>5.4542489999999999</v>
      </c>
      <c r="L6547">
        <v>2977158</v>
      </c>
      <c r="M6547" s="3">
        <v>255166700</v>
      </c>
    </row>
    <row r="6548" spans="1:13" x14ac:dyDescent="0.25">
      <c r="A6548">
        <v>65.460009999999997</v>
      </c>
      <c r="B6548">
        <v>5.4550619999999999</v>
      </c>
      <c r="C6548">
        <v>3222.1179999999999</v>
      </c>
      <c r="D6548">
        <v>237.26939999999999</v>
      </c>
      <c r="E6548">
        <v>0</v>
      </c>
      <c r="F6548">
        <v>0</v>
      </c>
      <c r="G6548">
        <v>0</v>
      </c>
      <c r="H6548">
        <v>5.4550619999999999</v>
      </c>
      <c r="I6548">
        <v>6.8188269999999997</v>
      </c>
      <c r="J6548">
        <v>6.5964010000000002</v>
      </c>
      <c r="K6548">
        <v>5.4550619999999999</v>
      </c>
      <c r="L6548">
        <v>2957082</v>
      </c>
      <c r="M6548" s="3">
        <v>253448400</v>
      </c>
    </row>
    <row r="6549" spans="1:13" x14ac:dyDescent="0.25">
      <c r="A6549">
        <v>65.47</v>
      </c>
      <c r="B6549">
        <v>5.4558739999999997</v>
      </c>
      <c r="C6549">
        <v>3200.4630000000002</v>
      </c>
      <c r="D6549">
        <v>235.6748</v>
      </c>
      <c r="E6549">
        <v>0</v>
      </c>
      <c r="F6549">
        <v>0</v>
      </c>
      <c r="G6549">
        <v>0</v>
      </c>
      <c r="H6549">
        <v>5.4558739999999997</v>
      </c>
      <c r="I6549">
        <v>6.8198429999999997</v>
      </c>
      <c r="J6549">
        <v>6.5973519999999999</v>
      </c>
      <c r="K6549">
        <v>5.4558739999999997</v>
      </c>
      <c r="L6549">
        <v>2937208</v>
      </c>
      <c r="M6549" s="3">
        <v>251747400</v>
      </c>
    </row>
    <row r="6550" spans="1:13" x14ac:dyDescent="0.25">
      <c r="A6550">
        <v>65.48</v>
      </c>
      <c r="B6550">
        <v>5.4566869999999996</v>
      </c>
      <c r="C6550">
        <v>3184.8580000000002</v>
      </c>
      <c r="D6550">
        <v>234.5257</v>
      </c>
      <c r="E6550">
        <v>0</v>
      </c>
      <c r="F6550">
        <v>0</v>
      </c>
      <c r="G6550">
        <v>0</v>
      </c>
      <c r="H6550">
        <v>5.4566869999999996</v>
      </c>
      <c r="I6550">
        <v>6.8208589999999996</v>
      </c>
      <c r="J6550">
        <v>6.5983029999999996</v>
      </c>
      <c r="K6550">
        <v>5.4566869999999996</v>
      </c>
      <c r="L6550">
        <v>2922887</v>
      </c>
      <c r="M6550" s="3">
        <v>250522300</v>
      </c>
    </row>
    <row r="6551" spans="1:13" x14ac:dyDescent="0.25">
      <c r="A6551">
        <v>65.489999999999995</v>
      </c>
      <c r="B6551">
        <v>5.4575620000000002</v>
      </c>
      <c r="C6551">
        <v>3176.451</v>
      </c>
      <c r="D6551">
        <v>233.90649999999999</v>
      </c>
      <c r="E6551">
        <v>0</v>
      </c>
      <c r="F6551">
        <v>0</v>
      </c>
      <c r="G6551">
        <v>0</v>
      </c>
      <c r="H6551">
        <v>5.4575620000000002</v>
      </c>
      <c r="I6551">
        <v>6.8219519999999996</v>
      </c>
      <c r="J6551">
        <v>6.5993269999999997</v>
      </c>
      <c r="K6551">
        <v>5.4575620000000002</v>
      </c>
      <c r="L6551">
        <v>2915171</v>
      </c>
      <c r="M6551" s="3">
        <v>249863500</v>
      </c>
    </row>
    <row r="6552" spans="1:13" x14ac:dyDescent="0.25">
      <c r="A6552">
        <v>65.5</v>
      </c>
      <c r="B6552">
        <v>5.458437</v>
      </c>
      <c r="C6552">
        <v>3174.192</v>
      </c>
      <c r="D6552">
        <v>233.74019999999999</v>
      </c>
      <c r="E6552">
        <v>0</v>
      </c>
      <c r="F6552">
        <v>0</v>
      </c>
      <c r="G6552">
        <v>0</v>
      </c>
      <c r="H6552">
        <v>5.458437</v>
      </c>
      <c r="I6552">
        <v>6.8230459999999997</v>
      </c>
      <c r="J6552">
        <v>6.6003499999999997</v>
      </c>
      <c r="K6552">
        <v>5.458437</v>
      </c>
      <c r="L6552">
        <v>2913097</v>
      </c>
      <c r="M6552" s="3">
        <v>249688400</v>
      </c>
    </row>
    <row r="6553" spans="1:13" x14ac:dyDescent="0.25">
      <c r="A6553">
        <v>65.510000000000005</v>
      </c>
      <c r="B6553">
        <v>5.4592489999999998</v>
      </c>
      <c r="C6553">
        <v>3176.06</v>
      </c>
      <c r="D6553">
        <v>233.87780000000001</v>
      </c>
      <c r="E6553">
        <v>0</v>
      </c>
      <c r="F6553">
        <v>0</v>
      </c>
      <c r="G6553">
        <v>0</v>
      </c>
      <c r="H6553">
        <v>5.4592489999999998</v>
      </c>
      <c r="I6553">
        <v>6.8240619999999996</v>
      </c>
      <c r="J6553">
        <v>6.6013010000000003</v>
      </c>
      <c r="K6553">
        <v>5.4592489999999998</v>
      </c>
      <c r="L6553">
        <v>2914812</v>
      </c>
      <c r="M6553" s="3">
        <v>249837700</v>
      </c>
    </row>
    <row r="6554" spans="1:13" x14ac:dyDescent="0.25">
      <c r="A6554">
        <v>65.52</v>
      </c>
      <c r="B6554">
        <v>5.4600609999999996</v>
      </c>
      <c r="C6554">
        <v>3180.1469999999999</v>
      </c>
      <c r="D6554">
        <v>234.17869999999999</v>
      </c>
      <c r="E6554">
        <v>0</v>
      </c>
      <c r="F6554">
        <v>0</v>
      </c>
      <c r="G6554">
        <v>0</v>
      </c>
      <c r="H6554">
        <v>5.4600619999999997</v>
      </c>
      <c r="I6554">
        <v>6.8250770000000003</v>
      </c>
      <c r="J6554">
        <v>6.6022509999999999</v>
      </c>
      <c r="K6554">
        <v>5.4600609999999996</v>
      </c>
      <c r="L6554">
        <v>2918563</v>
      </c>
      <c r="M6554" s="3">
        <v>250161600</v>
      </c>
    </row>
    <row r="6555" spans="1:13" x14ac:dyDescent="0.25">
      <c r="A6555">
        <v>65.530010000000004</v>
      </c>
      <c r="B6555">
        <v>5.4609360000000002</v>
      </c>
      <c r="C6555">
        <v>3185.19</v>
      </c>
      <c r="D6555">
        <v>234.55</v>
      </c>
      <c r="E6555">
        <v>0</v>
      </c>
      <c r="F6555">
        <v>0</v>
      </c>
      <c r="G6555">
        <v>0</v>
      </c>
      <c r="H6555">
        <v>5.4609360000000002</v>
      </c>
      <c r="I6555">
        <v>6.8261700000000003</v>
      </c>
      <c r="J6555">
        <v>6.603275</v>
      </c>
      <c r="K6555">
        <v>5.4609360000000002</v>
      </c>
      <c r="L6555">
        <v>2923191</v>
      </c>
      <c r="M6555" s="3">
        <v>250560800</v>
      </c>
    </row>
    <row r="6556" spans="1:13" x14ac:dyDescent="0.25">
      <c r="A6556">
        <v>65.540000000000006</v>
      </c>
      <c r="B6556">
        <v>5.4618120000000001</v>
      </c>
      <c r="C6556">
        <v>3190.3969999999999</v>
      </c>
      <c r="D6556">
        <v>234.93350000000001</v>
      </c>
      <c r="E6556">
        <v>0</v>
      </c>
      <c r="F6556">
        <v>0</v>
      </c>
      <c r="G6556">
        <v>0</v>
      </c>
      <c r="H6556">
        <v>5.4618120000000001</v>
      </c>
      <c r="I6556">
        <v>6.8272649999999997</v>
      </c>
      <c r="J6556">
        <v>6.6042990000000001</v>
      </c>
      <c r="K6556">
        <v>5.4618120000000001</v>
      </c>
      <c r="L6556">
        <v>2927970</v>
      </c>
      <c r="M6556" s="3">
        <v>250973000</v>
      </c>
    </row>
    <row r="6557" spans="1:13" x14ac:dyDescent="0.25">
      <c r="A6557">
        <v>65.55</v>
      </c>
      <c r="B6557">
        <v>5.4626239999999999</v>
      </c>
      <c r="C6557">
        <v>3195.4780000000001</v>
      </c>
      <c r="D6557">
        <v>235.30760000000001</v>
      </c>
      <c r="E6557">
        <v>0</v>
      </c>
      <c r="F6557">
        <v>0</v>
      </c>
      <c r="G6557">
        <v>0</v>
      </c>
      <c r="H6557">
        <v>5.4626239999999999</v>
      </c>
      <c r="I6557">
        <v>6.8282800000000003</v>
      </c>
      <c r="J6557">
        <v>6.6052499999999998</v>
      </c>
      <c r="K6557">
        <v>5.4626239999999999</v>
      </c>
      <c r="L6557">
        <v>2932632</v>
      </c>
      <c r="M6557" s="3">
        <v>251375100</v>
      </c>
    </row>
    <row r="6558" spans="1:13" x14ac:dyDescent="0.25">
      <c r="A6558">
        <v>65.560010000000005</v>
      </c>
      <c r="B6558">
        <v>5.463374</v>
      </c>
      <c r="C6558">
        <v>3200.3440000000001</v>
      </c>
      <c r="D6558">
        <v>235.666</v>
      </c>
      <c r="E6558">
        <v>0</v>
      </c>
      <c r="F6558">
        <v>0</v>
      </c>
      <c r="G6558">
        <v>0</v>
      </c>
      <c r="H6558">
        <v>5.463374</v>
      </c>
      <c r="I6558">
        <v>6.8292169999999999</v>
      </c>
      <c r="J6558">
        <v>6.6061269999999999</v>
      </c>
      <c r="K6558">
        <v>5.463374</v>
      </c>
      <c r="L6558">
        <v>2937099</v>
      </c>
      <c r="M6558" s="3">
        <v>251760200</v>
      </c>
    </row>
    <row r="6559" spans="1:13" x14ac:dyDescent="0.25">
      <c r="A6559">
        <v>65.569999999999993</v>
      </c>
      <c r="B6559">
        <v>5.4640610000000001</v>
      </c>
      <c r="C6559">
        <v>3204.7429999999999</v>
      </c>
      <c r="D6559">
        <v>235.98990000000001</v>
      </c>
      <c r="E6559">
        <v>0</v>
      </c>
      <c r="F6559">
        <v>0</v>
      </c>
      <c r="G6559">
        <v>0</v>
      </c>
      <c r="H6559">
        <v>5.4640610000000001</v>
      </c>
      <c r="I6559">
        <v>6.8300770000000002</v>
      </c>
      <c r="J6559">
        <v>6.6069319999999996</v>
      </c>
      <c r="K6559">
        <v>5.4640610000000001</v>
      </c>
      <c r="L6559">
        <v>2941136</v>
      </c>
      <c r="M6559" s="3">
        <v>252108200</v>
      </c>
    </row>
    <row r="6560" spans="1:13" x14ac:dyDescent="0.25">
      <c r="A6560">
        <v>65.58</v>
      </c>
      <c r="B6560">
        <v>5.4649359999999998</v>
      </c>
      <c r="C6560">
        <v>3208.8150000000001</v>
      </c>
      <c r="D6560">
        <v>236.28980000000001</v>
      </c>
      <c r="E6560">
        <v>0</v>
      </c>
      <c r="F6560">
        <v>0</v>
      </c>
      <c r="G6560">
        <v>0</v>
      </c>
      <c r="H6560">
        <v>5.4649359999999998</v>
      </c>
      <c r="I6560">
        <v>6.8311710000000003</v>
      </c>
      <c r="J6560">
        <v>6.6079549999999996</v>
      </c>
      <c r="K6560">
        <v>5.4649359999999998</v>
      </c>
      <c r="L6560">
        <v>2944873</v>
      </c>
      <c r="M6560" s="3">
        <v>252431100</v>
      </c>
    </row>
    <row r="6561" spans="1:13" x14ac:dyDescent="0.25">
      <c r="A6561">
        <v>65.590010000000007</v>
      </c>
      <c r="B6561">
        <v>5.4658749999999996</v>
      </c>
      <c r="C6561">
        <v>3212.7260000000001</v>
      </c>
      <c r="D6561">
        <v>236.5778</v>
      </c>
      <c r="E6561">
        <v>0</v>
      </c>
      <c r="F6561">
        <v>0</v>
      </c>
      <c r="G6561">
        <v>0</v>
      </c>
      <c r="H6561">
        <v>5.4658749999999996</v>
      </c>
      <c r="I6561">
        <v>6.8323429999999998</v>
      </c>
      <c r="J6561">
        <v>6.6090530000000003</v>
      </c>
      <c r="K6561">
        <v>5.4658749999999996</v>
      </c>
      <c r="L6561">
        <v>2948462</v>
      </c>
      <c r="M6561" s="3">
        <v>252741600</v>
      </c>
    </row>
    <row r="6562" spans="1:13" x14ac:dyDescent="0.25">
      <c r="A6562">
        <v>65.600009999999997</v>
      </c>
      <c r="B6562">
        <v>5.4667490000000001</v>
      </c>
      <c r="C6562">
        <v>3216.8020000000001</v>
      </c>
      <c r="D6562">
        <v>236.87790000000001</v>
      </c>
      <c r="E6562">
        <v>0</v>
      </c>
      <c r="F6562">
        <v>0</v>
      </c>
      <c r="G6562">
        <v>0</v>
      </c>
      <c r="H6562">
        <v>5.4667490000000001</v>
      </c>
      <c r="I6562">
        <v>6.833437</v>
      </c>
      <c r="J6562">
        <v>6.6100770000000004</v>
      </c>
      <c r="K6562">
        <v>5.4667490000000001</v>
      </c>
      <c r="L6562">
        <v>2952202</v>
      </c>
      <c r="M6562" s="3">
        <v>253064800</v>
      </c>
    </row>
    <row r="6563" spans="1:13" x14ac:dyDescent="0.25">
      <c r="A6563">
        <v>65.61</v>
      </c>
      <c r="B6563">
        <v>5.467562</v>
      </c>
      <c r="C6563">
        <v>3220.9050000000002</v>
      </c>
      <c r="D6563">
        <v>237.18010000000001</v>
      </c>
      <c r="E6563">
        <v>0</v>
      </c>
      <c r="F6563">
        <v>0</v>
      </c>
      <c r="G6563">
        <v>0</v>
      </c>
      <c r="H6563">
        <v>5.467562</v>
      </c>
      <c r="I6563">
        <v>6.8344529999999999</v>
      </c>
      <c r="J6563">
        <v>6.6110280000000001</v>
      </c>
      <c r="K6563">
        <v>5.467562</v>
      </c>
      <c r="L6563">
        <v>2955969</v>
      </c>
      <c r="M6563" s="3">
        <v>253390000</v>
      </c>
    </row>
    <row r="6564" spans="1:13" x14ac:dyDescent="0.25">
      <c r="A6564">
        <v>65.62</v>
      </c>
      <c r="B6564">
        <v>5.4683739999999998</v>
      </c>
      <c r="C6564">
        <v>3224.9430000000002</v>
      </c>
      <c r="D6564">
        <v>237.47739999999999</v>
      </c>
      <c r="E6564">
        <v>0</v>
      </c>
      <c r="F6564">
        <v>0</v>
      </c>
      <c r="G6564">
        <v>0</v>
      </c>
      <c r="H6564">
        <v>5.4683739999999998</v>
      </c>
      <c r="I6564">
        <v>6.8354670000000004</v>
      </c>
      <c r="J6564">
        <v>6.6119779999999997</v>
      </c>
      <c r="K6564">
        <v>5.4683739999999998</v>
      </c>
      <c r="L6564">
        <v>2959674</v>
      </c>
      <c r="M6564" s="3">
        <v>253710100</v>
      </c>
    </row>
    <row r="6565" spans="1:13" x14ac:dyDescent="0.25">
      <c r="A6565">
        <v>65.630009999999999</v>
      </c>
      <c r="B6565">
        <v>5.4692489999999996</v>
      </c>
      <c r="C6565">
        <v>3228.933</v>
      </c>
      <c r="D6565">
        <v>237.77119999999999</v>
      </c>
      <c r="E6565">
        <v>0</v>
      </c>
      <c r="F6565">
        <v>0</v>
      </c>
      <c r="G6565">
        <v>0</v>
      </c>
      <c r="H6565">
        <v>5.4692489999999996</v>
      </c>
      <c r="I6565">
        <v>6.8365609999999997</v>
      </c>
      <c r="J6565">
        <v>6.6130009999999997</v>
      </c>
      <c r="K6565">
        <v>5.4692489999999996</v>
      </c>
      <c r="L6565">
        <v>2963336</v>
      </c>
      <c r="M6565" s="3">
        <v>254026600</v>
      </c>
    </row>
    <row r="6566" spans="1:13" x14ac:dyDescent="0.25">
      <c r="A6566">
        <v>65.64</v>
      </c>
      <c r="B6566">
        <v>5.4701240000000002</v>
      </c>
      <c r="C6566">
        <v>3233.0050000000001</v>
      </c>
      <c r="D6566">
        <v>238.0711</v>
      </c>
      <c r="E6566">
        <v>0</v>
      </c>
      <c r="F6566">
        <v>0</v>
      </c>
      <c r="G6566">
        <v>0</v>
      </c>
      <c r="H6566">
        <v>5.4701240000000002</v>
      </c>
      <c r="I6566">
        <v>6.8376549999999998</v>
      </c>
      <c r="J6566">
        <v>6.6140249999999998</v>
      </c>
      <c r="K6566">
        <v>5.4701240000000002</v>
      </c>
      <c r="L6566">
        <v>2967073</v>
      </c>
      <c r="M6566" s="3">
        <v>254349500</v>
      </c>
    </row>
    <row r="6567" spans="1:13" x14ac:dyDescent="0.25">
      <c r="A6567">
        <v>65.650000000000006</v>
      </c>
      <c r="B6567">
        <v>5.470936</v>
      </c>
      <c r="C6567">
        <v>3237.0259999999998</v>
      </c>
      <c r="D6567">
        <v>238.3672</v>
      </c>
      <c r="E6567">
        <v>0</v>
      </c>
      <c r="F6567">
        <v>0</v>
      </c>
      <c r="G6567">
        <v>0</v>
      </c>
      <c r="H6567">
        <v>5.470936</v>
      </c>
      <c r="I6567">
        <v>6.8386699999999996</v>
      </c>
      <c r="J6567">
        <v>6.6149760000000004</v>
      </c>
      <c r="K6567">
        <v>5.470936</v>
      </c>
      <c r="L6567">
        <v>2970763</v>
      </c>
      <c r="M6567" s="3">
        <v>254668300</v>
      </c>
    </row>
    <row r="6568" spans="1:13" x14ac:dyDescent="0.25">
      <c r="A6568">
        <v>65.66</v>
      </c>
      <c r="B6568">
        <v>5.4716870000000002</v>
      </c>
      <c r="C6568">
        <v>3240.9409999999998</v>
      </c>
      <c r="D6568">
        <v>238.65549999999999</v>
      </c>
      <c r="E6568">
        <v>0</v>
      </c>
      <c r="F6568">
        <v>0</v>
      </c>
      <c r="G6568">
        <v>0</v>
      </c>
      <c r="H6568">
        <v>5.471686</v>
      </c>
      <c r="I6568">
        <v>6.8396080000000001</v>
      </c>
      <c r="J6568">
        <v>6.6158539999999997</v>
      </c>
      <c r="K6568">
        <v>5.4716870000000002</v>
      </c>
      <c r="L6568">
        <v>2974356</v>
      </c>
      <c r="M6568" s="3">
        <v>254978600</v>
      </c>
    </row>
    <row r="6569" spans="1:13" x14ac:dyDescent="0.25">
      <c r="A6569">
        <v>65.670010000000005</v>
      </c>
      <c r="B6569">
        <v>5.472499</v>
      </c>
      <c r="C6569">
        <v>3244.6930000000002</v>
      </c>
      <c r="D6569">
        <v>238.93170000000001</v>
      </c>
      <c r="E6569">
        <v>0</v>
      </c>
      <c r="F6569">
        <v>0</v>
      </c>
      <c r="G6569">
        <v>0</v>
      </c>
      <c r="H6569">
        <v>5.472499</v>
      </c>
      <c r="I6569">
        <v>6.840624</v>
      </c>
      <c r="J6569">
        <v>6.6168040000000001</v>
      </c>
      <c r="K6569">
        <v>5.472499</v>
      </c>
      <c r="L6569">
        <v>2977800</v>
      </c>
      <c r="M6569" s="3">
        <v>255276200</v>
      </c>
    </row>
    <row r="6570" spans="1:13" x14ac:dyDescent="0.25">
      <c r="A6570">
        <v>65.680000000000007</v>
      </c>
      <c r="B6570">
        <v>5.4733739999999997</v>
      </c>
      <c r="C6570">
        <v>3248.0390000000002</v>
      </c>
      <c r="D6570">
        <v>239.1781</v>
      </c>
      <c r="E6570">
        <v>0</v>
      </c>
      <c r="F6570">
        <v>0</v>
      </c>
      <c r="G6570">
        <v>0</v>
      </c>
      <c r="H6570">
        <v>5.4733739999999997</v>
      </c>
      <c r="I6570">
        <v>6.8417180000000002</v>
      </c>
      <c r="J6570">
        <v>6.6178280000000003</v>
      </c>
      <c r="K6570">
        <v>5.4733739999999997</v>
      </c>
      <c r="L6570">
        <v>2980871</v>
      </c>
      <c r="M6570" s="3">
        <v>255542000</v>
      </c>
    </row>
    <row r="6571" spans="1:13" x14ac:dyDescent="0.25">
      <c r="A6571">
        <v>65.69</v>
      </c>
      <c r="B6571">
        <v>5.4742490000000004</v>
      </c>
      <c r="C6571">
        <v>3251.3589999999999</v>
      </c>
      <c r="D6571">
        <v>239.42259999999999</v>
      </c>
      <c r="E6571">
        <v>0</v>
      </c>
      <c r="F6571">
        <v>0</v>
      </c>
      <c r="G6571">
        <v>0</v>
      </c>
      <c r="H6571">
        <v>5.4742490000000004</v>
      </c>
      <c r="I6571">
        <v>6.8428120000000003</v>
      </c>
      <c r="J6571">
        <v>6.6188520000000004</v>
      </c>
      <c r="K6571">
        <v>5.4742490000000004</v>
      </c>
      <c r="L6571">
        <v>2983917</v>
      </c>
      <c r="M6571" s="3">
        <v>255805900</v>
      </c>
    </row>
    <row r="6572" spans="1:13" x14ac:dyDescent="0.25">
      <c r="A6572">
        <v>65.700010000000006</v>
      </c>
      <c r="B6572">
        <v>5.4749990000000004</v>
      </c>
      <c r="C6572">
        <v>3254.643</v>
      </c>
      <c r="D6572">
        <v>239.6645</v>
      </c>
      <c r="E6572">
        <v>0</v>
      </c>
      <c r="F6572">
        <v>0</v>
      </c>
      <c r="G6572">
        <v>0</v>
      </c>
      <c r="H6572">
        <v>5.4749990000000004</v>
      </c>
      <c r="I6572">
        <v>6.8437489999999999</v>
      </c>
      <c r="J6572">
        <v>6.6197290000000004</v>
      </c>
      <c r="K6572">
        <v>5.4749990000000004</v>
      </c>
      <c r="L6572">
        <v>2986932</v>
      </c>
      <c r="M6572" s="3">
        <v>256066500</v>
      </c>
    </row>
    <row r="6573" spans="1:13" x14ac:dyDescent="0.25">
      <c r="A6573">
        <v>65.710009999999997</v>
      </c>
      <c r="B6573">
        <v>5.4757490000000004</v>
      </c>
      <c r="C6573">
        <v>3257.5610000000001</v>
      </c>
      <c r="D6573">
        <v>239.8793</v>
      </c>
      <c r="E6573">
        <v>0</v>
      </c>
      <c r="F6573">
        <v>0</v>
      </c>
      <c r="G6573">
        <v>0</v>
      </c>
      <c r="H6573">
        <v>5.4757490000000004</v>
      </c>
      <c r="I6573">
        <v>6.8446860000000003</v>
      </c>
      <c r="J6573">
        <v>6.6206060000000004</v>
      </c>
      <c r="K6573">
        <v>5.4757490000000004</v>
      </c>
      <c r="L6573">
        <v>2989609</v>
      </c>
      <c r="M6573" s="3">
        <v>256298300</v>
      </c>
    </row>
    <row r="6574" spans="1:13" x14ac:dyDescent="0.25">
      <c r="A6574">
        <v>65.72</v>
      </c>
      <c r="B6574">
        <v>5.4765610000000002</v>
      </c>
      <c r="C6574">
        <v>3259.7159999999999</v>
      </c>
      <c r="D6574">
        <v>240.03800000000001</v>
      </c>
      <c r="E6574">
        <v>0</v>
      </c>
      <c r="F6574">
        <v>0</v>
      </c>
      <c r="G6574">
        <v>0</v>
      </c>
      <c r="H6574">
        <v>5.4765620000000004</v>
      </c>
      <c r="I6574">
        <v>6.8457020000000002</v>
      </c>
      <c r="J6574">
        <v>6.6215570000000001</v>
      </c>
      <c r="K6574">
        <v>5.4765610000000002</v>
      </c>
      <c r="L6574">
        <v>2991587</v>
      </c>
      <c r="M6574" s="3">
        <v>256470300</v>
      </c>
    </row>
    <row r="6575" spans="1:13" x14ac:dyDescent="0.25">
      <c r="A6575">
        <v>65.73</v>
      </c>
      <c r="B6575">
        <v>5.4774989999999999</v>
      </c>
      <c r="C6575">
        <v>3260.665</v>
      </c>
      <c r="D6575">
        <v>240.1079</v>
      </c>
      <c r="E6575">
        <v>0</v>
      </c>
      <c r="F6575">
        <v>0</v>
      </c>
      <c r="G6575">
        <v>0</v>
      </c>
      <c r="H6575">
        <v>5.4774989999999999</v>
      </c>
      <c r="I6575">
        <v>6.8468739999999997</v>
      </c>
      <c r="J6575">
        <v>6.6226539999999998</v>
      </c>
      <c r="K6575">
        <v>5.4774989999999999</v>
      </c>
      <c r="L6575">
        <v>2992458</v>
      </c>
      <c r="M6575" s="3">
        <v>256547800</v>
      </c>
    </row>
    <row r="6576" spans="1:13" x14ac:dyDescent="0.25">
      <c r="A6576">
        <v>65.740009999999998</v>
      </c>
      <c r="B6576">
        <v>5.4783739999999996</v>
      </c>
      <c r="C6576">
        <v>3257.2640000000001</v>
      </c>
      <c r="D6576">
        <v>239.85740000000001</v>
      </c>
      <c r="E6576">
        <v>0</v>
      </c>
      <c r="F6576">
        <v>0</v>
      </c>
      <c r="G6576">
        <v>0</v>
      </c>
      <c r="H6576">
        <v>5.4783739999999996</v>
      </c>
      <c r="I6576">
        <v>6.8479679999999998</v>
      </c>
      <c r="J6576">
        <v>6.6236769999999998</v>
      </c>
      <c r="K6576">
        <v>5.4783739999999996</v>
      </c>
      <c r="L6576">
        <v>2989336</v>
      </c>
      <c r="M6576" s="3">
        <v>256282800</v>
      </c>
    </row>
    <row r="6577" spans="1:13" x14ac:dyDescent="0.25">
      <c r="A6577">
        <v>65.75</v>
      </c>
      <c r="B6577">
        <v>5.4791869999999996</v>
      </c>
      <c r="C6577">
        <v>3240.4319999999998</v>
      </c>
      <c r="D6577">
        <v>238.61799999999999</v>
      </c>
      <c r="E6577">
        <v>0</v>
      </c>
      <c r="F6577">
        <v>0</v>
      </c>
      <c r="G6577">
        <v>0</v>
      </c>
      <c r="H6577">
        <v>5.4791869999999996</v>
      </c>
      <c r="I6577">
        <v>6.8489829999999996</v>
      </c>
      <c r="J6577">
        <v>6.6246280000000004</v>
      </c>
      <c r="K6577">
        <v>5.4791869999999996</v>
      </c>
      <c r="L6577">
        <v>2973889</v>
      </c>
      <c r="M6577" s="3">
        <v>254960900</v>
      </c>
    </row>
    <row r="6578" spans="1:13" x14ac:dyDescent="0.25">
      <c r="A6578">
        <v>65.760000000000005</v>
      </c>
      <c r="B6578">
        <v>5.4799990000000003</v>
      </c>
      <c r="C6578">
        <v>3219.0230000000001</v>
      </c>
      <c r="D6578">
        <v>237.04140000000001</v>
      </c>
      <c r="E6578">
        <v>0</v>
      </c>
      <c r="F6578">
        <v>0</v>
      </c>
      <c r="G6578">
        <v>0</v>
      </c>
      <c r="H6578">
        <v>5.4799990000000003</v>
      </c>
      <c r="I6578">
        <v>6.8499990000000004</v>
      </c>
      <c r="J6578">
        <v>6.6255790000000001</v>
      </c>
      <c r="K6578">
        <v>5.4799990000000003</v>
      </c>
      <c r="L6578">
        <v>2954241</v>
      </c>
      <c r="M6578" s="3">
        <v>253278800</v>
      </c>
    </row>
    <row r="6579" spans="1:13" x14ac:dyDescent="0.25">
      <c r="A6579">
        <v>65.770009999999999</v>
      </c>
      <c r="B6579">
        <v>5.4808120000000002</v>
      </c>
      <c r="C6579">
        <v>3201.4540000000002</v>
      </c>
      <c r="D6579">
        <v>235.74770000000001</v>
      </c>
      <c r="E6579">
        <v>0</v>
      </c>
      <c r="F6579">
        <v>0</v>
      </c>
      <c r="G6579">
        <v>0</v>
      </c>
      <c r="H6579">
        <v>5.4808120000000002</v>
      </c>
      <c r="I6579">
        <v>6.8510150000000003</v>
      </c>
      <c r="J6579">
        <v>6.6265289999999997</v>
      </c>
      <c r="K6579">
        <v>5.4808120000000002</v>
      </c>
      <c r="L6579">
        <v>2938117</v>
      </c>
      <c r="M6579" s="3">
        <v>251898800</v>
      </c>
    </row>
    <row r="6580" spans="1:13" x14ac:dyDescent="0.25">
      <c r="A6580">
        <v>65.780010000000004</v>
      </c>
      <c r="B6580">
        <v>5.481687</v>
      </c>
      <c r="C6580">
        <v>3190.6289999999999</v>
      </c>
      <c r="D6580">
        <v>234.95060000000001</v>
      </c>
      <c r="E6580">
        <v>0</v>
      </c>
      <c r="F6580">
        <v>0</v>
      </c>
      <c r="G6580">
        <v>0</v>
      </c>
      <c r="H6580">
        <v>5.481687</v>
      </c>
      <c r="I6580">
        <v>6.8521080000000003</v>
      </c>
      <c r="J6580">
        <v>6.6275529999999998</v>
      </c>
      <c r="K6580">
        <v>5.481687</v>
      </c>
      <c r="L6580">
        <v>2928183</v>
      </c>
      <c r="M6580" s="3">
        <v>251049700</v>
      </c>
    </row>
    <row r="6581" spans="1:13" x14ac:dyDescent="0.25">
      <c r="A6581">
        <v>65.790000000000006</v>
      </c>
      <c r="B6581">
        <v>5.4824989999999998</v>
      </c>
      <c r="C6581">
        <v>3186.2449999999999</v>
      </c>
      <c r="D6581">
        <v>234.6277</v>
      </c>
      <c r="E6581">
        <v>0</v>
      </c>
      <c r="F6581">
        <v>0</v>
      </c>
      <c r="G6581">
        <v>0</v>
      </c>
      <c r="H6581">
        <v>5.4824989999999998</v>
      </c>
      <c r="I6581">
        <v>6.8531240000000002</v>
      </c>
      <c r="J6581">
        <v>6.6285030000000003</v>
      </c>
      <c r="K6581">
        <v>5.4824989999999998</v>
      </c>
      <c r="L6581">
        <v>2924159</v>
      </c>
      <c r="M6581" s="3">
        <v>250707100</v>
      </c>
    </row>
    <row r="6582" spans="1:13" x14ac:dyDescent="0.25">
      <c r="A6582">
        <v>65.8</v>
      </c>
      <c r="B6582">
        <v>5.4833109999999996</v>
      </c>
      <c r="C6582">
        <v>3186.7370000000001</v>
      </c>
      <c r="D6582">
        <v>234.66399999999999</v>
      </c>
      <c r="E6582">
        <v>0</v>
      </c>
      <c r="F6582">
        <v>0</v>
      </c>
      <c r="G6582">
        <v>0</v>
      </c>
      <c r="H6582">
        <v>5.4833109999999996</v>
      </c>
      <c r="I6582">
        <v>6.854139</v>
      </c>
      <c r="J6582">
        <v>6.6294529999999998</v>
      </c>
      <c r="K6582">
        <v>5.4833109999999996</v>
      </c>
      <c r="L6582">
        <v>2924611</v>
      </c>
      <c r="M6582" s="3">
        <v>250748200</v>
      </c>
    </row>
    <row r="6583" spans="1:13" x14ac:dyDescent="0.25">
      <c r="A6583">
        <v>65.810010000000005</v>
      </c>
      <c r="B6583">
        <v>5.4841240000000004</v>
      </c>
      <c r="C6583">
        <v>3190.0419999999999</v>
      </c>
      <c r="D6583">
        <v>234.90729999999999</v>
      </c>
      <c r="E6583">
        <v>0</v>
      </c>
      <c r="F6583">
        <v>0</v>
      </c>
      <c r="G6583">
        <v>0</v>
      </c>
      <c r="H6583">
        <v>5.4841240000000004</v>
      </c>
      <c r="I6583">
        <v>6.8551549999999999</v>
      </c>
      <c r="J6583">
        <v>6.6304040000000004</v>
      </c>
      <c r="K6583">
        <v>5.4841240000000004</v>
      </c>
      <c r="L6583">
        <v>2927644</v>
      </c>
      <c r="M6583" s="3">
        <v>251010600</v>
      </c>
    </row>
    <row r="6584" spans="1:13" x14ac:dyDescent="0.25">
      <c r="A6584">
        <v>65.819999999999993</v>
      </c>
      <c r="B6584">
        <v>5.4849990000000002</v>
      </c>
      <c r="C6584">
        <v>3194.6509999999998</v>
      </c>
      <c r="D6584">
        <v>235.2467</v>
      </c>
      <c r="E6584">
        <v>0</v>
      </c>
      <c r="F6584">
        <v>0</v>
      </c>
      <c r="G6584">
        <v>0</v>
      </c>
      <c r="H6584">
        <v>5.4849990000000002</v>
      </c>
      <c r="I6584">
        <v>6.856249</v>
      </c>
      <c r="J6584">
        <v>6.6314279999999997</v>
      </c>
      <c r="K6584">
        <v>5.4849990000000002</v>
      </c>
      <c r="L6584">
        <v>2931873</v>
      </c>
      <c r="M6584" s="3">
        <v>251375800</v>
      </c>
    </row>
    <row r="6585" spans="1:13" x14ac:dyDescent="0.25">
      <c r="A6585">
        <v>65.83</v>
      </c>
      <c r="B6585">
        <v>5.4859369999999998</v>
      </c>
      <c r="C6585">
        <v>3199.7570000000001</v>
      </c>
      <c r="D6585">
        <v>235.62270000000001</v>
      </c>
      <c r="E6585">
        <v>0</v>
      </c>
      <c r="F6585">
        <v>0</v>
      </c>
      <c r="G6585">
        <v>0</v>
      </c>
      <c r="H6585">
        <v>5.4859369999999998</v>
      </c>
      <c r="I6585">
        <v>6.8574210000000004</v>
      </c>
      <c r="J6585">
        <v>6.6325250000000002</v>
      </c>
      <c r="K6585">
        <v>5.4859369999999998</v>
      </c>
      <c r="L6585">
        <v>2936559</v>
      </c>
      <c r="M6585" s="3">
        <v>251780400</v>
      </c>
    </row>
    <row r="6586" spans="1:13" x14ac:dyDescent="0.25">
      <c r="A6586">
        <v>65.840010000000007</v>
      </c>
      <c r="B6586">
        <v>5.4867489999999997</v>
      </c>
      <c r="C6586">
        <v>3204.7739999999999</v>
      </c>
      <c r="D6586">
        <v>235.9922</v>
      </c>
      <c r="E6586">
        <v>0</v>
      </c>
      <c r="F6586">
        <v>0</v>
      </c>
      <c r="G6586">
        <v>0</v>
      </c>
      <c r="H6586">
        <v>5.4867489999999997</v>
      </c>
      <c r="I6586">
        <v>6.8584360000000002</v>
      </c>
      <c r="J6586">
        <v>6.6334749999999998</v>
      </c>
      <c r="K6586">
        <v>5.4867489999999997</v>
      </c>
      <c r="L6586">
        <v>2941165</v>
      </c>
      <c r="M6586" s="3">
        <v>252177600</v>
      </c>
    </row>
    <row r="6587" spans="1:13" x14ac:dyDescent="0.25">
      <c r="A6587">
        <v>65.850009999999997</v>
      </c>
      <c r="B6587">
        <v>5.4874989999999997</v>
      </c>
      <c r="C6587">
        <v>3209.614</v>
      </c>
      <c r="D6587">
        <v>236.3486</v>
      </c>
      <c r="E6587">
        <v>0</v>
      </c>
      <c r="F6587">
        <v>0</v>
      </c>
      <c r="G6587">
        <v>0</v>
      </c>
      <c r="H6587">
        <v>5.4874989999999997</v>
      </c>
      <c r="I6587">
        <v>6.8593739999999999</v>
      </c>
      <c r="J6587">
        <v>6.6343519999999998</v>
      </c>
      <c r="K6587">
        <v>5.4874989999999997</v>
      </c>
      <c r="L6587">
        <v>2945606</v>
      </c>
      <c r="M6587" s="3">
        <v>252560600</v>
      </c>
    </row>
    <row r="6588" spans="1:13" x14ac:dyDescent="0.25">
      <c r="A6588">
        <v>65.86</v>
      </c>
      <c r="B6588">
        <v>5.4882499999999999</v>
      </c>
      <c r="C6588">
        <v>3214.1439999999998</v>
      </c>
      <c r="D6588">
        <v>236.68219999999999</v>
      </c>
      <c r="E6588">
        <v>0</v>
      </c>
      <c r="F6588">
        <v>0</v>
      </c>
      <c r="G6588">
        <v>0</v>
      </c>
      <c r="H6588">
        <v>5.4882499999999999</v>
      </c>
      <c r="I6588">
        <v>6.8603120000000004</v>
      </c>
      <c r="J6588">
        <v>6.63523</v>
      </c>
      <c r="K6588">
        <v>5.4882499999999999</v>
      </c>
      <c r="L6588">
        <v>2949763</v>
      </c>
      <c r="M6588" s="3">
        <v>252919300</v>
      </c>
    </row>
    <row r="6589" spans="1:13" x14ac:dyDescent="0.25">
      <c r="A6589">
        <v>65.87</v>
      </c>
      <c r="B6589">
        <v>5.4891240000000003</v>
      </c>
      <c r="C6589">
        <v>3218.326</v>
      </c>
      <c r="D6589">
        <v>236.99010000000001</v>
      </c>
      <c r="E6589">
        <v>0</v>
      </c>
      <c r="F6589">
        <v>0</v>
      </c>
      <c r="G6589">
        <v>0</v>
      </c>
      <c r="H6589">
        <v>5.4891240000000003</v>
      </c>
      <c r="I6589">
        <v>6.8614050000000004</v>
      </c>
      <c r="J6589">
        <v>6.636253</v>
      </c>
      <c r="K6589">
        <v>5.4891240000000003</v>
      </c>
      <c r="L6589">
        <v>2953601</v>
      </c>
      <c r="M6589" s="3">
        <v>253251000</v>
      </c>
    </row>
    <row r="6590" spans="1:13" x14ac:dyDescent="0.25">
      <c r="A6590">
        <v>65.880009999999999</v>
      </c>
      <c r="B6590">
        <v>5.490062</v>
      </c>
      <c r="C6590">
        <v>3222.2559999999999</v>
      </c>
      <c r="D6590">
        <v>237.27950000000001</v>
      </c>
      <c r="E6590">
        <v>0</v>
      </c>
      <c r="F6590">
        <v>0</v>
      </c>
      <c r="G6590">
        <v>0</v>
      </c>
      <c r="H6590">
        <v>5.490062</v>
      </c>
      <c r="I6590">
        <v>6.8625769999999999</v>
      </c>
      <c r="J6590">
        <v>6.6373499999999996</v>
      </c>
      <c r="K6590">
        <v>5.490062</v>
      </c>
      <c r="L6590">
        <v>2957208</v>
      </c>
      <c r="M6590" s="3">
        <v>253563000</v>
      </c>
    </row>
    <row r="6591" spans="1:13" x14ac:dyDescent="0.25">
      <c r="A6591">
        <v>65.89</v>
      </c>
      <c r="B6591">
        <v>5.4909359999999996</v>
      </c>
      <c r="C6591">
        <v>3226.2649999999999</v>
      </c>
      <c r="D6591">
        <v>237.57470000000001</v>
      </c>
      <c r="E6591">
        <v>0</v>
      </c>
      <c r="F6591">
        <v>0</v>
      </c>
      <c r="G6591">
        <v>0</v>
      </c>
      <c r="H6591">
        <v>5.4909359999999996</v>
      </c>
      <c r="I6591">
        <v>6.8636699999999999</v>
      </c>
      <c r="J6591">
        <v>6.6383729999999996</v>
      </c>
      <c r="K6591">
        <v>5.4909359999999996</v>
      </c>
      <c r="L6591">
        <v>2960887</v>
      </c>
      <c r="M6591" s="3">
        <v>253881100</v>
      </c>
    </row>
    <row r="6592" spans="1:13" x14ac:dyDescent="0.25">
      <c r="A6592">
        <v>65.900000000000006</v>
      </c>
      <c r="B6592">
        <v>5.4916869999999998</v>
      </c>
      <c r="C6592">
        <v>3230.4830000000002</v>
      </c>
      <c r="D6592">
        <v>237.8853</v>
      </c>
      <c r="E6592">
        <v>0</v>
      </c>
      <c r="F6592">
        <v>0</v>
      </c>
      <c r="G6592">
        <v>0</v>
      </c>
      <c r="H6592">
        <v>5.4916869999999998</v>
      </c>
      <c r="I6592">
        <v>6.8646079999999996</v>
      </c>
      <c r="J6592">
        <v>6.6392509999999998</v>
      </c>
      <c r="K6592">
        <v>5.4916869999999998</v>
      </c>
      <c r="L6592">
        <v>2964758</v>
      </c>
      <c r="M6592" s="3">
        <v>254215200</v>
      </c>
    </row>
    <row r="6593" spans="1:13" x14ac:dyDescent="0.25">
      <c r="A6593">
        <v>65.91</v>
      </c>
      <c r="B6593">
        <v>5.4924989999999996</v>
      </c>
      <c r="C6593">
        <v>3234.69</v>
      </c>
      <c r="D6593">
        <v>238.1951</v>
      </c>
      <c r="E6593">
        <v>0</v>
      </c>
      <c r="F6593">
        <v>0</v>
      </c>
      <c r="G6593">
        <v>0</v>
      </c>
      <c r="H6593">
        <v>5.4924989999999996</v>
      </c>
      <c r="I6593">
        <v>6.8656230000000003</v>
      </c>
      <c r="J6593">
        <v>6.6402000000000001</v>
      </c>
      <c r="K6593">
        <v>5.4924989999999996</v>
      </c>
      <c r="L6593">
        <v>2968619</v>
      </c>
      <c r="M6593" s="3">
        <v>254548700</v>
      </c>
    </row>
    <row r="6594" spans="1:13" x14ac:dyDescent="0.25">
      <c r="A6594">
        <v>65.920010000000005</v>
      </c>
      <c r="B6594">
        <v>5.4933110000000003</v>
      </c>
      <c r="C6594">
        <v>3238.6759999999999</v>
      </c>
      <c r="D6594">
        <v>238.48869999999999</v>
      </c>
      <c r="E6594">
        <v>0</v>
      </c>
      <c r="F6594">
        <v>0</v>
      </c>
      <c r="G6594">
        <v>0</v>
      </c>
      <c r="H6594">
        <v>5.4933110000000003</v>
      </c>
      <c r="I6594">
        <v>6.8666390000000002</v>
      </c>
      <c r="J6594">
        <v>6.6411509999999998</v>
      </c>
      <c r="K6594">
        <v>5.4933110000000003</v>
      </c>
      <c r="L6594">
        <v>2972278</v>
      </c>
      <c r="M6594" s="3">
        <v>254864900</v>
      </c>
    </row>
    <row r="6595" spans="1:13" x14ac:dyDescent="0.25">
      <c r="A6595">
        <v>65.930000000000007</v>
      </c>
      <c r="B6595">
        <v>5.4941870000000002</v>
      </c>
      <c r="C6595">
        <v>3242.7420000000002</v>
      </c>
      <c r="D6595">
        <v>238.78800000000001</v>
      </c>
      <c r="E6595">
        <v>0</v>
      </c>
      <c r="F6595">
        <v>0</v>
      </c>
      <c r="G6595">
        <v>0</v>
      </c>
      <c r="H6595">
        <v>5.4941870000000002</v>
      </c>
      <c r="I6595">
        <v>6.8677330000000003</v>
      </c>
      <c r="J6595">
        <v>6.6421749999999999</v>
      </c>
      <c r="K6595">
        <v>5.4941870000000002</v>
      </c>
      <c r="L6595">
        <v>2976009</v>
      </c>
      <c r="M6595" s="3">
        <v>255187400</v>
      </c>
    </row>
    <row r="6596" spans="1:13" x14ac:dyDescent="0.25">
      <c r="A6596">
        <v>65.94</v>
      </c>
      <c r="B6596">
        <v>5.494999</v>
      </c>
      <c r="C6596">
        <v>3246.797</v>
      </c>
      <c r="D6596">
        <v>239.0866</v>
      </c>
      <c r="E6596">
        <v>0</v>
      </c>
      <c r="F6596">
        <v>0</v>
      </c>
      <c r="G6596">
        <v>0</v>
      </c>
      <c r="H6596">
        <v>5.494999</v>
      </c>
      <c r="I6596">
        <v>6.8687490000000002</v>
      </c>
      <c r="J6596">
        <v>6.6431250000000004</v>
      </c>
      <c r="K6596">
        <v>5.494999</v>
      </c>
      <c r="L6596">
        <v>2979730</v>
      </c>
      <c r="M6596" s="3">
        <v>255508900</v>
      </c>
    </row>
    <row r="6597" spans="1:13" x14ac:dyDescent="0.25">
      <c r="A6597">
        <v>65.950010000000006</v>
      </c>
      <c r="B6597">
        <v>5.4958119999999999</v>
      </c>
      <c r="C6597">
        <v>3250.55</v>
      </c>
      <c r="D6597">
        <v>239.3631</v>
      </c>
      <c r="E6597">
        <v>0</v>
      </c>
      <c r="F6597">
        <v>0</v>
      </c>
      <c r="G6597">
        <v>0</v>
      </c>
      <c r="H6597">
        <v>5.4958119999999999</v>
      </c>
      <c r="I6597">
        <v>6.8697650000000001</v>
      </c>
      <c r="J6597">
        <v>6.6440760000000001</v>
      </c>
      <c r="K6597">
        <v>5.4958119999999999</v>
      </c>
      <c r="L6597">
        <v>2983175</v>
      </c>
      <c r="M6597" s="3">
        <v>255806700</v>
      </c>
    </row>
    <row r="6598" spans="1:13" x14ac:dyDescent="0.25">
      <c r="A6598">
        <v>65.960009999999997</v>
      </c>
      <c r="B6598">
        <v>5.4966249999999999</v>
      </c>
      <c r="C6598">
        <v>3254.05</v>
      </c>
      <c r="D6598">
        <v>239.6207</v>
      </c>
      <c r="E6598">
        <v>0</v>
      </c>
      <c r="F6598">
        <v>0</v>
      </c>
      <c r="G6598">
        <v>0</v>
      </c>
      <c r="H6598">
        <v>5.4966239999999997</v>
      </c>
      <c r="I6598">
        <v>6.8707799999999999</v>
      </c>
      <c r="J6598">
        <v>6.6450259999999997</v>
      </c>
      <c r="K6598">
        <v>5.4966249999999999</v>
      </c>
      <c r="L6598">
        <v>2986387</v>
      </c>
      <c r="M6598" s="3">
        <v>256084600</v>
      </c>
    </row>
    <row r="6599" spans="1:13" x14ac:dyDescent="0.25">
      <c r="A6599">
        <v>65.97</v>
      </c>
      <c r="B6599">
        <v>5.4975620000000003</v>
      </c>
      <c r="C6599">
        <v>3257.3420000000001</v>
      </c>
      <c r="D6599">
        <v>239.86320000000001</v>
      </c>
      <c r="E6599">
        <v>0</v>
      </c>
      <c r="F6599">
        <v>0</v>
      </c>
      <c r="G6599">
        <v>0</v>
      </c>
      <c r="H6599">
        <v>5.4975610000000001</v>
      </c>
      <c r="I6599">
        <v>6.8719520000000003</v>
      </c>
      <c r="J6599">
        <v>6.6461220000000001</v>
      </c>
      <c r="K6599">
        <v>5.4975620000000003</v>
      </c>
      <c r="L6599">
        <v>2989409</v>
      </c>
      <c r="M6599" s="3">
        <v>256346500</v>
      </c>
    </row>
    <row r="6600" spans="1:13" x14ac:dyDescent="0.25">
      <c r="A6600">
        <v>65.98</v>
      </c>
      <c r="B6600">
        <v>5.4983740000000001</v>
      </c>
      <c r="C6600">
        <v>3260.5149999999999</v>
      </c>
      <c r="D6600">
        <v>240.0968</v>
      </c>
      <c r="E6600">
        <v>0</v>
      </c>
      <c r="F6600">
        <v>0</v>
      </c>
      <c r="G6600">
        <v>0</v>
      </c>
      <c r="H6600">
        <v>5.4983740000000001</v>
      </c>
      <c r="I6600">
        <v>6.8729680000000002</v>
      </c>
      <c r="J6600">
        <v>6.6470729999999998</v>
      </c>
      <c r="K6600">
        <v>5.4983740000000001</v>
      </c>
      <c r="L6600">
        <v>2992320</v>
      </c>
      <c r="M6600" s="3">
        <v>256598600</v>
      </c>
    </row>
    <row r="6601" spans="1:13" x14ac:dyDescent="0.25">
      <c r="A6601">
        <v>65.990009999999998</v>
      </c>
      <c r="B6601">
        <v>5.4991240000000001</v>
      </c>
      <c r="C6601">
        <v>3263.569</v>
      </c>
      <c r="D6601">
        <v>240.32169999999999</v>
      </c>
      <c r="E6601">
        <v>0</v>
      </c>
      <c r="F6601">
        <v>0</v>
      </c>
      <c r="G6601">
        <v>0</v>
      </c>
      <c r="H6601">
        <v>5.4991240000000001</v>
      </c>
      <c r="I6601">
        <v>6.8739049999999997</v>
      </c>
      <c r="J6601">
        <v>6.6479489999999997</v>
      </c>
      <c r="K6601">
        <v>5.4991240000000001</v>
      </c>
      <c r="L6601">
        <v>2995123</v>
      </c>
      <c r="M6601" s="3">
        <v>256841200</v>
      </c>
    </row>
    <row r="6602" spans="1:13" x14ac:dyDescent="0.25">
      <c r="A6602">
        <v>66</v>
      </c>
      <c r="B6602">
        <v>5.4999370000000001</v>
      </c>
      <c r="C6602">
        <v>3266.268</v>
      </c>
      <c r="D6602">
        <v>240.5205</v>
      </c>
      <c r="E6602">
        <v>0</v>
      </c>
      <c r="F6602">
        <v>0</v>
      </c>
      <c r="G6602">
        <v>0</v>
      </c>
      <c r="H6602">
        <v>5.4999370000000001</v>
      </c>
      <c r="I6602">
        <v>6.8749209999999996</v>
      </c>
      <c r="J6602">
        <v>6.6489000000000003</v>
      </c>
      <c r="K6602">
        <v>5.4999370000000001</v>
      </c>
      <c r="L6602">
        <v>2997600</v>
      </c>
      <c r="M6602" s="3">
        <v>257056100</v>
      </c>
    </row>
    <row r="6603" spans="1:13" x14ac:dyDescent="0.25">
      <c r="A6603">
        <v>66.010000000000005</v>
      </c>
      <c r="B6603">
        <v>5.5008109999999997</v>
      </c>
      <c r="C6603">
        <v>3268.2240000000002</v>
      </c>
      <c r="D6603">
        <v>240.6645</v>
      </c>
      <c r="E6603">
        <v>0</v>
      </c>
      <c r="F6603">
        <v>0</v>
      </c>
      <c r="G6603">
        <v>0</v>
      </c>
      <c r="H6603">
        <v>5.5008119999999998</v>
      </c>
      <c r="I6603">
        <v>6.8760139999999996</v>
      </c>
      <c r="J6603">
        <v>6.6499230000000003</v>
      </c>
      <c r="K6603">
        <v>5.5008109999999997</v>
      </c>
      <c r="L6603">
        <v>2999395</v>
      </c>
      <c r="M6603" s="3">
        <v>257212600</v>
      </c>
    </row>
    <row r="6604" spans="1:13" x14ac:dyDescent="0.25">
      <c r="A6604">
        <v>66.020009999999999</v>
      </c>
      <c r="B6604">
        <v>5.5018120000000001</v>
      </c>
      <c r="C6604">
        <v>3269.2779999999998</v>
      </c>
      <c r="D6604">
        <v>240.74209999999999</v>
      </c>
      <c r="E6604">
        <v>0</v>
      </c>
      <c r="F6604">
        <v>0</v>
      </c>
      <c r="G6604">
        <v>0</v>
      </c>
      <c r="H6604">
        <v>5.5018120000000001</v>
      </c>
      <c r="I6604">
        <v>6.8772650000000004</v>
      </c>
      <c r="J6604">
        <v>6.6510930000000004</v>
      </c>
      <c r="K6604">
        <v>5.5018120000000001</v>
      </c>
      <c r="L6604">
        <v>3000362</v>
      </c>
      <c r="M6604" s="3">
        <v>257298600</v>
      </c>
    </row>
    <row r="6605" spans="1:13" x14ac:dyDescent="0.25">
      <c r="A6605">
        <v>66.030010000000004</v>
      </c>
      <c r="B6605">
        <v>5.5026869999999999</v>
      </c>
      <c r="C6605">
        <v>3269.6709999999998</v>
      </c>
      <c r="D6605">
        <v>240.77109999999999</v>
      </c>
      <c r="E6605">
        <v>0</v>
      </c>
      <c r="F6605">
        <v>0</v>
      </c>
      <c r="G6605">
        <v>0</v>
      </c>
      <c r="H6605">
        <v>5.5026869999999999</v>
      </c>
      <c r="I6605">
        <v>6.8783580000000004</v>
      </c>
      <c r="J6605">
        <v>6.6521169999999996</v>
      </c>
      <c r="K6605">
        <v>5.5026869999999999</v>
      </c>
      <c r="L6605">
        <v>3000723</v>
      </c>
      <c r="M6605" s="3">
        <v>257332200</v>
      </c>
    </row>
    <row r="6606" spans="1:13" x14ac:dyDescent="0.25">
      <c r="A6606">
        <v>66.040000000000006</v>
      </c>
      <c r="B6606">
        <v>5.5034369999999999</v>
      </c>
      <c r="C6606">
        <v>3268.5610000000001</v>
      </c>
      <c r="D6606">
        <v>240.6893</v>
      </c>
      <c r="E6606">
        <v>0</v>
      </c>
      <c r="F6606">
        <v>0</v>
      </c>
      <c r="G6606">
        <v>0</v>
      </c>
      <c r="H6606">
        <v>5.5034369999999999</v>
      </c>
      <c r="I6606">
        <v>6.8792960000000001</v>
      </c>
      <c r="J6606">
        <v>6.6529939999999996</v>
      </c>
      <c r="K6606">
        <v>5.5034369999999999</v>
      </c>
      <c r="L6606">
        <v>2999704</v>
      </c>
      <c r="M6606" s="3">
        <v>257247100</v>
      </c>
    </row>
    <row r="6607" spans="1:13" x14ac:dyDescent="0.25">
      <c r="A6607">
        <v>66.05</v>
      </c>
      <c r="B6607">
        <v>5.5042489999999997</v>
      </c>
      <c r="C6607">
        <v>3264.67</v>
      </c>
      <c r="D6607">
        <v>240.40280000000001</v>
      </c>
      <c r="E6607">
        <v>0</v>
      </c>
      <c r="F6607">
        <v>0</v>
      </c>
      <c r="G6607">
        <v>0</v>
      </c>
      <c r="H6607">
        <v>5.5042489999999997</v>
      </c>
      <c r="I6607">
        <v>6.8803109999999998</v>
      </c>
      <c r="J6607">
        <v>6.6539440000000001</v>
      </c>
      <c r="K6607">
        <v>5.5042489999999997</v>
      </c>
      <c r="L6607">
        <v>2996133</v>
      </c>
      <c r="M6607" s="3">
        <v>256943300</v>
      </c>
    </row>
    <row r="6608" spans="1:13" x14ac:dyDescent="0.25">
      <c r="A6608">
        <v>66.060010000000005</v>
      </c>
      <c r="B6608">
        <v>5.5050619999999997</v>
      </c>
      <c r="C6608">
        <v>3256.9780000000001</v>
      </c>
      <c r="D6608">
        <v>239.8364</v>
      </c>
      <c r="E6608">
        <v>0</v>
      </c>
      <c r="F6608">
        <v>0</v>
      </c>
      <c r="G6608">
        <v>0</v>
      </c>
      <c r="H6608">
        <v>5.5050619999999997</v>
      </c>
      <c r="I6608">
        <v>6.8813269999999997</v>
      </c>
      <c r="J6608">
        <v>6.6548939999999996</v>
      </c>
      <c r="K6608">
        <v>5.5050619999999997</v>
      </c>
      <c r="L6608">
        <v>2989074</v>
      </c>
      <c r="M6608" s="3">
        <v>256340300</v>
      </c>
    </row>
    <row r="6609" spans="1:13" x14ac:dyDescent="0.25">
      <c r="A6609">
        <v>66.069999999999993</v>
      </c>
      <c r="B6609">
        <v>5.5059370000000003</v>
      </c>
      <c r="C6609">
        <v>3240.6860000000001</v>
      </c>
      <c r="D6609">
        <v>238.63659999999999</v>
      </c>
      <c r="E6609">
        <v>0</v>
      </c>
      <c r="F6609">
        <v>0</v>
      </c>
      <c r="G6609">
        <v>0</v>
      </c>
      <c r="H6609">
        <v>5.5059370000000003</v>
      </c>
      <c r="I6609">
        <v>6.8824209999999999</v>
      </c>
      <c r="J6609">
        <v>6.6559169999999996</v>
      </c>
      <c r="K6609">
        <v>5.5059370000000003</v>
      </c>
      <c r="L6609">
        <v>2974122</v>
      </c>
      <c r="M6609" s="3">
        <v>255060600</v>
      </c>
    </row>
    <row r="6610" spans="1:13" x14ac:dyDescent="0.25">
      <c r="A6610">
        <v>66.08</v>
      </c>
      <c r="B6610">
        <v>5.5067490000000001</v>
      </c>
      <c r="C6610">
        <v>3217.7550000000001</v>
      </c>
      <c r="D6610">
        <v>236.94810000000001</v>
      </c>
      <c r="E6610">
        <v>0</v>
      </c>
      <c r="F6610">
        <v>0</v>
      </c>
      <c r="G6610">
        <v>0</v>
      </c>
      <c r="H6610">
        <v>5.5067490000000001</v>
      </c>
      <c r="I6610">
        <v>6.8834359999999997</v>
      </c>
      <c r="J6610">
        <v>6.6568680000000002</v>
      </c>
      <c r="K6610">
        <v>5.5067490000000001</v>
      </c>
      <c r="L6610">
        <v>2953077</v>
      </c>
      <c r="M6610" s="3">
        <v>253258200</v>
      </c>
    </row>
    <row r="6611" spans="1:13" x14ac:dyDescent="0.25">
      <c r="A6611">
        <v>66.090010000000007</v>
      </c>
      <c r="B6611">
        <v>5.5075620000000001</v>
      </c>
      <c r="C6611">
        <v>3197.1019999999999</v>
      </c>
      <c r="D6611">
        <v>235.4273</v>
      </c>
      <c r="E6611">
        <v>0</v>
      </c>
      <c r="F6611">
        <v>0</v>
      </c>
      <c r="G6611">
        <v>0</v>
      </c>
      <c r="H6611">
        <v>5.5075620000000001</v>
      </c>
      <c r="I6611">
        <v>6.8844519999999996</v>
      </c>
      <c r="J6611">
        <v>6.6578179999999998</v>
      </c>
      <c r="K6611">
        <v>5.5075620000000001</v>
      </c>
      <c r="L6611">
        <v>2934123</v>
      </c>
      <c r="M6611" s="3">
        <v>251635100</v>
      </c>
    </row>
    <row r="6612" spans="1:13" x14ac:dyDescent="0.25">
      <c r="A6612">
        <v>66.100009999999997</v>
      </c>
      <c r="B6612">
        <v>5.5083739999999999</v>
      </c>
      <c r="C6612">
        <v>3182.85</v>
      </c>
      <c r="D6612">
        <v>234.37780000000001</v>
      </c>
      <c r="E6612">
        <v>0</v>
      </c>
      <c r="F6612">
        <v>0</v>
      </c>
      <c r="G6612">
        <v>0</v>
      </c>
      <c r="H6612">
        <v>5.5083739999999999</v>
      </c>
      <c r="I6612">
        <v>6.8854680000000004</v>
      </c>
      <c r="J6612">
        <v>6.6587680000000002</v>
      </c>
      <c r="K6612">
        <v>5.5083739999999999</v>
      </c>
      <c r="L6612">
        <v>2921044</v>
      </c>
      <c r="M6612" s="3">
        <v>250515800</v>
      </c>
    </row>
    <row r="6613" spans="1:13" x14ac:dyDescent="0.25">
      <c r="A6613">
        <v>66.11</v>
      </c>
      <c r="B6613">
        <v>5.5092489999999996</v>
      </c>
      <c r="C6613">
        <v>3175.4929999999999</v>
      </c>
      <c r="D6613">
        <v>233.83600000000001</v>
      </c>
      <c r="E6613">
        <v>0</v>
      </c>
      <c r="F6613">
        <v>0</v>
      </c>
      <c r="G6613">
        <v>0</v>
      </c>
      <c r="H6613">
        <v>5.5092489999999996</v>
      </c>
      <c r="I6613">
        <v>6.8865610000000004</v>
      </c>
      <c r="J6613">
        <v>6.6597910000000002</v>
      </c>
      <c r="K6613">
        <v>5.5092489999999996</v>
      </c>
      <c r="L6613">
        <v>2914292</v>
      </c>
      <c r="M6613" s="3">
        <v>249939300</v>
      </c>
    </row>
    <row r="6614" spans="1:13" x14ac:dyDescent="0.25">
      <c r="A6614">
        <v>66.12</v>
      </c>
      <c r="B6614">
        <v>5.5101240000000002</v>
      </c>
      <c r="C6614">
        <v>3173.8139999999999</v>
      </c>
      <c r="D6614">
        <v>233.7124</v>
      </c>
      <c r="E6614">
        <v>0</v>
      </c>
      <c r="F6614">
        <v>0</v>
      </c>
      <c r="G6614">
        <v>0</v>
      </c>
      <c r="H6614">
        <v>5.5101240000000002</v>
      </c>
      <c r="I6614">
        <v>6.8876549999999996</v>
      </c>
      <c r="J6614">
        <v>6.6608140000000002</v>
      </c>
      <c r="K6614">
        <v>5.5101240000000002</v>
      </c>
      <c r="L6614">
        <v>2912751</v>
      </c>
      <c r="M6614" s="3">
        <v>249809700</v>
      </c>
    </row>
    <row r="6615" spans="1:13" x14ac:dyDescent="0.25">
      <c r="A6615">
        <v>66.130009999999999</v>
      </c>
      <c r="B6615">
        <v>5.5108110000000003</v>
      </c>
      <c r="C6615">
        <v>3175.855</v>
      </c>
      <c r="D6615">
        <v>233.86269999999999</v>
      </c>
      <c r="E6615">
        <v>0</v>
      </c>
      <c r="F6615">
        <v>0</v>
      </c>
      <c r="G6615">
        <v>0</v>
      </c>
      <c r="H6615">
        <v>5.5108110000000003</v>
      </c>
      <c r="I6615">
        <v>6.8885149999999999</v>
      </c>
      <c r="J6615">
        <v>6.6616179999999998</v>
      </c>
      <c r="K6615">
        <v>5.5108110000000003</v>
      </c>
      <c r="L6615">
        <v>2914624</v>
      </c>
      <c r="M6615" s="3">
        <v>249972400</v>
      </c>
    </row>
    <row r="6616" spans="1:13" x14ac:dyDescent="0.25">
      <c r="A6616">
        <v>66.14</v>
      </c>
      <c r="B6616">
        <v>5.5115619999999996</v>
      </c>
      <c r="C6616">
        <v>3179.9639999999999</v>
      </c>
      <c r="D6616">
        <v>234.1653</v>
      </c>
      <c r="E6616">
        <v>0</v>
      </c>
      <c r="F6616">
        <v>0</v>
      </c>
      <c r="G6616">
        <v>0</v>
      </c>
      <c r="H6616">
        <v>5.5115619999999996</v>
      </c>
      <c r="I6616">
        <v>6.8894520000000004</v>
      </c>
      <c r="J6616">
        <v>6.662496</v>
      </c>
      <c r="K6616">
        <v>5.5115619999999996</v>
      </c>
      <c r="L6616">
        <v>2918395</v>
      </c>
      <c r="M6616" s="3">
        <v>250297900</v>
      </c>
    </row>
    <row r="6617" spans="1:13" x14ac:dyDescent="0.25">
      <c r="A6617">
        <v>66.150000000000006</v>
      </c>
      <c r="B6617">
        <v>5.5124370000000003</v>
      </c>
      <c r="C6617">
        <v>3184.6390000000001</v>
      </c>
      <c r="D6617">
        <v>234.5095</v>
      </c>
      <c r="E6617">
        <v>0</v>
      </c>
      <c r="F6617">
        <v>0</v>
      </c>
      <c r="G6617">
        <v>0</v>
      </c>
      <c r="H6617">
        <v>5.5124360000000001</v>
      </c>
      <c r="I6617">
        <v>6.8905459999999996</v>
      </c>
      <c r="J6617">
        <v>6.663519</v>
      </c>
      <c r="K6617">
        <v>5.5124370000000003</v>
      </c>
      <c r="L6617">
        <v>2922685</v>
      </c>
      <c r="M6617" s="3">
        <v>250668500</v>
      </c>
    </row>
    <row r="6618" spans="1:13" x14ac:dyDescent="0.25">
      <c r="A6618">
        <v>66.16</v>
      </c>
      <c r="B6618">
        <v>5.5133739999999998</v>
      </c>
      <c r="C6618">
        <v>3189.2660000000001</v>
      </c>
      <c r="D6618">
        <v>234.8502</v>
      </c>
      <c r="E6618">
        <v>0</v>
      </c>
      <c r="F6618">
        <v>0</v>
      </c>
      <c r="G6618">
        <v>0</v>
      </c>
      <c r="H6618">
        <v>5.5133739999999998</v>
      </c>
      <c r="I6618">
        <v>6.891718</v>
      </c>
      <c r="J6618">
        <v>6.6646150000000004</v>
      </c>
      <c r="K6618">
        <v>5.5133739999999998</v>
      </c>
      <c r="L6618">
        <v>2926931</v>
      </c>
      <c r="M6618" s="3">
        <v>251035400</v>
      </c>
    </row>
    <row r="6619" spans="1:13" x14ac:dyDescent="0.25">
      <c r="A6619">
        <v>66.170010000000005</v>
      </c>
      <c r="B6619">
        <v>5.5142490000000004</v>
      </c>
      <c r="C6619">
        <v>3193.9879999999998</v>
      </c>
      <c r="D6619">
        <v>235.1979</v>
      </c>
      <c r="E6619">
        <v>0</v>
      </c>
      <c r="F6619">
        <v>0</v>
      </c>
      <c r="G6619">
        <v>0</v>
      </c>
      <c r="H6619">
        <v>5.5142490000000004</v>
      </c>
      <c r="I6619">
        <v>6.892811</v>
      </c>
      <c r="J6619">
        <v>6.6656380000000004</v>
      </c>
      <c r="K6619">
        <v>5.5142490000000004</v>
      </c>
      <c r="L6619">
        <v>2931265</v>
      </c>
      <c r="M6619" s="3">
        <v>251409700</v>
      </c>
    </row>
    <row r="6620" spans="1:13" x14ac:dyDescent="0.25">
      <c r="A6620">
        <v>66.180000000000007</v>
      </c>
      <c r="B6620">
        <v>5.5150620000000004</v>
      </c>
      <c r="C6620">
        <v>3198.723</v>
      </c>
      <c r="D6620">
        <v>235.54660000000001</v>
      </c>
      <c r="E6620">
        <v>0</v>
      </c>
      <c r="F6620">
        <v>0</v>
      </c>
      <c r="G6620">
        <v>0</v>
      </c>
      <c r="H6620">
        <v>5.5150620000000004</v>
      </c>
      <c r="I6620">
        <v>6.8938269999999999</v>
      </c>
      <c r="J6620">
        <v>6.6665890000000001</v>
      </c>
      <c r="K6620">
        <v>5.5150620000000004</v>
      </c>
      <c r="L6620">
        <v>2935611</v>
      </c>
      <c r="M6620" s="3">
        <v>251784800</v>
      </c>
    </row>
    <row r="6621" spans="1:13" x14ac:dyDescent="0.25">
      <c r="A6621">
        <v>66.19</v>
      </c>
      <c r="B6621">
        <v>5.5158120000000004</v>
      </c>
      <c r="C6621">
        <v>3203.306</v>
      </c>
      <c r="D6621">
        <v>235.88409999999999</v>
      </c>
      <c r="E6621">
        <v>0</v>
      </c>
      <c r="F6621">
        <v>0</v>
      </c>
      <c r="G6621">
        <v>0</v>
      </c>
      <c r="H6621">
        <v>5.5158120000000004</v>
      </c>
      <c r="I6621">
        <v>6.8947649999999996</v>
      </c>
      <c r="J6621">
        <v>6.6674660000000001</v>
      </c>
      <c r="K6621">
        <v>5.5158120000000004</v>
      </c>
      <c r="L6621">
        <v>2939817</v>
      </c>
      <c r="M6621" s="3">
        <v>252147700</v>
      </c>
    </row>
    <row r="6622" spans="1:13" x14ac:dyDescent="0.25">
      <c r="A6622">
        <v>66.200010000000006</v>
      </c>
      <c r="B6622">
        <v>5.5166240000000002</v>
      </c>
      <c r="C6622">
        <v>3207.6060000000002</v>
      </c>
      <c r="D6622">
        <v>236.20070000000001</v>
      </c>
      <c r="E6622">
        <v>0</v>
      </c>
      <c r="F6622">
        <v>0</v>
      </c>
      <c r="G6622">
        <v>0</v>
      </c>
      <c r="H6622">
        <v>5.5166240000000002</v>
      </c>
      <c r="I6622">
        <v>6.8957800000000002</v>
      </c>
      <c r="J6622">
        <v>6.6684159999999997</v>
      </c>
      <c r="K6622">
        <v>5.5166240000000002</v>
      </c>
      <c r="L6622">
        <v>2943763</v>
      </c>
      <c r="M6622" s="3">
        <v>252488600</v>
      </c>
    </row>
    <row r="6623" spans="1:13" x14ac:dyDescent="0.25">
      <c r="A6623">
        <v>66.210009999999997</v>
      </c>
      <c r="B6623">
        <v>5.5174989999999999</v>
      </c>
      <c r="C6623">
        <v>3211.569</v>
      </c>
      <c r="D6623">
        <v>236.49250000000001</v>
      </c>
      <c r="E6623">
        <v>0</v>
      </c>
      <c r="F6623">
        <v>0</v>
      </c>
      <c r="G6623">
        <v>0</v>
      </c>
      <c r="H6623">
        <v>5.5174989999999999</v>
      </c>
      <c r="I6623">
        <v>6.8968730000000003</v>
      </c>
      <c r="J6623">
        <v>6.6694389999999997</v>
      </c>
      <c r="K6623">
        <v>5.5174989999999999</v>
      </c>
      <c r="L6623">
        <v>2947400</v>
      </c>
      <c r="M6623" s="3">
        <v>252803100</v>
      </c>
    </row>
    <row r="6624" spans="1:13" x14ac:dyDescent="0.25">
      <c r="A6624">
        <v>66.22</v>
      </c>
      <c r="B6624">
        <v>5.5183119999999999</v>
      </c>
      <c r="C6624">
        <v>3215.4349999999999</v>
      </c>
      <c r="D6624">
        <v>236.77719999999999</v>
      </c>
      <c r="E6624">
        <v>0</v>
      </c>
      <c r="F6624">
        <v>0</v>
      </c>
      <c r="G6624">
        <v>0</v>
      </c>
      <c r="H6624">
        <v>5.5183119999999999</v>
      </c>
      <c r="I6624">
        <v>6.8978900000000003</v>
      </c>
      <c r="J6624">
        <v>6.6703890000000001</v>
      </c>
      <c r="K6624">
        <v>5.5183119999999999</v>
      </c>
      <c r="L6624">
        <v>2950948</v>
      </c>
      <c r="M6624" s="3">
        <v>253109900</v>
      </c>
    </row>
    <row r="6625" spans="1:13" x14ac:dyDescent="0.25">
      <c r="A6625">
        <v>66.23</v>
      </c>
      <c r="B6625">
        <v>5.5191239999999997</v>
      </c>
      <c r="C6625">
        <v>3219.3389999999999</v>
      </c>
      <c r="D6625">
        <v>237.06469999999999</v>
      </c>
      <c r="E6625">
        <v>0</v>
      </c>
      <c r="F6625">
        <v>0</v>
      </c>
      <c r="G6625">
        <v>0</v>
      </c>
      <c r="H6625">
        <v>5.5191239999999997</v>
      </c>
      <c r="I6625">
        <v>6.8989050000000001</v>
      </c>
      <c r="J6625">
        <v>6.6713389999999997</v>
      </c>
      <c r="K6625">
        <v>5.5191239999999997</v>
      </c>
      <c r="L6625">
        <v>2954531</v>
      </c>
      <c r="M6625" s="3">
        <v>253419600</v>
      </c>
    </row>
    <row r="6626" spans="1:13" x14ac:dyDescent="0.25">
      <c r="A6626">
        <v>66.240009999999998</v>
      </c>
      <c r="B6626">
        <v>5.5199990000000003</v>
      </c>
      <c r="C6626">
        <v>3223.1729999999998</v>
      </c>
      <c r="D6626">
        <v>237.34710000000001</v>
      </c>
      <c r="E6626">
        <v>0</v>
      </c>
      <c r="F6626">
        <v>0</v>
      </c>
      <c r="G6626">
        <v>0</v>
      </c>
      <c r="H6626">
        <v>5.5199990000000003</v>
      </c>
      <c r="I6626">
        <v>6.8999990000000002</v>
      </c>
      <c r="J6626">
        <v>6.6723619999999997</v>
      </c>
      <c r="K6626">
        <v>5.5199990000000003</v>
      </c>
      <c r="L6626">
        <v>2958050</v>
      </c>
      <c r="M6626" s="3">
        <v>253724000</v>
      </c>
    </row>
    <row r="6627" spans="1:13" x14ac:dyDescent="0.25">
      <c r="A6627">
        <v>66.25</v>
      </c>
      <c r="B6627">
        <v>5.520937</v>
      </c>
      <c r="C6627">
        <v>3226.94</v>
      </c>
      <c r="D6627">
        <v>237.62440000000001</v>
      </c>
      <c r="E6627">
        <v>0</v>
      </c>
      <c r="F6627">
        <v>0</v>
      </c>
      <c r="G6627">
        <v>0</v>
      </c>
      <c r="H6627">
        <v>5.5209359999999998</v>
      </c>
      <c r="I6627">
        <v>6.9011709999999997</v>
      </c>
      <c r="J6627">
        <v>6.6734580000000001</v>
      </c>
      <c r="K6627">
        <v>5.520937</v>
      </c>
      <c r="L6627">
        <v>2961506</v>
      </c>
      <c r="M6627" s="3">
        <v>254023300</v>
      </c>
    </row>
    <row r="6628" spans="1:13" x14ac:dyDescent="0.25">
      <c r="A6628">
        <v>66.260000000000005</v>
      </c>
      <c r="B6628">
        <v>5.5218119999999997</v>
      </c>
      <c r="C6628">
        <v>3230.5949999999998</v>
      </c>
      <c r="D6628">
        <v>237.89359999999999</v>
      </c>
      <c r="E6628">
        <v>0</v>
      </c>
      <c r="F6628">
        <v>0</v>
      </c>
      <c r="G6628">
        <v>0</v>
      </c>
      <c r="H6628">
        <v>5.5218119999999997</v>
      </c>
      <c r="I6628">
        <v>6.9022649999999999</v>
      </c>
      <c r="J6628">
        <v>6.6744820000000002</v>
      </c>
      <c r="K6628">
        <v>5.5218119999999997</v>
      </c>
      <c r="L6628">
        <v>2964861</v>
      </c>
      <c r="M6628" s="3">
        <v>254313700</v>
      </c>
    </row>
    <row r="6629" spans="1:13" x14ac:dyDescent="0.25">
      <c r="A6629">
        <v>66.270009999999999</v>
      </c>
      <c r="B6629">
        <v>5.5225619999999997</v>
      </c>
      <c r="C6629">
        <v>3234.2719999999999</v>
      </c>
      <c r="D6629">
        <v>238.1644</v>
      </c>
      <c r="E6629">
        <v>0</v>
      </c>
      <c r="F6629">
        <v>0</v>
      </c>
      <c r="G6629">
        <v>0</v>
      </c>
      <c r="H6629">
        <v>5.5225619999999997</v>
      </c>
      <c r="I6629">
        <v>6.9032030000000004</v>
      </c>
      <c r="J6629">
        <v>6.6753590000000003</v>
      </c>
      <c r="K6629">
        <v>5.5225619999999997</v>
      </c>
      <c r="L6629">
        <v>2968236</v>
      </c>
      <c r="M6629" s="3">
        <v>254605400</v>
      </c>
    </row>
    <row r="6630" spans="1:13" x14ac:dyDescent="0.25">
      <c r="A6630">
        <v>66.280010000000004</v>
      </c>
      <c r="B6630">
        <v>5.5233119999999998</v>
      </c>
      <c r="C6630">
        <v>3237.8240000000001</v>
      </c>
      <c r="D6630">
        <v>238.42590000000001</v>
      </c>
      <c r="E6630">
        <v>0</v>
      </c>
      <c r="F6630">
        <v>0</v>
      </c>
      <c r="G6630">
        <v>0</v>
      </c>
      <c r="H6630">
        <v>5.5233119999999998</v>
      </c>
      <c r="I6630">
        <v>6.9041399999999999</v>
      </c>
      <c r="J6630">
        <v>6.6762350000000001</v>
      </c>
      <c r="K6630">
        <v>5.5233119999999998</v>
      </c>
      <c r="L6630">
        <v>2971495</v>
      </c>
      <c r="M6630" s="3">
        <v>254887200</v>
      </c>
    </row>
    <row r="6631" spans="1:13" x14ac:dyDescent="0.25">
      <c r="A6631">
        <v>66.290000000000006</v>
      </c>
      <c r="B6631">
        <v>5.5241239999999996</v>
      </c>
      <c r="C6631">
        <v>3241.15</v>
      </c>
      <c r="D6631">
        <v>238.67089999999999</v>
      </c>
      <c r="E6631">
        <v>0</v>
      </c>
      <c r="F6631">
        <v>0</v>
      </c>
      <c r="G6631">
        <v>0</v>
      </c>
      <c r="H6631">
        <v>5.5241239999999996</v>
      </c>
      <c r="I6631">
        <v>6.9051549999999997</v>
      </c>
      <c r="J6631">
        <v>6.6771859999999998</v>
      </c>
      <c r="K6631">
        <v>5.5241239999999996</v>
      </c>
      <c r="L6631">
        <v>2974548</v>
      </c>
      <c r="M6631" s="3">
        <v>255151500</v>
      </c>
    </row>
    <row r="6632" spans="1:13" x14ac:dyDescent="0.25">
      <c r="A6632">
        <v>66.3</v>
      </c>
      <c r="B6632">
        <v>5.5250620000000001</v>
      </c>
      <c r="C6632">
        <v>3244.3150000000001</v>
      </c>
      <c r="D6632">
        <v>238.90389999999999</v>
      </c>
      <c r="E6632">
        <v>0</v>
      </c>
      <c r="F6632">
        <v>0</v>
      </c>
      <c r="G6632">
        <v>0</v>
      </c>
      <c r="H6632">
        <v>5.5250620000000001</v>
      </c>
      <c r="I6632">
        <v>6.9063270000000001</v>
      </c>
      <c r="J6632">
        <v>6.6782820000000003</v>
      </c>
      <c r="K6632">
        <v>5.5250620000000001</v>
      </c>
      <c r="L6632">
        <v>2977453</v>
      </c>
      <c r="M6632" s="3">
        <v>255403400</v>
      </c>
    </row>
    <row r="6633" spans="1:13" x14ac:dyDescent="0.25">
      <c r="A6633">
        <v>66.310010000000005</v>
      </c>
      <c r="B6633">
        <v>5.5259369999999999</v>
      </c>
      <c r="C6633">
        <v>3247.3310000000001</v>
      </c>
      <c r="D6633">
        <v>239.126</v>
      </c>
      <c r="E6633">
        <v>0</v>
      </c>
      <c r="F6633">
        <v>0</v>
      </c>
      <c r="G6633">
        <v>0</v>
      </c>
      <c r="H6633">
        <v>5.5259369999999999</v>
      </c>
      <c r="I6633">
        <v>6.9074210000000003</v>
      </c>
      <c r="J6633">
        <v>6.6793050000000003</v>
      </c>
      <c r="K6633">
        <v>5.5259369999999999</v>
      </c>
      <c r="L6633">
        <v>2980221</v>
      </c>
      <c r="M6633" s="3">
        <v>255643400</v>
      </c>
    </row>
    <row r="6634" spans="1:13" x14ac:dyDescent="0.25">
      <c r="A6634">
        <v>66.319999999999993</v>
      </c>
      <c r="B6634">
        <v>5.5267489999999997</v>
      </c>
      <c r="C6634">
        <v>3249.99</v>
      </c>
      <c r="D6634">
        <v>239.3218</v>
      </c>
      <c r="E6634">
        <v>0</v>
      </c>
      <c r="F6634">
        <v>0</v>
      </c>
      <c r="G6634">
        <v>0</v>
      </c>
      <c r="H6634">
        <v>5.5267489999999997</v>
      </c>
      <c r="I6634">
        <v>6.9084370000000002</v>
      </c>
      <c r="J6634">
        <v>6.6802549999999998</v>
      </c>
      <c r="K6634">
        <v>5.5267489999999997</v>
      </c>
      <c r="L6634">
        <v>2982661</v>
      </c>
      <c r="M6634" s="3">
        <v>255855200</v>
      </c>
    </row>
    <row r="6635" spans="1:13" x14ac:dyDescent="0.25">
      <c r="A6635">
        <v>66.33</v>
      </c>
      <c r="B6635">
        <v>5.5274989999999997</v>
      </c>
      <c r="C6635">
        <v>3252.1</v>
      </c>
      <c r="D6635">
        <v>239.47720000000001</v>
      </c>
      <c r="E6635">
        <v>0</v>
      </c>
      <c r="F6635">
        <v>0</v>
      </c>
      <c r="G6635">
        <v>0</v>
      </c>
      <c r="H6635">
        <v>5.5274989999999997</v>
      </c>
      <c r="I6635">
        <v>6.9093739999999997</v>
      </c>
      <c r="J6635">
        <v>6.6811319999999998</v>
      </c>
      <c r="K6635">
        <v>5.5274989999999997</v>
      </c>
      <c r="L6635">
        <v>2984597</v>
      </c>
      <c r="M6635" s="3">
        <v>256023500</v>
      </c>
    </row>
    <row r="6636" spans="1:13" x14ac:dyDescent="0.25">
      <c r="A6636">
        <v>66.340010000000007</v>
      </c>
      <c r="B6636">
        <v>5.5283119999999997</v>
      </c>
      <c r="C6636">
        <v>3252.8960000000002</v>
      </c>
      <c r="D6636">
        <v>239.53579999999999</v>
      </c>
      <c r="E6636">
        <v>0</v>
      </c>
      <c r="F6636">
        <v>0</v>
      </c>
      <c r="G6636">
        <v>0</v>
      </c>
      <c r="H6636">
        <v>5.5283119999999997</v>
      </c>
      <c r="I6636">
        <v>6.9103890000000003</v>
      </c>
      <c r="J6636">
        <v>6.6820820000000003</v>
      </c>
      <c r="K6636">
        <v>5.5283119999999997</v>
      </c>
      <c r="L6636">
        <v>2985327</v>
      </c>
      <c r="M6636" s="3">
        <v>256088600</v>
      </c>
    </row>
    <row r="6637" spans="1:13" x14ac:dyDescent="0.25">
      <c r="A6637">
        <v>66.350009999999997</v>
      </c>
      <c r="B6637">
        <v>5.5291860000000002</v>
      </c>
      <c r="C6637">
        <v>3242.6869999999999</v>
      </c>
      <c r="D6637">
        <v>238.78399999999999</v>
      </c>
      <c r="E6637">
        <v>0</v>
      </c>
      <c r="F6637">
        <v>0</v>
      </c>
      <c r="G6637">
        <v>0</v>
      </c>
      <c r="H6637">
        <v>5.5291860000000002</v>
      </c>
      <c r="I6637">
        <v>6.9114829999999996</v>
      </c>
      <c r="J6637">
        <v>6.6831050000000003</v>
      </c>
      <c r="K6637">
        <v>5.5291860000000002</v>
      </c>
      <c r="L6637">
        <v>2975959</v>
      </c>
      <c r="M6637" s="3">
        <v>255287500</v>
      </c>
    </row>
    <row r="6638" spans="1:13" x14ac:dyDescent="0.25">
      <c r="A6638">
        <v>66.36</v>
      </c>
      <c r="B6638">
        <v>5.5300609999999999</v>
      </c>
      <c r="C6638">
        <v>3221.4490000000001</v>
      </c>
      <c r="D6638">
        <v>237.2201</v>
      </c>
      <c r="E6638">
        <v>0</v>
      </c>
      <c r="F6638">
        <v>0</v>
      </c>
      <c r="G6638">
        <v>0</v>
      </c>
      <c r="H6638">
        <v>5.5300609999999999</v>
      </c>
      <c r="I6638">
        <v>6.9125769999999997</v>
      </c>
      <c r="J6638">
        <v>6.6841270000000002</v>
      </c>
      <c r="K6638">
        <v>5.5300609999999999</v>
      </c>
      <c r="L6638">
        <v>2956467</v>
      </c>
      <c r="M6638" s="3">
        <v>253618100</v>
      </c>
    </row>
    <row r="6639" spans="1:13" x14ac:dyDescent="0.25">
      <c r="A6639">
        <v>66.37</v>
      </c>
      <c r="B6639">
        <v>5.5308739999999998</v>
      </c>
      <c r="C6639">
        <v>3200.703</v>
      </c>
      <c r="D6639">
        <v>235.69239999999999</v>
      </c>
      <c r="E6639">
        <v>0</v>
      </c>
      <c r="F6639">
        <v>0</v>
      </c>
      <c r="G6639">
        <v>0</v>
      </c>
      <c r="H6639">
        <v>5.5308739999999998</v>
      </c>
      <c r="I6639">
        <v>6.9135920000000004</v>
      </c>
      <c r="J6639">
        <v>6.6850769999999997</v>
      </c>
      <c r="K6639">
        <v>5.5308739999999998</v>
      </c>
      <c r="L6639">
        <v>2937428</v>
      </c>
      <c r="M6639" s="3">
        <v>251987200</v>
      </c>
    </row>
    <row r="6640" spans="1:13" x14ac:dyDescent="0.25">
      <c r="A6640">
        <v>66.380009999999999</v>
      </c>
      <c r="B6640">
        <v>5.5316859999999997</v>
      </c>
      <c r="C6640">
        <v>3185.8820000000001</v>
      </c>
      <c r="D6640">
        <v>234.601</v>
      </c>
      <c r="E6640">
        <v>0</v>
      </c>
      <c r="F6640">
        <v>0</v>
      </c>
      <c r="G6640">
        <v>0</v>
      </c>
      <c r="H6640">
        <v>5.5316859999999997</v>
      </c>
      <c r="I6640">
        <v>6.9146080000000003</v>
      </c>
      <c r="J6640">
        <v>6.6860270000000002</v>
      </c>
      <c r="K6640">
        <v>5.5316859999999997</v>
      </c>
      <c r="L6640">
        <v>2923826</v>
      </c>
      <c r="M6640" s="3">
        <v>250822800</v>
      </c>
    </row>
    <row r="6641" spans="1:13" x14ac:dyDescent="0.25">
      <c r="A6641">
        <v>66.39</v>
      </c>
      <c r="B6641">
        <v>5.5325620000000004</v>
      </c>
      <c r="C6641">
        <v>3178.078</v>
      </c>
      <c r="D6641">
        <v>234.02629999999999</v>
      </c>
      <c r="E6641">
        <v>0</v>
      </c>
      <c r="F6641">
        <v>0</v>
      </c>
      <c r="G6641">
        <v>0</v>
      </c>
      <c r="H6641">
        <v>5.5325620000000004</v>
      </c>
      <c r="I6641">
        <v>6.9157019999999996</v>
      </c>
      <c r="J6641">
        <v>6.6870510000000003</v>
      </c>
      <c r="K6641">
        <v>5.5325620000000004</v>
      </c>
      <c r="L6641">
        <v>2916664</v>
      </c>
      <c r="M6641" s="3">
        <v>250210900</v>
      </c>
    </row>
    <row r="6642" spans="1:13" x14ac:dyDescent="0.25">
      <c r="A6642">
        <v>66.400000000000006</v>
      </c>
      <c r="B6642">
        <v>5.5334370000000002</v>
      </c>
      <c r="C6642">
        <v>3176.1959999999999</v>
      </c>
      <c r="D6642">
        <v>233.8878</v>
      </c>
      <c r="E6642">
        <v>0</v>
      </c>
      <c r="F6642">
        <v>0</v>
      </c>
      <c r="G6642">
        <v>0</v>
      </c>
      <c r="H6642">
        <v>5.5334370000000002</v>
      </c>
      <c r="I6642">
        <v>6.9167959999999997</v>
      </c>
      <c r="J6642">
        <v>6.6880740000000003</v>
      </c>
      <c r="K6642">
        <v>5.5334370000000002</v>
      </c>
      <c r="L6642">
        <v>2914937</v>
      </c>
      <c r="M6642" s="3">
        <v>250065300</v>
      </c>
    </row>
    <row r="6643" spans="1:13" x14ac:dyDescent="0.25">
      <c r="A6643">
        <v>66.41</v>
      </c>
      <c r="B6643">
        <v>5.534249</v>
      </c>
      <c r="C6643">
        <v>3178.1529999999998</v>
      </c>
      <c r="D6643">
        <v>234.03190000000001</v>
      </c>
      <c r="E6643">
        <v>0</v>
      </c>
      <c r="F6643">
        <v>0</v>
      </c>
      <c r="G6643">
        <v>0</v>
      </c>
      <c r="H6643">
        <v>5.534249</v>
      </c>
      <c r="I6643">
        <v>6.9178119999999996</v>
      </c>
      <c r="J6643">
        <v>6.6890239999999999</v>
      </c>
      <c r="K6643">
        <v>5.534249</v>
      </c>
      <c r="L6643">
        <v>2916733</v>
      </c>
      <c r="M6643" s="3">
        <v>250221800</v>
      </c>
    </row>
    <row r="6644" spans="1:13" x14ac:dyDescent="0.25">
      <c r="A6644">
        <v>66.420010000000005</v>
      </c>
      <c r="B6644">
        <v>5.5349370000000002</v>
      </c>
      <c r="C6644">
        <v>3182.3780000000002</v>
      </c>
      <c r="D6644">
        <v>234.34299999999999</v>
      </c>
      <c r="E6644">
        <v>0</v>
      </c>
      <c r="F6644">
        <v>0</v>
      </c>
      <c r="G6644">
        <v>0</v>
      </c>
      <c r="H6644">
        <v>5.5349370000000002</v>
      </c>
      <c r="I6644">
        <v>6.9186709999999998</v>
      </c>
      <c r="J6644">
        <v>6.6898280000000003</v>
      </c>
      <c r="K6644">
        <v>5.5349370000000002</v>
      </c>
      <c r="L6644">
        <v>2920610</v>
      </c>
      <c r="M6644" s="3">
        <v>250556400</v>
      </c>
    </row>
    <row r="6645" spans="1:13" x14ac:dyDescent="0.25">
      <c r="A6645">
        <v>66.430000000000007</v>
      </c>
      <c r="B6645">
        <v>5.535749</v>
      </c>
      <c r="C6645">
        <v>3187.279</v>
      </c>
      <c r="D6645">
        <v>234.7039</v>
      </c>
      <c r="E6645">
        <v>0</v>
      </c>
      <c r="F6645">
        <v>0</v>
      </c>
      <c r="G6645">
        <v>0</v>
      </c>
      <c r="H6645">
        <v>5.535749</v>
      </c>
      <c r="I6645">
        <v>6.9196869999999997</v>
      </c>
      <c r="J6645">
        <v>6.6907779999999999</v>
      </c>
      <c r="K6645">
        <v>5.535749</v>
      </c>
      <c r="L6645">
        <v>2925108</v>
      </c>
      <c r="M6645" s="3">
        <v>250944700</v>
      </c>
    </row>
    <row r="6646" spans="1:13" x14ac:dyDescent="0.25">
      <c r="A6646">
        <v>66.44</v>
      </c>
      <c r="B6646">
        <v>5.5366239999999998</v>
      </c>
      <c r="C6646">
        <v>3192.0749999999998</v>
      </c>
      <c r="D6646">
        <v>235.05699999999999</v>
      </c>
      <c r="E6646">
        <v>0</v>
      </c>
      <c r="F6646">
        <v>0</v>
      </c>
      <c r="G6646">
        <v>0</v>
      </c>
      <c r="H6646">
        <v>5.5366239999999998</v>
      </c>
      <c r="I6646">
        <v>6.9207799999999997</v>
      </c>
      <c r="J6646">
        <v>6.6917999999999997</v>
      </c>
      <c r="K6646">
        <v>5.5366239999999998</v>
      </c>
      <c r="L6646">
        <v>2929509</v>
      </c>
      <c r="M6646" s="3">
        <v>251324800</v>
      </c>
    </row>
    <row r="6647" spans="1:13" x14ac:dyDescent="0.25">
      <c r="A6647">
        <v>66.450010000000006</v>
      </c>
      <c r="B6647">
        <v>5.5375610000000002</v>
      </c>
      <c r="C6647">
        <v>3196.6080000000002</v>
      </c>
      <c r="D6647">
        <v>235.39089999999999</v>
      </c>
      <c r="E6647">
        <v>0</v>
      </c>
      <c r="F6647">
        <v>0</v>
      </c>
      <c r="G6647">
        <v>0</v>
      </c>
      <c r="H6647">
        <v>5.5375610000000002</v>
      </c>
      <c r="I6647">
        <v>6.9219520000000001</v>
      </c>
      <c r="J6647">
        <v>6.6928960000000002</v>
      </c>
      <c r="K6647">
        <v>5.5375610000000002</v>
      </c>
      <c r="L6647">
        <v>2933670</v>
      </c>
      <c r="M6647" s="3">
        <v>251684500</v>
      </c>
    </row>
    <row r="6648" spans="1:13" x14ac:dyDescent="0.25">
      <c r="A6648">
        <v>66.460009999999997</v>
      </c>
      <c r="B6648">
        <v>5.5384359999999999</v>
      </c>
      <c r="C6648">
        <v>3201.2809999999999</v>
      </c>
      <c r="D6648">
        <v>235.73500000000001</v>
      </c>
      <c r="E6648">
        <v>0</v>
      </c>
      <c r="F6648">
        <v>0</v>
      </c>
      <c r="G6648">
        <v>0</v>
      </c>
      <c r="H6648">
        <v>5.5384359999999999</v>
      </c>
      <c r="I6648">
        <v>6.9230450000000001</v>
      </c>
      <c r="J6648">
        <v>6.6939190000000002</v>
      </c>
      <c r="K6648">
        <v>5.5384359999999999</v>
      </c>
      <c r="L6648">
        <v>2937959</v>
      </c>
      <c r="M6648" s="3">
        <v>252055000</v>
      </c>
    </row>
    <row r="6649" spans="1:13" x14ac:dyDescent="0.25">
      <c r="A6649">
        <v>66.47</v>
      </c>
      <c r="B6649">
        <v>5.5391870000000001</v>
      </c>
      <c r="C6649">
        <v>3205.9319999999998</v>
      </c>
      <c r="D6649">
        <v>236.07740000000001</v>
      </c>
      <c r="E6649">
        <v>0</v>
      </c>
      <c r="F6649">
        <v>0</v>
      </c>
      <c r="G6649">
        <v>0</v>
      </c>
      <c r="H6649">
        <v>5.5391859999999999</v>
      </c>
      <c r="I6649">
        <v>6.9239829999999998</v>
      </c>
      <c r="J6649">
        <v>6.6947960000000002</v>
      </c>
      <c r="K6649">
        <v>5.5391870000000001</v>
      </c>
      <c r="L6649">
        <v>2942226</v>
      </c>
      <c r="M6649" s="3">
        <v>252423400</v>
      </c>
    </row>
    <row r="6650" spans="1:13" x14ac:dyDescent="0.25">
      <c r="A6650">
        <v>66.48</v>
      </c>
      <c r="B6650">
        <v>5.5399989999999999</v>
      </c>
      <c r="C6650">
        <v>3210.2739999999999</v>
      </c>
      <c r="D6650">
        <v>236.3972</v>
      </c>
      <c r="E6650">
        <v>0</v>
      </c>
      <c r="F6650">
        <v>0</v>
      </c>
      <c r="G6650">
        <v>0</v>
      </c>
      <c r="H6650">
        <v>5.5399989999999999</v>
      </c>
      <c r="I6650">
        <v>6.9249989999999997</v>
      </c>
      <c r="J6650">
        <v>6.6957459999999998</v>
      </c>
      <c r="K6650">
        <v>5.5399989999999999</v>
      </c>
      <c r="L6650">
        <v>2946212</v>
      </c>
      <c r="M6650" s="3">
        <v>252767700</v>
      </c>
    </row>
    <row r="6651" spans="1:13" x14ac:dyDescent="0.25">
      <c r="A6651">
        <v>66.490009999999998</v>
      </c>
      <c r="B6651">
        <v>5.5408739999999996</v>
      </c>
      <c r="C6651">
        <v>3214.4250000000002</v>
      </c>
      <c r="D6651">
        <v>236.7029</v>
      </c>
      <c r="E6651">
        <v>0</v>
      </c>
      <c r="F6651">
        <v>0</v>
      </c>
      <c r="G6651">
        <v>0</v>
      </c>
      <c r="H6651">
        <v>5.5408739999999996</v>
      </c>
      <c r="I6651">
        <v>6.9260929999999998</v>
      </c>
      <c r="J6651">
        <v>6.6967689999999997</v>
      </c>
      <c r="K6651">
        <v>5.5408739999999996</v>
      </c>
      <c r="L6651">
        <v>2950021</v>
      </c>
      <c r="M6651" s="3">
        <v>253097100</v>
      </c>
    </row>
    <row r="6652" spans="1:13" x14ac:dyDescent="0.25">
      <c r="A6652">
        <v>66.5</v>
      </c>
      <c r="B6652">
        <v>5.5417490000000003</v>
      </c>
      <c r="C6652">
        <v>3218.4</v>
      </c>
      <c r="D6652">
        <v>236.9956</v>
      </c>
      <c r="E6652">
        <v>0</v>
      </c>
      <c r="F6652">
        <v>0</v>
      </c>
      <c r="G6652">
        <v>0</v>
      </c>
      <c r="H6652">
        <v>5.5417490000000003</v>
      </c>
      <c r="I6652">
        <v>6.927187</v>
      </c>
      <c r="J6652">
        <v>6.6977919999999997</v>
      </c>
      <c r="K6652">
        <v>5.5417490000000003</v>
      </c>
      <c r="L6652">
        <v>2953669</v>
      </c>
      <c r="M6652" s="3">
        <v>253412700</v>
      </c>
    </row>
    <row r="6653" spans="1:13" x14ac:dyDescent="0.25">
      <c r="A6653">
        <v>66.510000000000005</v>
      </c>
      <c r="B6653">
        <v>5.5425620000000002</v>
      </c>
      <c r="C6653">
        <v>3222.36</v>
      </c>
      <c r="D6653">
        <v>237.28720000000001</v>
      </c>
      <c r="E6653">
        <v>0</v>
      </c>
      <c r="F6653">
        <v>0</v>
      </c>
      <c r="G6653">
        <v>0</v>
      </c>
      <c r="H6653">
        <v>5.5425620000000002</v>
      </c>
      <c r="I6653">
        <v>6.9282029999999999</v>
      </c>
      <c r="J6653">
        <v>6.6987420000000002</v>
      </c>
      <c r="K6653">
        <v>5.5425620000000002</v>
      </c>
      <c r="L6653">
        <v>2957303</v>
      </c>
      <c r="M6653" s="3">
        <v>253726900</v>
      </c>
    </row>
    <row r="6654" spans="1:13" x14ac:dyDescent="0.25">
      <c r="A6654">
        <v>66.520009999999999</v>
      </c>
      <c r="B6654">
        <v>5.5433750000000002</v>
      </c>
      <c r="C6654">
        <v>3226.53</v>
      </c>
      <c r="D6654">
        <v>237.5942</v>
      </c>
      <c r="E6654">
        <v>0</v>
      </c>
      <c r="F6654">
        <v>0</v>
      </c>
      <c r="G6654">
        <v>0</v>
      </c>
      <c r="H6654">
        <v>5.5433750000000002</v>
      </c>
      <c r="I6654">
        <v>6.9292179999999997</v>
      </c>
      <c r="J6654">
        <v>6.6996919999999998</v>
      </c>
      <c r="K6654">
        <v>5.5433750000000002</v>
      </c>
      <c r="L6654">
        <v>2961130</v>
      </c>
      <c r="M6654" s="3">
        <v>254057700</v>
      </c>
    </row>
    <row r="6655" spans="1:13" x14ac:dyDescent="0.25">
      <c r="A6655">
        <v>66.530010000000004</v>
      </c>
      <c r="B6655">
        <v>5.5442489999999998</v>
      </c>
      <c r="C6655">
        <v>3230.7280000000001</v>
      </c>
      <c r="D6655">
        <v>237.9034</v>
      </c>
      <c r="E6655">
        <v>0</v>
      </c>
      <c r="F6655">
        <v>0</v>
      </c>
      <c r="G6655">
        <v>0</v>
      </c>
      <c r="H6655">
        <v>5.5442499999999999</v>
      </c>
      <c r="I6655">
        <v>6.9303119999999998</v>
      </c>
      <c r="J6655">
        <v>6.7007139999999996</v>
      </c>
      <c r="K6655">
        <v>5.5442489999999998</v>
      </c>
      <c r="L6655">
        <v>2964983</v>
      </c>
      <c r="M6655" s="3">
        <v>254390800</v>
      </c>
    </row>
    <row r="6656" spans="1:13" x14ac:dyDescent="0.25">
      <c r="A6656">
        <v>66.540000000000006</v>
      </c>
      <c r="B6656">
        <v>5.5451240000000004</v>
      </c>
      <c r="C6656">
        <v>3234.8380000000002</v>
      </c>
      <c r="D6656">
        <v>238.20599999999999</v>
      </c>
      <c r="E6656">
        <v>0</v>
      </c>
      <c r="F6656">
        <v>0</v>
      </c>
      <c r="G6656">
        <v>0</v>
      </c>
      <c r="H6656">
        <v>5.5451249999999996</v>
      </c>
      <c r="I6656">
        <v>6.931406</v>
      </c>
      <c r="J6656">
        <v>6.7017369999999996</v>
      </c>
      <c r="K6656">
        <v>5.5451240000000004</v>
      </c>
      <c r="L6656">
        <v>2968755</v>
      </c>
      <c r="M6656" s="3">
        <v>254717000</v>
      </c>
    </row>
    <row r="6657" spans="1:13" x14ac:dyDescent="0.25">
      <c r="A6657">
        <v>66.55</v>
      </c>
      <c r="B6657">
        <v>5.5459370000000003</v>
      </c>
      <c r="C6657">
        <v>3238.8209999999999</v>
      </c>
      <c r="D6657">
        <v>238.49930000000001</v>
      </c>
      <c r="E6657">
        <v>0</v>
      </c>
      <c r="F6657">
        <v>0</v>
      </c>
      <c r="G6657">
        <v>0</v>
      </c>
      <c r="H6657">
        <v>5.5459370000000003</v>
      </c>
      <c r="I6657">
        <v>6.9324209999999997</v>
      </c>
      <c r="J6657">
        <v>6.7026870000000001</v>
      </c>
      <c r="K6657">
        <v>5.5459370000000003</v>
      </c>
      <c r="L6657">
        <v>2972410</v>
      </c>
      <c r="M6657" s="3">
        <v>255033100</v>
      </c>
    </row>
    <row r="6658" spans="1:13" x14ac:dyDescent="0.25">
      <c r="A6658">
        <v>66.560010000000005</v>
      </c>
      <c r="B6658">
        <v>5.5466870000000004</v>
      </c>
      <c r="C6658">
        <v>3242.7060000000001</v>
      </c>
      <c r="D6658">
        <v>238.78540000000001</v>
      </c>
      <c r="E6658">
        <v>0</v>
      </c>
      <c r="F6658">
        <v>0</v>
      </c>
      <c r="G6658">
        <v>0</v>
      </c>
      <c r="H6658">
        <v>5.5466870000000004</v>
      </c>
      <c r="I6658">
        <v>6.9333580000000001</v>
      </c>
      <c r="J6658">
        <v>6.7035629999999999</v>
      </c>
      <c r="K6658">
        <v>5.5466870000000004</v>
      </c>
      <c r="L6658">
        <v>2975976</v>
      </c>
      <c r="M6658" s="3">
        <v>255341300</v>
      </c>
    </row>
    <row r="6659" spans="1:13" x14ac:dyDescent="0.25">
      <c r="A6659">
        <v>66.569999999999993</v>
      </c>
      <c r="B6659">
        <v>5.5474370000000004</v>
      </c>
      <c r="C6659">
        <v>3246.3519999999999</v>
      </c>
      <c r="D6659">
        <v>239.0539</v>
      </c>
      <c r="E6659">
        <v>0</v>
      </c>
      <c r="F6659">
        <v>0</v>
      </c>
      <c r="G6659">
        <v>0</v>
      </c>
      <c r="H6659">
        <v>5.5474370000000004</v>
      </c>
      <c r="I6659">
        <v>6.9342959999999998</v>
      </c>
      <c r="J6659">
        <v>6.70444</v>
      </c>
      <c r="K6659">
        <v>5.5474370000000004</v>
      </c>
      <c r="L6659">
        <v>2979322</v>
      </c>
      <c r="M6659" s="3">
        <v>255630600</v>
      </c>
    </row>
    <row r="6660" spans="1:13" x14ac:dyDescent="0.25">
      <c r="A6660">
        <v>66.58</v>
      </c>
      <c r="B6660">
        <v>5.5483120000000001</v>
      </c>
      <c r="C6660">
        <v>3249.616</v>
      </c>
      <c r="D6660">
        <v>239.29429999999999</v>
      </c>
      <c r="E6660">
        <v>0</v>
      </c>
      <c r="F6660">
        <v>0</v>
      </c>
      <c r="G6660">
        <v>0</v>
      </c>
      <c r="H6660">
        <v>5.5483120000000001</v>
      </c>
      <c r="I6660">
        <v>6.9353899999999999</v>
      </c>
      <c r="J6660">
        <v>6.705463</v>
      </c>
      <c r="K6660">
        <v>5.5483120000000001</v>
      </c>
      <c r="L6660">
        <v>2982318</v>
      </c>
      <c r="M6660" s="3">
        <v>255890300</v>
      </c>
    </row>
    <row r="6661" spans="1:13" x14ac:dyDescent="0.25">
      <c r="A6661">
        <v>66.590010000000007</v>
      </c>
      <c r="B6661">
        <v>5.5492489999999997</v>
      </c>
      <c r="C6661">
        <v>3252.8049999999998</v>
      </c>
      <c r="D6661">
        <v>239.5291</v>
      </c>
      <c r="E6661">
        <v>0</v>
      </c>
      <c r="F6661">
        <v>0</v>
      </c>
      <c r="G6661">
        <v>0</v>
      </c>
      <c r="H6661">
        <v>5.5492489999999997</v>
      </c>
      <c r="I6661">
        <v>6.9365610000000002</v>
      </c>
      <c r="J6661">
        <v>6.7065590000000004</v>
      </c>
      <c r="K6661">
        <v>5.5492489999999997</v>
      </c>
      <c r="L6661">
        <v>2985245</v>
      </c>
      <c r="M6661" s="3">
        <v>256144200</v>
      </c>
    </row>
    <row r="6662" spans="1:13" x14ac:dyDescent="0.25">
      <c r="A6662">
        <v>66.600009999999997</v>
      </c>
      <c r="B6662">
        <v>5.5501870000000002</v>
      </c>
      <c r="C6662">
        <v>3256.1239999999998</v>
      </c>
      <c r="D6662">
        <v>239.77350000000001</v>
      </c>
      <c r="E6662">
        <v>0</v>
      </c>
      <c r="F6662">
        <v>0</v>
      </c>
      <c r="G6662">
        <v>0</v>
      </c>
      <c r="H6662">
        <v>5.5501870000000002</v>
      </c>
      <c r="I6662">
        <v>6.9377329999999997</v>
      </c>
      <c r="J6662">
        <v>6.7076549999999999</v>
      </c>
      <c r="K6662">
        <v>5.5501870000000002</v>
      </c>
      <c r="L6662">
        <v>2988290</v>
      </c>
      <c r="M6662" s="3">
        <v>256408300</v>
      </c>
    </row>
    <row r="6663" spans="1:13" x14ac:dyDescent="0.25">
      <c r="A6663">
        <v>66.61</v>
      </c>
      <c r="B6663">
        <v>5.5509370000000002</v>
      </c>
      <c r="C6663">
        <v>3259.1849999999999</v>
      </c>
      <c r="D6663">
        <v>239.99889999999999</v>
      </c>
      <c r="E6663">
        <v>0</v>
      </c>
      <c r="F6663">
        <v>0</v>
      </c>
      <c r="G6663">
        <v>0</v>
      </c>
      <c r="H6663">
        <v>5.5509370000000002</v>
      </c>
      <c r="I6663">
        <v>6.9386710000000003</v>
      </c>
      <c r="J6663">
        <v>6.7085319999999999</v>
      </c>
      <c r="K6663">
        <v>5.5509370000000002</v>
      </c>
      <c r="L6663">
        <v>2991099</v>
      </c>
      <c r="M6663" s="3">
        <v>256651600</v>
      </c>
    </row>
    <row r="6664" spans="1:13" x14ac:dyDescent="0.25">
      <c r="A6664">
        <v>66.62</v>
      </c>
      <c r="B6664">
        <v>5.5516870000000003</v>
      </c>
      <c r="C6664">
        <v>3260.1320000000001</v>
      </c>
      <c r="D6664">
        <v>240.0686</v>
      </c>
      <c r="E6664">
        <v>0</v>
      </c>
      <c r="F6664">
        <v>0</v>
      </c>
      <c r="G6664">
        <v>0</v>
      </c>
      <c r="H6664">
        <v>5.5516870000000003</v>
      </c>
      <c r="I6664">
        <v>6.9396079999999998</v>
      </c>
      <c r="J6664">
        <v>6.7094079999999998</v>
      </c>
      <c r="K6664">
        <v>5.5516870000000003</v>
      </c>
      <c r="L6664">
        <v>2991969</v>
      </c>
      <c r="M6664" s="3">
        <v>256728400</v>
      </c>
    </row>
    <row r="6665" spans="1:13" x14ac:dyDescent="0.25">
      <c r="A6665">
        <v>66.630009999999999</v>
      </c>
      <c r="B6665">
        <v>5.5524990000000001</v>
      </c>
      <c r="C6665">
        <v>3245.0309999999999</v>
      </c>
      <c r="D6665">
        <v>238.95660000000001</v>
      </c>
      <c r="E6665">
        <v>0</v>
      </c>
      <c r="F6665">
        <v>0</v>
      </c>
      <c r="G6665">
        <v>0</v>
      </c>
      <c r="H6665">
        <v>5.5524990000000001</v>
      </c>
      <c r="I6665">
        <v>6.9406239999999997</v>
      </c>
      <c r="J6665">
        <v>6.7103580000000003</v>
      </c>
      <c r="K6665">
        <v>5.5524990000000001</v>
      </c>
      <c r="L6665">
        <v>2978110</v>
      </c>
      <c r="M6665" s="3">
        <v>255541700</v>
      </c>
    </row>
    <row r="6666" spans="1:13" x14ac:dyDescent="0.25">
      <c r="A6666">
        <v>66.64</v>
      </c>
      <c r="B6666">
        <v>5.5534369999999997</v>
      </c>
      <c r="C6666">
        <v>3220.1889999999999</v>
      </c>
      <c r="D6666">
        <v>237.12729999999999</v>
      </c>
      <c r="E6666">
        <v>0</v>
      </c>
      <c r="F6666">
        <v>0</v>
      </c>
      <c r="G6666">
        <v>0</v>
      </c>
      <c r="H6666">
        <v>5.5534369999999997</v>
      </c>
      <c r="I6666">
        <v>6.9417960000000001</v>
      </c>
      <c r="J6666">
        <v>6.7114539999999998</v>
      </c>
      <c r="K6666">
        <v>5.5534369999999997</v>
      </c>
      <c r="L6666">
        <v>2955311</v>
      </c>
      <c r="M6666" s="3">
        <v>253588200</v>
      </c>
    </row>
    <row r="6667" spans="1:13" x14ac:dyDescent="0.25">
      <c r="A6667">
        <v>66.650000000000006</v>
      </c>
      <c r="B6667">
        <v>5.5542499999999997</v>
      </c>
      <c r="C6667">
        <v>3198</v>
      </c>
      <c r="D6667">
        <v>235.49340000000001</v>
      </c>
      <c r="E6667">
        <v>0</v>
      </c>
      <c r="F6667">
        <v>0</v>
      </c>
      <c r="G6667">
        <v>0</v>
      </c>
      <c r="H6667">
        <v>5.5542490000000004</v>
      </c>
      <c r="I6667">
        <v>6.942812</v>
      </c>
      <c r="J6667">
        <v>6.7124040000000003</v>
      </c>
      <c r="K6667">
        <v>5.5542499999999997</v>
      </c>
      <c r="L6667">
        <v>2934947</v>
      </c>
      <c r="M6667" s="3">
        <v>251843200</v>
      </c>
    </row>
    <row r="6668" spans="1:13" x14ac:dyDescent="0.25">
      <c r="A6668">
        <v>66.66</v>
      </c>
      <c r="B6668">
        <v>5.5549989999999996</v>
      </c>
      <c r="C6668">
        <v>3183.2979999999998</v>
      </c>
      <c r="D6668">
        <v>234.41079999999999</v>
      </c>
      <c r="E6668">
        <v>0</v>
      </c>
      <c r="F6668">
        <v>0</v>
      </c>
      <c r="G6668">
        <v>0</v>
      </c>
      <c r="H6668">
        <v>5.5549989999999996</v>
      </c>
      <c r="I6668">
        <v>6.9437490000000004</v>
      </c>
      <c r="J6668">
        <v>6.7132800000000001</v>
      </c>
      <c r="K6668">
        <v>5.5549989999999996</v>
      </c>
      <c r="L6668">
        <v>2921455</v>
      </c>
      <c r="M6668" s="3">
        <v>250687700</v>
      </c>
    </row>
    <row r="6669" spans="1:13" x14ac:dyDescent="0.25">
      <c r="A6669">
        <v>66.670010000000005</v>
      </c>
      <c r="B6669">
        <v>5.5558120000000004</v>
      </c>
      <c r="C6669">
        <v>3176.1390000000001</v>
      </c>
      <c r="D6669">
        <v>233.8836</v>
      </c>
      <c r="E6669">
        <v>0</v>
      </c>
      <c r="F6669">
        <v>0</v>
      </c>
      <c r="G6669">
        <v>0</v>
      </c>
      <c r="H6669">
        <v>5.5558120000000004</v>
      </c>
      <c r="I6669">
        <v>6.9447650000000003</v>
      </c>
      <c r="J6669">
        <v>6.7142299999999997</v>
      </c>
      <c r="K6669">
        <v>5.5558120000000004</v>
      </c>
      <c r="L6669">
        <v>2914884</v>
      </c>
      <c r="M6669" s="3">
        <v>250126200</v>
      </c>
    </row>
    <row r="6670" spans="1:13" x14ac:dyDescent="0.25">
      <c r="A6670">
        <v>66.680000000000007</v>
      </c>
      <c r="B6670">
        <v>5.5567489999999999</v>
      </c>
      <c r="C6670">
        <v>3174.8270000000002</v>
      </c>
      <c r="D6670">
        <v>233.78700000000001</v>
      </c>
      <c r="E6670">
        <v>0</v>
      </c>
      <c r="F6670">
        <v>0</v>
      </c>
      <c r="G6670">
        <v>0</v>
      </c>
      <c r="H6670">
        <v>5.5567489999999999</v>
      </c>
      <c r="I6670">
        <v>6.9459359999999997</v>
      </c>
      <c r="J6670">
        <v>6.715325</v>
      </c>
      <c r="K6670">
        <v>5.5567489999999999</v>
      </c>
      <c r="L6670">
        <v>2913681</v>
      </c>
      <c r="M6670" s="3">
        <v>250025700</v>
      </c>
    </row>
    <row r="6671" spans="1:13" x14ac:dyDescent="0.25">
      <c r="A6671">
        <v>66.69</v>
      </c>
      <c r="B6671">
        <v>5.5576239999999997</v>
      </c>
      <c r="C6671">
        <v>3177.326</v>
      </c>
      <c r="D6671">
        <v>233.971</v>
      </c>
      <c r="E6671">
        <v>0</v>
      </c>
      <c r="F6671">
        <v>0</v>
      </c>
      <c r="G6671">
        <v>0</v>
      </c>
      <c r="H6671">
        <v>5.5576239999999997</v>
      </c>
      <c r="I6671">
        <v>6.9470299999999998</v>
      </c>
      <c r="J6671">
        <v>6.716348</v>
      </c>
      <c r="K6671">
        <v>5.5576239999999997</v>
      </c>
      <c r="L6671">
        <v>2915974</v>
      </c>
      <c r="M6671" s="3">
        <v>250225000</v>
      </c>
    </row>
    <row r="6672" spans="1:13" x14ac:dyDescent="0.25">
      <c r="A6672">
        <v>66.700010000000006</v>
      </c>
      <c r="B6672">
        <v>5.5583739999999997</v>
      </c>
      <c r="C6672">
        <v>3181.9079999999999</v>
      </c>
      <c r="D6672">
        <v>234.30840000000001</v>
      </c>
      <c r="E6672">
        <v>0</v>
      </c>
      <c r="F6672">
        <v>0</v>
      </c>
      <c r="G6672">
        <v>0</v>
      </c>
      <c r="H6672">
        <v>5.5583739999999997</v>
      </c>
      <c r="I6672">
        <v>6.9479680000000004</v>
      </c>
      <c r="J6672">
        <v>6.717225</v>
      </c>
      <c r="K6672">
        <v>5.5583739999999997</v>
      </c>
      <c r="L6672">
        <v>2920179</v>
      </c>
      <c r="M6672" s="3">
        <v>250588100</v>
      </c>
    </row>
    <row r="6673" spans="1:13" x14ac:dyDescent="0.25">
      <c r="A6673">
        <v>66.710009999999997</v>
      </c>
      <c r="B6673">
        <v>5.5590619999999999</v>
      </c>
      <c r="C6673">
        <v>3187.1280000000002</v>
      </c>
      <c r="D6673">
        <v>234.69280000000001</v>
      </c>
      <c r="E6673">
        <v>0</v>
      </c>
      <c r="F6673">
        <v>0</v>
      </c>
      <c r="G6673">
        <v>0</v>
      </c>
      <c r="H6673">
        <v>5.5590619999999999</v>
      </c>
      <c r="I6673">
        <v>6.9488269999999996</v>
      </c>
      <c r="J6673">
        <v>6.7180280000000003</v>
      </c>
      <c r="K6673">
        <v>5.5590619999999999</v>
      </c>
      <c r="L6673">
        <v>2924970</v>
      </c>
      <c r="M6673" s="3">
        <v>251001200</v>
      </c>
    </row>
    <row r="6674" spans="1:13" x14ac:dyDescent="0.25">
      <c r="A6674">
        <v>66.72</v>
      </c>
      <c r="B6674">
        <v>5.5598739999999998</v>
      </c>
      <c r="C6674">
        <v>3192.4169999999999</v>
      </c>
      <c r="D6674">
        <v>235.0823</v>
      </c>
      <c r="E6674">
        <v>0</v>
      </c>
      <c r="F6674">
        <v>0</v>
      </c>
      <c r="G6674">
        <v>0</v>
      </c>
      <c r="H6674">
        <v>5.5598739999999998</v>
      </c>
      <c r="I6674">
        <v>6.9498420000000003</v>
      </c>
      <c r="J6674">
        <v>6.7189779999999999</v>
      </c>
      <c r="K6674">
        <v>5.5598739999999998</v>
      </c>
      <c r="L6674">
        <v>2929824</v>
      </c>
      <c r="M6674" s="3">
        <v>251420100</v>
      </c>
    </row>
    <row r="6675" spans="1:13" x14ac:dyDescent="0.25">
      <c r="A6675">
        <v>66.73</v>
      </c>
      <c r="B6675">
        <v>5.5608110000000002</v>
      </c>
      <c r="C6675">
        <v>3197.3409999999999</v>
      </c>
      <c r="D6675">
        <v>235.44479999999999</v>
      </c>
      <c r="E6675">
        <v>0</v>
      </c>
      <c r="F6675">
        <v>0</v>
      </c>
      <c r="G6675">
        <v>0</v>
      </c>
      <c r="H6675">
        <v>5.5608110000000002</v>
      </c>
      <c r="I6675">
        <v>6.9510139999999998</v>
      </c>
      <c r="J6675">
        <v>6.7200730000000002</v>
      </c>
      <c r="K6675">
        <v>5.5608110000000002</v>
      </c>
      <c r="L6675">
        <v>2934342</v>
      </c>
      <c r="M6675" s="3">
        <v>251810600</v>
      </c>
    </row>
    <row r="6676" spans="1:13" x14ac:dyDescent="0.25">
      <c r="A6676">
        <v>66.740009999999998</v>
      </c>
      <c r="B6676">
        <v>5.56175</v>
      </c>
      <c r="C6676">
        <v>3201.9279999999999</v>
      </c>
      <c r="D6676">
        <v>235.7826</v>
      </c>
      <c r="E6676">
        <v>0</v>
      </c>
      <c r="F6676">
        <v>0</v>
      </c>
      <c r="G6676">
        <v>0</v>
      </c>
      <c r="H6676">
        <v>5.5617489999999998</v>
      </c>
      <c r="I6676">
        <v>6.9521870000000003</v>
      </c>
      <c r="J6676">
        <v>6.7211699999999999</v>
      </c>
      <c r="K6676">
        <v>5.56175</v>
      </c>
      <c r="L6676">
        <v>2938552</v>
      </c>
      <c r="M6676" s="3">
        <v>252174600</v>
      </c>
    </row>
    <row r="6677" spans="1:13" x14ac:dyDescent="0.25">
      <c r="A6677">
        <v>66.75</v>
      </c>
      <c r="B6677">
        <v>5.5625619999999998</v>
      </c>
      <c r="C6677">
        <v>3206.5079999999998</v>
      </c>
      <c r="D6677">
        <v>236.1199</v>
      </c>
      <c r="E6677">
        <v>0</v>
      </c>
      <c r="F6677">
        <v>0</v>
      </c>
      <c r="G6677">
        <v>0</v>
      </c>
      <c r="H6677">
        <v>5.5625619999999998</v>
      </c>
      <c r="I6677">
        <v>6.9532020000000001</v>
      </c>
      <c r="J6677">
        <v>6.7221190000000002</v>
      </c>
      <c r="K6677">
        <v>5.5625619999999998</v>
      </c>
      <c r="L6677">
        <v>2942756</v>
      </c>
      <c r="M6677" s="3">
        <v>252537800</v>
      </c>
    </row>
    <row r="6678" spans="1:13" x14ac:dyDescent="0.25">
      <c r="A6678">
        <v>66.760000000000005</v>
      </c>
      <c r="B6678">
        <v>5.5633739999999996</v>
      </c>
      <c r="C6678">
        <v>3211.1979999999999</v>
      </c>
      <c r="D6678">
        <v>236.46520000000001</v>
      </c>
      <c r="E6678">
        <v>0</v>
      </c>
      <c r="F6678">
        <v>0</v>
      </c>
      <c r="G6678">
        <v>0</v>
      </c>
      <c r="H6678">
        <v>5.5633739999999996</v>
      </c>
      <c r="I6678">
        <v>6.954218</v>
      </c>
      <c r="J6678">
        <v>6.7230679999999996</v>
      </c>
      <c r="K6678">
        <v>5.5633739999999996</v>
      </c>
      <c r="L6678">
        <v>2947059</v>
      </c>
      <c r="M6678" s="3">
        <v>252909500</v>
      </c>
    </row>
    <row r="6679" spans="1:13" x14ac:dyDescent="0.25">
      <c r="A6679">
        <v>66.770009999999999</v>
      </c>
      <c r="B6679">
        <v>5.5641870000000004</v>
      </c>
      <c r="C6679">
        <v>3215.5749999999998</v>
      </c>
      <c r="D6679">
        <v>236.78749999999999</v>
      </c>
      <c r="E6679">
        <v>0</v>
      </c>
      <c r="F6679">
        <v>0</v>
      </c>
      <c r="G6679">
        <v>0</v>
      </c>
      <c r="H6679">
        <v>5.5641870000000004</v>
      </c>
      <c r="I6679">
        <v>6.9552339999999999</v>
      </c>
      <c r="J6679">
        <v>6.7240180000000001</v>
      </c>
      <c r="K6679">
        <v>5.5641870000000004</v>
      </c>
      <c r="L6679">
        <v>2951077</v>
      </c>
      <c r="M6679" s="3">
        <v>253256700</v>
      </c>
    </row>
    <row r="6680" spans="1:13" x14ac:dyDescent="0.25">
      <c r="A6680">
        <v>66.780010000000004</v>
      </c>
      <c r="B6680">
        <v>5.565124</v>
      </c>
      <c r="C6680">
        <v>3219.85</v>
      </c>
      <c r="D6680">
        <v>237.10239999999999</v>
      </c>
      <c r="E6680">
        <v>0</v>
      </c>
      <c r="F6680">
        <v>0</v>
      </c>
      <c r="G6680">
        <v>0</v>
      </c>
      <c r="H6680">
        <v>5.565124</v>
      </c>
      <c r="I6680">
        <v>6.9564050000000002</v>
      </c>
      <c r="J6680">
        <v>6.7251130000000003</v>
      </c>
      <c r="K6680">
        <v>5.565124</v>
      </c>
      <c r="L6680">
        <v>2955000</v>
      </c>
      <c r="M6680" s="3">
        <v>253596200</v>
      </c>
    </row>
    <row r="6681" spans="1:13" x14ac:dyDescent="0.25">
      <c r="A6681">
        <v>66.790000000000006</v>
      </c>
      <c r="B6681">
        <v>5.5659359999999998</v>
      </c>
      <c r="C6681">
        <v>3224.07</v>
      </c>
      <c r="D6681">
        <v>237.41309999999999</v>
      </c>
      <c r="E6681">
        <v>0</v>
      </c>
      <c r="F6681">
        <v>0</v>
      </c>
      <c r="G6681">
        <v>0</v>
      </c>
      <c r="H6681">
        <v>5.5659369999999999</v>
      </c>
      <c r="I6681">
        <v>6.9574199999999999</v>
      </c>
      <c r="J6681">
        <v>6.7260629999999999</v>
      </c>
      <c r="K6681">
        <v>5.5659359999999998</v>
      </c>
      <c r="L6681">
        <v>2958873</v>
      </c>
      <c r="M6681" s="3">
        <v>253931000</v>
      </c>
    </row>
    <row r="6682" spans="1:13" x14ac:dyDescent="0.25">
      <c r="A6682">
        <v>66.8</v>
      </c>
      <c r="B6682">
        <v>5.5667489999999997</v>
      </c>
      <c r="C6682">
        <v>3228.2280000000001</v>
      </c>
      <c r="D6682">
        <v>237.7193</v>
      </c>
      <c r="E6682">
        <v>0</v>
      </c>
      <c r="F6682">
        <v>0</v>
      </c>
      <c r="G6682">
        <v>0</v>
      </c>
      <c r="H6682">
        <v>5.5667489999999997</v>
      </c>
      <c r="I6682">
        <v>6.9584359999999998</v>
      </c>
      <c r="J6682">
        <v>6.7270130000000004</v>
      </c>
      <c r="K6682">
        <v>5.5667489999999997</v>
      </c>
      <c r="L6682">
        <v>2962689</v>
      </c>
      <c r="M6682" s="3">
        <v>254260800</v>
      </c>
    </row>
    <row r="6683" spans="1:13" x14ac:dyDescent="0.25">
      <c r="A6683">
        <v>66.810010000000005</v>
      </c>
      <c r="B6683">
        <v>5.5675619999999997</v>
      </c>
      <c r="C6683">
        <v>3232.4670000000001</v>
      </c>
      <c r="D6683">
        <v>238.03139999999999</v>
      </c>
      <c r="E6683">
        <v>0</v>
      </c>
      <c r="F6683">
        <v>0</v>
      </c>
      <c r="G6683">
        <v>0</v>
      </c>
      <c r="H6683">
        <v>5.5675619999999997</v>
      </c>
      <c r="I6683">
        <v>6.9594519999999997</v>
      </c>
      <c r="J6683">
        <v>6.7279619999999998</v>
      </c>
      <c r="K6683">
        <v>5.5675619999999997</v>
      </c>
      <c r="L6683">
        <v>2966579</v>
      </c>
      <c r="M6683" s="3">
        <v>254597100</v>
      </c>
    </row>
    <row r="6684" spans="1:13" x14ac:dyDescent="0.25">
      <c r="A6684">
        <v>66.819999999999993</v>
      </c>
      <c r="B6684">
        <v>5.5684360000000002</v>
      </c>
      <c r="C6684">
        <v>3236.6849999999999</v>
      </c>
      <c r="D6684">
        <v>238.34209999999999</v>
      </c>
      <c r="E6684">
        <v>0</v>
      </c>
      <c r="F6684">
        <v>0</v>
      </c>
      <c r="G6684">
        <v>0</v>
      </c>
      <c r="H6684">
        <v>5.5684370000000003</v>
      </c>
      <c r="I6684">
        <v>6.9605459999999999</v>
      </c>
      <c r="J6684">
        <v>6.7289849999999998</v>
      </c>
      <c r="K6684">
        <v>5.5684360000000002</v>
      </c>
      <c r="L6684">
        <v>2970451</v>
      </c>
      <c r="M6684" s="3">
        <v>254932000</v>
      </c>
    </row>
    <row r="6685" spans="1:13" x14ac:dyDescent="0.25">
      <c r="A6685">
        <v>66.83</v>
      </c>
      <c r="B6685">
        <v>5.569312</v>
      </c>
      <c r="C6685">
        <v>3240.886</v>
      </c>
      <c r="D6685">
        <v>238.6514</v>
      </c>
      <c r="E6685">
        <v>0</v>
      </c>
      <c r="F6685">
        <v>0</v>
      </c>
      <c r="G6685">
        <v>0</v>
      </c>
      <c r="H6685">
        <v>5.569312</v>
      </c>
      <c r="I6685">
        <v>6.9616400000000001</v>
      </c>
      <c r="J6685">
        <v>6.7300079999999998</v>
      </c>
      <c r="K6685">
        <v>5.569312</v>
      </c>
      <c r="L6685">
        <v>2974305</v>
      </c>
      <c r="M6685" s="3">
        <v>255265400</v>
      </c>
    </row>
    <row r="6686" spans="1:13" x14ac:dyDescent="0.25">
      <c r="A6686">
        <v>66.840010000000007</v>
      </c>
      <c r="B6686">
        <v>5.5700620000000001</v>
      </c>
      <c r="C6686">
        <v>3244.904</v>
      </c>
      <c r="D6686">
        <v>238.94730000000001</v>
      </c>
      <c r="E6686">
        <v>0</v>
      </c>
      <c r="F6686">
        <v>0</v>
      </c>
      <c r="G6686">
        <v>0</v>
      </c>
      <c r="H6686">
        <v>5.5700620000000001</v>
      </c>
      <c r="I6686">
        <v>6.9625769999999996</v>
      </c>
      <c r="J6686">
        <v>6.7308839999999996</v>
      </c>
      <c r="K6686">
        <v>5.5700620000000001</v>
      </c>
      <c r="L6686">
        <v>2977993</v>
      </c>
      <c r="M6686" s="3">
        <v>255584200</v>
      </c>
    </row>
    <row r="6687" spans="1:13" x14ac:dyDescent="0.25">
      <c r="A6687">
        <v>66.850009999999997</v>
      </c>
      <c r="B6687">
        <v>5.5707490000000002</v>
      </c>
      <c r="C6687">
        <v>3248.5650000000001</v>
      </c>
      <c r="D6687">
        <v>239.21690000000001</v>
      </c>
      <c r="E6687">
        <v>0</v>
      </c>
      <c r="F6687">
        <v>0</v>
      </c>
      <c r="G6687">
        <v>0</v>
      </c>
      <c r="H6687">
        <v>5.5707490000000002</v>
      </c>
      <c r="I6687">
        <v>6.9634359999999997</v>
      </c>
      <c r="J6687">
        <v>6.731687</v>
      </c>
      <c r="K6687">
        <v>5.5707490000000002</v>
      </c>
      <c r="L6687">
        <v>2981353</v>
      </c>
      <c r="M6687" s="3">
        <v>255874600</v>
      </c>
    </row>
    <row r="6688" spans="1:13" x14ac:dyDescent="0.25">
      <c r="A6688">
        <v>66.86</v>
      </c>
      <c r="B6688">
        <v>5.5714990000000002</v>
      </c>
      <c r="C6688">
        <v>3252.0830000000001</v>
      </c>
      <c r="D6688">
        <v>239.476</v>
      </c>
      <c r="E6688">
        <v>0</v>
      </c>
      <c r="F6688">
        <v>0</v>
      </c>
      <c r="G6688">
        <v>0</v>
      </c>
      <c r="H6688">
        <v>5.5714990000000002</v>
      </c>
      <c r="I6688">
        <v>6.9643740000000003</v>
      </c>
      <c r="J6688">
        <v>6.732564</v>
      </c>
      <c r="K6688">
        <v>5.5714990000000002</v>
      </c>
      <c r="L6688">
        <v>2984582</v>
      </c>
      <c r="M6688" s="3">
        <v>256154000</v>
      </c>
    </row>
    <row r="6689" spans="1:13" x14ac:dyDescent="0.25">
      <c r="A6689">
        <v>66.87</v>
      </c>
      <c r="B6689">
        <v>5.5723739999999999</v>
      </c>
      <c r="C6689">
        <v>3255.4560000000001</v>
      </c>
      <c r="D6689">
        <v>239.7243</v>
      </c>
      <c r="E6689">
        <v>0</v>
      </c>
      <c r="F6689">
        <v>0</v>
      </c>
      <c r="G6689">
        <v>0</v>
      </c>
      <c r="H6689">
        <v>5.5723739999999999</v>
      </c>
      <c r="I6689">
        <v>6.9654680000000004</v>
      </c>
      <c r="J6689">
        <v>6.733587</v>
      </c>
      <c r="K6689">
        <v>5.5723739999999999</v>
      </c>
      <c r="L6689">
        <v>2987677</v>
      </c>
      <c r="M6689" s="3">
        <v>256422200</v>
      </c>
    </row>
    <row r="6690" spans="1:13" x14ac:dyDescent="0.25">
      <c r="A6690">
        <v>66.880009999999999</v>
      </c>
      <c r="B6690">
        <v>5.5733119999999996</v>
      </c>
      <c r="C6690">
        <v>3258.4079999999999</v>
      </c>
      <c r="D6690">
        <v>239.9417</v>
      </c>
      <c r="E6690">
        <v>0</v>
      </c>
      <c r="F6690">
        <v>0</v>
      </c>
      <c r="G6690">
        <v>0</v>
      </c>
      <c r="H6690">
        <v>5.5733119999999996</v>
      </c>
      <c r="I6690">
        <v>6.9666399999999999</v>
      </c>
      <c r="J6690">
        <v>6.7346820000000003</v>
      </c>
      <c r="K6690">
        <v>5.5733119999999996</v>
      </c>
      <c r="L6690">
        <v>2990387</v>
      </c>
      <c r="M6690" s="3">
        <v>256657600</v>
      </c>
    </row>
    <row r="6691" spans="1:13" x14ac:dyDescent="0.25">
      <c r="A6691">
        <v>66.89</v>
      </c>
      <c r="B6691">
        <v>5.5741870000000002</v>
      </c>
      <c r="C6691">
        <v>3261.0659999999998</v>
      </c>
      <c r="D6691">
        <v>240.13740000000001</v>
      </c>
      <c r="E6691">
        <v>0</v>
      </c>
      <c r="F6691">
        <v>0</v>
      </c>
      <c r="G6691">
        <v>0</v>
      </c>
      <c r="H6691">
        <v>5.5741870000000002</v>
      </c>
      <c r="I6691">
        <v>6.967733</v>
      </c>
      <c r="J6691">
        <v>6.7357050000000003</v>
      </c>
      <c r="K6691">
        <v>5.5741870000000002</v>
      </c>
      <c r="L6691">
        <v>2992826</v>
      </c>
      <c r="M6691" s="3">
        <v>256869500</v>
      </c>
    </row>
    <row r="6692" spans="1:13" x14ac:dyDescent="0.25">
      <c r="A6692">
        <v>66.900000000000006</v>
      </c>
      <c r="B6692">
        <v>5.574999</v>
      </c>
      <c r="C6692">
        <v>3261.1819999999998</v>
      </c>
      <c r="D6692">
        <v>240.14590000000001</v>
      </c>
      <c r="E6692">
        <v>0</v>
      </c>
      <c r="F6692">
        <v>0</v>
      </c>
      <c r="G6692">
        <v>0</v>
      </c>
      <c r="H6692">
        <v>5.574999</v>
      </c>
      <c r="I6692">
        <v>6.9687489999999999</v>
      </c>
      <c r="J6692">
        <v>6.7366539999999997</v>
      </c>
      <c r="K6692">
        <v>5.574999</v>
      </c>
      <c r="L6692">
        <v>2992932</v>
      </c>
      <c r="M6692" s="3">
        <v>256881100</v>
      </c>
    </row>
    <row r="6693" spans="1:13" x14ac:dyDescent="0.25">
      <c r="A6693">
        <v>66.91</v>
      </c>
      <c r="B6693">
        <v>5.575812</v>
      </c>
      <c r="C6693">
        <v>3243.5619999999999</v>
      </c>
      <c r="D6693">
        <v>238.8484</v>
      </c>
      <c r="E6693">
        <v>0</v>
      </c>
      <c r="F6693">
        <v>0</v>
      </c>
      <c r="G6693">
        <v>0</v>
      </c>
      <c r="H6693">
        <v>5.575812</v>
      </c>
      <c r="I6693">
        <v>6.9697649999999998</v>
      </c>
      <c r="J6693">
        <v>6.7376040000000001</v>
      </c>
      <c r="K6693">
        <v>5.575812</v>
      </c>
      <c r="L6693">
        <v>2976761</v>
      </c>
      <c r="M6693" s="3">
        <v>255495600</v>
      </c>
    </row>
    <row r="6694" spans="1:13" x14ac:dyDescent="0.25">
      <c r="A6694">
        <v>66.920010000000005</v>
      </c>
      <c r="B6694">
        <v>5.5766869999999997</v>
      </c>
      <c r="C6694">
        <v>3217.4389999999999</v>
      </c>
      <c r="D6694">
        <v>236.9248</v>
      </c>
      <c r="E6694">
        <v>0</v>
      </c>
      <c r="F6694">
        <v>0</v>
      </c>
      <c r="G6694">
        <v>0</v>
      </c>
      <c r="H6694">
        <v>5.5766869999999997</v>
      </c>
      <c r="I6694">
        <v>6.9708589999999999</v>
      </c>
      <c r="J6694">
        <v>6.738626</v>
      </c>
      <c r="K6694">
        <v>5.5766869999999997</v>
      </c>
      <c r="L6694">
        <v>2952787</v>
      </c>
      <c r="M6694" s="3">
        <v>253440500</v>
      </c>
    </row>
    <row r="6695" spans="1:13" x14ac:dyDescent="0.25">
      <c r="A6695">
        <v>66.930000000000007</v>
      </c>
      <c r="B6695">
        <v>5.5775620000000004</v>
      </c>
      <c r="C6695">
        <v>3194.991</v>
      </c>
      <c r="D6695">
        <v>235.27180000000001</v>
      </c>
      <c r="E6695">
        <v>0</v>
      </c>
      <c r="F6695">
        <v>0</v>
      </c>
      <c r="G6695">
        <v>0</v>
      </c>
      <c r="H6695">
        <v>5.5775620000000004</v>
      </c>
      <c r="I6695">
        <v>6.9719519999999999</v>
      </c>
      <c r="J6695">
        <v>6.7396479999999999</v>
      </c>
      <c r="K6695">
        <v>5.5775620000000004</v>
      </c>
      <c r="L6695">
        <v>2932186</v>
      </c>
      <c r="M6695" s="3">
        <v>251674800</v>
      </c>
    </row>
    <row r="6696" spans="1:13" x14ac:dyDescent="0.25">
      <c r="A6696">
        <v>66.94</v>
      </c>
      <c r="B6696">
        <v>5.5783740000000002</v>
      </c>
      <c r="C6696">
        <v>3180.5920000000001</v>
      </c>
      <c r="D6696">
        <v>234.2115</v>
      </c>
      <c r="E6696">
        <v>0</v>
      </c>
      <c r="F6696">
        <v>0</v>
      </c>
      <c r="G6696">
        <v>0</v>
      </c>
      <c r="H6696">
        <v>5.5783740000000002</v>
      </c>
      <c r="I6696">
        <v>6.9729679999999998</v>
      </c>
      <c r="J6696">
        <v>6.7405980000000003</v>
      </c>
      <c r="K6696">
        <v>5.5783740000000002</v>
      </c>
      <c r="L6696">
        <v>2918971</v>
      </c>
      <c r="M6696" s="3">
        <v>250543000</v>
      </c>
    </row>
    <row r="6697" spans="1:13" x14ac:dyDescent="0.25">
      <c r="A6697">
        <v>66.950010000000006</v>
      </c>
      <c r="B6697">
        <v>5.579186</v>
      </c>
      <c r="C6697">
        <v>3173.9769999999999</v>
      </c>
      <c r="D6697">
        <v>233.7244</v>
      </c>
      <c r="E6697">
        <v>0</v>
      </c>
      <c r="F6697">
        <v>0</v>
      </c>
      <c r="G6697">
        <v>0</v>
      </c>
      <c r="H6697">
        <v>5.579186</v>
      </c>
      <c r="I6697">
        <v>6.9739829999999996</v>
      </c>
      <c r="J6697">
        <v>6.7415469999999997</v>
      </c>
      <c r="K6697">
        <v>5.579186</v>
      </c>
      <c r="L6697">
        <v>2912900</v>
      </c>
      <c r="M6697" s="3">
        <v>250024300</v>
      </c>
    </row>
    <row r="6698" spans="1:13" x14ac:dyDescent="0.25">
      <c r="A6698">
        <v>66.960009999999997</v>
      </c>
      <c r="B6698">
        <v>5.5799989999999999</v>
      </c>
      <c r="C6698">
        <v>3173.1950000000002</v>
      </c>
      <c r="D6698">
        <v>233.66679999999999</v>
      </c>
      <c r="E6698">
        <v>0</v>
      </c>
      <c r="F6698">
        <v>0</v>
      </c>
      <c r="G6698">
        <v>0</v>
      </c>
      <c r="H6698">
        <v>5.5799989999999999</v>
      </c>
      <c r="I6698">
        <v>6.9749980000000003</v>
      </c>
      <c r="J6698">
        <v>6.742496</v>
      </c>
      <c r="K6698">
        <v>5.5799989999999999</v>
      </c>
      <c r="L6698">
        <v>2912183</v>
      </c>
      <c r="M6698" s="3">
        <v>249965100</v>
      </c>
    </row>
    <row r="6699" spans="1:13" x14ac:dyDescent="0.25">
      <c r="A6699">
        <v>66.97</v>
      </c>
      <c r="B6699">
        <v>5.5809369999999996</v>
      </c>
      <c r="C6699">
        <v>3175.89</v>
      </c>
      <c r="D6699">
        <v>233.86529999999999</v>
      </c>
      <c r="E6699">
        <v>0</v>
      </c>
      <c r="F6699">
        <v>0</v>
      </c>
      <c r="G6699">
        <v>0</v>
      </c>
      <c r="H6699">
        <v>5.5809360000000003</v>
      </c>
      <c r="I6699">
        <v>6.9761709999999999</v>
      </c>
      <c r="J6699">
        <v>6.7435919999999996</v>
      </c>
      <c r="K6699">
        <v>5.5809369999999996</v>
      </c>
      <c r="L6699">
        <v>2914656</v>
      </c>
      <c r="M6699" s="3">
        <v>250180100</v>
      </c>
    </row>
    <row r="6700" spans="1:13" x14ac:dyDescent="0.25">
      <c r="A6700">
        <v>66.98</v>
      </c>
      <c r="B6700">
        <v>5.5817490000000003</v>
      </c>
      <c r="C6700">
        <v>3180.6880000000001</v>
      </c>
      <c r="D6700">
        <v>234.21850000000001</v>
      </c>
      <c r="E6700">
        <v>0</v>
      </c>
      <c r="F6700">
        <v>0</v>
      </c>
      <c r="G6700">
        <v>0</v>
      </c>
      <c r="H6700">
        <v>5.5817490000000003</v>
      </c>
      <c r="I6700">
        <v>6.9771859999999997</v>
      </c>
      <c r="J6700">
        <v>6.7445409999999999</v>
      </c>
      <c r="K6700">
        <v>5.5817490000000003</v>
      </c>
      <c r="L6700">
        <v>2919059</v>
      </c>
      <c r="M6700" s="3">
        <v>250560400</v>
      </c>
    </row>
    <row r="6701" spans="1:13" x14ac:dyDescent="0.25">
      <c r="A6701">
        <v>66.990009999999998</v>
      </c>
      <c r="B6701">
        <v>5.5824990000000003</v>
      </c>
      <c r="C6701">
        <v>3186.2550000000001</v>
      </c>
      <c r="D6701">
        <v>234.6285</v>
      </c>
      <c r="E6701">
        <v>0</v>
      </c>
      <c r="F6701">
        <v>0</v>
      </c>
      <c r="G6701">
        <v>0</v>
      </c>
      <c r="H6701">
        <v>5.5824999999999996</v>
      </c>
      <c r="I6701">
        <v>6.9781240000000002</v>
      </c>
      <c r="J6701">
        <v>6.7454179999999999</v>
      </c>
      <c r="K6701">
        <v>5.5824990000000003</v>
      </c>
      <c r="L6701">
        <v>2924168</v>
      </c>
      <c r="M6701" s="3">
        <v>251001200</v>
      </c>
    </row>
    <row r="6702" spans="1:13" x14ac:dyDescent="0.25">
      <c r="A6702">
        <v>67</v>
      </c>
      <c r="B6702">
        <v>5.5833120000000003</v>
      </c>
      <c r="C6702">
        <v>3191.8</v>
      </c>
      <c r="D6702">
        <v>235.0368</v>
      </c>
      <c r="E6702">
        <v>0</v>
      </c>
      <c r="F6702">
        <v>0</v>
      </c>
      <c r="G6702">
        <v>0</v>
      </c>
      <c r="H6702">
        <v>5.5833120000000003</v>
      </c>
      <c r="I6702">
        <v>6.9791400000000001</v>
      </c>
      <c r="J6702">
        <v>6.7463680000000004</v>
      </c>
      <c r="K6702">
        <v>5.5833120000000003</v>
      </c>
      <c r="L6702">
        <v>2929257</v>
      </c>
      <c r="M6702" s="3">
        <v>251440300</v>
      </c>
    </row>
    <row r="6703" spans="1:13" x14ac:dyDescent="0.25">
      <c r="A6703">
        <v>67.010000000000005</v>
      </c>
      <c r="B6703">
        <v>5.584187</v>
      </c>
      <c r="C6703">
        <v>3196.7629999999999</v>
      </c>
      <c r="D6703">
        <v>235.4023</v>
      </c>
      <c r="E6703">
        <v>0</v>
      </c>
      <c r="F6703">
        <v>0</v>
      </c>
      <c r="G6703">
        <v>0</v>
      </c>
      <c r="H6703">
        <v>5.584187</v>
      </c>
      <c r="I6703">
        <v>6.9802340000000003</v>
      </c>
      <c r="J6703">
        <v>6.7473900000000002</v>
      </c>
      <c r="K6703">
        <v>5.584187</v>
      </c>
      <c r="L6703">
        <v>2933812</v>
      </c>
      <c r="M6703" s="3">
        <v>251833900</v>
      </c>
    </row>
    <row r="6704" spans="1:13" x14ac:dyDescent="0.25">
      <c r="A6704">
        <v>67.020009999999999</v>
      </c>
      <c r="B6704">
        <v>5.5851240000000004</v>
      </c>
      <c r="C6704">
        <v>3201.27</v>
      </c>
      <c r="D6704">
        <v>235.73419999999999</v>
      </c>
      <c r="E6704">
        <v>0</v>
      </c>
      <c r="F6704">
        <v>0</v>
      </c>
      <c r="G6704">
        <v>0</v>
      </c>
      <c r="H6704">
        <v>5.5851240000000004</v>
      </c>
      <c r="I6704">
        <v>6.9814049999999996</v>
      </c>
      <c r="J6704">
        <v>6.7484849999999996</v>
      </c>
      <c r="K6704">
        <v>5.5851240000000004</v>
      </c>
      <c r="L6704">
        <v>2937949</v>
      </c>
      <c r="M6704" s="3">
        <v>252191800</v>
      </c>
    </row>
    <row r="6705" spans="1:13" x14ac:dyDescent="0.25">
      <c r="A6705">
        <v>67.030010000000004</v>
      </c>
      <c r="B6705">
        <v>5.5859370000000004</v>
      </c>
      <c r="C6705">
        <v>3205.8389999999999</v>
      </c>
      <c r="D6705">
        <v>236.07060000000001</v>
      </c>
      <c r="E6705">
        <v>0</v>
      </c>
      <c r="F6705">
        <v>0</v>
      </c>
      <c r="G6705">
        <v>0</v>
      </c>
      <c r="H6705">
        <v>5.5859370000000004</v>
      </c>
      <c r="I6705">
        <v>6.9824210000000004</v>
      </c>
      <c r="J6705">
        <v>6.7494339999999999</v>
      </c>
      <c r="K6705">
        <v>5.5859370000000004</v>
      </c>
      <c r="L6705">
        <v>2942142</v>
      </c>
      <c r="M6705" s="3">
        <v>252554100</v>
      </c>
    </row>
    <row r="6706" spans="1:13" x14ac:dyDescent="0.25">
      <c r="A6706">
        <v>67.040000000000006</v>
      </c>
      <c r="B6706">
        <v>5.5867490000000002</v>
      </c>
      <c r="C6706">
        <v>3210.26</v>
      </c>
      <c r="D6706">
        <v>236.39609999999999</v>
      </c>
      <c r="E6706">
        <v>0</v>
      </c>
      <c r="F6706">
        <v>0</v>
      </c>
      <c r="G6706">
        <v>0</v>
      </c>
      <c r="H6706">
        <v>5.5867490000000002</v>
      </c>
      <c r="I6706">
        <v>6.9834370000000003</v>
      </c>
      <c r="J6706">
        <v>6.7503840000000004</v>
      </c>
      <c r="K6706">
        <v>5.5867490000000002</v>
      </c>
      <c r="L6706">
        <v>2946199</v>
      </c>
      <c r="M6706" s="3">
        <v>252904700</v>
      </c>
    </row>
    <row r="6707" spans="1:13" x14ac:dyDescent="0.25">
      <c r="A6707">
        <v>67.05</v>
      </c>
      <c r="B6707">
        <v>5.5874990000000002</v>
      </c>
      <c r="C6707">
        <v>3214.6179999999999</v>
      </c>
      <c r="D6707">
        <v>236.71709999999999</v>
      </c>
      <c r="E6707">
        <v>0</v>
      </c>
      <c r="F6707">
        <v>0</v>
      </c>
      <c r="G6707">
        <v>0</v>
      </c>
      <c r="H6707">
        <v>5.5874990000000002</v>
      </c>
      <c r="I6707">
        <v>6.9843739999999999</v>
      </c>
      <c r="J6707">
        <v>6.7512600000000003</v>
      </c>
      <c r="K6707">
        <v>5.5874990000000002</v>
      </c>
      <c r="L6707">
        <v>2950198</v>
      </c>
      <c r="M6707" s="3">
        <v>253250300</v>
      </c>
    </row>
    <row r="6708" spans="1:13" x14ac:dyDescent="0.25">
      <c r="A6708">
        <v>67.060010000000005</v>
      </c>
      <c r="B6708">
        <v>5.588311</v>
      </c>
      <c r="C6708">
        <v>3218.8150000000001</v>
      </c>
      <c r="D6708">
        <v>237.02619999999999</v>
      </c>
      <c r="E6708">
        <v>0</v>
      </c>
      <c r="F6708">
        <v>0</v>
      </c>
      <c r="G6708">
        <v>0</v>
      </c>
      <c r="H6708">
        <v>5.5883120000000002</v>
      </c>
      <c r="I6708">
        <v>6.9853889999999996</v>
      </c>
      <c r="J6708">
        <v>6.7522089999999997</v>
      </c>
      <c r="K6708">
        <v>5.588311</v>
      </c>
      <c r="L6708">
        <v>2954051</v>
      </c>
      <c r="M6708" s="3">
        <v>253583400</v>
      </c>
    </row>
    <row r="6709" spans="1:13" x14ac:dyDescent="0.25">
      <c r="A6709">
        <v>67.069999999999993</v>
      </c>
      <c r="B6709">
        <v>5.5892489999999997</v>
      </c>
      <c r="C6709">
        <v>3222.875</v>
      </c>
      <c r="D6709">
        <v>237.32509999999999</v>
      </c>
      <c r="E6709">
        <v>0</v>
      </c>
      <c r="F6709">
        <v>0</v>
      </c>
      <c r="G6709">
        <v>0</v>
      </c>
      <c r="H6709">
        <v>5.5892489999999997</v>
      </c>
      <c r="I6709">
        <v>6.986561</v>
      </c>
      <c r="J6709">
        <v>6.7533050000000001</v>
      </c>
      <c r="K6709">
        <v>5.5892489999999997</v>
      </c>
      <c r="L6709">
        <v>2957776</v>
      </c>
      <c r="M6709" s="3">
        <v>253906000</v>
      </c>
    </row>
    <row r="6710" spans="1:13" x14ac:dyDescent="0.25">
      <c r="A6710">
        <v>67.08</v>
      </c>
      <c r="B6710">
        <v>5.5900619999999996</v>
      </c>
      <c r="C6710">
        <v>3226.8980000000001</v>
      </c>
      <c r="D6710">
        <v>237.62129999999999</v>
      </c>
      <c r="E6710">
        <v>0</v>
      </c>
      <c r="F6710">
        <v>0</v>
      </c>
      <c r="G6710">
        <v>0</v>
      </c>
      <c r="H6710">
        <v>5.5900619999999996</v>
      </c>
      <c r="I6710">
        <v>6.9875769999999999</v>
      </c>
      <c r="J6710">
        <v>6.7542540000000004</v>
      </c>
      <c r="K6710">
        <v>5.5900619999999996</v>
      </c>
      <c r="L6710">
        <v>2961468</v>
      </c>
      <c r="M6710" s="3">
        <v>254225300</v>
      </c>
    </row>
    <row r="6711" spans="1:13" x14ac:dyDescent="0.25">
      <c r="A6711">
        <v>67.090010000000007</v>
      </c>
      <c r="B6711">
        <v>5.5908110000000004</v>
      </c>
      <c r="C6711">
        <v>3231.011</v>
      </c>
      <c r="D6711">
        <v>237.92429999999999</v>
      </c>
      <c r="E6711">
        <v>0</v>
      </c>
      <c r="F6711">
        <v>0</v>
      </c>
      <c r="G6711">
        <v>0</v>
      </c>
      <c r="H6711">
        <v>5.5908110000000004</v>
      </c>
      <c r="I6711">
        <v>6.9885140000000003</v>
      </c>
      <c r="J6711">
        <v>6.7551300000000003</v>
      </c>
      <c r="K6711">
        <v>5.5908110000000004</v>
      </c>
      <c r="L6711">
        <v>2965243</v>
      </c>
      <c r="M6711" s="3">
        <v>254551600</v>
      </c>
    </row>
    <row r="6712" spans="1:13" x14ac:dyDescent="0.25">
      <c r="A6712">
        <v>67.100009999999997</v>
      </c>
      <c r="B6712">
        <v>5.5916870000000003</v>
      </c>
      <c r="C6712">
        <v>3235.0129999999999</v>
      </c>
      <c r="D6712">
        <v>238.21889999999999</v>
      </c>
      <c r="E6712">
        <v>0</v>
      </c>
      <c r="F6712">
        <v>0</v>
      </c>
      <c r="G6712">
        <v>0</v>
      </c>
      <c r="H6712">
        <v>5.5916870000000003</v>
      </c>
      <c r="I6712">
        <v>6.9896089999999997</v>
      </c>
      <c r="J6712">
        <v>6.7561530000000003</v>
      </c>
      <c r="K6712">
        <v>5.5916870000000003</v>
      </c>
      <c r="L6712">
        <v>2968916</v>
      </c>
      <c r="M6712" s="3">
        <v>254869500</v>
      </c>
    </row>
    <row r="6713" spans="1:13" x14ac:dyDescent="0.25">
      <c r="A6713">
        <v>67.11</v>
      </c>
      <c r="B6713">
        <v>5.592562</v>
      </c>
      <c r="C6713">
        <v>3239.0659999999998</v>
      </c>
      <c r="D6713">
        <v>238.51740000000001</v>
      </c>
      <c r="E6713">
        <v>0</v>
      </c>
      <c r="F6713">
        <v>0</v>
      </c>
      <c r="G6713">
        <v>0</v>
      </c>
      <c r="H6713">
        <v>5.592562</v>
      </c>
      <c r="I6713">
        <v>6.9907019999999997</v>
      </c>
      <c r="J6713">
        <v>6.7571750000000002</v>
      </c>
      <c r="K6713">
        <v>5.592562</v>
      </c>
      <c r="L6713">
        <v>2972636</v>
      </c>
      <c r="M6713" s="3">
        <v>255191400</v>
      </c>
    </row>
    <row r="6714" spans="1:13" x14ac:dyDescent="0.25">
      <c r="A6714">
        <v>67.12</v>
      </c>
      <c r="B6714">
        <v>5.5934369999999998</v>
      </c>
      <c r="C6714">
        <v>3243.0770000000002</v>
      </c>
      <c r="D6714">
        <v>238.81270000000001</v>
      </c>
      <c r="E6714">
        <v>0</v>
      </c>
      <c r="F6714">
        <v>0</v>
      </c>
      <c r="G6714">
        <v>0</v>
      </c>
      <c r="H6714">
        <v>5.5934369999999998</v>
      </c>
      <c r="I6714">
        <v>6.9917959999999999</v>
      </c>
      <c r="J6714">
        <v>6.758197</v>
      </c>
      <c r="K6714">
        <v>5.5934369999999998</v>
      </c>
      <c r="L6714">
        <v>2976316</v>
      </c>
      <c r="M6714" s="3">
        <v>255510000</v>
      </c>
    </row>
    <row r="6715" spans="1:13" x14ac:dyDescent="0.25">
      <c r="A6715">
        <v>67.130009999999999</v>
      </c>
      <c r="B6715">
        <v>5.5941869999999998</v>
      </c>
      <c r="C6715">
        <v>3247.0680000000002</v>
      </c>
      <c r="D6715">
        <v>239.10669999999999</v>
      </c>
      <c r="E6715">
        <v>0</v>
      </c>
      <c r="F6715">
        <v>0</v>
      </c>
      <c r="G6715">
        <v>0</v>
      </c>
      <c r="H6715">
        <v>5.5941869999999998</v>
      </c>
      <c r="I6715">
        <v>6.9927330000000003</v>
      </c>
      <c r="J6715">
        <v>6.759074</v>
      </c>
      <c r="K6715">
        <v>5.5941869999999998</v>
      </c>
      <c r="L6715">
        <v>2979980</v>
      </c>
      <c r="M6715" s="3">
        <v>255826800</v>
      </c>
    </row>
    <row r="6716" spans="1:13" x14ac:dyDescent="0.25">
      <c r="A6716">
        <v>67.14</v>
      </c>
      <c r="B6716">
        <v>5.5949369999999998</v>
      </c>
      <c r="C6716">
        <v>3250.8519999999999</v>
      </c>
      <c r="D6716">
        <v>239.3853</v>
      </c>
      <c r="E6716">
        <v>0</v>
      </c>
      <c r="F6716">
        <v>0</v>
      </c>
      <c r="G6716">
        <v>0</v>
      </c>
      <c r="H6716">
        <v>5.5949369999999998</v>
      </c>
      <c r="I6716">
        <v>6.993671</v>
      </c>
      <c r="J6716">
        <v>6.7599499999999999</v>
      </c>
      <c r="K6716">
        <v>5.5949369999999998</v>
      </c>
      <c r="L6716">
        <v>2983452</v>
      </c>
      <c r="M6716" s="3">
        <v>256127100</v>
      </c>
    </row>
    <row r="6717" spans="1:13" x14ac:dyDescent="0.25">
      <c r="A6717">
        <v>67.150000000000006</v>
      </c>
      <c r="B6717">
        <v>5.5958119999999996</v>
      </c>
      <c r="C6717">
        <v>3254.1979999999999</v>
      </c>
      <c r="D6717">
        <v>239.6317</v>
      </c>
      <c r="E6717">
        <v>0</v>
      </c>
      <c r="F6717">
        <v>0</v>
      </c>
      <c r="G6717">
        <v>0</v>
      </c>
      <c r="H6717">
        <v>5.5958110000000003</v>
      </c>
      <c r="I6717">
        <v>6.994764</v>
      </c>
      <c r="J6717">
        <v>6.7609719999999998</v>
      </c>
      <c r="K6717">
        <v>5.5958119999999996</v>
      </c>
      <c r="L6717">
        <v>2986523</v>
      </c>
      <c r="M6717" s="3">
        <v>256393300</v>
      </c>
    </row>
    <row r="6718" spans="1:13" x14ac:dyDescent="0.25">
      <c r="A6718">
        <v>67.16</v>
      </c>
      <c r="B6718">
        <v>5.596749</v>
      </c>
      <c r="C6718">
        <v>3257.5639999999999</v>
      </c>
      <c r="D6718">
        <v>239.87960000000001</v>
      </c>
      <c r="E6718">
        <v>0</v>
      </c>
      <c r="F6718">
        <v>0</v>
      </c>
      <c r="G6718">
        <v>0</v>
      </c>
      <c r="H6718">
        <v>5.596749</v>
      </c>
      <c r="I6718">
        <v>6.9959360000000004</v>
      </c>
      <c r="J6718">
        <v>6.762067</v>
      </c>
      <c r="K6718">
        <v>5.596749</v>
      </c>
      <c r="L6718">
        <v>2989612</v>
      </c>
      <c r="M6718" s="3">
        <v>256661400</v>
      </c>
    </row>
    <row r="6719" spans="1:13" x14ac:dyDescent="0.25">
      <c r="A6719">
        <v>67.170010000000005</v>
      </c>
      <c r="B6719">
        <v>5.5976239999999997</v>
      </c>
      <c r="C6719">
        <v>3260.5729999999999</v>
      </c>
      <c r="D6719">
        <v>240.1011</v>
      </c>
      <c r="E6719">
        <v>0</v>
      </c>
      <c r="F6719">
        <v>0</v>
      </c>
      <c r="G6719">
        <v>0</v>
      </c>
      <c r="H6719">
        <v>5.5976239999999997</v>
      </c>
      <c r="I6719">
        <v>6.9970299999999996</v>
      </c>
      <c r="J6719">
        <v>6.7630889999999999</v>
      </c>
      <c r="K6719">
        <v>5.5976239999999997</v>
      </c>
      <c r="L6719">
        <v>2992373</v>
      </c>
      <c r="M6719" s="3">
        <v>256901100</v>
      </c>
    </row>
    <row r="6720" spans="1:13" x14ac:dyDescent="0.25">
      <c r="A6720">
        <v>67.180000000000007</v>
      </c>
      <c r="B6720">
        <v>5.5984369999999997</v>
      </c>
      <c r="C6720">
        <v>3261.652</v>
      </c>
      <c r="D6720">
        <v>240.18049999999999</v>
      </c>
      <c r="E6720">
        <v>0</v>
      </c>
      <c r="F6720">
        <v>0</v>
      </c>
      <c r="G6720">
        <v>0</v>
      </c>
      <c r="H6720">
        <v>5.5984369999999997</v>
      </c>
      <c r="I6720">
        <v>6.9980460000000004</v>
      </c>
      <c r="J6720">
        <v>6.7640390000000004</v>
      </c>
      <c r="K6720">
        <v>5.5984369999999997</v>
      </c>
      <c r="L6720">
        <v>2993363</v>
      </c>
      <c r="M6720" s="3">
        <v>256988500</v>
      </c>
    </row>
    <row r="6721" spans="1:13" x14ac:dyDescent="0.25">
      <c r="A6721">
        <v>67.19</v>
      </c>
      <c r="B6721">
        <v>5.5992490000000004</v>
      </c>
      <c r="C6721">
        <v>3245.53</v>
      </c>
      <c r="D6721">
        <v>238.99340000000001</v>
      </c>
      <c r="E6721">
        <v>0</v>
      </c>
      <c r="F6721">
        <v>0</v>
      </c>
      <c r="G6721">
        <v>0</v>
      </c>
      <c r="H6721">
        <v>5.5992490000000004</v>
      </c>
      <c r="I6721">
        <v>6.9990620000000003</v>
      </c>
      <c r="J6721">
        <v>6.7649879999999998</v>
      </c>
      <c r="K6721">
        <v>5.5992490000000004</v>
      </c>
      <c r="L6721">
        <v>2978568</v>
      </c>
      <c r="M6721" s="3">
        <v>255720700</v>
      </c>
    </row>
    <row r="6722" spans="1:13" x14ac:dyDescent="0.25">
      <c r="A6722">
        <v>67.200010000000006</v>
      </c>
      <c r="B6722">
        <v>5.6000620000000003</v>
      </c>
      <c r="C6722">
        <v>3219.0619999999999</v>
      </c>
      <c r="D6722">
        <v>237.0444</v>
      </c>
      <c r="E6722">
        <v>0</v>
      </c>
      <c r="F6722">
        <v>0</v>
      </c>
      <c r="G6722">
        <v>0</v>
      </c>
      <c r="H6722">
        <v>5.6000620000000003</v>
      </c>
      <c r="I6722">
        <v>7.0000770000000001</v>
      </c>
      <c r="J6722">
        <v>6.7659370000000001</v>
      </c>
      <c r="K6722">
        <v>5.6000620000000003</v>
      </c>
      <c r="L6722">
        <v>2954277</v>
      </c>
      <c r="M6722" s="3">
        <v>253637700</v>
      </c>
    </row>
    <row r="6723" spans="1:13" x14ac:dyDescent="0.25">
      <c r="A6723">
        <v>67.210009999999997</v>
      </c>
      <c r="B6723">
        <v>5.6009989999999998</v>
      </c>
      <c r="C6723">
        <v>3195.3409999999999</v>
      </c>
      <c r="D6723">
        <v>235.29759999999999</v>
      </c>
      <c r="E6723">
        <v>0</v>
      </c>
      <c r="F6723">
        <v>0</v>
      </c>
      <c r="G6723">
        <v>0</v>
      </c>
      <c r="H6723">
        <v>5.6009989999999998</v>
      </c>
      <c r="I6723">
        <v>7.0012489999999996</v>
      </c>
      <c r="J6723">
        <v>6.7670320000000004</v>
      </c>
      <c r="K6723">
        <v>5.6009989999999998</v>
      </c>
      <c r="L6723">
        <v>2932507</v>
      </c>
      <c r="M6723" s="3">
        <v>251771300</v>
      </c>
    </row>
    <row r="6724" spans="1:13" x14ac:dyDescent="0.25">
      <c r="A6724">
        <v>67.22</v>
      </c>
      <c r="B6724">
        <v>5.6018119999999998</v>
      </c>
      <c r="C6724">
        <v>3179.7379999999998</v>
      </c>
      <c r="D6724">
        <v>234.14859999999999</v>
      </c>
      <c r="E6724">
        <v>0</v>
      </c>
      <c r="F6724">
        <v>0</v>
      </c>
      <c r="G6724">
        <v>0</v>
      </c>
      <c r="H6724">
        <v>5.6018109999999997</v>
      </c>
      <c r="I6724">
        <v>7.0022640000000003</v>
      </c>
      <c r="J6724">
        <v>6.7679809999999998</v>
      </c>
      <c r="K6724">
        <v>5.6018119999999998</v>
      </c>
      <c r="L6724">
        <v>2918187</v>
      </c>
      <c r="M6724" s="3">
        <v>250544300</v>
      </c>
    </row>
    <row r="6725" spans="1:13" x14ac:dyDescent="0.25">
      <c r="A6725">
        <v>67.23</v>
      </c>
      <c r="B6725">
        <v>5.6025619999999998</v>
      </c>
      <c r="C6725">
        <v>3172.2779999999998</v>
      </c>
      <c r="D6725">
        <v>233.5993</v>
      </c>
      <c r="E6725">
        <v>0</v>
      </c>
      <c r="F6725">
        <v>0</v>
      </c>
      <c r="G6725">
        <v>0</v>
      </c>
      <c r="H6725">
        <v>5.6025619999999998</v>
      </c>
      <c r="I6725">
        <v>7.0032019999999999</v>
      </c>
      <c r="J6725">
        <v>6.7688579999999998</v>
      </c>
      <c r="K6725">
        <v>5.6025619999999998</v>
      </c>
      <c r="L6725">
        <v>2911341</v>
      </c>
      <c r="M6725" s="3">
        <v>249958700</v>
      </c>
    </row>
    <row r="6726" spans="1:13" x14ac:dyDescent="0.25">
      <c r="A6726">
        <v>67.240009999999998</v>
      </c>
      <c r="B6726">
        <v>5.6033739999999996</v>
      </c>
      <c r="C6726">
        <v>3171.0639999999999</v>
      </c>
      <c r="D6726">
        <v>233.50989999999999</v>
      </c>
      <c r="E6726">
        <v>0</v>
      </c>
      <c r="F6726">
        <v>0</v>
      </c>
      <c r="G6726">
        <v>0</v>
      </c>
      <c r="H6726">
        <v>5.6033739999999996</v>
      </c>
      <c r="I6726">
        <v>7.0042179999999998</v>
      </c>
      <c r="J6726">
        <v>6.7698070000000001</v>
      </c>
      <c r="K6726">
        <v>5.6033739999999996</v>
      </c>
      <c r="L6726">
        <v>2910227</v>
      </c>
      <c r="M6726" s="3">
        <v>249865400</v>
      </c>
    </row>
    <row r="6727" spans="1:13" x14ac:dyDescent="0.25">
      <c r="A6727">
        <v>67.25</v>
      </c>
      <c r="B6727">
        <v>5.6042490000000003</v>
      </c>
      <c r="C6727">
        <v>3173.6030000000001</v>
      </c>
      <c r="D6727">
        <v>233.6968</v>
      </c>
      <c r="E6727">
        <v>0</v>
      </c>
      <c r="F6727">
        <v>0</v>
      </c>
      <c r="G6727">
        <v>0</v>
      </c>
      <c r="H6727">
        <v>5.6042490000000003</v>
      </c>
      <c r="I6727">
        <v>7.0053109999999998</v>
      </c>
      <c r="J6727">
        <v>6.770829</v>
      </c>
      <c r="K6727">
        <v>5.6042490000000003</v>
      </c>
      <c r="L6727">
        <v>2912557</v>
      </c>
      <c r="M6727" s="3">
        <v>250068000</v>
      </c>
    </row>
    <row r="6728" spans="1:13" x14ac:dyDescent="0.25">
      <c r="A6728">
        <v>67.260000000000005</v>
      </c>
      <c r="B6728">
        <v>5.605124</v>
      </c>
      <c r="C6728">
        <v>3178.1729999999998</v>
      </c>
      <c r="D6728">
        <v>234.0334</v>
      </c>
      <c r="E6728">
        <v>0</v>
      </c>
      <c r="F6728">
        <v>0</v>
      </c>
      <c r="G6728">
        <v>0</v>
      </c>
      <c r="H6728">
        <v>5.605124</v>
      </c>
      <c r="I6728">
        <v>7.006405</v>
      </c>
      <c r="J6728">
        <v>6.7718509999999998</v>
      </c>
      <c r="K6728">
        <v>5.605124</v>
      </c>
      <c r="L6728">
        <v>2916751</v>
      </c>
      <c r="M6728" s="3">
        <v>250430700</v>
      </c>
    </row>
    <row r="6729" spans="1:13" x14ac:dyDescent="0.25">
      <c r="A6729">
        <v>67.270009999999999</v>
      </c>
      <c r="B6729">
        <v>5.605874</v>
      </c>
      <c r="C6729">
        <v>3183.76</v>
      </c>
      <c r="D6729">
        <v>234.44479999999999</v>
      </c>
      <c r="E6729">
        <v>0</v>
      </c>
      <c r="F6729">
        <v>0</v>
      </c>
      <c r="G6729">
        <v>0</v>
      </c>
      <c r="H6729">
        <v>5.605874</v>
      </c>
      <c r="I6729">
        <v>7.0073420000000004</v>
      </c>
      <c r="J6729">
        <v>6.7727269999999997</v>
      </c>
      <c r="K6729">
        <v>5.605874</v>
      </c>
      <c r="L6729">
        <v>2921879</v>
      </c>
      <c r="M6729" s="3">
        <v>250873100</v>
      </c>
    </row>
    <row r="6730" spans="1:13" x14ac:dyDescent="0.25">
      <c r="A6730">
        <v>67.280010000000004</v>
      </c>
      <c r="B6730">
        <v>5.6065620000000003</v>
      </c>
      <c r="C6730">
        <v>3189.2159999999999</v>
      </c>
      <c r="D6730">
        <v>234.84649999999999</v>
      </c>
      <c r="E6730">
        <v>0</v>
      </c>
      <c r="F6730">
        <v>0</v>
      </c>
      <c r="G6730">
        <v>0</v>
      </c>
      <c r="H6730">
        <v>5.6065620000000003</v>
      </c>
      <c r="I6730">
        <v>7.008203</v>
      </c>
      <c r="J6730">
        <v>6.7735300000000001</v>
      </c>
      <c r="K6730">
        <v>5.6065620000000003</v>
      </c>
      <c r="L6730">
        <v>2926886</v>
      </c>
      <c r="M6730" s="3">
        <v>251305000</v>
      </c>
    </row>
    <row r="6731" spans="1:13" x14ac:dyDescent="0.25">
      <c r="A6731">
        <v>67.290000000000006</v>
      </c>
      <c r="B6731">
        <v>5.6073740000000001</v>
      </c>
      <c r="C6731">
        <v>3194.04</v>
      </c>
      <c r="D6731">
        <v>235.20179999999999</v>
      </c>
      <c r="E6731">
        <v>0</v>
      </c>
      <c r="F6731">
        <v>0</v>
      </c>
      <c r="G6731">
        <v>0</v>
      </c>
      <c r="H6731">
        <v>5.6073750000000002</v>
      </c>
      <c r="I6731">
        <v>7.0092179999999997</v>
      </c>
      <c r="J6731">
        <v>6.7744799999999996</v>
      </c>
      <c r="K6731">
        <v>5.6073740000000001</v>
      </c>
      <c r="L6731">
        <v>2931313</v>
      </c>
      <c r="M6731" s="3">
        <v>251687500</v>
      </c>
    </row>
    <row r="6732" spans="1:13" x14ac:dyDescent="0.25">
      <c r="A6732">
        <v>67.3</v>
      </c>
      <c r="B6732">
        <v>5.6082489999999998</v>
      </c>
      <c r="C6732">
        <v>3198.4749999999999</v>
      </c>
      <c r="D6732">
        <v>235.5284</v>
      </c>
      <c r="E6732">
        <v>0</v>
      </c>
      <c r="F6732">
        <v>0</v>
      </c>
      <c r="G6732">
        <v>0</v>
      </c>
      <c r="H6732">
        <v>5.6082489999999998</v>
      </c>
      <c r="I6732">
        <v>7.0103119999999999</v>
      </c>
      <c r="J6732">
        <v>6.7755010000000002</v>
      </c>
      <c r="K6732">
        <v>5.6082489999999998</v>
      </c>
      <c r="L6732">
        <v>2935384</v>
      </c>
      <c r="M6732" s="3">
        <v>252039700</v>
      </c>
    </row>
    <row r="6733" spans="1:13" x14ac:dyDescent="0.25">
      <c r="A6733">
        <v>67.310010000000005</v>
      </c>
      <c r="B6733">
        <v>5.6091860000000002</v>
      </c>
      <c r="C6733">
        <v>3202.6729999999998</v>
      </c>
      <c r="D6733">
        <v>235.83750000000001</v>
      </c>
      <c r="E6733">
        <v>0</v>
      </c>
      <c r="F6733">
        <v>0</v>
      </c>
      <c r="G6733">
        <v>0</v>
      </c>
      <c r="H6733">
        <v>5.6091870000000004</v>
      </c>
      <c r="I6733">
        <v>7.0114830000000001</v>
      </c>
      <c r="J6733">
        <v>6.7765959999999996</v>
      </c>
      <c r="K6733">
        <v>5.6091860000000002</v>
      </c>
      <c r="L6733">
        <v>2939236</v>
      </c>
      <c r="M6733" s="3">
        <v>252373200</v>
      </c>
    </row>
    <row r="6734" spans="1:13" x14ac:dyDescent="0.25">
      <c r="A6734">
        <v>67.319999999999993</v>
      </c>
      <c r="B6734">
        <v>5.6100620000000001</v>
      </c>
      <c r="C6734">
        <v>3207.002</v>
      </c>
      <c r="D6734">
        <v>236.15629999999999</v>
      </c>
      <c r="E6734">
        <v>0</v>
      </c>
      <c r="F6734">
        <v>0</v>
      </c>
      <c r="G6734">
        <v>0</v>
      </c>
      <c r="H6734">
        <v>5.6100620000000001</v>
      </c>
      <c r="I6734">
        <v>7.0125780000000004</v>
      </c>
      <c r="J6734">
        <v>6.7776189999999996</v>
      </c>
      <c r="K6734">
        <v>5.6100620000000001</v>
      </c>
      <c r="L6734">
        <v>2943209</v>
      </c>
      <c r="M6734" s="3">
        <v>252716900</v>
      </c>
    </row>
    <row r="6735" spans="1:13" x14ac:dyDescent="0.25">
      <c r="A6735">
        <v>67.33</v>
      </c>
      <c r="B6735">
        <v>5.6108120000000001</v>
      </c>
      <c r="C6735">
        <v>3211.3110000000001</v>
      </c>
      <c r="D6735">
        <v>236.4736</v>
      </c>
      <c r="E6735">
        <v>0</v>
      </c>
      <c r="F6735">
        <v>0</v>
      </c>
      <c r="G6735">
        <v>0</v>
      </c>
      <c r="H6735">
        <v>5.6108120000000001</v>
      </c>
      <c r="I6735">
        <v>7.0135149999999999</v>
      </c>
      <c r="J6735">
        <v>6.7784940000000002</v>
      </c>
      <c r="K6735">
        <v>5.6108120000000001</v>
      </c>
      <c r="L6735">
        <v>2947163</v>
      </c>
      <c r="M6735" s="3">
        <v>253058700</v>
      </c>
    </row>
    <row r="6736" spans="1:13" x14ac:dyDescent="0.25">
      <c r="A6736">
        <v>67.340010000000007</v>
      </c>
      <c r="B6736">
        <v>5.6116239999999999</v>
      </c>
      <c r="C6736">
        <v>3215.4630000000002</v>
      </c>
      <c r="D6736">
        <v>236.77930000000001</v>
      </c>
      <c r="E6736">
        <v>0</v>
      </c>
      <c r="F6736">
        <v>0</v>
      </c>
      <c r="G6736">
        <v>0</v>
      </c>
      <c r="H6736">
        <v>5.6116239999999999</v>
      </c>
      <c r="I6736">
        <v>7.0145299999999997</v>
      </c>
      <c r="J6736">
        <v>6.7794439999999998</v>
      </c>
      <c r="K6736">
        <v>5.6116239999999999</v>
      </c>
      <c r="L6736">
        <v>2950974</v>
      </c>
      <c r="M6736" s="3">
        <v>253388200</v>
      </c>
    </row>
    <row r="6737" spans="1:13" x14ac:dyDescent="0.25">
      <c r="A6737">
        <v>67.350009999999997</v>
      </c>
      <c r="B6737">
        <v>5.6124989999999997</v>
      </c>
      <c r="C6737">
        <v>3219.6590000000001</v>
      </c>
      <c r="D6737">
        <v>237.0883</v>
      </c>
      <c r="E6737">
        <v>0</v>
      </c>
      <c r="F6737">
        <v>0</v>
      </c>
      <c r="G6737">
        <v>0</v>
      </c>
      <c r="H6737">
        <v>5.6124989999999997</v>
      </c>
      <c r="I6737">
        <v>7.0156239999999999</v>
      </c>
      <c r="J6737">
        <v>6.7804659999999997</v>
      </c>
      <c r="K6737">
        <v>5.6124989999999997</v>
      </c>
      <c r="L6737">
        <v>2954825</v>
      </c>
      <c r="M6737" s="3">
        <v>253721500</v>
      </c>
    </row>
    <row r="6738" spans="1:13" x14ac:dyDescent="0.25">
      <c r="A6738">
        <v>67.36</v>
      </c>
      <c r="B6738">
        <v>5.6133740000000003</v>
      </c>
      <c r="C6738">
        <v>3224.123</v>
      </c>
      <c r="D6738">
        <v>237.417</v>
      </c>
      <c r="E6738">
        <v>0</v>
      </c>
      <c r="F6738">
        <v>0</v>
      </c>
      <c r="G6738">
        <v>0</v>
      </c>
      <c r="H6738">
        <v>5.6133740000000003</v>
      </c>
      <c r="I6738">
        <v>7.0167169999999999</v>
      </c>
      <c r="J6738">
        <v>6.7814870000000003</v>
      </c>
      <c r="K6738">
        <v>5.6133740000000003</v>
      </c>
      <c r="L6738">
        <v>2958921</v>
      </c>
      <c r="M6738" s="3">
        <v>254075900</v>
      </c>
    </row>
    <row r="6739" spans="1:13" x14ac:dyDescent="0.25">
      <c r="A6739">
        <v>67.37</v>
      </c>
      <c r="B6739">
        <v>5.6141870000000003</v>
      </c>
      <c r="C6739">
        <v>3228.498</v>
      </c>
      <c r="D6739">
        <v>237.73920000000001</v>
      </c>
      <c r="E6739">
        <v>0</v>
      </c>
      <c r="F6739">
        <v>0</v>
      </c>
      <c r="G6739">
        <v>0</v>
      </c>
      <c r="H6739">
        <v>5.6141860000000001</v>
      </c>
      <c r="I6739">
        <v>7.0177329999999998</v>
      </c>
      <c r="J6739">
        <v>6.7824369999999998</v>
      </c>
      <c r="K6739">
        <v>5.6141870000000003</v>
      </c>
      <c r="L6739">
        <v>2962937</v>
      </c>
      <c r="M6739" s="3">
        <v>254423100</v>
      </c>
    </row>
    <row r="6740" spans="1:13" x14ac:dyDescent="0.25">
      <c r="A6740">
        <v>67.380009999999999</v>
      </c>
      <c r="B6740">
        <v>5.6149370000000003</v>
      </c>
      <c r="C6740">
        <v>3232.866</v>
      </c>
      <c r="D6740">
        <v>238.0608</v>
      </c>
      <c r="E6740">
        <v>0</v>
      </c>
      <c r="F6740">
        <v>0</v>
      </c>
      <c r="G6740">
        <v>0</v>
      </c>
      <c r="H6740">
        <v>5.6149370000000003</v>
      </c>
      <c r="I6740">
        <v>7.0186710000000003</v>
      </c>
      <c r="J6740">
        <v>6.7833129999999997</v>
      </c>
      <c r="K6740">
        <v>5.6149370000000003</v>
      </c>
      <c r="L6740">
        <v>2966945</v>
      </c>
      <c r="M6740" s="3">
        <v>254769500</v>
      </c>
    </row>
    <row r="6741" spans="1:13" x14ac:dyDescent="0.25">
      <c r="A6741">
        <v>67.39</v>
      </c>
      <c r="B6741">
        <v>5.615812</v>
      </c>
      <c r="C6741">
        <v>3237.0590000000002</v>
      </c>
      <c r="D6741">
        <v>238.36959999999999</v>
      </c>
      <c r="E6741">
        <v>0</v>
      </c>
      <c r="F6741">
        <v>0</v>
      </c>
      <c r="G6741">
        <v>0</v>
      </c>
      <c r="H6741">
        <v>5.615812</v>
      </c>
      <c r="I6741">
        <v>7.0197640000000003</v>
      </c>
      <c r="J6741">
        <v>6.7843349999999996</v>
      </c>
      <c r="K6741">
        <v>5.615812</v>
      </c>
      <c r="L6741">
        <v>2970794</v>
      </c>
      <c r="M6741" s="3">
        <v>255102600</v>
      </c>
    </row>
    <row r="6742" spans="1:13" x14ac:dyDescent="0.25">
      <c r="A6742">
        <v>67.400000000000006</v>
      </c>
      <c r="B6742">
        <v>5.6166869999999998</v>
      </c>
      <c r="C6742">
        <v>3241.1039999999998</v>
      </c>
      <c r="D6742">
        <v>238.66739999999999</v>
      </c>
      <c r="E6742">
        <v>0</v>
      </c>
      <c r="F6742">
        <v>0</v>
      </c>
      <c r="G6742">
        <v>0</v>
      </c>
      <c r="H6742">
        <v>5.6166859999999996</v>
      </c>
      <c r="I6742">
        <v>7.0208579999999996</v>
      </c>
      <c r="J6742">
        <v>6.7853570000000003</v>
      </c>
      <c r="K6742">
        <v>5.6166869999999998</v>
      </c>
      <c r="L6742">
        <v>2974505</v>
      </c>
      <c r="M6742" s="3">
        <v>255423900</v>
      </c>
    </row>
    <row r="6743" spans="1:13" x14ac:dyDescent="0.25">
      <c r="A6743">
        <v>67.41</v>
      </c>
      <c r="B6743">
        <v>5.6174989999999996</v>
      </c>
      <c r="C6743">
        <v>3245.1390000000001</v>
      </c>
      <c r="D6743">
        <v>238.96459999999999</v>
      </c>
      <c r="E6743">
        <v>0</v>
      </c>
      <c r="F6743">
        <v>0</v>
      </c>
      <c r="G6743">
        <v>0</v>
      </c>
      <c r="H6743">
        <v>5.6174989999999996</v>
      </c>
      <c r="I6743">
        <v>7.0218740000000004</v>
      </c>
      <c r="J6743">
        <v>6.7863059999999997</v>
      </c>
      <c r="K6743">
        <v>5.6174989999999996</v>
      </c>
      <c r="L6743">
        <v>2978209</v>
      </c>
      <c r="M6743" s="3">
        <v>255744400</v>
      </c>
    </row>
    <row r="6744" spans="1:13" x14ac:dyDescent="0.25">
      <c r="A6744">
        <v>67.420010000000005</v>
      </c>
      <c r="B6744">
        <v>5.6182489999999996</v>
      </c>
      <c r="C6744">
        <v>3248.98</v>
      </c>
      <c r="D6744">
        <v>239.2474</v>
      </c>
      <c r="E6744">
        <v>0</v>
      </c>
      <c r="F6744">
        <v>0</v>
      </c>
      <c r="G6744">
        <v>0</v>
      </c>
      <c r="H6744">
        <v>5.6182489999999996</v>
      </c>
      <c r="I6744">
        <v>7.0228109999999999</v>
      </c>
      <c r="J6744">
        <v>6.7871810000000004</v>
      </c>
      <c r="K6744">
        <v>5.6182489999999996</v>
      </c>
      <c r="L6744">
        <v>2981734</v>
      </c>
      <c r="M6744" s="3">
        <v>256049300</v>
      </c>
    </row>
    <row r="6745" spans="1:13" x14ac:dyDescent="0.25">
      <c r="A6745">
        <v>67.430000000000007</v>
      </c>
      <c r="B6745">
        <v>5.6189989999999996</v>
      </c>
      <c r="C6745">
        <v>3252.567</v>
      </c>
      <c r="D6745">
        <v>239.51159999999999</v>
      </c>
      <c r="E6745">
        <v>0</v>
      </c>
      <c r="F6745">
        <v>0</v>
      </c>
      <c r="G6745">
        <v>0</v>
      </c>
      <c r="H6745">
        <v>5.6189989999999996</v>
      </c>
      <c r="I6745">
        <v>7.0237489999999996</v>
      </c>
      <c r="J6745">
        <v>6.7880580000000004</v>
      </c>
      <c r="K6745">
        <v>5.6189989999999996</v>
      </c>
      <c r="L6745">
        <v>2985026</v>
      </c>
      <c r="M6745" s="3">
        <v>256334300</v>
      </c>
    </row>
    <row r="6746" spans="1:13" x14ac:dyDescent="0.25">
      <c r="A6746">
        <v>67.44</v>
      </c>
      <c r="B6746">
        <v>5.6198740000000003</v>
      </c>
      <c r="C6746">
        <v>3255.9319999999998</v>
      </c>
      <c r="D6746">
        <v>239.7594</v>
      </c>
      <c r="E6746">
        <v>0</v>
      </c>
      <c r="F6746">
        <v>0</v>
      </c>
      <c r="G6746">
        <v>0</v>
      </c>
      <c r="H6746">
        <v>5.6198740000000003</v>
      </c>
      <c r="I6746">
        <v>7.0248419999999996</v>
      </c>
      <c r="J6746">
        <v>6.7890790000000001</v>
      </c>
      <c r="K6746">
        <v>5.6198740000000003</v>
      </c>
      <c r="L6746">
        <v>2988114</v>
      </c>
      <c r="M6746" s="3">
        <v>256602100</v>
      </c>
    </row>
    <row r="6747" spans="1:13" x14ac:dyDescent="0.25">
      <c r="A6747">
        <v>67.450010000000006</v>
      </c>
      <c r="B6747">
        <v>5.6208119999999999</v>
      </c>
      <c r="C6747">
        <v>3259.047</v>
      </c>
      <c r="D6747">
        <v>239.98869999999999</v>
      </c>
      <c r="E6747">
        <v>0</v>
      </c>
      <c r="F6747">
        <v>0</v>
      </c>
      <c r="G6747">
        <v>0</v>
      </c>
      <c r="H6747">
        <v>5.6208119999999999</v>
      </c>
      <c r="I6747">
        <v>7.0260150000000001</v>
      </c>
      <c r="J6747">
        <v>6.7901749999999996</v>
      </c>
      <c r="K6747">
        <v>5.6208119999999999</v>
      </c>
      <c r="L6747">
        <v>2990973</v>
      </c>
      <c r="M6747" s="3">
        <v>256850400</v>
      </c>
    </row>
    <row r="6748" spans="1:13" x14ac:dyDescent="0.25">
      <c r="A6748">
        <v>67.460009999999997</v>
      </c>
      <c r="B6748">
        <v>5.6216869999999997</v>
      </c>
      <c r="C6748">
        <v>3261.8870000000002</v>
      </c>
      <c r="D6748">
        <v>240.1979</v>
      </c>
      <c r="E6748">
        <v>0</v>
      </c>
      <c r="F6748">
        <v>0</v>
      </c>
      <c r="G6748">
        <v>0</v>
      </c>
      <c r="H6748">
        <v>5.6216860000000004</v>
      </c>
      <c r="I6748">
        <v>7.0271080000000001</v>
      </c>
      <c r="J6748">
        <v>6.7911960000000002</v>
      </c>
      <c r="K6748">
        <v>5.6216869999999997</v>
      </c>
      <c r="L6748">
        <v>2993580</v>
      </c>
      <c r="M6748" s="3">
        <v>257076900</v>
      </c>
    </row>
    <row r="6749" spans="1:13" x14ac:dyDescent="0.25">
      <c r="A6749">
        <v>67.47</v>
      </c>
      <c r="B6749">
        <v>5.6224990000000004</v>
      </c>
      <c r="C6749">
        <v>3259.837</v>
      </c>
      <c r="D6749">
        <v>240.04689999999999</v>
      </c>
      <c r="E6749">
        <v>0</v>
      </c>
      <c r="F6749">
        <v>0</v>
      </c>
      <c r="G6749">
        <v>0</v>
      </c>
      <c r="H6749">
        <v>5.6224990000000004</v>
      </c>
      <c r="I6749">
        <v>7.028124</v>
      </c>
      <c r="J6749">
        <v>6.7921449999999997</v>
      </c>
      <c r="K6749">
        <v>5.6224990000000004</v>
      </c>
      <c r="L6749">
        <v>2991698</v>
      </c>
      <c r="M6749" s="3">
        <v>256917700</v>
      </c>
    </row>
    <row r="6750" spans="1:13" x14ac:dyDescent="0.25">
      <c r="A6750">
        <v>67.48</v>
      </c>
      <c r="B6750">
        <v>5.6233120000000003</v>
      </c>
      <c r="C6750">
        <v>3238.6239999999998</v>
      </c>
      <c r="D6750">
        <v>238.48480000000001</v>
      </c>
      <c r="E6750">
        <v>0</v>
      </c>
      <c r="F6750">
        <v>0</v>
      </c>
      <c r="G6750">
        <v>0</v>
      </c>
      <c r="H6750">
        <v>5.6233120000000003</v>
      </c>
      <c r="I6750">
        <v>7.0291399999999999</v>
      </c>
      <c r="J6750">
        <v>6.793094</v>
      </c>
      <c r="K6750">
        <v>5.6233120000000003</v>
      </c>
      <c r="L6750">
        <v>2972229</v>
      </c>
      <c r="M6750" s="3">
        <v>255248200</v>
      </c>
    </row>
    <row r="6751" spans="1:13" x14ac:dyDescent="0.25">
      <c r="A6751">
        <v>67.490009999999998</v>
      </c>
      <c r="B6751">
        <v>5.624187</v>
      </c>
      <c r="C6751">
        <v>3210.99</v>
      </c>
      <c r="D6751">
        <v>236.44990000000001</v>
      </c>
      <c r="E6751">
        <v>0</v>
      </c>
      <c r="F6751">
        <v>0</v>
      </c>
      <c r="G6751">
        <v>0</v>
      </c>
      <c r="H6751">
        <v>5.624187</v>
      </c>
      <c r="I6751">
        <v>7.030233</v>
      </c>
      <c r="J6751">
        <v>6.7941159999999998</v>
      </c>
      <c r="K6751">
        <v>5.624187</v>
      </c>
      <c r="L6751">
        <v>2946869</v>
      </c>
      <c r="M6751" s="3">
        <v>253072900</v>
      </c>
    </row>
    <row r="6752" spans="1:13" x14ac:dyDescent="0.25">
      <c r="A6752">
        <v>67.5</v>
      </c>
      <c r="B6752">
        <v>5.6251239999999996</v>
      </c>
      <c r="C6752">
        <v>3188.3429999999998</v>
      </c>
      <c r="D6752">
        <v>234.78229999999999</v>
      </c>
      <c r="E6752">
        <v>0</v>
      </c>
      <c r="F6752">
        <v>0</v>
      </c>
      <c r="G6752">
        <v>0</v>
      </c>
      <c r="H6752">
        <v>5.6251239999999996</v>
      </c>
      <c r="I6752">
        <v>7.0314040000000002</v>
      </c>
      <c r="J6752">
        <v>6.7952110000000001</v>
      </c>
      <c r="K6752">
        <v>5.6251239999999996</v>
      </c>
      <c r="L6752">
        <v>2926085</v>
      </c>
      <c r="M6752" s="3">
        <v>251290800</v>
      </c>
    </row>
    <row r="6753" spans="1:13" x14ac:dyDescent="0.25">
      <c r="A6753">
        <v>67.510000000000005</v>
      </c>
      <c r="B6753">
        <v>5.6259360000000003</v>
      </c>
      <c r="C6753">
        <v>3174.317</v>
      </c>
      <c r="D6753">
        <v>233.74940000000001</v>
      </c>
      <c r="E6753">
        <v>0</v>
      </c>
      <c r="F6753">
        <v>0</v>
      </c>
      <c r="G6753">
        <v>0</v>
      </c>
      <c r="H6753">
        <v>5.6259370000000004</v>
      </c>
      <c r="I6753">
        <v>7.0324210000000003</v>
      </c>
      <c r="J6753">
        <v>6.7961600000000004</v>
      </c>
      <c r="K6753">
        <v>5.6259360000000003</v>
      </c>
      <c r="L6753">
        <v>2913213</v>
      </c>
      <c r="M6753" s="3">
        <v>250187700</v>
      </c>
    </row>
    <row r="6754" spans="1:13" x14ac:dyDescent="0.25">
      <c r="A6754">
        <v>67.520009999999999</v>
      </c>
      <c r="B6754">
        <v>5.6267490000000002</v>
      </c>
      <c r="C6754">
        <v>3168.163</v>
      </c>
      <c r="D6754">
        <v>233.2962</v>
      </c>
      <c r="E6754">
        <v>0</v>
      </c>
      <c r="F6754">
        <v>0</v>
      </c>
      <c r="G6754">
        <v>0</v>
      </c>
      <c r="H6754">
        <v>5.6267490000000002</v>
      </c>
      <c r="I6754">
        <v>7.033436</v>
      </c>
      <c r="J6754">
        <v>6.7971089999999998</v>
      </c>
      <c r="K6754">
        <v>5.6267490000000002</v>
      </c>
      <c r="L6754">
        <v>2907565</v>
      </c>
      <c r="M6754" s="3">
        <v>249705000</v>
      </c>
    </row>
    <row r="6755" spans="1:13" x14ac:dyDescent="0.25">
      <c r="A6755">
        <v>67.530010000000004</v>
      </c>
      <c r="B6755">
        <v>5.627624</v>
      </c>
      <c r="C6755">
        <v>3167.7530000000002</v>
      </c>
      <c r="D6755">
        <v>233.26609999999999</v>
      </c>
      <c r="E6755">
        <v>0</v>
      </c>
      <c r="F6755">
        <v>0</v>
      </c>
      <c r="G6755">
        <v>0</v>
      </c>
      <c r="H6755">
        <v>5.6276250000000001</v>
      </c>
      <c r="I6755">
        <v>7.0345310000000003</v>
      </c>
      <c r="J6755">
        <v>6.7981309999999997</v>
      </c>
      <c r="K6755">
        <v>5.627624</v>
      </c>
      <c r="L6755">
        <v>2907189</v>
      </c>
      <c r="M6755" s="3">
        <v>249675200</v>
      </c>
    </row>
    <row r="6756" spans="1:13" x14ac:dyDescent="0.25">
      <c r="A6756">
        <v>67.540000000000006</v>
      </c>
      <c r="B6756">
        <v>5.6285610000000004</v>
      </c>
      <c r="C6756">
        <v>3170.9940000000001</v>
      </c>
      <c r="D6756">
        <v>233.50470000000001</v>
      </c>
      <c r="E6756">
        <v>0</v>
      </c>
      <c r="F6756">
        <v>0</v>
      </c>
      <c r="G6756">
        <v>0</v>
      </c>
      <c r="H6756">
        <v>5.6285610000000004</v>
      </c>
      <c r="I6756">
        <v>7.0357019999999997</v>
      </c>
      <c r="J6756">
        <v>6.799226</v>
      </c>
      <c r="K6756">
        <v>5.6285610000000004</v>
      </c>
      <c r="L6756">
        <v>2910163</v>
      </c>
      <c r="M6756" s="3">
        <v>249933400</v>
      </c>
    </row>
    <row r="6757" spans="1:13" x14ac:dyDescent="0.25">
      <c r="A6757">
        <v>67.55</v>
      </c>
      <c r="B6757">
        <v>5.6293740000000003</v>
      </c>
      <c r="C6757">
        <v>3175.9650000000001</v>
      </c>
      <c r="D6757">
        <v>233.8708</v>
      </c>
      <c r="E6757">
        <v>0</v>
      </c>
      <c r="F6757">
        <v>0</v>
      </c>
      <c r="G6757">
        <v>0</v>
      </c>
      <c r="H6757">
        <v>5.6293740000000003</v>
      </c>
      <c r="I6757">
        <v>7.0367170000000003</v>
      </c>
      <c r="J6757">
        <v>6.8001740000000002</v>
      </c>
      <c r="K6757">
        <v>5.6293740000000003</v>
      </c>
      <c r="L6757">
        <v>2914725</v>
      </c>
      <c r="M6757" s="3">
        <v>250327600</v>
      </c>
    </row>
    <row r="6758" spans="1:13" x14ac:dyDescent="0.25">
      <c r="A6758">
        <v>67.560010000000005</v>
      </c>
      <c r="B6758">
        <v>5.6301240000000004</v>
      </c>
      <c r="C6758">
        <v>3181.6579999999999</v>
      </c>
      <c r="D6758">
        <v>234.29</v>
      </c>
      <c r="E6758">
        <v>0</v>
      </c>
      <c r="F6758">
        <v>0</v>
      </c>
      <c r="G6758">
        <v>0</v>
      </c>
      <c r="H6758">
        <v>5.6301249999999996</v>
      </c>
      <c r="I6758">
        <v>7.037655</v>
      </c>
      <c r="J6758">
        <v>6.8010510000000002</v>
      </c>
      <c r="K6758">
        <v>5.6301240000000004</v>
      </c>
      <c r="L6758">
        <v>2919950</v>
      </c>
      <c r="M6758" s="3">
        <v>250778500</v>
      </c>
    </row>
    <row r="6759" spans="1:13" x14ac:dyDescent="0.25">
      <c r="A6759">
        <v>67.569999999999993</v>
      </c>
      <c r="B6759">
        <v>5.6308740000000004</v>
      </c>
      <c r="C6759">
        <v>3187.107</v>
      </c>
      <c r="D6759">
        <v>234.69130000000001</v>
      </c>
      <c r="E6759">
        <v>0</v>
      </c>
      <c r="F6759">
        <v>0</v>
      </c>
      <c r="G6759">
        <v>0</v>
      </c>
      <c r="H6759">
        <v>5.6308740000000004</v>
      </c>
      <c r="I6759">
        <v>7.0385929999999997</v>
      </c>
      <c r="J6759">
        <v>6.8019259999999999</v>
      </c>
      <c r="K6759">
        <v>5.6308740000000004</v>
      </c>
      <c r="L6759">
        <v>2924951</v>
      </c>
      <c r="M6759" s="3">
        <v>251210200</v>
      </c>
    </row>
    <row r="6760" spans="1:13" x14ac:dyDescent="0.25">
      <c r="A6760">
        <v>67.58</v>
      </c>
      <c r="B6760">
        <v>5.6316870000000003</v>
      </c>
      <c r="C6760">
        <v>3192.11</v>
      </c>
      <c r="D6760">
        <v>235.05969999999999</v>
      </c>
      <c r="E6760">
        <v>0</v>
      </c>
      <c r="F6760">
        <v>0</v>
      </c>
      <c r="G6760">
        <v>0</v>
      </c>
      <c r="H6760">
        <v>5.6316870000000003</v>
      </c>
      <c r="I6760">
        <v>7.0396080000000003</v>
      </c>
      <c r="J6760">
        <v>6.8028750000000002</v>
      </c>
      <c r="K6760">
        <v>5.6316870000000003</v>
      </c>
      <c r="L6760">
        <v>2929542</v>
      </c>
      <c r="M6760" s="3">
        <v>251607000</v>
      </c>
    </row>
    <row r="6761" spans="1:13" x14ac:dyDescent="0.25">
      <c r="A6761">
        <v>67.590010000000007</v>
      </c>
      <c r="B6761">
        <v>5.6326239999999999</v>
      </c>
      <c r="C6761">
        <v>3196.7640000000001</v>
      </c>
      <c r="D6761">
        <v>235.4023</v>
      </c>
      <c r="E6761">
        <v>0</v>
      </c>
      <c r="F6761">
        <v>0</v>
      </c>
      <c r="G6761">
        <v>0</v>
      </c>
      <c r="H6761">
        <v>5.6326239999999999</v>
      </c>
      <c r="I6761">
        <v>7.040781</v>
      </c>
      <c r="J6761">
        <v>6.8039699999999996</v>
      </c>
      <c r="K6761">
        <v>5.6326239999999999</v>
      </c>
      <c r="L6761">
        <v>2933813</v>
      </c>
      <c r="M6761" s="3">
        <v>251976500</v>
      </c>
    </row>
    <row r="6762" spans="1:13" x14ac:dyDescent="0.25">
      <c r="A6762">
        <v>67.600009999999997</v>
      </c>
      <c r="B6762">
        <v>5.6334359999999997</v>
      </c>
      <c r="C6762">
        <v>3201.2269999999999</v>
      </c>
      <c r="D6762">
        <v>235.73099999999999</v>
      </c>
      <c r="E6762">
        <v>0</v>
      </c>
      <c r="F6762">
        <v>0</v>
      </c>
      <c r="G6762">
        <v>0</v>
      </c>
      <c r="H6762">
        <v>5.6334359999999997</v>
      </c>
      <c r="I6762">
        <v>7.0417949999999996</v>
      </c>
      <c r="J6762">
        <v>6.8049179999999998</v>
      </c>
      <c r="K6762">
        <v>5.6334359999999997</v>
      </c>
      <c r="L6762">
        <v>2937909</v>
      </c>
      <c r="M6762" s="3">
        <v>252330700</v>
      </c>
    </row>
    <row r="6763" spans="1:13" x14ac:dyDescent="0.25">
      <c r="A6763">
        <v>67.61</v>
      </c>
      <c r="B6763">
        <v>5.6342489999999996</v>
      </c>
      <c r="C6763">
        <v>3205.498</v>
      </c>
      <c r="D6763">
        <v>236.0455</v>
      </c>
      <c r="E6763">
        <v>0</v>
      </c>
      <c r="F6763">
        <v>0</v>
      </c>
      <c r="G6763">
        <v>0</v>
      </c>
      <c r="H6763">
        <v>5.6342489999999996</v>
      </c>
      <c r="I6763">
        <v>7.0428110000000004</v>
      </c>
      <c r="J6763">
        <v>6.8058670000000001</v>
      </c>
      <c r="K6763">
        <v>5.6342489999999996</v>
      </c>
      <c r="L6763">
        <v>2941829</v>
      </c>
      <c r="M6763" s="3">
        <v>252669800</v>
      </c>
    </row>
    <row r="6764" spans="1:13" x14ac:dyDescent="0.25">
      <c r="A6764">
        <v>67.62</v>
      </c>
      <c r="B6764">
        <v>5.6349989999999996</v>
      </c>
      <c r="C6764">
        <v>3209.8240000000001</v>
      </c>
      <c r="D6764">
        <v>236.36410000000001</v>
      </c>
      <c r="E6764">
        <v>0</v>
      </c>
      <c r="F6764">
        <v>0</v>
      </c>
      <c r="G6764">
        <v>0</v>
      </c>
      <c r="H6764">
        <v>5.6349989999999996</v>
      </c>
      <c r="I6764">
        <v>7.043749</v>
      </c>
      <c r="J6764">
        <v>6.806743</v>
      </c>
      <c r="K6764">
        <v>5.6349989999999996</v>
      </c>
      <c r="L6764">
        <v>2945799</v>
      </c>
      <c r="M6764" s="3">
        <v>253013000</v>
      </c>
    </row>
    <row r="6765" spans="1:13" x14ac:dyDescent="0.25">
      <c r="A6765">
        <v>67.630009999999999</v>
      </c>
      <c r="B6765">
        <v>5.6357489999999997</v>
      </c>
      <c r="C6765">
        <v>3213.9810000000002</v>
      </c>
      <c r="D6765">
        <v>236.67019999999999</v>
      </c>
      <c r="E6765">
        <v>0</v>
      </c>
      <c r="F6765">
        <v>0</v>
      </c>
      <c r="G6765">
        <v>0</v>
      </c>
      <c r="H6765">
        <v>5.6357489999999997</v>
      </c>
      <c r="I6765">
        <v>7.0446859999999996</v>
      </c>
      <c r="J6765">
        <v>6.8076189999999999</v>
      </c>
      <c r="K6765">
        <v>5.6357489999999997</v>
      </c>
      <c r="L6765">
        <v>2949614</v>
      </c>
      <c r="M6765" s="3">
        <v>253342900</v>
      </c>
    </row>
    <row r="6766" spans="1:13" x14ac:dyDescent="0.25">
      <c r="A6766">
        <v>67.640010000000004</v>
      </c>
      <c r="B6766">
        <v>5.6366870000000002</v>
      </c>
      <c r="C6766">
        <v>3217.8969999999999</v>
      </c>
      <c r="D6766">
        <v>236.95859999999999</v>
      </c>
      <c r="E6766">
        <v>0</v>
      </c>
      <c r="F6766">
        <v>0</v>
      </c>
      <c r="G6766">
        <v>0</v>
      </c>
      <c r="H6766">
        <v>5.6366870000000002</v>
      </c>
      <c r="I6766">
        <v>7.045858</v>
      </c>
      <c r="J6766">
        <v>6.8087140000000002</v>
      </c>
      <c r="K6766">
        <v>5.6366870000000002</v>
      </c>
      <c r="L6766">
        <v>2953208</v>
      </c>
      <c r="M6766" s="3">
        <v>253654300</v>
      </c>
    </row>
    <row r="6767" spans="1:13" x14ac:dyDescent="0.25">
      <c r="A6767">
        <v>67.650000000000006</v>
      </c>
      <c r="B6767">
        <v>5.637499</v>
      </c>
      <c r="C6767">
        <v>3221.701</v>
      </c>
      <c r="D6767">
        <v>237.23869999999999</v>
      </c>
      <c r="E6767">
        <v>0</v>
      </c>
      <c r="F6767">
        <v>0</v>
      </c>
      <c r="G6767">
        <v>0</v>
      </c>
      <c r="H6767">
        <v>5.637499</v>
      </c>
      <c r="I6767">
        <v>7.0468739999999999</v>
      </c>
      <c r="J6767">
        <v>6.8096629999999996</v>
      </c>
      <c r="K6767">
        <v>5.637499</v>
      </c>
      <c r="L6767">
        <v>2956699</v>
      </c>
      <c r="M6767" s="3">
        <v>253956600</v>
      </c>
    </row>
    <row r="6768" spans="1:13" x14ac:dyDescent="0.25">
      <c r="A6768">
        <v>67.66</v>
      </c>
      <c r="B6768">
        <v>5.6383109999999999</v>
      </c>
      <c r="C6768">
        <v>3225.5520000000001</v>
      </c>
      <c r="D6768">
        <v>237.5222</v>
      </c>
      <c r="E6768">
        <v>0</v>
      </c>
      <c r="F6768">
        <v>0</v>
      </c>
      <c r="G6768">
        <v>0</v>
      </c>
      <c r="H6768">
        <v>5.6383109999999999</v>
      </c>
      <c r="I6768">
        <v>7.0478889999999996</v>
      </c>
      <c r="J6768">
        <v>6.8106109999999997</v>
      </c>
      <c r="K6768">
        <v>5.6383109999999999</v>
      </c>
      <c r="L6768">
        <v>2960233</v>
      </c>
      <c r="M6768" s="3">
        <v>254262500</v>
      </c>
    </row>
    <row r="6769" spans="1:13" x14ac:dyDescent="0.25">
      <c r="A6769">
        <v>67.670010000000005</v>
      </c>
      <c r="B6769">
        <v>5.6391239999999998</v>
      </c>
      <c r="C6769">
        <v>3229.4870000000001</v>
      </c>
      <c r="D6769">
        <v>237.81200000000001</v>
      </c>
      <c r="E6769">
        <v>0</v>
      </c>
      <c r="F6769">
        <v>0</v>
      </c>
      <c r="G6769">
        <v>0</v>
      </c>
      <c r="H6769">
        <v>5.6391239999999998</v>
      </c>
      <c r="I6769">
        <v>7.0489050000000004</v>
      </c>
      <c r="J6769">
        <v>6.8115600000000001</v>
      </c>
      <c r="K6769">
        <v>5.6391239999999998</v>
      </c>
      <c r="L6769">
        <v>2963845</v>
      </c>
      <c r="M6769" s="3">
        <v>254575200</v>
      </c>
    </row>
    <row r="6770" spans="1:13" x14ac:dyDescent="0.25">
      <c r="A6770">
        <v>67.680000000000007</v>
      </c>
      <c r="B6770">
        <v>5.6399990000000004</v>
      </c>
      <c r="C6770">
        <v>3233.645</v>
      </c>
      <c r="D6770">
        <v>238.1182</v>
      </c>
      <c r="E6770">
        <v>0</v>
      </c>
      <c r="F6770">
        <v>0</v>
      </c>
      <c r="G6770">
        <v>0</v>
      </c>
      <c r="H6770">
        <v>5.6399990000000004</v>
      </c>
      <c r="I6770">
        <v>7.0499989999999997</v>
      </c>
      <c r="J6770">
        <v>6.8125819999999999</v>
      </c>
      <c r="K6770">
        <v>5.6399990000000004</v>
      </c>
      <c r="L6770">
        <v>2967660</v>
      </c>
      <c r="M6770" s="3">
        <v>254905500</v>
      </c>
    </row>
    <row r="6771" spans="1:13" x14ac:dyDescent="0.25">
      <c r="A6771">
        <v>67.69</v>
      </c>
      <c r="B6771">
        <v>5.6409370000000001</v>
      </c>
      <c r="C6771">
        <v>3237.5650000000001</v>
      </c>
      <c r="D6771">
        <v>238.4068</v>
      </c>
      <c r="E6771">
        <v>0</v>
      </c>
      <c r="F6771">
        <v>0</v>
      </c>
      <c r="G6771">
        <v>0</v>
      </c>
      <c r="H6771">
        <v>5.6409370000000001</v>
      </c>
      <c r="I6771">
        <v>7.0511710000000001</v>
      </c>
      <c r="J6771">
        <v>6.8136770000000002</v>
      </c>
      <c r="K6771">
        <v>5.6409370000000001</v>
      </c>
      <c r="L6771">
        <v>2971258</v>
      </c>
      <c r="M6771" s="3">
        <v>255217300</v>
      </c>
    </row>
    <row r="6772" spans="1:13" x14ac:dyDescent="0.25">
      <c r="A6772">
        <v>67.700010000000006</v>
      </c>
      <c r="B6772">
        <v>5.6416870000000001</v>
      </c>
      <c r="C6772">
        <v>3241.6260000000002</v>
      </c>
      <c r="D6772">
        <v>238.70590000000001</v>
      </c>
      <c r="E6772">
        <v>0</v>
      </c>
      <c r="F6772">
        <v>0</v>
      </c>
      <c r="G6772">
        <v>0</v>
      </c>
      <c r="H6772">
        <v>5.6416870000000001</v>
      </c>
      <c r="I6772">
        <v>7.0521079999999996</v>
      </c>
      <c r="J6772">
        <v>6.8145519999999999</v>
      </c>
      <c r="K6772">
        <v>5.6416870000000001</v>
      </c>
      <c r="L6772">
        <v>2974985</v>
      </c>
      <c r="M6772" s="3">
        <v>255539700</v>
      </c>
    </row>
    <row r="6773" spans="1:13" x14ac:dyDescent="0.25">
      <c r="A6773">
        <v>67.710009999999997</v>
      </c>
      <c r="B6773">
        <v>5.6423740000000002</v>
      </c>
      <c r="C6773">
        <v>3245.5279999999998</v>
      </c>
      <c r="D6773">
        <v>238.9932</v>
      </c>
      <c r="E6773">
        <v>0</v>
      </c>
      <c r="F6773">
        <v>0</v>
      </c>
      <c r="G6773">
        <v>0</v>
      </c>
      <c r="H6773">
        <v>5.6423740000000002</v>
      </c>
      <c r="I6773">
        <v>7.0529679999999999</v>
      </c>
      <c r="J6773">
        <v>6.8153550000000003</v>
      </c>
      <c r="K6773">
        <v>5.6423740000000002</v>
      </c>
      <c r="L6773">
        <v>2978566</v>
      </c>
      <c r="M6773" s="3">
        <v>255849300</v>
      </c>
    </row>
    <row r="6774" spans="1:13" x14ac:dyDescent="0.25">
      <c r="A6774">
        <v>67.72</v>
      </c>
      <c r="B6774">
        <v>5.6431870000000002</v>
      </c>
      <c r="C6774">
        <v>3249.0889999999999</v>
      </c>
      <c r="D6774">
        <v>239.25550000000001</v>
      </c>
      <c r="E6774">
        <v>0</v>
      </c>
      <c r="F6774">
        <v>0</v>
      </c>
      <c r="G6774">
        <v>0</v>
      </c>
      <c r="H6774">
        <v>5.6431870000000002</v>
      </c>
      <c r="I6774">
        <v>7.0539829999999997</v>
      </c>
      <c r="J6774">
        <v>6.8163039999999997</v>
      </c>
      <c r="K6774">
        <v>5.6431870000000002</v>
      </c>
      <c r="L6774">
        <v>2981834</v>
      </c>
      <c r="M6774" s="3">
        <v>256132500</v>
      </c>
    </row>
    <row r="6775" spans="1:13" x14ac:dyDescent="0.25">
      <c r="A6775">
        <v>67.73</v>
      </c>
      <c r="B6775">
        <v>5.6441239999999997</v>
      </c>
      <c r="C6775">
        <v>3252.172</v>
      </c>
      <c r="D6775">
        <v>239.48249999999999</v>
      </c>
      <c r="E6775">
        <v>0</v>
      </c>
      <c r="F6775">
        <v>0</v>
      </c>
      <c r="G6775">
        <v>0</v>
      </c>
      <c r="H6775">
        <v>5.6441249999999998</v>
      </c>
      <c r="I6775">
        <v>7.0551560000000002</v>
      </c>
      <c r="J6775">
        <v>6.817399</v>
      </c>
      <c r="K6775">
        <v>5.6441239999999997</v>
      </c>
      <c r="L6775">
        <v>2984663</v>
      </c>
      <c r="M6775" s="3">
        <v>256378300</v>
      </c>
    </row>
    <row r="6776" spans="1:13" x14ac:dyDescent="0.25">
      <c r="A6776">
        <v>67.740009999999998</v>
      </c>
      <c r="B6776">
        <v>5.6450620000000002</v>
      </c>
      <c r="C6776">
        <v>3254.8310000000001</v>
      </c>
      <c r="D6776">
        <v>239.67830000000001</v>
      </c>
      <c r="E6776">
        <v>0</v>
      </c>
      <c r="F6776">
        <v>0</v>
      </c>
      <c r="G6776">
        <v>0</v>
      </c>
      <c r="H6776">
        <v>5.6450610000000001</v>
      </c>
      <c r="I6776">
        <v>7.0563269999999996</v>
      </c>
      <c r="J6776">
        <v>6.8184930000000001</v>
      </c>
      <c r="K6776">
        <v>5.6450620000000002</v>
      </c>
      <c r="L6776">
        <v>2987104</v>
      </c>
      <c r="M6776" s="3">
        <v>256590800</v>
      </c>
    </row>
    <row r="6777" spans="1:13" x14ac:dyDescent="0.25">
      <c r="A6777">
        <v>67.75</v>
      </c>
      <c r="B6777">
        <v>5.6458740000000001</v>
      </c>
      <c r="C6777">
        <v>3253.3760000000002</v>
      </c>
      <c r="D6777">
        <v>239.5711</v>
      </c>
      <c r="E6777">
        <v>0</v>
      </c>
      <c r="F6777">
        <v>0</v>
      </c>
      <c r="G6777">
        <v>0</v>
      </c>
      <c r="H6777">
        <v>5.6458740000000001</v>
      </c>
      <c r="I6777">
        <v>7.0573430000000004</v>
      </c>
      <c r="J6777">
        <v>6.8194419999999996</v>
      </c>
      <c r="K6777">
        <v>5.6458740000000001</v>
      </c>
      <c r="L6777">
        <v>2985768</v>
      </c>
      <c r="M6777" s="3">
        <v>256478500</v>
      </c>
    </row>
    <row r="6778" spans="1:13" x14ac:dyDescent="0.25">
      <c r="A6778">
        <v>67.760000000000005</v>
      </c>
      <c r="B6778">
        <v>5.646687</v>
      </c>
      <c r="C6778">
        <v>3234.5529999999999</v>
      </c>
      <c r="D6778">
        <v>238.185</v>
      </c>
      <c r="E6778">
        <v>0</v>
      </c>
      <c r="F6778">
        <v>0</v>
      </c>
      <c r="G6778">
        <v>0</v>
      </c>
      <c r="H6778">
        <v>5.646687</v>
      </c>
      <c r="I6778">
        <v>7.0583590000000003</v>
      </c>
      <c r="J6778">
        <v>6.8203909999999999</v>
      </c>
      <c r="K6778">
        <v>5.646687</v>
      </c>
      <c r="L6778">
        <v>2968494</v>
      </c>
      <c r="M6778" s="3">
        <v>254997000</v>
      </c>
    </row>
    <row r="6779" spans="1:13" x14ac:dyDescent="0.25">
      <c r="A6779">
        <v>67.770009999999999</v>
      </c>
      <c r="B6779">
        <v>5.6474989999999998</v>
      </c>
      <c r="C6779">
        <v>3209.3339999999998</v>
      </c>
      <c r="D6779">
        <v>236.328</v>
      </c>
      <c r="E6779">
        <v>0</v>
      </c>
      <c r="F6779">
        <v>0</v>
      </c>
      <c r="G6779">
        <v>0</v>
      </c>
      <c r="H6779">
        <v>5.6474989999999998</v>
      </c>
      <c r="I6779">
        <v>7.0593729999999999</v>
      </c>
      <c r="J6779">
        <v>6.821339</v>
      </c>
      <c r="K6779">
        <v>5.6474989999999998</v>
      </c>
      <c r="L6779">
        <v>2945349</v>
      </c>
      <c r="M6779" s="3">
        <v>253011200</v>
      </c>
    </row>
    <row r="6780" spans="1:13" x14ac:dyDescent="0.25">
      <c r="A6780">
        <v>67.780010000000004</v>
      </c>
      <c r="B6780">
        <v>5.6484370000000004</v>
      </c>
      <c r="C6780">
        <v>3188.2669999999998</v>
      </c>
      <c r="D6780">
        <v>234.7766</v>
      </c>
      <c r="E6780">
        <v>0</v>
      </c>
      <c r="F6780">
        <v>0</v>
      </c>
      <c r="G6780">
        <v>0</v>
      </c>
      <c r="H6780">
        <v>5.6484370000000004</v>
      </c>
      <c r="I6780">
        <v>7.0605460000000004</v>
      </c>
      <c r="J6780">
        <v>6.8224340000000003</v>
      </c>
      <c r="K6780">
        <v>5.6484370000000004</v>
      </c>
      <c r="L6780">
        <v>2926015</v>
      </c>
      <c r="M6780" s="3">
        <v>251353100</v>
      </c>
    </row>
    <row r="6781" spans="1:13" x14ac:dyDescent="0.25">
      <c r="A6781">
        <v>67.790000000000006</v>
      </c>
      <c r="B6781">
        <v>5.6492490000000002</v>
      </c>
      <c r="C6781">
        <v>3175.0459999999998</v>
      </c>
      <c r="D6781">
        <v>233.8031</v>
      </c>
      <c r="E6781">
        <v>0</v>
      </c>
      <c r="F6781">
        <v>0</v>
      </c>
      <c r="G6781">
        <v>0</v>
      </c>
      <c r="H6781">
        <v>5.6492490000000002</v>
      </c>
      <c r="I6781">
        <v>7.0615610000000002</v>
      </c>
      <c r="J6781">
        <v>6.8233819999999996</v>
      </c>
      <c r="K6781">
        <v>5.6492490000000002</v>
      </c>
      <c r="L6781">
        <v>2913881</v>
      </c>
      <c r="M6781" s="3">
        <v>250313200</v>
      </c>
    </row>
    <row r="6782" spans="1:13" x14ac:dyDescent="0.25">
      <c r="A6782">
        <v>67.8</v>
      </c>
      <c r="B6782">
        <v>5.6500620000000001</v>
      </c>
      <c r="C6782">
        <v>3169.375</v>
      </c>
      <c r="D6782">
        <v>233.38550000000001</v>
      </c>
      <c r="E6782">
        <v>0</v>
      </c>
      <c r="F6782">
        <v>0</v>
      </c>
      <c r="G6782">
        <v>0</v>
      </c>
      <c r="H6782">
        <v>5.6500620000000001</v>
      </c>
      <c r="I6782">
        <v>7.0625770000000001</v>
      </c>
      <c r="J6782">
        <v>6.8243309999999999</v>
      </c>
      <c r="K6782">
        <v>5.6500620000000001</v>
      </c>
      <c r="L6782">
        <v>2908677</v>
      </c>
      <c r="M6782" s="3">
        <v>249868500</v>
      </c>
    </row>
    <row r="6783" spans="1:13" x14ac:dyDescent="0.25">
      <c r="A6783">
        <v>67.810010000000005</v>
      </c>
      <c r="B6783">
        <v>5.650874</v>
      </c>
      <c r="C6783">
        <v>3169.2130000000002</v>
      </c>
      <c r="D6783">
        <v>233.37360000000001</v>
      </c>
      <c r="E6783">
        <v>0</v>
      </c>
      <c r="F6783">
        <v>0</v>
      </c>
      <c r="G6783">
        <v>0</v>
      </c>
      <c r="H6783">
        <v>5.650874</v>
      </c>
      <c r="I6783">
        <v>7.063593</v>
      </c>
      <c r="J6783">
        <v>6.8252800000000002</v>
      </c>
      <c r="K6783">
        <v>5.650874</v>
      </c>
      <c r="L6783">
        <v>2908528</v>
      </c>
      <c r="M6783" s="3">
        <v>249858100</v>
      </c>
    </row>
    <row r="6784" spans="1:13" x14ac:dyDescent="0.25">
      <c r="A6784">
        <v>67.819999999999993</v>
      </c>
      <c r="B6784">
        <v>5.6517489999999997</v>
      </c>
      <c r="C6784">
        <v>3172.5659999999998</v>
      </c>
      <c r="D6784">
        <v>233.62049999999999</v>
      </c>
      <c r="E6784">
        <v>0</v>
      </c>
      <c r="F6784">
        <v>0</v>
      </c>
      <c r="G6784">
        <v>0</v>
      </c>
      <c r="H6784">
        <v>5.6517489999999997</v>
      </c>
      <c r="I6784">
        <v>7.064686</v>
      </c>
      <c r="J6784">
        <v>6.826301</v>
      </c>
      <c r="K6784">
        <v>5.6517489999999997</v>
      </c>
      <c r="L6784">
        <v>2911605</v>
      </c>
      <c r="M6784" s="3">
        <v>250125000</v>
      </c>
    </row>
    <row r="6785" spans="1:13" x14ac:dyDescent="0.25">
      <c r="A6785">
        <v>67.83</v>
      </c>
      <c r="B6785">
        <v>5.6526240000000003</v>
      </c>
      <c r="C6785">
        <v>3177.5880000000002</v>
      </c>
      <c r="D6785">
        <v>233.99029999999999</v>
      </c>
      <c r="E6785">
        <v>0</v>
      </c>
      <c r="F6785">
        <v>0</v>
      </c>
      <c r="G6785">
        <v>0</v>
      </c>
      <c r="H6785">
        <v>5.6526240000000003</v>
      </c>
      <c r="I6785">
        <v>7.0657800000000002</v>
      </c>
      <c r="J6785">
        <v>6.8273229999999998</v>
      </c>
      <c r="K6785">
        <v>5.6526240000000003</v>
      </c>
      <c r="L6785">
        <v>2916214</v>
      </c>
      <c r="M6785" s="3">
        <v>250523500</v>
      </c>
    </row>
    <row r="6786" spans="1:13" x14ac:dyDescent="0.25">
      <c r="A6786">
        <v>67.840010000000007</v>
      </c>
      <c r="B6786">
        <v>5.6534370000000003</v>
      </c>
      <c r="C6786">
        <v>3182.998</v>
      </c>
      <c r="D6786">
        <v>234.3887</v>
      </c>
      <c r="E6786">
        <v>0</v>
      </c>
      <c r="F6786">
        <v>0</v>
      </c>
      <c r="G6786">
        <v>0</v>
      </c>
      <c r="H6786">
        <v>5.6534370000000003</v>
      </c>
      <c r="I6786">
        <v>7.0667960000000001</v>
      </c>
      <c r="J6786">
        <v>6.828271</v>
      </c>
      <c r="K6786">
        <v>5.6534370000000003</v>
      </c>
      <c r="L6786">
        <v>2921179</v>
      </c>
      <c r="M6786" s="3">
        <v>250952400</v>
      </c>
    </row>
    <row r="6787" spans="1:13" x14ac:dyDescent="0.25">
      <c r="A6787">
        <v>67.850009999999997</v>
      </c>
      <c r="B6787">
        <v>5.6541240000000004</v>
      </c>
      <c r="C6787">
        <v>3188.1819999999998</v>
      </c>
      <c r="D6787">
        <v>234.7704</v>
      </c>
      <c r="E6787">
        <v>0</v>
      </c>
      <c r="F6787">
        <v>0</v>
      </c>
      <c r="G6787">
        <v>0</v>
      </c>
      <c r="H6787">
        <v>5.6541240000000004</v>
      </c>
      <c r="I6787">
        <v>7.0676550000000002</v>
      </c>
      <c r="J6787">
        <v>6.8290740000000003</v>
      </c>
      <c r="K6787">
        <v>5.6541240000000004</v>
      </c>
      <c r="L6787">
        <v>2925937</v>
      </c>
      <c r="M6787" s="3">
        <v>251363200</v>
      </c>
    </row>
    <row r="6788" spans="1:13" x14ac:dyDescent="0.25">
      <c r="A6788">
        <v>67.86</v>
      </c>
      <c r="B6788">
        <v>5.6549370000000003</v>
      </c>
      <c r="C6788">
        <v>3192.982</v>
      </c>
      <c r="D6788">
        <v>235.12389999999999</v>
      </c>
      <c r="E6788">
        <v>0</v>
      </c>
      <c r="F6788">
        <v>0</v>
      </c>
      <c r="G6788">
        <v>0</v>
      </c>
      <c r="H6788">
        <v>5.6549360000000002</v>
      </c>
      <c r="I6788">
        <v>7.0686710000000001</v>
      </c>
      <c r="J6788">
        <v>6.8300219999999996</v>
      </c>
      <c r="K6788">
        <v>5.6549370000000003</v>
      </c>
      <c r="L6788">
        <v>2930342</v>
      </c>
      <c r="M6788" s="3">
        <v>251744000</v>
      </c>
    </row>
    <row r="6789" spans="1:13" x14ac:dyDescent="0.25">
      <c r="A6789">
        <v>67.87</v>
      </c>
      <c r="B6789">
        <v>5.6558109999999999</v>
      </c>
      <c r="C6789">
        <v>3197.4259999999999</v>
      </c>
      <c r="D6789">
        <v>235.4511</v>
      </c>
      <c r="E6789">
        <v>0</v>
      </c>
      <c r="F6789">
        <v>0</v>
      </c>
      <c r="G6789">
        <v>0</v>
      </c>
      <c r="H6789">
        <v>5.6558109999999999</v>
      </c>
      <c r="I6789">
        <v>7.0697640000000002</v>
      </c>
      <c r="J6789">
        <v>6.8310440000000003</v>
      </c>
      <c r="K6789">
        <v>5.6558109999999999</v>
      </c>
      <c r="L6789">
        <v>2934421</v>
      </c>
      <c r="M6789" s="3">
        <v>252096900</v>
      </c>
    </row>
    <row r="6790" spans="1:13" x14ac:dyDescent="0.25">
      <c r="A6790">
        <v>67.880009999999999</v>
      </c>
      <c r="B6790">
        <v>5.6567489999999996</v>
      </c>
      <c r="C6790">
        <v>3201.7179999999998</v>
      </c>
      <c r="D6790">
        <v>235.7671</v>
      </c>
      <c r="E6790">
        <v>0</v>
      </c>
      <c r="F6790">
        <v>0</v>
      </c>
      <c r="G6790">
        <v>0</v>
      </c>
      <c r="H6790">
        <v>5.6567489999999996</v>
      </c>
      <c r="I6790">
        <v>7.0709359999999997</v>
      </c>
      <c r="J6790">
        <v>6.8321389999999997</v>
      </c>
      <c r="K6790">
        <v>5.6567489999999996</v>
      </c>
      <c r="L6790">
        <v>2938359</v>
      </c>
      <c r="M6790" s="3">
        <v>252438100</v>
      </c>
    </row>
    <row r="6791" spans="1:13" x14ac:dyDescent="0.25">
      <c r="A6791">
        <v>67.890010000000004</v>
      </c>
      <c r="B6791">
        <v>5.6575620000000004</v>
      </c>
      <c r="C6791">
        <v>3206.0590000000002</v>
      </c>
      <c r="D6791">
        <v>236.08680000000001</v>
      </c>
      <c r="E6791">
        <v>0</v>
      </c>
      <c r="F6791">
        <v>0</v>
      </c>
      <c r="G6791">
        <v>0</v>
      </c>
      <c r="H6791">
        <v>5.6575620000000004</v>
      </c>
      <c r="I6791">
        <v>7.0719519999999996</v>
      </c>
      <c r="J6791">
        <v>6.8330869999999999</v>
      </c>
      <c r="K6791">
        <v>5.6575620000000004</v>
      </c>
      <c r="L6791">
        <v>2942343</v>
      </c>
      <c r="M6791" s="3">
        <v>252782700</v>
      </c>
    </row>
    <row r="6792" spans="1:13" x14ac:dyDescent="0.25">
      <c r="A6792">
        <v>67.900000000000006</v>
      </c>
      <c r="B6792">
        <v>5.6583110000000003</v>
      </c>
      <c r="C6792">
        <v>3210.413</v>
      </c>
      <c r="D6792">
        <v>236.4075</v>
      </c>
      <c r="E6792">
        <v>0</v>
      </c>
      <c r="F6792">
        <v>0</v>
      </c>
      <c r="G6792">
        <v>0</v>
      </c>
      <c r="H6792">
        <v>5.6583110000000003</v>
      </c>
      <c r="I6792">
        <v>7.072889</v>
      </c>
      <c r="J6792">
        <v>6.8339619999999996</v>
      </c>
      <c r="K6792">
        <v>5.6583110000000003</v>
      </c>
      <c r="L6792">
        <v>2946340</v>
      </c>
      <c r="M6792" s="3">
        <v>253128300</v>
      </c>
    </row>
    <row r="6793" spans="1:13" x14ac:dyDescent="0.25">
      <c r="A6793">
        <v>67.91</v>
      </c>
      <c r="B6793">
        <v>5.6591240000000003</v>
      </c>
      <c r="C6793">
        <v>3214.672</v>
      </c>
      <c r="D6793">
        <v>236.72110000000001</v>
      </c>
      <c r="E6793">
        <v>0</v>
      </c>
      <c r="F6793">
        <v>0</v>
      </c>
      <c r="G6793">
        <v>0</v>
      </c>
      <c r="H6793">
        <v>5.6591240000000003</v>
      </c>
      <c r="I6793">
        <v>7.0739049999999999</v>
      </c>
      <c r="J6793">
        <v>6.834911</v>
      </c>
      <c r="K6793">
        <v>5.6591240000000003</v>
      </c>
      <c r="L6793">
        <v>2950248</v>
      </c>
      <c r="M6793" s="3">
        <v>253466500</v>
      </c>
    </row>
    <row r="6794" spans="1:13" x14ac:dyDescent="0.25">
      <c r="A6794">
        <v>67.920010000000005</v>
      </c>
      <c r="B6794">
        <v>5.659999</v>
      </c>
      <c r="C6794">
        <v>3218.8580000000002</v>
      </c>
      <c r="D6794">
        <v>237.02930000000001</v>
      </c>
      <c r="E6794">
        <v>0</v>
      </c>
      <c r="F6794">
        <v>0</v>
      </c>
      <c r="G6794">
        <v>0</v>
      </c>
      <c r="H6794">
        <v>5.659999</v>
      </c>
      <c r="I6794">
        <v>7.074999</v>
      </c>
      <c r="J6794">
        <v>6.8359329999999998</v>
      </c>
      <c r="K6794">
        <v>5.659999</v>
      </c>
      <c r="L6794">
        <v>2954090</v>
      </c>
      <c r="M6794" s="3">
        <v>253799100</v>
      </c>
    </row>
    <row r="6795" spans="1:13" x14ac:dyDescent="0.25">
      <c r="A6795">
        <v>67.930000000000007</v>
      </c>
      <c r="B6795">
        <v>5.6608739999999997</v>
      </c>
      <c r="C6795">
        <v>3222.9380000000001</v>
      </c>
      <c r="D6795">
        <v>237.3297</v>
      </c>
      <c r="E6795">
        <v>0</v>
      </c>
      <c r="F6795">
        <v>0</v>
      </c>
      <c r="G6795">
        <v>0</v>
      </c>
      <c r="H6795">
        <v>5.6608739999999997</v>
      </c>
      <c r="I6795">
        <v>7.0760930000000002</v>
      </c>
      <c r="J6795">
        <v>6.8369540000000004</v>
      </c>
      <c r="K6795">
        <v>5.6608739999999997</v>
      </c>
      <c r="L6795">
        <v>2957834</v>
      </c>
      <c r="M6795" s="3">
        <v>254123400</v>
      </c>
    </row>
    <row r="6796" spans="1:13" x14ac:dyDescent="0.25">
      <c r="A6796">
        <v>67.94</v>
      </c>
      <c r="B6796">
        <v>5.6616869999999997</v>
      </c>
      <c r="C6796">
        <v>3227.0970000000002</v>
      </c>
      <c r="D6796">
        <v>237.636</v>
      </c>
      <c r="E6796">
        <v>0</v>
      </c>
      <c r="F6796">
        <v>0</v>
      </c>
      <c r="G6796">
        <v>0</v>
      </c>
      <c r="H6796">
        <v>5.6616869999999997</v>
      </c>
      <c r="I6796">
        <v>7.077108</v>
      </c>
      <c r="J6796">
        <v>6.8379029999999998</v>
      </c>
      <c r="K6796">
        <v>5.6616869999999997</v>
      </c>
      <c r="L6796">
        <v>2961651</v>
      </c>
      <c r="M6796" s="3">
        <v>254453800</v>
      </c>
    </row>
    <row r="6797" spans="1:13" x14ac:dyDescent="0.25">
      <c r="A6797">
        <v>67.950010000000006</v>
      </c>
      <c r="B6797">
        <v>5.6624369999999997</v>
      </c>
      <c r="C6797">
        <v>3231.2060000000001</v>
      </c>
      <c r="D6797">
        <v>237.93860000000001</v>
      </c>
      <c r="E6797">
        <v>0</v>
      </c>
      <c r="F6797">
        <v>0</v>
      </c>
      <c r="G6797">
        <v>0</v>
      </c>
      <c r="H6797">
        <v>5.6624359999999996</v>
      </c>
      <c r="I6797">
        <v>7.0780459999999996</v>
      </c>
      <c r="J6797">
        <v>6.8387779999999996</v>
      </c>
      <c r="K6797">
        <v>5.6624369999999997</v>
      </c>
      <c r="L6797">
        <v>2965422</v>
      </c>
      <c r="M6797" s="3">
        <v>254780000</v>
      </c>
    </row>
    <row r="6798" spans="1:13" x14ac:dyDescent="0.25">
      <c r="A6798">
        <v>67.960009999999997</v>
      </c>
      <c r="B6798">
        <v>5.6633110000000002</v>
      </c>
      <c r="C6798">
        <v>3235.2779999999998</v>
      </c>
      <c r="D6798">
        <v>238.23840000000001</v>
      </c>
      <c r="E6798">
        <v>0</v>
      </c>
      <c r="F6798">
        <v>0</v>
      </c>
      <c r="G6798">
        <v>0</v>
      </c>
      <c r="H6798">
        <v>5.6633110000000002</v>
      </c>
      <c r="I6798">
        <v>7.0791389999999996</v>
      </c>
      <c r="J6798">
        <v>6.8397990000000002</v>
      </c>
      <c r="K6798">
        <v>5.6633110000000002</v>
      </c>
      <c r="L6798">
        <v>2969159</v>
      </c>
      <c r="M6798" s="3">
        <v>255103700</v>
      </c>
    </row>
    <row r="6799" spans="1:13" x14ac:dyDescent="0.25">
      <c r="A6799">
        <v>67.97</v>
      </c>
      <c r="B6799">
        <v>5.6642489999999999</v>
      </c>
      <c r="C6799">
        <v>3239.0949999999998</v>
      </c>
      <c r="D6799">
        <v>238.51949999999999</v>
      </c>
      <c r="E6799">
        <v>0</v>
      </c>
      <c r="F6799">
        <v>0</v>
      </c>
      <c r="G6799">
        <v>0</v>
      </c>
      <c r="H6799">
        <v>5.6642489999999999</v>
      </c>
      <c r="I6799">
        <v>7.080311</v>
      </c>
      <c r="J6799">
        <v>6.8408939999999996</v>
      </c>
      <c r="K6799">
        <v>5.6642489999999999</v>
      </c>
      <c r="L6799">
        <v>2972662</v>
      </c>
      <c r="M6799" s="3">
        <v>255407400</v>
      </c>
    </row>
    <row r="6800" spans="1:13" x14ac:dyDescent="0.25">
      <c r="A6800">
        <v>67.98</v>
      </c>
      <c r="B6800">
        <v>5.6650619999999998</v>
      </c>
      <c r="C6800">
        <v>3242.8609999999999</v>
      </c>
      <c r="D6800">
        <v>238.79679999999999</v>
      </c>
      <c r="E6800">
        <v>0</v>
      </c>
      <c r="F6800">
        <v>0</v>
      </c>
      <c r="G6800">
        <v>0</v>
      </c>
      <c r="H6800">
        <v>5.6650619999999998</v>
      </c>
      <c r="I6800">
        <v>7.0813269999999999</v>
      </c>
      <c r="J6800">
        <v>6.8418429999999999</v>
      </c>
      <c r="K6800">
        <v>5.6650619999999998</v>
      </c>
      <c r="L6800">
        <v>2976118</v>
      </c>
      <c r="M6800" s="3">
        <v>255706800</v>
      </c>
    </row>
    <row r="6801" spans="1:13" x14ac:dyDescent="0.25">
      <c r="A6801">
        <v>67.990009999999998</v>
      </c>
      <c r="B6801">
        <v>5.6658109999999997</v>
      </c>
      <c r="C6801">
        <v>3246.7440000000001</v>
      </c>
      <c r="D6801">
        <v>239.08269999999999</v>
      </c>
      <c r="E6801">
        <v>0</v>
      </c>
      <c r="F6801">
        <v>0</v>
      </c>
      <c r="G6801">
        <v>0</v>
      </c>
      <c r="H6801">
        <v>5.6658119999999998</v>
      </c>
      <c r="I6801">
        <v>7.0822640000000003</v>
      </c>
      <c r="J6801">
        <v>6.8427179999999996</v>
      </c>
      <c r="K6801">
        <v>5.6658109999999997</v>
      </c>
      <c r="L6801">
        <v>2979682</v>
      </c>
      <c r="M6801" s="3">
        <v>256015200</v>
      </c>
    </row>
    <row r="6802" spans="1:13" x14ac:dyDescent="0.25">
      <c r="A6802">
        <v>68</v>
      </c>
      <c r="B6802">
        <v>5.6665619999999999</v>
      </c>
      <c r="C6802">
        <v>3250.2359999999999</v>
      </c>
      <c r="D6802">
        <v>239.3399</v>
      </c>
      <c r="E6802">
        <v>0</v>
      </c>
      <c r="F6802">
        <v>0</v>
      </c>
      <c r="G6802">
        <v>0</v>
      </c>
      <c r="H6802">
        <v>5.6665619999999999</v>
      </c>
      <c r="I6802">
        <v>7.083202</v>
      </c>
      <c r="J6802">
        <v>6.8435940000000004</v>
      </c>
      <c r="K6802">
        <v>5.6665619999999999</v>
      </c>
      <c r="L6802">
        <v>2982886</v>
      </c>
      <c r="M6802" s="3">
        <v>256292800</v>
      </c>
    </row>
    <row r="6803" spans="1:13" x14ac:dyDescent="0.25">
      <c r="A6803">
        <v>68.010000000000005</v>
      </c>
      <c r="B6803">
        <v>5.6674369999999996</v>
      </c>
      <c r="C6803">
        <v>3253.252</v>
      </c>
      <c r="D6803">
        <v>239.56200000000001</v>
      </c>
      <c r="E6803">
        <v>0</v>
      </c>
      <c r="F6803">
        <v>0</v>
      </c>
      <c r="G6803">
        <v>0</v>
      </c>
      <c r="H6803">
        <v>5.6674369999999996</v>
      </c>
      <c r="I6803">
        <v>7.0842960000000001</v>
      </c>
      <c r="J6803">
        <v>6.8446150000000001</v>
      </c>
      <c r="K6803">
        <v>5.6674369999999996</v>
      </c>
      <c r="L6803">
        <v>2985655</v>
      </c>
      <c r="M6803" s="3">
        <v>256533300</v>
      </c>
    </row>
    <row r="6804" spans="1:13" x14ac:dyDescent="0.25">
      <c r="A6804">
        <v>68.020009999999999</v>
      </c>
      <c r="B6804">
        <v>5.6683110000000001</v>
      </c>
      <c r="C6804">
        <v>3255.6179999999999</v>
      </c>
      <c r="D6804">
        <v>239.7362</v>
      </c>
      <c r="E6804">
        <v>0</v>
      </c>
      <c r="F6804">
        <v>0</v>
      </c>
      <c r="G6804">
        <v>0</v>
      </c>
      <c r="H6804">
        <v>5.6683120000000002</v>
      </c>
      <c r="I6804">
        <v>7.0853890000000002</v>
      </c>
      <c r="J6804">
        <v>6.8456359999999998</v>
      </c>
      <c r="K6804">
        <v>5.6683110000000001</v>
      </c>
      <c r="L6804">
        <v>2987826</v>
      </c>
      <c r="M6804" s="3">
        <v>256722500</v>
      </c>
    </row>
    <row r="6805" spans="1:13" x14ac:dyDescent="0.25">
      <c r="A6805">
        <v>68.030010000000004</v>
      </c>
      <c r="B6805">
        <v>5.6692489999999998</v>
      </c>
      <c r="C6805">
        <v>3254.069</v>
      </c>
      <c r="D6805">
        <v>239.62209999999999</v>
      </c>
      <c r="E6805">
        <v>0</v>
      </c>
      <c r="F6805">
        <v>0</v>
      </c>
      <c r="G6805">
        <v>0</v>
      </c>
      <c r="H6805">
        <v>5.6692489999999998</v>
      </c>
      <c r="I6805">
        <v>7.0865619999999998</v>
      </c>
      <c r="J6805">
        <v>6.8467310000000001</v>
      </c>
      <c r="K6805">
        <v>5.6692489999999998</v>
      </c>
      <c r="L6805">
        <v>2986404</v>
      </c>
      <c r="M6805" s="3">
        <v>256603100</v>
      </c>
    </row>
    <row r="6806" spans="1:13" x14ac:dyDescent="0.25">
      <c r="A6806">
        <v>68.040000000000006</v>
      </c>
      <c r="B6806">
        <v>5.67</v>
      </c>
      <c r="C6806">
        <v>3242.4650000000001</v>
      </c>
      <c r="D6806">
        <v>238.76769999999999</v>
      </c>
      <c r="E6806">
        <v>0</v>
      </c>
      <c r="F6806">
        <v>0</v>
      </c>
      <c r="G6806">
        <v>0</v>
      </c>
      <c r="H6806">
        <v>5.67</v>
      </c>
      <c r="I6806">
        <v>7.0875000000000004</v>
      </c>
      <c r="J6806">
        <v>6.847607</v>
      </c>
      <c r="K6806">
        <v>5.67</v>
      </c>
      <c r="L6806">
        <v>2975755</v>
      </c>
      <c r="M6806" s="3">
        <v>255690300</v>
      </c>
    </row>
    <row r="6807" spans="1:13" x14ac:dyDescent="0.25">
      <c r="A6807">
        <v>68.05</v>
      </c>
      <c r="B6807">
        <v>5.6708119999999997</v>
      </c>
      <c r="C6807">
        <v>3222.6559999999999</v>
      </c>
      <c r="D6807">
        <v>237.309</v>
      </c>
      <c r="E6807">
        <v>0</v>
      </c>
      <c r="F6807">
        <v>0</v>
      </c>
      <c r="G6807">
        <v>0</v>
      </c>
      <c r="H6807">
        <v>5.6708119999999997</v>
      </c>
      <c r="I6807">
        <v>7.0885150000000001</v>
      </c>
      <c r="J6807">
        <v>6.8485550000000002</v>
      </c>
      <c r="K6807">
        <v>5.6708119999999997</v>
      </c>
      <c r="L6807">
        <v>2957575</v>
      </c>
      <c r="M6807" s="3">
        <v>254130700</v>
      </c>
    </row>
    <row r="6808" spans="1:13" x14ac:dyDescent="0.25">
      <c r="A6808">
        <v>68.060010000000005</v>
      </c>
      <c r="B6808">
        <v>5.6716870000000004</v>
      </c>
      <c r="C6808">
        <v>3202.2159999999999</v>
      </c>
      <c r="D6808">
        <v>235.8038</v>
      </c>
      <c r="E6808">
        <v>0</v>
      </c>
      <c r="F6808">
        <v>0</v>
      </c>
      <c r="G6808">
        <v>0</v>
      </c>
      <c r="H6808">
        <v>5.6716870000000004</v>
      </c>
      <c r="I6808">
        <v>7.0896090000000003</v>
      </c>
      <c r="J6808">
        <v>6.8495759999999999</v>
      </c>
      <c r="K6808">
        <v>5.6716870000000004</v>
      </c>
      <c r="L6808">
        <v>2938816</v>
      </c>
      <c r="M6808" s="3">
        <v>252521400</v>
      </c>
    </row>
    <row r="6809" spans="1:13" x14ac:dyDescent="0.25">
      <c r="A6809">
        <v>68.069999999999993</v>
      </c>
      <c r="B6809">
        <v>5.6725620000000001</v>
      </c>
      <c r="C6809">
        <v>3186.8850000000002</v>
      </c>
      <c r="D6809">
        <v>234.67490000000001</v>
      </c>
      <c r="E6809">
        <v>0</v>
      </c>
      <c r="F6809">
        <v>0</v>
      </c>
      <c r="G6809">
        <v>0</v>
      </c>
      <c r="H6809">
        <v>5.6725620000000001</v>
      </c>
      <c r="I6809">
        <v>7.0907020000000003</v>
      </c>
      <c r="J6809">
        <v>6.8505969999999996</v>
      </c>
      <c r="K6809">
        <v>5.6725620000000001</v>
      </c>
      <c r="L6809">
        <v>2924746</v>
      </c>
      <c r="M6809" s="3">
        <v>251314900</v>
      </c>
    </row>
    <row r="6810" spans="1:13" x14ac:dyDescent="0.25">
      <c r="A6810">
        <v>68.08</v>
      </c>
      <c r="B6810">
        <v>5.6733739999999999</v>
      </c>
      <c r="C6810">
        <v>3178.3939999999998</v>
      </c>
      <c r="D6810">
        <v>234.0497</v>
      </c>
      <c r="E6810">
        <v>0</v>
      </c>
      <c r="F6810">
        <v>0</v>
      </c>
      <c r="G6810">
        <v>0</v>
      </c>
      <c r="H6810">
        <v>5.6733739999999999</v>
      </c>
      <c r="I6810">
        <v>7.0917180000000002</v>
      </c>
      <c r="J6810">
        <v>6.8515459999999999</v>
      </c>
      <c r="K6810">
        <v>5.6733739999999999</v>
      </c>
      <c r="L6810">
        <v>2916954</v>
      </c>
      <c r="M6810" s="3">
        <v>250647800</v>
      </c>
    </row>
    <row r="6811" spans="1:13" x14ac:dyDescent="0.25">
      <c r="A6811">
        <v>68.090010000000007</v>
      </c>
      <c r="B6811">
        <v>5.6741859999999997</v>
      </c>
      <c r="C6811">
        <v>3175.4920000000002</v>
      </c>
      <c r="D6811">
        <v>233.83590000000001</v>
      </c>
      <c r="E6811">
        <v>0</v>
      </c>
      <c r="F6811">
        <v>0</v>
      </c>
      <c r="G6811">
        <v>0</v>
      </c>
      <c r="H6811">
        <v>5.6741859999999997</v>
      </c>
      <c r="I6811">
        <v>7.092733</v>
      </c>
      <c r="J6811">
        <v>6.8524940000000001</v>
      </c>
      <c r="K6811">
        <v>5.6741859999999997</v>
      </c>
      <c r="L6811">
        <v>2914291</v>
      </c>
      <c r="M6811" s="3">
        <v>250421300</v>
      </c>
    </row>
    <row r="6812" spans="1:13" x14ac:dyDescent="0.25">
      <c r="A6812">
        <v>68.100009999999997</v>
      </c>
      <c r="B6812">
        <v>5.6750610000000004</v>
      </c>
      <c r="C6812">
        <v>3176.3649999999998</v>
      </c>
      <c r="D6812">
        <v>233.90020000000001</v>
      </c>
      <c r="E6812">
        <v>0</v>
      </c>
      <c r="F6812">
        <v>0</v>
      </c>
      <c r="G6812">
        <v>0</v>
      </c>
      <c r="H6812">
        <v>5.6750610000000004</v>
      </c>
      <c r="I6812">
        <v>7.0938270000000001</v>
      </c>
      <c r="J6812">
        <v>6.8535149999999998</v>
      </c>
      <c r="K6812">
        <v>5.6750610000000004</v>
      </c>
      <c r="L6812">
        <v>2915092</v>
      </c>
      <c r="M6812" s="3">
        <v>250492700</v>
      </c>
    </row>
    <row r="6813" spans="1:13" x14ac:dyDescent="0.25">
      <c r="A6813">
        <v>68.11</v>
      </c>
      <c r="B6813">
        <v>5.6759370000000002</v>
      </c>
      <c r="C6813">
        <v>3179.489</v>
      </c>
      <c r="D6813">
        <v>234.1302</v>
      </c>
      <c r="E6813">
        <v>0</v>
      </c>
      <c r="F6813">
        <v>0</v>
      </c>
      <c r="G6813">
        <v>0</v>
      </c>
      <c r="H6813">
        <v>5.6759370000000002</v>
      </c>
      <c r="I6813">
        <v>7.0949210000000003</v>
      </c>
      <c r="J6813">
        <v>6.8545369999999997</v>
      </c>
      <c r="K6813">
        <v>5.6759370000000002</v>
      </c>
      <c r="L6813">
        <v>2917959</v>
      </c>
      <c r="M6813" s="3">
        <v>250741600</v>
      </c>
    </row>
    <row r="6814" spans="1:13" x14ac:dyDescent="0.25">
      <c r="A6814">
        <v>68.12</v>
      </c>
      <c r="B6814">
        <v>5.676812</v>
      </c>
      <c r="C6814">
        <v>3183.8090000000002</v>
      </c>
      <c r="D6814">
        <v>234.44829999999999</v>
      </c>
      <c r="E6814">
        <v>0</v>
      </c>
      <c r="F6814">
        <v>0</v>
      </c>
      <c r="G6814">
        <v>0</v>
      </c>
      <c r="H6814">
        <v>5.676812</v>
      </c>
      <c r="I6814">
        <v>7.0960140000000003</v>
      </c>
      <c r="J6814">
        <v>6.8555580000000003</v>
      </c>
      <c r="K6814">
        <v>5.676812</v>
      </c>
      <c r="L6814">
        <v>2921923</v>
      </c>
      <c r="M6814" s="3">
        <v>251084800</v>
      </c>
    </row>
    <row r="6815" spans="1:13" x14ac:dyDescent="0.25">
      <c r="A6815">
        <v>68.130009999999999</v>
      </c>
      <c r="B6815">
        <v>5.677562</v>
      </c>
      <c r="C6815">
        <v>3188.47</v>
      </c>
      <c r="D6815">
        <v>234.79159999999999</v>
      </c>
      <c r="E6815">
        <v>0</v>
      </c>
      <c r="F6815">
        <v>0</v>
      </c>
      <c r="G6815">
        <v>0</v>
      </c>
      <c r="H6815">
        <v>5.677562</v>
      </c>
      <c r="I6815">
        <v>7.0969519999999999</v>
      </c>
      <c r="J6815">
        <v>6.856433</v>
      </c>
      <c r="K6815">
        <v>5.677562</v>
      </c>
      <c r="L6815">
        <v>2926201</v>
      </c>
      <c r="M6815" s="3">
        <v>251454600</v>
      </c>
    </row>
    <row r="6816" spans="1:13" x14ac:dyDescent="0.25">
      <c r="A6816">
        <v>68.140010000000004</v>
      </c>
      <c r="B6816">
        <v>5.6782490000000001</v>
      </c>
      <c r="C6816">
        <v>3192.9810000000002</v>
      </c>
      <c r="D6816">
        <v>235.12379999999999</v>
      </c>
      <c r="E6816">
        <v>0</v>
      </c>
      <c r="F6816">
        <v>0</v>
      </c>
      <c r="G6816">
        <v>0</v>
      </c>
      <c r="H6816">
        <v>5.6782490000000001</v>
      </c>
      <c r="I6816">
        <v>7.0978110000000001</v>
      </c>
      <c r="J6816">
        <v>6.8572350000000002</v>
      </c>
      <c r="K6816">
        <v>5.6782490000000001</v>
      </c>
      <c r="L6816">
        <v>2930341</v>
      </c>
      <c r="M6816" s="3">
        <v>251812500</v>
      </c>
    </row>
    <row r="6817" spans="1:13" x14ac:dyDescent="0.25">
      <c r="A6817">
        <v>68.150000000000006</v>
      </c>
      <c r="B6817">
        <v>5.6791239999999998</v>
      </c>
      <c r="C6817">
        <v>3197.221</v>
      </c>
      <c r="D6817">
        <v>235.43600000000001</v>
      </c>
      <c r="E6817">
        <v>0</v>
      </c>
      <c r="F6817">
        <v>0</v>
      </c>
      <c r="G6817">
        <v>0</v>
      </c>
      <c r="H6817">
        <v>5.6791239999999998</v>
      </c>
      <c r="I6817">
        <v>7.0989050000000002</v>
      </c>
      <c r="J6817">
        <v>6.858257</v>
      </c>
      <c r="K6817">
        <v>5.6791239999999998</v>
      </c>
      <c r="L6817">
        <v>2934232</v>
      </c>
      <c r="M6817" s="3">
        <v>252149400</v>
      </c>
    </row>
    <row r="6818" spans="1:13" x14ac:dyDescent="0.25">
      <c r="A6818">
        <v>68.16</v>
      </c>
      <c r="B6818">
        <v>5.6800620000000004</v>
      </c>
      <c r="C6818">
        <v>3201.0320000000002</v>
      </c>
      <c r="D6818">
        <v>235.7167</v>
      </c>
      <c r="E6818">
        <v>0</v>
      </c>
      <c r="F6818">
        <v>0</v>
      </c>
      <c r="G6818">
        <v>0</v>
      </c>
      <c r="H6818">
        <v>5.6800620000000004</v>
      </c>
      <c r="I6818">
        <v>7.1000769999999997</v>
      </c>
      <c r="J6818">
        <v>6.8593510000000002</v>
      </c>
      <c r="K6818">
        <v>5.6800620000000004</v>
      </c>
      <c r="L6818">
        <v>2937730</v>
      </c>
      <c r="M6818" s="3">
        <v>252452700</v>
      </c>
    </row>
    <row r="6819" spans="1:13" x14ac:dyDescent="0.25">
      <c r="A6819">
        <v>68.170010000000005</v>
      </c>
      <c r="B6819">
        <v>5.6809370000000001</v>
      </c>
      <c r="C6819">
        <v>3204.8969999999999</v>
      </c>
      <c r="D6819">
        <v>236.00120000000001</v>
      </c>
      <c r="E6819">
        <v>0</v>
      </c>
      <c r="F6819">
        <v>0</v>
      </c>
      <c r="G6819">
        <v>0</v>
      </c>
      <c r="H6819">
        <v>5.6809370000000001</v>
      </c>
      <c r="I6819">
        <v>7.1011709999999999</v>
      </c>
      <c r="J6819">
        <v>6.8603719999999999</v>
      </c>
      <c r="K6819">
        <v>5.6809370000000001</v>
      </c>
      <c r="L6819">
        <v>2941277</v>
      </c>
      <c r="M6819" s="3">
        <v>252760100</v>
      </c>
    </row>
    <row r="6820" spans="1:13" x14ac:dyDescent="0.25">
      <c r="A6820">
        <v>68.180000000000007</v>
      </c>
      <c r="B6820">
        <v>5.6817489999999999</v>
      </c>
      <c r="C6820">
        <v>3208.9650000000001</v>
      </c>
      <c r="D6820">
        <v>236.30080000000001</v>
      </c>
      <c r="E6820">
        <v>0</v>
      </c>
      <c r="F6820">
        <v>0</v>
      </c>
      <c r="G6820">
        <v>0</v>
      </c>
      <c r="H6820">
        <v>5.6817489999999999</v>
      </c>
      <c r="I6820">
        <v>7.1021869999999998</v>
      </c>
      <c r="J6820">
        <v>6.8613210000000002</v>
      </c>
      <c r="K6820">
        <v>5.6817489999999999</v>
      </c>
      <c r="L6820">
        <v>2945010</v>
      </c>
      <c r="M6820" s="3">
        <v>253083300</v>
      </c>
    </row>
    <row r="6821" spans="1:13" x14ac:dyDescent="0.25">
      <c r="A6821">
        <v>68.19</v>
      </c>
      <c r="B6821">
        <v>5.682499</v>
      </c>
      <c r="C6821">
        <v>3212.9940000000001</v>
      </c>
      <c r="D6821">
        <v>236.5975</v>
      </c>
      <c r="E6821">
        <v>0</v>
      </c>
      <c r="F6821">
        <v>0</v>
      </c>
      <c r="G6821">
        <v>0</v>
      </c>
      <c r="H6821">
        <v>5.682499</v>
      </c>
      <c r="I6821">
        <v>7.1031240000000002</v>
      </c>
      <c r="J6821">
        <v>6.862196</v>
      </c>
      <c r="K6821">
        <v>5.682499</v>
      </c>
      <c r="L6821">
        <v>2948708</v>
      </c>
      <c r="M6821" s="3">
        <v>253403300</v>
      </c>
    </row>
    <row r="6822" spans="1:13" x14ac:dyDescent="0.25">
      <c r="A6822">
        <v>68.200010000000006</v>
      </c>
      <c r="B6822">
        <v>5.6833739999999997</v>
      </c>
      <c r="C6822">
        <v>3216.93</v>
      </c>
      <c r="D6822">
        <v>236.88730000000001</v>
      </c>
      <c r="E6822">
        <v>0</v>
      </c>
      <c r="F6822">
        <v>0</v>
      </c>
      <c r="G6822">
        <v>0</v>
      </c>
      <c r="H6822">
        <v>5.6833739999999997</v>
      </c>
      <c r="I6822">
        <v>7.1042180000000004</v>
      </c>
      <c r="J6822">
        <v>6.8632169999999997</v>
      </c>
      <c r="K6822">
        <v>5.6833739999999997</v>
      </c>
      <c r="L6822">
        <v>2952320</v>
      </c>
      <c r="M6822" s="3">
        <v>253716300</v>
      </c>
    </row>
    <row r="6823" spans="1:13" x14ac:dyDescent="0.25">
      <c r="A6823">
        <v>68.210009999999997</v>
      </c>
      <c r="B6823">
        <v>5.6842490000000003</v>
      </c>
      <c r="C6823">
        <v>3220.4749999999999</v>
      </c>
      <c r="D6823">
        <v>237.14840000000001</v>
      </c>
      <c r="E6823">
        <v>0</v>
      </c>
      <c r="F6823">
        <v>0</v>
      </c>
      <c r="G6823">
        <v>0</v>
      </c>
      <c r="H6823">
        <v>5.6842490000000003</v>
      </c>
      <c r="I6823">
        <v>7.1053110000000004</v>
      </c>
      <c r="J6823">
        <v>6.8642380000000003</v>
      </c>
      <c r="K6823">
        <v>5.6842490000000003</v>
      </c>
      <c r="L6823">
        <v>2955573</v>
      </c>
      <c r="M6823" s="3">
        <v>253998500</v>
      </c>
    </row>
    <row r="6824" spans="1:13" x14ac:dyDescent="0.25">
      <c r="A6824">
        <v>68.22</v>
      </c>
      <c r="B6824">
        <v>5.6850610000000001</v>
      </c>
      <c r="C6824">
        <v>3224.152</v>
      </c>
      <c r="D6824">
        <v>237.41919999999999</v>
      </c>
      <c r="E6824">
        <v>0</v>
      </c>
      <c r="F6824">
        <v>0</v>
      </c>
      <c r="G6824">
        <v>0</v>
      </c>
      <c r="H6824">
        <v>5.6850610000000001</v>
      </c>
      <c r="I6824">
        <v>7.1063270000000003</v>
      </c>
      <c r="J6824">
        <v>6.8651859999999996</v>
      </c>
      <c r="K6824">
        <v>5.6850610000000001</v>
      </c>
      <c r="L6824">
        <v>2958948</v>
      </c>
      <c r="M6824" s="3">
        <v>254291000</v>
      </c>
    </row>
    <row r="6825" spans="1:13" x14ac:dyDescent="0.25">
      <c r="A6825">
        <v>68.23</v>
      </c>
      <c r="B6825">
        <v>5.6858740000000001</v>
      </c>
      <c r="C6825">
        <v>3227.9409999999998</v>
      </c>
      <c r="D6825">
        <v>237.69820000000001</v>
      </c>
      <c r="E6825">
        <v>0</v>
      </c>
      <c r="F6825">
        <v>0</v>
      </c>
      <c r="G6825">
        <v>0</v>
      </c>
      <c r="H6825">
        <v>5.6858740000000001</v>
      </c>
      <c r="I6825">
        <v>7.107342</v>
      </c>
      <c r="J6825">
        <v>6.8661349999999999</v>
      </c>
      <c r="K6825">
        <v>5.6858740000000001</v>
      </c>
      <c r="L6825">
        <v>2962425</v>
      </c>
      <c r="M6825" s="3">
        <v>254592200</v>
      </c>
    </row>
    <row r="6826" spans="1:13" x14ac:dyDescent="0.25">
      <c r="A6826">
        <v>68.240009999999998</v>
      </c>
      <c r="B6826">
        <v>5.6867489999999998</v>
      </c>
      <c r="C6826">
        <v>3231.6030000000001</v>
      </c>
      <c r="D6826">
        <v>237.96780000000001</v>
      </c>
      <c r="E6826">
        <v>0</v>
      </c>
      <c r="F6826">
        <v>0</v>
      </c>
      <c r="G6826">
        <v>0</v>
      </c>
      <c r="H6826">
        <v>5.6867489999999998</v>
      </c>
      <c r="I6826">
        <v>7.1084370000000003</v>
      </c>
      <c r="J6826">
        <v>6.8671559999999996</v>
      </c>
      <c r="K6826">
        <v>5.6867489999999998</v>
      </c>
      <c r="L6826">
        <v>2965786</v>
      </c>
      <c r="M6826" s="3">
        <v>254883600</v>
      </c>
    </row>
    <row r="6827" spans="1:13" x14ac:dyDescent="0.25">
      <c r="A6827">
        <v>68.25</v>
      </c>
      <c r="B6827">
        <v>5.6876239999999996</v>
      </c>
      <c r="C6827">
        <v>3234.9879999999998</v>
      </c>
      <c r="D6827">
        <v>238.21709999999999</v>
      </c>
      <c r="E6827">
        <v>0</v>
      </c>
      <c r="F6827">
        <v>0</v>
      </c>
      <c r="G6827">
        <v>0</v>
      </c>
      <c r="H6827">
        <v>5.6876239999999996</v>
      </c>
      <c r="I6827">
        <v>7.1095300000000003</v>
      </c>
      <c r="J6827">
        <v>6.8681770000000002</v>
      </c>
      <c r="K6827">
        <v>5.6876239999999996</v>
      </c>
      <c r="L6827">
        <v>2968893</v>
      </c>
      <c r="M6827" s="3">
        <v>255153200</v>
      </c>
    </row>
    <row r="6828" spans="1:13" x14ac:dyDescent="0.25">
      <c r="A6828">
        <v>68.260000000000005</v>
      </c>
      <c r="B6828">
        <v>5.6884990000000002</v>
      </c>
      <c r="C6828">
        <v>3238.1849999999999</v>
      </c>
      <c r="D6828">
        <v>238.45249999999999</v>
      </c>
      <c r="E6828">
        <v>0</v>
      </c>
      <c r="F6828">
        <v>0</v>
      </c>
      <c r="G6828">
        <v>0</v>
      </c>
      <c r="H6828">
        <v>5.6884990000000002</v>
      </c>
      <c r="I6828">
        <v>7.1106239999999996</v>
      </c>
      <c r="J6828">
        <v>6.8691979999999999</v>
      </c>
      <c r="K6828">
        <v>5.6884990000000002</v>
      </c>
      <c r="L6828">
        <v>2971827</v>
      </c>
      <c r="M6828" s="3">
        <v>255408000</v>
      </c>
    </row>
    <row r="6829" spans="1:13" x14ac:dyDescent="0.25">
      <c r="A6829">
        <v>68.270009999999999</v>
      </c>
      <c r="B6829">
        <v>5.6893120000000001</v>
      </c>
      <c r="C6829">
        <v>3240.9349999999999</v>
      </c>
      <c r="D6829">
        <v>238.655</v>
      </c>
      <c r="E6829">
        <v>0</v>
      </c>
      <c r="F6829">
        <v>0</v>
      </c>
      <c r="G6829">
        <v>0</v>
      </c>
      <c r="H6829">
        <v>5.6893120000000001</v>
      </c>
      <c r="I6829">
        <v>7.1116390000000003</v>
      </c>
      <c r="J6829">
        <v>6.8701470000000002</v>
      </c>
      <c r="K6829">
        <v>5.6893120000000001</v>
      </c>
      <c r="L6829">
        <v>2974351</v>
      </c>
      <c r="M6829" s="3">
        <v>255627300</v>
      </c>
    </row>
    <row r="6830" spans="1:13" x14ac:dyDescent="0.25">
      <c r="A6830">
        <v>68.280010000000004</v>
      </c>
      <c r="B6830">
        <v>5.6899990000000003</v>
      </c>
      <c r="C6830">
        <v>3242.72</v>
      </c>
      <c r="D6830">
        <v>238.78649999999999</v>
      </c>
      <c r="E6830">
        <v>0</v>
      </c>
      <c r="F6830">
        <v>0</v>
      </c>
      <c r="G6830">
        <v>0</v>
      </c>
      <c r="H6830">
        <v>5.6899990000000003</v>
      </c>
      <c r="I6830">
        <v>7.1124989999999997</v>
      </c>
      <c r="J6830">
        <v>6.8709490000000004</v>
      </c>
      <c r="K6830">
        <v>5.6899990000000003</v>
      </c>
      <c r="L6830">
        <v>2975989</v>
      </c>
      <c r="M6830" s="3">
        <v>255770200</v>
      </c>
    </row>
    <row r="6831" spans="1:13" x14ac:dyDescent="0.25">
      <c r="A6831">
        <v>68.290000000000006</v>
      </c>
      <c r="B6831">
        <v>5.6908120000000002</v>
      </c>
      <c r="C6831">
        <v>3242.3380000000002</v>
      </c>
      <c r="D6831">
        <v>238.75829999999999</v>
      </c>
      <c r="E6831">
        <v>0</v>
      </c>
      <c r="F6831">
        <v>0</v>
      </c>
      <c r="G6831">
        <v>0</v>
      </c>
      <c r="H6831">
        <v>5.6908120000000002</v>
      </c>
      <c r="I6831">
        <v>7.1135140000000003</v>
      </c>
      <c r="J6831">
        <v>6.8718969999999997</v>
      </c>
      <c r="K6831">
        <v>5.6908120000000002</v>
      </c>
      <c r="L6831">
        <v>2975638</v>
      </c>
      <c r="M6831" s="3">
        <v>255742400</v>
      </c>
    </row>
    <row r="6832" spans="1:13" x14ac:dyDescent="0.25">
      <c r="A6832">
        <v>68.3</v>
      </c>
      <c r="B6832">
        <v>5.6917489999999997</v>
      </c>
      <c r="C6832">
        <v>3238.3180000000002</v>
      </c>
      <c r="D6832">
        <v>238.4623</v>
      </c>
      <c r="E6832">
        <v>0</v>
      </c>
      <c r="F6832">
        <v>0</v>
      </c>
      <c r="G6832">
        <v>0</v>
      </c>
      <c r="H6832">
        <v>5.6917499999999999</v>
      </c>
      <c r="I6832">
        <v>7.114687</v>
      </c>
      <c r="J6832">
        <v>6.8729909999999999</v>
      </c>
      <c r="K6832">
        <v>5.6917489999999997</v>
      </c>
      <c r="L6832">
        <v>2971949</v>
      </c>
      <c r="M6832" s="3">
        <v>255428200</v>
      </c>
    </row>
    <row r="6833" spans="1:13" x14ac:dyDescent="0.25">
      <c r="A6833">
        <v>68.310010000000005</v>
      </c>
      <c r="B6833">
        <v>5.6926240000000004</v>
      </c>
      <c r="C6833">
        <v>3228.4569999999999</v>
      </c>
      <c r="D6833">
        <v>237.73609999999999</v>
      </c>
      <c r="E6833">
        <v>0</v>
      </c>
      <c r="F6833">
        <v>0</v>
      </c>
      <c r="G6833">
        <v>0</v>
      </c>
      <c r="H6833">
        <v>5.6926240000000004</v>
      </c>
      <c r="I6833">
        <v>7.11578</v>
      </c>
      <c r="J6833">
        <v>6.8740119999999996</v>
      </c>
      <c r="K6833">
        <v>5.6926240000000004</v>
      </c>
      <c r="L6833">
        <v>2962899</v>
      </c>
      <c r="M6833" s="3">
        <v>254652900</v>
      </c>
    </row>
    <row r="6834" spans="1:13" x14ac:dyDescent="0.25">
      <c r="A6834">
        <v>68.319999999999993</v>
      </c>
      <c r="B6834">
        <v>5.6934360000000002</v>
      </c>
      <c r="C6834">
        <v>3212.6750000000002</v>
      </c>
      <c r="D6834">
        <v>236.57400000000001</v>
      </c>
      <c r="E6834">
        <v>0</v>
      </c>
      <c r="F6834">
        <v>0</v>
      </c>
      <c r="G6834">
        <v>0</v>
      </c>
      <c r="H6834">
        <v>5.6934360000000002</v>
      </c>
      <c r="I6834">
        <v>7.1167959999999999</v>
      </c>
      <c r="J6834">
        <v>6.8749599999999997</v>
      </c>
      <c r="K6834">
        <v>5.6934360000000002</v>
      </c>
      <c r="L6834">
        <v>2948415</v>
      </c>
      <c r="M6834" s="3">
        <v>253410500</v>
      </c>
    </row>
    <row r="6835" spans="1:13" x14ac:dyDescent="0.25">
      <c r="A6835">
        <v>68.33</v>
      </c>
      <c r="B6835">
        <v>5.6942490000000001</v>
      </c>
      <c r="C6835">
        <v>3196.578</v>
      </c>
      <c r="D6835">
        <v>235.3887</v>
      </c>
      <c r="E6835">
        <v>0</v>
      </c>
      <c r="F6835">
        <v>0</v>
      </c>
      <c r="G6835">
        <v>0</v>
      </c>
      <c r="H6835">
        <v>5.6942490000000001</v>
      </c>
      <c r="I6835">
        <v>7.1178109999999997</v>
      </c>
      <c r="J6835">
        <v>6.8759079999999999</v>
      </c>
      <c r="K6835">
        <v>5.6942490000000001</v>
      </c>
      <c r="L6835">
        <v>2933643</v>
      </c>
      <c r="M6835" s="3">
        <v>252143200</v>
      </c>
    </row>
    <row r="6836" spans="1:13" x14ac:dyDescent="0.25">
      <c r="A6836">
        <v>68.340010000000007</v>
      </c>
      <c r="B6836">
        <v>5.6949990000000001</v>
      </c>
      <c r="C6836">
        <v>3184.2750000000001</v>
      </c>
      <c r="D6836">
        <v>234.48269999999999</v>
      </c>
      <c r="E6836">
        <v>0</v>
      </c>
      <c r="F6836">
        <v>0</v>
      </c>
      <c r="G6836">
        <v>0</v>
      </c>
      <c r="H6836">
        <v>5.6949990000000001</v>
      </c>
      <c r="I6836">
        <v>7.1187490000000002</v>
      </c>
      <c r="J6836">
        <v>6.8767839999999998</v>
      </c>
      <c r="K6836">
        <v>5.6949990000000001</v>
      </c>
      <c r="L6836">
        <v>2922352</v>
      </c>
      <c r="M6836" s="3">
        <v>251175000</v>
      </c>
    </row>
    <row r="6837" spans="1:13" x14ac:dyDescent="0.25">
      <c r="A6837">
        <v>68.350009999999997</v>
      </c>
      <c r="B6837">
        <v>5.6958739999999999</v>
      </c>
      <c r="C6837">
        <v>3177.0349999999999</v>
      </c>
      <c r="D6837">
        <v>233.9496</v>
      </c>
      <c r="E6837">
        <v>0</v>
      </c>
      <c r="F6837">
        <v>0</v>
      </c>
      <c r="G6837">
        <v>0</v>
      </c>
      <c r="H6837">
        <v>5.6958739999999999</v>
      </c>
      <c r="I6837">
        <v>7.1198430000000004</v>
      </c>
      <c r="J6837">
        <v>6.8778040000000003</v>
      </c>
      <c r="K6837">
        <v>5.6958739999999999</v>
      </c>
      <c r="L6837">
        <v>2915707</v>
      </c>
      <c r="M6837" s="3">
        <v>250606400</v>
      </c>
    </row>
    <row r="6838" spans="1:13" x14ac:dyDescent="0.25">
      <c r="A6838">
        <v>68.36</v>
      </c>
      <c r="B6838">
        <v>5.6967489999999996</v>
      </c>
      <c r="C6838">
        <v>3174.4229999999998</v>
      </c>
      <c r="D6838">
        <v>233.75720000000001</v>
      </c>
      <c r="E6838">
        <v>0</v>
      </c>
      <c r="F6838">
        <v>0</v>
      </c>
      <c r="G6838">
        <v>0</v>
      </c>
      <c r="H6838">
        <v>5.6967489999999996</v>
      </c>
      <c r="I6838">
        <v>7.1209369999999996</v>
      </c>
      <c r="J6838">
        <v>6.8788260000000001</v>
      </c>
      <c r="K6838">
        <v>5.6967489999999996</v>
      </c>
      <c r="L6838">
        <v>2913310</v>
      </c>
      <c r="M6838" s="3">
        <v>250403000</v>
      </c>
    </row>
    <row r="6839" spans="1:13" x14ac:dyDescent="0.25">
      <c r="A6839">
        <v>68.37</v>
      </c>
      <c r="B6839">
        <v>5.6974989999999996</v>
      </c>
      <c r="C6839">
        <v>3175.1550000000002</v>
      </c>
      <c r="D6839">
        <v>233.81110000000001</v>
      </c>
      <c r="E6839">
        <v>0</v>
      </c>
      <c r="F6839">
        <v>0</v>
      </c>
      <c r="G6839">
        <v>0</v>
      </c>
      <c r="H6839">
        <v>5.6974989999999996</v>
      </c>
      <c r="I6839">
        <v>7.121874</v>
      </c>
      <c r="J6839">
        <v>6.8797009999999998</v>
      </c>
      <c r="K6839">
        <v>5.6974989999999996</v>
      </c>
      <c r="L6839">
        <v>2913982</v>
      </c>
      <c r="M6839" s="3">
        <v>250462900</v>
      </c>
    </row>
    <row r="6840" spans="1:13" x14ac:dyDescent="0.25">
      <c r="A6840">
        <v>68.380009999999999</v>
      </c>
      <c r="B6840">
        <v>5.6983119999999996</v>
      </c>
      <c r="C6840">
        <v>3178.0720000000001</v>
      </c>
      <c r="D6840">
        <v>234.02590000000001</v>
      </c>
      <c r="E6840">
        <v>0</v>
      </c>
      <c r="F6840">
        <v>0</v>
      </c>
      <c r="G6840">
        <v>0</v>
      </c>
      <c r="H6840">
        <v>5.6983119999999996</v>
      </c>
      <c r="I6840">
        <v>7.1228899999999999</v>
      </c>
      <c r="J6840">
        <v>6.880649</v>
      </c>
      <c r="K6840">
        <v>5.6983119999999996</v>
      </c>
      <c r="L6840">
        <v>2916659</v>
      </c>
      <c r="M6840" s="3">
        <v>250695400</v>
      </c>
    </row>
    <row r="6841" spans="1:13" x14ac:dyDescent="0.25">
      <c r="A6841">
        <v>68.390010000000004</v>
      </c>
      <c r="B6841">
        <v>5.6991240000000003</v>
      </c>
      <c r="C6841">
        <v>3181.8890000000001</v>
      </c>
      <c r="D6841">
        <v>234.30699999999999</v>
      </c>
      <c r="E6841">
        <v>0</v>
      </c>
      <c r="F6841">
        <v>0</v>
      </c>
      <c r="G6841">
        <v>0</v>
      </c>
      <c r="H6841">
        <v>5.6991240000000003</v>
      </c>
      <c r="I6841">
        <v>7.1239049999999997</v>
      </c>
      <c r="J6841">
        <v>6.8815970000000002</v>
      </c>
      <c r="K6841">
        <v>5.6991240000000003</v>
      </c>
      <c r="L6841">
        <v>2920162</v>
      </c>
      <c r="M6841" s="3">
        <v>250998800</v>
      </c>
    </row>
    <row r="6842" spans="1:13" x14ac:dyDescent="0.25">
      <c r="A6842">
        <v>68.400000000000006</v>
      </c>
      <c r="B6842">
        <v>5.7000609999999998</v>
      </c>
      <c r="C6842">
        <v>3186.0630000000001</v>
      </c>
      <c r="D6842">
        <v>234.61439999999999</v>
      </c>
      <c r="E6842">
        <v>0</v>
      </c>
      <c r="F6842">
        <v>0</v>
      </c>
      <c r="G6842">
        <v>0</v>
      </c>
      <c r="H6842">
        <v>5.7000609999999998</v>
      </c>
      <c r="I6842">
        <v>7.1250770000000001</v>
      </c>
      <c r="J6842">
        <v>6.8826910000000003</v>
      </c>
      <c r="K6842">
        <v>5.7000609999999998</v>
      </c>
      <c r="L6842">
        <v>2923992</v>
      </c>
      <c r="M6842" s="3">
        <v>251330800</v>
      </c>
    </row>
    <row r="6843" spans="1:13" x14ac:dyDescent="0.25">
      <c r="A6843">
        <v>68.41</v>
      </c>
      <c r="B6843">
        <v>5.7008739999999998</v>
      </c>
      <c r="C6843">
        <v>3190.5479999999998</v>
      </c>
      <c r="D6843">
        <v>234.94470000000001</v>
      </c>
      <c r="E6843">
        <v>0</v>
      </c>
      <c r="F6843">
        <v>0</v>
      </c>
      <c r="G6843">
        <v>0</v>
      </c>
      <c r="H6843">
        <v>5.7008739999999998</v>
      </c>
      <c r="I6843">
        <v>7.1260919999999999</v>
      </c>
      <c r="J6843">
        <v>6.8836389999999996</v>
      </c>
      <c r="K6843">
        <v>5.7008739999999998</v>
      </c>
      <c r="L6843">
        <v>2928109</v>
      </c>
      <c r="M6843" s="3">
        <v>251687000</v>
      </c>
    </row>
    <row r="6844" spans="1:13" x14ac:dyDescent="0.25">
      <c r="A6844">
        <v>68.420010000000005</v>
      </c>
      <c r="B6844">
        <v>5.7016239999999998</v>
      </c>
      <c r="C6844">
        <v>3195.05</v>
      </c>
      <c r="D6844">
        <v>235.27619999999999</v>
      </c>
      <c r="E6844">
        <v>0</v>
      </c>
      <c r="F6844">
        <v>0</v>
      </c>
      <c r="G6844">
        <v>0</v>
      </c>
      <c r="H6844">
        <v>5.7016239999999998</v>
      </c>
      <c r="I6844">
        <v>7.1270300000000004</v>
      </c>
      <c r="J6844">
        <v>6.8845140000000002</v>
      </c>
      <c r="K6844">
        <v>5.7016239999999998</v>
      </c>
      <c r="L6844">
        <v>2932240</v>
      </c>
      <c r="M6844" s="3">
        <v>252044400</v>
      </c>
    </row>
    <row r="6845" spans="1:13" x14ac:dyDescent="0.25">
      <c r="A6845">
        <v>68.430000000000007</v>
      </c>
      <c r="B6845">
        <v>5.702375</v>
      </c>
      <c r="C6845">
        <v>3199.154</v>
      </c>
      <c r="D6845">
        <v>235.57839999999999</v>
      </c>
      <c r="E6845">
        <v>0</v>
      </c>
      <c r="F6845">
        <v>0</v>
      </c>
      <c r="G6845">
        <v>0</v>
      </c>
      <c r="H6845">
        <v>5.7023739999999998</v>
      </c>
      <c r="I6845">
        <v>7.1279680000000001</v>
      </c>
      <c r="J6845">
        <v>6.8853900000000001</v>
      </c>
      <c r="K6845">
        <v>5.702375</v>
      </c>
      <c r="L6845">
        <v>2936007</v>
      </c>
      <c r="M6845" s="3">
        <v>252370300</v>
      </c>
    </row>
    <row r="6846" spans="1:13" x14ac:dyDescent="0.25">
      <c r="A6846">
        <v>68.44</v>
      </c>
      <c r="B6846">
        <v>5.7032489999999996</v>
      </c>
      <c r="C6846">
        <v>3202.9690000000001</v>
      </c>
      <c r="D6846">
        <v>235.85929999999999</v>
      </c>
      <c r="E6846">
        <v>0</v>
      </c>
      <c r="F6846">
        <v>0</v>
      </c>
      <c r="G6846">
        <v>0</v>
      </c>
      <c r="H6846">
        <v>5.7032489999999996</v>
      </c>
      <c r="I6846">
        <v>7.1290620000000002</v>
      </c>
      <c r="J6846">
        <v>6.8864109999999998</v>
      </c>
      <c r="K6846">
        <v>5.7032489999999996</v>
      </c>
      <c r="L6846">
        <v>2939507</v>
      </c>
      <c r="M6846" s="3">
        <v>252673800</v>
      </c>
    </row>
    <row r="6847" spans="1:13" x14ac:dyDescent="0.25">
      <c r="A6847">
        <v>68.450010000000006</v>
      </c>
      <c r="B6847">
        <v>5.7041870000000001</v>
      </c>
      <c r="C6847">
        <v>3206.6190000000001</v>
      </c>
      <c r="D6847">
        <v>236.12809999999999</v>
      </c>
      <c r="E6847">
        <v>0</v>
      </c>
      <c r="F6847">
        <v>0</v>
      </c>
      <c r="G6847">
        <v>0</v>
      </c>
      <c r="H6847">
        <v>5.704186</v>
      </c>
      <c r="I6847">
        <v>7.1302329999999996</v>
      </c>
      <c r="J6847">
        <v>6.8875039999999998</v>
      </c>
      <c r="K6847">
        <v>5.7041870000000001</v>
      </c>
      <c r="L6847">
        <v>2942858</v>
      </c>
      <c r="M6847" s="3">
        <v>252964600</v>
      </c>
    </row>
    <row r="6848" spans="1:13" x14ac:dyDescent="0.25">
      <c r="A6848">
        <v>68.460009999999997</v>
      </c>
      <c r="B6848">
        <v>5.7050609999999997</v>
      </c>
      <c r="C6848">
        <v>3210.4409999999998</v>
      </c>
      <c r="D6848">
        <v>236.40950000000001</v>
      </c>
      <c r="E6848">
        <v>0</v>
      </c>
      <c r="F6848">
        <v>0</v>
      </c>
      <c r="G6848">
        <v>0</v>
      </c>
      <c r="H6848">
        <v>5.7050609999999997</v>
      </c>
      <c r="I6848">
        <v>7.1313269999999997</v>
      </c>
      <c r="J6848">
        <v>6.8885249999999996</v>
      </c>
      <c r="K6848">
        <v>5.7050609999999997</v>
      </c>
      <c r="L6848">
        <v>2946365</v>
      </c>
      <c r="M6848" s="3">
        <v>253268600</v>
      </c>
    </row>
    <row r="6849" spans="1:13" x14ac:dyDescent="0.25">
      <c r="A6849">
        <v>68.47</v>
      </c>
      <c r="B6849">
        <v>5.7058119999999999</v>
      </c>
      <c r="C6849">
        <v>3214.46</v>
      </c>
      <c r="D6849">
        <v>236.7054</v>
      </c>
      <c r="E6849">
        <v>0</v>
      </c>
      <c r="F6849">
        <v>0</v>
      </c>
      <c r="G6849">
        <v>0</v>
      </c>
      <c r="H6849">
        <v>5.7058119999999999</v>
      </c>
      <c r="I6849">
        <v>7.1322650000000003</v>
      </c>
      <c r="J6849">
        <v>6.8894000000000002</v>
      </c>
      <c r="K6849">
        <v>5.7058119999999999</v>
      </c>
      <c r="L6849">
        <v>2950053</v>
      </c>
      <c r="M6849" s="3">
        <v>253587900</v>
      </c>
    </row>
    <row r="6850" spans="1:13" x14ac:dyDescent="0.25">
      <c r="A6850">
        <v>68.48</v>
      </c>
      <c r="B6850">
        <v>5.7066239999999997</v>
      </c>
      <c r="C6850">
        <v>3218.4180000000001</v>
      </c>
      <c r="D6850">
        <v>236.99690000000001</v>
      </c>
      <c r="E6850">
        <v>0</v>
      </c>
      <c r="F6850">
        <v>0</v>
      </c>
      <c r="G6850">
        <v>0</v>
      </c>
      <c r="H6850">
        <v>5.7066239999999997</v>
      </c>
      <c r="I6850">
        <v>7.1332800000000001</v>
      </c>
      <c r="J6850">
        <v>6.8903480000000004</v>
      </c>
      <c r="K6850">
        <v>5.7066239999999997</v>
      </c>
      <c r="L6850">
        <v>2953686</v>
      </c>
      <c r="M6850" s="3">
        <v>253902600</v>
      </c>
    </row>
    <row r="6851" spans="1:13" x14ac:dyDescent="0.25">
      <c r="A6851">
        <v>68.490009999999998</v>
      </c>
      <c r="B6851">
        <v>5.7074990000000003</v>
      </c>
      <c r="C6851">
        <v>3222.11</v>
      </c>
      <c r="D6851">
        <v>237.2688</v>
      </c>
      <c r="E6851">
        <v>0</v>
      </c>
      <c r="F6851">
        <v>0</v>
      </c>
      <c r="G6851">
        <v>0</v>
      </c>
      <c r="H6851">
        <v>5.7074990000000003</v>
      </c>
      <c r="I6851">
        <v>7.1343740000000002</v>
      </c>
      <c r="J6851">
        <v>6.8913690000000001</v>
      </c>
      <c r="K6851">
        <v>5.7074990000000003</v>
      </c>
      <c r="L6851">
        <v>2957074</v>
      </c>
      <c r="M6851" s="3">
        <v>254196400</v>
      </c>
    </row>
    <row r="6852" spans="1:13" x14ac:dyDescent="0.25">
      <c r="A6852">
        <v>68.5</v>
      </c>
      <c r="B6852">
        <v>5.7083740000000001</v>
      </c>
      <c r="C6852">
        <v>3225.72</v>
      </c>
      <c r="D6852">
        <v>237.53460000000001</v>
      </c>
      <c r="E6852">
        <v>0</v>
      </c>
      <c r="F6852">
        <v>0</v>
      </c>
      <c r="G6852">
        <v>0</v>
      </c>
      <c r="H6852">
        <v>5.7083740000000001</v>
      </c>
      <c r="I6852">
        <v>7.1354680000000004</v>
      </c>
      <c r="J6852">
        <v>6.8923899999999998</v>
      </c>
      <c r="K6852">
        <v>5.7083740000000001</v>
      </c>
      <c r="L6852">
        <v>2960387</v>
      </c>
      <c r="M6852" s="3">
        <v>254483800</v>
      </c>
    </row>
    <row r="6853" spans="1:13" x14ac:dyDescent="0.25">
      <c r="A6853">
        <v>68.510000000000005</v>
      </c>
      <c r="B6853">
        <v>5.709187</v>
      </c>
      <c r="C6853">
        <v>3229.3809999999999</v>
      </c>
      <c r="D6853">
        <v>237.80420000000001</v>
      </c>
      <c r="E6853">
        <v>0</v>
      </c>
      <c r="F6853">
        <v>0</v>
      </c>
      <c r="G6853">
        <v>0</v>
      </c>
      <c r="H6853">
        <v>5.709187</v>
      </c>
      <c r="I6853">
        <v>7.1364830000000001</v>
      </c>
      <c r="J6853">
        <v>6.893338</v>
      </c>
      <c r="K6853">
        <v>5.709187</v>
      </c>
      <c r="L6853">
        <v>2963747</v>
      </c>
      <c r="M6853" s="3">
        <v>254775100</v>
      </c>
    </row>
    <row r="6854" spans="1:13" x14ac:dyDescent="0.25">
      <c r="A6854">
        <v>68.520009999999999</v>
      </c>
      <c r="B6854">
        <v>5.7099989999999998</v>
      </c>
      <c r="C6854">
        <v>3233.0770000000002</v>
      </c>
      <c r="D6854">
        <v>238.0763</v>
      </c>
      <c r="E6854">
        <v>0</v>
      </c>
      <c r="F6854">
        <v>0</v>
      </c>
      <c r="G6854">
        <v>0</v>
      </c>
      <c r="H6854">
        <v>5.7099989999999998</v>
      </c>
      <c r="I6854">
        <v>7.137499</v>
      </c>
      <c r="J6854">
        <v>6.8942860000000001</v>
      </c>
      <c r="K6854">
        <v>5.7099989999999998</v>
      </c>
      <c r="L6854">
        <v>2967139</v>
      </c>
      <c r="M6854" s="3">
        <v>255069000</v>
      </c>
    </row>
    <row r="6855" spans="1:13" x14ac:dyDescent="0.25">
      <c r="A6855">
        <v>68.530010000000004</v>
      </c>
      <c r="B6855">
        <v>5.7108739999999996</v>
      </c>
      <c r="C6855">
        <v>3236.6320000000001</v>
      </c>
      <c r="D6855">
        <v>238.3382</v>
      </c>
      <c r="E6855">
        <v>0</v>
      </c>
      <c r="F6855">
        <v>0</v>
      </c>
      <c r="G6855">
        <v>0</v>
      </c>
      <c r="H6855">
        <v>5.7108739999999996</v>
      </c>
      <c r="I6855">
        <v>7.1385930000000002</v>
      </c>
      <c r="J6855">
        <v>6.8953069999999999</v>
      </c>
      <c r="K6855">
        <v>5.7108739999999996</v>
      </c>
      <c r="L6855">
        <v>2970402</v>
      </c>
      <c r="M6855" s="3">
        <v>255352200</v>
      </c>
    </row>
    <row r="6856" spans="1:13" x14ac:dyDescent="0.25">
      <c r="A6856">
        <v>68.540000000000006</v>
      </c>
      <c r="B6856">
        <v>5.7117490000000002</v>
      </c>
      <c r="C6856">
        <v>3239.7049999999999</v>
      </c>
      <c r="D6856">
        <v>238.56440000000001</v>
      </c>
      <c r="E6856">
        <v>0</v>
      </c>
      <c r="F6856">
        <v>0</v>
      </c>
      <c r="G6856">
        <v>0</v>
      </c>
      <c r="H6856">
        <v>5.7117490000000002</v>
      </c>
      <c r="I6856">
        <v>7.1396860000000002</v>
      </c>
      <c r="J6856">
        <v>6.8963279999999996</v>
      </c>
      <c r="K6856">
        <v>5.7117490000000002</v>
      </c>
      <c r="L6856">
        <v>2973222</v>
      </c>
      <c r="M6856" s="3">
        <v>255597200</v>
      </c>
    </row>
    <row r="6857" spans="1:13" x14ac:dyDescent="0.25">
      <c r="A6857">
        <v>68.55</v>
      </c>
      <c r="B6857">
        <v>5.7126239999999999</v>
      </c>
      <c r="C6857">
        <v>3242.308</v>
      </c>
      <c r="D6857">
        <v>238.7561</v>
      </c>
      <c r="E6857">
        <v>0</v>
      </c>
      <c r="F6857">
        <v>0</v>
      </c>
      <c r="G6857">
        <v>0</v>
      </c>
      <c r="H6857">
        <v>5.7126239999999999</v>
      </c>
      <c r="I6857">
        <v>7.1407800000000003</v>
      </c>
      <c r="J6857">
        <v>6.897348</v>
      </c>
      <c r="K6857">
        <v>5.7126239999999999</v>
      </c>
      <c r="L6857">
        <v>2975611</v>
      </c>
      <c r="M6857" s="3">
        <v>255805200</v>
      </c>
    </row>
    <row r="6858" spans="1:13" x14ac:dyDescent="0.25">
      <c r="A6858">
        <v>68.560010000000005</v>
      </c>
      <c r="B6858">
        <v>5.7133120000000002</v>
      </c>
      <c r="C6858">
        <v>3242.2829999999999</v>
      </c>
      <c r="D6858">
        <v>238.7543</v>
      </c>
      <c r="E6858">
        <v>0</v>
      </c>
      <c r="F6858">
        <v>0</v>
      </c>
      <c r="G6858">
        <v>0</v>
      </c>
      <c r="H6858">
        <v>5.7133120000000002</v>
      </c>
      <c r="I6858">
        <v>7.1416399999999998</v>
      </c>
      <c r="J6858">
        <v>6.8981510000000004</v>
      </c>
      <c r="K6858">
        <v>5.7133120000000002</v>
      </c>
      <c r="L6858">
        <v>2975588</v>
      </c>
      <c r="M6858" s="3">
        <v>255805300</v>
      </c>
    </row>
    <row r="6859" spans="1:13" x14ac:dyDescent="0.25">
      <c r="A6859">
        <v>68.569999999999993</v>
      </c>
      <c r="B6859">
        <v>5.7140620000000002</v>
      </c>
      <c r="C6859">
        <v>3228.2260000000001</v>
      </c>
      <c r="D6859">
        <v>237.7191</v>
      </c>
      <c r="E6859">
        <v>0</v>
      </c>
      <c r="F6859">
        <v>0</v>
      </c>
      <c r="G6859">
        <v>0</v>
      </c>
      <c r="H6859">
        <v>5.7140620000000002</v>
      </c>
      <c r="I6859">
        <v>7.1425770000000002</v>
      </c>
      <c r="J6859">
        <v>6.8990260000000001</v>
      </c>
      <c r="K6859">
        <v>5.7140620000000002</v>
      </c>
      <c r="L6859">
        <v>2962687</v>
      </c>
      <c r="M6859" s="3">
        <v>254698400</v>
      </c>
    </row>
    <row r="6860" spans="1:13" x14ac:dyDescent="0.25">
      <c r="A6860">
        <v>68.58</v>
      </c>
      <c r="B6860">
        <v>5.7149359999999998</v>
      </c>
      <c r="C6860">
        <v>3206.8229999999999</v>
      </c>
      <c r="D6860">
        <v>236.1431</v>
      </c>
      <c r="E6860">
        <v>0</v>
      </c>
      <c r="F6860">
        <v>0</v>
      </c>
      <c r="G6860">
        <v>0</v>
      </c>
      <c r="H6860">
        <v>5.7149359999999998</v>
      </c>
      <c r="I6860">
        <v>7.1436710000000003</v>
      </c>
      <c r="J6860">
        <v>6.9000459999999997</v>
      </c>
      <c r="K6860">
        <v>5.7149359999999998</v>
      </c>
      <c r="L6860">
        <v>2943044</v>
      </c>
      <c r="M6860" s="3">
        <v>253012300</v>
      </c>
    </row>
    <row r="6861" spans="1:13" x14ac:dyDescent="0.25">
      <c r="A6861">
        <v>68.590010000000007</v>
      </c>
      <c r="B6861">
        <v>5.7159370000000003</v>
      </c>
      <c r="C6861">
        <v>3187.752</v>
      </c>
      <c r="D6861">
        <v>234.73869999999999</v>
      </c>
      <c r="E6861">
        <v>0</v>
      </c>
      <c r="F6861">
        <v>0</v>
      </c>
      <c r="G6861">
        <v>0</v>
      </c>
      <c r="H6861">
        <v>5.7159370000000003</v>
      </c>
      <c r="I6861">
        <v>7.1449210000000001</v>
      </c>
      <c r="J6861">
        <v>6.9012140000000004</v>
      </c>
      <c r="K6861">
        <v>5.7159370000000003</v>
      </c>
      <c r="L6861">
        <v>2925542</v>
      </c>
      <c r="M6861" s="3">
        <v>251510600</v>
      </c>
    </row>
    <row r="6862" spans="1:13" x14ac:dyDescent="0.25">
      <c r="A6862">
        <v>68.600009999999997</v>
      </c>
      <c r="B6862">
        <v>5.716812</v>
      </c>
      <c r="C6862">
        <v>3175.3339999999998</v>
      </c>
      <c r="D6862">
        <v>233.82429999999999</v>
      </c>
      <c r="E6862">
        <v>0</v>
      </c>
      <c r="F6862">
        <v>0</v>
      </c>
      <c r="G6862">
        <v>0</v>
      </c>
      <c r="H6862">
        <v>5.716812</v>
      </c>
      <c r="I6862">
        <v>7.1460150000000002</v>
      </c>
      <c r="J6862">
        <v>6.902234</v>
      </c>
      <c r="K6862">
        <v>5.716812</v>
      </c>
      <c r="L6862">
        <v>2914146</v>
      </c>
      <c r="M6862" s="3">
        <v>250533400</v>
      </c>
    </row>
    <row r="6863" spans="1:13" x14ac:dyDescent="0.25">
      <c r="A6863">
        <v>68.61</v>
      </c>
      <c r="B6863">
        <v>5.7176239999999998</v>
      </c>
      <c r="C6863">
        <v>3169.761</v>
      </c>
      <c r="D6863">
        <v>233.41390000000001</v>
      </c>
      <c r="E6863">
        <v>0</v>
      </c>
      <c r="F6863">
        <v>0</v>
      </c>
      <c r="G6863">
        <v>0</v>
      </c>
      <c r="H6863">
        <v>5.717625</v>
      </c>
      <c r="I6863">
        <v>7.14703</v>
      </c>
      <c r="J6863">
        <v>6.9031820000000002</v>
      </c>
      <c r="K6863">
        <v>5.7176239999999998</v>
      </c>
      <c r="L6863">
        <v>2909031</v>
      </c>
      <c r="M6863" s="3">
        <v>250096100</v>
      </c>
    </row>
    <row r="6864" spans="1:13" x14ac:dyDescent="0.25">
      <c r="A6864">
        <v>68.62</v>
      </c>
      <c r="B6864">
        <v>5.7184359999999996</v>
      </c>
      <c r="C6864">
        <v>3169.2719999999999</v>
      </c>
      <c r="D6864">
        <v>233.37790000000001</v>
      </c>
      <c r="E6864">
        <v>0</v>
      </c>
      <c r="F6864">
        <v>0</v>
      </c>
      <c r="G6864">
        <v>0</v>
      </c>
      <c r="H6864">
        <v>5.7184359999999996</v>
      </c>
      <c r="I6864">
        <v>7.1480459999999999</v>
      </c>
      <c r="J6864">
        <v>6.9041300000000003</v>
      </c>
      <c r="K6864">
        <v>5.7184359999999996</v>
      </c>
      <c r="L6864">
        <v>2908582</v>
      </c>
      <c r="M6864" s="3">
        <v>250059900</v>
      </c>
    </row>
    <row r="6865" spans="1:13" x14ac:dyDescent="0.25">
      <c r="A6865">
        <v>68.630009999999999</v>
      </c>
      <c r="B6865">
        <v>5.7192489999999996</v>
      </c>
      <c r="C6865">
        <v>3171.942</v>
      </c>
      <c r="D6865">
        <v>233.5745</v>
      </c>
      <c r="E6865">
        <v>0</v>
      </c>
      <c r="F6865">
        <v>0</v>
      </c>
      <c r="G6865">
        <v>0</v>
      </c>
      <c r="H6865">
        <v>5.7192489999999996</v>
      </c>
      <c r="I6865">
        <v>7.1490609999999997</v>
      </c>
      <c r="J6865">
        <v>6.9050779999999996</v>
      </c>
      <c r="K6865">
        <v>5.7192489999999996</v>
      </c>
      <c r="L6865">
        <v>2911033</v>
      </c>
      <c r="M6865" s="3">
        <v>250272900</v>
      </c>
    </row>
    <row r="6866" spans="1:13" x14ac:dyDescent="0.25">
      <c r="A6866">
        <v>68.640010000000004</v>
      </c>
      <c r="B6866">
        <v>5.7201240000000002</v>
      </c>
      <c r="C6866">
        <v>3176.268</v>
      </c>
      <c r="D6866">
        <v>233.8931</v>
      </c>
      <c r="E6866">
        <v>0</v>
      </c>
      <c r="F6866">
        <v>0</v>
      </c>
      <c r="G6866">
        <v>0</v>
      </c>
      <c r="H6866">
        <v>5.7201240000000002</v>
      </c>
      <c r="I6866">
        <v>7.1501549999999998</v>
      </c>
      <c r="J6866">
        <v>6.9060980000000001</v>
      </c>
      <c r="K6866">
        <v>5.7201240000000002</v>
      </c>
      <c r="L6866">
        <v>2915003</v>
      </c>
      <c r="M6866" s="3">
        <v>250616800</v>
      </c>
    </row>
    <row r="6867" spans="1:13" x14ac:dyDescent="0.25">
      <c r="A6867">
        <v>68.650000000000006</v>
      </c>
      <c r="B6867">
        <v>5.720936</v>
      </c>
      <c r="C6867">
        <v>3181.183</v>
      </c>
      <c r="D6867">
        <v>234.255</v>
      </c>
      <c r="E6867">
        <v>0</v>
      </c>
      <c r="F6867">
        <v>0</v>
      </c>
      <c r="G6867">
        <v>0</v>
      </c>
      <c r="H6867">
        <v>5.720936</v>
      </c>
      <c r="I6867">
        <v>7.1511709999999997</v>
      </c>
      <c r="J6867">
        <v>6.9070460000000002</v>
      </c>
      <c r="K6867">
        <v>5.720936</v>
      </c>
      <c r="L6867">
        <v>2919514</v>
      </c>
      <c r="M6867" s="3">
        <v>251007000</v>
      </c>
    </row>
    <row r="6868" spans="1:13" x14ac:dyDescent="0.25">
      <c r="A6868">
        <v>68.66</v>
      </c>
      <c r="B6868">
        <v>5.721749</v>
      </c>
      <c r="C6868">
        <v>3186.1350000000002</v>
      </c>
      <c r="D6868">
        <v>234.61969999999999</v>
      </c>
      <c r="E6868">
        <v>0</v>
      </c>
      <c r="F6868">
        <v>0</v>
      </c>
      <c r="G6868">
        <v>0</v>
      </c>
      <c r="H6868">
        <v>5.721749</v>
      </c>
      <c r="I6868">
        <v>7.1521860000000004</v>
      </c>
      <c r="J6868">
        <v>6.9079940000000004</v>
      </c>
      <c r="K6868">
        <v>5.721749</v>
      </c>
      <c r="L6868">
        <v>2924058</v>
      </c>
      <c r="M6868" s="3">
        <v>251400100</v>
      </c>
    </row>
    <row r="6869" spans="1:13" x14ac:dyDescent="0.25">
      <c r="A6869">
        <v>68.670010000000005</v>
      </c>
      <c r="B6869">
        <v>5.7225619999999999</v>
      </c>
      <c r="C6869">
        <v>3190.7649999999999</v>
      </c>
      <c r="D6869">
        <v>234.9606</v>
      </c>
      <c r="E6869">
        <v>0</v>
      </c>
      <c r="F6869">
        <v>0</v>
      </c>
      <c r="G6869">
        <v>0</v>
      </c>
      <c r="H6869">
        <v>5.7225619999999999</v>
      </c>
      <c r="I6869">
        <v>7.1532020000000003</v>
      </c>
      <c r="J6869">
        <v>6.9089419999999997</v>
      </c>
      <c r="K6869">
        <v>5.7225619999999999</v>
      </c>
      <c r="L6869">
        <v>2928308</v>
      </c>
      <c r="M6869" s="3">
        <v>251767800</v>
      </c>
    </row>
    <row r="6870" spans="1:13" x14ac:dyDescent="0.25">
      <c r="A6870">
        <v>68.680000000000007</v>
      </c>
      <c r="B6870">
        <v>5.7234360000000004</v>
      </c>
      <c r="C6870">
        <v>3195.1559999999999</v>
      </c>
      <c r="D6870">
        <v>235.28389999999999</v>
      </c>
      <c r="E6870">
        <v>0</v>
      </c>
      <c r="F6870">
        <v>0</v>
      </c>
      <c r="G6870">
        <v>0</v>
      </c>
      <c r="H6870">
        <v>5.7234360000000004</v>
      </c>
      <c r="I6870">
        <v>7.1542950000000003</v>
      </c>
      <c r="J6870">
        <v>6.9099620000000002</v>
      </c>
      <c r="K6870">
        <v>5.7234360000000004</v>
      </c>
      <c r="L6870">
        <v>2932337</v>
      </c>
      <c r="M6870" s="3">
        <v>252116800</v>
      </c>
    </row>
    <row r="6871" spans="1:13" x14ac:dyDescent="0.25">
      <c r="A6871">
        <v>68.69</v>
      </c>
      <c r="B6871">
        <v>5.7243120000000003</v>
      </c>
      <c r="C6871">
        <v>3199.4650000000001</v>
      </c>
      <c r="D6871">
        <v>235.60120000000001</v>
      </c>
      <c r="E6871">
        <v>0</v>
      </c>
      <c r="F6871">
        <v>0</v>
      </c>
      <c r="G6871">
        <v>0</v>
      </c>
      <c r="H6871">
        <v>5.7243120000000003</v>
      </c>
      <c r="I6871">
        <v>7.1553899999999997</v>
      </c>
      <c r="J6871">
        <v>6.910984</v>
      </c>
      <c r="K6871">
        <v>5.7243120000000003</v>
      </c>
      <c r="L6871">
        <v>2936292</v>
      </c>
      <c r="M6871" s="3">
        <v>252459400</v>
      </c>
    </row>
    <row r="6872" spans="1:13" x14ac:dyDescent="0.25">
      <c r="A6872">
        <v>68.700010000000006</v>
      </c>
      <c r="B6872">
        <v>5.7250620000000003</v>
      </c>
      <c r="C6872">
        <v>3203.7049999999999</v>
      </c>
      <c r="D6872">
        <v>235.9135</v>
      </c>
      <c r="E6872">
        <v>0</v>
      </c>
      <c r="F6872">
        <v>0</v>
      </c>
      <c r="G6872">
        <v>0</v>
      </c>
      <c r="H6872">
        <v>5.7250610000000002</v>
      </c>
      <c r="I6872">
        <v>7.1563270000000001</v>
      </c>
      <c r="J6872">
        <v>6.9118579999999996</v>
      </c>
      <c r="K6872">
        <v>5.7250620000000003</v>
      </c>
      <c r="L6872">
        <v>2940183</v>
      </c>
      <c r="M6872" s="3">
        <v>252796200</v>
      </c>
    </row>
    <row r="6873" spans="1:13" x14ac:dyDescent="0.25">
      <c r="A6873">
        <v>68.710009999999997</v>
      </c>
      <c r="B6873">
        <v>5.7257490000000004</v>
      </c>
      <c r="C6873">
        <v>3207.877</v>
      </c>
      <c r="D6873">
        <v>236.22069999999999</v>
      </c>
      <c r="E6873">
        <v>0</v>
      </c>
      <c r="F6873">
        <v>0</v>
      </c>
      <c r="G6873">
        <v>0</v>
      </c>
      <c r="H6873">
        <v>5.7257490000000004</v>
      </c>
      <c r="I6873">
        <v>7.1571870000000004</v>
      </c>
      <c r="J6873">
        <v>6.9126599999999998</v>
      </c>
      <c r="K6873">
        <v>5.7257490000000004</v>
      </c>
      <c r="L6873">
        <v>2944012</v>
      </c>
      <c r="M6873" s="3">
        <v>253127500</v>
      </c>
    </row>
    <row r="6874" spans="1:13" x14ac:dyDescent="0.25">
      <c r="A6874">
        <v>68.72</v>
      </c>
      <c r="B6874">
        <v>5.7266240000000002</v>
      </c>
      <c r="C6874">
        <v>3211.6460000000002</v>
      </c>
      <c r="D6874">
        <v>236.4982</v>
      </c>
      <c r="E6874">
        <v>0</v>
      </c>
      <c r="F6874">
        <v>0</v>
      </c>
      <c r="G6874">
        <v>0</v>
      </c>
      <c r="H6874">
        <v>5.7266240000000002</v>
      </c>
      <c r="I6874">
        <v>7.1582800000000004</v>
      </c>
      <c r="J6874">
        <v>6.9136810000000004</v>
      </c>
      <c r="K6874">
        <v>5.7266240000000002</v>
      </c>
      <c r="L6874">
        <v>2947471</v>
      </c>
      <c r="M6874" s="3">
        <v>253427400</v>
      </c>
    </row>
    <row r="6875" spans="1:13" x14ac:dyDescent="0.25">
      <c r="A6875">
        <v>68.73</v>
      </c>
      <c r="B6875">
        <v>5.7275619999999998</v>
      </c>
      <c r="C6875">
        <v>3215.2159999999999</v>
      </c>
      <c r="D6875">
        <v>236.7611</v>
      </c>
      <c r="E6875">
        <v>0</v>
      </c>
      <c r="F6875">
        <v>0</v>
      </c>
      <c r="G6875">
        <v>0</v>
      </c>
      <c r="H6875">
        <v>5.7275609999999997</v>
      </c>
      <c r="I6875">
        <v>7.1594519999999999</v>
      </c>
      <c r="J6875">
        <v>6.9147749999999997</v>
      </c>
      <c r="K6875">
        <v>5.7275619999999998</v>
      </c>
      <c r="L6875">
        <v>2950747</v>
      </c>
      <c r="M6875" s="3">
        <v>253711900</v>
      </c>
    </row>
    <row r="6876" spans="1:13" x14ac:dyDescent="0.25">
      <c r="A6876">
        <v>68.740009999999998</v>
      </c>
      <c r="B6876">
        <v>5.7284369999999996</v>
      </c>
      <c r="C6876">
        <v>3218.8780000000002</v>
      </c>
      <c r="D6876">
        <v>237.0308</v>
      </c>
      <c r="E6876">
        <v>0</v>
      </c>
      <c r="F6876">
        <v>0</v>
      </c>
      <c r="G6876">
        <v>0</v>
      </c>
      <c r="H6876">
        <v>5.7284360000000003</v>
      </c>
      <c r="I6876">
        <v>7.1605460000000001</v>
      </c>
      <c r="J6876">
        <v>6.9157950000000001</v>
      </c>
      <c r="K6876">
        <v>5.7284369999999996</v>
      </c>
      <c r="L6876">
        <v>2954108</v>
      </c>
      <c r="M6876" s="3">
        <v>254003500</v>
      </c>
    </row>
    <row r="6877" spans="1:13" x14ac:dyDescent="0.25">
      <c r="A6877">
        <v>68.75</v>
      </c>
      <c r="B6877">
        <v>5.7292490000000003</v>
      </c>
      <c r="C6877">
        <v>3222.7370000000001</v>
      </c>
      <c r="D6877">
        <v>237.315</v>
      </c>
      <c r="E6877">
        <v>0</v>
      </c>
      <c r="F6877">
        <v>0</v>
      </c>
      <c r="G6877">
        <v>0</v>
      </c>
      <c r="H6877">
        <v>5.7292490000000003</v>
      </c>
      <c r="I6877">
        <v>7.1615609999999998</v>
      </c>
      <c r="J6877">
        <v>6.9167430000000003</v>
      </c>
      <c r="K6877">
        <v>5.7292490000000003</v>
      </c>
      <c r="L6877">
        <v>2957650</v>
      </c>
      <c r="M6877" s="3">
        <v>254310400</v>
      </c>
    </row>
    <row r="6878" spans="1:13" x14ac:dyDescent="0.25">
      <c r="A6878">
        <v>68.760000000000005</v>
      </c>
      <c r="B6878">
        <v>5.7299990000000003</v>
      </c>
      <c r="C6878">
        <v>3226.8519999999999</v>
      </c>
      <c r="D6878">
        <v>237.61799999999999</v>
      </c>
      <c r="E6878">
        <v>0</v>
      </c>
      <c r="F6878">
        <v>0</v>
      </c>
      <c r="G6878">
        <v>0</v>
      </c>
      <c r="H6878">
        <v>5.73</v>
      </c>
      <c r="I6878">
        <v>7.1624990000000004</v>
      </c>
      <c r="J6878">
        <v>6.917618</v>
      </c>
      <c r="K6878">
        <v>5.7299990000000003</v>
      </c>
      <c r="L6878">
        <v>2961426</v>
      </c>
      <c r="M6878" s="3">
        <v>254637400</v>
      </c>
    </row>
    <row r="6879" spans="1:13" x14ac:dyDescent="0.25">
      <c r="A6879">
        <v>68.770009999999999</v>
      </c>
      <c r="B6879">
        <v>5.7308120000000002</v>
      </c>
      <c r="C6879">
        <v>3230.8119999999999</v>
      </c>
      <c r="D6879">
        <v>237.90960000000001</v>
      </c>
      <c r="E6879">
        <v>0</v>
      </c>
      <c r="F6879">
        <v>0</v>
      </c>
      <c r="G6879">
        <v>0</v>
      </c>
      <c r="H6879">
        <v>5.7308120000000002</v>
      </c>
      <c r="I6879">
        <v>7.1635150000000003</v>
      </c>
      <c r="J6879">
        <v>6.9185660000000002</v>
      </c>
      <c r="K6879">
        <v>5.7308120000000002</v>
      </c>
      <c r="L6879">
        <v>2965060</v>
      </c>
      <c r="M6879" s="3">
        <v>254952300</v>
      </c>
    </row>
    <row r="6880" spans="1:13" x14ac:dyDescent="0.25">
      <c r="A6880">
        <v>68.780010000000004</v>
      </c>
      <c r="B6880">
        <v>5.7317489999999998</v>
      </c>
      <c r="C6880">
        <v>3234.4920000000002</v>
      </c>
      <c r="D6880">
        <v>238.1806</v>
      </c>
      <c r="E6880">
        <v>0</v>
      </c>
      <c r="F6880">
        <v>0</v>
      </c>
      <c r="G6880">
        <v>0</v>
      </c>
      <c r="H6880">
        <v>5.7317489999999998</v>
      </c>
      <c r="I6880">
        <v>7.1646859999999997</v>
      </c>
      <c r="J6880">
        <v>6.9196590000000002</v>
      </c>
      <c r="K6880">
        <v>5.7317489999999998</v>
      </c>
      <c r="L6880">
        <v>2968438</v>
      </c>
      <c r="M6880" s="3">
        <v>255245500</v>
      </c>
    </row>
    <row r="6881" spans="1:13" x14ac:dyDescent="0.25">
      <c r="A6881">
        <v>68.790000000000006</v>
      </c>
      <c r="B6881">
        <v>5.7325619999999997</v>
      </c>
      <c r="C6881">
        <v>3237.86</v>
      </c>
      <c r="D6881">
        <v>238.42859999999999</v>
      </c>
      <c r="E6881">
        <v>0</v>
      </c>
      <c r="F6881">
        <v>0</v>
      </c>
      <c r="G6881">
        <v>0</v>
      </c>
      <c r="H6881">
        <v>5.7325619999999997</v>
      </c>
      <c r="I6881">
        <v>7.1657019999999996</v>
      </c>
      <c r="J6881">
        <v>6.9206070000000004</v>
      </c>
      <c r="K6881">
        <v>5.7325619999999997</v>
      </c>
      <c r="L6881">
        <v>2971529</v>
      </c>
      <c r="M6881" s="3">
        <v>255513600</v>
      </c>
    </row>
    <row r="6882" spans="1:13" x14ac:dyDescent="0.25">
      <c r="A6882">
        <v>68.8</v>
      </c>
      <c r="B6882">
        <v>5.7333740000000004</v>
      </c>
      <c r="C6882">
        <v>3241.0279999999998</v>
      </c>
      <c r="D6882">
        <v>238.6619</v>
      </c>
      <c r="E6882">
        <v>0</v>
      </c>
      <c r="F6882">
        <v>0</v>
      </c>
      <c r="G6882">
        <v>0</v>
      </c>
      <c r="H6882">
        <v>5.7333740000000004</v>
      </c>
      <c r="I6882">
        <v>7.1667180000000004</v>
      </c>
      <c r="J6882">
        <v>6.9215549999999997</v>
      </c>
      <c r="K6882">
        <v>5.7333740000000004</v>
      </c>
      <c r="L6882">
        <v>2974436</v>
      </c>
      <c r="M6882" s="3">
        <v>255766100</v>
      </c>
    </row>
    <row r="6883" spans="1:13" x14ac:dyDescent="0.25">
      <c r="A6883">
        <v>68.810010000000005</v>
      </c>
      <c r="B6883">
        <v>5.7341860000000002</v>
      </c>
      <c r="C6883">
        <v>3243.4389999999999</v>
      </c>
      <c r="D6883">
        <v>238.83940000000001</v>
      </c>
      <c r="E6883">
        <v>0</v>
      </c>
      <c r="F6883">
        <v>0</v>
      </c>
      <c r="G6883">
        <v>0</v>
      </c>
      <c r="H6883">
        <v>5.7341860000000002</v>
      </c>
      <c r="I6883">
        <v>7.1677330000000001</v>
      </c>
      <c r="J6883">
        <v>6.9225019999999997</v>
      </c>
      <c r="K6883">
        <v>5.7341860000000002</v>
      </c>
      <c r="L6883">
        <v>2976649</v>
      </c>
      <c r="M6883" s="3">
        <v>255958800</v>
      </c>
    </row>
    <row r="6884" spans="1:13" x14ac:dyDescent="0.25">
      <c r="A6884">
        <v>68.819999999999993</v>
      </c>
      <c r="B6884">
        <v>5.7350620000000001</v>
      </c>
      <c r="C6884">
        <v>3238.3220000000001</v>
      </c>
      <c r="D6884">
        <v>238.46260000000001</v>
      </c>
      <c r="E6884">
        <v>0</v>
      </c>
      <c r="F6884">
        <v>0</v>
      </c>
      <c r="G6884">
        <v>0</v>
      </c>
      <c r="H6884">
        <v>5.7350620000000001</v>
      </c>
      <c r="I6884">
        <v>7.1688270000000003</v>
      </c>
      <c r="J6884">
        <v>6.9235230000000003</v>
      </c>
      <c r="K6884">
        <v>5.7350620000000001</v>
      </c>
      <c r="L6884">
        <v>2971952</v>
      </c>
      <c r="M6884" s="3">
        <v>255557600</v>
      </c>
    </row>
    <row r="6885" spans="1:13" x14ac:dyDescent="0.25">
      <c r="A6885">
        <v>68.83</v>
      </c>
      <c r="B6885">
        <v>5.7359989999999996</v>
      </c>
      <c r="C6885">
        <v>3221.0360000000001</v>
      </c>
      <c r="D6885">
        <v>237.18969999999999</v>
      </c>
      <c r="E6885">
        <v>0</v>
      </c>
      <c r="F6885">
        <v>0</v>
      </c>
      <c r="G6885">
        <v>0</v>
      </c>
      <c r="H6885">
        <v>5.7359999999999998</v>
      </c>
      <c r="I6885">
        <v>7.1699989999999998</v>
      </c>
      <c r="J6885">
        <v>6.9246169999999996</v>
      </c>
      <c r="K6885">
        <v>5.7359989999999996</v>
      </c>
      <c r="L6885">
        <v>2956088</v>
      </c>
      <c r="M6885" s="3">
        <v>254196200</v>
      </c>
    </row>
    <row r="6886" spans="1:13" x14ac:dyDescent="0.25">
      <c r="A6886">
        <v>68.840010000000007</v>
      </c>
      <c r="B6886">
        <v>5.7367489999999997</v>
      </c>
      <c r="C6886">
        <v>3201.7339999999999</v>
      </c>
      <c r="D6886">
        <v>235.76840000000001</v>
      </c>
      <c r="E6886">
        <v>0</v>
      </c>
      <c r="F6886">
        <v>0</v>
      </c>
      <c r="G6886">
        <v>0</v>
      </c>
      <c r="H6886">
        <v>5.7367489999999997</v>
      </c>
      <c r="I6886">
        <v>7.1709370000000003</v>
      </c>
      <c r="J6886">
        <v>6.9254910000000001</v>
      </c>
      <c r="K6886">
        <v>5.7367489999999997</v>
      </c>
      <c r="L6886">
        <v>2938374</v>
      </c>
      <c r="M6886" s="3">
        <v>252675200</v>
      </c>
    </row>
    <row r="6887" spans="1:13" x14ac:dyDescent="0.25">
      <c r="A6887">
        <v>68.850009999999997</v>
      </c>
      <c r="B6887">
        <v>5.7374989999999997</v>
      </c>
      <c r="C6887">
        <v>3186.93</v>
      </c>
      <c r="D6887">
        <v>234.6782</v>
      </c>
      <c r="E6887">
        <v>0</v>
      </c>
      <c r="F6887">
        <v>0</v>
      </c>
      <c r="G6887">
        <v>0</v>
      </c>
      <c r="H6887">
        <v>5.7374989999999997</v>
      </c>
      <c r="I6887">
        <v>7.171875</v>
      </c>
      <c r="J6887">
        <v>6.9263659999999998</v>
      </c>
      <c r="K6887">
        <v>5.7374989999999997</v>
      </c>
      <c r="L6887">
        <v>2924788</v>
      </c>
      <c r="M6887" s="3">
        <v>251509000</v>
      </c>
    </row>
    <row r="6888" spans="1:13" x14ac:dyDescent="0.25">
      <c r="A6888">
        <v>68.86</v>
      </c>
      <c r="B6888">
        <v>5.7383119999999996</v>
      </c>
      <c r="C6888">
        <v>3178.6849999999999</v>
      </c>
      <c r="D6888">
        <v>234.0711</v>
      </c>
      <c r="E6888">
        <v>0</v>
      </c>
      <c r="F6888">
        <v>0</v>
      </c>
      <c r="G6888">
        <v>0</v>
      </c>
      <c r="H6888">
        <v>5.7383119999999996</v>
      </c>
      <c r="I6888">
        <v>7.1728899999999998</v>
      </c>
      <c r="J6888">
        <v>6.927314</v>
      </c>
      <c r="K6888">
        <v>5.7383119999999996</v>
      </c>
      <c r="L6888">
        <v>2917221</v>
      </c>
      <c r="M6888" s="3">
        <v>250860700</v>
      </c>
    </row>
    <row r="6889" spans="1:13" x14ac:dyDescent="0.25">
      <c r="A6889">
        <v>68.87</v>
      </c>
      <c r="B6889">
        <v>5.7391870000000003</v>
      </c>
      <c r="C6889">
        <v>3175.8919999999998</v>
      </c>
      <c r="D6889">
        <v>233.86539999999999</v>
      </c>
      <c r="E6889">
        <v>0</v>
      </c>
      <c r="F6889">
        <v>0</v>
      </c>
      <c r="G6889">
        <v>0</v>
      </c>
      <c r="H6889">
        <v>5.7391870000000003</v>
      </c>
      <c r="I6889">
        <v>7.1739839999999999</v>
      </c>
      <c r="J6889">
        <v>6.9283340000000004</v>
      </c>
      <c r="K6889">
        <v>5.7391870000000003</v>
      </c>
      <c r="L6889">
        <v>2914658</v>
      </c>
      <c r="M6889" s="3">
        <v>250642800</v>
      </c>
    </row>
    <row r="6890" spans="1:13" x14ac:dyDescent="0.25">
      <c r="A6890">
        <v>68.880009999999999</v>
      </c>
      <c r="B6890">
        <v>5.740062</v>
      </c>
      <c r="C6890">
        <v>3177.0030000000002</v>
      </c>
      <c r="D6890">
        <v>233.94720000000001</v>
      </c>
      <c r="E6890">
        <v>0</v>
      </c>
      <c r="F6890">
        <v>0</v>
      </c>
      <c r="G6890">
        <v>0</v>
      </c>
      <c r="H6890">
        <v>5.740062</v>
      </c>
      <c r="I6890">
        <v>7.1750769999999999</v>
      </c>
      <c r="J6890">
        <v>6.9293550000000002</v>
      </c>
      <c r="K6890">
        <v>5.740062</v>
      </c>
      <c r="L6890">
        <v>2915677</v>
      </c>
      <c r="M6890" s="3">
        <v>250733100</v>
      </c>
    </row>
    <row r="6891" spans="1:13" x14ac:dyDescent="0.25">
      <c r="A6891">
        <v>68.890010000000004</v>
      </c>
      <c r="B6891">
        <v>5.7408739999999998</v>
      </c>
      <c r="C6891">
        <v>3180.6190000000001</v>
      </c>
      <c r="D6891">
        <v>234.21340000000001</v>
      </c>
      <c r="E6891">
        <v>0</v>
      </c>
      <c r="F6891">
        <v>0</v>
      </c>
      <c r="G6891">
        <v>0</v>
      </c>
      <c r="H6891">
        <v>5.7408739999999998</v>
      </c>
      <c r="I6891">
        <v>7.1760929999999998</v>
      </c>
      <c r="J6891">
        <v>6.9303020000000002</v>
      </c>
      <c r="K6891">
        <v>5.7408739999999998</v>
      </c>
      <c r="L6891">
        <v>2918996</v>
      </c>
      <c r="M6891" s="3">
        <v>251020800</v>
      </c>
    </row>
    <row r="6892" spans="1:13" x14ac:dyDescent="0.25">
      <c r="A6892">
        <v>68.900000000000006</v>
      </c>
      <c r="B6892">
        <v>5.7416239999999998</v>
      </c>
      <c r="C6892">
        <v>3185.549</v>
      </c>
      <c r="D6892">
        <v>234.57650000000001</v>
      </c>
      <c r="E6892">
        <v>0</v>
      </c>
      <c r="F6892">
        <v>0</v>
      </c>
      <c r="G6892">
        <v>0</v>
      </c>
      <c r="H6892">
        <v>5.7416239999999998</v>
      </c>
      <c r="I6892">
        <v>7.1770300000000002</v>
      </c>
      <c r="J6892">
        <v>6.9311769999999999</v>
      </c>
      <c r="K6892">
        <v>5.7416239999999998</v>
      </c>
      <c r="L6892">
        <v>2923520</v>
      </c>
      <c r="M6892" s="3">
        <v>251412100</v>
      </c>
    </row>
    <row r="6893" spans="1:13" x14ac:dyDescent="0.25">
      <c r="A6893">
        <v>68.91</v>
      </c>
      <c r="B6893">
        <v>5.7424369999999998</v>
      </c>
      <c r="C6893">
        <v>3190.7060000000001</v>
      </c>
      <c r="D6893">
        <v>234.9563</v>
      </c>
      <c r="E6893">
        <v>0</v>
      </c>
      <c r="F6893">
        <v>0</v>
      </c>
      <c r="G6893">
        <v>0</v>
      </c>
      <c r="H6893">
        <v>5.7424359999999997</v>
      </c>
      <c r="I6893">
        <v>7.1780460000000001</v>
      </c>
      <c r="J6893">
        <v>6.932124</v>
      </c>
      <c r="K6893">
        <v>5.7424369999999998</v>
      </c>
      <c r="L6893">
        <v>2928254</v>
      </c>
      <c r="M6893" s="3">
        <v>251821600</v>
      </c>
    </row>
    <row r="6894" spans="1:13" x14ac:dyDescent="0.25">
      <c r="A6894">
        <v>68.920010000000005</v>
      </c>
      <c r="B6894">
        <v>5.7433110000000003</v>
      </c>
      <c r="C6894">
        <v>3195.74</v>
      </c>
      <c r="D6894">
        <v>235.327</v>
      </c>
      <c r="E6894">
        <v>0</v>
      </c>
      <c r="F6894">
        <v>0</v>
      </c>
      <c r="G6894">
        <v>0</v>
      </c>
      <c r="H6894">
        <v>5.7433110000000003</v>
      </c>
      <c r="I6894">
        <v>7.1791390000000002</v>
      </c>
      <c r="J6894">
        <v>6.9331449999999997</v>
      </c>
      <c r="K6894">
        <v>5.7433110000000003</v>
      </c>
      <c r="L6894">
        <v>2932873</v>
      </c>
      <c r="M6894" s="3">
        <v>252221400</v>
      </c>
    </row>
    <row r="6895" spans="1:13" x14ac:dyDescent="0.25">
      <c r="A6895">
        <v>68.930000000000007</v>
      </c>
      <c r="B6895">
        <v>5.744186</v>
      </c>
      <c r="C6895">
        <v>3200.1840000000002</v>
      </c>
      <c r="D6895">
        <v>235.6542</v>
      </c>
      <c r="E6895">
        <v>0</v>
      </c>
      <c r="F6895">
        <v>0</v>
      </c>
      <c r="G6895">
        <v>0</v>
      </c>
      <c r="H6895">
        <v>5.744186</v>
      </c>
      <c r="I6895">
        <v>7.1802330000000003</v>
      </c>
      <c r="J6895">
        <v>6.9341650000000001</v>
      </c>
      <c r="K6895">
        <v>5.744186</v>
      </c>
      <c r="L6895">
        <v>2936952</v>
      </c>
      <c r="M6895" s="3">
        <v>252574700</v>
      </c>
    </row>
    <row r="6896" spans="1:13" x14ac:dyDescent="0.25">
      <c r="A6896">
        <v>68.94</v>
      </c>
      <c r="B6896">
        <v>5.744999</v>
      </c>
      <c r="C6896">
        <v>3204.605</v>
      </c>
      <c r="D6896">
        <v>235.97970000000001</v>
      </c>
      <c r="E6896">
        <v>0</v>
      </c>
      <c r="F6896">
        <v>0</v>
      </c>
      <c r="G6896">
        <v>0</v>
      </c>
      <c r="H6896">
        <v>5.744999</v>
      </c>
      <c r="I6896">
        <v>7.1812490000000002</v>
      </c>
      <c r="J6896">
        <v>6.9351130000000003</v>
      </c>
      <c r="K6896">
        <v>5.744999</v>
      </c>
      <c r="L6896">
        <v>2941009</v>
      </c>
      <c r="M6896" s="3">
        <v>252926000</v>
      </c>
    </row>
    <row r="6897" spans="1:13" x14ac:dyDescent="0.25">
      <c r="A6897">
        <v>68.950010000000006</v>
      </c>
      <c r="B6897">
        <v>5.7458119999999999</v>
      </c>
      <c r="C6897">
        <v>3208.924</v>
      </c>
      <c r="D6897">
        <v>236.2978</v>
      </c>
      <c r="E6897">
        <v>0</v>
      </c>
      <c r="F6897">
        <v>0</v>
      </c>
      <c r="G6897">
        <v>0</v>
      </c>
      <c r="H6897">
        <v>5.7458109999999998</v>
      </c>
      <c r="I6897">
        <v>7.182264</v>
      </c>
      <c r="J6897">
        <v>6.9360600000000003</v>
      </c>
      <c r="K6897">
        <v>5.7458119999999999</v>
      </c>
      <c r="L6897">
        <v>2944973</v>
      </c>
      <c r="M6897" s="3">
        <v>253269300</v>
      </c>
    </row>
    <row r="6898" spans="1:13" x14ac:dyDescent="0.25">
      <c r="A6898">
        <v>68.960009999999997</v>
      </c>
      <c r="B6898">
        <v>5.7466239999999997</v>
      </c>
      <c r="C6898">
        <v>3213.1089999999999</v>
      </c>
      <c r="D6898">
        <v>236.60599999999999</v>
      </c>
      <c r="E6898">
        <v>0</v>
      </c>
      <c r="F6898">
        <v>0</v>
      </c>
      <c r="G6898">
        <v>0</v>
      </c>
      <c r="H6898">
        <v>5.7466239999999997</v>
      </c>
      <c r="I6898">
        <v>7.1832799999999999</v>
      </c>
      <c r="J6898">
        <v>6.9370079999999996</v>
      </c>
      <c r="K6898">
        <v>5.7466239999999997</v>
      </c>
      <c r="L6898">
        <v>2948814</v>
      </c>
      <c r="M6898" s="3">
        <v>253602100</v>
      </c>
    </row>
    <row r="6899" spans="1:13" x14ac:dyDescent="0.25">
      <c r="A6899">
        <v>68.97</v>
      </c>
      <c r="B6899">
        <v>5.7474999999999996</v>
      </c>
      <c r="C6899">
        <v>3217.2339999999999</v>
      </c>
      <c r="D6899">
        <v>236.90969999999999</v>
      </c>
      <c r="E6899">
        <v>0</v>
      </c>
      <c r="F6899">
        <v>0</v>
      </c>
      <c r="G6899">
        <v>0</v>
      </c>
      <c r="H6899">
        <v>5.7474990000000004</v>
      </c>
      <c r="I6899">
        <v>7.184374</v>
      </c>
      <c r="J6899">
        <v>6.9380290000000002</v>
      </c>
      <c r="K6899">
        <v>5.7474999999999996</v>
      </c>
      <c r="L6899">
        <v>2952599</v>
      </c>
      <c r="M6899" s="3">
        <v>253930200</v>
      </c>
    </row>
    <row r="6900" spans="1:13" x14ac:dyDescent="0.25">
      <c r="A6900">
        <v>68.98</v>
      </c>
      <c r="B6900">
        <v>5.7483740000000001</v>
      </c>
      <c r="C6900">
        <v>3221.5010000000002</v>
      </c>
      <c r="D6900">
        <v>237.22389999999999</v>
      </c>
      <c r="E6900">
        <v>0</v>
      </c>
      <c r="F6900">
        <v>0</v>
      </c>
      <c r="G6900">
        <v>0</v>
      </c>
      <c r="H6900">
        <v>5.7483740000000001</v>
      </c>
      <c r="I6900">
        <v>7.1854680000000002</v>
      </c>
      <c r="J6900">
        <v>6.9390489999999998</v>
      </c>
      <c r="K6900">
        <v>5.7483740000000001</v>
      </c>
      <c r="L6900">
        <v>2956515</v>
      </c>
      <c r="M6900" s="3">
        <v>254269600</v>
      </c>
    </row>
    <row r="6901" spans="1:13" x14ac:dyDescent="0.25">
      <c r="A6901">
        <v>68.990009999999998</v>
      </c>
      <c r="B6901">
        <v>5.7491240000000001</v>
      </c>
      <c r="C6901">
        <v>3225.694</v>
      </c>
      <c r="D6901">
        <v>237.53270000000001</v>
      </c>
      <c r="E6901">
        <v>0</v>
      </c>
      <c r="F6901">
        <v>0</v>
      </c>
      <c r="G6901">
        <v>0</v>
      </c>
      <c r="H6901">
        <v>5.7491240000000001</v>
      </c>
      <c r="I6901">
        <v>7.1864049999999997</v>
      </c>
      <c r="J6901">
        <v>6.9399240000000004</v>
      </c>
      <c r="K6901">
        <v>5.7491240000000001</v>
      </c>
      <c r="L6901">
        <v>2960364</v>
      </c>
      <c r="M6901" s="3">
        <v>254602800</v>
      </c>
    </row>
    <row r="6902" spans="1:13" x14ac:dyDescent="0.25">
      <c r="A6902">
        <v>69</v>
      </c>
      <c r="B6902">
        <v>5.7498740000000002</v>
      </c>
      <c r="C6902">
        <v>3229.6129999999998</v>
      </c>
      <c r="D6902">
        <v>237.82130000000001</v>
      </c>
      <c r="E6902">
        <v>0</v>
      </c>
      <c r="F6902">
        <v>0</v>
      </c>
      <c r="G6902">
        <v>0</v>
      </c>
      <c r="H6902">
        <v>5.7498750000000003</v>
      </c>
      <c r="I6902">
        <v>7.1873430000000003</v>
      </c>
      <c r="J6902">
        <v>6.9407990000000002</v>
      </c>
      <c r="K6902">
        <v>5.7498740000000002</v>
      </c>
      <c r="L6902">
        <v>2963960</v>
      </c>
      <c r="M6902" s="3">
        <v>254914300</v>
      </c>
    </row>
    <row r="6903" spans="1:13" x14ac:dyDescent="0.25">
      <c r="A6903">
        <v>69.010000000000005</v>
      </c>
      <c r="B6903">
        <v>5.7507489999999999</v>
      </c>
      <c r="C6903">
        <v>3233.2220000000002</v>
      </c>
      <c r="D6903">
        <v>238.08709999999999</v>
      </c>
      <c r="E6903">
        <v>0</v>
      </c>
      <c r="F6903">
        <v>0</v>
      </c>
      <c r="G6903">
        <v>0</v>
      </c>
      <c r="H6903">
        <v>5.7507489999999999</v>
      </c>
      <c r="I6903">
        <v>7.1884370000000004</v>
      </c>
      <c r="J6903">
        <v>6.9418189999999997</v>
      </c>
      <c r="K6903">
        <v>5.7507489999999999</v>
      </c>
      <c r="L6903">
        <v>2967272</v>
      </c>
      <c r="M6903" s="3">
        <v>255201800</v>
      </c>
    </row>
    <row r="6904" spans="1:13" x14ac:dyDescent="0.25">
      <c r="A6904">
        <v>69.020009999999999</v>
      </c>
      <c r="B6904">
        <v>5.7517490000000002</v>
      </c>
      <c r="C6904">
        <v>3236.8919999999998</v>
      </c>
      <c r="D6904">
        <v>238.35730000000001</v>
      </c>
      <c r="E6904">
        <v>0</v>
      </c>
      <c r="F6904">
        <v>0</v>
      </c>
      <c r="G6904">
        <v>0</v>
      </c>
      <c r="H6904">
        <v>5.7517490000000002</v>
      </c>
      <c r="I6904">
        <v>7.1896870000000002</v>
      </c>
      <c r="J6904">
        <v>6.9429850000000002</v>
      </c>
      <c r="K6904">
        <v>5.7517490000000002</v>
      </c>
      <c r="L6904">
        <v>2970640</v>
      </c>
      <c r="M6904" s="3">
        <v>255494400</v>
      </c>
    </row>
    <row r="6905" spans="1:13" x14ac:dyDescent="0.25">
      <c r="A6905">
        <v>69.030010000000004</v>
      </c>
      <c r="B6905">
        <v>5.752624</v>
      </c>
      <c r="C6905">
        <v>3240.7440000000001</v>
      </c>
      <c r="D6905">
        <v>238.64089999999999</v>
      </c>
      <c r="E6905">
        <v>0</v>
      </c>
      <c r="F6905">
        <v>0</v>
      </c>
      <c r="G6905">
        <v>0</v>
      </c>
      <c r="H6905">
        <v>5.752624</v>
      </c>
      <c r="I6905">
        <v>7.1907800000000002</v>
      </c>
      <c r="J6905">
        <v>6.9440049999999998</v>
      </c>
      <c r="K6905">
        <v>5.752624</v>
      </c>
      <c r="L6905">
        <v>2974175</v>
      </c>
      <c r="M6905" s="3">
        <v>255801100</v>
      </c>
    </row>
    <row r="6906" spans="1:13" x14ac:dyDescent="0.25">
      <c r="A6906">
        <v>69.040000000000006</v>
      </c>
      <c r="B6906">
        <v>5.753374</v>
      </c>
      <c r="C6906">
        <v>3244.7220000000002</v>
      </c>
      <c r="D6906">
        <v>238.93389999999999</v>
      </c>
      <c r="E6906">
        <v>0</v>
      </c>
      <c r="F6906">
        <v>0</v>
      </c>
      <c r="G6906">
        <v>0</v>
      </c>
      <c r="H6906">
        <v>5.753374</v>
      </c>
      <c r="I6906">
        <v>7.1917169999999997</v>
      </c>
      <c r="J6906">
        <v>6.9448800000000004</v>
      </c>
      <c r="K6906">
        <v>5.753374</v>
      </c>
      <c r="L6906">
        <v>2977826</v>
      </c>
      <c r="M6906" s="3">
        <v>256117300</v>
      </c>
    </row>
    <row r="6907" spans="1:13" x14ac:dyDescent="0.25">
      <c r="A6907">
        <v>69.05</v>
      </c>
      <c r="B6907">
        <v>5.7541859999999998</v>
      </c>
      <c r="C6907">
        <v>3248.424</v>
      </c>
      <c r="D6907">
        <v>239.20650000000001</v>
      </c>
      <c r="E6907">
        <v>0</v>
      </c>
      <c r="F6907">
        <v>0</v>
      </c>
      <c r="G6907">
        <v>0</v>
      </c>
      <c r="H6907">
        <v>5.7541869999999999</v>
      </c>
      <c r="I6907">
        <v>7.1927329999999996</v>
      </c>
      <c r="J6907">
        <v>6.9458270000000004</v>
      </c>
      <c r="K6907">
        <v>5.7541859999999998</v>
      </c>
      <c r="L6907">
        <v>2981224</v>
      </c>
      <c r="M6907" s="3">
        <v>256412000</v>
      </c>
    </row>
    <row r="6908" spans="1:13" x14ac:dyDescent="0.25">
      <c r="A6908">
        <v>69.060010000000005</v>
      </c>
      <c r="B6908">
        <v>5.7550619999999997</v>
      </c>
      <c r="C6908">
        <v>3251.5149999999999</v>
      </c>
      <c r="D6908">
        <v>239.4341</v>
      </c>
      <c r="E6908">
        <v>0</v>
      </c>
      <c r="F6908">
        <v>0</v>
      </c>
      <c r="G6908">
        <v>0</v>
      </c>
      <c r="H6908">
        <v>5.7550619999999997</v>
      </c>
      <c r="I6908">
        <v>7.1938269999999997</v>
      </c>
      <c r="J6908">
        <v>6.9468480000000001</v>
      </c>
      <c r="K6908">
        <v>5.7550619999999997</v>
      </c>
      <c r="L6908">
        <v>2984060</v>
      </c>
      <c r="M6908" s="3">
        <v>256658500</v>
      </c>
    </row>
    <row r="6909" spans="1:13" x14ac:dyDescent="0.25">
      <c r="A6909">
        <v>69.069999999999993</v>
      </c>
      <c r="B6909">
        <v>5.7559370000000003</v>
      </c>
      <c r="C6909">
        <v>3247.0650000000001</v>
      </c>
      <c r="D6909">
        <v>239.10640000000001</v>
      </c>
      <c r="E6909">
        <v>0</v>
      </c>
      <c r="F6909">
        <v>0</v>
      </c>
      <c r="G6909">
        <v>0</v>
      </c>
      <c r="H6909">
        <v>5.7559370000000003</v>
      </c>
      <c r="I6909">
        <v>7.1949209999999999</v>
      </c>
      <c r="J6909">
        <v>6.9478679999999997</v>
      </c>
      <c r="K6909">
        <v>5.7559370000000003</v>
      </c>
      <c r="L6909">
        <v>2979976</v>
      </c>
      <c r="M6909" s="3">
        <v>256309900</v>
      </c>
    </row>
    <row r="6910" spans="1:13" x14ac:dyDescent="0.25">
      <c r="A6910">
        <v>69.08</v>
      </c>
      <c r="B6910">
        <v>5.7567490000000001</v>
      </c>
      <c r="C6910">
        <v>3227.3270000000002</v>
      </c>
      <c r="D6910">
        <v>237.65289999999999</v>
      </c>
      <c r="E6910">
        <v>0</v>
      </c>
      <c r="F6910">
        <v>0</v>
      </c>
      <c r="G6910">
        <v>0</v>
      </c>
      <c r="H6910">
        <v>5.7567490000000001</v>
      </c>
      <c r="I6910">
        <v>7.1959369999999998</v>
      </c>
      <c r="J6910">
        <v>6.9488159999999999</v>
      </c>
      <c r="K6910">
        <v>5.7567490000000001</v>
      </c>
      <c r="L6910">
        <v>2961862</v>
      </c>
      <c r="M6910" s="3">
        <v>254754300</v>
      </c>
    </row>
    <row r="6911" spans="1:13" x14ac:dyDescent="0.25">
      <c r="A6911">
        <v>69.090010000000007</v>
      </c>
      <c r="B6911">
        <v>5.7575000000000003</v>
      </c>
      <c r="C6911">
        <v>3204.9839999999999</v>
      </c>
      <c r="D6911">
        <v>236.0077</v>
      </c>
      <c r="E6911">
        <v>0</v>
      </c>
      <c r="F6911">
        <v>0</v>
      </c>
      <c r="G6911">
        <v>0</v>
      </c>
      <c r="H6911">
        <v>5.7575000000000003</v>
      </c>
      <c r="I6911">
        <v>7.1968750000000004</v>
      </c>
      <c r="J6911">
        <v>6.9496909999999996</v>
      </c>
      <c r="K6911">
        <v>5.7575000000000003</v>
      </c>
      <c r="L6911">
        <v>2941357</v>
      </c>
      <c r="M6911" s="3">
        <v>252992900</v>
      </c>
    </row>
    <row r="6912" spans="1:13" x14ac:dyDescent="0.25">
      <c r="A6912">
        <v>69.100009999999997</v>
      </c>
      <c r="B6912">
        <v>5.7583739999999999</v>
      </c>
      <c r="C6912">
        <v>3187.7840000000001</v>
      </c>
      <c r="D6912">
        <v>234.74109999999999</v>
      </c>
      <c r="E6912">
        <v>0</v>
      </c>
      <c r="F6912">
        <v>0</v>
      </c>
      <c r="G6912">
        <v>0</v>
      </c>
      <c r="H6912">
        <v>5.758375</v>
      </c>
      <c r="I6912">
        <v>7.1979680000000004</v>
      </c>
      <c r="J6912">
        <v>6.9507110000000001</v>
      </c>
      <c r="K6912">
        <v>5.7583739999999999</v>
      </c>
      <c r="L6912">
        <v>2925572</v>
      </c>
      <c r="M6912" s="3">
        <v>251637700</v>
      </c>
    </row>
    <row r="6913" spans="1:13" x14ac:dyDescent="0.25">
      <c r="A6913">
        <v>69.11</v>
      </c>
      <c r="B6913">
        <v>5.7592489999999996</v>
      </c>
      <c r="C6913">
        <v>3177.9259999999999</v>
      </c>
      <c r="D6913">
        <v>234.01519999999999</v>
      </c>
      <c r="E6913">
        <v>0</v>
      </c>
      <c r="F6913">
        <v>0</v>
      </c>
      <c r="G6913">
        <v>0</v>
      </c>
      <c r="H6913">
        <v>5.7592489999999996</v>
      </c>
      <c r="I6913">
        <v>7.1990619999999996</v>
      </c>
      <c r="J6913">
        <v>6.9517309999999997</v>
      </c>
      <c r="K6913">
        <v>5.7592489999999996</v>
      </c>
      <c r="L6913">
        <v>2916524</v>
      </c>
      <c r="M6913" s="3">
        <v>250862100</v>
      </c>
    </row>
    <row r="6914" spans="1:13" x14ac:dyDescent="0.25">
      <c r="A6914">
        <v>69.12</v>
      </c>
      <c r="B6914">
        <v>5.7601240000000002</v>
      </c>
      <c r="C6914">
        <v>3174.6239999999998</v>
      </c>
      <c r="D6914">
        <v>233.77199999999999</v>
      </c>
      <c r="E6914">
        <v>0</v>
      </c>
      <c r="F6914">
        <v>0</v>
      </c>
      <c r="G6914">
        <v>0</v>
      </c>
      <c r="H6914">
        <v>5.7601240000000002</v>
      </c>
      <c r="I6914">
        <v>7.2001549999999996</v>
      </c>
      <c r="J6914">
        <v>6.9527510000000001</v>
      </c>
      <c r="K6914">
        <v>5.7601240000000002</v>
      </c>
      <c r="L6914">
        <v>2913494</v>
      </c>
      <c r="M6914" s="3">
        <v>250604000</v>
      </c>
    </row>
    <row r="6915" spans="1:13" x14ac:dyDescent="0.25">
      <c r="A6915">
        <v>69.130009999999999</v>
      </c>
      <c r="B6915">
        <v>5.7608119999999996</v>
      </c>
      <c r="C6915">
        <v>3175.7550000000001</v>
      </c>
      <c r="D6915">
        <v>233.8553</v>
      </c>
      <c r="E6915">
        <v>0</v>
      </c>
      <c r="F6915">
        <v>0</v>
      </c>
      <c r="G6915">
        <v>0</v>
      </c>
      <c r="H6915">
        <v>5.7608119999999996</v>
      </c>
      <c r="I6915">
        <v>7.2010149999999999</v>
      </c>
      <c r="J6915">
        <v>6.9535530000000003</v>
      </c>
      <c r="K6915">
        <v>5.7608119999999996</v>
      </c>
      <c r="L6915">
        <v>2914532</v>
      </c>
      <c r="M6915" s="3">
        <v>250695200</v>
      </c>
    </row>
    <row r="6916" spans="1:13" x14ac:dyDescent="0.25">
      <c r="A6916">
        <v>69.140010000000004</v>
      </c>
      <c r="B6916">
        <v>5.7615619999999996</v>
      </c>
      <c r="C6916">
        <v>3179.35</v>
      </c>
      <c r="D6916">
        <v>234.12010000000001</v>
      </c>
      <c r="E6916">
        <v>0</v>
      </c>
      <c r="F6916">
        <v>0</v>
      </c>
      <c r="G6916">
        <v>0</v>
      </c>
      <c r="H6916">
        <v>5.7615619999999996</v>
      </c>
      <c r="I6916">
        <v>7.2019520000000004</v>
      </c>
      <c r="J6916">
        <v>6.9544280000000001</v>
      </c>
      <c r="K6916">
        <v>5.7615619999999996</v>
      </c>
      <c r="L6916">
        <v>2917832</v>
      </c>
      <c r="M6916" s="3">
        <v>250981300</v>
      </c>
    </row>
    <row r="6917" spans="1:13" x14ac:dyDescent="0.25">
      <c r="A6917">
        <v>69.150000000000006</v>
      </c>
      <c r="B6917">
        <v>5.7624370000000003</v>
      </c>
      <c r="C6917">
        <v>3184.0729999999999</v>
      </c>
      <c r="D6917">
        <v>234.46780000000001</v>
      </c>
      <c r="E6917">
        <v>0</v>
      </c>
      <c r="F6917">
        <v>0</v>
      </c>
      <c r="G6917">
        <v>0</v>
      </c>
      <c r="H6917">
        <v>5.7624370000000003</v>
      </c>
      <c r="I6917">
        <v>7.2030459999999996</v>
      </c>
      <c r="J6917">
        <v>6.9554479999999996</v>
      </c>
      <c r="K6917">
        <v>5.7624370000000003</v>
      </c>
      <c r="L6917">
        <v>2922166</v>
      </c>
      <c r="M6917" s="3">
        <v>251356600</v>
      </c>
    </row>
    <row r="6918" spans="1:13" x14ac:dyDescent="0.25">
      <c r="A6918">
        <v>69.16</v>
      </c>
      <c r="B6918">
        <v>5.7633739999999998</v>
      </c>
      <c r="C6918">
        <v>3188.998</v>
      </c>
      <c r="D6918">
        <v>234.8305</v>
      </c>
      <c r="E6918">
        <v>0</v>
      </c>
      <c r="F6918">
        <v>0</v>
      </c>
      <c r="G6918">
        <v>0</v>
      </c>
      <c r="H6918">
        <v>5.7633739999999998</v>
      </c>
      <c r="I6918">
        <v>7.2042169999999999</v>
      </c>
      <c r="J6918">
        <v>6.9565400000000004</v>
      </c>
      <c r="K6918">
        <v>5.7633739999999998</v>
      </c>
      <c r="L6918">
        <v>2926686</v>
      </c>
      <c r="M6918" s="3">
        <v>251748200</v>
      </c>
    </row>
    <row r="6919" spans="1:13" x14ac:dyDescent="0.25">
      <c r="A6919">
        <v>69.170010000000005</v>
      </c>
      <c r="B6919">
        <v>5.7643120000000003</v>
      </c>
      <c r="C6919">
        <v>3194.0590000000002</v>
      </c>
      <c r="D6919">
        <v>235.20310000000001</v>
      </c>
      <c r="E6919">
        <v>0</v>
      </c>
      <c r="F6919">
        <v>0</v>
      </c>
      <c r="G6919">
        <v>0</v>
      </c>
      <c r="H6919">
        <v>5.7643120000000003</v>
      </c>
      <c r="I6919">
        <v>7.2053890000000003</v>
      </c>
      <c r="J6919">
        <v>6.9576339999999997</v>
      </c>
      <c r="K6919">
        <v>5.7643120000000003</v>
      </c>
      <c r="L6919">
        <v>2931330</v>
      </c>
      <c r="M6919" s="3">
        <v>252150400</v>
      </c>
    </row>
    <row r="6920" spans="1:13" x14ac:dyDescent="0.25">
      <c r="A6920">
        <v>69.180000000000007</v>
      </c>
      <c r="B6920">
        <v>5.7651240000000001</v>
      </c>
      <c r="C6920">
        <v>3199.2460000000001</v>
      </c>
      <c r="D6920">
        <v>235.58510000000001</v>
      </c>
      <c r="E6920">
        <v>0</v>
      </c>
      <c r="F6920">
        <v>0</v>
      </c>
      <c r="G6920">
        <v>0</v>
      </c>
      <c r="H6920">
        <v>5.7651240000000001</v>
      </c>
      <c r="I6920">
        <v>7.2064050000000002</v>
      </c>
      <c r="J6920">
        <v>6.9585809999999997</v>
      </c>
      <c r="K6920">
        <v>5.7651240000000001</v>
      </c>
      <c r="L6920">
        <v>2936091</v>
      </c>
      <c r="M6920" s="3">
        <v>252562400</v>
      </c>
    </row>
    <row r="6921" spans="1:13" x14ac:dyDescent="0.25">
      <c r="A6921">
        <v>69.19</v>
      </c>
      <c r="B6921">
        <v>5.7658750000000003</v>
      </c>
      <c r="C6921">
        <v>3204.0219999999999</v>
      </c>
      <c r="D6921">
        <v>235.93680000000001</v>
      </c>
      <c r="E6921">
        <v>0</v>
      </c>
      <c r="F6921">
        <v>0</v>
      </c>
      <c r="G6921">
        <v>0</v>
      </c>
      <c r="H6921">
        <v>5.7658740000000002</v>
      </c>
      <c r="I6921">
        <v>7.2073429999999998</v>
      </c>
      <c r="J6921">
        <v>6.9594560000000003</v>
      </c>
      <c r="K6921">
        <v>5.7658750000000003</v>
      </c>
      <c r="L6921">
        <v>2940474</v>
      </c>
      <c r="M6921" s="3">
        <v>252941600</v>
      </c>
    </row>
    <row r="6922" spans="1:13" x14ac:dyDescent="0.25">
      <c r="A6922">
        <v>69.200010000000006</v>
      </c>
      <c r="B6922">
        <v>5.7666870000000001</v>
      </c>
      <c r="C6922">
        <v>3208.4569999999999</v>
      </c>
      <c r="D6922">
        <v>236.26339999999999</v>
      </c>
      <c r="E6922">
        <v>0</v>
      </c>
      <c r="F6922">
        <v>0</v>
      </c>
      <c r="G6922">
        <v>0</v>
      </c>
      <c r="H6922">
        <v>5.7666870000000001</v>
      </c>
      <c r="I6922">
        <v>7.2083589999999997</v>
      </c>
      <c r="J6922">
        <v>6.9604030000000003</v>
      </c>
      <c r="K6922">
        <v>5.7666870000000001</v>
      </c>
      <c r="L6922">
        <v>2944544</v>
      </c>
      <c r="M6922" s="3">
        <v>253294100</v>
      </c>
    </row>
    <row r="6923" spans="1:13" x14ac:dyDescent="0.25">
      <c r="A6923">
        <v>69.210009999999997</v>
      </c>
      <c r="B6923">
        <v>5.7675619999999999</v>
      </c>
      <c r="C6923">
        <v>3212.6889999999999</v>
      </c>
      <c r="D6923">
        <v>236.57509999999999</v>
      </c>
      <c r="E6923">
        <v>0</v>
      </c>
      <c r="F6923">
        <v>0</v>
      </c>
      <c r="G6923">
        <v>0</v>
      </c>
      <c r="H6923">
        <v>5.7675619999999999</v>
      </c>
      <c r="I6923">
        <v>7.2094529999999999</v>
      </c>
      <c r="J6923">
        <v>6.9614229999999999</v>
      </c>
      <c r="K6923">
        <v>5.7675619999999999</v>
      </c>
      <c r="L6923">
        <v>2948428</v>
      </c>
      <c r="M6923" s="3">
        <v>253630800</v>
      </c>
    </row>
    <row r="6924" spans="1:13" x14ac:dyDescent="0.25">
      <c r="A6924">
        <v>69.22</v>
      </c>
      <c r="B6924">
        <v>5.7683739999999997</v>
      </c>
      <c r="C6924">
        <v>3216.8910000000001</v>
      </c>
      <c r="D6924">
        <v>236.8845</v>
      </c>
      <c r="E6924">
        <v>0</v>
      </c>
      <c r="F6924">
        <v>0</v>
      </c>
      <c r="G6924">
        <v>0</v>
      </c>
      <c r="H6924">
        <v>5.7683739999999997</v>
      </c>
      <c r="I6924">
        <v>7.2104670000000004</v>
      </c>
      <c r="J6924">
        <v>6.9623699999999999</v>
      </c>
      <c r="K6924">
        <v>5.7683739999999997</v>
      </c>
      <c r="L6924">
        <v>2952284</v>
      </c>
      <c r="M6924" s="3">
        <v>253964900</v>
      </c>
    </row>
    <row r="6925" spans="1:13" x14ac:dyDescent="0.25">
      <c r="A6925">
        <v>69.23</v>
      </c>
      <c r="B6925">
        <v>5.7691869999999996</v>
      </c>
      <c r="C6925">
        <v>3220.982</v>
      </c>
      <c r="D6925">
        <v>237.1857</v>
      </c>
      <c r="E6925">
        <v>0</v>
      </c>
      <c r="F6925">
        <v>0</v>
      </c>
      <c r="G6925">
        <v>0</v>
      </c>
      <c r="H6925">
        <v>5.7691860000000004</v>
      </c>
      <c r="I6925">
        <v>7.2114830000000003</v>
      </c>
      <c r="J6925">
        <v>6.9633180000000001</v>
      </c>
      <c r="K6925">
        <v>5.7691869999999996</v>
      </c>
      <c r="L6925">
        <v>2956039</v>
      </c>
      <c r="M6925" s="3">
        <v>254290300</v>
      </c>
    </row>
    <row r="6926" spans="1:13" x14ac:dyDescent="0.25">
      <c r="A6926">
        <v>69.240009999999998</v>
      </c>
      <c r="B6926">
        <v>5.7699990000000003</v>
      </c>
      <c r="C6926">
        <v>3224.9690000000001</v>
      </c>
      <c r="D6926">
        <v>237.47929999999999</v>
      </c>
      <c r="E6926">
        <v>0</v>
      </c>
      <c r="F6926">
        <v>0</v>
      </c>
      <c r="G6926">
        <v>0</v>
      </c>
      <c r="H6926">
        <v>5.7699990000000003</v>
      </c>
      <c r="I6926">
        <v>7.2124990000000002</v>
      </c>
      <c r="J6926">
        <v>6.9642650000000001</v>
      </c>
      <c r="K6926">
        <v>5.7699990000000003</v>
      </c>
      <c r="L6926">
        <v>2959698</v>
      </c>
      <c r="M6926" s="3">
        <v>254607500</v>
      </c>
    </row>
    <row r="6927" spans="1:13" x14ac:dyDescent="0.25">
      <c r="A6927">
        <v>69.25</v>
      </c>
      <c r="B6927">
        <v>5.7709359999999998</v>
      </c>
      <c r="C6927">
        <v>3228.9540000000002</v>
      </c>
      <c r="D6927">
        <v>237.77279999999999</v>
      </c>
      <c r="E6927">
        <v>0</v>
      </c>
      <c r="F6927">
        <v>0</v>
      </c>
      <c r="G6927">
        <v>0</v>
      </c>
      <c r="H6927">
        <v>5.7709359999999998</v>
      </c>
      <c r="I6927">
        <v>7.2136699999999996</v>
      </c>
      <c r="J6927">
        <v>6.9653580000000002</v>
      </c>
      <c r="K6927">
        <v>5.7709359999999998</v>
      </c>
      <c r="L6927">
        <v>2963355</v>
      </c>
      <c r="M6927" s="3">
        <v>254924900</v>
      </c>
    </row>
    <row r="6928" spans="1:13" x14ac:dyDescent="0.25">
      <c r="A6928">
        <v>69.260000000000005</v>
      </c>
      <c r="B6928">
        <v>5.7718119999999997</v>
      </c>
      <c r="C6928">
        <v>3233.0390000000002</v>
      </c>
      <c r="D6928">
        <v>238.0736</v>
      </c>
      <c r="E6928">
        <v>0</v>
      </c>
      <c r="F6928">
        <v>0</v>
      </c>
      <c r="G6928">
        <v>0</v>
      </c>
      <c r="H6928">
        <v>5.7718109999999996</v>
      </c>
      <c r="I6928">
        <v>7.2147649999999999</v>
      </c>
      <c r="J6928">
        <v>6.9663779999999997</v>
      </c>
      <c r="K6928">
        <v>5.7718119999999997</v>
      </c>
      <c r="L6928">
        <v>2967105</v>
      </c>
      <c r="M6928" s="3">
        <v>255250000</v>
      </c>
    </row>
    <row r="6929" spans="1:13" x14ac:dyDescent="0.25">
      <c r="A6929">
        <v>69.270009999999999</v>
      </c>
      <c r="B6929">
        <v>5.7726240000000004</v>
      </c>
      <c r="C6929">
        <v>3237.32</v>
      </c>
      <c r="D6929">
        <v>238.3888</v>
      </c>
      <c r="E6929">
        <v>0</v>
      </c>
      <c r="F6929">
        <v>0</v>
      </c>
      <c r="G6929">
        <v>0</v>
      </c>
      <c r="H6929">
        <v>5.7726240000000004</v>
      </c>
      <c r="I6929">
        <v>7.2157799999999996</v>
      </c>
      <c r="J6929">
        <v>6.9673259999999999</v>
      </c>
      <c r="K6929">
        <v>5.7726240000000004</v>
      </c>
      <c r="L6929">
        <v>2971033</v>
      </c>
      <c r="M6929" s="3">
        <v>255590400</v>
      </c>
    </row>
    <row r="6930" spans="1:13" x14ac:dyDescent="0.25">
      <c r="A6930">
        <v>69.280010000000004</v>
      </c>
      <c r="B6930">
        <v>5.7733119999999998</v>
      </c>
      <c r="C6930">
        <v>3241.6930000000002</v>
      </c>
      <c r="D6930">
        <v>238.71080000000001</v>
      </c>
      <c r="E6930">
        <v>0</v>
      </c>
      <c r="F6930">
        <v>0</v>
      </c>
      <c r="G6930">
        <v>0</v>
      </c>
      <c r="H6930">
        <v>5.7733119999999998</v>
      </c>
      <c r="I6930">
        <v>7.2166399999999999</v>
      </c>
      <c r="J6930">
        <v>6.968127</v>
      </c>
      <c r="K6930">
        <v>5.7733119999999998</v>
      </c>
      <c r="L6930">
        <v>2975047</v>
      </c>
      <c r="M6930" s="3">
        <v>255937700</v>
      </c>
    </row>
    <row r="6931" spans="1:13" x14ac:dyDescent="0.25">
      <c r="A6931">
        <v>69.290000000000006</v>
      </c>
      <c r="B6931">
        <v>5.7741239999999996</v>
      </c>
      <c r="C6931">
        <v>3245.7179999999998</v>
      </c>
      <c r="D6931">
        <v>239.00720000000001</v>
      </c>
      <c r="E6931">
        <v>0</v>
      </c>
      <c r="F6931">
        <v>0</v>
      </c>
      <c r="G6931">
        <v>0</v>
      </c>
      <c r="H6931">
        <v>5.7741239999999996</v>
      </c>
      <c r="I6931">
        <v>7.2176549999999997</v>
      </c>
      <c r="J6931">
        <v>6.969074</v>
      </c>
      <c r="K6931">
        <v>5.7741239999999996</v>
      </c>
      <c r="L6931">
        <v>2978741</v>
      </c>
      <c r="M6931" s="3">
        <v>256258000</v>
      </c>
    </row>
    <row r="6932" spans="1:13" x14ac:dyDescent="0.25">
      <c r="A6932">
        <v>69.3</v>
      </c>
      <c r="B6932">
        <v>5.7750620000000001</v>
      </c>
      <c r="C6932">
        <v>3249.4050000000002</v>
      </c>
      <c r="D6932">
        <v>239.27869999999999</v>
      </c>
      <c r="E6932">
        <v>0</v>
      </c>
      <c r="F6932">
        <v>0</v>
      </c>
      <c r="G6932">
        <v>0</v>
      </c>
      <c r="H6932">
        <v>5.7750620000000001</v>
      </c>
      <c r="I6932">
        <v>7.2188280000000002</v>
      </c>
      <c r="J6932">
        <v>6.9701680000000001</v>
      </c>
      <c r="K6932">
        <v>5.7750620000000001</v>
      </c>
      <c r="L6932">
        <v>2982124</v>
      </c>
      <c r="M6932" s="3">
        <v>256551900</v>
      </c>
    </row>
    <row r="6933" spans="1:13" x14ac:dyDescent="0.25">
      <c r="A6933">
        <v>69.310010000000005</v>
      </c>
      <c r="B6933">
        <v>5.7759369999999999</v>
      </c>
      <c r="C6933">
        <v>3253.0949999999998</v>
      </c>
      <c r="D6933">
        <v>239.5504</v>
      </c>
      <c r="E6933">
        <v>0</v>
      </c>
      <c r="F6933">
        <v>0</v>
      </c>
      <c r="G6933">
        <v>0</v>
      </c>
      <c r="H6933">
        <v>5.7759369999999999</v>
      </c>
      <c r="I6933">
        <v>7.2199210000000003</v>
      </c>
      <c r="J6933">
        <v>6.9711879999999997</v>
      </c>
      <c r="K6933">
        <v>5.7759369999999999</v>
      </c>
      <c r="L6933">
        <v>2985510</v>
      </c>
      <c r="M6933" s="3">
        <v>256845800</v>
      </c>
    </row>
    <row r="6934" spans="1:13" x14ac:dyDescent="0.25">
      <c r="A6934">
        <v>69.319999999999993</v>
      </c>
      <c r="B6934">
        <v>5.7767489999999997</v>
      </c>
      <c r="C6934">
        <v>3256.913</v>
      </c>
      <c r="D6934">
        <v>239.83160000000001</v>
      </c>
      <c r="E6934">
        <v>0</v>
      </c>
      <c r="F6934">
        <v>0</v>
      </c>
      <c r="G6934">
        <v>0</v>
      </c>
      <c r="H6934">
        <v>5.7767499999999998</v>
      </c>
      <c r="I6934">
        <v>7.2209370000000002</v>
      </c>
      <c r="J6934">
        <v>6.9721349999999997</v>
      </c>
      <c r="K6934">
        <v>5.7767489999999997</v>
      </c>
      <c r="L6934">
        <v>2989014</v>
      </c>
      <c r="M6934" s="3">
        <v>257149600</v>
      </c>
    </row>
    <row r="6935" spans="1:13" x14ac:dyDescent="0.25">
      <c r="A6935">
        <v>69.33</v>
      </c>
      <c r="B6935">
        <v>5.7774989999999997</v>
      </c>
      <c r="C6935">
        <v>3260.5070000000001</v>
      </c>
      <c r="D6935">
        <v>240.09620000000001</v>
      </c>
      <c r="E6935">
        <v>0</v>
      </c>
      <c r="F6935">
        <v>0</v>
      </c>
      <c r="G6935">
        <v>0</v>
      </c>
      <c r="H6935">
        <v>5.7774989999999997</v>
      </c>
      <c r="I6935">
        <v>7.2218739999999997</v>
      </c>
      <c r="J6935">
        <v>6.9730090000000002</v>
      </c>
      <c r="K6935">
        <v>5.7774989999999997</v>
      </c>
      <c r="L6935">
        <v>2992313</v>
      </c>
      <c r="M6935" s="3">
        <v>257435700</v>
      </c>
    </row>
    <row r="6936" spans="1:13" x14ac:dyDescent="0.25">
      <c r="A6936">
        <v>69.340010000000007</v>
      </c>
      <c r="B6936">
        <v>5.7783119999999997</v>
      </c>
      <c r="C6936">
        <v>3263.431</v>
      </c>
      <c r="D6936">
        <v>240.3115</v>
      </c>
      <c r="E6936">
        <v>0</v>
      </c>
      <c r="F6936">
        <v>0</v>
      </c>
      <c r="G6936">
        <v>0</v>
      </c>
      <c r="H6936">
        <v>5.7783119999999997</v>
      </c>
      <c r="I6936">
        <v>7.2228899999999996</v>
      </c>
      <c r="J6936">
        <v>6.9739560000000003</v>
      </c>
      <c r="K6936">
        <v>5.7783119999999997</v>
      </c>
      <c r="L6936">
        <v>2994996</v>
      </c>
      <c r="M6936" s="3">
        <v>257669000</v>
      </c>
    </row>
    <row r="6937" spans="1:13" x14ac:dyDescent="0.25">
      <c r="A6937">
        <v>69.350009999999997</v>
      </c>
      <c r="B6937">
        <v>5.7791870000000003</v>
      </c>
      <c r="C6937">
        <v>3263.4059999999999</v>
      </c>
      <c r="D6937">
        <v>240.3098</v>
      </c>
      <c r="E6937">
        <v>0</v>
      </c>
      <c r="F6937">
        <v>0</v>
      </c>
      <c r="G6937">
        <v>0</v>
      </c>
      <c r="H6937">
        <v>5.7791870000000003</v>
      </c>
      <c r="I6937">
        <v>7.2239829999999996</v>
      </c>
      <c r="J6937">
        <v>6.9749759999999998</v>
      </c>
      <c r="K6937">
        <v>5.7791870000000003</v>
      </c>
      <c r="L6937">
        <v>2994974</v>
      </c>
      <c r="M6937" s="3">
        <v>257669700</v>
      </c>
    </row>
    <row r="6938" spans="1:13" x14ac:dyDescent="0.25">
      <c r="A6938">
        <v>69.36</v>
      </c>
      <c r="B6938">
        <v>5.7800609999999999</v>
      </c>
      <c r="C6938">
        <v>3250.4409999999998</v>
      </c>
      <c r="D6938">
        <v>239.35499999999999</v>
      </c>
      <c r="E6938">
        <v>0</v>
      </c>
      <c r="F6938">
        <v>0</v>
      </c>
      <c r="G6938">
        <v>0</v>
      </c>
      <c r="H6938">
        <v>5.7800609999999999</v>
      </c>
      <c r="I6938">
        <v>7.2250769999999997</v>
      </c>
      <c r="J6938">
        <v>6.9759960000000003</v>
      </c>
      <c r="K6938">
        <v>5.7800609999999999</v>
      </c>
      <c r="L6938">
        <v>2983074</v>
      </c>
      <c r="M6938" s="3">
        <v>256648600</v>
      </c>
    </row>
    <row r="6939" spans="1:13" x14ac:dyDescent="0.25">
      <c r="A6939">
        <v>69.37</v>
      </c>
      <c r="B6939">
        <v>5.7808739999999998</v>
      </c>
      <c r="C6939">
        <v>3229.279</v>
      </c>
      <c r="D6939">
        <v>237.79669999999999</v>
      </c>
      <c r="E6939">
        <v>0</v>
      </c>
      <c r="F6939">
        <v>0</v>
      </c>
      <c r="G6939">
        <v>0</v>
      </c>
      <c r="H6939">
        <v>5.7808739999999998</v>
      </c>
      <c r="I6939">
        <v>7.2260920000000004</v>
      </c>
      <c r="J6939">
        <v>6.9769430000000003</v>
      </c>
      <c r="K6939">
        <v>5.7808739999999998</v>
      </c>
      <c r="L6939">
        <v>2963654</v>
      </c>
      <c r="M6939" s="3">
        <v>254980100</v>
      </c>
    </row>
    <row r="6940" spans="1:13" x14ac:dyDescent="0.25">
      <c r="A6940">
        <v>69.380009999999999</v>
      </c>
      <c r="B6940">
        <v>5.7816869999999998</v>
      </c>
      <c r="C6940">
        <v>3209.4630000000002</v>
      </c>
      <c r="D6940">
        <v>236.33750000000001</v>
      </c>
      <c r="E6940">
        <v>0</v>
      </c>
      <c r="F6940">
        <v>0</v>
      </c>
      <c r="G6940">
        <v>0</v>
      </c>
      <c r="H6940">
        <v>5.7816869999999998</v>
      </c>
      <c r="I6940">
        <v>7.2271080000000003</v>
      </c>
      <c r="J6940">
        <v>6.9778909999999996</v>
      </c>
      <c r="K6940">
        <v>5.7816869999999998</v>
      </c>
      <c r="L6940">
        <v>2945468</v>
      </c>
      <c r="M6940" s="3">
        <v>253417900</v>
      </c>
    </row>
    <row r="6941" spans="1:13" x14ac:dyDescent="0.25">
      <c r="A6941">
        <v>69.390010000000004</v>
      </c>
      <c r="B6941">
        <v>5.7825610000000003</v>
      </c>
      <c r="C6941">
        <v>3195.57</v>
      </c>
      <c r="D6941">
        <v>235.31450000000001</v>
      </c>
      <c r="E6941">
        <v>0</v>
      </c>
      <c r="F6941">
        <v>0</v>
      </c>
      <c r="G6941">
        <v>0</v>
      </c>
      <c r="H6941">
        <v>5.7825610000000003</v>
      </c>
      <c r="I6941">
        <v>7.2282019999999996</v>
      </c>
      <c r="J6941">
        <v>6.9789110000000001</v>
      </c>
      <c r="K6941">
        <v>5.7825610000000003</v>
      </c>
      <c r="L6941">
        <v>2932718</v>
      </c>
      <c r="M6941" s="3">
        <v>252323500</v>
      </c>
    </row>
    <row r="6942" spans="1:13" x14ac:dyDescent="0.25">
      <c r="A6942">
        <v>69.400000000000006</v>
      </c>
      <c r="B6942">
        <v>5.7834370000000002</v>
      </c>
      <c r="C6942">
        <v>3188.3910000000001</v>
      </c>
      <c r="D6942">
        <v>234.78579999999999</v>
      </c>
      <c r="E6942">
        <v>0</v>
      </c>
      <c r="F6942">
        <v>0</v>
      </c>
      <c r="G6942">
        <v>0</v>
      </c>
      <c r="H6942">
        <v>5.7834370000000002</v>
      </c>
      <c r="I6942">
        <v>7.2292959999999997</v>
      </c>
      <c r="J6942">
        <v>6.9799309999999997</v>
      </c>
      <c r="K6942">
        <v>5.7834370000000002</v>
      </c>
      <c r="L6942">
        <v>2926129</v>
      </c>
      <c r="M6942" s="3">
        <v>251759200</v>
      </c>
    </row>
    <row r="6943" spans="1:13" x14ac:dyDescent="0.25">
      <c r="A6943">
        <v>69.41</v>
      </c>
      <c r="B6943">
        <v>5.7842500000000001</v>
      </c>
      <c r="C6943">
        <v>3186.5889999999999</v>
      </c>
      <c r="D6943">
        <v>234.65309999999999</v>
      </c>
      <c r="E6943">
        <v>0</v>
      </c>
      <c r="F6943">
        <v>0</v>
      </c>
      <c r="G6943">
        <v>0</v>
      </c>
      <c r="H6943">
        <v>5.784249</v>
      </c>
      <c r="I6943">
        <v>7.2303119999999996</v>
      </c>
      <c r="J6943">
        <v>6.9808779999999997</v>
      </c>
      <c r="K6943">
        <v>5.7842500000000001</v>
      </c>
      <c r="L6943">
        <v>2924475</v>
      </c>
      <c r="M6943" s="3">
        <v>251619200</v>
      </c>
    </row>
    <row r="6944" spans="1:13" x14ac:dyDescent="0.25">
      <c r="A6944">
        <v>69.420010000000005</v>
      </c>
      <c r="B6944">
        <v>5.7849360000000001</v>
      </c>
      <c r="C6944">
        <v>3188.5720000000001</v>
      </c>
      <c r="D6944">
        <v>234.79910000000001</v>
      </c>
      <c r="E6944">
        <v>0</v>
      </c>
      <c r="F6944">
        <v>0</v>
      </c>
      <c r="G6944">
        <v>0</v>
      </c>
      <c r="H6944">
        <v>5.7849360000000001</v>
      </c>
      <c r="I6944">
        <v>7.2311709999999998</v>
      </c>
      <c r="J6944">
        <v>6.9816789999999997</v>
      </c>
      <c r="K6944">
        <v>5.7849360000000001</v>
      </c>
      <c r="L6944">
        <v>2926295</v>
      </c>
      <c r="M6944" s="3">
        <v>251777800</v>
      </c>
    </row>
    <row r="6945" spans="1:13" x14ac:dyDescent="0.25">
      <c r="A6945">
        <v>69.430000000000007</v>
      </c>
      <c r="B6945">
        <v>5.7856870000000002</v>
      </c>
      <c r="C6945">
        <v>3192.2260000000001</v>
      </c>
      <c r="D6945">
        <v>235.06819999999999</v>
      </c>
      <c r="E6945">
        <v>0</v>
      </c>
      <c r="F6945">
        <v>0</v>
      </c>
      <c r="G6945">
        <v>0</v>
      </c>
      <c r="H6945">
        <v>5.7856860000000001</v>
      </c>
      <c r="I6945">
        <v>7.2321080000000002</v>
      </c>
      <c r="J6945">
        <v>6.9825540000000004</v>
      </c>
      <c r="K6945">
        <v>5.7856870000000002</v>
      </c>
      <c r="L6945">
        <v>2929648</v>
      </c>
      <c r="M6945" s="3">
        <v>252068600</v>
      </c>
    </row>
    <row r="6946" spans="1:13" x14ac:dyDescent="0.25">
      <c r="A6946">
        <v>69.44</v>
      </c>
      <c r="B6946">
        <v>5.7866239999999998</v>
      </c>
      <c r="C6946">
        <v>3196.5920000000001</v>
      </c>
      <c r="D6946">
        <v>235.3897</v>
      </c>
      <c r="E6946">
        <v>0</v>
      </c>
      <c r="F6946">
        <v>0</v>
      </c>
      <c r="G6946">
        <v>0</v>
      </c>
      <c r="H6946">
        <v>5.7866239999999998</v>
      </c>
      <c r="I6946">
        <v>7.2332809999999998</v>
      </c>
      <c r="J6946">
        <v>6.9836470000000004</v>
      </c>
      <c r="K6946">
        <v>5.7866239999999998</v>
      </c>
      <c r="L6946">
        <v>2933655</v>
      </c>
      <c r="M6946" s="3">
        <v>252416100</v>
      </c>
    </row>
    <row r="6947" spans="1:13" x14ac:dyDescent="0.25">
      <c r="A6947">
        <v>69.450010000000006</v>
      </c>
      <c r="B6947">
        <v>5.7875620000000003</v>
      </c>
      <c r="C6947">
        <v>3201.1350000000002</v>
      </c>
      <c r="D6947">
        <v>235.7242</v>
      </c>
      <c r="E6947">
        <v>0</v>
      </c>
      <c r="F6947">
        <v>0</v>
      </c>
      <c r="G6947">
        <v>0</v>
      </c>
      <c r="H6947">
        <v>5.7875610000000002</v>
      </c>
      <c r="I6947">
        <v>7.2344520000000001</v>
      </c>
      <c r="J6947">
        <v>6.9847390000000003</v>
      </c>
      <c r="K6947">
        <v>5.7875620000000003</v>
      </c>
      <c r="L6947">
        <v>2937825</v>
      </c>
      <c r="M6947" s="3">
        <v>252777600</v>
      </c>
    </row>
    <row r="6948" spans="1:13" x14ac:dyDescent="0.25">
      <c r="A6948">
        <v>69.460009999999997</v>
      </c>
      <c r="B6948">
        <v>5.7883740000000001</v>
      </c>
      <c r="C6948">
        <v>3205.7719999999999</v>
      </c>
      <c r="D6948">
        <v>236.06569999999999</v>
      </c>
      <c r="E6948">
        <v>0</v>
      </c>
      <c r="F6948">
        <v>0</v>
      </c>
      <c r="G6948">
        <v>0</v>
      </c>
      <c r="H6948">
        <v>5.7883740000000001</v>
      </c>
      <c r="I6948">
        <v>7.2354669999999999</v>
      </c>
      <c r="J6948">
        <v>6.9856860000000003</v>
      </c>
      <c r="K6948">
        <v>5.7883740000000001</v>
      </c>
      <c r="L6948">
        <v>2942080</v>
      </c>
      <c r="M6948" s="3">
        <v>253146200</v>
      </c>
    </row>
    <row r="6949" spans="1:13" x14ac:dyDescent="0.25">
      <c r="A6949">
        <v>69.47</v>
      </c>
      <c r="B6949">
        <v>5.7891870000000001</v>
      </c>
      <c r="C6949">
        <v>3210.2710000000002</v>
      </c>
      <c r="D6949">
        <v>236.39699999999999</v>
      </c>
      <c r="E6949">
        <v>0</v>
      </c>
      <c r="F6949">
        <v>0</v>
      </c>
      <c r="G6949">
        <v>0</v>
      </c>
      <c r="H6949">
        <v>5.7891859999999999</v>
      </c>
      <c r="I6949">
        <v>7.2364839999999999</v>
      </c>
      <c r="J6949">
        <v>6.9866330000000003</v>
      </c>
      <c r="K6949">
        <v>5.7891870000000001</v>
      </c>
      <c r="L6949">
        <v>2946209</v>
      </c>
      <c r="M6949" s="3">
        <v>253503800</v>
      </c>
    </row>
    <row r="6950" spans="1:13" x14ac:dyDescent="0.25">
      <c r="A6950">
        <v>69.48</v>
      </c>
      <c r="B6950">
        <v>5.7899989999999999</v>
      </c>
      <c r="C6950">
        <v>3214.5349999999999</v>
      </c>
      <c r="D6950">
        <v>236.71100000000001</v>
      </c>
      <c r="E6950">
        <v>0</v>
      </c>
      <c r="F6950">
        <v>0</v>
      </c>
      <c r="G6950">
        <v>0</v>
      </c>
      <c r="H6950">
        <v>5.7899989999999999</v>
      </c>
      <c r="I6950">
        <v>7.2374989999999997</v>
      </c>
      <c r="J6950">
        <v>6.9875809999999996</v>
      </c>
      <c r="K6950">
        <v>5.7899989999999999</v>
      </c>
      <c r="L6950">
        <v>2950122</v>
      </c>
      <c r="M6950" s="3">
        <v>253842900</v>
      </c>
    </row>
    <row r="6951" spans="1:13" x14ac:dyDescent="0.25">
      <c r="A6951">
        <v>69.490009999999998</v>
      </c>
      <c r="B6951">
        <v>5.7908119999999998</v>
      </c>
      <c r="C6951">
        <v>3218.3130000000001</v>
      </c>
      <c r="D6951">
        <v>236.98920000000001</v>
      </c>
      <c r="E6951">
        <v>0</v>
      </c>
      <c r="F6951">
        <v>0</v>
      </c>
      <c r="G6951">
        <v>0</v>
      </c>
      <c r="H6951">
        <v>5.7908119999999998</v>
      </c>
      <c r="I6951">
        <v>7.2385149999999996</v>
      </c>
      <c r="J6951">
        <v>6.9885279999999996</v>
      </c>
      <c r="K6951">
        <v>5.7908119999999998</v>
      </c>
      <c r="L6951">
        <v>2953589</v>
      </c>
      <c r="M6951" s="3">
        <v>254143700</v>
      </c>
    </row>
    <row r="6952" spans="1:13" x14ac:dyDescent="0.25">
      <c r="A6952">
        <v>69.5</v>
      </c>
      <c r="B6952">
        <v>5.7916869999999996</v>
      </c>
      <c r="C6952">
        <v>3221.7420000000002</v>
      </c>
      <c r="D6952">
        <v>237.24170000000001</v>
      </c>
      <c r="E6952">
        <v>0</v>
      </c>
      <c r="F6952">
        <v>0</v>
      </c>
      <c r="G6952">
        <v>0</v>
      </c>
      <c r="H6952">
        <v>5.7916869999999996</v>
      </c>
      <c r="I6952">
        <v>7.2396079999999996</v>
      </c>
      <c r="J6952">
        <v>6.9895480000000001</v>
      </c>
      <c r="K6952">
        <v>5.7916869999999996</v>
      </c>
      <c r="L6952">
        <v>2956737</v>
      </c>
      <c r="M6952" s="3">
        <v>254417100</v>
      </c>
    </row>
    <row r="6953" spans="1:13" x14ac:dyDescent="0.25">
      <c r="A6953">
        <v>69.510000000000005</v>
      </c>
      <c r="B6953">
        <v>5.7924990000000003</v>
      </c>
      <c r="C6953">
        <v>3225.3490000000002</v>
      </c>
      <c r="D6953">
        <v>237.50720000000001</v>
      </c>
      <c r="E6953">
        <v>0</v>
      </c>
      <c r="F6953">
        <v>0</v>
      </c>
      <c r="G6953">
        <v>0</v>
      </c>
      <c r="H6953">
        <v>5.7924990000000003</v>
      </c>
      <c r="I6953">
        <v>7.2406230000000003</v>
      </c>
      <c r="J6953">
        <v>6.990494</v>
      </c>
      <c r="K6953">
        <v>5.7924990000000003</v>
      </c>
      <c r="L6953">
        <v>2960046</v>
      </c>
      <c r="M6953" s="3">
        <v>254704300</v>
      </c>
    </row>
    <row r="6954" spans="1:13" x14ac:dyDescent="0.25">
      <c r="A6954">
        <v>69.520009999999999</v>
      </c>
      <c r="B6954">
        <v>5.7933110000000001</v>
      </c>
      <c r="C6954">
        <v>3229.1010000000001</v>
      </c>
      <c r="D6954">
        <v>237.78360000000001</v>
      </c>
      <c r="E6954">
        <v>0</v>
      </c>
      <c r="F6954">
        <v>0</v>
      </c>
      <c r="G6954">
        <v>0</v>
      </c>
      <c r="H6954">
        <v>5.7933110000000001</v>
      </c>
      <c r="I6954">
        <v>7.2416390000000002</v>
      </c>
      <c r="J6954">
        <v>6.991441</v>
      </c>
      <c r="K6954">
        <v>5.7933110000000001</v>
      </c>
      <c r="L6954">
        <v>2963490</v>
      </c>
      <c r="M6954" s="3">
        <v>255003000</v>
      </c>
    </row>
    <row r="6955" spans="1:13" x14ac:dyDescent="0.25">
      <c r="A6955">
        <v>69.530010000000004</v>
      </c>
      <c r="B6955">
        <v>5.7941240000000001</v>
      </c>
      <c r="C6955">
        <v>3232.634</v>
      </c>
      <c r="D6955">
        <v>238.0437</v>
      </c>
      <c r="E6955">
        <v>0</v>
      </c>
      <c r="F6955">
        <v>0</v>
      </c>
      <c r="G6955">
        <v>0</v>
      </c>
      <c r="H6955">
        <v>5.7941240000000001</v>
      </c>
      <c r="I6955">
        <v>7.2426550000000001</v>
      </c>
      <c r="J6955">
        <v>6.992388</v>
      </c>
      <c r="K6955">
        <v>5.7941240000000001</v>
      </c>
      <c r="L6955">
        <v>2966732</v>
      </c>
      <c r="M6955" s="3">
        <v>255284400</v>
      </c>
    </row>
    <row r="6956" spans="1:13" x14ac:dyDescent="0.25">
      <c r="A6956">
        <v>69.540000000000006</v>
      </c>
      <c r="B6956">
        <v>5.7950619999999997</v>
      </c>
      <c r="C6956">
        <v>3235.91</v>
      </c>
      <c r="D6956">
        <v>238.285</v>
      </c>
      <c r="E6956">
        <v>0</v>
      </c>
      <c r="F6956">
        <v>0</v>
      </c>
      <c r="G6956">
        <v>0</v>
      </c>
      <c r="H6956">
        <v>5.7950619999999997</v>
      </c>
      <c r="I6956">
        <v>7.2438269999999996</v>
      </c>
      <c r="J6956">
        <v>6.9934810000000001</v>
      </c>
      <c r="K6956">
        <v>5.7950619999999997</v>
      </c>
      <c r="L6956">
        <v>2969739</v>
      </c>
      <c r="M6956" s="3">
        <v>255545900</v>
      </c>
    </row>
    <row r="6957" spans="1:13" x14ac:dyDescent="0.25">
      <c r="A6957">
        <v>69.55</v>
      </c>
      <c r="B6957">
        <v>5.7958740000000004</v>
      </c>
      <c r="C6957">
        <v>3239.1320000000001</v>
      </c>
      <c r="D6957">
        <v>238.5222</v>
      </c>
      <c r="E6957">
        <v>0</v>
      </c>
      <c r="F6957">
        <v>0</v>
      </c>
      <c r="G6957">
        <v>0</v>
      </c>
      <c r="H6957">
        <v>5.7958740000000004</v>
      </c>
      <c r="I6957">
        <v>7.2448430000000004</v>
      </c>
      <c r="J6957">
        <v>6.9944280000000001</v>
      </c>
      <c r="K6957">
        <v>5.7958740000000004</v>
      </c>
      <c r="L6957">
        <v>2972696</v>
      </c>
      <c r="M6957" s="3">
        <v>255802800</v>
      </c>
    </row>
    <row r="6958" spans="1:13" x14ac:dyDescent="0.25">
      <c r="A6958">
        <v>69.560010000000005</v>
      </c>
      <c r="B6958">
        <v>5.7966240000000004</v>
      </c>
      <c r="C6958">
        <v>3241.9070000000002</v>
      </c>
      <c r="D6958">
        <v>238.72659999999999</v>
      </c>
      <c r="E6958">
        <v>0</v>
      </c>
      <c r="F6958">
        <v>0</v>
      </c>
      <c r="G6958">
        <v>0</v>
      </c>
      <c r="H6958">
        <v>5.7966249999999997</v>
      </c>
      <c r="I6958">
        <v>7.2457799999999999</v>
      </c>
      <c r="J6958">
        <v>6.9953029999999998</v>
      </c>
      <c r="K6958">
        <v>5.7966240000000004</v>
      </c>
      <c r="L6958">
        <v>2975243</v>
      </c>
      <c r="M6958" s="3">
        <v>256024200</v>
      </c>
    </row>
    <row r="6959" spans="1:13" x14ac:dyDescent="0.25">
      <c r="A6959">
        <v>69.569999999999993</v>
      </c>
      <c r="B6959">
        <v>5.7973739999999996</v>
      </c>
      <c r="C6959">
        <v>3244.0729999999999</v>
      </c>
      <c r="D6959">
        <v>238.886</v>
      </c>
      <c r="E6959">
        <v>0</v>
      </c>
      <c r="F6959">
        <v>0</v>
      </c>
      <c r="G6959">
        <v>0</v>
      </c>
      <c r="H6959">
        <v>5.7973739999999996</v>
      </c>
      <c r="I6959">
        <v>7.2467180000000004</v>
      </c>
      <c r="J6959">
        <v>6.9961770000000003</v>
      </c>
      <c r="K6959">
        <v>5.7973739999999996</v>
      </c>
      <c r="L6959">
        <v>2977230</v>
      </c>
      <c r="M6959" s="3">
        <v>256197400</v>
      </c>
    </row>
    <row r="6960" spans="1:13" x14ac:dyDescent="0.25">
      <c r="A6960">
        <v>69.58</v>
      </c>
      <c r="B6960">
        <v>5.7982500000000003</v>
      </c>
      <c r="C6960">
        <v>3245.1309999999999</v>
      </c>
      <c r="D6960">
        <v>238.964</v>
      </c>
      <c r="E6960">
        <v>0</v>
      </c>
      <c r="F6960">
        <v>0</v>
      </c>
      <c r="G6960">
        <v>0</v>
      </c>
      <c r="H6960">
        <v>5.7982500000000003</v>
      </c>
      <c r="I6960">
        <v>7.2478119999999997</v>
      </c>
      <c r="J6960">
        <v>6.9971969999999999</v>
      </c>
      <c r="K6960">
        <v>5.7982500000000003</v>
      </c>
      <c r="L6960">
        <v>2978201</v>
      </c>
      <c r="M6960" s="3">
        <v>256283600</v>
      </c>
    </row>
    <row r="6961" spans="1:13" x14ac:dyDescent="0.25">
      <c r="A6961">
        <v>69.590010000000007</v>
      </c>
      <c r="B6961">
        <v>5.7991869999999999</v>
      </c>
      <c r="C6961">
        <v>3244.627</v>
      </c>
      <c r="D6961">
        <v>238.92689999999999</v>
      </c>
      <c r="E6961">
        <v>0</v>
      </c>
      <c r="F6961">
        <v>0</v>
      </c>
      <c r="G6961">
        <v>0</v>
      </c>
      <c r="H6961">
        <v>5.7991869999999999</v>
      </c>
      <c r="I6961">
        <v>7.248983</v>
      </c>
      <c r="J6961">
        <v>6.9982889999999998</v>
      </c>
      <c r="K6961">
        <v>5.7991869999999999</v>
      </c>
      <c r="L6961">
        <v>2977739</v>
      </c>
      <c r="M6961" s="3">
        <v>256246600</v>
      </c>
    </row>
    <row r="6962" spans="1:13" x14ac:dyDescent="0.25">
      <c r="A6962">
        <v>69.600009999999997</v>
      </c>
      <c r="B6962">
        <v>5.8001240000000003</v>
      </c>
      <c r="C6962">
        <v>3242.1529999999998</v>
      </c>
      <c r="D6962">
        <v>238.74469999999999</v>
      </c>
      <c r="E6962">
        <v>0</v>
      </c>
      <c r="F6962">
        <v>0</v>
      </c>
      <c r="G6962">
        <v>0</v>
      </c>
      <c r="H6962">
        <v>5.8001240000000003</v>
      </c>
      <c r="I6962">
        <v>7.2501550000000003</v>
      </c>
      <c r="J6962">
        <v>6.9993819999999998</v>
      </c>
      <c r="K6962">
        <v>5.8001240000000003</v>
      </c>
      <c r="L6962">
        <v>2975468</v>
      </c>
      <c r="M6962" s="3">
        <v>256054000</v>
      </c>
    </row>
    <row r="6963" spans="1:13" x14ac:dyDescent="0.25">
      <c r="A6963">
        <v>69.61</v>
      </c>
      <c r="B6963">
        <v>5.8008740000000003</v>
      </c>
      <c r="C6963">
        <v>3237.1860000000001</v>
      </c>
      <c r="D6963">
        <v>238.37889999999999</v>
      </c>
      <c r="E6963">
        <v>0</v>
      </c>
      <c r="F6963">
        <v>0</v>
      </c>
      <c r="G6963">
        <v>0</v>
      </c>
      <c r="H6963">
        <v>5.8008740000000003</v>
      </c>
      <c r="I6963">
        <v>7.251093</v>
      </c>
      <c r="J6963">
        <v>7.0002560000000003</v>
      </c>
      <c r="K6963">
        <v>5.8008740000000003</v>
      </c>
      <c r="L6963">
        <v>2970910</v>
      </c>
      <c r="M6963" s="3">
        <v>255664000</v>
      </c>
    </row>
    <row r="6964" spans="1:13" x14ac:dyDescent="0.25">
      <c r="A6964">
        <v>69.62</v>
      </c>
      <c r="B6964">
        <v>5.8016870000000003</v>
      </c>
      <c r="C6964">
        <v>3228.2330000000002</v>
      </c>
      <c r="D6964">
        <v>237.71969999999999</v>
      </c>
      <c r="E6964">
        <v>0</v>
      </c>
      <c r="F6964">
        <v>0</v>
      </c>
      <c r="G6964">
        <v>0</v>
      </c>
      <c r="H6964">
        <v>5.8016870000000003</v>
      </c>
      <c r="I6964">
        <v>7.2521089999999999</v>
      </c>
      <c r="J6964">
        <v>7.0012030000000003</v>
      </c>
      <c r="K6964">
        <v>5.8016870000000003</v>
      </c>
      <c r="L6964">
        <v>2962694</v>
      </c>
      <c r="M6964" s="3">
        <v>254959400</v>
      </c>
    </row>
    <row r="6965" spans="1:13" x14ac:dyDescent="0.25">
      <c r="A6965">
        <v>69.630009999999999</v>
      </c>
      <c r="B6965">
        <v>5.8024990000000001</v>
      </c>
      <c r="C6965">
        <v>3214.5569999999998</v>
      </c>
      <c r="D6965">
        <v>236.71260000000001</v>
      </c>
      <c r="E6965">
        <v>0</v>
      </c>
      <c r="F6965">
        <v>0</v>
      </c>
      <c r="G6965">
        <v>0</v>
      </c>
      <c r="H6965">
        <v>5.8024990000000001</v>
      </c>
      <c r="I6965">
        <v>7.2531230000000004</v>
      </c>
      <c r="J6965">
        <v>7.0021490000000002</v>
      </c>
      <c r="K6965">
        <v>5.8024990000000001</v>
      </c>
      <c r="L6965">
        <v>2950143</v>
      </c>
      <c r="M6965" s="3">
        <v>253881700</v>
      </c>
    </row>
    <row r="6966" spans="1:13" x14ac:dyDescent="0.25">
      <c r="A6966">
        <v>69.640010000000004</v>
      </c>
      <c r="B6966">
        <v>5.8034369999999997</v>
      </c>
      <c r="C6966">
        <v>3199.8710000000001</v>
      </c>
      <c r="D6966">
        <v>235.6311</v>
      </c>
      <c r="E6966">
        <v>0</v>
      </c>
      <c r="F6966">
        <v>0</v>
      </c>
      <c r="G6966">
        <v>0</v>
      </c>
      <c r="H6966">
        <v>5.8034369999999997</v>
      </c>
      <c r="I6966">
        <v>7.2542960000000001</v>
      </c>
      <c r="J6966">
        <v>7.0032430000000003</v>
      </c>
      <c r="K6966">
        <v>5.8034369999999997</v>
      </c>
      <c r="L6966">
        <v>2936664</v>
      </c>
      <c r="M6966" s="3">
        <v>252724500</v>
      </c>
    </row>
    <row r="6967" spans="1:13" x14ac:dyDescent="0.25">
      <c r="A6967">
        <v>69.650000000000006</v>
      </c>
      <c r="B6967">
        <v>5.8042490000000004</v>
      </c>
      <c r="C6967">
        <v>3188.1990000000001</v>
      </c>
      <c r="D6967">
        <v>234.77170000000001</v>
      </c>
      <c r="E6967">
        <v>0</v>
      </c>
      <c r="F6967">
        <v>0</v>
      </c>
      <c r="G6967">
        <v>0</v>
      </c>
      <c r="H6967">
        <v>5.8042490000000004</v>
      </c>
      <c r="I6967">
        <v>7.2553109999999998</v>
      </c>
      <c r="J6967">
        <v>7.0041890000000002</v>
      </c>
      <c r="K6967">
        <v>5.8042490000000004</v>
      </c>
      <c r="L6967">
        <v>2925953</v>
      </c>
      <c r="M6967" s="3">
        <v>251805100</v>
      </c>
    </row>
    <row r="6968" spans="1:13" x14ac:dyDescent="0.25">
      <c r="A6968">
        <v>69.66</v>
      </c>
      <c r="B6968">
        <v>5.8050620000000004</v>
      </c>
      <c r="C6968">
        <v>3181.2109999999998</v>
      </c>
      <c r="D6968">
        <v>234.25710000000001</v>
      </c>
      <c r="E6968">
        <v>0</v>
      </c>
      <c r="F6968">
        <v>0</v>
      </c>
      <c r="G6968">
        <v>0</v>
      </c>
      <c r="H6968">
        <v>5.8050620000000004</v>
      </c>
      <c r="I6968">
        <v>7.2563269999999997</v>
      </c>
      <c r="J6968">
        <v>7.0051360000000003</v>
      </c>
      <c r="K6968">
        <v>5.8050620000000004</v>
      </c>
      <c r="L6968">
        <v>2919540</v>
      </c>
      <c r="M6968" s="3">
        <v>251255600</v>
      </c>
    </row>
    <row r="6969" spans="1:13" x14ac:dyDescent="0.25">
      <c r="A6969">
        <v>69.670010000000005</v>
      </c>
      <c r="B6969">
        <v>5.8058740000000002</v>
      </c>
      <c r="C6969">
        <v>3178.614</v>
      </c>
      <c r="D6969">
        <v>234.0659</v>
      </c>
      <c r="E6969">
        <v>0</v>
      </c>
      <c r="F6969">
        <v>0</v>
      </c>
      <c r="G6969">
        <v>0</v>
      </c>
      <c r="H6969">
        <v>5.8058740000000002</v>
      </c>
      <c r="I6969">
        <v>7.2573429999999997</v>
      </c>
      <c r="J6969">
        <v>7.0060830000000003</v>
      </c>
      <c r="K6969">
        <v>5.8058740000000002</v>
      </c>
      <c r="L6969">
        <v>2917156</v>
      </c>
      <c r="M6969" s="3">
        <v>251052800</v>
      </c>
    </row>
    <row r="6970" spans="1:13" x14ac:dyDescent="0.25">
      <c r="A6970">
        <v>69.680000000000007</v>
      </c>
      <c r="B6970">
        <v>5.8067489999999999</v>
      </c>
      <c r="C6970">
        <v>3179.3530000000001</v>
      </c>
      <c r="D6970">
        <v>234.12020000000001</v>
      </c>
      <c r="E6970">
        <v>0</v>
      </c>
      <c r="F6970">
        <v>0</v>
      </c>
      <c r="G6970">
        <v>0</v>
      </c>
      <c r="H6970">
        <v>5.8067489999999999</v>
      </c>
      <c r="I6970">
        <v>7.2584359999999997</v>
      </c>
      <c r="J6970">
        <v>7.0071029999999999</v>
      </c>
      <c r="K6970">
        <v>5.8067489999999999</v>
      </c>
      <c r="L6970">
        <v>2917834</v>
      </c>
      <c r="M6970" s="3">
        <v>251113700</v>
      </c>
    </row>
    <row r="6971" spans="1:13" x14ac:dyDescent="0.25">
      <c r="A6971">
        <v>69.69</v>
      </c>
      <c r="B6971">
        <v>5.8076239999999997</v>
      </c>
      <c r="C6971">
        <v>3182.1819999999998</v>
      </c>
      <c r="D6971">
        <v>234.32859999999999</v>
      </c>
      <c r="E6971">
        <v>0</v>
      </c>
      <c r="F6971">
        <v>0</v>
      </c>
      <c r="G6971">
        <v>0</v>
      </c>
      <c r="H6971">
        <v>5.8076239999999997</v>
      </c>
      <c r="I6971">
        <v>7.2595299999999998</v>
      </c>
      <c r="J6971">
        <v>7.0081230000000003</v>
      </c>
      <c r="K6971">
        <v>5.8076239999999997</v>
      </c>
      <c r="L6971">
        <v>2920430</v>
      </c>
      <c r="M6971" s="3">
        <v>251339700</v>
      </c>
    </row>
    <row r="6972" spans="1:13" x14ac:dyDescent="0.25">
      <c r="A6972">
        <v>69.700010000000006</v>
      </c>
      <c r="B6972">
        <v>5.8083739999999997</v>
      </c>
      <c r="C6972">
        <v>3186.1909999999998</v>
      </c>
      <c r="D6972">
        <v>234.62370000000001</v>
      </c>
      <c r="E6972">
        <v>0</v>
      </c>
      <c r="F6972">
        <v>0</v>
      </c>
      <c r="G6972">
        <v>0</v>
      </c>
      <c r="H6972">
        <v>5.8083739999999997</v>
      </c>
      <c r="I6972">
        <v>7.2604680000000004</v>
      </c>
      <c r="J6972">
        <v>7.0089969999999999</v>
      </c>
      <c r="K6972">
        <v>5.8083739999999997</v>
      </c>
      <c r="L6972">
        <v>2924109</v>
      </c>
      <c r="M6972" s="3">
        <v>251658500</v>
      </c>
    </row>
    <row r="6973" spans="1:13" x14ac:dyDescent="0.25">
      <c r="A6973">
        <v>69.710009999999997</v>
      </c>
      <c r="B6973">
        <v>5.8091239999999997</v>
      </c>
      <c r="C6973">
        <v>3190.5529999999999</v>
      </c>
      <c r="D6973">
        <v>234.94499999999999</v>
      </c>
      <c r="E6973">
        <v>0</v>
      </c>
      <c r="F6973">
        <v>0</v>
      </c>
      <c r="G6973">
        <v>0</v>
      </c>
      <c r="H6973">
        <v>5.8091239999999997</v>
      </c>
      <c r="I6973">
        <v>7.2614049999999999</v>
      </c>
      <c r="J6973">
        <v>7.0098710000000004</v>
      </c>
      <c r="K6973">
        <v>5.8091239999999997</v>
      </c>
      <c r="L6973">
        <v>2928113</v>
      </c>
      <c r="M6973" s="3">
        <v>252005300</v>
      </c>
    </row>
    <row r="6974" spans="1:13" x14ac:dyDescent="0.25">
      <c r="A6974">
        <v>69.72</v>
      </c>
      <c r="B6974">
        <v>5.8099369999999997</v>
      </c>
      <c r="C6974">
        <v>3194.59</v>
      </c>
      <c r="D6974">
        <v>235.2423</v>
      </c>
      <c r="E6974">
        <v>0</v>
      </c>
      <c r="F6974">
        <v>0</v>
      </c>
      <c r="G6974">
        <v>0</v>
      </c>
      <c r="H6974">
        <v>5.8099369999999997</v>
      </c>
      <c r="I6974">
        <v>7.2624209999999998</v>
      </c>
      <c r="J6974">
        <v>7.0108180000000004</v>
      </c>
      <c r="K6974">
        <v>5.8099369999999997</v>
      </c>
      <c r="L6974">
        <v>2931818</v>
      </c>
      <c r="M6974" s="3">
        <v>252326600</v>
      </c>
    </row>
    <row r="6975" spans="1:13" x14ac:dyDescent="0.25">
      <c r="A6975">
        <v>69.73</v>
      </c>
      <c r="B6975">
        <v>5.8108740000000001</v>
      </c>
      <c r="C6975">
        <v>3198.4630000000002</v>
      </c>
      <c r="D6975">
        <v>235.5275</v>
      </c>
      <c r="E6975">
        <v>0</v>
      </c>
      <c r="F6975">
        <v>0</v>
      </c>
      <c r="G6975">
        <v>0</v>
      </c>
      <c r="H6975">
        <v>5.8108740000000001</v>
      </c>
      <c r="I6975">
        <v>7.2635930000000002</v>
      </c>
      <c r="J6975">
        <v>7.0119100000000003</v>
      </c>
      <c r="K6975">
        <v>5.8108740000000001</v>
      </c>
      <c r="L6975">
        <v>2935372</v>
      </c>
      <c r="M6975" s="3">
        <v>252635200</v>
      </c>
    </row>
    <row r="6976" spans="1:13" x14ac:dyDescent="0.25">
      <c r="A6976">
        <v>69.740009999999998</v>
      </c>
      <c r="B6976">
        <v>5.8117489999999998</v>
      </c>
      <c r="C6976">
        <v>3202.5329999999999</v>
      </c>
      <c r="D6976">
        <v>235.8271</v>
      </c>
      <c r="E6976">
        <v>0</v>
      </c>
      <c r="F6976">
        <v>0</v>
      </c>
      <c r="G6976">
        <v>0</v>
      </c>
      <c r="H6976">
        <v>5.8117489999999998</v>
      </c>
      <c r="I6976">
        <v>7.2646870000000003</v>
      </c>
      <c r="J6976">
        <v>7.0129299999999999</v>
      </c>
      <c r="K6976">
        <v>5.8117489999999998</v>
      </c>
      <c r="L6976">
        <v>2939107</v>
      </c>
      <c r="M6976" s="3">
        <v>252959200</v>
      </c>
    </row>
    <row r="6977" spans="1:13" x14ac:dyDescent="0.25">
      <c r="A6977">
        <v>69.75</v>
      </c>
      <c r="B6977">
        <v>5.8126249999999997</v>
      </c>
      <c r="C6977">
        <v>3206.7460000000001</v>
      </c>
      <c r="D6977">
        <v>236.13740000000001</v>
      </c>
      <c r="E6977">
        <v>0</v>
      </c>
      <c r="F6977">
        <v>0</v>
      </c>
      <c r="G6977">
        <v>0</v>
      </c>
      <c r="H6977">
        <v>5.8126239999999996</v>
      </c>
      <c r="I6977">
        <v>7.2657809999999996</v>
      </c>
      <c r="J6977">
        <v>7.0139500000000004</v>
      </c>
      <c r="K6977">
        <v>5.8126249999999997</v>
      </c>
      <c r="L6977">
        <v>2942973</v>
      </c>
      <c r="M6977" s="3">
        <v>253294600</v>
      </c>
    </row>
    <row r="6978" spans="1:13" x14ac:dyDescent="0.25">
      <c r="A6978">
        <v>69.760000000000005</v>
      </c>
      <c r="B6978">
        <v>5.8133739999999996</v>
      </c>
      <c r="C6978">
        <v>3210.9670000000001</v>
      </c>
      <c r="D6978">
        <v>236.44829999999999</v>
      </c>
      <c r="E6978">
        <v>0</v>
      </c>
      <c r="F6978">
        <v>0</v>
      </c>
      <c r="G6978">
        <v>0</v>
      </c>
      <c r="H6978">
        <v>5.8133749999999997</v>
      </c>
      <c r="I6978">
        <v>7.266718</v>
      </c>
      <c r="J6978">
        <v>7.0148239999999999</v>
      </c>
      <c r="K6978">
        <v>5.8133739999999996</v>
      </c>
      <c r="L6978">
        <v>2946848</v>
      </c>
      <c r="M6978" s="3">
        <v>253630300</v>
      </c>
    </row>
    <row r="6979" spans="1:13" x14ac:dyDescent="0.25">
      <c r="A6979">
        <v>69.770009999999999</v>
      </c>
      <c r="B6979">
        <v>5.8142490000000002</v>
      </c>
      <c r="C6979">
        <v>3215.0059999999999</v>
      </c>
      <c r="D6979">
        <v>236.7456</v>
      </c>
      <c r="E6979">
        <v>0</v>
      </c>
      <c r="F6979">
        <v>0</v>
      </c>
      <c r="G6979">
        <v>0</v>
      </c>
      <c r="H6979">
        <v>5.8142490000000002</v>
      </c>
      <c r="I6979">
        <v>7.267811</v>
      </c>
      <c r="J6979">
        <v>7.0158430000000003</v>
      </c>
      <c r="K6979">
        <v>5.8142490000000002</v>
      </c>
      <c r="L6979">
        <v>2950554</v>
      </c>
      <c r="M6979" s="3">
        <v>253951900</v>
      </c>
    </row>
    <row r="6980" spans="1:13" x14ac:dyDescent="0.25">
      <c r="A6980">
        <v>69.780010000000004</v>
      </c>
      <c r="B6980">
        <v>5.815124</v>
      </c>
      <c r="C6980">
        <v>3218.971</v>
      </c>
      <c r="D6980">
        <v>237.0376</v>
      </c>
      <c r="E6980">
        <v>0</v>
      </c>
      <c r="F6980">
        <v>0</v>
      </c>
      <c r="G6980">
        <v>0</v>
      </c>
      <c r="H6980">
        <v>5.815124</v>
      </c>
      <c r="I6980">
        <v>7.2689050000000002</v>
      </c>
      <c r="J6980">
        <v>7.0168629999999999</v>
      </c>
      <c r="K6980">
        <v>5.815124</v>
      </c>
      <c r="L6980">
        <v>2954193</v>
      </c>
      <c r="M6980" s="3">
        <v>254267700</v>
      </c>
    </row>
    <row r="6981" spans="1:13" x14ac:dyDescent="0.25">
      <c r="A6981">
        <v>69.790000000000006</v>
      </c>
      <c r="B6981">
        <v>5.8159989999999997</v>
      </c>
      <c r="C6981">
        <v>3222.7460000000001</v>
      </c>
      <c r="D6981">
        <v>237.31559999999999</v>
      </c>
      <c r="E6981">
        <v>0</v>
      </c>
      <c r="F6981">
        <v>0</v>
      </c>
      <c r="G6981">
        <v>0</v>
      </c>
      <c r="H6981">
        <v>5.8159989999999997</v>
      </c>
      <c r="I6981">
        <v>7.2699990000000003</v>
      </c>
      <c r="J6981">
        <v>7.0178820000000002</v>
      </c>
      <c r="K6981">
        <v>5.8159989999999997</v>
      </c>
      <c r="L6981">
        <v>2957658</v>
      </c>
      <c r="M6981" s="3">
        <v>254568500</v>
      </c>
    </row>
    <row r="6982" spans="1:13" x14ac:dyDescent="0.25">
      <c r="A6982">
        <v>69.8</v>
      </c>
      <c r="B6982">
        <v>5.8168110000000004</v>
      </c>
      <c r="C6982">
        <v>3226.6260000000002</v>
      </c>
      <c r="D6982">
        <v>237.60130000000001</v>
      </c>
      <c r="E6982">
        <v>0</v>
      </c>
      <c r="F6982">
        <v>0</v>
      </c>
      <c r="G6982">
        <v>0</v>
      </c>
      <c r="H6982">
        <v>5.8168119999999996</v>
      </c>
      <c r="I6982">
        <v>7.2710140000000001</v>
      </c>
      <c r="J6982">
        <v>7.0188290000000002</v>
      </c>
      <c r="K6982">
        <v>5.8168110000000004</v>
      </c>
      <c r="L6982">
        <v>2961218</v>
      </c>
      <c r="M6982" s="3">
        <v>254877300</v>
      </c>
    </row>
    <row r="6983" spans="1:13" x14ac:dyDescent="0.25">
      <c r="A6983">
        <v>69.810010000000005</v>
      </c>
      <c r="B6983">
        <v>5.8176240000000004</v>
      </c>
      <c r="C6983">
        <v>3230.5949999999998</v>
      </c>
      <c r="D6983">
        <v>237.89359999999999</v>
      </c>
      <c r="E6983">
        <v>0</v>
      </c>
      <c r="F6983">
        <v>0</v>
      </c>
      <c r="G6983">
        <v>0</v>
      </c>
      <c r="H6983">
        <v>5.8176240000000004</v>
      </c>
      <c r="I6983">
        <v>7.27203</v>
      </c>
      <c r="J6983">
        <v>7.0197760000000002</v>
      </c>
      <c r="K6983">
        <v>5.8176240000000004</v>
      </c>
      <c r="L6983">
        <v>2964861</v>
      </c>
      <c r="M6983" s="3">
        <v>255193300</v>
      </c>
    </row>
    <row r="6984" spans="1:13" x14ac:dyDescent="0.25">
      <c r="A6984">
        <v>69.819999999999993</v>
      </c>
      <c r="B6984">
        <v>5.8184990000000001</v>
      </c>
      <c r="C6984">
        <v>3234.3290000000002</v>
      </c>
      <c r="D6984">
        <v>238.16849999999999</v>
      </c>
      <c r="E6984">
        <v>0</v>
      </c>
      <c r="F6984">
        <v>0</v>
      </c>
      <c r="G6984">
        <v>0</v>
      </c>
      <c r="H6984">
        <v>5.8184990000000001</v>
      </c>
      <c r="I6984">
        <v>7.2731240000000001</v>
      </c>
      <c r="J6984">
        <v>7.0207949999999997</v>
      </c>
      <c r="K6984">
        <v>5.8184990000000001</v>
      </c>
      <c r="L6984">
        <v>2968288</v>
      </c>
      <c r="M6984" s="3">
        <v>255490800</v>
      </c>
    </row>
    <row r="6985" spans="1:13" x14ac:dyDescent="0.25">
      <c r="A6985">
        <v>69.83</v>
      </c>
      <c r="B6985">
        <v>5.8193109999999999</v>
      </c>
      <c r="C6985">
        <v>3237.8780000000002</v>
      </c>
      <c r="D6985">
        <v>238.4299</v>
      </c>
      <c r="E6985">
        <v>0</v>
      </c>
      <c r="F6985">
        <v>0</v>
      </c>
      <c r="G6985">
        <v>0</v>
      </c>
      <c r="H6985">
        <v>5.819312</v>
      </c>
      <c r="I6985">
        <v>7.2741389999999999</v>
      </c>
      <c r="J6985">
        <v>7.0217419999999997</v>
      </c>
      <c r="K6985">
        <v>5.8193109999999999</v>
      </c>
      <c r="L6985">
        <v>2971545</v>
      </c>
      <c r="M6985" s="3">
        <v>255773600</v>
      </c>
    </row>
    <row r="6986" spans="1:13" x14ac:dyDescent="0.25">
      <c r="A6986">
        <v>69.840010000000007</v>
      </c>
      <c r="B6986">
        <v>5.8200620000000001</v>
      </c>
      <c r="C6986">
        <v>3241.3679999999999</v>
      </c>
      <c r="D6986">
        <v>238.68690000000001</v>
      </c>
      <c r="E6986">
        <v>0</v>
      </c>
      <c r="F6986">
        <v>0</v>
      </c>
      <c r="G6986">
        <v>0</v>
      </c>
      <c r="H6986">
        <v>5.8200620000000001</v>
      </c>
      <c r="I6986">
        <v>7.2750769999999996</v>
      </c>
      <c r="J6986">
        <v>7.0226160000000002</v>
      </c>
      <c r="K6986">
        <v>5.8200620000000001</v>
      </c>
      <c r="L6986">
        <v>2974748</v>
      </c>
      <c r="M6986" s="3">
        <v>256051500</v>
      </c>
    </row>
    <row r="6987" spans="1:13" x14ac:dyDescent="0.25">
      <c r="A6987">
        <v>69.850009999999997</v>
      </c>
      <c r="B6987">
        <v>5.8207490000000002</v>
      </c>
      <c r="C6987">
        <v>3244.915</v>
      </c>
      <c r="D6987">
        <v>238.94810000000001</v>
      </c>
      <c r="E6987">
        <v>0</v>
      </c>
      <c r="F6987">
        <v>0</v>
      </c>
      <c r="G6987">
        <v>0</v>
      </c>
      <c r="H6987">
        <v>5.8207490000000002</v>
      </c>
      <c r="I6987">
        <v>7.2759369999999999</v>
      </c>
      <c r="J6987">
        <v>7.0234170000000002</v>
      </c>
      <c r="K6987">
        <v>5.8207490000000002</v>
      </c>
      <c r="L6987">
        <v>2978004</v>
      </c>
      <c r="M6987" s="3">
        <v>256333800</v>
      </c>
    </row>
    <row r="6988" spans="1:13" x14ac:dyDescent="0.25">
      <c r="A6988">
        <v>69.86</v>
      </c>
      <c r="B6988">
        <v>5.8215000000000003</v>
      </c>
      <c r="C6988">
        <v>3248.1840000000002</v>
      </c>
      <c r="D6988">
        <v>239.18879999999999</v>
      </c>
      <c r="E6988">
        <v>0</v>
      </c>
      <c r="F6988">
        <v>0</v>
      </c>
      <c r="G6988">
        <v>0</v>
      </c>
      <c r="H6988">
        <v>5.8214990000000002</v>
      </c>
      <c r="I6988">
        <v>7.2768750000000004</v>
      </c>
      <c r="J6988">
        <v>7.024292</v>
      </c>
      <c r="K6988">
        <v>5.8215000000000003</v>
      </c>
      <c r="L6988">
        <v>2981004</v>
      </c>
      <c r="M6988" s="3">
        <v>256594300</v>
      </c>
    </row>
    <row r="6989" spans="1:13" x14ac:dyDescent="0.25">
      <c r="A6989">
        <v>69.87</v>
      </c>
      <c r="B6989">
        <v>5.8223739999999999</v>
      </c>
      <c r="C6989">
        <v>3251.1509999999998</v>
      </c>
      <c r="D6989">
        <v>239.40729999999999</v>
      </c>
      <c r="E6989">
        <v>0</v>
      </c>
      <c r="F6989">
        <v>0</v>
      </c>
      <c r="G6989">
        <v>0</v>
      </c>
      <c r="H6989">
        <v>5.8223739999999999</v>
      </c>
      <c r="I6989">
        <v>7.2779680000000004</v>
      </c>
      <c r="J6989">
        <v>7.0253110000000003</v>
      </c>
      <c r="K6989">
        <v>5.8223739999999999</v>
      </c>
      <c r="L6989">
        <v>2983726</v>
      </c>
      <c r="M6989" s="3">
        <v>256831200</v>
      </c>
    </row>
    <row r="6990" spans="1:13" x14ac:dyDescent="0.25">
      <c r="A6990">
        <v>69.880009999999999</v>
      </c>
      <c r="B6990">
        <v>5.8233119999999996</v>
      </c>
      <c r="C6990">
        <v>3253.8510000000001</v>
      </c>
      <c r="D6990">
        <v>239.6061</v>
      </c>
      <c r="E6990">
        <v>0</v>
      </c>
      <c r="F6990">
        <v>0</v>
      </c>
      <c r="G6990">
        <v>0</v>
      </c>
      <c r="H6990">
        <v>5.8233110000000003</v>
      </c>
      <c r="I6990">
        <v>7.2791399999999999</v>
      </c>
      <c r="J6990">
        <v>7.0264030000000002</v>
      </c>
      <c r="K6990">
        <v>5.8233119999999996</v>
      </c>
      <c r="L6990">
        <v>2986204</v>
      </c>
      <c r="M6990" s="3">
        <v>257047400</v>
      </c>
    </row>
    <row r="6991" spans="1:13" x14ac:dyDescent="0.25">
      <c r="A6991">
        <v>69.890010000000004</v>
      </c>
      <c r="B6991">
        <v>5.8241870000000002</v>
      </c>
      <c r="C6991">
        <v>3256.3870000000002</v>
      </c>
      <c r="D6991">
        <v>239.7929</v>
      </c>
      <c r="E6991">
        <v>0</v>
      </c>
      <c r="F6991">
        <v>0</v>
      </c>
      <c r="G6991">
        <v>0</v>
      </c>
      <c r="H6991">
        <v>5.8241870000000002</v>
      </c>
      <c r="I6991">
        <v>7.2802340000000001</v>
      </c>
      <c r="J6991">
        <v>7.0274229999999998</v>
      </c>
      <c r="K6991">
        <v>5.8241870000000002</v>
      </c>
      <c r="L6991">
        <v>2988532</v>
      </c>
      <c r="M6991" s="3">
        <v>257250400</v>
      </c>
    </row>
    <row r="6992" spans="1:13" x14ac:dyDescent="0.25">
      <c r="A6992">
        <v>69.900000000000006</v>
      </c>
      <c r="B6992">
        <v>5.8250000000000002</v>
      </c>
      <c r="C6992">
        <v>3258.509</v>
      </c>
      <c r="D6992">
        <v>239.94909999999999</v>
      </c>
      <c r="E6992">
        <v>0</v>
      </c>
      <c r="F6992">
        <v>0</v>
      </c>
      <c r="G6992">
        <v>0</v>
      </c>
      <c r="H6992">
        <v>5.824999</v>
      </c>
      <c r="I6992">
        <v>7.28125</v>
      </c>
      <c r="J6992">
        <v>7.0283699999999998</v>
      </c>
      <c r="K6992">
        <v>5.8250000000000002</v>
      </c>
      <c r="L6992">
        <v>2990479</v>
      </c>
      <c r="M6992" s="3">
        <v>257420400</v>
      </c>
    </row>
    <row r="6993" spans="1:13" x14ac:dyDescent="0.25">
      <c r="A6993">
        <v>69.91</v>
      </c>
      <c r="B6993">
        <v>5.8257490000000001</v>
      </c>
      <c r="C6993">
        <v>3258.2049999999999</v>
      </c>
      <c r="D6993">
        <v>239.92670000000001</v>
      </c>
      <c r="E6993">
        <v>0</v>
      </c>
      <c r="F6993">
        <v>0</v>
      </c>
      <c r="G6993">
        <v>0</v>
      </c>
      <c r="H6993">
        <v>5.8257490000000001</v>
      </c>
      <c r="I6993">
        <v>7.2821870000000004</v>
      </c>
      <c r="J6993">
        <v>7.0292430000000001</v>
      </c>
      <c r="K6993">
        <v>5.8257490000000001</v>
      </c>
      <c r="L6993">
        <v>2990200</v>
      </c>
      <c r="M6993" s="3">
        <v>257398700</v>
      </c>
    </row>
    <row r="6994" spans="1:13" x14ac:dyDescent="0.25">
      <c r="A6994">
        <v>69.920010000000005</v>
      </c>
      <c r="B6994">
        <v>5.8266239999999998</v>
      </c>
      <c r="C6994">
        <v>3241.3519999999999</v>
      </c>
      <c r="D6994">
        <v>238.6857</v>
      </c>
      <c r="E6994">
        <v>0</v>
      </c>
      <c r="F6994">
        <v>0</v>
      </c>
      <c r="G6994">
        <v>0</v>
      </c>
      <c r="H6994">
        <v>5.8266239999999998</v>
      </c>
      <c r="I6994">
        <v>7.2832800000000004</v>
      </c>
      <c r="J6994">
        <v>7.0302629999999997</v>
      </c>
      <c r="K6994">
        <v>5.8266239999999998</v>
      </c>
      <c r="L6994">
        <v>2974734</v>
      </c>
      <c r="M6994" s="3">
        <v>256069900</v>
      </c>
    </row>
    <row r="6995" spans="1:13" x14ac:dyDescent="0.25">
      <c r="A6995">
        <v>69.930000000000007</v>
      </c>
      <c r="B6995">
        <v>5.8274990000000004</v>
      </c>
      <c r="C6995">
        <v>3214.1790000000001</v>
      </c>
      <c r="D6995">
        <v>236.6848</v>
      </c>
      <c r="E6995">
        <v>0</v>
      </c>
      <c r="F6995">
        <v>0</v>
      </c>
      <c r="G6995">
        <v>0</v>
      </c>
      <c r="H6995">
        <v>5.8274990000000004</v>
      </c>
      <c r="I6995">
        <v>7.2843739999999997</v>
      </c>
      <c r="J6995">
        <v>7.031282</v>
      </c>
      <c r="K6995">
        <v>5.8274990000000004</v>
      </c>
      <c r="L6995">
        <v>2949796</v>
      </c>
      <c r="M6995" s="3">
        <v>253925800</v>
      </c>
    </row>
    <row r="6996" spans="1:13" x14ac:dyDescent="0.25">
      <c r="A6996">
        <v>69.94</v>
      </c>
      <c r="B6996">
        <v>5.8283120000000004</v>
      </c>
      <c r="C6996">
        <v>3189.88</v>
      </c>
      <c r="D6996">
        <v>234.8955</v>
      </c>
      <c r="E6996">
        <v>0</v>
      </c>
      <c r="F6996">
        <v>0</v>
      </c>
      <c r="G6996">
        <v>0</v>
      </c>
      <c r="H6996">
        <v>5.8283110000000002</v>
      </c>
      <c r="I6996">
        <v>7.2853890000000003</v>
      </c>
      <c r="J6996">
        <v>7.0322290000000001</v>
      </c>
      <c r="K6996">
        <v>5.8283120000000004</v>
      </c>
      <c r="L6996">
        <v>2927496</v>
      </c>
      <c r="M6996" s="3">
        <v>252008500</v>
      </c>
    </row>
    <row r="6997" spans="1:13" x14ac:dyDescent="0.25">
      <c r="A6997">
        <v>69.950010000000006</v>
      </c>
      <c r="B6997">
        <v>5.8291240000000002</v>
      </c>
      <c r="C6997">
        <v>3173.4409999999998</v>
      </c>
      <c r="D6997">
        <v>233.6849</v>
      </c>
      <c r="E6997">
        <v>0</v>
      </c>
      <c r="F6997">
        <v>0</v>
      </c>
      <c r="G6997">
        <v>0</v>
      </c>
      <c r="H6997">
        <v>5.8291240000000002</v>
      </c>
      <c r="I6997">
        <v>7.2864050000000002</v>
      </c>
      <c r="J6997">
        <v>7.0331760000000001</v>
      </c>
      <c r="K6997">
        <v>5.8291240000000002</v>
      </c>
      <c r="L6997">
        <v>2912409</v>
      </c>
      <c r="M6997" s="3">
        <v>250712200</v>
      </c>
    </row>
    <row r="6998" spans="1:13" x14ac:dyDescent="0.25">
      <c r="A6998">
        <v>69.960009999999997</v>
      </c>
      <c r="B6998">
        <v>5.8299370000000001</v>
      </c>
      <c r="C6998">
        <v>3165.2689999999998</v>
      </c>
      <c r="D6998">
        <v>233.08320000000001</v>
      </c>
      <c r="E6998">
        <v>0</v>
      </c>
      <c r="F6998">
        <v>0</v>
      </c>
      <c r="G6998">
        <v>0</v>
      </c>
      <c r="H6998">
        <v>5.8299370000000001</v>
      </c>
      <c r="I6998">
        <v>7.2874210000000001</v>
      </c>
      <c r="J6998">
        <v>7.034122</v>
      </c>
      <c r="K6998">
        <v>5.8299370000000001</v>
      </c>
      <c r="L6998">
        <v>2904909</v>
      </c>
      <c r="M6998" s="3">
        <v>250068900</v>
      </c>
    </row>
    <row r="6999" spans="1:13" x14ac:dyDescent="0.25">
      <c r="A6999">
        <v>69.97</v>
      </c>
      <c r="B6999">
        <v>5.8308739999999997</v>
      </c>
      <c r="C6999">
        <v>3163.511</v>
      </c>
      <c r="D6999">
        <v>232.9537</v>
      </c>
      <c r="E6999">
        <v>0</v>
      </c>
      <c r="F6999">
        <v>0</v>
      </c>
      <c r="G6999">
        <v>0</v>
      </c>
      <c r="H6999">
        <v>5.8308739999999997</v>
      </c>
      <c r="I6999">
        <v>7.2885920000000004</v>
      </c>
      <c r="J6999">
        <v>7.0352139999999999</v>
      </c>
      <c r="K6999">
        <v>5.8308739999999997</v>
      </c>
      <c r="L6999">
        <v>2903296</v>
      </c>
      <c r="M6999" s="3">
        <v>249932800</v>
      </c>
    </row>
    <row r="7000" spans="1:13" x14ac:dyDescent="0.25">
      <c r="A7000">
        <v>69.98</v>
      </c>
      <c r="B7000">
        <v>5.8316860000000004</v>
      </c>
      <c r="C7000">
        <v>3165.991</v>
      </c>
      <c r="D7000">
        <v>233.13630000000001</v>
      </c>
      <c r="E7000">
        <v>0</v>
      </c>
      <c r="F7000">
        <v>0</v>
      </c>
      <c r="G7000">
        <v>0</v>
      </c>
      <c r="H7000">
        <v>5.8316860000000004</v>
      </c>
      <c r="I7000">
        <v>7.2896080000000003</v>
      </c>
      <c r="J7000">
        <v>7.0361609999999999</v>
      </c>
      <c r="K7000">
        <v>5.8316860000000004</v>
      </c>
      <c r="L7000">
        <v>2905571</v>
      </c>
      <c r="M7000" s="3">
        <v>250131000</v>
      </c>
    </row>
    <row r="7001" spans="1:13" x14ac:dyDescent="0.25">
      <c r="A7001">
        <v>69.990009999999998</v>
      </c>
      <c r="B7001">
        <v>5.8324369999999996</v>
      </c>
      <c r="C7001">
        <v>3170.431</v>
      </c>
      <c r="D7001">
        <v>233.4632</v>
      </c>
      <c r="E7001">
        <v>0</v>
      </c>
      <c r="F7001">
        <v>0</v>
      </c>
      <c r="G7001">
        <v>0</v>
      </c>
      <c r="H7001">
        <v>5.8324369999999996</v>
      </c>
      <c r="I7001">
        <v>7.290546</v>
      </c>
      <c r="J7001">
        <v>7.0370350000000004</v>
      </c>
      <c r="K7001">
        <v>5.8324369999999996</v>
      </c>
      <c r="L7001">
        <v>2909646</v>
      </c>
      <c r="M7001" s="3">
        <v>250484000</v>
      </c>
    </row>
    <row r="7002" spans="1:13" x14ac:dyDescent="0.25">
      <c r="A7002">
        <v>70</v>
      </c>
      <c r="B7002">
        <v>5.8332490000000004</v>
      </c>
      <c r="C7002">
        <v>3175.527</v>
      </c>
      <c r="D7002">
        <v>233.83850000000001</v>
      </c>
      <c r="E7002">
        <v>0</v>
      </c>
      <c r="F7002">
        <v>0</v>
      </c>
      <c r="G7002">
        <v>0</v>
      </c>
      <c r="H7002">
        <v>5.8332490000000004</v>
      </c>
      <c r="I7002">
        <v>7.2915609999999997</v>
      </c>
      <c r="J7002">
        <v>7.0379810000000003</v>
      </c>
      <c r="K7002">
        <v>5.8332490000000004</v>
      </c>
      <c r="L7002">
        <v>2914323</v>
      </c>
      <c r="M7002" s="3">
        <v>250889000</v>
      </c>
    </row>
    <row r="7003" spans="1:13" x14ac:dyDescent="0.25">
      <c r="A7003">
        <v>70.010000000000005</v>
      </c>
      <c r="B7003">
        <v>5.8341240000000001</v>
      </c>
      <c r="C7003">
        <v>3180.56</v>
      </c>
      <c r="D7003">
        <v>234.20920000000001</v>
      </c>
      <c r="E7003">
        <v>0</v>
      </c>
      <c r="F7003">
        <v>0</v>
      </c>
      <c r="G7003">
        <v>0</v>
      </c>
      <c r="H7003">
        <v>5.8341240000000001</v>
      </c>
      <c r="I7003">
        <v>7.2926549999999999</v>
      </c>
      <c r="J7003">
        <v>7.0390009999999998</v>
      </c>
      <c r="K7003">
        <v>5.8341240000000001</v>
      </c>
      <c r="L7003">
        <v>2918942</v>
      </c>
      <c r="M7003" s="3">
        <v>251289200</v>
      </c>
    </row>
    <row r="7004" spans="1:13" x14ac:dyDescent="0.25">
      <c r="A7004">
        <v>70.020009999999999</v>
      </c>
      <c r="B7004">
        <v>5.8350619999999997</v>
      </c>
      <c r="C7004">
        <v>3185.4859999999999</v>
      </c>
      <c r="D7004">
        <v>234.5719</v>
      </c>
      <c r="E7004">
        <v>0</v>
      </c>
      <c r="F7004">
        <v>0</v>
      </c>
      <c r="G7004">
        <v>0</v>
      </c>
      <c r="H7004">
        <v>5.8350619999999997</v>
      </c>
      <c r="I7004">
        <v>7.2938280000000004</v>
      </c>
      <c r="J7004">
        <v>7.0400939999999999</v>
      </c>
      <c r="K7004">
        <v>5.8350619999999997</v>
      </c>
      <c r="L7004">
        <v>2923462</v>
      </c>
      <c r="M7004" s="3">
        <v>251681100</v>
      </c>
    </row>
    <row r="7005" spans="1:13" x14ac:dyDescent="0.25">
      <c r="A7005">
        <v>70.030010000000004</v>
      </c>
      <c r="B7005">
        <v>5.8358739999999996</v>
      </c>
      <c r="C7005">
        <v>3190.28</v>
      </c>
      <c r="D7005">
        <v>234.92490000000001</v>
      </c>
      <c r="E7005">
        <v>0</v>
      </c>
      <c r="F7005">
        <v>0</v>
      </c>
      <c r="G7005">
        <v>0</v>
      </c>
      <c r="H7005">
        <v>5.8358749999999997</v>
      </c>
      <c r="I7005">
        <v>7.2948430000000002</v>
      </c>
      <c r="J7005">
        <v>7.0410399999999997</v>
      </c>
      <c r="K7005">
        <v>5.8358739999999996</v>
      </c>
      <c r="L7005">
        <v>2927863</v>
      </c>
      <c r="M7005" s="3">
        <v>252062300</v>
      </c>
    </row>
    <row r="7006" spans="1:13" x14ac:dyDescent="0.25">
      <c r="A7006">
        <v>70.040000000000006</v>
      </c>
      <c r="B7006">
        <v>5.8366860000000003</v>
      </c>
      <c r="C7006">
        <v>3195.105</v>
      </c>
      <c r="D7006">
        <v>235.28020000000001</v>
      </c>
      <c r="E7006">
        <v>0</v>
      </c>
      <c r="F7006">
        <v>0</v>
      </c>
      <c r="G7006">
        <v>0</v>
      </c>
      <c r="H7006">
        <v>5.8366870000000004</v>
      </c>
      <c r="I7006">
        <v>7.295858</v>
      </c>
      <c r="J7006">
        <v>7.0419859999999996</v>
      </c>
      <c r="K7006">
        <v>5.8366860000000003</v>
      </c>
      <c r="L7006">
        <v>2932291</v>
      </c>
      <c r="M7006" s="3">
        <v>252445900</v>
      </c>
    </row>
    <row r="7007" spans="1:13" x14ac:dyDescent="0.25">
      <c r="A7007">
        <v>70.05</v>
      </c>
      <c r="B7007">
        <v>5.8374370000000004</v>
      </c>
      <c r="C7007">
        <v>3199.6089999999999</v>
      </c>
      <c r="D7007">
        <v>235.61179999999999</v>
      </c>
      <c r="E7007">
        <v>0</v>
      </c>
      <c r="F7007">
        <v>0</v>
      </c>
      <c r="G7007">
        <v>0</v>
      </c>
      <c r="H7007">
        <v>5.8374370000000004</v>
      </c>
      <c r="I7007">
        <v>7.2967959999999996</v>
      </c>
      <c r="J7007">
        <v>7.0428600000000001</v>
      </c>
      <c r="K7007">
        <v>5.8374370000000004</v>
      </c>
      <c r="L7007">
        <v>2936424</v>
      </c>
      <c r="M7007" s="3">
        <v>252803900</v>
      </c>
    </row>
    <row r="7008" spans="1:13" x14ac:dyDescent="0.25">
      <c r="A7008">
        <v>70.060010000000005</v>
      </c>
      <c r="B7008">
        <v>5.8383120000000002</v>
      </c>
      <c r="C7008">
        <v>3203.8510000000001</v>
      </c>
      <c r="D7008">
        <v>235.92429999999999</v>
      </c>
      <c r="E7008">
        <v>0</v>
      </c>
      <c r="F7008">
        <v>0</v>
      </c>
      <c r="G7008">
        <v>0</v>
      </c>
      <c r="H7008">
        <v>5.8383120000000002</v>
      </c>
      <c r="I7008">
        <v>7.2978899999999998</v>
      </c>
      <c r="J7008">
        <v>7.0438789999999996</v>
      </c>
      <c r="K7008">
        <v>5.8383120000000002</v>
      </c>
      <c r="L7008">
        <v>2940317</v>
      </c>
      <c r="M7008" s="3">
        <v>253141700</v>
      </c>
    </row>
    <row r="7009" spans="1:13" x14ac:dyDescent="0.25">
      <c r="A7009">
        <v>70.069999999999993</v>
      </c>
      <c r="B7009">
        <v>5.8391859999999998</v>
      </c>
      <c r="C7009">
        <v>3207.8609999999999</v>
      </c>
      <c r="D7009">
        <v>236.21950000000001</v>
      </c>
      <c r="E7009">
        <v>0</v>
      </c>
      <c r="F7009">
        <v>0</v>
      </c>
      <c r="G7009">
        <v>0</v>
      </c>
      <c r="H7009">
        <v>5.8391869999999999</v>
      </c>
      <c r="I7009">
        <v>7.2989829999999998</v>
      </c>
      <c r="J7009">
        <v>7.044899</v>
      </c>
      <c r="K7009">
        <v>5.8391859999999998</v>
      </c>
      <c r="L7009">
        <v>2943997</v>
      </c>
      <c r="M7009" s="3">
        <v>253461100</v>
      </c>
    </row>
    <row r="7010" spans="1:13" x14ac:dyDescent="0.25">
      <c r="A7010">
        <v>70.08</v>
      </c>
      <c r="B7010">
        <v>5.8399989999999997</v>
      </c>
      <c r="C7010">
        <v>3211.973</v>
      </c>
      <c r="D7010">
        <v>236.5223</v>
      </c>
      <c r="E7010">
        <v>0</v>
      </c>
      <c r="F7010">
        <v>0</v>
      </c>
      <c r="G7010">
        <v>0</v>
      </c>
      <c r="H7010">
        <v>5.8399989999999997</v>
      </c>
      <c r="I7010">
        <v>7.2999989999999997</v>
      </c>
      <c r="J7010">
        <v>7.0458449999999999</v>
      </c>
      <c r="K7010">
        <v>5.8399989999999997</v>
      </c>
      <c r="L7010">
        <v>2947771</v>
      </c>
      <c r="M7010" s="3">
        <v>253788400</v>
      </c>
    </row>
    <row r="7011" spans="1:13" x14ac:dyDescent="0.25">
      <c r="A7011">
        <v>70.090010000000007</v>
      </c>
      <c r="B7011">
        <v>5.8408119999999997</v>
      </c>
      <c r="C7011">
        <v>3216.136</v>
      </c>
      <c r="D7011">
        <v>236.8289</v>
      </c>
      <c r="E7011">
        <v>0</v>
      </c>
      <c r="F7011">
        <v>0</v>
      </c>
      <c r="G7011">
        <v>0</v>
      </c>
      <c r="H7011">
        <v>5.8408119999999997</v>
      </c>
      <c r="I7011">
        <v>7.3010140000000003</v>
      </c>
      <c r="J7011">
        <v>7.0467919999999999</v>
      </c>
      <c r="K7011">
        <v>5.8408119999999997</v>
      </c>
      <c r="L7011">
        <v>2951591</v>
      </c>
      <c r="M7011" s="3">
        <v>254119800</v>
      </c>
    </row>
    <row r="7012" spans="1:13" x14ac:dyDescent="0.25">
      <c r="A7012">
        <v>70.100009999999997</v>
      </c>
      <c r="B7012">
        <v>5.8416870000000003</v>
      </c>
      <c r="C7012">
        <v>3220.337</v>
      </c>
      <c r="D7012">
        <v>237.13820000000001</v>
      </c>
      <c r="E7012">
        <v>0</v>
      </c>
      <c r="F7012">
        <v>0</v>
      </c>
      <c r="G7012">
        <v>0</v>
      </c>
      <c r="H7012">
        <v>5.8416870000000003</v>
      </c>
      <c r="I7012">
        <v>7.3021079999999996</v>
      </c>
      <c r="J7012">
        <v>7.0478110000000003</v>
      </c>
      <c r="K7012">
        <v>5.8416870000000003</v>
      </c>
      <c r="L7012">
        <v>2955447</v>
      </c>
      <c r="M7012" s="3">
        <v>254454300</v>
      </c>
    </row>
    <row r="7013" spans="1:13" x14ac:dyDescent="0.25">
      <c r="A7013">
        <v>70.11</v>
      </c>
      <c r="B7013">
        <v>5.842562</v>
      </c>
      <c r="C7013">
        <v>3224.3229999999999</v>
      </c>
      <c r="D7013">
        <v>237.43180000000001</v>
      </c>
      <c r="E7013">
        <v>0</v>
      </c>
      <c r="F7013">
        <v>0</v>
      </c>
      <c r="G7013">
        <v>0</v>
      </c>
      <c r="H7013">
        <v>5.842562</v>
      </c>
      <c r="I7013">
        <v>7.3032029999999999</v>
      </c>
      <c r="J7013">
        <v>7.0488309999999998</v>
      </c>
      <c r="K7013">
        <v>5.842562</v>
      </c>
      <c r="L7013">
        <v>2959105</v>
      </c>
      <c r="M7013" s="3">
        <v>254771900</v>
      </c>
    </row>
    <row r="7014" spans="1:13" x14ac:dyDescent="0.25">
      <c r="A7014">
        <v>70.12</v>
      </c>
      <c r="B7014">
        <v>5.8434369999999998</v>
      </c>
      <c r="C7014">
        <v>3228.3719999999998</v>
      </c>
      <c r="D7014">
        <v>237.72989999999999</v>
      </c>
      <c r="E7014">
        <v>0</v>
      </c>
      <c r="F7014">
        <v>0</v>
      </c>
      <c r="G7014">
        <v>0</v>
      </c>
      <c r="H7014">
        <v>5.8434369999999998</v>
      </c>
      <c r="I7014">
        <v>7.3042959999999999</v>
      </c>
      <c r="J7014">
        <v>7.0498500000000002</v>
      </c>
      <c r="K7014">
        <v>5.8434369999999998</v>
      </c>
      <c r="L7014">
        <v>2962821</v>
      </c>
      <c r="M7014" s="3">
        <v>255094400</v>
      </c>
    </row>
    <row r="7015" spans="1:13" x14ac:dyDescent="0.25">
      <c r="A7015">
        <v>70.130009999999999</v>
      </c>
      <c r="B7015">
        <v>5.8441869999999998</v>
      </c>
      <c r="C7015">
        <v>3232.5129999999999</v>
      </c>
      <c r="D7015">
        <v>238.03479999999999</v>
      </c>
      <c r="E7015">
        <v>0</v>
      </c>
      <c r="F7015">
        <v>0</v>
      </c>
      <c r="G7015">
        <v>0</v>
      </c>
      <c r="H7015">
        <v>5.8441869999999998</v>
      </c>
      <c r="I7015">
        <v>7.3052339999999996</v>
      </c>
      <c r="J7015">
        <v>7.0507239999999998</v>
      </c>
      <c r="K7015">
        <v>5.8441869999999998</v>
      </c>
      <c r="L7015">
        <v>2966621</v>
      </c>
      <c r="M7015" s="3">
        <v>255423800</v>
      </c>
    </row>
    <row r="7016" spans="1:13" x14ac:dyDescent="0.25">
      <c r="A7016">
        <v>70.140010000000004</v>
      </c>
      <c r="B7016">
        <v>5.8449369999999998</v>
      </c>
      <c r="C7016">
        <v>3236.5720000000001</v>
      </c>
      <c r="D7016">
        <v>238.3338</v>
      </c>
      <c r="E7016">
        <v>0</v>
      </c>
      <c r="F7016">
        <v>0</v>
      </c>
      <c r="G7016">
        <v>0</v>
      </c>
      <c r="H7016">
        <v>5.8449369999999998</v>
      </c>
      <c r="I7016">
        <v>7.306171</v>
      </c>
      <c r="J7016">
        <v>7.0515970000000001</v>
      </c>
      <c r="K7016">
        <v>5.8449369999999998</v>
      </c>
      <c r="L7016">
        <v>2970347</v>
      </c>
      <c r="M7016" s="3">
        <v>255746800</v>
      </c>
    </row>
    <row r="7017" spans="1:13" x14ac:dyDescent="0.25">
      <c r="A7017">
        <v>70.150000000000006</v>
      </c>
      <c r="B7017">
        <v>5.8457489999999996</v>
      </c>
      <c r="C7017">
        <v>3240.2379999999998</v>
      </c>
      <c r="D7017">
        <v>238.6037</v>
      </c>
      <c r="E7017">
        <v>0</v>
      </c>
      <c r="F7017">
        <v>0</v>
      </c>
      <c r="G7017">
        <v>0</v>
      </c>
      <c r="H7017">
        <v>5.8457489999999996</v>
      </c>
      <c r="I7017">
        <v>7.3071869999999999</v>
      </c>
      <c r="J7017">
        <v>7.0525440000000001</v>
      </c>
      <c r="K7017">
        <v>5.8457489999999996</v>
      </c>
      <c r="L7017">
        <v>2973711</v>
      </c>
      <c r="M7017" s="3">
        <v>256038900</v>
      </c>
    </row>
    <row r="7018" spans="1:13" x14ac:dyDescent="0.25">
      <c r="A7018">
        <v>70.16</v>
      </c>
      <c r="B7018">
        <v>5.8466870000000002</v>
      </c>
      <c r="C7018">
        <v>3243.6930000000002</v>
      </c>
      <c r="D7018">
        <v>238.85810000000001</v>
      </c>
      <c r="E7018">
        <v>0</v>
      </c>
      <c r="F7018">
        <v>0</v>
      </c>
      <c r="G7018">
        <v>0</v>
      </c>
      <c r="H7018">
        <v>5.846686</v>
      </c>
      <c r="I7018">
        <v>7.3083580000000001</v>
      </c>
      <c r="J7018">
        <v>7.053636</v>
      </c>
      <c r="K7018">
        <v>5.8466870000000002</v>
      </c>
      <c r="L7018">
        <v>2976881</v>
      </c>
      <c r="M7018" s="3">
        <v>256314700</v>
      </c>
    </row>
    <row r="7019" spans="1:13" x14ac:dyDescent="0.25">
      <c r="A7019">
        <v>70.170010000000005</v>
      </c>
      <c r="B7019">
        <v>5.8475609999999998</v>
      </c>
      <c r="C7019">
        <v>3247.3690000000001</v>
      </c>
      <c r="D7019">
        <v>239.12880000000001</v>
      </c>
      <c r="E7019">
        <v>0</v>
      </c>
      <c r="F7019">
        <v>0</v>
      </c>
      <c r="G7019">
        <v>0</v>
      </c>
      <c r="H7019">
        <v>5.8475609999999998</v>
      </c>
      <c r="I7019">
        <v>7.3094520000000003</v>
      </c>
      <c r="J7019">
        <v>7.0546550000000003</v>
      </c>
      <c r="K7019">
        <v>5.8475609999999998</v>
      </c>
      <c r="L7019">
        <v>2980255</v>
      </c>
      <c r="M7019" s="3">
        <v>256607800</v>
      </c>
    </row>
    <row r="7020" spans="1:13" x14ac:dyDescent="0.25">
      <c r="A7020">
        <v>70.180000000000007</v>
      </c>
      <c r="B7020">
        <v>5.8483739999999997</v>
      </c>
      <c r="C7020">
        <v>3251.3159999999998</v>
      </c>
      <c r="D7020">
        <v>239.4195</v>
      </c>
      <c r="E7020">
        <v>0</v>
      </c>
      <c r="F7020">
        <v>0</v>
      </c>
      <c r="G7020">
        <v>0</v>
      </c>
      <c r="H7020">
        <v>5.8483739999999997</v>
      </c>
      <c r="I7020">
        <v>7.310467</v>
      </c>
      <c r="J7020">
        <v>7.0556010000000002</v>
      </c>
      <c r="K7020">
        <v>5.8483739999999997</v>
      </c>
      <c r="L7020">
        <v>2983878</v>
      </c>
      <c r="M7020" s="3">
        <v>256922200</v>
      </c>
    </row>
    <row r="7021" spans="1:13" x14ac:dyDescent="0.25">
      <c r="A7021">
        <v>70.19</v>
      </c>
      <c r="B7021">
        <v>5.8491869999999997</v>
      </c>
      <c r="C7021">
        <v>3254.944</v>
      </c>
      <c r="D7021">
        <v>239.6866</v>
      </c>
      <c r="E7021">
        <v>0</v>
      </c>
      <c r="F7021">
        <v>0</v>
      </c>
      <c r="G7021">
        <v>0</v>
      </c>
      <c r="H7021">
        <v>5.8491860000000004</v>
      </c>
      <c r="I7021">
        <v>7.311483</v>
      </c>
      <c r="J7021">
        <v>7.0565480000000003</v>
      </c>
      <c r="K7021">
        <v>5.8491869999999997</v>
      </c>
      <c r="L7021">
        <v>2987207</v>
      </c>
      <c r="M7021" s="3">
        <v>257211200</v>
      </c>
    </row>
    <row r="7022" spans="1:13" x14ac:dyDescent="0.25">
      <c r="A7022">
        <v>70.200010000000006</v>
      </c>
      <c r="B7022">
        <v>5.8499990000000004</v>
      </c>
      <c r="C7022">
        <v>3258.0810000000001</v>
      </c>
      <c r="D7022">
        <v>239.91759999999999</v>
      </c>
      <c r="E7022">
        <v>0</v>
      </c>
      <c r="F7022">
        <v>0</v>
      </c>
      <c r="G7022">
        <v>0</v>
      </c>
      <c r="H7022">
        <v>5.8499990000000004</v>
      </c>
      <c r="I7022">
        <v>7.3124989999999999</v>
      </c>
      <c r="J7022">
        <v>7.0574940000000002</v>
      </c>
      <c r="K7022">
        <v>5.8499990000000004</v>
      </c>
      <c r="L7022">
        <v>2990086</v>
      </c>
      <c r="M7022" s="3">
        <v>257461600</v>
      </c>
    </row>
    <row r="7023" spans="1:13" x14ac:dyDescent="0.25">
      <c r="A7023">
        <v>70.210009999999997</v>
      </c>
      <c r="B7023">
        <v>5.8509370000000001</v>
      </c>
      <c r="C7023">
        <v>3255.6320000000001</v>
      </c>
      <c r="D7023">
        <v>239.7372</v>
      </c>
      <c r="E7023">
        <v>0</v>
      </c>
      <c r="F7023">
        <v>0</v>
      </c>
      <c r="G7023">
        <v>0</v>
      </c>
      <c r="H7023">
        <v>5.8509370000000001</v>
      </c>
      <c r="I7023">
        <v>7.3136710000000003</v>
      </c>
      <c r="J7023">
        <v>7.0585870000000002</v>
      </c>
      <c r="K7023">
        <v>5.8509370000000001</v>
      </c>
      <c r="L7023">
        <v>2987839</v>
      </c>
      <c r="M7023" s="3">
        <v>257270800</v>
      </c>
    </row>
    <row r="7024" spans="1:13" x14ac:dyDescent="0.25">
      <c r="A7024">
        <v>70.22</v>
      </c>
      <c r="B7024">
        <v>5.8517489999999999</v>
      </c>
      <c r="C7024">
        <v>3234.3620000000001</v>
      </c>
      <c r="D7024">
        <v>238.17099999999999</v>
      </c>
      <c r="E7024">
        <v>0</v>
      </c>
      <c r="F7024">
        <v>0</v>
      </c>
      <c r="G7024">
        <v>0</v>
      </c>
      <c r="H7024">
        <v>5.8517489999999999</v>
      </c>
      <c r="I7024">
        <v>7.3146870000000002</v>
      </c>
      <c r="J7024">
        <v>7.0595330000000001</v>
      </c>
      <c r="K7024">
        <v>5.8517489999999999</v>
      </c>
      <c r="L7024">
        <v>2968319</v>
      </c>
      <c r="M7024" s="3">
        <v>255592500</v>
      </c>
    </row>
    <row r="7025" spans="1:13" x14ac:dyDescent="0.25">
      <c r="A7025">
        <v>70.23</v>
      </c>
      <c r="B7025">
        <v>5.8525619999999998</v>
      </c>
      <c r="C7025">
        <v>3207.4780000000001</v>
      </c>
      <c r="D7025">
        <v>236.19130000000001</v>
      </c>
      <c r="E7025">
        <v>0</v>
      </c>
      <c r="F7025">
        <v>0</v>
      </c>
      <c r="G7025">
        <v>0</v>
      </c>
      <c r="H7025">
        <v>5.8525619999999998</v>
      </c>
      <c r="I7025">
        <v>7.3157019999999999</v>
      </c>
      <c r="J7025">
        <v>7.0604800000000001</v>
      </c>
      <c r="K7025">
        <v>5.8525619999999998</v>
      </c>
      <c r="L7025">
        <v>2943646</v>
      </c>
      <c r="M7025" s="3">
        <v>253470400</v>
      </c>
    </row>
    <row r="7026" spans="1:13" x14ac:dyDescent="0.25">
      <c r="A7026">
        <v>70.240009999999998</v>
      </c>
      <c r="B7026">
        <v>5.8534369999999996</v>
      </c>
      <c r="C7026">
        <v>3185.3240000000001</v>
      </c>
      <c r="D7026">
        <v>234.56</v>
      </c>
      <c r="E7026">
        <v>0</v>
      </c>
      <c r="F7026">
        <v>0</v>
      </c>
      <c r="G7026">
        <v>0</v>
      </c>
      <c r="H7026">
        <v>5.8534369999999996</v>
      </c>
      <c r="I7026">
        <v>7.3167960000000001</v>
      </c>
      <c r="J7026">
        <v>7.0614990000000004</v>
      </c>
      <c r="K7026">
        <v>5.8534369999999996</v>
      </c>
      <c r="L7026">
        <v>2923314</v>
      </c>
      <c r="M7026" s="3">
        <v>251722200</v>
      </c>
    </row>
    <row r="7027" spans="1:13" x14ac:dyDescent="0.25">
      <c r="A7027">
        <v>70.25</v>
      </c>
      <c r="B7027">
        <v>5.8543120000000002</v>
      </c>
      <c r="C7027">
        <v>3171.5880000000002</v>
      </c>
      <c r="D7027">
        <v>233.54849999999999</v>
      </c>
      <c r="E7027">
        <v>0</v>
      </c>
      <c r="F7027">
        <v>0</v>
      </c>
      <c r="G7027">
        <v>0</v>
      </c>
      <c r="H7027">
        <v>5.8543120000000002</v>
      </c>
      <c r="I7027">
        <v>7.3178900000000002</v>
      </c>
      <c r="J7027">
        <v>7.0625179999999999</v>
      </c>
      <c r="K7027">
        <v>5.8543120000000002</v>
      </c>
      <c r="L7027">
        <v>2910708</v>
      </c>
      <c r="M7027" s="3">
        <v>250639300</v>
      </c>
    </row>
    <row r="7028" spans="1:13" x14ac:dyDescent="0.25">
      <c r="A7028">
        <v>70.260000000000005</v>
      </c>
      <c r="B7028">
        <v>5.8551869999999999</v>
      </c>
      <c r="C7028">
        <v>3165.7829999999999</v>
      </c>
      <c r="D7028">
        <v>233.12100000000001</v>
      </c>
      <c r="E7028">
        <v>0</v>
      </c>
      <c r="F7028">
        <v>0</v>
      </c>
      <c r="G7028">
        <v>0</v>
      </c>
      <c r="H7028">
        <v>5.8551859999999998</v>
      </c>
      <c r="I7028">
        <v>7.3189830000000002</v>
      </c>
      <c r="J7028">
        <v>7.0635370000000002</v>
      </c>
      <c r="K7028">
        <v>5.8551869999999999</v>
      </c>
      <c r="L7028">
        <v>2905380</v>
      </c>
      <c r="M7028" s="3">
        <v>250183100</v>
      </c>
    </row>
    <row r="7029" spans="1:13" x14ac:dyDescent="0.25">
      <c r="A7029">
        <v>70.270009999999999</v>
      </c>
      <c r="B7029">
        <v>5.8559359999999998</v>
      </c>
      <c r="C7029">
        <v>3165.7249999999999</v>
      </c>
      <c r="D7029">
        <v>233.11670000000001</v>
      </c>
      <c r="E7029">
        <v>0</v>
      </c>
      <c r="F7029">
        <v>0</v>
      </c>
      <c r="G7029">
        <v>0</v>
      </c>
      <c r="H7029">
        <v>5.8559369999999999</v>
      </c>
      <c r="I7029">
        <v>7.3199209999999999</v>
      </c>
      <c r="J7029">
        <v>7.0644099999999996</v>
      </c>
      <c r="K7029">
        <v>5.8559359999999998</v>
      </c>
      <c r="L7029">
        <v>2905327</v>
      </c>
      <c r="M7029" s="3">
        <v>250180700</v>
      </c>
    </row>
    <row r="7030" spans="1:13" x14ac:dyDescent="0.25">
      <c r="A7030">
        <v>70.280010000000004</v>
      </c>
      <c r="B7030">
        <v>5.856687</v>
      </c>
      <c r="C7030">
        <v>3169.0880000000002</v>
      </c>
      <c r="D7030">
        <v>233.36439999999999</v>
      </c>
      <c r="E7030">
        <v>0</v>
      </c>
      <c r="F7030">
        <v>0</v>
      </c>
      <c r="G7030">
        <v>0</v>
      </c>
      <c r="H7030">
        <v>5.856687</v>
      </c>
      <c r="I7030">
        <v>7.3208580000000003</v>
      </c>
      <c r="J7030">
        <v>7.0652840000000001</v>
      </c>
      <c r="K7030">
        <v>5.856687</v>
      </c>
      <c r="L7030">
        <v>2908414</v>
      </c>
      <c r="M7030" s="3">
        <v>250448700</v>
      </c>
    </row>
    <row r="7031" spans="1:13" x14ac:dyDescent="0.25">
      <c r="A7031">
        <v>70.290000000000006</v>
      </c>
      <c r="B7031">
        <v>5.8574989999999998</v>
      </c>
      <c r="C7031">
        <v>3173.8939999999998</v>
      </c>
      <c r="D7031">
        <v>233.7183</v>
      </c>
      <c r="E7031">
        <v>0</v>
      </c>
      <c r="F7031">
        <v>0</v>
      </c>
      <c r="G7031">
        <v>0</v>
      </c>
      <c r="H7031">
        <v>5.8574989999999998</v>
      </c>
      <c r="I7031">
        <v>7.3218740000000002</v>
      </c>
      <c r="J7031">
        <v>7.06623</v>
      </c>
      <c r="K7031">
        <v>5.8574989999999998</v>
      </c>
      <c r="L7031">
        <v>2912824</v>
      </c>
      <c r="M7031" s="3">
        <v>250830800</v>
      </c>
    </row>
    <row r="7032" spans="1:13" x14ac:dyDescent="0.25">
      <c r="A7032">
        <v>70.3</v>
      </c>
      <c r="B7032">
        <v>5.8583740000000004</v>
      </c>
      <c r="C7032">
        <v>3179.0680000000002</v>
      </c>
      <c r="D7032">
        <v>234.0992</v>
      </c>
      <c r="E7032">
        <v>0</v>
      </c>
      <c r="F7032">
        <v>0</v>
      </c>
      <c r="G7032">
        <v>0</v>
      </c>
      <c r="H7032">
        <v>5.8583740000000004</v>
      </c>
      <c r="I7032">
        <v>7.3229680000000004</v>
      </c>
      <c r="J7032">
        <v>7.0672490000000003</v>
      </c>
      <c r="K7032">
        <v>5.8583740000000004</v>
      </c>
      <c r="L7032">
        <v>2917572</v>
      </c>
      <c r="M7032" s="3">
        <v>251242300</v>
      </c>
    </row>
    <row r="7033" spans="1:13" x14ac:dyDescent="0.25">
      <c r="A7033">
        <v>70.310010000000005</v>
      </c>
      <c r="B7033">
        <v>5.8593120000000001</v>
      </c>
      <c r="C7033">
        <v>3184.1869999999999</v>
      </c>
      <c r="D7033">
        <v>234.47620000000001</v>
      </c>
      <c r="E7033">
        <v>0</v>
      </c>
      <c r="F7033">
        <v>0</v>
      </c>
      <c r="G7033">
        <v>0</v>
      </c>
      <c r="H7033">
        <v>5.8593120000000001</v>
      </c>
      <c r="I7033">
        <v>7.3241399999999999</v>
      </c>
      <c r="J7033">
        <v>7.0683410000000002</v>
      </c>
      <c r="K7033">
        <v>5.8593120000000001</v>
      </c>
      <c r="L7033">
        <v>2922271</v>
      </c>
      <c r="M7033" s="3">
        <v>251649600</v>
      </c>
    </row>
    <row r="7034" spans="1:13" x14ac:dyDescent="0.25">
      <c r="A7034">
        <v>70.319999999999993</v>
      </c>
      <c r="B7034">
        <v>5.8600620000000001</v>
      </c>
      <c r="C7034">
        <v>3189.268</v>
      </c>
      <c r="D7034">
        <v>234.85040000000001</v>
      </c>
      <c r="E7034">
        <v>0</v>
      </c>
      <c r="F7034">
        <v>0</v>
      </c>
      <c r="G7034">
        <v>0</v>
      </c>
      <c r="H7034">
        <v>5.8600620000000001</v>
      </c>
      <c r="I7034">
        <v>7.3250770000000003</v>
      </c>
      <c r="J7034">
        <v>7.0692139999999997</v>
      </c>
      <c r="K7034">
        <v>5.8600620000000001</v>
      </c>
      <c r="L7034">
        <v>2926934</v>
      </c>
      <c r="M7034" s="3">
        <v>252053400</v>
      </c>
    </row>
    <row r="7035" spans="1:13" x14ac:dyDescent="0.25">
      <c r="A7035">
        <v>70.33</v>
      </c>
      <c r="B7035">
        <v>5.8608739999999999</v>
      </c>
      <c r="C7035">
        <v>3194.0250000000001</v>
      </c>
      <c r="D7035">
        <v>235.20070000000001</v>
      </c>
      <c r="E7035">
        <v>0</v>
      </c>
      <c r="F7035">
        <v>0</v>
      </c>
      <c r="G7035">
        <v>0</v>
      </c>
      <c r="H7035">
        <v>5.8608739999999999</v>
      </c>
      <c r="I7035">
        <v>7.3260930000000002</v>
      </c>
      <c r="J7035">
        <v>7.0701609999999997</v>
      </c>
      <c r="K7035">
        <v>5.8608739999999999</v>
      </c>
      <c r="L7035">
        <v>2931299</v>
      </c>
      <c r="M7035" s="3">
        <v>252431700</v>
      </c>
    </row>
    <row r="7036" spans="1:13" x14ac:dyDescent="0.25">
      <c r="A7036">
        <v>70.340010000000007</v>
      </c>
      <c r="B7036">
        <v>5.8616239999999999</v>
      </c>
      <c r="C7036">
        <v>3198.3649999999998</v>
      </c>
      <c r="D7036">
        <v>235.52029999999999</v>
      </c>
      <c r="E7036">
        <v>0</v>
      </c>
      <c r="F7036">
        <v>0</v>
      </c>
      <c r="G7036">
        <v>0</v>
      </c>
      <c r="H7036">
        <v>5.8616239999999999</v>
      </c>
      <c r="I7036">
        <v>7.3270299999999997</v>
      </c>
      <c r="J7036">
        <v>7.071034</v>
      </c>
      <c r="K7036">
        <v>5.8616239999999999</v>
      </c>
      <c r="L7036">
        <v>2935283</v>
      </c>
      <c r="M7036" s="3">
        <v>252776900</v>
      </c>
    </row>
    <row r="7037" spans="1:13" x14ac:dyDescent="0.25">
      <c r="A7037">
        <v>70.350009999999997</v>
      </c>
      <c r="B7037">
        <v>5.8624989999999997</v>
      </c>
      <c r="C7037">
        <v>3202.444</v>
      </c>
      <c r="D7037">
        <v>235.82060000000001</v>
      </c>
      <c r="E7037">
        <v>0</v>
      </c>
      <c r="F7037">
        <v>0</v>
      </c>
      <c r="G7037">
        <v>0</v>
      </c>
      <c r="H7037">
        <v>5.8624989999999997</v>
      </c>
      <c r="I7037">
        <v>7.3281229999999997</v>
      </c>
      <c r="J7037">
        <v>7.0720530000000004</v>
      </c>
      <c r="K7037">
        <v>5.8624989999999997</v>
      </c>
      <c r="L7037">
        <v>2939026</v>
      </c>
      <c r="M7037" s="3">
        <v>253101800</v>
      </c>
    </row>
    <row r="7038" spans="1:13" x14ac:dyDescent="0.25">
      <c r="A7038">
        <v>70.36</v>
      </c>
      <c r="B7038">
        <v>5.8633740000000003</v>
      </c>
      <c r="C7038">
        <v>3206.58</v>
      </c>
      <c r="D7038">
        <v>236.12520000000001</v>
      </c>
      <c r="E7038">
        <v>0</v>
      </c>
      <c r="F7038">
        <v>0</v>
      </c>
      <c r="G7038">
        <v>0</v>
      </c>
      <c r="H7038">
        <v>5.8633740000000003</v>
      </c>
      <c r="I7038">
        <v>7.3292169999999999</v>
      </c>
      <c r="J7038">
        <v>7.0730729999999999</v>
      </c>
      <c r="K7038">
        <v>5.8633740000000003</v>
      </c>
      <c r="L7038">
        <v>2942821</v>
      </c>
      <c r="M7038" s="3">
        <v>253431300</v>
      </c>
    </row>
    <row r="7039" spans="1:13" x14ac:dyDescent="0.25">
      <c r="A7039">
        <v>70.37</v>
      </c>
      <c r="B7039">
        <v>5.8641870000000003</v>
      </c>
      <c r="C7039">
        <v>3210.9290000000001</v>
      </c>
      <c r="D7039">
        <v>236.44540000000001</v>
      </c>
      <c r="E7039">
        <v>0</v>
      </c>
      <c r="F7039">
        <v>0</v>
      </c>
      <c r="G7039">
        <v>0</v>
      </c>
      <c r="H7039">
        <v>5.8641870000000003</v>
      </c>
      <c r="I7039">
        <v>7.3302339999999999</v>
      </c>
      <c r="J7039">
        <v>7.0740189999999998</v>
      </c>
      <c r="K7039">
        <v>5.8641870000000003</v>
      </c>
      <c r="L7039">
        <v>2946813</v>
      </c>
      <c r="M7039" s="3">
        <v>253777400</v>
      </c>
    </row>
    <row r="7040" spans="1:13" x14ac:dyDescent="0.25">
      <c r="A7040">
        <v>70.380009999999999</v>
      </c>
      <c r="B7040">
        <v>5.8649360000000001</v>
      </c>
      <c r="C7040">
        <v>3215.221</v>
      </c>
      <c r="D7040">
        <v>236.76150000000001</v>
      </c>
      <c r="E7040">
        <v>0</v>
      </c>
      <c r="F7040">
        <v>0</v>
      </c>
      <c r="G7040">
        <v>0</v>
      </c>
      <c r="H7040">
        <v>5.8649360000000001</v>
      </c>
      <c r="I7040">
        <v>7.3311710000000003</v>
      </c>
      <c r="J7040">
        <v>7.0748920000000002</v>
      </c>
      <c r="K7040">
        <v>5.8649360000000001</v>
      </c>
      <c r="L7040">
        <v>2950752</v>
      </c>
      <c r="M7040" s="3">
        <v>254118900</v>
      </c>
    </row>
    <row r="7041" spans="1:13" x14ac:dyDescent="0.25">
      <c r="A7041">
        <v>70.390010000000004</v>
      </c>
      <c r="B7041">
        <v>5.865812</v>
      </c>
      <c r="C7041">
        <v>3219.43</v>
      </c>
      <c r="D7041">
        <v>237.07140000000001</v>
      </c>
      <c r="E7041">
        <v>0</v>
      </c>
      <c r="F7041">
        <v>0</v>
      </c>
      <c r="G7041">
        <v>0</v>
      </c>
      <c r="H7041">
        <v>5.865812</v>
      </c>
      <c r="I7041">
        <v>7.3322649999999996</v>
      </c>
      <c r="J7041">
        <v>7.0759119999999998</v>
      </c>
      <c r="K7041">
        <v>5.865812</v>
      </c>
      <c r="L7041">
        <v>2954614</v>
      </c>
      <c r="M7041" s="3">
        <v>254454100</v>
      </c>
    </row>
    <row r="7042" spans="1:13" x14ac:dyDescent="0.25">
      <c r="A7042">
        <v>70.400000000000006</v>
      </c>
      <c r="B7042">
        <v>5.8666869999999998</v>
      </c>
      <c r="C7042">
        <v>3223.6439999999998</v>
      </c>
      <c r="D7042">
        <v>237.3818</v>
      </c>
      <c r="E7042">
        <v>0</v>
      </c>
      <c r="F7042">
        <v>0</v>
      </c>
      <c r="G7042">
        <v>0</v>
      </c>
      <c r="H7042">
        <v>5.8666869999999998</v>
      </c>
      <c r="I7042">
        <v>7.3333579999999996</v>
      </c>
      <c r="J7042">
        <v>7.0769299999999999</v>
      </c>
      <c r="K7042">
        <v>5.8666869999999998</v>
      </c>
      <c r="L7042">
        <v>2958482</v>
      </c>
      <c r="M7042" s="3">
        <v>254789800</v>
      </c>
    </row>
    <row r="7043" spans="1:13" x14ac:dyDescent="0.25">
      <c r="A7043">
        <v>70.41</v>
      </c>
      <c r="B7043">
        <v>5.8675620000000004</v>
      </c>
      <c r="C7043">
        <v>3227.87</v>
      </c>
      <c r="D7043">
        <v>237.69290000000001</v>
      </c>
      <c r="E7043">
        <v>0</v>
      </c>
      <c r="F7043">
        <v>0</v>
      </c>
      <c r="G7043">
        <v>0</v>
      </c>
      <c r="H7043">
        <v>5.8675610000000002</v>
      </c>
      <c r="I7043">
        <v>7.3344519999999997</v>
      </c>
      <c r="J7043">
        <v>7.0779490000000003</v>
      </c>
      <c r="K7043">
        <v>5.8675620000000004</v>
      </c>
      <c r="L7043">
        <v>2962360</v>
      </c>
      <c r="M7043" s="3">
        <v>255126400</v>
      </c>
    </row>
    <row r="7044" spans="1:13" x14ac:dyDescent="0.25">
      <c r="A7044">
        <v>70.420010000000005</v>
      </c>
      <c r="B7044">
        <v>5.8683120000000004</v>
      </c>
      <c r="C7044">
        <v>3232.0949999999998</v>
      </c>
      <c r="D7044">
        <v>238.00409999999999</v>
      </c>
      <c r="E7044">
        <v>0</v>
      </c>
      <c r="F7044">
        <v>0</v>
      </c>
      <c r="G7044">
        <v>0</v>
      </c>
      <c r="H7044">
        <v>5.8683120000000004</v>
      </c>
      <c r="I7044">
        <v>7.3353900000000003</v>
      </c>
      <c r="J7044">
        <v>7.0788229999999999</v>
      </c>
      <c r="K7044">
        <v>5.8683120000000004</v>
      </c>
      <c r="L7044">
        <v>2966238</v>
      </c>
      <c r="M7044" s="3">
        <v>255462600</v>
      </c>
    </row>
    <row r="7045" spans="1:13" x14ac:dyDescent="0.25">
      <c r="A7045">
        <v>70.430000000000007</v>
      </c>
      <c r="B7045">
        <v>5.8690619999999996</v>
      </c>
      <c r="C7045">
        <v>3236.1419999999998</v>
      </c>
      <c r="D7045">
        <v>238.3021</v>
      </c>
      <c r="E7045">
        <v>0</v>
      </c>
      <c r="F7045">
        <v>0</v>
      </c>
      <c r="G7045">
        <v>0</v>
      </c>
      <c r="H7045">
        <v>5.8690610000000003</v>
      </c>
      <c r="I7045">
        <v>7.3363269999999998</v>
      </c>
      <c r="J7045">
        <v>7.0796960000000002</v>
      </c>
      <c r="K7045">
        <v>5.8690619999999996</v>
      </c>
      <c r="L7045">
        <v>2969952</v>
      </c>
      <c r="M7045" s="3">
        <v>255784700</v>
      </c>
    </row>
    <row r="7046" spans="1:13" x14ac:dyDescent="0.25">
      <c r="A7046">
        <v>70.44</v>
      </c>
      <c r="B7046">
        <v>5.869936</v>
      </c>
      <c r="C7046">
        <v>3239.9949999999999</v>
      </c>
      <c r="D7046">
        <v>238.58580000000001</v>
      </c>
      <c r="E7046">
        <v>0</v>
      </c>
      <c r="F7046">
        <v>0</v>
      </c>
      <c r="G7046">
        <v>0</v>
      </c>
      <c r="H7046">
        <v>5.869936</v>
      </c>
      <c r="I7046">
        <v>7.3374199999999998</v>
      </c>
      <c r="J7046">
        <v>7.0807149999999996</v>
      </c>
      <c r="K7046">
        <v>5.869936</v>
      </c>
      <c r="L7046">
        <v>2973488</v>
      </c>
      <c r="M7046" s="3">
        <v>256091800</v>
      </c>
    </row>
    <row r="7047" spans="1:13" x14ac:dyDescent="0.25">
      <c r="A7047">
        <v>70.450010000000006</v>
      </c>
      <c r="B7047">
        <v>5.8708739999999997</v>
      </c>
      <c r="C7047">
        <v>3243.732</v>
      </c>
      <c r="D7047">
        <v>238.86099999999999</v>
      </c>
      <c r="E7047">
        <v>0</v>
      </c>
      <c r="F7047">
        <v>0</v>
      </c>
      <c r="G7047">
        <v>0</v>
      </c>
      <c r="H7047">
        <v>5.8708739999999997</v>
      </c>
      <c r="I7047">
        <v>7.3385930000000004</v>
      </c>
      <c r="J7047">
        <v>7.0818070000000004</v>
      </c>
      <c r="K7047">
        <v>5.8708739999999997</v>
      </c>
      <c r="L7047">
        <v>2976918</v>
      </c>
      <c r="M7047" s="3">
        <v>256390000</v>
      </c>
    </row>
    <row r="7048" spans="1:13" x14ac:dyDescent="0.25">
      <c r="A7048">
        <v>70.460009999999997</v>
      </c>
      <c r="B7048">
        <v>5.8717490000000003</v>
      </c>
      <c r="C7048">
        <v>3247.6410000000001</v>
      </c>
      <c r="D7048">
        <v>239.14879999999999</v>
      </c>
      <c r="E7048">
        <v>0</v>
      </c>
      <c r="F7048">
        <v>0</v>
      </c>
      <c r="G7048">
        <v>0</v>
      </c>
      <c r="H7048">
        <v>5.8717490000000003</v>
      </c>
      <c r="I7048">
        <v>7.3396860000000004</v>
      </c>
      <c r="J7048">
        <v>7.0828259999999998</v>
      </c>
      <c r="K7048">
        <v>5.8717490000000003</v>
      </c>
      <c r="L7048">
        <v>2980505</v>
      </c>
      <c r="M7048" s="3">
        <v>256701600</v>
      </c>
    </row>
    <row r="7049" spans="1:13" x14ac:dyDescent="0.25">
      <c r="A7049">
        <v>70.47</v>
      </c>
      <c r="B7049">
        <v>5.8724990000000004</v>
      </c>
      <c r="C7049">
        <v>3251.6660000000002</v>
      </c>
      <c r="D7049">
        <v>239.4452</v>
      </c>
      <c r="E7049">
        <v>0</v>
      </c>
      <c r="F7049">
        <v>0</v>
      </c>
      <c r="G7049">
        <v>0</v>
      </c>
      <c r="H7049">
        <v>5.8724990000000004</v>
      </c>
      <c r="I7049">
        <v>7.3406229999999999</v>
      </c>
      <c r="J7049">
        <v>7.0836990000000002</v>
      </c>
      <c r="K7049">
        <v>5.8724990000000004</v>
      </c>
      <c r="L7049">
        <v>2984199</v>
      </c>
      <c r="M7049" s="3">
        <v>257022000</v>
      </c>
    </row>
    <row r="7050" spans="1:13" x14ac:dyDescent="0.25">
      <c r="A7050">
        <v>70.48</v>
      </c>
      <c r="B7050">
        <v>5.8732490000000004</v>
      </c>
      <c r="C7050">
        <v>3255.3470000000002</v>
      </c>
      <c r="D7050">
        <v>239.71629999999999</v>
      </c>
      <c r="E7050">
        <v>0</v>
      </c>
      <c r="F7050">
        <v>0</v>
      </c>
      <c r="G7050">
        <v>0</v>
      </c>
      <c r="H7050">
        <v>5.8732490000000004</v>
      </c>
      <c r="I7050">
        <v>7.3415609999999996</v>
      </c>
      <c r="J7050">
        <v>7.0845729999999998</v>
      </c>
      <c r="K7050">
        <v>5.8732490000000004</v>
      </c>
      <c r="L7050">
        <v>2987577</v>
      </c>
      <c r="M7050" s="3">
        <v>257315200</v>
      </c>
    </row>
    <row r="7051" spans="1:13" x14ac:dyDescent="0.25">
      <c r="A7051">
        <v>70.490009999999998</v>
      </c>
      <c r="B7051">
        <v>5.8741240000000001</v>
      </c>
      <c r="C7051">
        <v>3258.4169999999999</v>
      </c>
      <c r="D7051">
        <v>239.94239999999999</v>
      </c>
      <c r="E7051">
        <v>0</v>
      </c>
      <c r="F7051">
        <v>0</v>
      </c>
      <c r="G7051">
        <v>0</v>
      </c>
      <c r="H7051">
        <v>5.8741240000000001</v>
      </c>
      <c r="I7051">
        <v>7.3426549999999997</v>
      </c>
      <c r="J7051">
        <v>7.085591</v>
      </c>
      <c r="K7051">
        <v>5.8741240000000001</v>
      </c>
      <c r="L7051">
        <v>2990395</v>
      </c>
      <c r="M7051" s="3">
        <v>257560500</v>
      </c>
    </row>
    <row r="7052" spans="1:13" x14ac:dyDescent="0.25">
      <c r="A7052">
        <v>70.5</v>
      </c>
      <c r="B7052">
        <v>5.8750619999999998</v>
      </c>
      <c r="C7052">
        <v>3254.8620000000001</v>
      </c>
      <c r="D7052">
        <v>239.6806</v>
      </c>
      <c r="E7052">
        <v>0</v>
      </c>
      <c r="F7052">
        <v>0</v>
      </c>
      <c r="G7052">
        <v>0</v>
      </c>
      <c r="H7052">
        <v>5.8750619999999998</v>
      </c>
      <c r="I7052">
        <v>7.3438270000000001</v>
      </c>
      <c r="J7052">
        <v>7.0866829999999998</v>
      </c>
      <c r="K7052">
        <v>5.8750619999999998</v>
      </c>
      <c r="L7052">
        <v>2987132</v>
      </c>
      <c r="M7052" s="3">
        <v>257282300</v>
      </c>
    </row>
    <row r="7053" spans="1:13" x14ac:dyDescent="0.25">
      <c r="A7053">
        <v>70.510000000000005</v>
      </c>
      <c r="B7053">
        <v>5.8758739999999996</v>
      </c>
      <c r="C7053">
        <v>3231.82</v>
      </c>
      <c r="D7053">
        <v>237.9838</v>
      </c>
      <c r="E7053">
        <v>0</v>
      </c>
      <c r="F7053">
        <v>0</v>
      </c>
      <c r="G7053">
        <v>0</v>
      </c>
      <c r="H7053">
        <v>5.8758739999999996</v>
      </c>
      <c r="I7053">
        <v>7.344843</v>
      </c>
      <c r="J7053">
        <v>7.0876299999999999</v>
      </c>
      <c r="K7053">
        <v>5.8758739999999996</v>
      </c>
      <c r="L7053">
        <v>2965985</v>
      </c>
      <c r="M7053" s="3">
        <v>255463300</v>
      </c>
    </row>
    <row r="7054" spans="1:13" x14ac:dyDescent="0.25">
      <c r="A7054">
        <v>70.520009999999999</v>
      </c>
      <c r="B7054">
        <v>5.8766870000000004</v>
      </c>
      <c r="C7054">
        <v>3203.7179999999998</v>
      </c>
      <c r="D7054">
        <v>235.9144</v>
      </c>
      <c r="E7054">
        <v>0</v>
      </c>
      <c r="F7054">
        <v>0</v>
      </c>
      <c r="G7054">
        <v>0</v>
      </c>
      <c r="H7054">
        <v>5.8766870000000004</v>
      </c>
      <c r="I7054">
        <v>7.3458589999999999</v>
      </c>
      <c r="J7054">
        <v>7.0885759999999998</v>
      </c>
      <c r="K7054">
        <v>5.8766870000000004</v>
      </c>
      <c r="L7054">
        <v>2940195</v>
      </c>
      <c r="M7054" s="3">
        <v>253244400</v>
      </c>
    </row>
    <row r="7055" spans="1:13" x14ac:dyDescent="0.25">
      <c r="A7055">
        <v>70.530010000000004</v>
      </c>
      <c r="B7055">
        <v>5.8775620000000002</v>
      </c>
      <c r="C7055">
        <v>3181.2240000000002</v>
      </c>
      <c r="D7055">
        <v>234.25800000000001</v>
      </c>
      <c r="E7055">
        <v>0</v>
      </c>
      <c r="F7055">
        <v>0</v>
      </c>
      <c r="G7055">
        <v>0</v>
      </c>
      <c r="H7055">
        <v>5.8775620000000002</v>
      </c>
      <c r="I7055">
        <v>7.3469519999999999</v>
      </c>
      <c r="J7055">
        <v>7.0895950000000001</v>
      </c>
      <c r="K7055">
        <v>5.8775620000000002</v>
      </c>
      <c r="L7055">
        <v>2919551</v>
      </c>
      <c r="M7055" s="3">
        <v>251468800</v>
      </c>
    </row>
    <row r="7056" spans="1:13" x14ac:dyDescent="0.25">
      <c r="A7056">
        <v>70.540000000000006</v>
      </c>
      <c r="B7056">
        <v>5.8784359999999998</v>
      </c>
      <c r="C7056">
        <v>3167.5819999999999</v>
      </c>
      <c r="D7056">
        <v>233.2534</v>
      </c>
      <c r="E7056">
        <v>0</v>
      </c>
      <c r="F7056">
        <v>0</v>
      </c>
      <c r="G7056">
        <v>0</v>
      </c>
      <c r="H7056">
        <v>5.8784369999999999</v>
      </c>
      <c r="I7056">
        <v>7.3480460000000001</v>
      </c>
      <c r="J7056">
        <v>7.0906130000000003</v>
      </c>
      <c r="K7056">
        <v>5.8784359999999998</v>
      </c>
      <c r="L7056">
        <v>2907031</v>
      </c>
      <c r="M7056" s="3">
        <v>250393000</v>
      </c>
    </row>
    <row r="7057" spans="1:13" x14ac:dyDescent="0.25">
      <c r="A7057">
        <v>70.55</v>
      </c>
      <c r="B7057">
        <v>5.8793110000000004</v>
      </c>
      <c r="C7057">
        <v>3162.107</v>
      </c>
      <c r="D7057">
        <v>232.8503</v>
      </c>
      <c r="E7057">
        <v>0</v>
      </c>
      <c r="F7057">
        <v>0</v>
      </c>
      <c r="G7057">
        <v>0</v>
      </c>
      <c r="H7057">
        <v>5.8793119999999996</v>
      </c>
      <c r="I7057">
        <v>7.3491390000000001</v>
      </c>
      <c r="J7057">
        <v>7.0916319999999997</v>
      </c>
      <c r="K7057">
        <v>5.8793110000000004</v>
      </c>
      <c r="L7057">
        <v>2902007</v>
      </c>
      <c r="M7057" s="3">
        <v>249962800</v>
      </c>
    </row>
    <row r="7058" spans="1:13" x14ac:dyDescent="0.25">
      <c r="A7058">
        <v>70.560010000000005</v>
      </c>
      <c r="B7058">
        <v>5.8800619999999997</v>
      </c>
      <c r="C7058">
        <v>3162.4630000000002</v>
      </c>
      <c r="D7058">
        <v>232.87649999999999</v>
      </c>
      <c r="E7058">
        <v>0</v>
      </c>
      <c r="F7058">
        <v>0</v>
      </c>
      <c r="G7058">
        <v>0</v>
      </c>
      <c r="H7058">
        <v>5.8800619999999997</v>
      </c>
      <c r="I7058">
        <v>7.3500769999999997</v>
      </c>
      <c r="J7058">
        <v>7.0925060000000002</v>
      </c>
      <c r="K7058">
        <v>5.8800619999999997</v>
      </c>
      <c r="L7058">
        <v>2902334</v>
      </c>
      <c r="M7058" s="3">
        <v>249993100</v>
      </c>
    </row>
    <row r="7059" spans="1:13" x14ac:dyDescent="0.25">
      <c r="A7059">
        <v>70.569999999999993</v>
      </c>
      <c r="B7059">
        <v>5.8808109999999996</v>
      </c>
      <c r="C7059">
        <v>3165.944</v>
      </c>
      <c r="D7059">
        <v>233.13290000000001</v>
      </c>
      <c r="E7059">
        <v>0</v>
      </c>
      <c r="F7059">
        <v>0</v>
      </c>
      <c r="G7059">
        <v>0</v>
      </c>
      <c r="H7059">
        <v>5.8808109999999996</v>
      </c>
      <c r="I7059">
        <v>7.3510140000000002</v>
      </c>
      <c r="J7059">
        <v>7.0933789999999997</v>
      </c>
      <c r="K7059">
        <v>5.8808109999999996</v>
      </c>
      <c r="L7059">
        <v>2905528</v>
      </c>
      <c r="M7059" s="3">
        <v>250270500</v>
      </c>
    </row>
    <row r="7060" spans="1:13" x14ac:dyDescent="0.25">
      <c r="A7060">
        <v>70.58</v>
      </c>
      <c r="B7060">
        <v>5.8816240000000004</v>
      </c>
      <c r="C7060">
        <v>3170.9920000000002</v>
      </c>
      <c r="D7060">
        <v>233.50460000000001</v>
      </c>
      <c r="E7060">
        <v>0</v>
      </c>
      <c r="F7060">
        <v>0</v>
      </c>
      <c r="G7060">
        <v>0</v>
      </c>
      <c r="H7060">
        <v>5.8816240000000004</v>
      </c>
      <c r="I7060">
        <v>7.3520300000000001</v>
      </c>
      <c r="J7060">
        <v>7.0943250000000004</v>
      </c>
      <c r="K7060">
        <v>5.8816240000000004</v>
      </c>
      <c r="L7060">
        <v>2910161</v>
      </c>
      <c r="M7060" s="3">
        <v>250671900</v>
      </c>
    </row>
    <row r="7061" spans="1:13" x14ac:dyDescent="0.25">
      <c r="A7061">
        <v>70.590010000000007</v>
      </c>
      <c r="B7061">
        <v>5.8825620000000001</v>
      </c>
      <c r="C7061">
        <v>3176.4070000000002</v>
      </c>
      <c r="D7061">
        <v>233.9033</v>
      </c>
      <c r="E7061">
        <v>0</v>
      </c>
      <c r="F7061">
        <v>0</v>
      </c>
      <c r="G7061">
        <v>0</v>
      </c>
      <c r="H7061">
        <v>5.8825620000000001</v>
      </c>
      <c r="I7061">
        <v>7.3532019999999996</v>
      </c>
      <c r="J7061">
        <v>7.0954170000000003</v>
      </c>
      <c r="K7061">
        <v>5.8825620000000001</v>
      </c>
      <c r="L7061">
        <v>2915130</v>
      </c>
      <c r="M7061" s="3">
        <v>251102700</v>
      </c>
    </row>
    <row r="7062" spans="1:13" x14ac:dyDescent="0.25">
      <c r="A7062">
        <v>70.600009999999997</v>
      </c>
      <c r="B7062">
        <v>5.8834369999999998</v>
      </c>
      <c r="C7062">
        <v>3181.694</v>
      </c>
      <c r="D7062">
        <v>234.2927</v>
      </c>
      <c r="E7062">
        <v>0</v>
      </c>
      <c r="F7062">
        <v>0</v>
      </c>
      <c r="G7062">
        <v>0</v>
      </c>
      <c r="H7062">
        <v>5.8834369999999998</v>
      </c>
      <c r="I7062">
        <v>7.3542959999999997</v>
      </c>
      <c r="J7062">
        <v>7.0964349999999996</v>
      </c>
      <c r="K7062">
        <v>5.8834369999999998</v>
      </c>
      <c r="L7062">
        <v>2919983</v>
      </c>
      <c r="M7062" s="3">
        <v>251523200</v>
      </c>
    </row>
    <row r="7063" spans="1:13" x14ac:dyDescent="0.25">
      <c r="A7063">
        <v>70.61</v>
      </c>
      <c r="B7063">
        <v>5.8841869999999998</v>
      </c>
      <c r="C7063">
        <v>3186.982</v>
      </c>
      <c r="D7063">
        <v>234.68209999999999</v>
      </c>
      <c r="E7063">
        <v>0</v>
      </c>
      <c r="F7063">
        <v>0</v>
      </c>
      <c r="G7063">
        <v>0</v>
      </c>
      <c r="H7063">
        <v>5.8841869999999998</v>
      </c>
      <c r="I7063">
        <v>7.3552340000000003</v>
      </c>
      <c r="J7063">
        <v>7.0973090000000001</v>
      </c>
      <c r="K7063">
        <v>5.8841869999999998</v>
      </c>
      <c r="L7063">
        <v>2924836</v>
      </c>
      <c r="M7063" s="3">
        <v>251943500</v>
      </c>
    </row>
    <row r="7064" spans="1:13" x14ac:dyDescent="0.25">
      <c r="A7064">
        <v>70.62</v>
      </c>
      <c r="B7064">
        <v>5.8849369999999999</v>
      </c>
      <c r="C7064">
        <v>3191.9540000000002</v>
      </c>
      <c r="D7064">
        <v>235.04820000000001</v>
      </c>
      <c r="E7064">
        <v>0</v>
      </c>
      <c r="F7064">
        <v>0</v>
      </c>
      <c r="G7064">
        <v>0</v>
      </c>
      <c r="H7064">
        <v>5.8849359999999997</v>
      </c>
      <c r="I7064">
        <v>7.3561709999999998</v>
      </c>
      <c r="J7064">
        <v>7.0981820000000004</v>
      </c>
      <c r="K7064">
        <v>5.8849369999999999</v>
      </c>
      <c r="L7064">
        <v>2929399</v>
      </c>
      <c r="M7064" s="3">
        <v>252338700</v>
      </c>
    </row>
    <row r="7065" spans="1:13" x14ac:dyDescent="0.25">
      <c r="A7065">
        <v>70.630009999999999</v>
      </c>
      <c r="B7065">
        <v>5.8857489999999997</v>
      </c>
      <c r="C7065">
        <v>3196.3890000000001</v>
      </c>
      <c r="D7065">
        <v>235.37479999999999</v>
      </c>
      <c r="E7065">
        <v>0</v>
      </c>
      <c r="F7065">
        <v>0</v>
      </c>
      <c r="G7065">
        <v>0</v>
      </c>
      <c r="H7065">
        <v>5.8857489999999997</v>
      </c>
      <c r="I7065">
        <v>7.3571859999999996</v>
      </c>
      <c r="J7065">
        <v>7.0991280000000003</v>
      </c>
      <c r="K7065">
        <v>5.8857489999999997</v>
      </c>
      <c r="L7065">
        <v>2933469</v>
      </c>
      <c r="M7065" s="3">
        <v>252691700</v>
      </c>
    </row>
    <row r="7066" spans="1:13" x14ac:dyDescent="0.25">
      <c r="A7066">
        <v>70.640010000000004</v>
      </c>
      <c r="B7066">
        <v>5.8866240000000003</v>
      </c>
      <c r="C7066">
        <v>3200.4479999999999</v>
      </c>
      <c r="D7066">
        <v>235.6737</v>
      </c>
      <c r="E7066">
        <v>0</v>
      </c>
      <c r="F7066">
        <v>0</v>
      </c>
      <c r="G7066">
        <v>0</v>
      </c>
      <c r="H7066">
        <v>5.8866240000000003</v>
      </c>
      <c r="I7066">
        <v>7.3582799999999997</v>
      </c>
      <c r="J7066">
        <v>7.1001469999999998</v>
      </c>
      <c r="K7066">
        <v>5.8866240000000003</v>
      </c>
      <c r="L7066">
        <v>2937194</v>
      </c>
      <c r="M7066" s="3">
        <v>253015200</v>
      </c>
    </row>
    <row r="7067" spans="1:13" x14ac:dyDescent="0.25">
      <c r="A7067">
        <v>70.650000000000006</v>
      </c>
      <c r="B7067">
        <v>5.887499</v>
      </c>
      <c r="C7067">
        <v>3204.5079999999998</v>
      </c>
      <c r="D7067">
        <v>235.9726</v>
      </c>
      <c r="E7067">
        <v>0</v>
      </c>
      <c r="F7067">
        <v>0</v>
      </c>
      <c r="G7067">
        <v>0</v>
      </c>
      <c r="H7067">
        <v>5.887499</v>
      </c>
      <c r="I7067">
        <v>7.3593739999999999</v>
      </c>
      <c r="J7067">
        <v>7.1011649999999999</v>
      </c>
      <c r="K7067">
        <v>5.887499</v>
      </c>
      <c r="L7067">
        <v>2940920</v>
      </c>
      <c r="M7067" s="3">
        <v>253338700</v>
      </c>
    </row>
    <row r="7068" spans="1:13" x14ac:dyDescent="0.25">
      <c r="A7068">
        <v>70.66</v>
      </c>
      <c r="B7068">
        <v>5.8883109999999999</v>
      </c>
      <c r="C7068">
        <v>3208.7869999999998</v>
      </c>
      <c r="D7068">
        <v>236.2877</v>
      </c>
      <c r="E7068">
        <v>0</v>
      </c>
      <c r="F7068">
        <v>0</v>
      </c>
      <c r="G7068">
        <v>0</v>
      </c>
      <c r="H7068">
        <v>5.8883109999999999</v>
      </c>
      <c r="I7068">
        <v>7.3603889999999996</v>
      </c>
      <c r="J7068">
        <v>7.1021109999999998</v>
      </c>
      <c r="K7068">
        <v>5.8883109999999999</v>
      </c>
      <c r="L7068">
        <v>2944847</v>
      </c>
      <c r="M7068" s="3">
        <v>253679400</v>
      </c>
    </row>
    <row r="7069" spans="1:13" x14ac:dyDescent="0.25">
      <c r="A7069">
        <v>70.670010000000005</v>
      </c>
      <c r="B7069">
        <v>5.8891239999999998</v>
      </c>
      <c r="C7069">
        <v>3212.9679999999998</v>
      </c>
      <c r="D7069">
        <v>236.59559999999999</v>
      </c>
      <c r="E7069">
        <v>0</v>
      </c>
      <c r="F7069">
        <v>0</v>
      </c>
      <c r="G7069">
        <v>0</v>
      </c>
      <c r="H7069">
        <v>5.8891239999999998</v>
      </c>
      <c r="I7069">
        <v>7.3614050000000004</v>
      </c>
      <c r="J7069">
        <v>7.1030569999999997</v>
      </c>
      <c r="K7069">
        <v>5.8891239999999998</v>
      </c>
      <c r="L7069">
        <v>2948684</v>
      </c>
      <c r="M7069" s="3">
        <v>254012400</v>
      </c>
    </row>
    <row r="7070" spans="1:13" x14ac:dyDescent="0.25">
      <c r="A7070">
        <v>70.680000000000007</v>
      </c>
      <c r="B7070">
        <v>5.8899990000000004</v>
      </c>
      <c r="C7070">
        <v>3217.13</v>
      </c>
      <c r="D7070">
        <v>236.90209999999999</v>
      </c>
      <c r="E7070">
        <v>0</v>
      </c>
      <c r="F7070">
        <v>0</v>
      </c>
      <c r="G7070">
        <v>0</v>
      </c>
      <c r="H7070">
        <v>5.8899990000000004</v>
      </c>
      <c r="I7070">
        <v>7.3624989999999997</v>
      </c>
      <c r="J7070">
        <v>7.1040760000000001</v>
      </c>
      <c r="K7070">
        <v>5.8899990000000004</v>
      </c>
      <c r="L7070">
        <v>2952504</v>
      </c>
      <c r="M7070" s="3">
        <v>254344000</v>
      </c>
    </row>
    <row r="7071" spans="1:13" x14ac:dyDescent="0.25">
      <c r="A7071">
        <v>70.69</v>
      </c>
      <c r="B7071">
        <v>5.8908740000000002</v>
      </c>
      <c r="C7071">
        <v>3221.3670000000002</v>
      </c>
      <c r="D7071">
        <v>237.2141</v>
      </c>
      <c r="E7071">
        <v>0</v>
      </c>
      <c r="F7071">
        <v>0</v>
      </c>
      <c r="G7071">
        <v>0</v>
      </c>
      <c r="H7071">
        <v>5.8908740000000002</v>
      </c>
      <c r="I7071">
        <v>7.3635919999999997</v>
      </c>
      <c r="J7071">
        <v>7.1050950000000004</v>
      </c>
      <c r="K7071">
        <v>5.8908740000000002</v>
      </c>
      <c r="L7071">
        <v>2956392</v>
      </c>
      <c r="M7071" s="3">
        <v>254681500</v>
      </c>
    </row>
    <row r="7072" spans="1:13" x14ac:dyDescent="0.25">
      <c r="A7072">
        <v>70.700010000000006</v>
      </c>
      <c r="B7072">
        <v>5.8916240000000002</v>
      </c>
      <c r="C7072">
        <v>3225.7939999999999</v>
      </c>
      <c r="D7072">
        <v>237.5401</v>
      </c>
      <c r="E7072">
        <v>0</v>
      </c>
      <c r="F7072">
        <v>0</v>
      </c>
      <c r="G7072">
        <v>0</v>
      </c>
      <c r="H7072">
        <v>5.8916240000000002</v>
      </c>
      <c r="I7072">
        <v>7.3645300000000002</v>
      </c>
      <c r="J7072">
        <v>7.1059679999999998</v>
      </c>
      <c r="K7072">
        <v>5.8916240000000002</v>
      </c>
      <c r="L7072">
        <v>2960456</v>
      </c>
      <c r="M7072" s="3">
        <v>255033800</v>
      </c>
    </row>
    <row r="7073" spans="1:13" x14ac:dyDescent="0.25">
      <c r="A7073">
        <v>70.710009999999997</v>
      </c>
      <c r="B7073">
        <v>5.8923740000000002</v>
      </c>
      <c r="C7073">
        <v>3230.1469999999999</v>
      </c>
      <c r="D7073">
        <v>237.86060000000001</v>
      </c>
      <c r="E7073">
        <v>0</v>
      </c>
      <c r="F7073">
        <v>0</v>
      </c>
      <c r="G7073">
        <v>0</v>
      </c>
      <c r="H7073">
        <v>5.8923740000000002</v>
      </c>
      <c r="I7073">
        <v>7.3654669999999998</v>
      </c>
      <c r="J7073">
        <v>7.1068410000000002</v>
      </c>
      <c r="K7073">
        <v>5.8923740000000002</v>
      </c>
      <c r="L7073">
        <v>2964450</v>
      </c>
      <c r="M7073" s="3">
        <v>255380200</v>
      </c>
    </row>
    <row r="7074" spans="1:13" x14ac:dyDescent="0.25">
      <c r="A7074">
        <v>70.72</v>
      </c>
      <c r="B7074">
        <v>5.893186</v>
      </c>
      <c r="C7074">
        <v>3234.4380000000001</v>
      </c>
      <c r="D7074">
        <v>238.17660000000001</v>
      </c>
      <c r="E7074">
        <v>0</v>
      </c>
      <c r="F7074">
        <v>0</v>
      </c>
      <c r="G7074">
        <v>0</v>
      </c>
      <c r="H7074">
        <v>5.893186</v>
      </c>
      <c r="I7074">
        <v>7.3664829999999997</v>
      </c>
      <c r="J7074">
        <v>7.1077870000000001</v>
      </c>
      <c r="K7074">
        <v>5.893186</v>
      </c>
      <c r="L7074">
        <v>2968388</v>
      </c>
      <c r="M7074" s="3">
        <v>255721800</v>
      </c>
    </row>
    <row r="7075" spans="1:13" x14ac:dyDescent="0.25">
      <c r="A7075">
        <v>70.73</v>
      </c>
      <c r="B7075">
        <v>5.8941239999999997</v>
      </c>
      <c r="C7075">
        <v>3238.346</v>
      </c>
      <c r="D7075">
        <v>238.46440000000001</v>
      </c>
      <c r="E7075">
        <v>0</v>
      </c>
      <c r="F7075">
        <v>0</v>
      </c>
      <c r="G7075">
        <v>0</v>
      </c>
      <c r="H7075">
        <v>5.8941239999999997</v>
      </c>
      <c r="I7075">
        <v>7.3676550000000001</v>
      </c>
      <c r="J7075">
        <v>7.1088789999999999</v>
      </c>
      <c r="K7075">
        <v>5.8941239999999997</v>
      </c>
      <c r="L7075">
        <v>2971975</v>
      </c>
      <c r="M7075" s="3">
        <v>256033600</v>
      </c>
    </row>
    <row r="7076" spans="1:13" x14ac:dyDescent="0.25">
      <c r="A7076">
        <v>70.740009999999998</v>
      </c>
      <c r="B7076">
        <v>5.8950620000000002</v>
      </c>
      <c r="C7076">
        <v>3242.0590000000002</v>
      </c>
      <c r="D7076">
        <v>238.73769999999999</v>
      </c>
      <c r="E7076">
        <v>0</v>
      </c>
      <c r="F7076">
        <v>0</v>
      </c>
      <c r="G7076">
        <v>0</v>
      </c>
      <c r="H7076">
        <v>5.8950620000000002</v>
      </c>
      <c r="I7076">
        <v>7.3688269999999996</v>
      </c>
      <c r="J7076">
        <v>7.1099699999999997</v>
      </c>
      <c r="K7076">
        <v>5.8950620000000002</v>
      </c>
      <c r="L7076">
        <v>2975382</v>
      </c>
      <c r="M7076" s="3">
        <v>256329900</v>
      </c>
    </row>
    <row r="7077" spans="1:13" x14ac:dyDescent="0.25">
      <c r="A7077">
        <v>70.75</v>
      </c>
      <c r="B7077">
        <v>5.895937</v>
      </c>
      <c r="C7077">
        <v>3245.9259999999999</v>
      </c>
      <c r="D7077">
        <v>239.02250000000001</v>
      </c>
      <c r="E7077">
        <v>0</v>
      </c>
      <c r="F7077">
        <v>0</v>
      </c>
      <c r="G7077">
        <v>0</v>
      </c>
      <c r="H7077">
        <v>5.8959359999999998</v>
      </c>
      <c r="I7077">
        <v>7.3699209999999997</v>
      </c>
      <c r="J7077">
        <v>7.110989</v>
      </c>
      <c r="K7077">
        <v>5.895937</v>
      </c>
      <c r="L7077">
        <v>2978931</v>
      </c>
      <c r="M7077" s="3">
        <v>256638300</v>
      </c>
    </row>
    <row r="7078" spans="1:13" x14ac:dyDescent="0.25">
      <c r="A7078">
        <v>70.760000000000005</v>
      </c>
      <c r="B7078">
        <v>5.8966859999999999</v>
      </c>
      <c r="C7078">
        <v>3249.8780000000002</v>
      </c>
      <c r="D7078">
        <v>239.31360000000001</v>
      </c>
      <c r="E7078">
        <v>0</v>
      </c>
      <c r="F7078">
        <v>0</v>
      </c>
      <c r="G7078">
        <v>0</v>
      </c>
      <c r="H7078">
        <v>5.896687</v>
      </c>
      <c r="I7078">
        <v>7.3708580000000001</v>
      </c>
      <c r="J7078">
        <v>7.1118620000000004</v>
      </c>
      <c r="K7078">
        <v>5.8966859999999999</v>
      </c>
      <c r="L7078">
        <v>2982558</v>
      </c>
      <c r="M7078" s="3">
        <v>256953000</v>
      </c>
    </row>
    <row r="7079" spans="1:13" x14ac:dyDescent="0.25">
      <c r="A7079">
        <v>70.770009999999999</v>
      </c>
      <c r="B7079">
        <v>5.8975609999999996</v>
      </c>
      <c r="C7079">
        <v>3253.5520000000001</v>
      </c>
      <c r="D7079">
        <v>239.58410000000001</v>
      </c>
      <c r="E7079">
        <v>0</v>
      </c>
      <c r="F7079">
        <v>0</v>
      </c>
      <c r="G7079">
        <v>0</v>
      </c>
      <c r="H7079">
        <v>5.8975609999999996</v>
      </c>
      <c r="I7079">
        <v>7.3719520000000003</v>
      </c>
      <c r="J7079">
        <v>7.1128799999999996</v>
      </c>
      <c r="K7079">
        <v>5.8975609999999996</v>
      </c>
      <c r="L7079">
        <v>2985930</v>
      </c>
      <c r="M7079" s="3">
        <v>257246100</v>
      </c>
    </row>
    <row r="7080" spans="1:13" x14ac:dyDescent="0.25">
      <c r="A7080">
        <v>70.780010000000004</v>
      </c>
      <c r="B7080">
        <v>5.8984370000000004</v>
      </c>
      <c r="C7080">
        <v>3256.8780000000002</v>
      </c>
      <c r="D7080">
        <v>239.82900000000001</v>
      </c>
      <c r="E7080">
        <v>0</v>
      </c>
      <c r="F7080">
        <v>0</v>
      </c>
      <c r="G7080">
        <v>0</v>
      </c>
      <c r="H7080">
        <v>5.8984370000000004</v>
      </c>
      <c r="I7080">
        <v>7.3730460000000004</v>
      </c>
      <c r="J7080">
        <v>7.113899</v>
      </c>
      <c r="K7080">
        <v>5.8984370000000004</v>
      </c>
      <c r="L7080">
        <v>2988982</v>
      </c>
      <c r="M7080" s="3">
        <v>257511700</v>
      </c>
    </row>
    <row r="7081" spans="1:13" x14ac:dyDescent="0.25">
      <c r="A7081">
        <v>70.790000000000006</v>
      </c>
      <c r="B7081">
        <v>5.8992490000000002</v>
      </c>
      <c r="C7081">
        <v>3257.5720000000001</v>
      </c>
      <c r="D7081">
        <v>239.8801</v>
      </c>
      <c r="E7081">
        <v>0</v>
      </c>
      <c r="F7081">
        <v>0</v>
      </c>
      <c r="G7081">
        <v>0</v>
      </c>
      <c r="H7081">
        <v>5.8992490000000002</v>
      </c>
      <c r="I7081">
        <v>7.3740610000000002</v>
      </c>
      <c r="J7081">
        <v>7.1148449999999999</v>
      </c>
      <c r="K7081">
        <v>5.8992490000000002</v>
      </c>
      <c r="L7081">
        <v>2989619</v>
      </c>
      <c r="M7081" s="3">
        <v>257569000</v>
      </c>
    </row>
    <row r="7082" spans="1:13" x14ac:dyDescent="0.25">
      <c r="A7082">
        <v>70.8</v>
      </c>
      <c r="B7082">
        <v>5.900061</v>
      </c>
      <c r="C7082">
        <v>3240.4589999999998</v>
      </c>
      <c r="D7082">
        <v>238.62</v>
      </c>
      <c r="E7082">
        <v>0</v>
      </c>
      <c r="F7082">
        <v>0</v>
      </c>
      <c r="G7082">
        <v>0</v>
      </c>
      <c r="H7082">
        <v>5.900061</v>
      </c>
      <c r="I7082">
        <v>7.375076</v>
      </c>
      <c r="J7082">
        <v>7.1157909999999998</v>
      </c>
      <c r="K7082">
        <v>5.900061</v>
      </c>
      <c r="L7082">
        <v>2973914</v>
      </c>
      <c r="M7082" s="3">
        <v>256218400</v>
      </c>
    </row>
    <row r="7083" spans="1:13" x14ac:dyDescent="0.25">
      <c r="A7083">
        <v>70.810010000000005</v>
      </c>
      <c r="B7083">
        <v>5.900874</v>
      </c>
      <c r="C7083">
        <v>3214.0419999999999</v>
      </c>
      <c r="D7083">
        <v>236.6746</v>
      </c>
      <c r="E7083">
        <v>0</v>
      </c>
      <c r="F7083">
        <v>0</v>
      </c>
      <c r="G7083">
        <v>0</v>
      </c>
      <c r="H7083">
        <v>5.900874</v>
      </c>
      <c r="I7083">
        <v>7.3760919999999999</v>
      </c>
      <c r="J7083">
        <v>7.1167369999999996</v>
      </c>
      <c r="K7083">
        <v>5.900874</v>
      </c>
      <c r="L7083">
        <v>2949669</v>
      </c>
      <c r="M7083" s="3">
        <v>254132000</v>
      </c>
    </row>
    <row r="7084" spans="1:13" x14ac:dyDescent="0.25">
      <c r="A7084">
        <v>70.819999999999993</v>
      </c>
      <c r="B7084">
        <v>5.9018119999999996</v>
      </c>
      <c r="C7084">
        <v>3190.819</v>
      </c>
      <c r="D7084">
        <v>234.96459999999999</v>
      </c>
      <c r="E7084">
        <v>0</v>
      </c>
      <c r="F7084">
        <v>0</v>
      </c>
      <c r="G7084">
        <v>0</v>
      </c>
      <c r="H7084">
        <v>5.9018119999999996</v>
      </c>
      <c r="I7084">
        <v>7.3772640000000003</v>
      </c>
      <c r="J7084">
        <v>7.1178280000000003</v>
      </c>
      <c r="K7084">
        <v>5.9018119999999996</v>
      </c>
      <c r="L7084">
        <v>2928357</v>
      </c>
      <c r="M7084" s="3">
        <v>252298600</v>
      </c>
    </row>
    <row r="7085" spans="1:13" x14ac:dyDescent="0.25">
      <c r="A7085">
        <v>70.83</v>
      </c>
      <c r="B7085">
        <v>5.9026860000000001</v>
      </c>
      <c r="C7085">
        <v>3175.56</v>
      </c>
      <c r="D7085">
        <v>233.8409</v>
      </c>
      <c r="E7085">
        <v>0</v>
      </c>
      <c r="F7085">
        <v>0</v>
      </c>
      <c r="G7085">
        <v>0</v>
      </c>
      <c r="H7085">
        <v>5.9026870000000002</v>
      </c>
      <c r="I7085">
        <v>7.3783580000000004</v>
      </c>
      <c r="J7085">
        <v>7.1188469999999997</v>
      </c>
      <c r="K7085">
        <v>5.9026860000000001</v>
      </c>
      <c r="L7085">
        <v>2914353</v>
      </c>
      <c r="M7085" s="3">
        <v>251094600</v>
      </c>
    </row>
    <row r="7086" spans="1:13" x14ac:dyDescent="0.25">
      <c r="A7086">
        <v>70.840010000000007</v>
      </c>
      <c r="B7086">
        <v>5.9034990000000001</v>
      </c>
      <c r="C7086">
        <v>3168.4059999999999</v>
      </c>
      <c r="D7086">
        <v>233.3142</v>
      </c>
      <c r="E7086">
        <v>0</v>
      </c>
      <c r="F7086">
        <v>0</v>
      </c>
      <c r="G7086">
        <v>0</v>
      </c>
      <c r="H7086">
        <v>5.9034990000000001</v>
      </c>
      <c r="I7086">
        <v>7.3793740000000003</v>
      </c>
      <c r="J7086">
        <v>7.1197929999999996</v>
      </c>
      <c r="K7086">
        <v>5.9034990000000001</v>
      </c>
      <c r="L7086">
        <v>2907788</v>
      </c>
      <c r="M7086" s="3">
        <v>250531300</v>
      </c>
    </row>
    <row r="7087" spans="1:13" x14ac:dyDescent="0.25">
      <c r="A7087">
        <v>70.850009999999997</v>
      </c>
      <c r="B7087">
        <v>5.9041870000000003</v>
      </c>
      <c r="C7087">
        <v>3167.174</v>
      </c>
      <c r="D7087">
        <v>233.2234</v>
      </c>
      <c r="E7087">
        <v>0</v>
      </c>
      <c r="F7087">
        <v>0</v>
      </c>
      <c r="G7087">
        <v>0</v>
      </c>
      <c r="H7087">
        <v>5.9041870000000003</v>
      </c>
      <c r="I7087">
        <v>7.3802339999999997</v>
      </c>
      <c r="J7087">
        <v>7.1205939999999996</v>
      </c>
      <c r="K7087">
        <v>5.9041870000000003</v>
      </c>
      <c r="L7087">
        <v>2906657</v>
      </c>
      <c r="M7087" s="3">
        <v>250435900</v>
      </c>
    </row>
    <row r="7088" spans="1:13" x14ac:dyDescent="0.25">
      <c r="A7088">
        <v>70.86</v>
      </c>
      <c r="B7088">
        <v>5.9049990000000001</v>
      </c>
      <c r="C7088">
        <v>3169.7370000000001</v>
      </c>
      <c r="D7088">
        <v>233.41220000000001</v>
      </c>
      <c r="E7088">
        <v>0</v>
      </c>
      <c r="F7088">
        <v>0</v>
      </c>
      <c r="G7088">
        <v>0</v>
      </c>
      <c r="H7088">
        <v>5.9049990000000001</v>
      </c>
      <c r="I7088">
        <v>7.3812490000000004</v>
      </c>
      <c r="J7088">
        <v>7.1215390000000003</v>
      </c>
      <c r="K7088">
        <v>5.9049990000000001</v>
      </c>
      <c r="L7088">
        <v>2909009</v>
      </c>
      <c r="M7088" s="3">
        <v>250640900</v>
      </c>
    </row>
    <row r="7089" spans="1:13" x14ac:dyDescent="0.25">
      <c r="A7089">
        <v>70.87</v>
      </c>
      <c r="B7089">
        <v>5.9059369999999998</v>
      </c>
      <c r="C7089">
        <v>3174.078</v>
      </c>
      <c r="D7089">
        <v>233.73179999999999</v>
      </c>
      <c r="E7089">
        <v>0</v>
      </c>
      <c r="F7089">
        <v>0</v>
      </c>
      <c r="G7089">
        <v>0</v>
      </c>
      <c r="H7089">
        <v>5.9059369999999998</v>
      </c>
      <c r="I7089">
        <v>7.3824209999999999</v>
      </c>
      <c r="J7089">
        <v>7.12263</v>
      </c>
      <c r="K7089">
        <v>5.9059369999999998</v>
      </c>
      <c r="L7089">
        <v>2912993</v>
      </c>
      <c r="M7089" s="3">
        <v>250986900</v>
      </c>
    </row>
    <row r="7090" spans="1:13" x14ac:dyDescent="0.25">
      <c r="A7090">
        <v>70.880009999999999</v>
      </c>
      <c r="B7090">
        <v>5.9068120000000004</v>
      </c>
      <c r="C7090">
        <v>3179.3829999999998</v>
      </c>
      <c r="D7090">
        <v>234.1224</v>
      </c>
      <c r="E7090">
        <v>0</v>
      </c>
      <c r="F7090">
        <v>0</v>
      </c>
      <c r="G7090">
        <v>0</v>
      </c>
      <c r="H7090">
        <v>5.9068120000000004</v>
      </c>
      <c r="I7090">
        <v>7.3835139999999999</v>
      </c>
      <c r="J7090">
        <v>7.1236490000000003</v>
      </c>
      <c r="K7090">
        <v>5.9068120000000004</v>
      </c>
      <c r="L7090">
        <v>2917861</v>
      </c>
      <c r="M7090" s="3">
        <v>251408900</v>
      </c>
    </row>
    <row r="7091" spans="1:13" x14ac:dyDescent="0.25">
      <c r="A7091">
        <v>70.890010000000004</v>
      </c>
      <c r="B7091">
        <v>5.9076240000000002</v>
      </c>
      <c r="C7091">
        <v>3184.7</v>
      </c>
      <c r="D7091">
        <v>234.51400000000001</v>
      </c>
      <c r="E7091">
        <v>0</v>
      </c>
      <c r="F7091">
        <v>0</v>
      </c>
      <c r="G7091">
        <v>0</v>
      </c>
      <c r="H7091">
        <v>5.9076240000000002</v>
      </c>
      <c r="I7091">
        <v>7.3845299999999998</v>
      </c>
      <c r="J7091">
        <v>7.1245950000000002</v>
      </c>
      <c r="K7091">
        <v>5.9076240000000002</v>
      </c>
      <c r="L7091">
        <v>2922741</v>
      </c>
      <c r="M7091" s="3">
        <v>251831700</v>
      </c>
    </row>
    <row r="7092" spans="1:13" x14ac:dyDescent="0.25">
      <c r="A7092">
        <v>70.900000000000006</v>
      </c>
      <c r="B7092">
        <v>5.908436</v>
      </c>
      <c r="C7092">
        <v>3189.7869999999998</v>
      </c>
      <c r="D7092">
        <v>234.8886</v>
      </c>
      <c r="E7092">
        <v>0</v>
      </c>
      <c r="F7092">
        <v>0</v>
      </c>
      <c r="G7092">
        <v>0</v>
      </c>
      <c r="H7092">
        <v>5.908436</v>
      </c>
      <c r="I7092">
        <v>7.3855449999999996</v>
      </c>
      <c r="J7092">
        <v>7.12554</v>
      </c>
      <c r="K7092">
        <v>5.908436</v>
      </c>
      <c r="L7092">
        <v>2927410</v>
      </c>
      <c r="M7092" s="3">
        <v>252236400</v>
      </c>
    </row>
    <row r="7093" spans="1:13" x14ac:dyDescent="0.25">
      <c r="A7093">
        <v>70.91</v>
      </c>
      <c r="B7093">
        <v>5.909186</v>
      </c>
      <c r="C7093">
        <v>3194.5250000000001</v>
      </c>
      <c r="D7093">
        <v>235.23750000000001</v>
      </c>
      <c r="E7093">
        <v>0</v>
      </c>
      <c r="F7093">
        <v>0</v>
      </c>
      <c r="G7093">
        <v>0</v>
      </c>
      <c r="H7093">
        <v>5.909186</v>
      </c>
      <c r="I7093">
        <v>7.3864830000000001</v>
      </c>
      <c r="J7093">
        <v>7.1264130000000003</v>
      </c>
      <c r="K7093">
        <v>5.909186</v>
      </c>
      <c r="L7093">
        <v>2931758</v>
      </c>
      <c r="M7093" s="3">
        <v>252613300</v>
      </c>
    </row>
    <row r="7094" spans="1:13" x14ac:dyDescent="0.25">
      <c r="A7094">
        <v>70.920010000000005</v>
      </c>
      <c r="B7094">
        <v>5.9100609999999998</v>
      </c>
      <c r="C7094">
        <v>3199.0830000000001</v>
      </c>
      <c r="D7094">
        <v>235.57310000000001</v>
      </c>
      <c r="E7094">
        <v>0</v>
      </c>
      <c r="F7094">
        <v>0</v>
      </c>
      <c r="G7094">
        <v>0</v>
      </c>
      <c r="H7094">
        <v>5.9100609999999998</v>
      </c>
      <c r="I7094">
        <v>7.3875770000000003</v>
      </c>
      <c r="J7094">
        <v>7.1274319999999998</v>
      </c>
      <c r="K7094">
        <v>5.9100609999999998</v>
      </c>
      <c r="L7094">
        <v>2935941</v>
      </c>
      <c r="M7094" s="3">
        <v>252976200</v>
      </c>
    </row>
    <row r="7095" spans="1:13" x14ac:dyDescent="0.25">
      <c r="A7095">
        <v>70.930000000000007</v>
      </c>
      <c r="B7095">
        <v>5.9109369999999997</v>
      </c>
      <c r="C7095">
        <v>3203.4859999999999</v>
      </c>
      <c r="D7095">
        <v>235.8973</v>
      </c>
      <c r="E7095">
        <v>0</v>
      </c>
      <c r="F7095">
        <v>0</v>
      </c>
      <c r="G7095">
        <v>0</v>
      </c>
      <c r="H7095">
        <v>5.9109369999999997</v>
      </c>
      <c r="I7095">
        <v>7.3886710000000004</v>
      </c>
      <c r="J7095">
        <v>7.1284510000000001</v>
      </c>
      <c r="K7095">
        <v>5.9109369999999997</v>
      </c>
      <c r="L7095">
        <v>2939982</v>
      </c>
      <c r="M7095" s="3">
        <v>253327000</v>
      </c>
    </row>
    <row r="7096" spans="1:13" x14ac:dyDescent="0.25">
      <c r="A7096">
        <v>70.94</v>
      </c>
      <c r="B7096">
        <v>5.9117490000000004</v>
      </c>
      <c r="C7096">
        <v>3208.018</v>
      </c>
      <c r="D7096">
        <v>236.2311</v>
      </c>
      <c r="E7096">
        <v>0</v>
      </c>
      <c r="F7096">
        <v>0</v>
      </c>
      <c r="G7096">
        <v>0</v>
      </c>
      <c r="H7096">
        <v>5.9117490000000004</v>
      </c>
      <c r="I7096">
        <v>7.3896870000000003</v>
      </c>
      <c r="J7096">
        <v>7.1293959999999998</v>
      </c>
      <c r="K7096">
        <v>5.9117490000000004</v>
      </c>
      <c r="L7096">
        <v>2944141</v>
      </c>
      <c r="M7096" s="3">
        <v>253687800</v>
      </c>
    </row>
    <row r="7097" spans="1:13" x14ac:dyDescent="0.25">
      <c r="A7097">
        <v>70.950010000000006</v>
      </c>
      <c r="B7097">
        <v>5.9124990000000004</v>
      </c>
      <c r="C7097">
        <v>3212.4430000000002</v>
      </c>
      <c r="D7097">
        <v>236.55690000000001</v>
      </c>
      <c r="E7097">
        <v>0</v>
      </c>
      <c r="F7097">
        <v>0</v>
      </c>
      <c r="G7097">
        <v>0</v>
      </c>
      <c r="H7097">
        <v>5.9124990000000004</v>
      </c>
      <c r="I7097">
        <v>7.3906239999999999</v>
      </c>
      <c r="J7097">
        <v>7.1302690000000002</v>
      </c>
      <c r="K7097">
        <v>5.9124990000000004</v>
      </c>
      <c r="L7097">
        <v>2948202</v>
      </c>
      <c r="M7097" s="3">
        <v>254039900</v>
      </c>
    </row>
    <row r="7098" spans="1:13" x14ac:dyDescent="0.25">
      <c r="A7098">
        <v>70.960009999999997</v>
      </c>
      <c r="B7098">
        <v>5.9133740000000001</v>
      </c>
      <c r="C7098">
        <v>3216.7</v>
      </c>
      <c r="D7098">
        <v>236.87039999999999</v>
      </c>
      <c r="E7098">
        <v>0</v>
      </c>
      <c r="F7098">
        <v>0</v>
      </c>
      <c r="G7098">
        <v>0</v>
      </c>
      <c r="H7098">
        <v>5.9133740000000001</v>
      </c>
      <c r="I7098">
        <v>7.391718</v>
      </c>
      <c r="J7098">
        <v>7.1312879999999996</v>
      </c>
      <c r="K7098">
        <v>5.9133740000000001</v>
      </c>
      <c r="L7098">
        <v>2952109</v>
      </c>
      <c r="M7098" s="3">
        <v>254379200</v>
      </c>
    </row>
    <row r="7099" spans="1:13" x14ac:dyDescent="0.25">
      <c r="A7099">
        <v>70.97</v>
      </c>
      <c r="B7099">
        <v>5.9143119999999998</v>
      </c>
      <c r="C7099">
        <v>3220.8890000000001</v>
      </c>
      <c r="D7099">
        <v>237.1789</v>
      </c>
      <c r="E7099">
        <v>0</v>
      </c>
      <c r="F7099">
        <v>0</v>
      </c>
      <c r="G7099">
        <v>0</v>
      </c>
      <c r="H7099">
        <v>5.9143109999999997</v>
      </c>
      <c r="I7099">
        <v>7.3928890000000003</v>
      </c>
      <c r="J7099">
        <v>7.1323790000000002</v>
      </c>
      <c r="K7099">
        <v>5.9143119999999998</v>
      </c>
      <c r="L7099">
        <v>2955954</v>
      </c>
      <c r="M7099" s="3">
        <v>254713200</v>
      </c>
    </row>
    <row r="7100" spans="1:13" x14ac:dyDescent="0.25">
      <c r="A7100">
        <v>70.98</v>
      </c>
      <c r="B7100">
        <v>5.9151239999999996</v>
      </c>
      <c r="C7100">
        <v>3225.0549999999998</v>
      </c>
      <c r="D7100">
        <v>237.48560000000001</v>
      </c>
      <c r="E7100">
        <v>0</v>
      </c>
      <c r="F7100">
        <v>0</v>
      </c>
      <c r="G7100">
        <v>0</v>
      </c>
      <c r="H7100">
        <v>5.9151239999999996</v>
      </c>
      <c r="I7100">
        <v>7.3939050000000002</v>
      </c>
      <c r="J7100">
        <v>7.1333250000000001</v>
      </c>
      <c r="K7100">
        <v>5.9151239999999996</v>
      </c>
      <c r="L7100">
        <v>2959777</v>
      </c>
      <c r="M7100" s="3">
        <v>255045100</v>
      </c>
    </row>
    <row r="7101" spans="1:13" x14ac:dyDescent="0.25">
      <c r="A7101">
        <v>70.990009999999998</v>
      </c>
      <c r="B7101">
        <v>5.9158739999999996</v>
      </c>
      <c r="C7101">
        <v>3229.1959999999999</v>
      </c>
      <c r="D7101">
        <v>237.79060000000001</v>
      </c>
      <c r="E7101">
        <v>0</v>
      </c>
      <c r="F7101">
        <v>0</v>
      </c>
      <c r="G7101">
        <v>0</v>
      </c>
      <c r="H7101">
        <v>5.9158739999999996</v>
      </c>
      <c r="I7101">
        <v>7.3948429999999998</v>
      </c>
      <c r="J7101">
        <v>7.1341970000000003</v>
      </c>
      <c r="K7101">
        <v>5.9158739999999996</v>
      </c>
      <c r="L7101">
        <v>2963577</v>
      </c>
      <c r="M7101" s="3">
        <v>255374800</v>
      </c>
    </row>
    <row r="7102" spans="1:13" x14ac:dyDescent="0.25">
      <c r="A7102">
        <v>71</v>
      </c>
      <c r="B7102">
        <v>5.9166239999999997</v>
      </c>
      <c r="C7102">
        <v>3233.2310000000002</v>
      </c>
      <c r="D7102">
        <v>238.08770000000001</v>
      </c>
      <c r="E7102">
        <v>0</v>
      </c>
      <c r="F7102">
        <v>0</v>
      </c>
      <c r="G7102">
        <v>0</v>
      </c>
      <c r="H7102">
        <v>5.9166239999999997</v>
      </c>
      <c r="I7102">
        <v>7.3957800000000002</v>
      </c>
      <c r="J7102">
        <v>7.1350709999999999</v>
      </c>
      <c r="K7102">
        <v>5.9166239999999997</v>
      </c>
      <c r="L7102">
        <v>2967280</v>
      </c>
      <c r="M7102" s="3">
        <v>255696100</v>
      </c>
    </row>
    <row r="7103" spans="1:13" x14ac:dyDescent="0.25">
      <c r="A7103">
        <v>71.010000000000005</v>
      </c>
      <c r="B7103">
        <v>5.9174369999999996</v>
      </c>
      <c r="C7103">
        <v>3236.9340000000002</v>
      </c>
      <c r="D7103">
        <v>238.3604</v>
      </c>
      <c r="E7103">
        <v>0</v>
      </c>
      <c r="F7103">
        <v>0</v>
      </c>
      <c r="G7103">
        <v>0</v>
      </c>
      <c r="H7103">
        <v>5.9174369999999996</v>
      </c>
      <c r="I7103">
        <v>7.3967960000000001</v>
      </c>
      <c r="J7103">
        <v>7.1360159999999997</v>
      </c>
      <c r="K7103">
        <v>5.9174369999999996</v>
      </c>
      <c r="L7103">
        <v>2970679</v>
      </c>
      <c r="M7103" s="3">
        <v>255991400</v>
      </c>
    </row>
    <row r="7104" spans="1:13" x14ac:dyDescent="0.25">
      <c r="A7104">
        <v>71.020009999999999</v>
      </c>
      <c r="B7104">
        <v>5.918374</v>
      </c>
      <c r="C7104">
        <v>3240.6089999999999</v>
      </c>
      <c r="D7104">
        <v>238.631</v>
      </c>
      <c r="E7104">
        <v>0</v>
      </c>
      <c r="F7104">
        <v>0</v>
      </c>
      <c r="G7104">
        <v>0</v>
      </c>
      <c r="H7104">
        <v>5.918374</v>
      </c>
      <c r="I7104">
        <v>7.3979670000000004</v>
      </c>
      <c r="J7104">
        <v>7.1371070000000003</v>
      </c>
      <c r="K7104">
        <v>5.918374</v>
      </c>
      <c r="L7104">
        <v>2974051</v>
      </c>
      <c r="M7104" s="3">
        <v>256284800</v>
      </c>
    </row>
    <row r="7105" spans="1:13" x14ac:dyDescent="0.25">
      <c r="A7105">
        <v>71.030010000000004</v>
      </c>
      <c r="B7105">
        <v>5.9192489999999998</v>
      </c>
      <c r="C7105">
        <v>3244.616</v>
      </c>
      <c r="D7105">
        <v>238.92609999999999</v>
      </c>
      <c r="E7105">
        <v>0</v>
      </c>
      <c r="F7105">
        <v>0</v>
      </c>
      <c r="G7105">
        <v>0</v>
      </c>
      <c r="H7105">
        <v>5.9192489999999998</v>
      </c>
      <c r="I7105">
        <v>7.3990609999999997</v>
      </c>
      <c r="J7105">
        <v>7.1381249999999996</v>
      </c>
      <c r="K7105">
        <v>5.9192489999999998</v>
      </c>
      <c r="L7105">
        <v>2977729</v>
      </c>
      <c r="M7105" s="3">
        <v>256604400</v>
      </c>
    </row>
    <row r="7106" spans="1:13" x14ac:dyDescent="0.25">
      <c r="A7106">
        <v>71.040000000000006</v>
      </c>
      <c r="B7106">
        <v>5.9199989999999998</v>
      </c>
      <c r="C7106">
        <v>3248.7190000000001</v>
      </c>
      <c r="D7106">
        <v>239.22819999999999</v>
      </c>
      <c r="E7106">
        <v>0</v>
      </c>
      <c r="F7106">
        <v>0</v>
      </c>
      <c r="G7106">
        <v>0</v>
      </c>
      <c r="H7106">
        <v>5.9199989999999998</v>
      </c>
      <c r="I7106">
        <v>7.3999990000000002</v>
      </c>
      <c r="J7106">
        <v>7.1389990000000001</v>
      </c>
      <c r="K7106">
        <v>5.9199989999999998</v>
      </c>
      <c r="L7106">
        <v>2981495</v>
      </c>
      <c r="M7106" s="3">
        <v>256931100</v>
      </c>
    </row>
    <row r="7107" spans="1:13" x14ac:dyDescent="0.25">
      <c r="A7107">
        <v>71.05</v>
      </c>
      <c r="B7107">
        <v>5.9208109999999996</v>
      </c>
      <c r="C7107">
        <v>3252.5610000000001</v>
      </c>
      <c r="D7107">
        <v>239.5111</v>
      </c>
      <c r="E7107">
        <v>0</v>
      </c>
      <c r="F7107">
        <v>0</v>
      </c>
      <c r="G7107">
        <v>0</v>
      </c>
      <c r="H7107">
        <v>5.9208109999999996</v>
      </c>
      <c r="I7107">
        <v>7.401014</v>
      </c>
      <c r="J7107">
        <v>7.1399439999999998</v>
      </c>
      <c r="K7107">
        <v>5.9208109999999996</v>
      </c>
      <c r="L7107">
        <v>2985020</v>
      </c>
      <c r="M7107" s="3">
        <v>257237300</v>
      </c>
    </row>
    <row r="7108" spans="1:13" x14ac:dyDescent="0.25">
      <c r="A7108">
        <v>71.060010000000005</v>
      </c>
      <c r="B7108">
        <v>5.9216240000000004</v>
      </c>
      <c r="C7108">
        <v>3255.9169999999999</v>
      </c>
      <c r="D7108">
        <v>239.75829999999999</v>
      </c>
      <c r="E7108">
        <v>0</v>
      </c>
      <c r="F7108">
        <v>0</v>
      </c>
      <c r="G7108">
        <v>0</v>
      </c>
      <c r="H7108">
        <v>5.9216240000000004</v>
      </c>
      <c r="I7108">
        <v>7.4020299999999999</v>
      </c>
      <c r="J7108">
        <v>7.1408889999999996</v>
      </c>
      <c r="K7108">
        <v>5.9216240000000004</v>
      </c>
      <c r="L7108">
        <v>2988100</v>
      </c>
      <c r="M7108" s="3">
        <v>257505200</v>
      </c>
    </row>
    <row r="7109" spans="1:13" x14ac:dyDescent="0.25">
      <c r="A7109">
        <v>71.069999999999993</v>
      </c>
      <c r="B7109">
        <v>5.9224990000000002</v>
      </c>
      <c r="C7109">
        <v>3256.5279999999998</v>
      </c>
      <c r="D7109">
        <v>239.80330000000001</v>
      </c>
      <c r="E7109">
        <v>0</v>
      </c>
      <c r="F7109">
        <v>0</v>
      </c>
      <c r="G7109">
        <v>0</v>
      </c>
      <c r="H7109">
        <v>5.9224990000000002</v>
      </c>
      <c r="I7109">
        <v>7.403124</v>
      </c>
      <c r="J7109">
        <v>7.1419079999999999</v>
      </c>
      <c r="K7109">
        <v>5.9224990000000002</v>
      </c>
      <c r="L7109">
        <v>2988661</v>
      </c>
      <c r="M7109" s="3">
        <v>257556200</v>
      </c>
    </row>
    <row r="7110" spans="1:13" x14ac:dyDescent="0.25">
      <c r="A7110">
        <v>71.08</v>
      </c>
      <c r="B7110">
        <v>5.9233739999999999</v>
      </c>
      <c r="C7110">
        <v>3237.297</v>
      </c>
      <c r="D7110">
        <v>238.3871</v>
      </c>
      <c r="E7110">
        <v>0</v>
      </c>
      <c r="F7110">
        <v>0</v>
      </c>
      <c r="G7110">
        <v>0</v>
      </c>
      <c r="H7110">
        <v>5.9233739999999999</v>
      </c>
      <c r="I7110">
        <v>7.404217</v>
      </c>
      <c r="J7110">
        <v>7.1429260000000001</v>
      </c>
      <c r="K7110">
        <v>5.9233739999999999</v>
      </c>
      <c r="L7110">
        <v>2971012</v>
      </c>
      <c r="M7110" s="3">
        <v>256037800</v>
      </c>
    </row>
    <row r="7111" spans="1:13" x14ac:dyDescent="0.25">
      <c r="A7111">
        <v>71.090010000000007</v>
      </c>
      <c r="B7111">
        <v>5.9241869999999999</v>
      </c>
      <c r="C7111">
        <v>3206.3760000000002</v>
      </c>
      <c r="D7111">
        <v>236.11009999999999</v>
      </c>
      <c r="E7111">
        <v>0</v>
      </c>
      <c r="F7111">
        <v>0</v>
      </c>
      <c r="G7111">
        <v>0</v>
      </c>
      <c r="H7111">
        <v>5.9241869999999999</v>
      </c>
      <c r="I7111">
        <v>7.405233</v>
      </c>
      <c r="J7111">
        <v>7.143872</v>
      </c>
      <c r="K7111">
        <v>5.9241869999999999</v>
      </c>
      <c r="L7111">
        <v>2942634</v>
      </c>
      <c r="M7111" s="3">
        <v>253594600</v>
      </c>
    </row>
    <row r="7112" spans="1:13" x14ac:dyDescent="0.25">
      <c r="A7112">
        <v>71.100009999999997</v>
      </c>
      <c r="B7112">
        <v>5.9249989999999997</v>
      </c>
      <c r="C7112">
        <v>3178.2950000000001</v>
      </c>
      <c r="D7112">
        <v>234.04239999999999</v>
      </c>
      <c r="E7112">
        <v>0</v>
      </c>
      <c r="F7112">
        <v>0</v>
      </c>
      <c r="G7112">
        <v>0</v>
      </c>
      <c r="H7112">
        <v>5.9249989999999997</v>
      </c>
      <c r="I7112">
        <v>7.4062489999999999</v>
      </c>
      <c r="J7112">
        <v>7.1448179999999999</v>
      </c>
      <c r="K7112">
        <v>5.9249989999999997</v>
      </c>
      <c r="L7112">
        <v>2916864</v>
      </c>
      <c r="M7112" s="3">
        <v>251376100</v>
      </c>
    </row>
    <row r="7113" spans="1:13" x14ac:dyDescent="0.25">
      <c r="A7113">
        <v>71.11</v>
      </c>
      <c r="B7113">
        <v>5.9259360000000001</v>
      </c>
      <c r="C7113">
        <v>3159.0189999999998</v>
      </c>
      <c r="D7113">
        <v>232.62289999999999</v>
      </c>
      <c r="E7113">
        <v>0</v>
      </c>
      <c r="F7113">
        <v>0</v>
      </c>
      <c r="G7113">
        <v>0</v>
      </c>
      <c r="H7113">
        <v>5.9259360000000001</v>
      </c>
      <c r="I7113">
        <v>7.4074200000000001</v>
      </c>
      <c r="J7113">
        <v>7.1459080000000004</v>
      </c>
      <c r="K7113">
        <v>5.9259360000000001</v>
      </c>
      <c r="L7113">
        <v>2899173</v>
      </c>
      <c r="M7113" s="3">
        <v>249854300</v>
      </c>
    </row>
    <row r="7114" spans="1:13" x14ac:dyDescent="0.25">
      <c r="A7114">
        <v>71.12</v>
      </c>
      <c r="B7114">
        <v>5.9268109999999998</v>
      </c>
      <c r="C7114">
        <v>3149.1219999999998</v>
      </c>
      <c r="D7114">
        <v>231.89410000000001</v>
      </c>
      <c r="E7114">
        <v>0</v>
      </c>
      <c r="F7114">
        <v>0</v>
      </c>
      <c r="G7114">
        <v>0</v>
      </c>
      <c r="H7114">
        <v>5.9268109999999998</v>
      </c>
      <c r="I7114">
        <v>7.4085140000000003</v>
      </c>
      <c r="J7114">
        <v>7.1469269999999998</v>
      </c>
      <c r="K7114">
        <v>5.9268109999999998</v>
      </c>
      <c r="L7114">
        <v>2890090</v>
      </c>
      <c r="M7114" s="3">
        <v>249074000</v>
      </c>
    </row>
    <row r="7115" spans="1:13" x14ac:dyDescent="0.25">
      <c r="A7115">
        <v>71.130009999999999</v>
      </c>
      <c r="B7115">
        <v>5.9275609999999999</v>
      </c>
      <c r="C7115">
        <v>3146.4989999999998</v>
      </c>
      <c r="D7115">
        <v>231.70089999999999</v>
      </c>
      <c r="E7115">
        <v>0</v>
      </c>
      <c r="F7115">
        <v>0</v>
      </c>
      <c r="G7115">
        <v>0</v>
      </c>
      <c r="H7115">
        <v>5.9275609999999999</v>
      </c>
      <c r="I7115">
        <v>7.4094519999999999</v>
      </c>
      <c r="J7115">
        <v>7.1478000000000002</v>
      </c>
      <c r="K7115">
        <v>5.9275609999999999</v>
      </c>
      <c r="L7115">
        <v>2887682</v>
      </c>
      <c r="M7115" s="3">
        <v>248868700</v>
      </c>
    </row>
    <row r="7116" spans="1:13" x14ac:dyDescent="0.25">
      <c r="A7116">
        <v>71.140010000000004</v>
      </c>
      <c r="B7116">
        <v>5.9282490000000001</v>
      </c>
      <c r="C7116">
        <v>3148.3870000000002</v>
      </c>
      <c r="D7116">
        <v>231.84</v>
      </c>
      <c r="E7116">
        <v>0</v>
      </c>
      <c r="F7116">
        <v>0</v>
      </c>
      <c r="G7116">
        <v>0</v>
      </c>
      <c r="H7116">
        <v>5.9282490000000001</v>
      </c>
      <c r="I7116">
        <v>7.4103110000000001</v>
      </c>
      <c r="J7116">
        <v>7.1486000000000001</v>
      </c>
      <c r="K7116">
        <v>5.9282490000000001</v>
      </c>
      <c r="L7116">
        <v>2889416</v>
      </c>
      <c r="M7116" s="3">
        <v>249020100</v>
      </c>
    </row>
    <row r="7117" spans="1:13" x14ac:dyDescent="0.25">
      <c r="A7117">
        <v>71.150000000000006</v>
      </c>
      <c r="B7117">
        <v>5.9290609999999999</v>
      </c>
      <c r="C7117">
        <v>3152.5749999999998</v>
      </c>
      <c r="D7117">
        <v>232.14830000000001</v>
      </c>
      <c r="E7117">
        <v>0</v>
      </c>
      <c r="F7117">
        <v>0</v>
      </c>
      <c r="G7117">
        <v>0</v>
      </c>
      <c r="H7117">
        <v>5.9290609999999999</v>
      </c>
      <c r="I7117">
        <v>7.411327</v>
      </c>
      <c r="J7117">
        <v>7.1495449999999998</v>
      </c>
      <c r="K7117">
        <v>5.9290609999999999</v>
      </c>
      <c r="L7117">
        <v>2893258</v>
      </c>
      <c r="M7117" s="3">
        <v>249353600</v>
      </c>
    </row>
    <row r="7118" spans="1:13" x14ac:dyDescent="0.25">
      <c r="A7118">
        <v>71.16</v>
      </c>
      <c r="B7118">
        <v>5.9299989999999996</v>
      </c>
      <c r="C7118">
        <v>3157.616</v>
      </c>
      <c r="D7118">
        <v>232.5196</v>
      </c>
      <c r="E7118">
        <v>0</v>
      </c>
      <c r="F7118">
        <v>0</v>
      </c>
      <c r="G7118">
        <v>0</v>
      </c>
      <c r="H7118">
        <v>5.9299989999999996</v>
      </c>
      <c r="I7118">
        <v>7.4124990000000004</v>
      </c>
      <c r="J7118">
        <v>7.1506369999999997</v>
      </c>
      <c r="K7118">
        <v>5.9299989999999996</v>
      </c>
      <c r="L7118">
        <v>2897886</v>
      </c>
      <c r="M7118" s="3">
        <v>249755100</v>
      </c>
    </row>
    <row r="7119" spans="1:13" x14ac:dyDescent="0.25">
      <c r="A7119">
        <v>71.170010000000005</v>
      </c>
      <c r="B7119">
        <v>5.9309370000000001</v>
      </c>
      <c r="C7119">
        <v>3162.6869999999999</v>
      </c>
      <c r="D7119">
        <v>232.893</v>
      </c>
      <c r="E7119">
        <v>0</v>
      </c>
      <c r="F7119">
        <v>0</v>
      </c>
      <c r="G7119">
        <v>0</v>
      </c>
      <c r="H7119">
        <v>5.9309370000000001</v>
      </c>
      <c r="I7119">
        <v>7.4136709999999999</v>
      </c>
      <c r="J7119">
        <v>7.1517280000000003</v>
      </c>
      <c r="K7119">
        <v>5.9309370000000001</v>
      </c>
      <c r="L7119">
        <v>2902539</v>
      </c>
      <c r="M7119" s="3">
        <v>250158900</v>
      </c>
    </row>
    <row r="7120" spans="1:13" x14ac:dyDescent="0.25">
      <c r="A7120">
        <v>71.180000000000007</v>
      </c>
      <c r="B7120">
        <v>5.9316870000000002</v>
      </c>
      <c r="C7120">
        <v>3167.7130000000002</v>
      </c>
      <c r="D7120">
        <v>233.26310000000001</v>
      </c>
      <c r="E7120">
        <v>0</v>
      </c>
      <c r="F7120">
        <v>0</v>
      </c>
      <c r="G7120">
        <v>0</v>
      </c>
      <c r="H7120">
        <v>5.931686</v>
      </c>
      <c r="I7120">
        <v>7.4146080000000003</v>
      </c>
      <c r="J7120">
        <v>7.1525999999999996</v>
      </c>
      <c r="K7120">
        <v>5.9316870000000002</v>
      </c>
      <c r="L7120">
        <v>2907151</v>
      </c>
      <c r="M7120" s="3">
        <v>250558600</v>
      </c>
    </row>
    <row r="7121" spans="1:13" x14ac:dyDescent="0.25">
      <c r="A7121">
        <v>71.19</v>
      </c>
      <c r="B7121">
        <v>5.932499</v>
      </c>
      <c r="C7121">
        <v>3172.4560000000001</v>
      </c>
      <c r="D7121">
        <v>233.61240000000001</v>
      </c>
      <c r="E7121">
        <v>0</v>
      </c>
      <c r="F7121">
        <v>0</v>
      </c>
      <c r="G7121">
        <v>0</v>
      </c>
      <c r="H7121">
        <v>5.932499</v>
      </c>
      <c r="I7121">
        <v>7.4156240000000002</v>
      </c>
      <c r="J7121">
        <v>7.1535460000000004</v>
      </c>
      <c r="K7121">
        <v>5.932499</v>
      </c>
      <c r="L7121">
        <v>2911505</v>
      </c>
      <c r="M7121" s="3">
        <v>250936200</v>
      </c>
    </row>
    <row r="7122" spans="1:13" x14ac:dyDescent="0.25">
      <c r="A7122">
        <v>71.200010000000006</v>
      </c>
      <c r="B7122">
        <v>5.9333119999999999</v>
      </c>
      <c r="C7122">
        <v>3177.0410000000002</v>
      </c>
      <c r="D7122">
        <v>233.95</v>
      </c>
      <c r="E7122">
        <v>0</v>
      </c>
      <c r="F7122">
        <v>0</v>
      </c>
      <c r="G7122">
        <v>0</v>
      </c>
      <c r="H7122">
        <v>5.9333119999999999</v>
      </c>
      <c r="I7122">
        <v>7.4166400000000001</v>
      </c>
      <c r="J7122">
        <v>7.1544920000000003</v>
      </c>
      <c r="K7122">
        <v>5.9333119999999999</v>
      </c>
      <c r="L7122">
        <v>2915712</v>
      </c>
      <c r="M7122" s="3">
        <v>251301200</v>
      </c>
    </row>
    <row r="7123" spans="1:13" x14ac:dyDescent="0.25">
      <c r="A7123">
        <v>71.210009999999997</v>
      </c>
      <c r="B7123">
        <v>5.9341869999999997</v>
      </c>
      <c r="C7123">
        <v>3181.2350000000001</v>
      </c>
      <c r="D7123">
        <v>234.25880000000001</v>
      </c>
      <c r="E7123">
        <v>0</v>
      </c>
      <c r="F7123">
        <v>0</v>
      </c>
      <c r="G7123">
        <v>0</v>
      </c>
      <c r="H7123">
        <v>5.9341860000000004</v>
      </c>
      <c r="I7123">
        <v>7.4177330000000001</v>
      </c>
      <c r="J7123">
        <v>7.1555099999999996</v>
      </c>
      <c r="K7123">
        <v>5.9341869999999997</v>
      </c>
      <c r="L7123">
        <v>2919561</v>
      </c>
      <c r="M7123" s="3">
        <v>251635500</v>
      </c>
    </row>
    <row r="7124" spans="1:13" x14ac:dyDescent="0.25">
      <c r="A7124">
        <v>71.22</v>
      </c>
      <c r="B7124">
        <v>5.9350610000000001</v>
      </c>
      <c r="C7124">
        <v>3185.4250000000002</v>
      </c>
      <c r="D7124">
        <v>234.56739999999999</v>
      </c>
      <c r="E7124">
        <v>0</v>
      </c>
      <c r="F7124">
        <v>0</v>
      </c>
      <c r="G7124">
        <v>0</v>
      </c>
      <c r="H7124">
        <v>5.9350610000000001</v>
      </c>
      <c r="I7124">
        <v>7.4188270000000003</v>
      </c>
      <c r="J7124">
        <v>7.1565279999999998</v>
      </c>
      <c r="K7124">
        <v>5.9350610000000001</v>
      </c>
      <c r="L7124">
        <v>2923407</v>
      </c>
      <c r="M7124" s="3">
        <v>251969500</v>
      </c>
    </row>
    <row r="7125" spans="1:13" x14ac:dyDescent="0.25">
      <c r="A7125">
        <v>71.23</v>
      </c>
      <c r="B7125">
        <v>5.9358740000000001</v>
      </c>
      <c r="C7125">
        <v>3189.6210000000001</v>
      </c>
      <c r="D7125">
        <v>234.87639999999999</v>
      </c>
      <c r="E7125">
        <v>0</v>
      </c>
      <c r="F7125">
        <v>0</v>
      </c>
      <c r="G7125">
        <v>0</v>
      </c>
      <c r="H7125">
        <v>5.9358740000000001</v>
      </c>
      <c r="I7125">
        <v>7.4198430000000002</v>
      </c>
      <c r="J7125">
        <v>7.1574730000000004</v>
      </c>
      <c r="K7125">
        <v>5.9358740000000001</v>
      </c>
      <c r="L7125">
        <v>2927258</v>
      </c>
      <c r="M7125" s="3">
        <v>252303800</v>
      </c>
    </row>
    <row r="7126" spans="1:13" x14ac:dyDescent="0.25">
      <c r="A7126">
        <v>71.240009999999998</v>
      </c>
      <c r="B7126">
        <v>5.936687</v>
      </c>
      <c r="C7126">
        <v>3193.8139999999999</v>
      </c>
      <c r="D7126">
        <v>235.18510000000001</v>
      </c>
      <c r="E7126">
        <v>0</v>
      </c>
      <c r="F7126">
        <v>0</v>
      </c>
      <c r="G7126">
        <v>0</v>
      </c>
      <c r="H7126">
        <v>5.936687</v>
      </c>
      <c r="I7126">
        <v>7.420858</v>
      </c>
      <c r="J7126">
        <v>7.1584190000000003</v>
      </c>
      <c r="K7126">
        <v>5.936687</v>
      </c>
      <c r="L7126">
        <v>2931106</v>
      </c>
      <c r="M7126" s="3">
        <v>252637900</v>
      </c>
    </row>
    <row r="7127" spans="1:13" x14ac:dyDescent="0.25">
      <c r="A7127">
        <v>71.25</v>
      </c>
      <c r="B7127">
        <v>5.9376239999999996</v>
      </c>
      <c r="C7127">
        <v>3197.8389999999999</v>
      </c>
      <c r="D7127">
        <v>235.48150000000001</v>
      </c>
      <c r="E7127">
        <v>0</v>
      </c>
      <c r="F7127">
        <v>0</v>
      </c>
      <c r="G7127">
        <v>0</v>
      </c>
      <c r="H7127">
        <v>5.9376239999999996</v>
      </c>
      <c r="I7127">
        <v>7.4220300000000003</v>
      </c>
      <c r="J7127">
        <v>7.1595089999999999</v>
      </c>
      <c r="K7127">
        <v>5.9376239999999996</v>
      </c>
      <c r="L7127">
        <v>2934799</v>
      </c>
      <c r="M7127" s="3">
        <v>252959000</v>
      </c>
    </row>
    <row r="7128" spans="1:13" x14ac:dyDescent="0.25">
      <c r="A7128">
        <v>71.260000000000005</v>
      </c>
      <c r="B7128">
        <v>5.9384990000000002</v>
      </c>
      <c r="C7128">
        <v>3201.9859999999999</v>
      </c>
      <c r="D7128">
        <v>235.7869</v>
      </c>
      <c r="E7128">
        <v>0</v>
      </c>
      <c r="F7128">
        <v>0</v>
      </c>
      <c r="G7128">
        <v>0</v>
      </c>
      <c r="H7128">
        <v>5.9384990000000002</v>
      </c>
      <c r="I7128">
        <v>7.4231239999999996</v>
      </c>
      <c r="J7128">
        <v>7.1605280000000002</v>
      </c>
      <c r="K7128">
        <v>5.9384990000000002</v>
      </c>
      <c r="L7128">
        <v>2938606</v>
      </c>
      <c r="M7128" s="3">
        <v>253289700</v>
      </c>
    </row>
    <row r="7129" spans="1:13" x14ac:dyDescent="0.25">
      <c r="A7129">
        <v>71.270009999999999</v>
      </c>
      <c r="B7129">
        <v>5.9393120000000001</v>
      </c>
      <c r="C7129">
        <v>3206.136</v>
      </c>
      <c r="D7129">
        <v>236.0925</v>
      </c>
      <c r="E7129">
        <v>0</v>
      </c>
      <c r="F7129">
        <v>0</v>
      </c>
      <c r="G7129">
        <v>0</v>
      </c>
      <c r="H7129">
        <v>5.9393120000000001</v>
      </c>
      <c r="I7129">
        <v>7.4241400000000004</v>
      </c>
      <c r="J7129">
        <v>7.1614740000000001</v>
      </c>
      <c r="K7129">
        <v>5.9393120000000001</v>
      </c>
      <c r="L7129">
        <v>2942415</v>
      </c>
      <c r="M7129" s="3">
        <v>253620400</v>
      </c>
    </row>
    <row r="7130" spans="1:13" x14ac:dyDescent="0.25">
      <c r="A7130">
        <v>71.280010000000004</v>
      </c>
      <c r="B7130">
        <v>5.9400620000000002</v>
      </c>
      <c r="C7130">
        <v>3210.14</v>
      </c>
      <c r="D7130">
        <v>236.38730000000001</v>
      </c>
      <c r="E7130">
        <v>0</v>
      </c>
      <c r="F7130">
        <v>0</v>
      </c>
      <c r="G7130">
        <v>0</v>
      </c>
      <c r="H7130">
        <v>5.9400620000000002</v>
      </c>
      <c r="I7130">
        <v>7.4250769999999999</v>
      </c>
      <c r="J7130">
        <v>7.1623460000000003</v>
      </c>
      <c r="K7130">
        <v>5.9400620000000002</v>
      </c>
      <c r="L7130">
        <v>2946089</v>
      </c>
      <c r="M7130" s="3">
        <v>253939300</v>
      </c>
    </row>
    <row r="7131" spans="1:13" x14ac:dyDescent="0.25">
      <c r="A7131">
        <v>71.290000000000006</v>
      </c>
      <c r="B7131">
        <v>5.940874</v>
      </c>
      <c r="C7131">
        <v>3213.6869999999999</v>
      </c>
      <c r="D7131">
        <v>236.64850000000001</v>
      </c>
      <c r="E7131">
        <v>0</v>
      </c>
      <c r="F7131">
        <v>0</v>
      </c>
      <c r="G7131">
        <v>0</v>
      </c>
      <c r="H7131">
        <v>5.940874</v>
      </c>
      <c r="I7131">
        <v>7.4260929999999998</v>
      </c>
      <c r="J7131">
        <v>7.1632910000000001</v>
      </c>
      <c r="K7131">
        <v>5.940874</v>
      </c>
      <c r="L7131">
        <v>2949344</v>
      </c>
      <c r="M7131" s="3">
        <v>254222300</v>
      </c>
    </row>
    <row r="7132" spans="1:13" x14ac:dyDescent="0.25">
      <c r="A7132">
        <v>71.3</v>
      </c>
      <c r="B7132">
        <v>5.9417489999999997</v>
      </c>
      <c r="C7132">
        <v>3216.636</v>
      </c>
      <c r="D7132">
        <v>236.8657</v>
      </c>
      <c r="E7132">
        <v>0</v>
      </c>
      <c r="F7132">
        <v>0</v>
      </c>
      <c r="G7132">
        <v>0</v>
      </c>
      <c r="H7132">
        <v>5.9417489999999997</v>
      </c>
      <c r="I7132">
        <v>7.4271859999999998</v>
      </c>
      <c r="J7132">
        <v>7.1643090000000003</v>
      </c>
      <c r="K7132">
        <v>5.9417489999999997</v>
      </c>
      <c r="L7132">
        <v>2952051</v>
      </c>
      <c r="M7132" s="3">
        <v>254458200</v>
      </c>
    </row>
    <row r="7133" spans="1:13" x14ac:dyDescent="0.25">
      <c r="A7133">
        <v>71.310010000000005</v>
      </c>
      <c r="B7133">
        <v>5.9426870000000003</v>
      </c>
      <c r="C7133">
        <v>3216.47</v>
      </c>
      <c r="D7133">
        <v>236.8535</v>
      </c>
      <c r="E7133">
        <v>0</v>
      </c>
      <c r="F7133">
        <v>0</v>
      </c>
      <c r="G7133">
        <v>0</v>
      </c>
      <c r="H7133">
        <v>5.9426870000000003</v>
      </c>
      <c r="I7133">
        <v>7.4283590000000004</v>
      </c>
      <c r="J7133">
        <v>7.1654010000000001</v>
      </c>
      <c r="K7133">
        <v>5.9426870000000003</v>
      </c>
      <c r="L7133">
        <v>2951898</v>
      </c>
      <c r="M7133" s="3">
        <v>254447800</v>
      </c>
    </row>
    <row r="7134" spans="1:13" x14ac:dyDescent="0.25">
      <c r="A7134">
        <v>71.319999999999993</v>
      </c>
      <c r="B7134">
        <v>5.9434990000000001</v>
      </c>
      <c r="C7134">
        <v>3203.252</v>
      </c>
      <c r="D7134">
        <v>235.8801</v>
      </c>
      <c r="E7134">
        <v>0</v>
      </c>
      <c r="F7134">
        <v>0</v>
      </c>
      <c r="G7134">
        <v>0</v>
      </c>
      <c r="H7134">
        <v>5.9434990000000001</v>
      </c>
      <c r="I7134">
        <v>7.4293740000000001</v>
      </c>
      <c r="J7134">
        <v>7.1663459999999999</v>
      </c>
      <c r="K7134">
        <v>5.9434990000000001</v>
      </c>
      <c r="L7134">
        <v>2939767</v>
      </c>
      <c r="M7134" s="3">
        <v>253404500</v>
      </c>
    </row>
    <row r="7135" spans="1:13" x14ac:dyDescent="0.25">
      <c r="A7135">
        <v>71.33</v>
      </c>
      <c r="B7135">
        <v>5.9442490000000001</v>
      </c>
      <c r="C7135">
        <v>3184.0619999999999</v>
      </c>
      <c r="D7135">
        <v>234.46700000000001</v>
      </c>
      <c r="E7135">
        <v>0</v>
      </c>
      <c r="F7135">
        <v>0</v>
      </c>
      <c r="G7135">
        <v>0</v>
      </c>
      <c r="H7135">
        <v>5.9442490000000001</v>
      </c>
      <c r="I7135">
        <v>7.4303109999999997</v>
      </c>
      <c r="J7135">
        <v>7.1672180000000001</v>
      </c>
      <c r="K7135">
        <v>5.9442490000000001</v>
      </c>
      <c r="L7135">
        <v>2922156</v>
      </c>
      <c r="M7135" s="3">
        <v>251888600</v>
      </c>
    </row>
    <row r="7136" spans="1:13" x14ac:dyDescent="0.25">
      <c r="A7136">
        <v>71.340010000000007</v>
      </c>
      <c r="B7136">
        <v>5.9450620000000001</v>
      </c>
      <c r="C7136">
        <v>3167.4940000000001</v>
      </c>
      <c r="D7136">
        <v>233.24690000000001</v>
      </c>
      <c r="E7136">
        <v>0</v>
      </c>
      <c r="F7136">
        <v>0</v>
      </c>
      <c r="G7136">
        <v>0</v>
      </c>
      <c r="H7136">
        <v>5.9450620000000001</v>
      </c>
      <c r="I7136">
        <v>7.4313269999999996</v>
      </c>
      <c r="J7136">
        <v>7.168164</v>
      </c>
      <c r="K7136">
        <v>5.9450620000000001</v>
      </c>
      <c r="L7136">
        <v>2906950</v>
      </c>
      <c r="M7136" s="3">
        <v>250580300</v>
      </c>
    </row>
    <row r="7137" spans="1:13" x14ac:dyDescent="0.25">
      <c r="A7137">
        <v>71.350009999999997</v>
      </c>
      <c r="B7137">
        <v>5.9458739999999999</v>
      </c>
      <c r="C7137">
        <v>3156.8049999999998</v>
      </c>
      <c r="D7137">
        <v>232.4599</v>
      </c>
      <c r="E7137">
        <v>0</v>
      </c>
      <c r="F7137">
        <v>0</v>
      </c>
      <c r="G7137">
        <v>0</v>
      </c>
      <c r="H7137">
        <v>5.9458739999999999</v>
      </c>
      <c r="I7137">
        <v>7.4323430000000004</v>
      </c>
      <c r="J7137">
        <v>7.1691089999999997</v>
      </c>
      <c r="K7137">
        <v>5.9458739999999999</v>
      </c>
      <c r="L7137">
        <v>2897141</v>
      </c>
      <c r="M7137" s="3">
        <v>249737100</v>
      </c>
    </row>
    <row r="7138" spans="1:13" x14ac:dyDescent="0.25">
      <c r="A7138">
        <v>71.36</v>
      </c>
      <c r="B7138">
        <v>5.9467489999999996</v>
      </c>
      <c r="C7138">
        <v>3152.3130000000001</v>
      </c>
      <c r="D7138">
        <v>232.12909999999999</v>
      </c>
      <c r="E7138">
        <v>0</v>
      </c>
      <c r="F7138">
        <v>0</v>
      </c>
      <c r="G7138">
        <v>0</v>
      </c>
      <c r="H7138">
        <v>5.9467489999999996</v>
      </c>
      <c r="I7138">
        <v>7.4334360000000004</v>
      </c>
      <c r="J7138">
        <v>7.1701269999999999</v>
      </c>
      <c r="K7138">
        <v>5.9467489999999996</v>
      </c>
      <c r="L7138">
        <v>2893019</v>
      </c>
      <c r="M7138" s="3">
        <v>249384300</v>
      </c>
    </row>
    <row r="7139" spans="1:13" x14ac:dyDescent="0.25">
      <c r="A7139">
        <v>71.37</v>
      </c>
      <c r="B7139">
        <v>5.9475619999999996</v>
      </c>
      <c r="C7139">
        <v>3152.4879999999998</v>
      </c>
      <c r="D7139">
        <v>232.142</v>
      </c>
      <c r="E7139">
        <v>0</v>
      </c>
      <c r="F7139">
        <v>0</v>
      </c>
      <c r="G7139">
        <v>0</v>
      </c>
      <c r="H7139">
        <v>5.9475619999999996</v>
      </c>
      <c r="I7139">
        <v>7.4344520000000003</v>
      </c>
      <c r="J7139">
        <v>7.1710729999999998</v>
      </c>
      <c r="K7139">
        <v>5.9475619999999996</v>
      </c>
      <c r="L7139">
        <v>2893179</v>
      </c>
      <c r="M7139" s="3">
        <v>249400400</v>
      </c>
    </row>
    <row r="7140" spans="1:13" x14ac:dyDescent="0.25">
      <c r="A7140">
        <v>71.380009999999999</v>
      </c>
      <c r="B7140">
        <v>5.9483110000000003</v>
      </c>
      <c r="C7140">
        <v>3155.5590000000002</v>
      </c>
      <c r="D7140">
        <v>232.3681</v>
      </c>
      <c r="E7140">
        <v>0</v>
      </c>
      <c r="F7140">
        <v>0</v>
      </c>
      <c r="G7140">
        <v>0</v>
      </c>
      <c r="H7140">
        <v>5.9483110000000003</v>
      </c>
      <c r="I7140">
        <v>7.4353889999999998</v>
      </c>
      <c r="J7140">
        <v>7.171945</v>
      </c>
      <c r="K7140">
        <v>5.9483110000000003</v>
      </c>
      <c r="L7140">
        <v>2895997</v>
      </c>
      <c r="M7140" s="3">
        <v>249645600</v>
      </c>
    </row>
    <row r="7141" spans="1:13" x14ac:dyDescent="0.25">
      <c r="A7141">
        <v>71.390010000000004</v>
      </c>
      <c r="B7141">
        <v>5.9491860000000001</v>
      </c>
      <c r="C7141">
        <v>3159.9879999999998</v>
      </c>
      <c r="D7141">
        <v>232.6942</v>
      </c>
      <c r="E7141">
        <v>0</v>
      </c>
      <c r="F7141">
        <v>0</v>
      </c>
      <c r="G7141">
        <v>0</v>
      </c>
      <c r="H7141">
        <v>5.9491860000000001</v>
      </c>
      <c r="I7141">
        <v>7.436483</v>
      </c>
      <c r="J7141">
        <v>7.1729630000000002</v>
      </c>
      <c r="K7141">
        <v>5.9491860000000001</v>
      </c>
      <c r="L7141">
        <v>2900062</v>
      </c>
      <c r="M7141" s="3">
        <v>249998500</v>
      </c>
    </row>
    <row r="7142" spans="1:13" x14ac:dyDescent="0.25">
      <c r="A7142">
        <v>71.400000000000006</v>
      </c>
      <c r="B7142">
        <v>5.9501239999999997</v>
      </c>
      <c r="C7142">
        <v>3164.933</v>
      </c>
      <c r="D7142">
        <v>233.05840000000001</v>
      </c>
      <c r="E7142">
        <v>0</v>
      </c>
      <c r="F7142">
        <v>0</v>
      </c>
      <c r="G7142">
        <v>0</v>
      </c>
      <c r="H7142">
        <v>5.9501239999999997</v>
      </c>
      <c r="I7142">
        <v>7.4376550000000003</v>
      </c>
      <c r="J7142">
        <v>7.1740550000000001</v>
      </c>
      <c r="K7142">
        <v>5.9501239999999997</v>
      </c>
      <c r="L7142">
        <v>2904600</v>
      </c>
      <c r="M7142" s="3">
        <v>250392500</v>
      </c>
    </row>
    <row r="7143" spans="1:13" x14ac:dyDescent="0.25">
      <c r="A7143">
        <v>71.41</v>
      </c>
      <c r="B7143">
        <v>5.9509359999999996</v>
      </c>
      <c r="C7143">
        <v>3169.9670000000001</v>
      </c>
      <c r="D7143">
        <v>233.42910000000001</v>
      </c>
      <c r="E7143">
        <v>0</v>
      </c>
      <c r="F7143">
        <v>0</v>
      </c>
      <c r="G7143">
        <v>0</v>
      </c>
      <c r="H7143">
        <v>5.9509359999999996</v>
      </c>
      <c r="I7143">
        <v>7.4386710000000003</v>
      </c>
      <c r="J7143">
        <v>7.1749989999999997</v>
      </c>
      <c r="K7143">
        <v>5.9509359999999996</v>
      </c>
      <c r="L7143">
        <v>2909220</v>
      </c>
      <c r="M7143" s="3">
        <v>250793100</v>
      </c>
    </row>
    <row r="7144" spans="1:13" x14ac:dyDescent="0.25">
      <c r="A7144">
        <v>71.420010000000005</v>
      </c>
      <c r="B7144">
        <v>5.9516869999999997</v>
      </c>
      <c r="C7144">
        <v>3174.9769999999999</v>
      </c>
      <c r="D7144">
        <v>233.798</v>
      </c>
      <c r="E7144">
        <v>0</v>
      </c>
      <c r="F7144">
        <v>0</v>
      </c>
      <c r="G7144">
        <v>0</v>
      </c>
      <c r="H7144">
        <v>5.9516869999999997</v>
      </c>
      <c r="I7144">
        <v>7.4396089999999999</v>
      </c>
      <c r="J7144">
        <v>7.175872</v>
      </c>
      <c r="K7144">
        <v>5.9516869999999997</v>
      </c>
      <c r="L7144">
        <v>2913818</v>
      </c>
      <c r="M7144" s="3">
        <v>251191700</v>
      </c>
    </row>
    <row r="7145" spans="1:13" x14ac:dyDescent="0.25">
      <c r="A7145">
        <v>71.430000000000007</v>
      </c>
      <c r="B7145">
        <v>5.9524359999999996</v>
      </c>
      <c r="C7145">
        <v>3179.6190000000001</v>
      </c>
      <c r="D7145">
        <v>234.13980000000001</v>
      </c>
      <c r="E7145">
        <v>0</v>
      </c>
      <c r="F7145">
        <v>0</v>
      </c>
      <c r="G7145">
        <v>0</v>
      </c>
      <c r="H7145">
        <v>5.9524359999999996</v>
      </c>
      <c r="I7145">
        <v>7.4405460000000003</v>
      </c>
      <c r="J7145">
        <v>7.1767440000000002</v>
      </c>
      <c r="K7145">
        <v>5.9524359999999996</v>
      </c>
      <c r="L7145">
        <v>2918078</v>
      </c>
      <c r="M7145" s="3">
        <v>251561100</v>
      </c>
    </row>
    <row r="7146" spans="1:13" x14ac:dyDescent="0.25">
      <c r="A7146">
        <v>71.44</v>
      </c>
      <c r="B7146">
        <v>5.9532489999999996</v>
      </c>
      <c r="C7146">
        <v>3183.645</v>
      </c>
      <c r="D7146">
        <v>234.43629999999999</v>
      </c>
      <c r="E7146">
        <v>0</v>
      </c>
      <c r="F7146">
        <v>0</v>
      </c>
      <c r="G7146">
        <v>0</v>
      </c>
      <c r="H7146">
        <v>5.9532489999999996</v>
      </c>
      <c r="I7146">
        <v>7.4415610000000001</v>
      </c>
      <c r="J7146">
        <v>7.1776900000000001</v>
      </c>
      <c r="K7146">
        <v>5.9532489999999996</v>
      </c>
      <c r="L7146">
        <v>2921773</v>
      </c>
      <c r="M7146" s="3">
        <v>251882100</v>
      </c>
    </row>
    <row r="7147" spans="1:13" x14ac:dyDescent="0.25">
      <c r="A7147">
        <v>71.450010000000006</v>
      </c>
      <c r="B7147">
        <v>5.9542489999999999</v>
      </c>
      <c r="C7147">
        <v>3187.4679999999998</v>
      </c>
      <c r="D7147">
        <v>234.71780000000001</v>
      </c>
      <c r="E7147">
        <v>0</v>
      </c>
      <c r="F7147">
        <v>0</v>
      </c>
      <c r="G7147">
        <v>0</v>
      </c>
      <c r="H7147">
        <v>5.9542489999999999</v>
      </c>
      <c r="I7147">
        <v>7.4428109999999998</v>
      </c>
      <c r="J7147">
        <v>7.1788530000000002</v>
      </c>
      <c r="K7147">
        <v>5.9542489999999999</v>
      </c>
      <c r="L7147">
        <v>2925282</v>
      </c>
      <c r="M7147" s="3">
        <v>252187400</v>
      </c>
    </row>
    <row r="7148" spans="1:13" x14ac:dyDescent="0.25">
      <c r="A7148">
        <v>71.460009999999997</v>
      </c>
      <c r="B7148">
        <v>5.9550619999999999</v>
      </c>
      <c r="C7148">
        <v>3191.723</v>
      </c>
      <c r="D7148">
        <v>235.03110000000001</v>
      </c>
      <c r="E7148">
        <v>0</v>
      </c>
      <c r="F7148">
        <v>0</v>
      </c>
      <c r="G7148">
        <v>0</v>
      </c>
      <c r="H7148">
        <v>5.9550609999999997</v>
      </c>
      <c r="I7148">
        <v>7.4438269999999997</v>
      </c>
      <c r="J7148">
        <v>7.179799</v>
      </c>
      <c r="K7148">
        <v>5.9550619999999999</v>
      </c>
      <c r="L7148">
        <v>2929186</v>
      </c>
      <c r="M7148" s="3">
        <v>252526400</v>
      </c>
    </row>
    <row r="7149" spans="1:13" x14ac:dyDescent="0.25">
      <c r="A7149">
        <v>71.47</v>
      </c>
      <c r="B7149">
        <v>5.9558109999999997</v>
      </c>
      <c r="C7149">
        <v>3196.0770000000002</v>
      </c>
      <c r="D7149">
        <v>235.3518</v>
      </c>
      <c r="E7149">
        <v>0</v>
      </c>
      <c r="F7149">
        <v>0</v>
      </c>
      <c r="G7149">
        <v>0</v>
      </c>
      <c r="H7149">
        <v>5.9558119999999999</v>
      </c>
      <c r="I7149">
        <v>7.4447640000000002</v>
      </c>
      <c r="J7149">
        <v>7.1806710000000002</v>
      </c>
      <c r="K7149">
        <v>5.9558109999999997</v>
      </c>
      <c r="L7149">
        <v>2933183</v>
      </c>
      <c r="M7149" s="3">
        <v>252873200</v>
      </c>
    </row>
    <row r="7150" spans="1:13" x14ac:dyDescent="0.25">
      <c r="A7150">
        <v>71.48</v>
      </c>
      <c r="B7150">
        <v>5.9566239999999997</v>
      </c>
      <c r="C7150">
        <v>3200.39</v>
      </c>
      <c r="D7150">
        <v>235.6694</v>
      </c>
      <c r="E7150">
        <v>0</v>
      </c>
      <c r="F7150">
        <v>0</v>
      </c>
      <c r="G7150">
        <v>0</v>
      </c>
      <c r="H7150">
        <v>5.9566239999999997</v>
      </c>
      <c r="I7150">
        <v>7.4457800000000001</v>
      </c>
      <c r="J7150">
        <v>7.181616</v>
      </c>
      <c r="K7150">
        <v>5.9566239999999997</v>
      </c>
      <c r="L7150">
        <v>2937141</v>
      </c>
      <c r="M7150" s="3">
        <v>253216800</v>
      </c>
    </row>
    <row r="7151" spans="1:13" x14ac:dyDescent="0.25">
      <c r="A7151">
        <v>71.490009999999998</v>
      </c>
      <c r="B7151">
        <v>5.9574990000000003</v>
      </c>
      <c r="C7151">
        <v>3204.4929999999999</v>
      </c>
      <c r="D7151">
        <v>235.97149999999999</v>
      </c>
      <c r="E7151">
        <v>0</v>
      </c>
      <c r="F7151">
        <v>0</v>
      </c>
      <c r="G7151">
        <v>0</v>
      </c>
      <c r="H7151">
        <v>5.9574990000000003</v>
      </c>
      <c r="I7151">
        <v>7.4468740000000002</v>
      </c>
      <c r="J7151">
        <v>7.1826340000000002</v>
      </c>
      <c r="K7151">
        <v>5.9574990000000003</v>
      </c>
      <c r="L7151">
        <v>2940906</v>
      </c>
      <c r="M7151" s="3">
        <v>253544000</v>
      </c>
    </row>
    <row r="7152" spans="1:13" x14ac:dyDescent="0.25">
      <c r="A7152">
        <v>71.5</v>
      </c>
      <c r="B7152">
        <v>5.9583740000000001</v>
      </c>
      <c r="C7152">
        <v>3208.614</v>
      </c>
      <c r="D7152">
        <v>236.27500000000001</v>
      </c>
      <c r="E7152">
        <v>0</v>
      </c>
      <c r="F7152">
        <v>0</v>
      </c>
      <c r="G7152">
        <v>0</v>
      </c>
      <c r="H7152">
        <v>5.9583740000000001</v>
      </c>
      <c r="I7152">
        <v>7.4479670000000002</v>
      </c>
      <c r="J7152">
        <v>7.1836520000000004</v>
      </c>
      <c r="K7152">
        <v>5.9583740000000001</v>
      </c>
      <c r="L7152">
        <v>2944688</v>
      </c>
      <c r="M7152" s="3">
        <v>253872700</v>
      </c>
    </row>
    <row r="7153" spans="1:13" x14ac:dyDescent="0.25">
      <c r="A7153">
        <v>71.510000000000005</v>
      </c>
      <c r="B7153">
        <v>5.9591859999999999</v>
      </c>
      <c r="C7153">
        <v>3212.8229999999999</v>
      </c>
      <c r="D7153">
        <v>236.5849</v>
      </c>
      <c r="E7153">
        <v>0</v>
      </c>
      <c r="F7153">
        <v>0</v>
      </c>
      <c r="G7153">
        <v>0</v>
      </c>
      <c r="H7153">
        <v>5.9591859999999999</v>
      </c>
      <c r="I7153">
        <v>7.4489830000000001</v>
      </c>
      <c r="J7153">
        <v>7.1845970000000001</v>
      </c>
      <c r="K7153">
        <v>5.9591859999999999</v>
      </c>
      <c r="L7153">
        <v>2948551</v>
      </c>
      <c r="M7153" s="3">
        <v>254208100</v>
      </c>
    </row>
    <row r="7154" spans="1:13" x14ac:dyDescent="0.25">
      <c r="A7154">
        <v>71.520009999999999</v>
      </c>
      <c r="B7154">
        <v>5.9599989999999998</v>
      </c>
      <c r="C7154">
        <v>3217.027</v>
      </c>
      <c r="D7154">
        <v>236.89439999999999</v>
      </c>
      <c r="E7154">
        <v>0</v>
      </c>
      <c r="F7154">
        <v>0</v>
      </c>
      <c r="G7154">
        <v>0</v>
      </c>
      <c r="H7154">
        <v>5.9599989999999998</v>
      </c>
      <c r="I7154">
        <v>7.4499979999999999</v>
      </c>
      <c r="J7154">
        <v>7.1855419999999999</v>
      </c>
      <c r="K7154">
        <v>5.9599989999999998</v>
      </c>
      <c r="L7154">
        <v>2952409</v>
      </c>
      <c r="M7154" s="3">
        <v>254543100</v>
      </c>
    </row>
    <row r="7155" spans="1:13" x14ac:dyDescent="0.25">
      <c r="A7155">
        <v>71.530010000000004</v>
      </c>
      <c r="B7155">
        <v>5.9608739999999996</v>
      </c>
      <c r="C7155">
        <v>3221.1170000000002</v>
      </c>
      <c r="D7155">
        <v>237.19569999999999</v>
      </c>
      <c r="E7155">
        <v>0</v>
      </c>
      <c r="F7155">
        <v>0</v>
      </c>
      <c r="G7155">
        <v>0</v>
      </c>
      <c r="H7155">
        <v>5.9608739999999996</v>
      </c>
      <c r="I7155">
        <v>7.4510930000000002</v>
      </c>
      <c r="J7155">
        <v>7.1865610000000002</v>
      </c>
      <c r="K7155">
        <v>5.9608739999999996</v>
      </c>
      <c r="L7155">
        <v>2956163</v>
      </c>
      <c r="M7155" s="3">
        <v>254869400</v>
      </c>
    </row>
    <row r="7156" spans="1:13" x14ac:dyDescent="0.25">
      <c r="A7156">
        <v>71.540000000000006</v>
      </c>
      <c r="B7156">
        <v>5.9617490000000002</v>
      </c>
      <c r="C7156">
        <v>3225.261</v>
      </c>
      <c r="D7156">
        <v>237.5008</v>
      </c>
      <c r="E7156">
        <v>0</v>
      </c>
      <c r="F7156">
        <v>0</v>
      </c>
      <c r="G7156">
        <v>0</v>
      </c>
      <c r="H7156">
        <v>5.9617490000000002</v>
      </c>
      <c r="I7156">
        <v>7.4521870000000003</v>
      </c>
      <c r="J7156">
        <v>7.1875780000000002</v>
      </c>
      <c r="K7156">
        <v>5.9617490000000002</v>
      </c>
      <c r="L7156">
        <v>2959966</v>
      </c>
      <c r="M7156" s="3">
        <v>255199800</v>
      </c>
    </row>
    <row r="7157" spans="1:13" x14ac:dyDescent="0.25">
      <c r="A7157">
        <v>71.55</v>
      </c>
      <c r="B7157">
        <v>5.9626239999999999</v>
      </c>
      <c r="C7157">
        <v>3229.4340000000002</v>
      </c>
      <c r="D7157">
        <v>237.8081</v>
      </c>
      <c r="E7157">
        <v>0</v>
      </c>
      <c r="F7157">
        <v>0</v>
      </c>
      <c r="G7157">
        <v>0</v>
      </c>
      <c r="H7157">
        <v>5.9626239999999999</v>
      </c>
      <c r="I7157">
        <v>7.4532800000000003</v>
      </c>
      <c r="J7157">
        <v>7.1885960000000004</v>
      </c>
      <c r="K7157">
        <v>5.9626239999999999</v>
      </c>
      <c r="L7157">
        <v>2963796</v>
      </c>
      <c r="M7157" s="3">
        <v>255532600</v>
      </c>
    </row>
    <row r="7158" spans="1:13" x14ac:dyDescent="0.25">
      <c r="A7158">
        <v>71.560010000000005</v>
      </c>
      <c r="B7158">
        <v>5.9633120000000002</v>
      </c>
      <c r="C7158">
        <v>3233.636</v>
      </c>
      <c r="D7158">
        <v>238.11750000000001</v>
      </c>
      <c r="E7158">
        <v>0</v>
      </c>
      <c r="F7158">
        <v>0</v>
      </c>
      <c r="G7158">
        <v>0</v>
      </c>
      <c r="H7158">
        <v>5.9633120000000002</v>
      </c>
      <c r="I7158">
        <v>7.4541399999999998</v>
      </c>
      <c r="J7158">
        <v>7.1893969999999996</v>
      </c>
      <c r="K7158">
        <v>5.9633120000000002</v>
      </c>
      <c r="L7158">
        <v>2967652</v>
      </c>
      <c r="M7158" s="3">
        <v>255867100</v>
      </c>
    </row>
    <row r="7159" spans="1:13" x14ac:dyDescent="0.25">
      <c r="A7159">
        <v>71.569999999999993</v>
      </c>
      <c r="B7159">
        <v>5.9639990000000003</v>
      </c>
      <c r="C7159">
        <v>3237.337</v>
      </c>
      <c r="D7159">
        <v>238.39</v>
      </c>
      <c r="E7159">
        <v>0</v>
      </c>
      <c r="F7159">
        <v>0</v>
      </c>
      <c r="G7159">
        <v>0</v>
      </c>
      <c r="H7159">
        <v>5.9639990000000003</v>
      </c>
      <c r="I7159">
        <v>7.4549979999999998</v>
      </c>
      <c r="J7159">
        <v>7.1901960000000003</v>
      </c>
      <c r="K7159">
        <v>5.9639990000000003</v>
      </c>
      <c r="L7159">
        <v>2971048</v>
      </c>
      <c r="M7159" s="3">
        <v>256162000</v>
      </c>
    </row>
    <row r="7160" spans="1:13" x14ac:dyDescent="0.25">
      <c r="A7160">
        <v>71.58</v>
      </c>
      <c r="B7160">
        <v>5.964874</v>
      </c>
      <c r="C7160">
        <v>3240.0309999999999</v>
      </c>
      <c r="D7160">
        <v>238.58840000000001</v>
      </c>
      <c r="E7160">
        <v>0</v>
      </c>
      <c r="F7160">
        <v>0</v>
      </c>
      <c r="G7160">
        <v>0</v>
      </c>
      <c r="H7160">
        <v>5.964874</v>
      </c>
      <c r="I7160">
        <v>7.4560930000000001</v>
      </c>
      <c r="J7160">
        <v>7.1912140000000004</v>
      </c>
      <c r="K7160">
        <v>5.964874</v>
      </c>
      <c r="L7160">
        <v>2973521</v>
      </c>
      <c r="M7160" s="3">
        <v>256377800</v>
      </c>
    </row>
    <row r="7161" spans="1:13" x14ac:dyDescent="0.25">
      <c r="A7161">
        <v>71.590010000000007</v>
      </c>
      <c r="B7161">
        <v>5.9658110000000004</v>
      </c>
      <c r="C7161">
        <v>3235.52</v>
      </c>
      <c r="D7161">
        <v>238.25630000000001</v>
      </c>
      <c r="E7161">
        <v>0</v>
      </c>
      <c r="F7161">
        <v>0</v>
      </c>
      <c r="G7161">
        <v>0</v>
      </c>
      <c r="H7161">
        <v>5.9658110000000004</v>
      </c>
      <c r="I7161">
        <v>7.4572640000000003</v>
      </c>
      <c r="J7161">
        <v>7.192304</v>
      </c>
      <c r="K7161">
        <v>5.9658110000000004</v>
      </c>
      <c r="L7161">
        <v>2969381</v>
      </c>
      <c r="M7161" s="3">
        <v>256023700</v>
      </c>
    </row>
    <row r="7162" spans="1:13" x14ac:dyDescent="0.25">
      <c r="A7162">
        <v>71.600009999999997</v>
      </c>
      <c r="B7162">
        <v>5.9666860000000002</v>
      </c>
      <c r="C7162">
        <v>3218.172</v>
      </c>
      <c r="D7162">
        <v>236.97880000000001</v>
      </c>
      <c r="E7162">
        <v>0</v>
      </c>
      <c r="F7162">
        <v>0</v>
      </c>
      <c r="G7162">
        <v>0</v>
      </c>
      <c r="H7162">
        <v>5.9666860000000002</v>
      </c>
      <c r="I7162">
        <v>7.4583579999999996</v>
      </c>
      <c r="J7162">
        <v>7.1933220000000002</v>
      </c>
      <c r="K7162">
        <v>5.9666860000000002</v>
      </c>
      <c r="L7162">
        <v>2953460</v>
      </c>
      <c r="M7162" s="3">
        <v>254653500</v>
      </c>
    </row>
    <row r="7163" spans="1:13" x14ac:dyDescent="0.25">
      <c r="A7163">
        <v>71.61</v>
      </c>
      <c r="B7163">
        <v>5.9674990000000001</v>
      </c>
      <c r="C7163">
        <v>3198.8960000000002</v>
      </c>
      <c r="D7163">
        <v>235.55930000000001</v>
      </c>
      <c r="E7163">
        <v>0</v>
      </c>
      <c r="F7163">
        <v>0</v>
      </c>
      <c r="G7163">
        <v>0</v>
      </c>
      <c r="H7163">
        <v>5.9674990000000001</v>
      </c>
      <c r="I7163">
        <v>7.4593730000000003</v>
      </c>
      <c r="J7163">
        <v>7.194267</v>
      </c>
      <c r="K7163">
        <v>5.9674990000000001</v>
      </c>
      <c r="L7163">
        <v>2935769</v>
      </c>
      <c r="M7163" s="3">
        <v>253130600</v>
      </c>
    </row>
    <row r="7164" spans="1:13" x14ac:dyDescent="0.25">
      <c r="A7164">
        <v>71.62</v>
      </c>
      <c r="B7164">
        <v>5.9683109999999999</v>
      </c>
      <c r="C7164">
        <v>3184.1619999999998</v>
      </c>
      <c r="D7164">
        <v>234.4743</v>
      </c>
      <c r="E7164">
        <v>0</v>
      </c>
      <c r="F7164">
        <v>0</v>
      </c>
      <c r="G7164">
        <v>0</v>
      </c>
      <c r="H7164">
        <v>5.9683109999999999</v>
      </c>
      <c r="I7164">
        <v>7.4603890000000002</v>
      </c>
      <c r="J7164">
        <v>7.1952119999999997</v>
      </c>
      <c r="K7164">
        <v>5.9683109999999999</v>
      </c>
      <c r="L7164">
        <v>2922247</v>
      </c>
      <c r="M7164" s="3">
        <v>251967100</v>
      </c>
    </row>
    <row r="7165" spans="1:13" x14ac:dyDescent="0.25">
      <c r="A7165">
        <v>71.630009999999999</v>
      </c>
      <c r="B7165">
        <v>5.9691859999999997</v>
      </c>
      <c r="C7165">
        <v>3175.8679999999999</v>
      </c>
      <c r="D7165">
        <v>233.86359999999999</v>
      </c>
      <c r="E7165">
        <v>0</v>
      </c>
      <c r="F7165">
        <v>0</v>
      </c>
      <c r="G7165">
        <v>0</v>
      </c>
      <c r="H7165">
        <v>5.9691859999999997</v>
      </c>
      <c r="I7165">
        <v>7.4614830000000003</v>
      </c>
      <c r="J7165">
        <v>7.1962299999999999</v>
      </c>
      <c r="K7165">
        <v>5.9691859999999997</v>
      </c>
      <c r="L7165">
        <v>2914636</v>
      </c>
      <c r="M7165" s="3">
        <v>251313300</v>
      </c>
    </row>
    <row r="7166" spans="1:13" x14ac:dyDescent="0.25">
      <c r="A7166">
        <v>71.640010000000004</v>
      </c>
      <c r="B7166">
        <v>5.9700620000000004</v>
      </c>
      <c r="C7166">
        <v>3173.2559999999999</v>
      </c>
      <c r="D7166">
        <v>233.6712</v>
      </c>
      <c r="E7166">
        <v>0</v>
      </c>
      <c r="F7166">
        <v>0</v>
      </c>
      <c r="G7166">
        <v>0</v>
      </c>
      <c r="H7166">
        <v>5.9700620000000004</v>
      </c>
      <c r="I7166">
        <v>7.4625769999999996</v>
      </c>
      <c r="J7166">
        <v>7.1972480000000001</v>
      </c>
      <c r="K7166">
        <v>5.9700620000000004</v>
      </c>
      <c r="L7166">
        <v>2912238</v>
      </c>
      <c r="M7166" s="3">
        <v>251109100</v>
      </c>
    </row>
    <row r="7167" spans="1:13" x14ac:dyDescent="0.25">
      <c r="A7167">
        <v>71.650000000000006</v>
      </c>
      <c r="B7167">
        <v>5.9708740000000002</v>
      </c>
      <c r="C7167">
        <v>3174.6819999999998</v>
      </c>
      <c r="D7167">
        <v>233.77629999999999</v>
      </c>
      <c r="E7167">
        <v>0</v>
      </c>
      <c r="F7167">
        <v>0</v>
      </c>
      <c r="G7167">
        <v>0</v>
      </c>
      <c r="H7167">
        <v>5.9708740000000002</v>
      </c>
      <c r="I7167">
        <v>7.4635930000000004</v>
      </c>
      <c r="J7167">
        <v>7.1981929999999998</v>
      </c>
      <c r="K7167">
        <v>5.9708740000000002</v>
      </c>
      <c r="L7167">
        <v>2913547</v>
      </c>
      <c r="M7167" s="3">
        <v>251224400</v>
      </c>
    </row>
    <row r="7168" spans="1:13" x14ac:dyDescent="0.25">
      <c r="A7168">
        <v>71.66</v>
      </c>
      <c r="B7168">
        <v>5.9716240000000003</v>
      </c>
      <c r="C7168">
        <v>3178.5160000000001</v>
      </c>
      <c r="D7168">
        <v>234.05860000000001</v>
      </c>
      <c r="E7168">
        <v>0</v>
      </c>
      <c r="F7168">
        <v>0</v>
      </c>
      <c r="G7168">
        <v>0</v>
      </c>
      <c r="H7168">
        <v>5.9716240000000003</v>
      </c>
      <c r="I7168">
        <v>7.4645299999999999</v>
      </c>
      <c r="J7168">
        <v>7.199065</v>
      </c>
      <c r="K7168">
        <v>5.9716240000000003</v>
      </c>
      <c r="L7168">
        <v>2917066</v>
      </c>
      <c r="M7168" s="3">
        <v>251530000</v>
      </c>
    </row>
    <row r="7169" spans="1:13" x14ac:dyDescent="0.25">
      <c r="A7169">
        <v>71.670010000000005</v>
      </c>
      <c r="B7169">
        <v>5.9724370000000002</v>
      </c>
      <c r="C7169">
        <v>3183.3119999999999</v>
      </c>
      <c r="D7169">
        <v>234.4118</v>
      </c>
      <c r="E7169">
        <v>0</v>
      </c>
      <c r="F7169">
        <v>0</v>
      </c>
      <c r="G7169">
        <v>0</v>
      </c>
      <c r="H7169">
        <v>5.9724360000000001</v>
      </c>
      <c r="I7169">
        <v>7.4655459999999998</v>
      </c>
      <c r="J7169">
        <v>7.2000109999999999</v>
      </c>
      <c r="K7169">
        <v>5.9724370000000002</v>
      </c>
      <c r="L7169">
        <v>2921467</v>
      </c>
      <c r="M7169" s="3">
        <v>251911900</v>
      </c>
    </row>
    <row r="7170" spans="1:13" x14ac:dyDescent="0.25">
      <c r="A7170">
        <v>71.680000000000007</v>
      </c>
      <c r="B7170">
        <v>5.9733739999999997</v>
      </c>
      <c r="C7170">
        <v>3188.3719999999998</v>
      </c>
      <c r="D7170">
        <v>234.78440000000001</v>
      </c>
      <c r="E7170">
        <v>0</v>
      </c>
      <c r="F7170">
        <v>0</v>
      </c>
      <c r="G7170">
        <v>0</v>
      </c>
      <c r="H7170">
        <v>5.9733739999999997</v>
      </c>
      <c r="I7170">
        <v>7.4667180000000002</v>
      </c>
      <c r="J7170">
        <v>7.2011010000000004</v>
      </c>
      <c r="K7170">
        <v>5.9733739999999997</v>
      </c>
      <c r="L7170">
        <v>2926111</v>
      </c>
      <c r="M7170" s="3">
        <v>252315000</v>
      </c>
    </row>
    <row r="7171" spans="1:13" x14ac:dyDescent="0.25">
      <c r="A7171">
        <v>71.69</v>
      </c>
      <c r="B7171">
        <v>5.9742490000000004</v>
      </c>
      <c r="C7171">
        <v>3193.4879999999998</v>
      </c>
      <c r="D7171">
        <v>235.1611</v>
      </c>
      <c r="E7171">
        <v>0</v>
      </c>
      <c r="F7171">
        <v>0</v>
      </c>
      <c r="G7171">
        <v>0</v>
      </c>
      <c r="H7171">
        <v>5.9742490000000004</v>
      </c>
      <c r="I7171">
        <v>7.4678120000000003</v>
      </c>
      <c r="J7171">
        <v>7.2021189999999997</v>
      </c>
      <c r="K7171">
        <v>5.9742490000000004</v>
      </c>
      <c r="L7171">
        <v>2930806</v>
      </c>
      <c r="M7171" s="3">
        <v>252722500</v>
      </c>
    </row>
    <row r="7172" spans="1:13" x14ac:dyDescent="0.25">
      <c r="A7172">
        <v>71.700010000000006</v>
      </c>
      <c r="B7172">
        <v>5.9749990000000004</v>
      </c>
      <c r="C7172">
        <v>3198.3980000000001</v>
      </c>
      <c r="D7172">
        <v>235.52269999999999</v>
      </c>
      <c r="E7172">
        <v>0</v>
      </c>
      <c r="F7172">
        <v>0</v>
      </c>
      <c r="G7172">
        <v>0</v>
      </c>
      <c r="H7172">
        <v>5.9749990000000004</v>
      </c>
      <c r="I7172">
        <v>7.4687489999999999</v>
      </c>
      <c r="J7172">
        <v>7.2029909999999999</v>
      </c>
      <c r="K7172">
        <v>5.9749990000000004</v>
      </c>
      <c r="L7172">
        <v>2935313</v>
      </c>
      <c r="M7172" s="3">
        <v>253113300</v>
      </c>
    </row>
    <row r="7173" spans="1:13" x14ac:dyDescent="0.25">
      <c r="A7173">
        <v>71.710009999999997</v>
      </c>
      <c r="B7173">
        <v>5.9756869999999997</v>
      </c>
      <c r="C7173">
        <v>3203.154</v>
      </c>
      <c r="D7173">
        <v>235.87289999999999</v>
      </c>
      <c r="E7173">
        <v>0</v>
      </c>
      <c r="F7173">
        <v>0</v>
      </c>
      <c r="G7173">
        <v>0</v>
      </c>
      <c r="H7173">
        <v>5.9756869999999997</v>
      </c>
      <c r="I7173">
        <v>7.4696090000000002</v>
      </c>
      <c r="J7173">
        <v>7.2037909999999998</v>
      </c>
      <c r="K7173">
        <v>5.9756869999999997</v>
      </c>
      <c r="L7173">
        <v>2939677</v>
      </c>
      <c r="M7173" s="3">
        <v>253491700</v>
      </c>
    </row>
    <row r="7174" spans="1:13" x14ac:dyDescent="0.25">
      <c r="A7174">
        <v>71.72</v>
      </c>
      <c r="B7174">
        <v>5.9765620000000004</v>
      </c>
      <c r="C7174">
        <v>3207.4050000000002</v>
      </c>
      <c r="D7174">
        <v>236.1859</v>
      </c>
      <c r="E7174">
        <v>0</v>
      </c>
      <c r="F7174">
        <v>0</v>
      </c>
      <c r="G7174">
        <v>0</v>
      </c>
      <c r="H7174">
        <v>5.9765620000000004</v>
      </c>
      <c r="I7174">
        <v>7.4707020000000002</v>
      </c>
      <c r="J7174">
        <v>7.204809</v>
      </c>
      <c r="K7174">
        <v>5.9765620000000004</v>
      </c>
      <c r="L7174">
        <v>2943579</v>
      </c>
      <c r="M7174" s="3">
        <v>253830700</v>
      </c>
    </row>
    <row r="7175" spans="1:13" x14ac:dyDescent="0.25">
      <c r="A7175">
        <v>71.73</v>
      </c>
      <c r="B7175">
        <v>5.9774989999999999</v>
      </c>
      <c r="C7175">
        <v>3211.3029999999999</v>
      </c>
      <c r="D7175">
        <v>236.47300000000001</v>
      </c>
      <c r="E7175">
        <v>0</v>
      </c>
      <c r="F7175">
        <v>0</v>
      </c>
      <c r="G7175">
        <v>0</v>
      </c>
      <c r="H7175">
        <v>5.9774989999999999</v>
      </c>
      <c r="I7175">
        <v>7.4718739999999997</v>
      </c>
      <c r="J7175">
        <v>7.2058989999999996</v>
      </c>
      <c r="K7175">
        <v>5.9774989999999999</v>
      </c>
      <c r="L7175">
        <v>2947156</v>
      </c>
      <c r="M7175" s="3">
        <v>254141900</v>
      </c>
    </row>
    <row r="7176" spans="1:13" x14ac:dyDescent="0.25">
      <c r="A7176">
        <v>71.740009999999998</v>
      </c>
      <c r="B7176">
        <v>5.9783739999999996</v>
      </c>
      <c r="C7176">
        <v>3215.3649999999998</v>
      </c>
      <c r="D7176">
        <v>236.77209999999999</v>
      </c>
      <c r="E7176">
        <v>0</v>
      </c>
      <c r="F7176">
        <v>0</v>
      </c>
      <c r="G7176">
        <v>0</v>
      </c>
      <c r="H7176">
        <v>5.9783739999999996</v>
      </c>
      <c r="I7176">
        <v>7.4729669999999997</v>
      </c>
      <c r="J7176">
        <v>7.2069159999999997</v>
      </c>
      <c r="K7176">
        <v>5.9783739999999996</v>
      </c>
      <c r="L7176">
        <v>2950884</v>
      </c>
      <c r="M7176" s="3">
        <v>254466000</v>
      </c>
    </row>
    <row r="7177" spans="1:13" x14ac:dyDescent="0.25">
      <c r="A7177">
        <v>71.75</v>
      </c>
      <c r="B7177">
        <v>5.9791860000000003</v>
      </c>
      <c r="C7177">
        <v>3219.7469999999998</v>
      </c>
      <c r="D7177">
        <v>237.09479999999999</v>
      </c>
      <c r="E7177">
        <v>0</v>
      </c>
      <c r="F7177">
        <v>0</v>
      </c>
      <c r="G7177">
        <v>0</v>
      </c>
      <c r="H7177">
        <v>5.9791869999999996</v>
      </c>
      <c r="I7177">
        <v>7.4739829999999996</v>
      </c>
      <c r="J7177">
        <v>7.2078610000000003</v>
      </c>
      <c r="K7177">
        <v>5.9791860000000003</v>
      </c>
      <c r="L7177">
        <v>2954905</v>
      </c>
      <c r="M7177" s="3">
        <v>254815200</v>
      </c>
    </row>
    <row r="7178" spans="1:13" x14ac:dyDescent="0.25">
      <c r="A7178">
        <v>71.760000000000005</v>
      </c>
      <c r="B7178">
        <v>5.9799990000000003</v>
      </c>
      <c r="C7178">
        <v>3224.3110000000001</v>
      </c>
      <c r="D7178">
        <v>237.43090000000001</v>
      </c>
      <c r="E7178">
        <v>0</v>
      </c>
      <c r="F7178">
        <v>0</v>
      </c>
      <c r="G7178">
        <v>0</v>
      </c>
      <c r="H7178">
        <v>5.9799990000000003</v>
      </c>
      <c r="I7178">
        <v>7.4749980000000003</v>
      </c>
      <c r="J7178">
        <v>7.208806</v>
      </c>
      <c r="K7178">
        <v>5.9799990000000003</v>
      </c>
      <c r="L7178">
        <v>2959094</v>
      </c>
      <c r="M7178" s="3">
        <v>255178800</v>
      </c>
    </row>
    <row r="7179" spans="1:13" x14ac:dyDescent="0.25">
      <c r="A7179">
        <v>71.770009999999999</v>
      </c>
      <c r="B7179">
        <v>5.9808120000000002</v>
      </c>
      <c r="C7179">
        <v>3228.8040000000001</v>
      </c>
      <c r="D7179">
        <v>237.76169999999999</v>
      </c>
      <c r="E7179">
        <v>0</v>
      </c>
      <c r="F7179">
        <v>0</v>
      </c>
      <c r="G7179">
        <v>0</v>
      </c>
      <c r="H7179">
        <v>5.9808120000000002</v>
      </c>
      <c r="I7179">
        <v>7.4760150000000003</v>
      </c>
      <c r="J7179">
        <v>7.2097519999999999</v>
      </c>
      <c r="K7179">
        <v>5.9808120000000002</v>
      </c>
      <c r="L7179">
        <v>2963217</v>
      </c>
      <c r="M7179" s="3">
        <v>255536800</v>
      </c>
    </row>
    <row r="7180" spans="1:13" x14ac:dyDescent="0.25">
      <c r="A7180">
        <v>71.780010000000004</v>
      </c>
      <c r="B7180">
        <v>5.981687</v>
      </c>
      <c r="C7180">
        <v>3233.1390000000001</v>
      </c>
      <c r="D7180">
        <v>238.08090000000001</v>
      </c>
      <c r="E7180">
        <v>0</v>
      </c>
      <c r="F7180">
        <v>0</v>
      </c>
      <c r="G7180">
        <v>0</v>
      </c>
      <c r="H7180">
        <v>5.981687</v>
      </c>
      <c r="I7180">
        <v>7.4771089999999996</v>
      </c>
      <c r="J7180">
        <v>7.2107700000000001</v>
      </c>
      <c r="K7180">
        <v>5.981687</v>
      </c>
      <c r="L7180">
        <v>2967196</v>
      </c>
      <c r="M7180" s="3">
        <v>255882500</v>
      </c>
    </row>
    <row r="7181" spans="1:13" x14ac:dyDescent="0.25">
      <c r="A7181">
        <v>71.790000000000006</v>
      </c>
      <c r="B7181">
        <v>5.9825619999999997</v>
      </c>
      <c r="C7181">
        <v>3237.471</v>
      </c>
      <c r="D7181">
        <v>238.3999</v>
      </c>
      <c r="E7181">
        <v>0</v>
      </c>
      <c r="F7181">
        <v>0</v>
      </c>
      <c r="G7181">
        <v>0</v>
      </c>
      <c r="H7181">
        <v>5.9825619999999997</v>
      </c>
      <c r="I7181">
        <v>7.4782019999999996</v>
      </c>
      <c r="J7181">
        <v>7.2117870000000002</v>
      </c>
      <c r="K7181">
        <v>5.9825619999999997</v>
      </c>
      <c r="L7181">
        <v>2971172</v>
      </c>
      <c r="M7181" s="3">
        <v>256228000</v>
      </c>
    </row>
    <row r="7182" spans="1:13" x14ac:dyDescent="0.25">
      <c r="A7182">
        <v>71.8</v>
      </c>
      <c r="B7182">
        <v>5.9833740000000004</v>
      </c>
      <c r="C7182">
        <v>3241.779</v>
      </c>
      <c r="D7182">
        <v>238.71709999999999</v>
      </c>
      <c r="E7182">
        <v>0</v>
      </c>
      <c r="F7182">
        <v>0</v>
      </c>
      <c r="G7182">
        <v>0</v>
      </c>
      <c r="H7182">
        <v>5.9833740000000004</v>
      </c>
      <c r="I7182">
        <v>7.4792180000000004</v>
      </c>
      <c r="J7182">
        <v>7.2127319999999999</v>
      </c>
      <c r="K7182">
        <v>5.9833740000000004</v>
      </c>
      <c r="L7182">
        <v>2975125</v>
      </c>
      <c r="M7182" s="3">
        <v>256571300</v>
      </c>
    </row>
    <row r="7183" spans="1:13" x14ac:dyDescent="0.25">
      <c r="A7183">
        <v>71.810010000000005</v>
      </c>
      <c r="B7183">
        <v>5.9841860000000002</v>
      </c>
      <c r="C7183">
        <v>3245.7710000000002</v>
      </c>
      <c r="D7183">
        <v>239.0111</v>
      </c>
      <c r="E7183">
        <v>0</v>
      </c>
      <c r="F7183">
        <v>0</v>
      </c>
      <c r="G7183">
        <v>0</v>
      </c>
      <c r="H7183">
        <v>5.9841870000000004</v>
      </c>
      <c r="I7183">
        <v>7.4802330000000001</v>
      </c>
      <c r="J7183">
        <v>7.2136769999999997</v>
      </c>
      <c r="K7183">
        <v>5.9841860000000002</v>
      </c>
      <c r="L7183">
        <v>2978789</v>
      </c>
      <c r="M7183" s="3">
        <v>256889700</v>
      </c>
    </row>
    <row r="7184" spans="1:13" x14ac:dyDescent="0.25">
      <c r="A7184">
        <v>71.819999999999993</v>
      </c>
      <c r="B7184">
        <v>5.985061</v>
      </c>
      <c r="C7184">
        <v>3249.5250000000001</v>
      </c>
      <c r="D7184">
        <v>239.2876</v>
      </c>
      <c r="E7184">
        <v>0</v>
      </c>
      <c r="F7184">
        <v>0</v>
      </c>
      <c r="G7184">
        <v>0</v>
      </c>
      <c r="H7184">
        <v>5.985061</v>
      </c>
      <c r="I7184">
        <v>7.4813270000000003</v>
      </c>
      <c r="J7184">
        <v>7.2146939999999997</v>
      </c>
      <c r="K7184">
        <v>5.985061</v>
      </c>
      <c r="L7184">
        <v>2982234</v>
      </c>
      <c r="M7184" s="3">
        <v>257189500</v>
      </c>
    </row>
    <row r="7185" spans="1:13" x14ac:dyDescent="0.25">
      <c r="A7185">
        <v>71.83</v>
      </c>
      <c r="B7185">
        <v>5.9859359999999997</v>
      </c>
      <c r="C7185">
        <v>3253.3209999999999</v>
      </c>
      <c r="D7185">
        <v>239.56710000000001</v>
      </c>
      <c r="E7185">
        <v>0</v>
      </c>
      <c r="F7185">
        <v>0</v>
      </c>
      <c r="G7185">
        <v>0</v>
      </c>
      <c r="H7185">
        <v>5.9859359999999997</v>
      </c>
      <c r="I7185">
        <v>7.4824200000000003</v>
      </c>
      <c r="J7185">
        <v>7.2157119999999999</v>
      </c>
      <c r="K7185">
        <v>5.9859359999999997</v>
      </c>
      <c r="L7185">
        <v>2985718</v>
      </c>
      <c r="M7185" s="3">
        <v>257492500</v>
      </c>
    </row>
    <row r="7186" spans="1:13" x14ac:dyDescent="0.25">
      <c r="A7186">
        <v>71.840010000000007</v>
      </c>
      <c r="B7186">
        <v>5.9867489999999997</v>
      </c>
      <c r="C7186">
        <v>3257.3710000000001</v>
      </c>
      <c r="D7186">
        <v>239.86539999999999</v>
      </c>
      <c r="E7186">
        <v>0</v>
      </c>
      <c r="F7186">
        <v>0</v>
      </c>
      <c r="G7186">
        <v>0</v>
      </c>
      <c r="H7186">
        <v>5.9867489999999997</v>
      </c>
      <c r="I7186">
        <v>7.4834360000000002</v>
      </c>
      <c r="J7186">
        <v>7.2166569999999997</v>
      </c>
      <c r="K7186">
        <v>5.9867489999999997</v>
      </c>
      <c r="L7186">
        <v>2989435</v>
      </c>
      <c r="M7186" s="3">
        <v>257815500</v>
      </c>
    </row>
    <row r="7187" spans="1:13" x14ac:dyDescent="0.25">
      <c r="A7187">
        <v>71.850009999999997</v>
      </c>
      <c r="B7187">
        <v>5.9874989999999997</v>
      </c>
      <c r="C7187">
        <v>3261.3679999999999</v>
      </c>
      <c r="D7187">
        <v>240.15960000000001</v>
      </c>
      <c r="E7187">
        <v>0</v>
      </c>
      <c r="F7187">
        <v>0</v>
      </c>
      <c r="G7187">
        <v>0</v>
      </c>
      <c r="H7187">
        <v>5.9874989999999997</v>
      </c>
      <c r="I7187">
        <v>7.4843739999999999</v>
      </c>
      <c r="J7187">
        <v>7.2175289999999999</v>
      </c>
      <c r="K7187">
        <v>5.9874989999999997</v>
      </c>
      <c r="L7187">
        <v>2993103</v>
      </c>
      <c r="M7187" s="3">
        <v>258134100</v>
      </c>
    </row>
    <row r="7188" spans="1:13" x14ac:dyDescent="0.25">
      <c r="A7188">
        <v>71.86</v>
      </c>
      <c r="B7188">
        <v>5.9883119999999996</v>
      </c>
      <c r="C7188">
        <v>3265.127</v>
      </c>
      <c r="D7188">
        <v>240.4365</v>
      </c>
      <c r="E7188">
        <v>0</v>
      </c>
      <c r="F7188">
        <v>0</v>
      </c>
      <c r="G7188">
        <v>0</v>
      </c>
      <c r="H7188">
        <v>5.9883119999999996</v>
      </c>
      <c r="I7188">
        <v>7.4853899999999998</v>
      </c>
      <c r="J7188">
        <v>7.2184739999999996</v>
      </c>
      <c r="K7188">
        <v>5.9883119999999996</v>
      </c>
      <c r="L7188">
        <v>2996553</v>
      </c>
      <c r="M7188" s="3">
        <v>258434100</v>
      </c>
    </row>
    <row r="7189" spans="1:13" x14ac:dyDescent="0.25">
      <c r="A7189">
        <v>71.87</v>
      </c>
      <c r="B7189">
        <v>5.9891860000000001</v>
      </c>
      <c r="C7189">
        <v>3268.4430000000002</v>
      </c>
      <c r="D7189">
        <v>240.6806</v>
      </c>
      <c r="E7189">
        <v>0</v>
      </c>
      <c r="F7189">
        <v>0</v>
      </c>
      <c r="G7189">
        <v>0</v>
      </c>
      <c r="H7189">
        <v>5.9891860000000001</v>
      </c>
      <c r="I7189">
        <v>7.4864829999999998</v>
      </c>
      <c r="J7189">
        <v>7.2194909999999997</v>
      </c>
      <c r="K7189">
        <v>5.9891860000000001</v>
      </c>
      <c r="L7189">
        <v>2999596</v>
      </c>
      <c r="M7189" s="3">
        <v>258699100</v>
      </c>
    </row>
    <row r="7190" spans="1:13" x14ac:dyDescent="0.25">
      <c r="A7190">
        <v>71.880009999999999</v>
      </c>
      <c r="B7190">
        <v>5.9901239999999998</v>
      </c>
      <c r="C7190">
        <v>3271.7449999999999</v>
      </c>
      <c r="D7190">
        <v>240.9238</v>
      </c>
      <c r="E7190">
        <v>0</v>
      </c>
      <c r="F7190">
        <v>0</v>
      </c>
      <c r="G7190">
        <v>0</v>
      </c>
      <c r="H7190">
        <v>5.9901239999999998</v>
      </c>
      <c r="I7190">
        <v>7.4876550000000002</v>
      </c>
      <c r="J7190">
        <v>7.2205820000000003</v>
      </c>
      <c r="K7190">
        <v>5.9901239999999998</v>
      </c>
      <c r="L7190">
        <v>3002626</v>
      </c>
      <c r="M7190" s="3">
        <v>258963300</v>
      </c>
    </row>
    <row r="7191" spans="1:13" x14ac:dyDescent="0.25">
      <c r="A7191">
        <v>71.890010000000004</v>
      </c>
      <c r="B7191">
        <v>5.9909369999999997</v>
      </c>
      <c r="C7191">
        <v>3274.7849999999999</v>
      </c>
      <c r="D7191">
        <v>241.14769999999999</v>
      </c>
      <c r="E7191">
        <v>0</v>
      </c>
      <c r="F7191">
        <v>0</v>
      </c>
      <c r="G7191">
        <v>0</v>
      </c>
      <c r="H7191">
        <v>5.9909369999999997</v>
      </c>
      <c r="I7191">
        <v>7.4886710000000001</v>
      </c>
      <c r="J7191">
        <v>7.221527</v>
      </c>
      <c r="K7191">
        <v>5.9909369999999997</v>
      </c>
      <c r="L7191">
        <v>3005417</v>
      </c>
      <c r="M7191" s="3">
        <v>259206400</v>
      </c>
    </row>
    <row r="7192" spans="1:13" x14ac:dyDescent="0.25">
      <c r="A7192">
        <v>71.900000000000006</v>
      </c>
      <c r="B7192">
        <v>5.9916859999999996</v>
      </c>
      <c r="C7192">
        <v>3276.7420000000002</v>
      </c>
      <c r="D7192">
        <v>241.29179999999999</v>
      </c>
      <c r="E7192">
        <v>0</v>
      </c>
      <c r="F7192">
        <v>0</v>
      </c>
      <c r="G7192">
        <v>0</v>
      </c>
      <c r="H7192">
        <v>5.9916859999999996</v>
      </c>
      <c r="I7192">
        <v>7.4896079999999996</v>
      </c>
      <c r="J7192">
        <v>7.2223990000000002</v>
      </c>
      <c r="K7192">
        <v>5.9916859999999996</v>
      </c>
      <c r="L7192">
        <v>3007213</v>
      </c>
      <c r="M7192" s="3">
        <v>259363600</v>
      </c>
    </row>
    <row r="7193" spans="1:13" x14ac:dyDescent="0.25">
      <c r="A7193">
        <v>71.91</v>
      </c>
      <c r="B7193">
        <v>5.9924989999999996</v>
      </c>
      <c r="C7193">
        <v>3268.183</v>
      </c>
      <c r="D7193">
        <v>240.66149999999999</v>
      </c>
      <c r="E7193">
        <v>0</v>
      </c>
      <c r="F7193">
        <v>0</v>
      </c>
      <c r="G7193">
        <v>0</v>
      </c>
      <c r="H7193">
        <v>5.9924989999999996</v>
      </c>
      <c r="I7193">
        <v>7.4906240000000004</v>
      </c>
      <c r="J7193">
        <v>7.223344</v>
      </c>
      <c r="K7193">
        <v>5.9924989999999996</v>
      </c>
      <c r="L7193">
        <v>2999357</v>
      </c>
      <c r="M7193" s="3">
        <v>258688500</v>
      </c>
    </row>
    <row r="7194" spans="1:13" x14ac:dyDescent="0.25">
      <c r="A7194">
        <v>71.920010000000005</v>
      </c>
      <c r="B7194">
        <v>5.9933740000000002</v>
      </c>
      <c r="C7194">
        <v>3247.46</v>
      </c>
      <c r="D7194">
        <v>239.13550000000001</v>
      </c>
      <c r="E7194">
        <v>0</v>
      </c>
      <c r="F7194">
        <v>0</v>
      </c>
      <c r="G7194">
        <v>0</v>
      </c>
      <c r="H7194">
        <v>5.9933740000000002</v>
      </c>
      <c r="I7194">
        <v>7.4917170000000004</v>
      </c>
      <c r="J7194">
        <v>7.224361</v>
      </c>
      <c r="K7194">
        <v>5.9933740000000002</v>
      </c>
      <c r="L7194">
        <v>2980339</v>
      </c>
      <c r="M7194" s="3">
        <v>257050800</v>
      </c>
    </row>
    <row r="7195" spans="1:13" x14ac:dyDescent="0.25">
      <c r="A7195">
        <v>71.930000000000007</v>
      </c>
      <c r="B7195">
        <v>5.9942489999999999</v>
      </c>
      <c r="C7195">
        <v>3226.62</v>
      </c>
      <c r="D7195">
        <v>237.6009</v>
      </c>
      <c r="E7195">
        <v>0</v>
      </c>
      <c r="F7195">
        <v>0</v>
      </c>
      <c r="G7195">
        <v>0</v>
      </c>
      <c r="H7195">
        <v>5.9942489999999999</v>
      </c>
      <c r="I7195">
        <v>7.4928109999999997</v>
      </c>
      <c r="J7195">
        <v>7.2253780000000001</v>
      </c>
      <c r="K7195">
        <v>5.9942489999999999</v>
      </c>
      <c r="L7195">
        <v>2961213</v>
      </c>
      <c r="M7195" s="3">
        <v>255403900</v>
      </c>
    </row>
    <row r="7196" spans="1:13" x14ac:dyDescent="0.25">
      <c r="A7196">
        <v>71.94</v>
      </c>
      <c r="B7196">
        <v>5.9950609999999998</v>
      </c>
      <c r="C7196">
        <v>3211.7869999999998</v>
      </c>
      <c r="D7196">
        <v>236.5086</v>
      </c>
      <c r="E7196">
        <v>0</v>
      </c>
      <c r="F7196">
        <v>0</v>
      </c>
      <c r="G7196">
        <v>0</v>
      </c>
      <c r="H7196">
        <v>5.9950609999999998</v>
      </c>
      <c r="I7196">
        <v>7.4938269999999996</v>
      </c>
      <c r="J7196">
        <v>7.2263229999999998</v>
      </c>
      <c r="K7196">
        <v>5.9950609999999998</v>
      </c>
      <c r="L7196">
        <v>2947601</v>
      </c>
      <c r="M7196" s="3">
        <v>254232200</v>
      </c>
    </row>
    <row r="7197" spans="1:13" x14ac:dyDescent="0.25">
      <c r="A7197">
        <v>71.950010000000006</v>
      </c>
      <c r="B7197">
        <v>5.9958739999999997</v>
      </c>
      <c r="C7197">
        <v>3204.0479999999998</v>
      </c>
      <c r="D7197">
        <v>235.93879999999999</v>
      </c>
      <c r="E7197">
        <v>0</v>
      </c>
      <c r="F7197">
        <v>0</v>
      </c>
      <c r="G7197">
        <v>0</v>
      </c>
      <c r="H7197">
        <v>5.9958739999999997</v>
      </c>
      <c r="I7197">
        <v>7.4948430000000004</v>
      </c>
      <c r="J7197">
        <v>7.2272679999999996</v>
      </c>
      <c r="K7197">
        <v>5.9958739999999997</v>
      </c>
      <c r="L7197">
        <v>2940498</v>
      </c>
      <c r="M7197" s="3">
        <v>253622000</v>
      </c>
    </row>
    <row r="7198" spans="1:13" x14ac:dyDescent="0.25">
      <c r="A7198">
        <v>71.960009999999997</v>
      </c>
      <c r="B7198">
        <v>5.9966869999999997</v>
      </c>
      <c r="C7198">
        <v>3202.11</v>
      </c>
      <c r="D7198">
        <v>235.79599999999999</v>
      </c>
      <c r="E7198">
        <v>0</v>
      </c>
      <c r="F7198">
        <v>0</v>
      </c>
      <c r="G7198">
        <v>0</v>
      </c>
      <c r="H7198">
        <v>5.9966860000000004</v>
      </c>
      <c r="I7198">
        <v>7.4958580000000001</v>
      </c>
      <c r="J7198">
        <v>7.2282130000000002</v>
      </c>
      <c r="K7198">
        <v>5.9966869999999997</v>
      </c>
      <c r="L7198">
        <v>2938719</v>
      </c>
      <c r="M7198" s="3">
        <v>253471000</v>
      </c>
    </row>
    <row r="7199" spans="1:13" x14ac:dyDescent="0.25">
      <c r="A7199">
        <v>71.97</v>
      </c>
      <c r="B7199">
        <v>5.9976240000000001</v>
      </c>
      <c r="C7199">
        <v>3204.1469999999999</v>
      </c>
      <c r="D7199">
        <v>235.946</v>
      </c>
      <c r="E7199">
        <v>0</v>
      </c>
      <c r="F7199">
        <v>0</v>
      </c>
      <c r="G7199">
        <v>0</v>
      </c>
      <c r="H7199">
        <v>5.9976240000000001</v>
      </c>
      <c r="I7199">
        <v>7.4970299999999996</v>
      </c>
      <c r="J7199">
        <v>7.229304</v>
      </c>
      <c r="K7199">
        <v>5.9976240000000001</v>
      </c>
      <c r="L7199">
        <v>2940589</v>
      </c>
      <c r="M7199" s="3">
        <v>253635000</v>
      </c>
    </row>
    <row r="7200" spans="1:13" x14ac:dyDescent="0.25">
      <c r="A7200">
        <v>71.98</v>
      </c>
      <c r="B7200">
        <v>5.998437</v>
      </c>
      <c r="C7200">
        <v>3208.4279999999999</v>
      </c>
      <c r="D7200">
        <v>236.26130000000001</v>
      </c>
      <c r="E7200">
        <v>0</v>
      </c>
      <c r="F7200">
        <v>0</v>
      </c>
      <c r="G7200">
        <v>0</v>
      </c>
      <c r="H7200">
        <v>5.998437</v>
      </c>
      <c r="I7200">
        <v>7.4980460000000004</v>
      </c>
      <c r="J7200">
        <v>7.2302479999999996</v>
      </c>
      <c r="K7200">
        <v>5.998437</v>
      </c>
      <c r="L7200">
        <v>2944517</v>
      </c>
      <c r="M7200" s="3">
        <v>253976200</v>
      </c>
    </row>
    <row r="7201" spans="1:13" x14ac:dyDescent="0.25">
      <c r="A7201">
        <v>71.990009999999998</v>
      </c>
      <c r="B7201">
        <v>5.9991240000000001</v>
      </c>
      <c r="C7201">
        <v>3213.5030000000002</v>
      </c>
      <c r="D7201">
        <v>236.63499999999999</v>
      </c>
      <c r="E7201">
        <v>0</v>
      </c>
      <c r="F7201">
        <v>0</v>
      </c>
      <c r="G7201">
        <v>0</v>
      </c>
      <c r="H7201">
        <v>5.9991240000000001</v>
      </c>
      <c r="I7201">
        <v>7.4989049999999997</v>
      </c>
      <c r="J7201">
        <v>7.2310470000000002</v>
      </c>
      <c r="K7201">
        <v>5.9991240000000001</v>
      </c>
      <c r="L7201">
        <v>2949175</v>
      </c>
      <c r="M7201" s="3">
        <v>254380000</v>
      </c>
    </row>
    <row r="7202" spans="1:13" x14ac:dyDescent="0.25">
      <c r="A7202">
        <v>72</v>
      </c>
      <c r="B7202">
        <v>5.9999359999999999</v>
      </c>
      <c r="C7202">
        <v>3218.5189999999998</v>
      </c>
      <c r="D7202">
        <v>237.0044</v>
      </c>
      <c r="E7202">
        <v>0</v>
      </c>
      <c r="F7202">
        <v>0</v>
      </c>
      <c r="G7202">
        <v>0</v>
      </c>
      <c r="H7202">
        <v>5.9999359999999999</v>
      </c>
      <c r="I7202">
        <v>7.4999200000000004</v>
      </c>
      <c r="J7202">
        <v>7.231992</v>
      </c>
      <c r="K7202">
        <v>5.9999359999999999</v>
      </c>
      <c r="L7202">
        <v>2953779</v>
      </c>
      <c r="M7202" s="3">
        <v>254779500</v>
      </c>
    </row>
    <row r="7203" spans="1:13" x14ac:dyDescent="0.25">
      <c r="A7203">
        <v>72.010000000000005</v>
      </c>
      <c r="B7203">
        <v>6.0008739999999996</v>
      </c>
      <c r="C7203">
        <v>3223.1579999999999</v>
      </c>
      <c r="D7203">
        <v>237.3459</v>
      </c>
      <c r="E7203">
        <v>0</v>
      </c>
      <c r="F7203">
        <v>0</v>
      </c>
      <c r="G7203">
        <v>0</v>
      </c>
      <c r="H7203">
        <v>6.0008739999999996</v>
      </c>
      <c r="I7203">
        <v>7.5010919999999999</v>
      </c>
      <c r="J7203">
        <v>7.2330819999999996</v>
      </c>
      <c r="K7203">
        <v>6.0008739999999996</v>
      </c>
      <c r="L7203">
        <v>2958036</v>
      </c>
      <c r="M7203" s="3">
        <v>255149500</v>
      </c>
    </row>
    <row r="7204" spans="1:13" x14ac:dyDescent="0.25">
      <c r="A7204">
        <v>72.020009999999999</v>
      </c>
      <c r="B7204">
        <v>6.0018120000000001</v>
      </c>
      <c r="C7204">
        <v>3227.6019999999999</v>
      </c>
      <c r="D7204">
        <v>237.67320000000001</v>
      </c>
      <c r="E7204">
        <v>0</v>
      </c>
      <c r="F7204">
        <v>0</v>
      </c>
      <c r="G7204">
        <v>0</v>
      </c>
      <c r="H7204">
        <v>6.0018120000000001</v>
      </c>
      <c r="I7204">
        <v>7.5022640000000003</v>
      </c>
      <c r="J7204">
        <v>7.2341730000000002</v>
      </c>
      <c r="K7204">
        <v>6.0018120000000001</v>
      </c>
      <c r="L7204">
        <v>2962115</v>
      </c>
      <c r="M7204" s="3">
        <v>255504100</v>
      </c>
    </row>
    <row r="7205" spans="1:13" x14ac:dyDescent="0.25">
      <c r="A7205">
        <v>72.030010000000004</v>
      </c>
      <c r="B7205">
        <v>6.0026869999999999</v>
      </c>
      <c r="C7205">
        <v>3232.0140000000001</v>
      </c>
      <c r="D7205">
        <v>237.99809999999999</v>
      </c>
      <c r="E7205">
        <v>0</v>
      </c>
      <c r="F7205">
        <v>0</v>
      </c>
      <c r="G7205">
        <v>0</v>
      </c>
      <c r="H7205">
        <v>6.0026869999999999</v>
      </c>
      <c r="I7205">
        <v>7.5033580000000004</v>
      </c>
      <c r="J7205">
        <v>7.2351900000000002</v>
      </c>
      <c r="K7205">
        <v>6.0026869999999999</v>
      </c>
      <c r="L7205">
        <v>2966164</v>
      </c>
      <c r="M7205" s="3">
        <v>255855900</v>
      </c>
    </row>
    <row r="7206" spans="1:13" x14ac:dyDescent="0.25">
      <c r="A7206">
        <v>72.040000000000006</v>
      </c>
      <c r="B7206">
        <v>6.0034359999999998</v>
      </c>
      <c r="C7206">
        <v>3236.5149999999999</v>
      </c>
      <c r="D7206">
        <v>238.3295</v>
      </c>
      <c r="E7206">
        <v>0</v>
      </c>
      <c r="F7206">
        <v>0</v>
      </c>
      <c r="G7206">
        <v>0</v>
      </c>
      <c r="H7206">
        <v>6.0034359999999998</v>
      </c>
      <c r="I7206">
        <v>7.5042949999999999</v>
      </c>
      <c r="J7206">
        <v>7.2360620000000004</v>
      </c>
      <c r="K7206">
        <v>6.0034359999999998</v>
      </c>
      <c r="L7206">
        <v>2970294</v>
      </c>
      <c r="M7206" s="3">
        <v>256214500</v>
      </c>
    </row>
    <row r="7207" spans="1:13" x14ac:dyDescent="0.25">
      <c r="A7207">
        <v>72.05</v>
      </c>
      <c r="B7207">
        <v>6.0041869999999999</v>
      </c>
      <c r="C7207">
        <v>3241.0169999999998</v>
      </c>
      <c r="D7207">
        <v>238.661</v>
      </c>
      <c r="E7207">
        <v>0</v>
      </c>
      <c r="F7207">
        <v>0</v>
      </c>
      <c r="G7207">
        <v>0</v>
      </c>
      <c r="H7207">
        <v>6.0041869999999999</v>
      </c>
      <c r="I7207">
        <v>7.5052329999999996</v>
      </c>
      <c r="J7207">
        <v>7.2369339999999998</v>
      </c>
      <c r="K7207">
        <v>6.0041869999999999</v>
      </c>
      <c r="L7207">
        <v>2974426</v>
      </c>
      <c r="M7207" s="3">
        <v>256573100</v>
      </c>
    </row>
    <row r="7208" spans="1:13" x14ac:dyDescent="0.25">
      <c r="A7208">
        <v>72.060010000000005</v>
      </c>
      <c r="B7208">
        <v>6.0050610000000004</v>
      </c>
      <c r="C7208">
        <v>3245.2130000000002</v>
      </c>
      <c r="D7208">
        <v>238.97</v>
      </c>
      <c r="E7208">
        <v>0</v>
      </c>
      <c r="F7208">
        <v>0</v>
      </c>
      <c r="G7208">
        <v>0</v>
      </c>
      <c r="H7208">
        <v>6.0050619999999997</v>
      </c>
      <c r="I7208">
        <v>7.5063269999999997</v>
      </c>
      <c r="J7208">
        <v>7.2379509999999998</v>
      </c>
      <c r="K7208">
        <v>6.0050610000000004</v>
      </c>
      <c r="L7208">
        <v>2978276</v>
      </c>
      <c r="M7208" s="3">
        <v>256907900</v>
      </c>
    </row>
    <row r="7209" spans="1:13" x14ac:dyDescent="0.25">
      <c r="A7209">
        <v>72.069999999999993</v>
      </c>
      <c r="B7209">
        <v>6.0059360000000002</v>
      </c>
      <c r="C7209">
        <v>3249.1970000000001</v>
      </c>
      <c r="D7209">
        <v>239.26339999999999</v>
      </c>
      <c r="E7209">
        <v>0</v>
      </c>
      <c r="F7209">
        <v>0</v>
      </c>
      <c r="G7209">
        <v>0</v>
      </c>
      <c r="H7209">
        <v>6.0059360000000002</v>
      </c>
      <c r="I7209">
        <v>7.5074209999999999</v>
      </c>
      <c r="J7209">
        <v>7.238969</v>
      </c>
      <c r="K7209">
        <v>6.0059360000000002</v>
      </c>
      <c r="L7209">
        <v>2981933</v>
      </c>
      <c r="M7209" s="3">
        <v>257225900</v>
      </c>
    </row>
    <row r="7210" spans="1:13" x14ac:dyDescent="0.25">
      <c r="A7210">
        <v>72.08</v>
      </c>
      <c r="B7210">
        <v>6.0066870000000003</v>
      </c>
      <c r="C7210">
        <v>3253.1590000000001</v>
      </c>
      <c r="D7210">
        <v>239.55510000000001</v>
      </c>
      <c r="E7210">
        <v>0</v>
      </c>
      <c r="F7210">
        <v>0</v>
      </c>
      <c r="G7210">
        <v>0</v>
      </c>
      <c r="H7210">
        <v>6.0066870000000003</v>
      </c>
      <c r="I7210">
        <v>7.5083580000000003</v>
      </c>
      <c r="J7210">
        <v>7.2398410000000002</v>
      </c>
      <c r="K7210">
        <v>6.0066870000000003</v>
      </c>
      <c r="L7210">
        <v>2985569</v>
      </c>
      <c r="M7210" s="3">
        <v>257541800</v>
      </c>
    </row>
    <row r="7211" spans="1:13" x14ac:dyDescent="0.25">
      <c r="A7211">
        <v>72.090010000000007</v>
      </c>
      <c r="B7211">
        <v>6.0074990000000001</v>
      </c>
      <c r="C7211">
        <v>3257.1759999999999</v>
      </c>
      <c r="D7211">
        <v>239.851</v>
      </c>
      <c r="E7211">
        <v>0</v>
      </c>
      <c r="F7211">
        <v>0</v>
      </c>
      <c r="G7211">
        <v>0</v>
      </c>
      <c r="H7211">
        <v>6.0074990000000001</v>
      </c>
      <c r="I7211">
        <v>7.5093730000000001</v>
      </c>
      <c r="J7211">
        <v>7.2407849999999998</v>
      </c>
      <c r="K7211">
        <v>6.0074990000000001</v>
      </c>
      <c r="L7211">
        <v>2989256</v>
      </c>
      <c r="M7211" s="3">
        <v>257862300</v>
      </c>
    </row>
    <row r="7212" spans="1:13" x14ac:dyDescent="0.25">
      <c r="A7212">
        <v>72.100009999999997</v>
      </c>
      <c r="B7212">
        <v>6.008311</v>
      </c>
      <c r="C7212">
        <v>3261.1329999999998</v>
      </c>
      <c r="D7212">
        <v>240.14230000000001</v>
      </c>
      <c r="E7212">
        <v>0</v>
      </c>
      <c r="F7212">
        <v>0</v>
      </c>
      <c r="G7212">
        <v>0</v>
      </c>
      <c r="H7212">
        <v>6.008311</v>
      </c>
      <c r="I7212">
        <v>7.510389</v>
      </c>
      <c r="J7212">
        <v>7.2417299999999996</v>
      </c>
      <c r="K7212">
        <v>6.008311</v>
      </c>
      <c r="L7212">
        <v>2992887</v>
      </c>
      <c r="M7212" s="3">
        <v>258177900</v>
      </c>
    </row>
    <row r="7213" spans="1:13" x14ac:dyDescent="0.25">
      <c r="A7213">
        <v>72.11</v>
      </c>
      <c r="B7213">
        <v>6.0091869999999998</v>
      </c>
      <c r="C7213">
        <v>3265.0140000000001</v>
      </c>
      <c r="D7213">
        <v>240.4281</v>
      </c>
      <c r="E7213">
        <v>0</v>
      </c>
      <c r="F7213">
        <v>0</v>
      </c>
      <c r="G7213">
        <v>0</v>
      </c>
      <c r="H7213">
        <v>6.0091869999999998</v>
      </c>
      <c r="I7213">
        <v>7.5114830000000001</v>
      </c>
      <c r="J7213">
        <v>7.2427479999999997</v>
      </c>
      <c r="K7213">
        <v>6.0091869999999998</v>
      </c>
      <c r="L7213">
        <v>2996449</v>
      </c>
      <c r="M7213" s="3">
        <v>258487800</v>
      </c>
    </row>
    <row r="7214" spans="1:13" x14ac:dyDescent="0.25">
      <c r="A7214">
        <v>72.12</v>
      </c>
      <c r="B7214">
        <v>6.0099989999999996</v>
      </c>
      <c r="C7214">
        <v>3268.9</v>
      </c>
      <c r="D7214">
        <v>240.71430000000001</v>
      </c>
      <c r="E7214">
        <v>0</v>
      </c>
      <c r="F7214">
        <v>0</v>
      </c>
      <c r="G7214">
        <v>0</v>
      </c>
      <c r="H7214">
        <v>6.0099989999999996</v>
      </c>
      <c r="I7214">
        <v>7.512499</v>
      </c>
      <c r="J7214">
        <v>7.2436920000000002</v>
      </c>
      <c r="K7214">
        <v>6.0099989999999996</v>
      </c>
      <c r="L7214">
        <v>3000015</v>
      </c>
      <c r="M7214" s="3">
        <v>258797900</v>
      </c>
    </row>
    <row r="7215" spans="1:13" x14ac:dyDescent="0.25">
      <c r="A7215">
        <v>72.130009999999999</v>
      </c>
      <c r="B7215">
        <v>6.0107489999999997</v>
      </c>
      <c r="C7215">
        <v>3268.4929999999999</v>
      </c>
      <c r="D7215">
        <v>240.68430000000001</v>
      </c>
      <c r="E7215">
        <v>0</v>
      </c>
      <c r="F7215">
        <v>0</v>
      </c>
      <c r="G7215">
        <v>0</v>
      </c>
      <c r="H7215">
        <v>6.0107489999999997</v>
      </c>
      <c r="I7215">
        <v>7.5134359999999996</v>
      </c>
      <c r="J7215">
        <v>7.2445639999999996</v>
      </c>
      <c r="K7215">
        <v>6.0107489999999997</v>
      </c>
      <c r="L7215">
        <v>2999642</v>
      </c>
      <c r="M7215" s="3">
        <v>258768000</v>
      </c>
    </row>
    <row r="7216" spans="1:13" x14ac:dyDescent="0.25">
      <c r="A7216">
        <v>72.140010000000004</v>
      </c>
      <c r="B7216">
        <v>6.0114989999999997</v>
      </c>
      <c r="C7216">
        <v>3235.712</v>
      </c>
      <c r="D7216">
        <v>238.2704</v>
      </c>
      <c r="E7216">
        <v>0</v>
      </c>
      <c r="F7216">
        <v>0</v>
      </c>
      <c r="G7216">
        <v>0</v>
      </c>
      <c r="H7216">
        <v>6.0114979999999996</v>
      </c>
      <c r="I7216">
        <v>7.514373</v>
      </c>
      <c r="J7216">
        <v>7.2454359999999998</v>
      </c>
      <c r="K7216">
        <v>6.0114989999999997</v>
      </c>
      <c r="L7216">
        <v>2969557</v>
      </c>
      <c r="M7216" s="3">
        <v>256174900</v>
      </c>
    </row>
    <row r="7217" spans="1:13" x14ac:dyDescent="0.25">
      <c r="A7217">
        <v>72.150000000000006</v>
      </c>
      <c r="B7217">
        <v>6.0123740000000003</v>
      </c>
      <c r="C7217">
        <v>3190.1790000000001</v>
      </c>
      <c r="D7217">
        <v>234.91739999999999</v>
      </c>
      <c r="E7217">
        <v>0</v>
      </c>
      <c r="F7217">
        <v>0</v>
      </c>
      <c r="G7217">
        <v>0</v>
      </c>
      <c r="H7217">
        <v>6.0123740000000003</v>
      </c>
      <c r="I7217">
        <v>7.5154680000000003</v>
      </c>
      <c r="J7217">
        <v>7.246454</v>
      </c>
      <c r="K7217">
        <v>6.0123740000000003</v>
      </c>
      <c r="L7217">
        <v>2927769</v>
      </c>
      <c r="M7217" s="3">
        <v>252572600</v>
      </c>
    </row>
    <row r="7218" spans="1:13" x14ac:dyDescent="0.25">
      <c r="A7218">
        <v>72.16</v>
      </c>
      <c r="B7218">
        <v>6.0133739999999998</v>
      </c>
      <c r="C7218">
        <v>3151.4960000000001</v>
      </c>
      <c r="D7218">
        <v>232.06899999999999</v>
      </c>
      <c r="E7218">
        <v>0</v>
      </c>
      <c r="F7218">
        <v>0</v>
      </c>
      <c r="G7218">
        <v>0</v>
      </c>
      <c r="H7218">
        <v>6.0133739999999998</v>
      </c>
      <c r="I7218">
        <v>7.5167169999999999</v>
      </c>
      <c r="J7218">
        <v>7.2476159999999998</v>
      </c>
      <c r="K7218">
        <v>6.0133739999999998</v>
      </c>
      <c r="L7218">
        <v>2892269</v>
      </c>
      <c r="M7218" s="3">
        <v>249512900</v>
      </c>
    </row>
    <row r="7219" spans="1:13" x14ac:dyDescent="0.25">
      <c r="A7219">
        <v>72.170010000000005</v>
      </c>
      <c r="B7219">
        <v>6.0142490000000004</v>
      </c>
      <c r="C7219">
        <v>3126.4659999999999</v>
      </c>
      <c r="D7219">
        <v>230.22579999999999</v>
      </c>
      <c r="E7219">
        <v>0</v>
      </c>
      <c r="F7219">
        <v>0</v>
      </c>
      <c r="G7219">
        <v>0</v>
      </c>
      <c r="H7219">
        <v>6.0142490000000004</v>
      </c>
      <c r="I7219">
        <v>7.517811</v>
      </c>
      <c r="J7219">
        <v>7.2486329999999999</v>
      </c>
      <c r="K7219">
        <v>6.0142490000000004</v>
      </c>
      <c r="L7219">
        <v>2869298</v>
      </c>
      <c r="M7219" s="3">
        <v>247533700</v>
      </c>
    </row>
    <row r="7220" spans="1:13" x14ac:dyDescent="0.25">
      <c r="A7220">
        <v>72.180000000000007</v>
      </c>
      <c r="B7220">
        <v>6.0150620000000004</v>
      </c>
      <c r="C7220">
        <v>3114.6210000000001</v>
      </c>
      <c r="D7220">
        <v>229.3535</v>
      </c>
      <c r="E7220">
        <v>0</v>
      </c>
      <c r="F7220">
        <v>0</v>
      </c>
      <c r="G7220">
        <v>0</v>
      </c>
      <c r="H7220">
        <v>6.0150610000000002</v>
      </c>
      <c r="I7220">
        <v>7.5188269999999999</v>
      </c>
      <c r="J7220">
        <v>7.2495779999999996</v>
      </c>
      <c r="K7220">
        <v>6.0150620000000004</v>
      </c>
      <c r="L7220">
        <v>2858427</v>
      </c>
      <c r="M7220" s="3">
        <v>246598200</v>
      </c>
    </row>
    <row r="7221" spans="1:13" x14ac:dyDescent="0.25">
      <c r="A7221">
        <v>72.19</v>
      </c>
      <c r="B7221">
        <v>6.0158110000000002</v>
      </c>
      <c r="C7221">
        <v>3112.2489999999998</v>
      </c>
      <c r="D7221">
        <v>229.1789</v>
      </c>
      <c r="E7221">
        <v>0</v>
      </c>
      <c r="F7221">
        <v>0</v>
      </c>
      <c r="G7221">
        <v>0</v>
      </c>
      <c r="H7221">
        <v>6.0158110000000002</v>
      </c>
      <c r="I7221">
        <v>7.5197640000000003</v>
      </c>
      <c r="J7221">
        <v>7.2504499999999998</v>
      </c>
      <c r="K7221">
        <v>6.0158110000000002</v>
      </c>
      <c r="L7221">
        <v>2856250</v>
      </c>
      <c r="M7221" s="3">
        <v>246412600</v>
      </c>
    </row>
    <row r="7222" spans="1:13" x14ac:dyDescent="0.25">
      <c r="A7222">
        <v>72.200010000000006</v>
      </c>
      <c r="B7222">
        <v>6.0166240000000002</v>
      </c>
      <c r="C7222">
        <v>3115.3649999999998</v>
      </c>
      <c r="D7222">
        <v>229.4083</v>
      </c>
      <c r="E7222">
        <v>0</v>
      </c>
      <c r="F7222">
        <v>0</v>
      </c>
      <c r="G7222">
        <v>0</v>
      </c>
      <c r="H7222">
        <v>6.0166240000000002</v>
      </c>
      <c r="I7222">
        <v>7.5207800000000002</v>
      </c>
      <c r="J7222">
        <v>7.2513940000000003</v>
      </c>
      <c r="K7222">
        <v>6.0166240000000002</v>
      </c>
      <c r="L7222">
        <v>2859109</v>
      </c>
      <c r="M7222" s="3">
        <v>246661600</v>
      </c>
    </row>
    <row r="7223" spans="1:13" x14ac:dyDescent="0.25">
      <c r="A7223">
        <v>72.210009999999997</v>
      </c>
      <c r="B7223">
        <v>6.0174989999999999</v>
      </c>
      <c r="C7223">
        <v>3121.0439999999999</v>
      </c>
      <c r="D7223">
        <v>229.82650000000001</v>
      </c>
      <c r="E7223">
        <v>0</v>
      </c>
      <c r="F7223">
        <v>0</v>
      </c>
      <c r="G7223">
        <v>0</v>
      </c>
      <c r="H7223">
        <v>6.0174979999999998</v>
      </c>
      <c r="I7223">
        <v>7.5218730000000003</v>
      </c>
      <c r="J7223">
        <v>7.2524110000000004</v>
      </c>
      <c r="K7223">
        <v>6.0174989999999999</v>
      </c>
      <c r="L7223">
        <v>2864321</v>
      </c>
      <c r="M7223" s="3">
        <v>247113800</v>
      </c>
    </row>
    <row r="7224" spans="1:13" x14ac:dyDescent="0.25">
      <c r="A7224">
        <v>72.22</v>
      </c>
      <c r="B7224">
        <v>6.0183109999999997</v>
      </c>
      <c r="C7224">
        <v>3127.498</v>
      </c>
      <c r="D7224">
        <v>230.30179999999999</v>
      </c>
      <c r="E7224">
        <v>0</v>
      </c>
      <c r="F7224">
        <v>0</v>
      </c>
      <c r="G7224">
        <v>0</v>
      </c>
      <c r="H7224">
        <v>6.0183109999999997</v>
      </c>
      <c r="I7224">
        <v>7.5228890000000002</v>
      </c>
      <c r="J7224">
        <v>7.2533560000000001</v>
      </c>
      <c r="K7224">
        <v>6.0183109999999997</v>
      </c>
      <c r="L7224">
        <v>2870244</v>
      </c>
      <c r="M7224" s="3">
        <v>247627100</v>
      </c>
    </row>
    <row r="7225" spans="1:13" x14ac:dyDescent="0.25">
      <c r="A7225">
        <v>72.23</v>
      </c>
      <c r="B7225">
        <v>6.0191239999999997</v>
      </c>
      <c r="C7225">
        <v>3133.7429999999999</v>
      </c>
      <c r="D7225">
        <v>230.76159999999999</v>
      </c>
      <c r="E7225">
        <v>0</v>
      </c>
      <c r="F7225">
        <v>0</v>
      </c>
      <c r="G7225">
        <v>0</v>
      </c>
      <c r="H7225">
        <v>6.0191239999999997</v>
      </c>
      <c r="I7225">
        <v>7.5239050000000001</v>
      </c>
      <c r="J7225">
        <v>7.2543009999999999</v>
      </c>
      <c r="K7225">
        <v>6.0191239999999997</v>
      </c>
      <c r="L7225">
        <v>2875975</v>
      </c>
      <c r="M7225" s="3">
        <v>248123900</v>
      </c>
    </row>
    <row r="7226" spans="1:13" x14ac:dyDescent="0.25">
      <c r="A7226">
        <v>72.240009999999998</v>
      </c>
      <c r="B7226">
        <v>6.0199990000000003</v>
      </c>
      <c r="C7226">
        <v>3139.5059999999999</v>
      </c>
      <c r="D7226">
        <v>231.18600000000001</v>
      </c>
      <c r="E7226">
        <v>0</v>
      </c>
      <c r="F7226">
        <v>0</v>
      </c>
      <c r="G7226">
        <v>0</v>
      </c>
      <c r="H7226">
        <v>6.02</v>
      </c>
      <c r="I7226">
        <v>7.5249990000000002</v>
      </c>
      <c r="J7226">
        <v>7.2553179999999999</v>
      </c>
      <c r="K7226">
        <v>6.0199990000000003</v>
      </c>
      <c r="L7226">
        <v>2881264</v>
      </c>
      <c r="M7226" s="3">
        <v>248582700</v>
      </c>
    </row>
    <row r="7227" spans="1:13" x14ac:dyDescent="0.25">
      <c r="A7227">
        <v>72.25</v>
      </c>
      <c r="B7227">
        <v>6.0208740000000001</v>
      </c>
      <c r="C7227">
        <v>3144.509</v>
      </c>
      <c r="D7227">
        <v>231.55439999999999</v>
      </c>
      <c r="E7227">
        <v>0</v>
      </c>
      <c r="F7227">
        <v>0</v>
      </c>
      <c r="G7227">
        <v>0</v>
      </c>
      <c r="H7227">
        <v>6.0208740000000001</v>
      </c>
      <c r="I7227">
        <v>7.5260930000000004</v>
      </c>
      <c r="J7227">
        <v>7.256335</v>
      </c>
      <c r="K7227">
        <v>6.0208740000000001</v>
      </c>
      <c r="L7227">
        <v>2885856</v>
      </c>
      <c r="M7227" s="3">
        <v>248981400</v>
      </c>
    </row>
    <row r="7228" spans="1:13" x14ac:dyDescent="0.25">
      <c r="A7228">
        <v>72.260000000000005</v>
      </c>
      <c r="B7228">
        <v>6.0218109999999996</v>
      </c>
      <c r="C7228">
        <v>3149.152</v>
      </c>
      <c r="D7228">
        <v>231.8963</v>
      </c>
      <c r="E7228">
        <v>0</v>
      </c>
      <c r="F7228">
        <v>0</v>
      </c>
      <c r="G7228">
        <v>0</v>
      </c>
      <c r="H7228">
        <v>6.0218109999999996</v>
      </c>
      <c r="I7228">
        <v>7.5272639999999997</v>
      </c>
      <c r="J7228">
        <v>7.2574249999999996</v>
      </c>
      <c r="K7228">
        <v>6.0218109999999996</v>
      </c>
      <c r="L7228">
        <v>2890118</v>
      </c>
      <c r="M7228" s="3">
        <v>249351800</v>
      </c>
    </row>
    <row r="7229" spans="1:13" x14ac:dyDescent="0.25">
      <c r="A7229">
        <v>72.270009999999999</v>
      </c>
      <c r="B7229">
        <v>6.0225619999999997</v>
      </c>
      <c r="C7229">
        <v>3153.643</v>
      </c>
      <c r="D7229">
        <v>232.227</v>
      </c>
      <c r="E7229">
        <v>0</v>
      </c>
      <c r="F7229">
        <v>0</v>
      </c>
      <c r="G7229">
        <v>0</v>
      </c>
      <c r="H7229">
        <v>6.0225619999999997</v>
      </c>
      <c r="I7229">
        <v>7.5282020000000003</v>
      </c>
      <c r="J7229">
        <v>7.2582969999999998</v>
      </c>
      <c r="K7229">
        <v>6.0225619999999997</v>
      </c>
      <c r="L7229">
        <v>2894239</v>
      </c>
      <c r="M7229" s="3">
        <v>249709500</v>
      </c>
    </row>
    <row r="7230" spans="1:13" x14ac:dyDescent="0.25">
      <c r="A7230">
        <v>72.280010000000004</v>
      </c>
      <c r="B7230">
        <v>6.0233119999999998</v>
      </c>
      <c r="C7230">
        <v>3158.0729999999999</v>
      </c>
      <c r="D7230">
        <v>232.55330000000001</v>
      </c>
      <c r="E7230">
        <v>0</v>
      </c>
      <c r="F7230">
        <v>0</v>
      </c>
      <c r="G7230">
        <v>0</v>
      </c>
      <c r="H7230">
        <v>6.0233119999999998</v>
      </c>
      <c r="I7230">
        <v>7.5291399999999999</v>
      </c>
      <c r="J7230">
        <v>7.259169</v>
      </c>
      <c r="K7230">
        <v>6.0233119999999998</v>
      </c>
      <c r="L7230">
        <v>2898305</v>
      </c>
      <c r="M7230" s="3">
        <v>250062500</v>
      </c>
    </row>
    <row r="7231" spans="1:13" x14ac:dyDescent="0.25">
      <c r="A7231">
        <v>72.290000000000006</v>
      </c>
      <c r="B7231">
        <v>6.0241239999999996</v>
      </c>
      <c r="C7231">
        <v>3162.203</v>
      </c>
      <c r="D7231">
        <v>232.85730000000001</v>
      </c>
      <c r="E7231">
        <v>0</v>
      </c>
      <c r="F7231">
        <v>0</v>
      </c>
      <c r="G7231">
        <v>0</v>
      </c>
      <c r="H7231">
        <v>6.0241239999999996</v>
      </c>
      <c r="I7231">
        <v>7.5301549999999997</v>
      </c>
      <c r="J7231">
        <v>7.2601129999999996</v>
      </c>
      <c r="K7231">
        <v>6.0241239999999996</v>
      </c>
      <c r="L7231">
        <v>2902094</v>
      </c>
      <c r="M7231" s="3">
        <v>250391900</v>
      </c>
    </row>
    <row r="7232" spans="1:13" x14ac:dyDescent="0.25">
      <c r="A7232">
        <v>72.3</v>
      </c>
      <c r="B7232">
        <v>6.0250620000000001</v>
      </c>
      <c r="C7232">
        <v>3166.3319999999999</v>
      </c>
      <c r="D7232">
        <v>233.16139999999999</v>
      </c>
      <c r="E7232">
        <v>0</v>
      </c>
      <c r="F7232">
        <v>0</v>
      </c>
      <c r="G7232">
        <v>0</v>
      </c>
      <c r="H7232">
        <v>6.0250620000000001</v>
      </c>
      <c r="I7232">
        <v>7.5313270000000001</v>
      </c>
      <c r="J7232">
        <v>7.2612030000000001</v>
      </c>
      <c r="K7232">
        <v>6.0250620000000001</v>
      </c>
      <c r="L7232">
        <v>2905884</v>
      </c>
      <c r="M7232" s="3">
        <v>250721600</v>
      </c>
    </row>
    <row r="7233" spans="1:13" x14ac:dyDescent="0.25">
      <c r="A7233">
        <v>72.310010000000005</v>
      </c>
      <c r="B7233">
        <v>6.0259359999999997</v>
      </c>
      <c r="C7233">
        <v>3170.549</v>
      </c>
      <c r="D7233">
        <v>233.47190000000001</v>
      </c>
      <c r="E7233">
        <v>0</v>
      </c>
      <c r="F7233">
        <v>0</v>
      </c>
      <c r="G7233">
        <v>0</v>
      </c>
      <c r="H7233">
        <v>6.0259369999999999</v>
      </c>
      <c r="I7233">
        <v>7.5324210000000003</v>
      </c>
      <c r="J7233">
        <v>7.2622200000000001</v>
      </c>
      <c r="K7233">
        <v>6.0259359999999997</v>
      </c>
      <c r="L7233">
        <v>2909754</v>
      </c>
      <c r="M7233" s="3">
        <v>251058000</v>
      </c>
    </row>
    <row r="7234" spans="1:13" x14ac:dyDescent="0.25">
      <c r="A7234">
        <v>72.319999999999993</v>
      </c>
      <c r="B7234">
        <v>6.0267489999999997</v>
      </c>
      <c r="C7234">
        <v>3174.895</v>
      </c>
      <c r="D7234">
        <v>233.7919</v>
      </c>
      <c r="E7234">
        <v>0</v>
      </c>
      <c r="F7234">
        <v>0</v>
      </c>
      <c r="G7234">
        <v>0</v>
      </c>
      <c r="H7234">
        <v>6.0267489999999997</v>
      </c>
      <c r="I7234">
        <v>7.533436</v>
      </c>
      <c r="J7234">
        <v>7.2631649999999999</v>
      </c>
      <c r="K7234">
        <v>6.0267489999999997</v>
      </c>
      <c r="L7234">
        <v>2913743</v>
      </c>
      <c r="M7234" s="3">
        <v>251404500</v>
      </c>
    </row>
    <row r="7235" spans="1:13" x14ac:dyDescent="0.25">
      <c r="A7235">
        <v>72.33</v>
      </c>
      <c r="B7235">
        <v>6.0275619999999996</v>
      </c>
      <c r="C7235">
        <v>3179.3490000000002</v>
      </c>
      <c r="D7235">
        <v>234.12</v>
      </c>
      <c r="E7235">
        <v>0</v>
      </c>
      <c r="F7235">
        <v>0</v>
      </c>
      <c r="G7235">
        <v>0</v>
      </c>
      <c r="H7235">
        <v>6.0275619999999996</v>
      </c>
      <c r="I7235">
        <v>7.5344519999999999</v>
      </c>
      <c r="J7235">
        <v>7.2641090000000004</v>
      </c>
      <c r="K7235">
        <v>6.0275619999999996</v>
      </c>
      <c r="L7235">
        <v>2917831</v>
      </c>
      <c r="M7235" s="3">
        <v>251759600</v>
      </c>
    </row>
    <row r="7236" spans="1:13" x14ac:dyDescent="0.25">
      <c r="A7236">
        <v>72.340010000000007</v>
      </c>
      <c r="B7236">
        <v>6.0283740000000003</v>
      </c>
      <c r="C7236">
        <v>3183.56</v>
      </c>
      <c r="D7236">
        <v>234.43010000000001</v>
      </c>
      <c r="E7236">
        <v>0</v>
      </c>
      <c r="F7236">
        <v>0</v>
      </c>
      <c r="G7236">
        <v>0</v>
      </c>
      <c r="H7236">
        <v>6.0283740000000003</v>
      </c>
      <c r="I7236">
        <v>7.5354679999999998</v>
      </c>
      <c r="J7236">
        <v>7.2650540000000001</v>
      </c>
      <c r="K7236">
        <v>6.0283740000000003</v>
      </c>
      <c r="L7236">
        <v>2921696</v>
      </c>
      <c r="M7236" s="3">
        <v>252095500</v>
      </c>
    </row>
    <row r="7237" spans="1:13" x14ac:dyDescent="0.25">
      <c r="A7237">
        <v>72.350009999999997</v>
      </c>
      <c r="B7237">
        <v>6.0292490000000001</v>
      </c>
      <c r="C7237">
        <v>3187.6320000000001</v>
      </c>
      <c r="D7237">
        <v>234.72989999999999</v>
      </c>
      <c r="E7237">
        <v>0</v>
      </c>
      <c r="F7237">
        <v>0</v>
      </c>
      <c r="G7237">
        <v>0</v>
      </c>
      <c r="H7237">
        <v>6.0292490000000001</v>
      </c>
      <c r="I7237">
        <v>7.5365609999999998</v>
      </c>
      <c r="J7237">
        <v>7.2660710000000002</v>
      </c>
      <c r="K7237">
        <v>6.0292490000000001</v>
      </c>
      <c r="L7237">
        <v>2925432</v>
      </c>
      <c r="M7237" s="3">
        <v>252420500</v>
      </c>
    </row>
    <row r="7238" spans="1:13" x14ac:dyDescent="0.25">
      <c r="A7238">
        <v>72.36</v>
      </c>
      <c r="B7238">
        <v>6.0301239999999998</v>
      </c>
      <c r="C7238">
        <v>3191.5520000000001</v>
      </c>
      <c r="D7238">
        <v>235.01859999999999</v>
      </c>
      <c r="E7238">
        <v>0</v>
      </c>
      <c r="F7238">
        <v>0</v>
      </c>
      <c r="G7238">
        <v>0</v>
      </c>
      <c r="H7238">
        <v>6.0301239999999998</v>
      </c>
      <c r="I7238">
        <v>7.537655</v>
      </c>
      <c r="J7238">
        <v>7.2670880000000002</v>
      </c>
      <c r="K7238">
        <v>6.0301239999999998</v>
      </c>
      <c r="L7238">
        <v>2929030</v>
      </c>
      <c r="M7238" s="3">
        <v>252733500</v>
      </c>
    </row>
    <row r="7239" spans="1:13" x14ac:dyDescent="0.25">
      <c r="A7239">
        <v>72.37</v>
      </c>
      <c r="B7239">
        <v>6.0308739999999998</v>
      </c>
      <c r="C7239">
        <v>3195.5129999999999</v>
      </c>
      <c r="D7239">
        <v>235.31020000000001</v>
      </c>
      <c r="E7239">
        <v>0</v>
      </c>
      <c r="F7239">
        <v>0</v>
      </c>
      <c r="G7239">
        <v>0</v>
      </c>
      <c r="H7239">
        <v>6.0308739999999998</v>
      </c>
      <c r="I7239">
        <v>7.5385929999999997</v>
      </c>
      <c r="J7239">
        <v>7.2679600000000004</v>
      </c>
      <c r="K7239">
        <v>6.0308739999999998</v>
      </c>
      <c r="L7239">
        <v>2932665</v>
      </c>
      <c r="M7239" s="3">
        <v>253049300</v>
      </c>
    </row>
    <row r="7240" spans="1:13" x14ac:dyDescent="0.25">
      <c r="A7240">
        <v>72.380009999999999</v>
      </c>
      <c r="B7240">
        <v>6.0316869999999998</v>
      </c>
      <c r="C7240">
        <v>3199.5230000000001</v>
      </c>
      <c r="D7240">
        <v>235.60550000000001</v>
      </c>
      <c r="E7240">
        <v>0</v>
      </c>
      <c r="F7240">
        <v>0</v>
      </c>
      <c r="G7240">
        <v>0</v>
      </c>
      <c r="H7240">
        <v>6.0316869999999998</v>
      </c>
      <c r="I7240">
        <v>7.5396080000000003</v>
      </c>
      <c r="J7240">
        <v>7.268904</v>
      </c>
      <c r="K7240">
        <v>6.0316869999999998</v>
      </c>
      <c r="L7240">
        <v>2936345</v>
      </c>
      <c r="M7240" s="3">
        <v>253369300</v>
      </c>
    </row>
    <row r="7241" spans="1:13" x14ac:dyDescent="0.25">
      <c r="A7241">
        <v>72.390010000000004</v>
      </c>
      <c r="B7241">
        <v>6.0325620000000004</v>
      </c>
      <c r="C7241">
        <v>3203.3780000000002</v>
      </c>
      <c r="D7241">
        <v>235.88939999999999</v>
      </c>
      <c r="E7241">
        <v>0</v>
      </c>
      <c r="F7241">
        <v>0</v>
      </c>
      <c r="G7241">
        <v>0</v>
      </c>
      <c r="H7241">
        <v>6.0325620000000004</v>
      </c>
      <c r="I7241">
        <v>7.5407019999999996</v>
      </c>
      <c r="J7241">
        <v>7.2699210000000001</v>
      </c>
      <c r="K7241">
        <v>6.0325620000000004</v>
      </c>
      <c r="L7241">
        <v>2939883</v>
      </c>
      <c r="M7241" s="3">
        <v>253677100</v>
      </c>
    </row>
    <row r="7242" spans="1:13" x14ac:dyDescent="0.25">
      <c r="A7242">
        <v>72.400000000000006</v>
      </c>
      <c r="B7242">
        <v>6.0334370000000002</v>
      </c>
      <c r="C7242">
        <v>3207.0459999999998</v>
      </c>
      <c r="D7242">
        <v>236.15950000000001</v>
      </c>
      <c r="E7242">
        <v>0</v>
      </c>
      <c r="F7242">
        <v>0</v>
      </c>
      <c r="G7242">
        <v>0</v>
      </c>
      <c r="H7242">
        <v>6.033436</v>
      </c>
      <c r="I7242">
        <v>7.5417959999999997</v>
      </c>
      <c r="J7242">
        <v>7.2709380000000001</v>
      </c>
      <c r="K7242">
        <v>6.0334370000000002</v>
      </c>
      <c r="L7242">
        <v>2943249</v>
      </c>
      <c r="M7242" s="3">
        <v>253970100</v>
      </c>
    </row>
    <row r="7243" spans="1:13" x14ac:dyDescent="0.25">
      <c r="A7243">
        <v>72.41</v>
      </c>
      <c r="B7243">
        <v>6.034249</v>
      </c>
      <c r="C7243">
        <v>3210.6619999999998</v>
      </c>
      <c r="D7243">
        <v>236.42570000000001</v>
      </c>
      <c r="E7243">
        <v>0</v>
      </c>
      <c r="F7243">
        <v>0</v>
      </c>
      <c r="G7243">
        <v>0</v>
      </c>
      <c r="H7243">
        <v>6.034249</v>
      </c>
      <c r="I7243">
        <v>7.5428110000000004</v>
      </c>
      <c r="J7243">
        <v>7.2718829999999999</v>
      </c>
      <c r="K7243">
        <v>6.034249</v>
      </c>
      <c r="L7243">
        <v>2946567</v>
      </c>
      <c r="M7243" s="3">
        <v>254258900</v>
      </c>
    </row>
    <row r="7244" spans="1:13" x14ac:dyDescent="0.25">
      <c r="A7244">
        <v>72.420010000000005</v>
      </c>
      <c r="B7244">
        <v>6.0349370000000002</v>
      </c>
      <c r="C7244">
        <v>3214.1640000000002</v>
      </c>
      <c r="D7244">
        <v>236.68369999999999</v>
      </c>
      <c r="E7244">
        <v>0</v>
      </c>
      <c r="F7244">
        <v>0</v>
      </c>
      <c r="G7244">
        <v>0</v>
      </c>
      <c r="H7244">
        <v>6.0349360000000001</v>
      </c>
      <c r="I7244">
        <v>7.5436709999999998</v>
      </c>
      <c r="J7244">
        <v>7.2726819999999996</v>
      </c>
      <c r="K7244">
        <v>6.0349370000000002</v>
      </c>
      <c r="L7244">
        <v>2949782</v>
      </c>
      <c r="M7244" s="3">
        <v>254538300</v>
      </c>
    </row>
    <row r="7245" spans="1:13" x14ac:dyDescent="0.25">
      <c r="A7245">
        <v>72.430000000000007</v>
      </c>
      <c r="B7245">
        <v>6.035749</v>
      </c>
      <c r="C7245">
        <v>3216.8870000000002</v>
      </c>
      <c r="D7245">
        <v>236.88419999999999</v>
      </c>
      <c r="E7245">
        <v>0</v>
      </c>
      <c r="F7245">
        <v>0</v>
      </c>
      <c r="G7245">
        <v>0</v>
      </c>
      <c r="H7245">
        <v>6.035749</v>
      </c>
      <c r="I7245">
        <v>7.5446859999999996</v>
      </c>
      <c r="J7245">
        <v>7.2736260000000001</v>
      </c>
      <c r="K7245">
        <v>6.035749</v>
      </c>
      <c r="L7245">
        <v>2952281</v>
      </c>
      <c r="M7245" s="3">
        <v>254756400</v>
      </c>
    </row>
    <row r="7246" spans="1:13" x14ac:dyDescent="0.25">
      <c r="A7246">
        <v>72.44</v>
      </c>
      <c r="B7246">
        <v>6.0366239999999998</v>
      </c>
      <c r="C7246">
        <v>3213.2939999999999</v>
      </c>
      <c r="D7246">
        <v>236.61959999999999</v>
      </c>
      <c r="E7246">
        <v>0</v>
      </c>
      <c r="F7246">
        <v>0</v>
      </c>
      <c r="G7246">
        <v>0</v>
      </c>
      <c r="H7246">
        <v>6.0366239999999998</v>
      </c>
      <c r="I7246">
        <v>7.5457799999999997</v>
      </c>
      <c r="J7246">
        <v>7.2746430000000002</v>
      </c>
      <c r="K7246">
        <v>6.0366239999999998</v>
      </c>
      <c r="L7246">
        <v>2948983</v>
      </c>
      <c r="M7246" s="3">
        <v>254474400</v>
      </c>
    </row>
    <row r="7247" spans="1:13" x14ac:dyDescent="0.25">
      <c r="A7247">
        <v>72.450010000000006</v>
      </c>
      <c r="B7247">
        <v>6.0375620000000003</v>
      </c>
      <c r="C7247">
        <v>3195.8009999999999</v>
      </c>
      <c r="D7247">
        <v>235.3314</v>
      </c>
      <c r="E7247">
        <v>0</v>
      </c>
      <c r="F7247">
        <v>0</v>
      </c>
      <c r="G7247">
        <v>0</v>
      </c>
      <c r="H7247">
        <v>6.0375620000000003</v>
      </c>
      <c r="I7247">
        <v>7.5469520000000001</v>
      </c>
      <c r="J7247">
        <v>7.2757329999999998</v>
      </c>
      <c r="K7247">
        <v>6.0375620000000003</v>
      </c>
      <c r="L7247">
        <v>2932929</v>
      </c>
      <c r="M7247" s="3">
        <v>253091800</v>
      </c>
    </row>
    <row r="7248" spans="1:13" x14ac:dyDescent="0.25">
      <c r="A7248">
        <v>72.460009999999997</v>
      </c>
      <c r="B7248">
        <v>6.0384370000000001</v>
      </c>
      <c r="C7248">
        <v>3175.7460000000001</v>
      </c>
      <c r="D7248">
        <v>233.85470000000001</v>
      </c>
      <c r="E7248">
        <v>0</v>
      </c>
      <c r="F7248">
        <v>0</v>
      </c>
      <c r="G7248">
        <v>0</v>
      </c>
      <c r="H7248">
        <v>6.0384359999999999</v>
      </c>
      <c r="I7248">
        <v>7.5480460000000003</v>
      </c>
      <c r="J7248">
        <v>7.2767499999999998</v>
      </c>
      <c r="K7248">
        <v>6.0384370000000001</v>
      </c>
      <c r="L7248">
        <v>2914524</v>
      </c>
      <c r="M7248" s="3">
        <v>251506100</v>
      </c>
    </row>
    <row r="7249" spans="1:13" x14ac:dyDescent="0.25">
      <c r="A7249">
        <v>72.47</v>
      </c>
      <c r="B7249">
        <v>6.0392489999999999</v>
      </c>
      <c r="C7249">
        <v>3160.3270000000002</v>
      </c>
      <c r="D7249">
        <v>232.7192</v>
      </c>
      <c r="E7249">
        <v>0</v>
      </c>
      <c r="F7249">
        <v>0</v>
      </c>
      <c r="G7249">
        <v>0</v>
      </c>
      <c r="H7249">
        <v>6.0392489999999999</v>
      </c>
      <c r="I7249">
        <v>7.549061</v>
      </c>
      <c r="J7249">
        <v>7.2776940000000003</v>
      </c>
      <c r="K7249">
        <v>6.0392489999999999</v>
      </c>
      <c r="L7249">
        <v>2900373</v>
      </c>
      <c r="M7249" s="3">
        <v>250287300</v>
      </c>
    </row>
    <row r="7250" spans="1:13" x14ac:dyDescent="0.25">
      <c r="A7250">
        <v>72.48</v>
      </c>
      <c r="B7250">
        <v>6.0400619999999998</v>
      </c>
      <c r="C7250">
        <v>3151.5990000000002</v>
      </c>
      <c r="D7250">
        <v>232.07650000000001</v>
      </c>
      <c r="E7250">
        <v>0</v>
      </c>
      <c r="F7250">
        <v>0</v>
      </c>
      <c r="G7250">
        <v>0</v>
      </c>
      <c r="H7250">
        <v>6.0400609999999997</v>
      </c>
      <c r="I7250">
        <v>7.5500769999999999</v>
      </c>
      <c r="J7250">
        <v>7.2786390000000001</v>
      </c>
      <c r="K7250">
        <v>6.0400619999999998</v>
      </c>
      <c r="L7250">
        <v>2892363</v>
      </c>
      <c r="M7250" s="3">
        <v>249598400</v>
      </c>
    </row>
    <row r="7251" spans="1:13" x14ac:dyDescent="0.25">
      <c r="A7251">
        <v>72.490009999999998</v>
      </c>
      <c r="B7251">
        <v>6.0409369999999996</v>
      </c>
      <c r="C7251">
        <v>3148.7829999999999</v>
      </c>
      <c r="D7251">
        <v>231.86920000000001</v>
      </c>
      <c r="E7251">
        <v>0</v>
      </c>
      <c r="F7251">
        <v>0</v>
      </c>
      <c r="G7251">
        <v>0</v>
      </c>
      <c r="H7251">
        <v>6.0409360000000003</v>
      </c>
      <c r="I7251">
        <v>7.5511710000000001</v>
      </c>
      <c r="J7251">
        <v>7.279655</v>
      </c>
      <c r="K7251">
        <v>6.0409369999999996</v>
      </c>
      <c r="L7251">
        <v>2889779</v>
      </c>
      <c r="M7251" s="3">
        <v>249378000</v>
      </c>
    </row>
    <row r="7252" spans="1:13" x14ac:dyDescent="0.25">
      <c r="A7252">
        <v>72.5</v>
      </c>
      <c r="B7252">
        <v>6.041811</v>
      </c>
      <c r="C7252">
        <v>3149.9789999999998</v>
      </c>
      <c r="D7252">
        <v>231.9572</v>
      </c>
      <c r="E7252">
        <v>0</v>
      </c>
      <c r="F7252">
        <v>0</v>
      </c>
      <c r="G7252">
        <v>0</v>
      </c>
      <c r="H7252">
        <v>6.041811</v>
      </c>
      <c r="I7252">
        <v>7.5522640000000001</v>
      </c>
      <c r="J7252">
        <v>7.280672</v>
      </c>
      <c r="K7252">
        <v>6.041811</v>
      </c>
      <c r="L7252">
        <v>2890876</v>
      </c>
      <c r="M7252" s="3">
        <v>249475200</v>
      </c>
    </row>
    <row r="7253" spans="1:13" x14ac:dyDescent="0.25">
      <c r="A7253">
        <v>72.510000000000005</v>
      </c>
      <c r="B7253">
        <v>6.042624</v>
      </c>
      <c r="C7253">
        <v>3153.6219999999998</v>
      </c>
      <c r="D7253">
        <v>232.22550000000001</v>
      </c>
      <c r="E7253">
        <v>0</v>
      </c>
      <c r="F7253">
        <v>0</v>
      </c>
      <c r="G7253">
        <v>0</v>
      </c>
      <c r="H7253">
        <v>6.042624</v>
      </c>
      <c r="I7253">
        <v>7.55328</v>
      </c>
      <c r="J7253">
        <v>7.2816169999999998</v>
      </c>
      <c r="K7253">
        <v>6.042624</v>
      </c>
      <c r="L7253">
        <v>2894220</v>
      </c>
      <c r="M7253" s="3">
        <v>249766100</v>
      </c>
    </row>
    <row r="7254" spans="1:13" x14ac:dyDescent="0.25">
      <c r="A7254">
        <v>72.520009999999999</v>
      </c>
      <c r="B7254">
        <v>6.043374</v>
      </c>
      <c r="C7254">
        <v>3158.3820000000001</v>
      </c>
      <c r="D7254">
        <v>232.57599999999999</v>
      </c>
      <c r="E7254">
        <v>0</v>
      </c>
      <c r="F7254">
        <v>0</v>
      </c>
      <c r="G7254">
        <v>0</v>
      </c>
      <c r="H7254">
        <v>6.043374</v>
      </c>
      <c r="I7254">
        <v>7.5542170000000004</v>
      </c>
      <c r="J7254">
        <v>7.2824879999999999</v>
      </c>
      <c r="K7254">
        <v>6.043374</v>
      </c>
      <c r="L7254">
        <v>2898588</v>
      </c>
      <c r="M7254" s="3">
        <v>250145300</v>
      </c>
    </row>
    <row r="7255" spans="1:13" x14ac:dyDescent="0.25">
      <c r="A7255">
        <v>72.530010000000004</v>
      </c>
      <c r="B7255">
        <v>6.0442489999999998</v>
      </c>
      <c r="C7255">
        <v>3163.4319999999998</v>
      </c>
      <c r="D7255">
        <v>232.9479</v>
      </c>
      <c r="E7255">
        <v>0</v>
      </c>
      <c r="F7255">
        <v>0</v>
      </c>
      <c r="G7255">
        <v>0</v>
      </c>
      <c r="H7255">
        <v>6.0442489999999998</v>
      </c>
      <c r="I7255">
        <v>7.5553119999999998</v>
      </c>
      <c r="J7255">
        <v>7.2835049999999999</v>
      </c>
      <c r="K7255">
        <v>6.0442489999999998</v>
      </c>
      <c r="L7255">
        <v>2903223</v>
      </c>
      <c r="M7255" s="3">
        <v>250547800</v>
      </c>
    </row>
    <row r="7256" spans="1:13" x14ac:dyDescent="0.25">
      <c r="A7256">
        <v>72.540000000000006</v>
      </c>
      <c r="B7256">
        <v>6.0451240000000004</v>
      </c>
      <c r="C7256">
        <v>3168.4720000000002</v>
      </c>
      <c r="D7256">
        <v>233.31899999999999</v>
      </c>
      <c r="E7256">
        <v>0</v>
      </c>
      <c r="F7256">
        <v>0</v>
      </c>
      <c r="G7256">
        <v>0</v>
      </c>
      <c r="H7256">
        <v>6.0451240000000004</v>
      </c>
      <c r="I7256">
        <v>7.5564049999999998</v>
      </c>
      <c r="J7256">
        <v>7.2845219999999999</v>
      </c>
      <c r="K7256">
        <v>6.0451240000000004</v>
      </c>
      <c r="L7256">
        <v>2907848</v>
      </c>
      <c r="M7256" s="3">
        <v>250949500</v>
      </c>
    </row>
    <row r="7257" spans="1:13" x14ac:dyDescent="0.25">
      <c r="A7257">
        <v>72.55</v>
      </c>
      <c r="B7257">
        <v>6.0459370000000003</v>
      </c>
      <c r="C7257">
        <v>3173.2570000000001</v>
      </c>
      <c r="D7257">
        <v>233.6713</v>
      </c>
      <c r="E7257">
        <v>0</v>
      </c>
      <c r="F7257">
        <v>0</v>
      </c>
      <c r="G7257">
        <v>0</v>
      </c>
      <c r="H7257">
        <v>6.0459370000000003</v>
      </c>
      <c r="I7257">
        <v>7.5574209999999997</v>
      </c>
      <c r="J7257">
        <v>7.2854669999999997</v>
      </c>
      <c r="K7257">
        <v>6.0459370000000003</v>
      </c>
      <c r="L7257">
        <v>2912239</v>
      </c>
      <c r="M7257" s="3">
        <v>251330900</v>
      </c>
    </row>
    <row r="7258" spans="1:13" x14ac:dyDescent="0.25">
      <c r="A7258">
        <v>72.560010000000005</v>
      </c>
      <c r="B7258">
        <v>6.0466860000000002</v>
      </c>
      <c r="C7258">
        <v>3177.9270000000001</v>
      </c>
      <c r="D7258">
        <v>234.01519999999999</v>
      </c>
      <c r="E7258">
        <v>0</v>
      </c>
      <c r="F7258">
        <v>0</v>
      </c>
      <c r="G7258">
        <v>0</v>
      </c>
      <c r="H7258">
        <v>6.0466860000000002</v>
      </c>
      <c r="I7258">
        <v>7.5583580000000001</v>
      </c>
      <c r="J7258">
        <v>7.2863379999999998</v>
      </c>
      <c r="K7258">
        <v>6.0466860000000002</v>
      </c>
      <c r="L7258">
        <v>2916525</v>
      </c>
      <c r="M7258" s="3">
        <v>251702900</v>
      </c>
    </row>
    <row r="7259" spans="1:13" x14ac:dyDescent="0.25">
      <c r="A7259">
        <v>72.569999999999993</v>
      </c>
      <c r="B7259">
        <v>6.0474370000000004</v>
      </c>
      <c r="C7259">
        <v>3182.2939999999999</v>
      </c>
      <c r="D7259">
        <v>234.33680000000001</v>
      </c>
      <c r="E7259">
        <v>0</v>
      </c>
      <c r="F7259">
        <v>0</v>
      </c>
      <c r="G7259">
        <v>0</v>
      </c>
      <c r="H7259">
        <v>6.0474370000000004</v>
      </c>
      <c r="I7259">
        <v>7.5592959999999998</v>
      </c>
      <c r="J7259">
        <v>7.28721</v>
      </c>
      <c r="K7259">
        <v>6.0474370000000004</v>
      </c>
      <c r="L7259">
        <v>2920533</v>
      </c>
      <c r="M7259" s="3">
        <v>252051000</v>
      </c>
    </row>
    <row r="7260" spans="1:13" x14ac:dyDescent="0.25">
      <c r="A7260">
        <v>72.58</v>
      </c>
      <c r="B7260">
        <v>6.0482490000000002</v>
      </c>
      <c r="C7260">
        <v>3186.34</v>
      </c>
      <c r="D7260">
        <v>234.63480000000001</v>
      </c>
      <c r="E7260">
        <v>0</v>
      </c>
      <c r="F7260">
        <v>0</v>
      </c>
      <c r="G7260">
        <v>0</v>
      </c>
      <c r="H7260">
        <v>6.0482490000000002</v>
      </c>
      <c r="I7260">
        <v>7.5603109999999996</v>
      </c>
      <c r="J7260">
        <v>7.2881530000000003</v>
      </c>
      <c r="K7260">
        <v>6.0482490000000002</v>
      </c>
      <c r="L7260">
        <v>2924246</v>
      </c>
      <c r="M7260" s="3">
        <v>252373900</v>
      </c>
    </row>
    <row r="7261" spans="1:13" x14ac:dyDescent="0.25">
      <c r="A7261">
        <v>72.590010000000007</v>
      </c>
      <c r="B7261">
        <v>6.0491869999999999</v>
      </c>
      <c r="C7261">
        <v>3190.2620000000002</v>
      </c>
      <c r="D7261">
        <v>234.92359999999999</v>
      </c>
      <c r="E7261">
        <v>0</v>
      </c>
      <c r="F7261">
        <v>0</v>
      </c>
      <c r="G7261">
        <v>0</v>
      </c>
      <c r="H7261">
        <v>6.0491869999999999</v>
      </c>
      <c r="I7261">
        <v>7.5614840000000001</v>
      </c>
      <c r="J7261">
        <v>7.2892440000000001</v>
      </c>
      <c r="K7261">
        <v>6.0491869999999999</v>
      </c>
      <c r="L7261">
        <v>2927846</v>
      </c>
      <c r="M7261" s="3">
        <v>252687300</v>
      </c>
    </row>
    <row r="7262" spans="1:13" x14ac:dyDescent="0.25">
      <c r="A7262">
        <v>72.600009999999997</v>
      </c>
      <c r="B7262">
        <v>6.0501240000000003</v>
      </c>
      <c r="C7262">
        <v>3194.5010000000002</v>
      </c>
      <c r="D7262">
        <v>235.23570000000001</v>
      </c>
      <c r="E7262">
        <v>0</v>
      </c>
      <c r="F7262">
        <v>0</v>
      </c>
      <c r="G7262">
        <v>0</v>
      </c>
      <c r="H7262">
        <v>6.0501240000000003</v>
      </c>
      <c r="I7262">
        <v>7.5626550000000003</v>
      </c>
      <c r="J7262">
        <v>7.2903330000000004</v>
      </c>
      <c r="K7262">
        <v>6.0501240000000003</v>
      </c>
      <c r="L7262">
        <v>2931736</v>
      </c>
      <c r="M7262" s="3">
        <v>253025800</v>
      </c>
    </row>
    <row r="7263" spans="1:13" x14ac:dyDescent="0.25">
      <c r="A7263">
        <v>72.61</v>
      </c>
      <c r="B7263">
        <v>6.0508740000000003</v>
      </c>
      <c r="C7263">
        <v>3199.0239999999999</v>
      </c>
      <c r="D7263">
        <v>235.56880000000001</v>
      </c>
      <c r="E7263">
        <v>0</v>
      </c>
      <c r="F7263">
        <v>0</v>
      </c>
      <c r="G7263">
        <v>0</v>
      </c>
      <c r="H7263">
        <v>6.0508740000000003</v>
      </c>
      <c r="I7263">
        <v>7.563593</v>
      </c>
      <c r="J7263">
        <v>7.2912049999999997</v>
      </c>
      <c r="K7263">
        <v>6.0508740000000003</v>
      </c>
      <c r="L7263">
        <v>2935887</v>
      </c>
      <c r="M7263" s="3">
        <v>253386300</v>
      </c>
    </row>
    <row r="7264" spans="1:13" x14ac:dyDescent="0.25">
      <c r="A7264">
        <v>72.62</v>
      </c>
      <c r="B7264">
        <v>6.0516240000000003</v>
      </c>
      <c r="C7264">
        <v>3203.4259999999999</v>
      </c>
      <c r="D7264">
        <v>235.8929</v>
      </c>
      <c r="E7264">
        <v>0</v>
      </c>
      <c r="F7264">
        <v>0</v>
      </c>
      <c r="G7264">
        <v>0</v>
      </c>
      <c r="H7264">
        <v>6.0516240000000003</v>
      </c>
      <c r="I7264">
        <v>7.5645300000000004</v>
      </c>
      <c r="J7264">
        <v>7.2920759999999998</v>
      </c>
      <c r="K7264">
        <v>6.0516240000000003</v>
      </c>
      <c r="L7264">
        <v>2939927</v>
      </c>
      <c r="M7264" s="3">
        <v>253737100</v>
      </c>
    </row>
    <row r="7265" spans="1:13" x14ac:dyDescent="0.25">
      <c r="A7265">
        <v>72.630009999999999</v>
      </c>
      <c r="B7265">
        <v>6.0524990000000001</v>
      </c>
      <c r="C7265">
        <v>3207.4949999999999</v>
      </c>
      <c r="D7265">
        <v>236.1925</v>
      </c>
      <c r="E7265">
        <v>0</v>
      </c>
      <c r="F7265">
        <v>0</v>
      </c>
      <c r="G7265">
        <v>0</v>
      </c>
      <c r="H7265">
        <v>6.0524990000000001</v>
      </c>
      <c r="I7265">
        <v>7.5656239999999997</v>
      </c>
      <c r="J7265">
        <v>7.2930929999999998</v>
      </c>
      <c r="K7265">
        <v>6.0524990000000001</v>
      </c>
      <c r="L7265">
        <v>2943661</v>
      </c>
      <c r="M7265" s="3">
        <v>254062000</v>
      </c>
    </row>
    <row r="7266" spans="1:13" x14ac:dyDescent="0.25">
      <c r="A7266">
        <v>72.640010000000004</v>
      </c>
      <c r="B7266">
        <v>6.0533739999999998</v>
      </c>
      <c r="C7266">
        <v>3211.5410000000002</v>
      </c>
      <c r="D7266">
        <v>236.4905</v>
      </c>
      <c r="E7266">
        <v>0</v>
      </c>
      <c r="F7266">
        <v>0</v>
      </c>
      <c r="G7266">
        <v>0</v>
      </c>
      <c r="H7266">
        <v>6.0533739999999998</v>
      </c>
      <c r="I7266">
        <v>7.5667169999999997</v>
      </c>
      <c r="J7266">
        <v>7.2941089999999997</v>
      </c>
      <c r="K7266">
        <v>6.0533739999999998</v>
      </c>
      <c r="L7266">
        <v>2947375</v>
      </c>
      <c r="M7266" s="3">
        <v>254385100</v>
      </c>
    </row>
    <row r="7267" spans="1:13" x14ac:dyDescent="0.25">
      <c r="A7267">
        <v>72.650000000000006</v>
      </c>
      <c r="B7267">
        <v>6.0541859999999996</v>
      </c>
      <c r="C7267">
        <v>3215.607</v>
      </c>
      <c r="D7267">
        <v>236.78989999999999</v>
      </c>
      <c r="E7267">
        <v>0</v>
      </c>
      <c r="F7267">
        <v>0</v>
      </c>
      <c r="G7267">
        <v>0</v>
      </c>
      <c r="H7267">
        <v>6.0541859999999996</v>
      </c>
      <c r="I7267">
        <v>7.5677329999999996</v>
      </c>
      <c r="J7267">
        <v>7.2950540000000004</v>
      </c>
      <c r="K7267">
        <v>6.0541859999999996</v>
      </c>
      <c r="L7267">
        <v>2951106</v>
      </c>
      <c r="M7267" s="3">
        <v>254709600</v>
      </c>
    </row>
    <row r="7268" spans="1:13" x14ac:dyDescent="0.25">
      <c r="A7268">
        <v>72.66</v>
      </c>
      <c r="B7268">
        <v>6.0549369999999998</v>
      </c>
      <c r="C7268">
        <v>3219.692</v>
      </c>
      <c r="D7268">
        <v>237.0907</v>
      </c>
      <c r="E7268">
        <v>0</v>
      </c>
      <c r="F7268">
        <v>0</v>
      </c>
      <c r="G7268">
        <v>0</v>
      </c>
      <c r="H7268">
        <v>6.0549369999999998</v>
      </c>
      <c r="I7268">
        <v>7.5686710000000001</v>
      </c>
      <c r="J7268">
        <v>7.2959259999999997</v>
      </c>
      <c r="K7268">
        <v>6.0549369999999998</v>
      </c>
      <c r="L7268">
        <v>2954855</v>
      </c>
      <c r="M7268" s="3">
        <v>255035300</v>
      </c>
    </row>
    <row r="7269" spans="1:13" x14ac:dyDescent="0.25">
      <c r="A7269">
        <v>72.670010000000005</v>
      </c>
      <c r="B7269">
        <v>6.0558120000000004</v>
      </c>
      <c r="C7269">
        <v>3223.5569999999998</v>
      </c>
      <c r="D7269">
        <v>237.37540000000001</v>
      </c>
      <c r="E7269">
        <v>0</v>
      </c>
      <c r="F7269">
        <v>0</v>
      </c>
      <c r="G7269">
        <v>0</v>
      </c>
      <c r="H7269">
        <v>6.0558110000000003</v>
      </c>
      <c r="I7269">
        <v>7.5697650000000003</v>
      </c>
      <c r="J7269">
        <v>7.2969419999999996</v>
      </c>
      <c r="K7269">
        <v>6.0558120000000004</v>
      </c>
      <c r="L7269">
        <v>2958402</v>
      </c>
      <c r="M7269" s="3">
        <v>255344100</v>
      </c>
    </row>
    <row r="7270" spans="1:13" x14ac:dyDescent="0.25">
      <c r="A7270">
        <v>72.680000000000007</v>
      </c>
      <c r="B7270">
        <v>6.056686</v>
      </c>
      <c r="C7270">
        <v>3227.3209999999999</v>
      </c>
      <c r="D7270">
        <v>237.6525</v>
      </c>
      <c r="E7270">
        <v>0</v>
      </c>
      <c r="F7270">
        <v>0</v>
      </c>
      <c r="G7270">
        <v>0</v>
      </c>
      <c r="H7270">
        <v>6.056686</v>
      </c>
      <c r="I7270">
        <v>7.5708580000000003</v>
      </c>
      <c r="J7270">
        <v>7.2979589999999996</v>
      </c>
      <c r="K7270">
        <v>6.056686</v>
      </c>
      <c r="L7270">
        <v>2961856</v>
      </c>
      <c r="M7270" s="3">
        <v>255644800</v>
      </c>
    </row>
    <row r="7271" spans="1:13" x14ac:dyDescent="0.25">
      <c r="A7271">
        <v>72.69</v>
      </c>
      <c r="B7271">
        <v>6.0575619999999999</v>
      </c>
      <c r="C7271">
        <v>3231.049</v>
      </c>
      <c r="D7271">
        <v>237.92699999999999</v>
      </c>
      <c r="E7271">
        <v>0</v>
      </c>
      <c r="F7271">
        <v>0</v>
      </c>
      <c r="G7271">
        <v>0</v>
      </c>
      <c r="H7271">
        <v>6.0575619999999999</v>
      </c>
      <c r="I7271">
        <v>7.5719519999999996</v>
      </c>
      <c r="J7271">
        <v>7.2989759999999997</v>
      </c>
      <c r="K7271">
        <v>6.0575619999999999</v>
      </c>
      <c r="L7271">
        <v>2965278</v>
      </c>
      <c r="M7271" s="3">
        <v>255942800</v>
      </c>
    </row>
    <row r="7272" spans="1:13" x14ac:dyDescent="0.25">
      <c r="A7272">
        <v>72.700010000000006</v>
      </c>
      <c r="B7272">
        <v>6.0583119999999999</v>
      </c>
      <c r="C7272">
        <v>3234.6570000000002</v>
      </c>
      <c r="D7272">
        <v>238.1927</v>
      </c>
      <c r="E7272">
        <v>0</v>
      </c>
      <c r="F7272">
        <v>0</v>
      </c>
      <c r="G7272">
        <v>0</v>
      </c>
      <c r="H7272">
        <v>6.0583109999999998</v>
      </c>
      <c r="I7272">
        <v>7.572889</v>
      </c>
      <c r="J7272">
        <v>7.2998469999999998</v>
      </c>
      <c r="K7272">
        <v>6.0583119999999999</v>
      </c>
      <c r="L7272">
        <v>2968589</v>
      </c>
      <c r="M7272" s="3">
        <v>256230700</v>
      </c>
    </row>
    <row r="7273" spans="1:13" x14ac:dyDescent="0.25">
      <c r="A7273">
        <v>72.710009999999997</v>
      </c>
      <c r="B7273">
        <v>6.058999</v>
      </c>
      <c r="C7273">
        <v>3237.634</v>
      </c>
      <c r="D7273">
        <v>238.4119</v>
      </c>
      <c r="E7273">
        <v>0</v>
      </c>
      <c r="F7273">
        <v>0</v>
      </c>
      <c r="G7273">
        <v>0</v>
      </c>
      <c r="H7273">
        <v>6.058999</v>
      </c>
      <c r="I7273">
        <v>7.5737490000000003</v>
      </c>
      <c r="J7273">
        <v>7.3006460000000004</v>
      </c>
      <c r="K7273">
        <v>6.058999</v>
      </c>
      <c r="L7273">
        <v>2971321</v>
      </c>
      <c r="M7273" s="3">
        <v>256468600</v>
      </c>
    </row>
    <row r="7274" spans="1:13" x14ac:dyDescent="0.25">
      <c r="A7274">
        <v>72.72</v>
      </c>
      <c r="B7274">
        <v>6.059812</v>
      </c>
      <c r="C7274">
        <v>3237.288</v>
      </c>
      <c r="D7274">
        <v>238.38640000000001</v>
      </c>
      <c r="E7274">
        <v>0</v>
      </c>
      <c r="F7274">
        <v>0</v>
      </c>
      <c r="G7274">
        <v>0</v>
      </c>
      <c r="H7274">
        <v>6.059812</v>
      </c>
      <c r="I7274">
        <v>7.5747640000000001</v>
      </c>
      <c r="J7274">
        <v>7.30159</v>
      </c>
      <c r="K7274">
        <v>6.059812</v>
      </c>
      <c r="L7274">
        <v>2971003</v>
      </c>
      <c r="M7274" s="3">
        <v>256443600</v>
      </c>
    </row>
    <row r="7275" spans="1:13" x14ac:dyDescent="0.25">
      <c r="A7275">
        <v>72.73</v>
      </c>
      <c r="B7275">
        <v>6.0607490000000004</v>
      </c>
      <c r="C7275">
        <v>3223.607</v>
      </c>
      <c r="D7275">
        <v>237.37899999999999</v>
      </c>
      <c r="E7275">
        <v>0</v>
      </c>
      <c r="F7275">
        <v>0</v>
      </c>
      <c r="G7275">
        <v>0</v>
      </c>
      <c r="H7275">
        <v>6.0607490000000004</v>
      </c>
      <c r="I7275">
        <v>7.5759369999999997</v>
      </c>
      <c r="J7275">
        <v>7.3026799999999996</v>
      </c>
      <c r="K7275">
        <v>6.0607490000000004</v>
      </c>
      <c r="L7275">
        <v>2958448</v>
      </c>
      <c r="M7275" s="3">
        <v>255362700</v>
      </c>
    </row>
    <row r="7276" spans="1:13" x14ac:dyDescent="0.25">
      <c r="A7276">
        <v>72.740009999999998</v>
      </c>
      <c r="B7276">
        <v>6.0616859999999999</v>
      </c>
      <c r="C7276">
        <v>3204.0410000000002</v>
      </c>
      <c r="D7276">
        <v>235.93819999999999</v>
      </c>
      <c r="E7276">
        <v>0</v>
      </c>
      <c r="F7276">
        <v>0</v>
      </c>
      <c r="G7276">
        <v>0</v>
      </c>
      <c r="H7276">
        <v>6.061687</v>
      </c>
      <c r="I7276">
        <v>7.577108</v>
      </c>
      <c r="J7276">
        <v>7.303769</v>
      </c>
      <c r="K7276">
        <v>6.0616859999999999</v>
      </c>
      <c r="L7276">
        <v>2940492</v>
      </c>
      <c r="M7276" s="3">
        <v>253815500</v>
      </c>
    </row>
    <row r="7277" spans="1:13" x14ac:dyDescent="0.25">
      <c r="A7277">
        <v>72.75</v>
      </c>
      <c r="B7277">
        <v>6.0624989999999999</v>
      </c>
      <c r="C7277">
        <v>3187.549</v>
      </c>
      <c r="D7277">
        <v>234.72380000000001</v>
      </c>
      <c r="E7277">
        <v>0</v>
      </c>
      <c r="F7277">
        <v>0</v>
      </c>
      <c r="G7277">
        <v>0</v>
      </c>
      <c r="H7277">
        <v>6.0624989999999999</v>
      </c>
      <c r="I7277">
        <v>7.5781239999999999</v>
      </c>
      <c r="J7277">
        <v>7.3047129999999996</v>
      </c>
      <c r="K7277">
        <v>6.0624989999999999</v>
      </c>
      <c r="L7277">
        <v>2925356</v>
      </c>
      <c r="M7277" s="3">
        <v>252511500</v>
      </c>
    </row>
    <row r="7278" spans="1:13" x14ac:dyDescent="0.25">
      <c r="A7278">
        <v>72.760000000000005</v>
      </c>
      <c r="B7278">
        <v>6.0633119999999998</v>
      </c>
      <c r="C7278">
        <v>3177.451</v>
      </c>
      <c r="D7278">
        <v>233.9802</v>
      </c>
      <c r="E7278">
        <v>0</v>
      </c>
      <c r="F7278">
        <v>0</v>
      </c>
      <c r="G7278">
        <v>0</v>
      </c>
      <c r="H7278">
        <v>6.0633119999999998</v>
      </c>
      <c r="I7278">
        <v>7.5791399999999998</v>
      </c>
      <c r="J7278">
        <v>7.3056570000000001</v>
      </c>
      <c r="K7278">
        <v>6.0633119999999998</v>
      </c>
      <c r="L7278">
        <v>2916089</v>
      </c>
      <c r="M7278" s="3">
        <v>251713900</v>
      </c>
    </row>
    <row r="7279" spans="1:13" x14ac:dyDescent="0.25">
      <c r="A7279">
        <v>72.770009999999999</v>
      </c>
      <c r="B7279">
        <v>6.0641860000000003</v>
      </c>
      <c r="C7279">
        <v>3173.4079999999999</v>
      </c>
      <c r="D7279">
        <v>233.6825</v>
      </c>
      <c r="E7279">
        <v>0</v>
      </c>
      <c r="F7279">
        <v>0</v>
      </c>
      <c r="G7279">
        <v>0</v>
      </c>
      <c r="H7279">
        <v>6.0641870000000004</v>
      </c>
      <c r="I7279">
        <v>7.5802329999999998</v>
      </c>
      <c r="J7279">
        <v>7.3066740000000001</v>
      </c>
      <c r="K7279">
        <v>6.0641860000000003</v>
      </c>
      <c r="L7279">
        <v>2912378</v>
      </c>
      <c r="M7279" s="3">
        <v>251396100</v>
      </c>
    </row>
    <row r="7280" spans="1:13" x14ac:dyDescent="0.25">
      <c r="A7280">
        <v>72.780010000000004</v>
      </c>
      <c r="B7280">
        <v>6.065061</v>
      </c>
      <c r="C7280">
        <v>3173.915</v>
      </c>
      <c r="D7280">
        <v>233.71979999999999</v>
      </c>
      <c r="E7280">
        <v>0</v>
      </c>
      <c r="F7280">
        <v>0</v>
      </c>
      <c r="G7280">
        <v>0</v>
      </c>
      <c r="H7280">
        <v>6.065061</v>
      </c>
      <c r="I7280">
        <v>7.5813259999999998</v>
      </c>
      <c r="J7280">
        <v>7.30769</v>
      </c>
      <c r="K7280">
        <v>6.065061</v>
      </c>
      <c r="L7280">
        <v>2912843</v>
      </c>
      <c r="M7280" s="3">
        <v>251438900</v>
      </c>
    </row>
    <row r="7281" spans="1:13" x14ac:dyDescent="0.25">
      <c r="A7281">
        <v>72.790000000000006</v>
      </c>
      <c r="B7281">
        <v>6.0659369999999999</v>
      </c>
      <c r="C7281">
        <v>3177.2840000000001</v>
      </c>
      <c r="D7281">
        <v>233.96789999999999</v>
      </c>
      <c r="E7281">
        <v>0</v>
      </c>
      <c r="F7281">
        <v>0</v>
      </c>
      <c r="G7281">
        <v>0</v>
      </c>
      <c r="H7281">
        <v>6.0659369999999999</v>
      </c>
      <c r="I7281">
        <v>7.5824210000000001</v>
      </c>
      <c r="J7281">
        <v>7.3087070000000001</v>
      </c>
      <c r="K7281">
        <v>6.0659369999999999</v>
      </c>
      <c r="L7281">
        <v>2915935</v>
      </c>
      <c r="M7281" s="3">
        <v>251708300</v>
      </c>
    </row>
    <row r="7282" spans="1:13" x14ac:dyDescent="0.25">
      <c r="A7282">
        <v>72.8</v>
      </c>
      <c r="B7282">
        <v>6.0667489999999997</v>
      </c>
      <c r="C7282">
        <v>3182.0839999999998</v>
      </c>
      <c r="D7282">
        <v>234.32140000000001</v>
      </c>
      <c r="E7282">
        <v>0</v>
      </c>
      <c r="F7282">
        <v>0</v>
      </c>
      <c r="G7282">
        <v>0</v>
      </c>
      <c r="H7282">
        <v>6.0667499999999999</v>
      </c>
      <c r="I7282">
        <v>7.5834359999999998</v>
      </c>
      <c r="J7282">
        <v>7.3096519999999998</v>
      </c>
      <c r="K7282">
        <v>6.0667489999999997</v>
      </c>
      <c r="L7282">
        <v>2920341</v>
      </c>
      <c r="M7282" s="3">
        <v>252091000</v>
      </c>
    </row>
    <row r="7283" spans="1:13" x14ac:dyDescent="0.25">
      <c r="A7283">
        <v>72.810010000000005</v>
      </c>
      <c r="B7283">
        <v>6.0675619999999997</v>
      </c>
      <c r="C7283">
        <v>3187.2339999999999</v>
      </c>
      <c r="D7283">
        <v>234.70060000000001</v>
      </c>
      <c r="E7283">
        <v>0</v>
      </c>
      <c r="F7283">
        <v>0</v>
      </c>
      <c r="G7283">
        <v>0</v>
      </c>
      <c r="H7283">
        <v>6.0675619999999997</v>
      </c>
      <c r="I7283">
        <v>7.5844529999999999</v>
      </c>
      <c r="J7283">
        <v>7.3105960000000003</v>
      </c>
      <c r="K7283">
        <v>6.0675619999999997</v>
      </c>
      <c r="L7283">
        <v>2925067</v>
      </c>
      <c r="M7283" s="3">
        <v>252501300</v>
      </c>
    </row>
    <row r="7284" spans="1:13" x14ac:dyDescent="0.25">
      <c r="A7284">
        <v>72.819999999999993</v>
      </c>
      <c r="B7284">
        <v>6.0684370000000003</v>
      </c>
      <c r="C7284">
        <v>3192.471</v>
      </c>
      <c r="D7284">
        <v>235.08629999999999</v>
      </c>
      <c r="E7284">
        <v>0</v>
      </c>
      <c r="F7284">
        <v>0</v>
      </c>
      <c r="G7284">
        <v>0</v>
      </c>
      <c r="H7284">
        <v>6.0684370000000003</v>
      </c>
      <c r="I7284">
        <v>7.5855459999999999</v>
      </c>
      <c r="J7284">
        <v>7.3116120000000002</v>
      </c>
      <c r="K7284">
        <v>6.0684370000000003</v>
      </c>
      <c r="L7284">
        <v>2929873</v>
      </c>
      <c r="M7284" s="3">
        <v>252918800</v>
      </c>
    </row>
    <row r="7285" spans="1:13" x14ac:dyDescent="0.25">
      <c r="A7285">
        <v>72.83</v>
      </c>
      <c r="B7285">
        <v>6.069312</v>
      </c>
      <c r="C7285">
        <v>3197.37</v>
      </c>
      <c r="D7285">
        <v>235.447</v>
      </c>
      <c r="E7285">
        <v>0</v>
      </c>
      <c r="F7285">
        <v>0</v>
      </c>
      <c r="G7285">
        <v>0</v>
      </c>
      <c r="H7285">
        <v>6.069312</v>
      </c>
      <c r="I7285">
        <v>7.5866389999999999</v>
      </c>
      <c r="J7285">
        <v>7.3126290000000003</v>
      </c>
      <c r="K7285">
        <v>6.069312</v>
      </c>
      <c r="L7285">
        <v>2934370</v>
      </c>
      <c r="M7285" s="3">
        <v>253309500</v>
      </c>
    </row>
    <row r="7286" spans="1:13" x14ac:dyDescent="0.25">
      <c r="A7286">
        <v>72.840010000000007</v>
      </c>
      <c r="B7286">
        <v>6.0700609999999999</v>
      </c>
      <c r="C7286">
        <v>3201.9009999999998</v>
      </c>
      <c r="D7286">
        <v>235.78059999999999</v>
      </c>
      <c r="E7286">
        <v>0</v>
      </c>
      <c r="F7286">
        <v>0</v>
      </c>
      <c r="G7286">
        <v>0</v>
      </c>
      <c r="H7286">
        <v>6.0700609999999999</v>
      </c>
      <c r="I7286">
        <v>7.5875769999999996</v>
      </c>
      <c r="J7286">
        <v>7.3135000000000003</v>
      </c>
      <c r="K7286">
        <v>6.0700609999999999</v>
      </c>
      <c r="L7286">
        <v>2938528</v>
      </c>
      <c r="M7286" s="3">
        <v>253670700</v>
      </c>
    </row>
    <row r="7287" spans="1:13" x14ac:dyDescent="0.25">
      <c r="A7287">
        <v>72.850009999999997</v>
      </c>
      <c r="B7287">
        <v>6.0707490000000002</v>
      </c>
      <c r="C7287">
        <v>3206.1489999999999</v>
      </c>
      <c r="D7287">
        <v>236.09350000000001</v>
      </c>
      <c r="E7287">
        <v>0</v>
      </c>
      <c r="F7287">
        <v>0</v>
      </c>
      <c r="G7287">
        <v>0</v>
      </c>
      <c r="H7287">
        <v>6.0707490000000002</v>
      </c>
      <c r="I7287">
        <v>7.5884369999999999</v>
      </c>
      <c r="J7287">
        <v>7.3142990000000001</v>
      </c>
      <c r="K7287">
        <v>6.0707490000000002</v>
      </c>
      <c r="L7287">
        <v>2942426</v>
      </c>
      <c r="M7287" s="3">
        <v>254009300</v>
      </c>
    </row>
    <row r="7288" spans="1:13" x14ac:dyDescent="0.25">
      <c r="A7288">
        <v>72.86</v>
      </c>
      <c r="B7288">
        <v>6.0715620000000001</v>
      </c>
      <c r="C7288">
        <v>3210.1869999999999</v>
      </c>
      <c r="D7288">
        <v>236.39080000000001</v>
      </c>
      <c r="E7288">
        <v>0</v>
      </c>
      <c r="F7288">
        <v>0</v>
      </c>
      <c r="G7288">
        <v>0</v>
      </c>
      <c r="H7288">
        <v>6.0715620000000001</v>
      </c>
      <c r="I7288">
        <v>7.5894519999999996</v>
      </c>
      <c r="J7288">
        <v>7.3152429999999997</v>
      </c>
      <c r="K7288">
        <v>6.0715620000000001</v>
      </c>
      <c r="L7288">
        <v>2946132</v>
      </c>
      <c r="M7288" s="3">
        <v>254331600</v>
      </c>
    </row>
    <row r="7289" spans="1:13" x14ac:dyDescent="0.25">
      <c r="A7289">
        <v>72.87</v>
      </c>
      <c r="B7289">
        <v>6.0724369999999999</v>
      </c>
      <c r="C7289">
        <v>3214.1179999999999</v>
      </c>
      <c r="D7289">
        <v>236.68020000000001</v>
      </c>
      <c r="E7289">
        <v>0</v>
      </c>
      <c r="F7289">
        <v>0</v>
      </c>
      <c r="G7289">
        <v>0</v>
      </c>
      <c r="H7289">
        <v>6.0724369999999999</v>
      </c>
      <c r="I7289">
        <v>7.5905459999999998</v>
      </c>
      <c r="J7289">
        <v>7.3162599999999998</v>
      </c>
      <c r="K7289">
        <v>6.0724369999999999</v>
      </c>
      <c r="L7289">
        <v>2949739</v>
      </c>
      <c r="M7289" s="3">
        <v>254645600</v>
      </c>
    </row>
    <row r="7290" spans="1:13" x14ac:dyDescent="0.25">
      <c r="A7290">
        <v>72.880009999999999</v>
      </c>
      <c r="B7290">
        <v>6.0733740000000003</v>
      </c>
      <c r="C7290">
        <v>3217.9780000000001</v>
      </c>
      <c r="D7290">
        <v>236.96449999999999</v>
      </c>
      <c r="E7290">
        <v>0</v>
      </c>
      <c r="F7290">
        <v>0</v>
      </c>
      <c r="G7290">
        <v>0</v>
      </c>
      <c r="H7290">
        <v>6.0733740000000003</v>
      </c>
      <c r="I7290">
        <v>7.591717</v>
      </c>
      <c r="J7290">
        <v>7.317348</v>
      </c>
      <c r="K7290">
        <v>6.0733740000000003</v>
      </c>
      <c r="L7290">
        <v>2953282</v>
      </c>
      <c r="M7290" s="3">
        <v>254954200</v>
      </c>
    </row>
    <row r="7291" spans="1:13" x14ac:dyDescent="0.25">
      <c r="A7291">
        <v>72.890010000000004</v>
      </c>
      <c r="B7291">
        <v>6.074249</v>
      </c>
      <c r="C7291">
        <v>3221.8710000000001</v>
      </c>
      <c r="D7291">
        <v>237.25120000000001</v>
      </c>
      <c r="E7291">
        <v>0</v>
      </c>
      <c r="F7291">
        <v>0</v>
      </c>
      <c r="G7291">
        <v>0</v>
      </c>
      <c r="H7291">
        <v>6.074249</v>
      </c>
      <c r="I7291">
        <v>7.5928110000000002</v>
      </c>
      <c r="J7291">
        <v>7.318365</v>
      </c>
      <c r="K7291">
        <v>6.074249</v>
      </c>
      <c r="L7291">
        <v>2956855</v>
      </c>
      <c r="M7291" s="3">
        <v>255265200</v>
      </c>
    </row>
    <row r="7292" spans="1:13" x14ac:dyDescent="0.25">
      <c r="A7292">
        <v>72.900000000000006</v>
      </c>
      <c r="B7292">
        <v>6.074999</v>
      </c>
      <c r="C7292">
        <v>3226.0790000000002</v>
      </c>
      <c r="D7292">
        <v>237.56110000000001</v>
      </c>
      <c r="E7292">
        <v>0</v>
      </c>
      <c r="F7292">
        <v>0</v>
      </c>
      <c r="G7292">
        <v>0</v>
      </c>
      <c r="H7292">
        <v>6.074999</v>
      </c>
      <c r="I7292">
        <v>7.5937489999999999</v>
      </c>
      <c r="J7292">
        <v>7.3192360000000001</v>
      </c>
      <c r="K7292">
        <v>6.074999</v>
      </c>
      <c r="L7292">
        <v>2960717</v>
      </c>
      <c r="M7292" s="3">
        <v>255600800</v>
      </c>
    </row>
    <row r="7293" spans="1:13" x14ac:dyDescent="0.25">
      <c r="A7293">
        <v>72.91</v>
      </c>
      <c r="B7293">
        <v>6.0758109999999999</v>
      </c>
      <c r="C7293">
        <v>3230.47</v>
      </c>
      <c r="D7293">
        <v>237.8844</v>
      </c>
      <c r="E7293">
        <v>0</v>
      </c>
      <c r="F7293">
        <v>0</v>
      </c>
      <c r="G7293">
        <v>0</v>
      </c>
      <c r="H7293">
        <v>6.0758109999999999</v>
      </c>
      <c r="I7293">
        <v>7.5947639999999996</v>
      </c>
      <c r="J7293">
        <v>7.3201799999999997</v>
      </c>
      <c r="K7293">
        <v>6.0758109999999999</v>
      </c>
      <c r="L7293">
        <v>2964747</v>
      </c>
      <c r="M7293" s="3">
        <v>255951200</v>
      </c>
    </row>
    <row r="7294" spans="1:13" x14ac:dyDescent="0.25">
      <c r="A7294">
        <v>72.920010000000005</v>
      </c>
      <c r="B7294">
        <v>6.0766869999999997</v>
      </c>
      <c r="C7294">
        <v>3234.8029999999999</v>
      </c>
      <c r="D7294">
        <v>238.20339999999999</v>
      </c>
      <c r="E7294">
        <v>0</v>
      </c>
      <c r="F7294">
        <v>0</v>
      </c>
      <c r="G7294">
        <v>0</v>
      </c>
      <c r="H7294">
        <v>6.0766859999999996</v>
      </c>
      <c r="I7294">
        <v>7.5958579999999998</v>
      </c>
      <c r="J7294">
        <v>7.3211969999999997</v>
      </c>
      <c r="K7294">
        <v>6.0766869999999997</v>
      </c>
      <c r="L7294">
        <v>2968723</v>
      </c>
      <c r="M7294" s="3">
        <v>256297000</v>
      </c>
    </row>
    <row r="7295" spans="1:13" x14ac:dyDescent="0.25">
      <c r="A7295">
        <v>72.930000000000007</v>
      </c>
      <c r="B7295">
        <v>6.0775620000000004</v>
      </c>
      <c r="C7295">
        <v>3238.9789999999998</v>
      </c>
      <c r="D7295">
        <v>238.51089999999999</v>
      </c>
      <c r="E7295">
        <v>0</v>
      </c>
      <c r="F7295">
        <v>0</v>
      </c>
      <c r="G7295">
        <v>0</v>
      </c>
      <c r="H7295">
        <v>6.0775620000000004</v>
      </c>
      <c r="I7295">
        <v>7.5969519999999999</v>
      </c>
      <c r="J7295">
        <v>7.3222139999999998</v>
      </c>
      <c r="K7295">
        <v>6.0775620000000004</v>
      </c>
      <c r="L7295">
        <v>2972555</v>
      </c>
      <c r="M7295" s="3">
        <v>256630500</v>
      </c>
    </row>
    <row r="7296" spans="1:13" x14ac:dyDescent="0.25">
      <c r="A7296">
        <v>72.94</v>
      </c>
      <c r="B7296">
        <v>6.0783740000000002</v>
      </c>
      <c r="C7296">
        <v>3243.1570000000002</v>
      </c>
      <c r="D7296">
        <v>238.8186</v>
      </c>
      <c r="E7296">
        <v>0</v>
      </c>
      <c r="F7296">
        <v>0</v>
      </c>
      <c r="G7296">
        <v>0</v>
      </c>
      <c r="H7296">
        <v>6.0783740000000002</v>
      </c>
      <c r="I7296">
        <v>7.5979679999999998</v>
      </c>
      <c r="J7296">
        <v>7.3231570000000001</v>
      </c>
      <c r="K7296">
        <v>6.0783740000000002</v>
      </c>
      <c r="L7296">
        <v>2976390</v>
      </c>
      <c r="M7296" s="3">
        <v>256964000</v>
      </c>
    </row>
    <row r="7297" spans="1:13" x14ac:dyDescent="0.25">
      <c r="A7297">
        <v>72.950010000000006</v>
      </c>
      <c r="B7297">
        <v>6.0791240000000002</v>
      </c>
      <c r="C7297">
        <v>3247.078</v>
      </c>
      <c r="D7297">
        <v>239.10740000000001</v>
      </c>
      <c r="E7297">
        <v>0</v>
      </c>
      <c r="F7297">
        <v>0</v>
      </c>
      <c r="G7297">
        <v>0</v>
      </c>
      <c r="H7297">
        <v>6.0791240000000002</v>
      </c>
      <c r="I7297">
        <v>7.5989060000000004</v>
      </c>
      <c r="J7297">
        <v>7.3240290000000003</v>
      </c>
      <c r="K7297">
        <v>6.0791240000000002</v>
      </c>
      <c r="L7297">
        <v>2979989</v>
      </c>
      <c r="M7297" s="3">
        <v>257276900</v>
      </c>
    </row>
    <row r="7298" spans="1:13" x14ac:dyDescent="0.25">
      <c r="A7298">
        <v>72.960009999999997</v>
      </c>
      <c r="B7298">
        <v>6.0799989999999999</v>
      </c>
      <c r="C7298">
        <v>3250.8290000000002</v>
      </c>
      <c r="D7298">
        <v>239.3836</v>
      </c>
      <c r="E7298">
        <v>0</v>
      </c>
      <c r="F7298">
        <v>0</v>
      </c>
      <c r="G7298">
        <v>0</v>
      </c>
      <c r="H7298">
        <v>6.0799989999999999</v>
      </c>
      <c r="I7298">
        <v>7.5999990000000004</v>
      </c>
      <c r="J7298">
        <v>7.3250450000000003</v>
      </c>
      <c r="K7298">
        <v>6.0799989999999999</v>
      </c>
      <c r="L7298">
        <v>2983431</v>
      </c>
      <c r="M7298" s="3">
        <v>257576700</v>
      </c>
    </row>
    <row r="7299" spans="1:13" x14ac:dyDescent="0.25">
      <c r="A7299">
        <v>72.97</v>
      </c>
      <c r="B7299">
        <v>6.0808739999999997</v>
      </c>
      <c r="C7299">
        <v>3254.4369999999999</v>
      </c>
      <c r="D7299">
        <v>239.64920000000001</v>
      </c>
      <c r="E7299">
        <v>0</v>
      </c>
      <c r="F7299">
        <v>0</v>
      </c>
      <c r="G7299">
        <v>0</v>
      </c>
      <c r="H7299">
        <v>6.0808739999999997</v>
      </c>
      <c r="I7299">
        <v>7.6010920000000004</v>
      </c>
      <c r="J7299">
        <v>7.3260620000000003</v>
      </c>
      <c r="K7299">
        <v>6.0808739999999997</v>
      </c>
      <c r="L7299">
        <v>2986742</v>
      </c>
      <c r="M7299" s="3">
        <v>257865200</v>
      </c>
    </row>
    <row r="7300" spans="1:13" x14ac:dyDescent="0.25">
      <c r="A7300">
        <v>72.98</v>
      </c>
      <c r="B7300">
        <v>6.0817490000000003</v>
      </c>
      <c r="C7300">
        <v>3258.0920000000001</v>
      </c>
      <c r="D7300">
        <v>239.91839999999999</v>
      </c>
      <c r="E7300">
        <v>0</v>
      </c>
      <c r="F7300">
        <v>0</v>
      </c>
      <c r="G7300">
        <v>0</v>
      </c>
      <c r="H7300">
        <v>6.0817490000000003</v>
      </c>
      <c r="I7300">
        <v>7.6021859999999997</v>
      </c>
      <c r="J7300">
        <v>7.3270780000000002</v>
      </c>
      <c r="K7300">
        <v>6.0817490000000003</v>
      </c>
      <c r="L7300">
        <v>2990096</v>
      </c>
      <c r="M7300" s="3">
        <v>258157400</v>
      </c>
    </row>
    <row r="7301" spans="1:13" x14ac:dyDescent="0.25">
      <c r="A7301">
        <v>72.990009999999998</v>
      </c>
      <c r="B7301">
        <v>6.0824990000000003</v>
      </c>
      <c r="C7301">
        <v>3261.6680000000001</v>
      </c>
      <c r="D7301">
        <v>240.18180000000001</v>
      </c>
      <c r="E7301">
        <v>0</v>
      </c>
      <c r="F7301">
        <v>0</v>
      </c>
      <c r="G7301">
        <v>0</v>
      </c>
      <c r="H7301">
        <v>6.0824990000000003</v>
      </c>
      <c r="I7301">
        <v>7.6031240000000002</v>
      </c>
      <c r="J7301">
        <v>7.3279490000000003</v>
      </c>
      <c r="K7301">
        <v>6.0824990000000003</v>
      </c>
      <c r="L7301">
        <v>2993379</v>
      </c>
      <c r="M7301" s="3">
        <v>258443100</v>
      </c>
    </row>
    <row r="7302" spans="1:13" x14ac:dyDescent="0.25">
      <c r="A7302">
        <v>73</v>
      </c>
      <c r="B7302">
        <v>6.0832490000000004</v>
      </c>
      <c r="C7302">
        <v>3264.7109999999998</v>
      </c>
      <c r="D7302">
        <v>240.4059</v>
      </c>
      <c r="E7302">
        <v>0</v>
      </c>
      <c r="F7302">
        <v>0</v>
      </c>
      <c r="G7302">
        <v>0</v>
      </c>
      <c r="H7302">
        <v>6.0832490000000004</v>
      </c>
      <c r="I7302">
        <v>7.6040609999999997</v>
      </c>
      <c r="J7302">
        <v>7.3288200000000003</v>
      </c>
      <c r="K7302">
        <v>6.0832490000000004</v>
      </c>
      <c r="L7302">
        <v>2996171</v>
      </c>
      <c r="M7302" s="3">
        <v>258686500</v>
      </c>
    </row>
    <row r="7303" spans="1:13" x14ac:dyDescent="0.25">
      <c r="A7303">
        <v>73.010000000000005</v>
      </c>
      <c r="B7303">
        <v>6.084187</v>
      </c>
      <c r="C7303">
        <v>3260.5790000000002</v>
      </c>
      <c r="D7303">
        <v>240.10159999999999</v>
      </c>
      <c r="E7303">
        <v>0</v>
      </c>
      <c r="F7303">
        <v>0</v>
      </c>
      <c r="G7303">
        <v>0</v>
      </c>
      <c r="H7303">
        <v>6.084187</v>
      </c>
      <c r="I7303">
        <v>7.6052330000000001</v>
      </c>
      <c r="J7303">
        <v>7.3299099999999999</v>
      </c>
      <c r="K7303">
        <v>6.084187</v>
      </c>
      <c r="L7303">
        <v>2992379</v>
      </c>
      <c r="M7303" s="3">
        <v>258361900</v>
      </c>
    </row>
    <row r="7304" spans="1:13" x14ac:dyDescent="0.25">
      <c r="A7304">
        <v>73.020009999999999</v>
      </c>
      <c r="B7304">
        <v>6.0851240000000004</v>
      </c>
      <c r="C7304">
        <v>3235.43</v>
      </c>
      <c r="D7304">
        <v>238.24959999999999</v>
      </c>
      <c r="E7304">
        <v>0</v>
      </c>
      <c r="F7304">
        <v>0</v>
      </c>
      <c r="G7304">
        <v>0</v>
      </c>
      <c r="H7304">
        <v>6.0851240000000004</v>
      </c>
      <c r="I7304">
        <v>7.6064049999999996</v>
      </c>
      <c r="J7304">
        <v>7.3309990000000003</v>
      </c>
      <c r="K7304">
        <v>6.0851240000000004</v>
      </c>
      <c r="L7304">
        <v>2969298</v>
      </c>
      <c r="M7304" s="3">
        <v>256371900</v>
      </c>
    </row>
    <row r="7305" spans="1:13" x14ac:dyDescent="0.25">
      <c r="A7305">
        <v>73.030010000000004</v>
      </c>
      <c r="B7305">
        <v>6.0859990000000002</v>
      </c>
      <c r="C7305">
        <v>3205.7429999999999</v>
      </c>
      <c r="D7305">
        <v>236.0635</v>
      </c>
      <c r="E7305">
        <v>0</v>
      </c>
      <c r="F7305">
        <v>0</v>
      </c>
      <c r="G7305">
        <v>0</v>
      </c>
      <c r="H7305">
        <v>6.0859990000000002</v>
      </c>
      <c r="I7305">
        <v>7.6074989999999998</v>
      </c>
      <c r="J7305">
        <v>7.3320150000000002</v>
      </c>
      <c r="K7305">
        <v>6.0859990000000002</v>
      </c>
      <c r="L7305">
        <v>2942053</v>
      </c>
      <c r="M7305" s="3">
        <v>254022100</v>
      </c>
    </row>
    <row r="7306" spans="1:13" x14ac:dyDescent="0.25">
      <c r="A7306">
        <v>73.040000000000006</v>
      </c>
      <c r="B7306">
        <v>6.0867490000000002</v>
      </c>
      <c r="C7306">
        <v>3182.42</v>
      </c>
      <c r="D7306">
        <v>234.34610000000001</v>
      </c>
      <c r="E7306">
        <v>0</v>
      </c>
      <c r="F7306">
        <v>0</v>
      </c>
      <c r="G7306">
        <v>0</v>
      </c>
      <c r="H7306">
        <v>6.0867500000000003</v>
      </c>
      <c r="I7306">
        <v>7.6084370000000003</v>
      </c>
      <c r="J7306">
        <v>7.3328870000000004</v>
      </c>
      <c r="K7306">
        <v>6.0867490000000002</v>
      </c>
      <c r="L7306">
        <v>2920649</v>
      </c>
      <c r="M7306" s="3">
        <v>252176200</v>
      </c>
    </row>
    <row r="7307" spans="1:13" x14ac:dyDescent="0.25">
      <c r="A7307">
        <v>73.05</v>
      </c>
      <c r="B7307">
        <v>6.087561</v>
      </c>
      <c r="C7307">
        <v>3168.5210000000002</v>
      </c>
      <c r="D7307">
        <v>233.32259999999999</v>
      </c>
      <c r="E7307">
        <v>0</v>
      </c>
      <c r="F7307">
        <v>0</v>
      </c>
      <c r="G7307">
        <v>0</v>
      </c>
      <c r="H7307">
        <v>6.0875620000000001</v>
      </c>
      <c r="I7307">
        <v>7.6094520000000001</v>
      </c>
      <c r="J7307">
        <v>7.3338299999999998</v>
      </c>
      <c r="K7307">
        <v>6.087561</v>
      </c>
      <c r="L7307">
        <v>2907893</v>
      </c>
      <c r="M7307" s="3">
        <v>251077200</v>
      </c>
    </row>
    <row r="7308" spans="1:13" x14ac:dyDescent="0.25">
      <c r="A7308">
        <v>73.060010000000005</v>
      </c>
      <c r="B7308">
        <v>6.088374</v>
      </c>
      <c r="C7308">
        <v>3162.9090000000001</v>
      </c>
      <c r="D7308">
        <v>232.9093</v>
      </c>
      <c r="E7308">
        <v>0</v>
      </c>
      <c r="F7308">
        <v>0</v>
      </c>
      <c r="G7308">
        <v>0</v>
      </c>
      <c r="H7308">
        <v>6.088374</v>
      </c>
      <c r="I7308">
        <v>7.6104669999999999</v>
      </c>
      <c r="J7308">
        <v>7.3347740000000003</v>
      </c>
      <c r="K7308">
        <v>6.088374</v>
      </c>
      <c r="L7308">
        <v>2902742</v>
      </c>
      <c r="M7308" s="3">
        <v>250634800</v>
      </c>
    </row>
    <row r="7309" spans="1:13" x14ac:dyDescent="0.25">
      <c r="A7309">
        <v>73.069999999999993</v>
      </c>
      <c r="B7309">
        <v>6.0892489999999997</v>
      </c>
      <c r="C7309">
        <v>3163.2109999999998</v>
      </c>
      <c r="D7309">
        <v>232.9316</v>
      </c>
      <c r="E7309">
        <v>0</v>
      </c>
      <c r="F7309">
        <v>0</v>
      </c>
      <c r="G7309">
        <v>0</v>
      </c>
      <c r="H7309">
        <v>6.0892489999999997</v>
      </c>
      <c r="I7309">
        <v>7.611561</v>
      </c>
      <c r="J7309">
        <v>7.3357900000000003</v>
      </c>
      <c r="K7309">
        <v>6.0892489999999997</v>
      </c>
      <c r="L7309">
        <v>2903020</v>
      </c>
      <c r="M7309" s="3">
        <v>250661300</v>
      </c>
    </row>
    <row r="7310" spans="1:13" x14ac:dyDescent="0.25">
      <c r="A7310">
        <v>73.08</v>
      </c>
      <c r="B7310">
        <v>6.0901240000000003</v>
      </c>
      <c r="C7310">
        <v>3166.8580000000002</v>
      </c>
      <c r="D7310">
        <v>233.20009999999999</v>
      </c>
      <c r="E7310">
        <v>0</v>
      </c>
      <c r="F7310">
        <v>0</v>
      </c>
      <c r="G7310">
        <v>0</v>
      </c>
      <c r="H7310">
        <v>6.0901240000000003</v>
      </c>
      <c r="I7310">
        <v>7.6126550000000002</v>
      </c>
      <c r="J7310">
        <v>7.3368060000000002</v>
      </c>
      <c r="K7310">
        <v>6.0901240000000003</v>
      </c>
      <c r="L7310">
        <v>2906367</v>
      </c>
      <c r="M7310" s="3">
        <v>250952800</v>
      </c>
    </row>
    <row r="7311" spans="1:13" x14ac:dyDescent="0.25">
      <c r="A7311">
        <v>73.090010000000007</v>
      </c>
      <c r="B7311">
        <v>6.0908740000000003</v>
      </c>
      <c r="C7311">
        <v>3171.8829999999998</v>
      </c>
      <c r="D7311">
        <v>233.5702</v>
      </c>
      <c r="E7311">
        <v>0</v>
      </c>
      <c r="F7311">
        <v>0</v>
      </c>
      <c r="G7311">
        <v>0</v>
      </c>
      <c r="H7311">
        <v>6.0908740000000003</v>
      </c>
      <c r="I7311">
        <v>7.6135929999999998</v>
      </c>
      <c r="J7311">
        <v>7.3376780000000004</v>
      </c>
      <c r="K7311">
        <v>6.0908740000000003</v>
      </c>
      <c r="L7311">
        <v>2910978</v>
      </c>
      <c r="M7311" s="3">
        <v>251353200</v>
      </c>
    </row>
    <row r="7312" spans="1:13" x14ac:dyDescent="0.25">
      <c r="A7312">
        <v>73.100009999999997</v>
      </c>
      <c r="B7312">
        <v>6.0917490000000001</v>
      </c>
      <c r="C7312">
        <v>3177.3980000000001</v>
      </c>
      <c r="D7312">
        <v>233.97630000000001</v>
      </c>
      <c r="E7312">
        <v>0</v>
      </c>
      <c r="F7312">
        <v>0</v>
      </c>
      <c r="G7312">
        <v>0</v>
      </c>
      <c r="H7312">
        <v>6.0917490000000001</v>
      </c>
      <c r="I7312">
        <v>7.6146859999999998</v>
      </c>
      <c r="J7312">
        <v>7.3386940000000003</v>
      </c>
      <c r="K7312">
        <v>6.0917490000000001</v>
      </c>
      <c r="L7312">
        <v>2916040</v>
      </c>
      <c r="M7312" s="3">
        <v>251792800</v>
      </c>
    </row>
    <row r="7313" spans="1:13" x14ac:dyDescent="0.25">
      <c r="A7313">
        <v>73.11</v>
      </c>
      <c r="B7313">
        <v>6.0926239999999998</v>
      </c>
      <c r="C7313">
        <v>3182.9229999999998</v>
      </c>
      <c r="D7313">
        <v>234.38310000000001</v>
      </c>
      <c r="E7313">
        <v>0</v>
      </c>
      <c r="F7313">
        <v>0</v>
      </c>
      <c r="G7313">
        <v>0</v>
      </c>
      <c r="H7313">
        <v>6.0926239999999998</v>
      </c>
      <c r="I7313">
        <v>7.61578</v>
      </c>
      <c r="J7313">
        <v>7.3397100000000002</v>
      </c>
      <c r="K7313">
        <v>6.0926239999999998</v>
      </c>
      <c r="L7313">
        <v>2921111</v>
      </c>
      <c r="M7313" s="3">
        <v>252233200</v>
      </c>
    </row>
    <row r="7314" spans="1:13" x14ac:dyDescent="0.25">
      <c r="A7314">
        <v>73.12</v>
      </c>
      <c r="B7314">
        <v>6.0934359999999996</v>
      </c>
      <c r="C7314">
        <v>3188.1840000000002</v>
      </c>
      <c r="D7314">
        <v>234.7705</v>
      </c>
      <c r="E7314">
        <v>0</v>
      </c>
      <c r="F7314">
        <v>0</v>
      </c>
      <c r="G7314">
        <v>0</v>
      </c>
      <c r="H7314">
        <v>6.0934359999999996</v>
      </c>
      <c r="I7314">
        <v>7.6167959999999999</v>
      </c>
      <c r="J7314">
        <v>7.3406539999999998</v>
      </c>
      <c r="K7314">
        <v>6.0934359999999996</v>
      </c>
      <c r="L7314">
        <v>2925939</v>
      </c>
      <c r="M7314" s="3">
        <v>252652500</v>
      </c>
    </row>
    <row r="7315" spans="1:13" x14ac:dyDescent="0.25">
      <c r="A7315">
        <v>73.130009999999999</v>
      </c>
      <c r="B7315">
        <v>6.0941859999999997</v>
      </c>
      <c r="C7315">
        <v>3193.12</v>
      </c>
      <c r="D7315">
        <v>235.13399999999999</v>
      </c>
      <c r="E7315">
        <v>0</v>
      </c>
      <c r="F7315">
        <v>0</v>
      </c>
      <c r="G7315">
        <v>0</v>
      </c>
      <c r="H7315">
        <v>6.0941859999999997</v>
      </c>
      <c r="I7315">
        <v>7.6177330000000003</v>
      </c>
      <c r="J7315">
        <v>7.3415249999999999</v>
      </c>
      <c r="K7315">
        <v>6.0941859999999997</v>
      </c>
      <c r="L7315">
        <v>2930469</v>
      </c>
      <c r="M7315" s="3">
        <v>253045900</v>
      </c>
    </row>
    <row r="7316" spans="1:13" x14ac:dyDescent="0.25">
      <c r="A7316">
        <v>73.140010000000004</v>
      </c>
      <c r="B7316">
        <v>6.0949359999999997</v>
      </c>
      <c r="C7316">
        <v>3197.7489999999998</v>
      </c>
      <c r="D7316">
        <v>235.47489999999999</v>
      </c>
      <c r="E7316">
        <v>0</v>
      </c>
      <c r="F7316">
        <v>0</v>
      </c>
      <c r="G7316">
        <v>0</v>
      </c>
      <c r="H7316">
        <v>6.0949359999999997</v>
      </c>
      <c r="I7316">
        <v>7.6186699999999998</v>
      </c>
      <c r="J7316">
        <v>7.3423959999999999</v>
      </c>
      <c r="K7316">
        <v>6.0949359999999997</v>
      </c>
      <c r="L7316">
        <v>2934717</v>
      </c>
      <c r="M7316" s="3">
        <v>253414900</v>
      </c>
    </row>
    <row r="7317" spans="1:13" x14ac:dyDescent="0.25">
      <c r="A7317">
        <v>73.150000000000006</v>
      </c>
      <c r="B7317">
        <v>6.0957489999999996</v>
      </c>
      <c r="C7317">
        <v>3201.8139999999999</v>
      </c>
      <c r="D7317">
        <v>235.77420000000001</v>
      </c>
      <c r="E7317">
        <v>0</v>
      </c>
      <c r="F7317">
        <v>0</v>
      </c>
      <c r="G7317">
        <v>0</v>
      </c>
      <c r="H7317">
        <v>6.0957489999999996</v>
      </c>
      <c r="I7317">
        <v>7.6196859999999997</v>
      </c>
      <c r="J7317">
        <v>7.3433400000000004</v>
      </c>
      <c r="K7317">
        <v>6.0957489999999996</v>
      </c>
      <c r="L7317">
        <v>2938448</v>
      </c>
      <c r="M7317" s="3">
        <v>253739500</v>
      </c>
    </row>
    <row r="7318" spans="1:13" x14ac:dyDescent="0.25">
      <c r="A7318">
        <v>73.16</v>
      </c>
      <c r="B7318">
        <v>6.0966240000000003</v>
      </c>
      <c r="C7318">
        <v>3205.81</v>
      </c>
      <c r="D7318">
        <v>236.0685</v>
      </c>
      <c r="E7318">
        <v>0</v>
      </c>
      <c r="F7318">
        <v>0</v>
      </c>
      <c r="G7318">
        <v>0</v>
      </c>
      <c r="H7318">
        <v>6.0966240000000003</v>
      </c>
      <c r="I7318">
        <v>7.6207799999999999</v>
      </c>
      <c r="J7318">
        <v>7.3443560000000003</v>
      </c>
      <c r="K7318">
        <v>6.0966240000000003</v>
      </c>
      <c r="L7318">
        <v>2942115</v>
      </c>
      <c r="M7318" s="3">
        <v>254058800</v>
      </c>
    </row>
    <row r="7319" spans="1:13" x14ac:dyDescent="0.25">
      <c r="A7319">
        <v>73.170010000000005</v>
      </c>
      <c r="B7319">
        <v>6.0975619999999999</v>
      </c>
      <c r="C7319">
        <v>3209.8510000000001</v>
      </c>
      <c r="D7319">
        <v>236.36600000000001</v>
      </c>
      <c r="E7319">
        <v>0</v>
      </c>
      <c r="F7319">
        <v>0</v>
      </c>
      <c r="G7319">
        <v>0</v>
      </c>
      <c r="H7319">
        <v>6.0975609999999998</v>
      </c>
      <c r="I7319">
        <v>7.6219520000000003</v>
      </c>
      <c r="J7319">
        <v>7.3454459999999999</v>
      </c>
      <c r="K7319">
        <v>6.0975619999999999</v>
      </c>
      <c r="L7319">
        <v>2945823</v>
      </c>
      <c r="M7319" s="3">
        <v>254381700</v>
      </c>
    </row>
    <row r="7320" spans="1:13" x14ac:dyDescent="0.25">
      <c r="A7320">
        <v>73.180000000000007</v>
      </c>
      <c r="B7320">
        <v>6.0983739999999997</v>
      </c>
      <c r="C7320">
        <v>3214.0709999999999</v>
      </c>
      <c r="D7320">
        <v>236.67679999999999</v>
      </c>
      <c r="E7320">
        <v>0</v>
      </c>
      <c r="F7320">
        <v>0</v>
      </c>
      <c r="G7320">
        <v>0</v>
      </c>
      <c r="H7320">
        <v>6.0983739999999997</v>
      </c>
      <c r="I7320">
        <v>7.6229680000000002</v>
      </c>
      <c r="J7320">
        <v>7.3463890000000003</v>
      </c>
      <c r="K7320">
        <v>6.0983739999999997</v>
      </c>
      <c r="L7320">
        <v>2949697</v>
      </c>
      <c r="M7320" s="3">
        <v>254718600</v>
      </c>
    </row>
    <row r="7321" spans="1:13" x14ac:dyDescent="0.25">
      <c r="A7321">
        <v>73.19</v>
      </c>
      <c r="B7321">
        <v>6.0991869999999997</v>
      </c>
      <c r="C7321">
        <v>3218.4560000000001</v>
      </c>
      <c r="D7321">
        <v>236.99969999999999</v>
      </c>
      <c r="E7321">
        <v>0</v>
      </c>
      <c r="F7321">
        <v>0</v>
      </c>
      <c r="G7321">
        <v>0</v>
      </c>
      <c r="H7321">
        <v>6.0991869999999997</v>
      </c>
      <c r="I7321">
        <v>7.623983</v>
      </c>
      <c r="J7321">
        <v>7.3473329999999999</v>
      </c>
      <c r="K7321">
        <v>6.0991869999999997</v>
      </c>
      <c r="L7321">
        <v>2953721</v>
      </c>
      <c r="M7321" s="3">
        <v>255068500</v>
      </c>
    </row>
    <row r="7322" spans="1:13" x14ac:dyDescent="0.25">
      <c r="A7322">
        <v>73.200010000000006</v>
      </c>
      <c r="B7322">
        <v>6.0999990000000004</v>
      </c>
      <c r="C7322">
        <v>3222.7820000000002</v>
      </c>
      <c r="D7322">
        <v>237.31829999999999</v>
      </c>
      <c r="E7322">
        <v>0</v>
      </c>
      <c r="F7322">
        <v>0</v>
      </c>
      <c r="G7322">
        <v>0</v>
      </c>
      <c r="H7322">
        <v>6.0999990000000004</v>
      </c>
      <c r="I7322">
        <v>7.6249989999999999</v>
      </c>
      <c r="J7322">
        <v>7.3482770000000004</v>
      </c>
      <c r="K7322">
        <v>6.0999990000000004</v>
      </c>
      <c r="L7322">
        <v>2957691</v>
      </c>
      <c r="M7322" s="3">
        <v>255413800</v>
      </c>
    </row>
    <row r="7323" spans="1:13" x14ac:dyDescent="0.25">
      <c r="A7323">
        <v>73.210009999999997</v>
      </c>
      <c r="B7323">
        <v>6.1008740000000001</v>
      </c>
      <c r="C7323">
        <v>3226.857</v>
      </c>
      <c r="D7323">
        <v>237.6183</v>
      </c>
      <c r="E7323">
        <v>0</v>
      </c>
      <c r="F7323">
        <v>0</v>
      </c>
      <c r="G7323">
        <v>0</v>
      </c>
      <c r="H7323">
        <v>6.1008740000000001</v>
      </c>
      <c r="I7323">
        <v>7.626093</v>
      </c>
      <c r="J7323">
        <v>7.3492930000000003</v>
      </c>
      <c r="K7323">
        <v>6.1008740000000001</v>
      </c>
      <c r="L7323">
        <v>2961430</v>
      </c>
      <c r="M7323" s="3">
        <v>255739300</v>
      </c>
    </row>
    <row r="7324" spans="1:13" x14ac:dyDescent="0.25">
      <c r="A7324">
        <v>73.22</v>
      </c>
      <c r="B7324">
        <v>6.1017489999999999</v>
      </c>
      <c r="C7324">
        <v>3230.8139999999999</v>
      </c>
      <c r="D7324">
        <v>237.90969999999999</v>
      </c>
      <c r="E7324">
        <v>0</v>
      </c>
      <c r="F7324">
        <v>0</v>
      </c>
      <c r="G7324">
        <v>0</v>
      </c>
      <c r="H7324">
        <v>6.1017489999999999</v>
      </c>
      <c r="I7324">
        <v>7.627186</v>
      </c>
      <c r="J7324">
        <v>7.3503090000000002</v>
      </c>
      <c r="K7324">
        <v>6.1017489999999999</v>
      </c>
      <c r="L7324">
        <v>2965062</v>
      </c>
      <c r="M7324" s="3">
        <v>256055600</v>
      </c>
    </row>
    <row r="7325" spans="1:13" x14ac:dyDescent="0.25">
      <c r="A7325">
        <v>73.23</v>
      </c>
      <c r="B7325">
        <v>6.1024989999999999</v>
      </c>
      <c r="C7325">
        <v>3234.9169999999999</v>
      </c>
      <c r="D7325">
        <v>238.21180000000001</v>
      </c>
      <c r="E7325">
        <v>0</v>
      </c>
      <c r="F7325">
        <v>0</v>
      </c>
      <c r="G7325">
        <v>0</v>
      </c>
      <c r="H7325">
        <v>6.1024989999999999</v>
      </c>
      <c r="I7325">
        <v>7.6281230000000004</v>
      </c>
      <c r="J7325">
        <v>7.3511800000000003</v>
      </c>
      <c r="K7325">
        <v>6.1024989999999999</v>
      </c>
      <c r="L7325">
        <v>2968827</v>
      </c>
      <c r="M7325" s="3">
        <v>256382900</v>
      </c>
    </row>
    <row r="7326" spans="1:13" x14ac:dyDescent="0.25">
      <c r="A7326">
        <v>73.240009999999998</v>
      </c>
      <c r="B7326">
        <v>6.1033109999999997</v>
      </c>
      <c r="C7326">
        <v>3239.0230000000001</v>
      </c>
      <c r="D7326">
        <v>238.51419999999999</v>
      </c>
      <c r="E7326">
        <v>0</v>
      </c>
      <c r="F7326">
        <v>0</v>
      </c>
      <c r="G7326">
        <v>0</v>
      </c>
      <c r="H7326">
        <v>6.1033119999999998</v>
      </c>
      <c r="I7326">
        <v>7.6291390000000003</v>
      </c>
      <c r="J7326">
        <v>7.3521229999999997</v>
      </c>
      <c r="K7326">
        <v>6.1033109999999997</v>
      </c>
      <c r="L7326">
        <v>2972596</v>
      </c>
      <c r="M7326" s="3">
        <v>256710800</v>
      </c>
    </row>
    <row r="7327" spans="1:13" x14ac:dyDescent="0.25">
      <c r="A7327">
        <v>73.25</v>
      </c>
      <c r="B7327">
        <v>6.1041860000000003</v>
      </c>
      <c r="C7327">
        <v>3242.922</v>
      </c>
      <c r="D7327">
        <v>238.8013</v>
      </c>
      <c r="E7327">
        <v>0</v>
      </c>
      <c r="F7327">
        <v>0</v>
      </c>
      <c r="G7327">
        <v>0</v>
      </c>
      <c r="H7327">
        <v>6.1041860000000003</v>
      </c>
      <c r="I7327">
        <v>7.6302329999999996</v>
      </c>
      <c r="J7327">
        <v>7.3531399999999998</v>
      </c>
      <c r="K7327">
        <v>6.1041860000000003</v>
      </c>
      <c r="L7327">
        <v>2976174</v>
      </c>
      <c r="M7327" s="3">
        <v>257022400</v>
      </c>
    </row>
    <row r="7328" spans="1:13" x14ac:dyDescent="0.25">
      <c r="A7328">
        <v>73.260000000000005</v>
      </c>
      <c r="B7328">
        <v>6.1050620000000002</v>
      </c>
      <c r="C7328">
        <v>3246.529</v>
      </c>
      <c r="D7328">
        <v>239.0669</v>
      </c>
      <c r="E7328">
        <v>0</v>
      </c>
      <c r="F7328">
        <v>0</v>
      </c>
      <c r="G7328">
        <v>0</v>
      </c>
      <c r="H7328">
        <v>6.1050620000000002</v>
      </c>
      <c r="I7328">
        <v>7.6313269999999997</v>
      </c>
      <c r="J7328">
        <v>7.3541559999999997</v>
      </c>
      <c r="K7328">
        <v>6.1050620000000002</v>
      </c>
      <c r="L7328">
        <v>2979485</v>
      </c>
      <c r="M7328" s="3">
        <v>257310900</v>
      </c>
    </row>
    <row r="7329" spans="1:13" x14ac:dyDescent="0.25">
      <c r="A7329">
        <v>73.270009999999999</v>
      </c>
      <c r="B7329">
        <v>6.1058110000000001</v>
      </c>
      <c r="C7329">
        <v>3250</v>
      </c>
      <c r="D7329">
        <v>239.32259999999999</v>
      </c>
      <c r="E7329">
        <v>0</v>
      </c>
      <c r="F7329">
        <v>0</v>
      </c>
      <c r="G7329">
        <v>0</v>
      </c>
      <c r="H7329">
        <v>6.1058110000000001</v>
      </c>
      <c r="I7329">
        <v>7.6322640000000002</v>
      </c>
      <c r="J7329">
        <v>7.3550269999999998</v>
      </c>
      <c r="K7329">
        <v>6.1058110000000001</v>
      </c>
      <c r="L7329">
        <v>2982670</v>
      </c>
      <c r="M7329" s="3">
        <v>257588300</v>
      </c>
    </row>
    <row r="7330" spans="1:13" x14ac:dyDescent="0.25">
      <c r="A7330">
        <v>73.280010000000004</v>
      </c>
      <c r="B7330">
        <v>6.1065620000000003</v>
      </c>
      <c r="C7330">
        <v>3252.9389999999999</v>
      </c>
      <c r="D7330">
        <v>239.53890000000001</v>
      </c>
      <c r="E7330">
        <v>0</v>
      </c>
      <c r="F7330">
        <v>0</v>
      </c>
      <c r="G7330">
        <v>0</v>
      </c>
      <c r="H7330">
        <v>6.1065620000000003</v>
      </c>
      <c r="I7330">
        <v>7.6332019999999998</v>
      </c>
      <c r="J7330">
        <v>7.3558979999999998</v>
      </c>
      <c r="K7330">
        <v>6.1065620000000003</v>
      </c>
      <c r="L7330">
        <v>2985367</v>
      </c>
      <c r="M7330" s="3">
        <v>257823400</v>
      </c>
    </row>
    <row r="7331" spans="1:13" x14ac:dyDescent="0.25">
      <c r="A7331">
        <v>73.290000000000006</v>
      </c>
      <c r="B7331">
        <v>6.1073740000000001</v>
      </c>
      <c r="C7331">
        <v>3247.4879999999998</v>
      </c>
      <c r="D7331">
        <v>239.13749999999999</v>
      </c>
      <c r="E7331">
        <v>0</v>
      </c>
      <c r="F7331">
        <v>0</v>
      </c>
      <c r="G7331">
        <v>0</v>
      </c>
      <c r="H7331">
        <v>6.1073740000000001</v>
      </c>
      <c r="I7331">
        <v>7.6342169999999996</v>
      </c>
      <c r="J7331">
        <v>7.3568410000000002</v>
      </c>
      <c r="K7331">
        <v>6.1073740000000001</v>
      </c>
      <c r="L7331">
        <v>2980365</v>
      </c>
      <c r="M7331" s="3">
        <v>257393800</v>
      </c>
    </row>
    <row r="7332" spans="1:13" x14ac:dyDescent="0.25">
      <c r="A7332">
        <v>73.3</v>
      </c>
      <c r="B7332">
        <v>6.1083119999999997</v>
      </c>
      <c r="C7332">
        <v>3225.8829999999998</v>
      </c>
      <c r="D7332">
        <v>237.54660000000001</v>
      </c>
      <c r="E7332">
        <v>0</v>
      </c>
      <c r="F7332">
        <v>0</v>
      </c>
      <c r="G7332">
        <v>0</v>
      </c>
      <c r="H7332">
        <v>6.1083119999999997</v>
      </c>
      <c r="I7332">
        <v>7.6353900000000001</v>
      </c>
      <c r="J7332">
        <v>7.3579309999999998</v>
      </c>
      <c r="K7332">
        <v>6.1083119999999997</v>
      </c>
      <c r="L7332">
        <v>2960537</v>
      </c>
      <c r="M7332" s="3">
        <v>255684200</v>
      </c>
    </row>
    <row r="7333" spans="1:13" x14ac:dyDescent="0.25">
      <c r="A7333">
        <v>73.310010000000005</v>
      </c>
      <c r="B7333">
        <v>6.1091870000000004</v>
      </c>
      <c r="C7333">
        <v>3201.9079999999999</v>
      </c>
      <c r="D7333">
        <v>235.78110000000001</v>
      </c>
      <c r="E7333">
        <v>0</v>
      </c>
      <c r="F7333">
        <v>0</v>
      </c>
      <c r="G7333">
        <v>0</v>
      </c>
      <c r="H7333">
        <v>6.1091870000000004</v>
      </c>
      <c r="I7333">
        <v>7.6364840000000003</v>
      </c>
      <c r="J7333">
        <v>7.3589469999999997</v>
      </c>
      <c r="K7333">
        <v>6.1091870000000004</v>
      </c>
      <c r="L7333">
        <v>2938533</v>
      </c>
      <c r="M7333" s="3">
        <v>253786500</v>
      </c>
    </row>
    <row r="7334" spans="1:13" x14ac:dyDescent="0.25">
      <c r="A7334">
        <v>73.319999999999993</v>
      </c>
      <c r="B7334">
        <v>6.1100620000000001</v>
      </c>
      <c r="C7334">
        <v>3183.712</v>
      </c>
      <c r="D7334">
        <v>234.44130000000001</v>
      </c>
      <c r="E7334">
        <v>0</v>
      </c>
      <c r="F7334">
        <v>0</v>
      </c>
      <c r="G7334">
        <v>0</v>
      </c>
      <c r="H7334">
        <v>6.1100620000000001</v>
      </c>
      <c r="I7334">
        <v>7.6375770000000003</v>
      </c>
      <c r="J7334">
        <v>7.3599629999999996</v>
      </c>
      <c r="K7334">
        <v>6.1100620000000001</v>
      </c>
      <c r="L7334">
        <v>2921835</v>
      </c>
      <c r="M7334" s="3">
        <v>252346900</v>
      </c>
    </row>
    <row r="7335" spans="1:13" x14ac:dyDescent="0.25">
      <c r="A7335">
        <v>73.33</v>
      </c>
      <c r="B7335">
        <v>6.1108739999999999</v>
      </c>
      <c r="C7335">
        <v>3173.5569999999998</v>
      </c>
      <c r="D7335">
        <v>233.6935</v>
      </c>
      <c r="E7335">
        <v>0</v>
      </c>
      <c r="F7335">
        <v>0</v>
      </c>
      <c r="G7335">
        <v>0</v>
      </c>
      <c r="H7335">
        <v>6.1108739999999999</v>
      </c>
      <c r="I7335">
        <v>7.6385930000000002</v>
      </c>
      <c r="J7335">
        <v>7.3609070000000001</v>
      </c>
      <c r="K7335">
        <v>6.1108739999999999</v>
      </c>
      <c r="L7335">
        <v>2912515</v>
      </c>
      <c r="M7335" s="3">
        <v>251544400</v>
      </c>
    </row>
    <row r="7336" spans="1:13" x14ac:dyDescent="0.25">
      <c r="A7336">
        <v>73.340010000000007</v>
      </c>
      <c r="B7336">
        <v>6.1116859999999997</v>
      </c>
      <c r="C7336">
        <v>3170.1770000000001</v>
      </c>
      <c r="D7336">
        <v>233.44450000000001</v>
      </c>
      <c r="E7336">
        <v>0</v>
      </c>
      <c r="F7336">
        <v>0</v>
      </c>
      <c r="G7336">
        <v>0</v>
      </c>
      <c r="H7336">
        <v>6.1116859999999997</v>
      </c>
      <c r="I7336">
        <v>7.639608</v>
      </c>
      <c r="J7336">
        <v>7.3618499999999996</v>
      </c>
      <c r="K7336">
        <v>6.1116859999999997</v>
      </c>
      <c r="L7336">
        <v>2909413</v>
      </c>
      <c r="M7336" s="3">
        <v>251278800</v>
      </c>
    </row>
    <row r="7337" spans="1:13" x14ac:dyDescent="0.25">
      <c r="A7337">
        <v>73.350009999999997</v>
      </c>
      <c r="B7337">
        <v>6.1125610000000004</v>
      </c>
      <c r="C7337">
        <v>3171.355</v>
      </c>
      <c r="D7337">
        <v>233.53129999999999</v>
      </c>
      <c r="E7337">
        <v>0</v>
      </c>
      <c r="F7337">
        <v>0</v>
      </c>
      <c r="G7337">
        <v>0</v>
      </c>
      <c r="H7337">
        <v>6.1125610000000004</v>
      </c>
      <c r="I7337">
        <v>7.640701</v>
      </c>
      <c r="J7337">
        <v>7.3628660000000004</v>
      </c>
      <c r="K7337">
        <v>6.1125610000000004</v>
      </c>
      <c r="L7337">
        <v>2910494</v>
      </c>
      <c r="M7337" s="3">
        <v>251374700</v>
      </c>
    </row>
    <row r="7338" spans="1:13" x14ac:dyDescent="0.25">
      <c r="A7338">
        <v>73.36</v>
      </c>
      <c r="B7338">
        <v>6.1133740000000003</v>
      </c>
      <c r="C7338">
        <v>3175.2849999999999</v>
      </c>
      <c r="D7338">
        <v>233.82069999999999</v>
      </c>
      <c r="E7338">
        <v>0</v>
      </c>
      <c r="F7338">
        <v>0</v>
      </c>
      <c r="G7338">
        <v>0</v>
      </c>
      <c r="H7338">
        <v>6.1133740000000003</v>
      </c>
      <c r="I7338">
        <v>7.6417169999999999</v>
      </c>
      <c r="J7338">
        <v>7.3638089999999998</v>
      </c>
      <c r="K7338">
        <v>6.1133740000000003</v>
      </c>
      <c r="L7338">
        <v>2914101</v>
      </c>
      <c r="M7338" s="3">
        <v>251688600</v>
      </c>
    </row>
    <row r="7339" spans="1:13" x14ac:dyDescent="0.25">
      <c r="A7339">
        <v>73.37</v>
      </c>
      <c r="B7339">
        <v>6.1141860000000001</v>
      </c>
      <c r="C7339">
        <v>3180.4949999999999</v>
      </c>
      <c r="D7339">
        <v>234.20429999999999</v>
      </c>
      <c r="E7339">
        <v>0</v>
      </c>
      <c r="F7339">
        <v>0</v>
      </c>
      <c r="G7339">
        <v>0</v>
      </c>
      <c r="H7339">
        <v>6.1141860000000001</v>
      </c>
      <c r="I7339">
        <v>7.6427329999999998</v>
      </c>
      <c r="J7339">
        <v>7.3647530000000003</v>
      </c>
      <c r="K7339">
        <v>6.1141860000000001</v>
      </c>
      <c r="L7339">
        <v>2918882</v>
      </c>
      <c r="M7339" s="3">
        <v>252103900</v>
      </c>
    </row>
    <row r="7340" spans="1:13" x14ac:dyDescent="0.25">
      <c r="A7340">
        <v>73.380009999999999</v>
      </c>
      <c r="B7340">
        <v>6.1149990000000001</v>
      </c>
      <c r="C7340">
        <v>3185.8850000000002</v>
      </c>
      <c r="D7340">
        <v>234.60130000000001</v>
      </c>
      <c r="E7340">
        <v>0</v>
      </c>
      <c r="F7340">
        <v>0</v>
      </c>
      <c r="G7340">
        <v>0</v>
      </c>
      <c r="H7340">
        <v>6.1149990000000001</v>
      </c>
      <c r="I7340">
        <v>7.6437489999999997</v>
      </c>
      <c r="J7340">
        <v>7.3656959999999998</v>
      </c>
      <c r="K7340">
        <v>6.1149990000000001</v>
      </c>
      <c r="L7340">
        <v>2923829</v>
      </c>
      <c r="M7340" s="3">
        <v>252533600</v>
      </c>
    </row>
    <row r="7341" spans="1:13" x14ac:dyDescent="0.25">
      <c r="A7341">
        <v>73.390010000000004</v>
      </c>
      <c r="B7341">
        <v>6.1158739999999998</v>
      </c>
      <c r="C7341">
        <v>3191.002</v>
      </c>
      <c r="D7341">
        <v>234.97810000000001</v>
      </c>
      <c r="E7341">
        <v>0</v>
      </c>
      <c r="F7341">
        <v>0</v>
      </c>
      <c r="G7341">
        <v>0</v>
      </c>
      <c r="H7341">
        <v>6.1158739999999998</v>
      </c>
      <c r="I7341">
        <v>7.6448429999999998</v>
      </c>
      <c r="J7341">
        <v>7.3667129999999998</v>
      </c>
      <c r="K7341">
        <v>6.1158739999999998</v>
      </c>
      <c r="L7341">
        <v>2928525</v>
      </c>
      <c r="M7341" s="3">
        <v>252941800</v>
      </c>
    </row>
    <row r="7342" spans="1:13" x14ac:dyDescent="0.25">
      <c r="A7342">
        <v>73.400000000000006</v>
      </c>
      <c r="B7342">
        <v>6.1167490000000004</v>
      </c>
      <c r="C7342">
        <v>3195.7890000000002</v>
      </c>
      <c r="D7342">
        <v>235.3306</v>
      </c>
      <c r="E7342">
        <v>0</v>
      </c>
      <c r="F7342">
        <v>0</v>
      </c>
      <c r="G7342">
        <v>0</v>
      </c>
      <c r="H7342">
        <v>6.1167490000000004</v>
      </c>
      <c r="I7342">
        <v>7.6459359999999998</v>
      </c>
      <c r="J7342">
        <v>7.3677289999999998</v>
      </c>
      <c r="K7342">
        <v>6.1167490000000004</v>
      </c>
      <c r="L7342">
        <v>2932918</v>
      </c>
      <c r="M7342" s="3">
        <v>253323800</v>
      </c>
    </row>
    <row r="7343" spans="1:13" x14ac:dyDescent="0.25">
      <c r="A7343">
        <v>73.41</v>
      </c>
      <c r="B7343">
        <v>6.1175620000000004</v>
      </c>
      <c r="C7343">
        <v>3200.3760000000002</v>
      </c>
      <c r="D7343">
        <v>235.66829999999999</v>
      </c>
      <c r="E7343">
        <v>0</v>
      </c>
      <c r="F7343">
        <v>0</v>
      </c>
      <c r="G7343">
        <v>0</v>
      </c>
      <c r="H7343">
        <v>6.1175620000000004</v>
      </c>
      <c r="I7343">
        <v>7.6469519999999997</v>
      </c>
      <c r="J7343">
        <v>7.3686720000000001</v>
      </c>
      <c r="K7343">
        <v>6.1175620000000004</v>
      </c>
      <c r="L7343">
        <v>2937128</v>
      </c>
      <c r="M7343" s="3">
        <v>253689800</v>
      </c>
    </row>
    <row r="7344" spans="1:13" x14ac:dyDescent="0.25">
      <c r="A7344">
        <v>73.420010000000005</v>
      </c>
      <c r="B7344">
        <v>6.1183120000000004</v>
      </c>
      <c r="C7344">
        <v>3204.915</v>
      </c>
      <c r="D7344">
        <v>236.0026</v>
      </c>
      <c r="E7344">
        <v>0</v>
      </c>
      <c r="F7344">
        <v>0</v>
      </c>
      <c r="G7344">
        <v>0</v>
      </c>
      <c r="H7344">
        <v>6.1183120000000004</v>
      </c>
      <c r="I7344">
        <v>7.6478900000000003</v>
      </c>
      <c r="J7344">
        <v>7.3695440000000003</v>
      </c>
      <c r="K7344">
        <v>6.1183120000000004</v>
      </c>
      <c r="L7344">
        <v>2941293</v>
      </c>
      <c r="M7344" s="3">
        <v>254051800</v>
      </c>
    </row>
    <row r="7345" spans="1:13" x14ac:dyDescent="0.25">
      <c r="A7345">
        <v>73.430000000000007</v>
      </c>
      <c r="B7345">
        <v>6.1190619999999996</v>
      </c>
      <c r="C7345">
        <v>3209.098</v>
      </c>
      <c r="D7345">
        <v>236.31059999999999</v>
      </c>
      <c r="E7345">
        <v>0</v>
      </c>
      <c r="F7345">
        <v>0</v>
      </c>
      <c r="G7345">
        <v>0</v>
      </c>
      <c r="H7345">
        <v>6.1190619999999996</v>
      </c>
      <c r="I7345">
        <v>7.6488269999999998</v>
      </c>
      <c r="J7345">
        <v>7.3704140000000002</v>
      </c>
      <c r="K7345">
        <v>6.1190619999999996</v>
      </c>
      <c r="L7345">
        <v>2945132</v>
      </c>
      <c r="M7345" s="3">
        <v>254385600</v>
      </c>
    </row>
    <row r="7346" spans="1:13" x14ac:dyDescent="0.25">
      <c r="A7346">
        <v>73.44</v>
      </c>
      <c r="B7346">
        <v>6.1199370000000002</v>
      </c>
      <c r="C7346">
        <v>3212.9920000000002</v>
      </c>
      <c r="D7346">
        <v>236.59739999999999</v>
      </c>
      <c r="E7346">
        <v>0</v>
      </c>
      <c r="F7346">
        <v>0</v>
      </c>
      <c r="G7346">
        <v>0</v>
      </c>
      <c r="H7346">
        <v>6.119936</v>
      </c>
      <c r="I7346">
        <v>7.649921</v>
      </c>
      <c r="J7346">
        <v>7.3714300000000001</v>
      </c>
      <c r="K7346">
        <v>6.1199370000000002</v>
      </c>
      <c r="L7346">
        <v>2948707</v>
      </c>
      <c r="M7346" s="3">
        <v>254696900</v>
      </c>
    </row>
    <row r="7347" spans="1:13" x14ac:dyDescent="0.25">
      <c r="A7347">
        <v>73.450010000000006</v>
      </c>
      <c r="B7347">
        <v>6.1208739999999997</v>
      </c>
      <c r="C7347">
        <v>3216.942</v>
      </c>
      <c r="D7347">
        <v>236.88820000000001</v>
      </c>
      <c r="E7347">
        <v>0</v>
      </c>
      <c r="F7347">
        <v>0</v>
      </c>
      <c r="G7347">
        <v>0</v>
      </c>
      <c r="H7347">
        <v>6.1208739999999997</v>
      </c>
      <c r="I7347">
        <v>7.6510920000000002</v>
      </c>
      <c r="J7347">
        <v>7.3725180000000003</v>
      </c>
      <c r="K7347">
        <v>6.1208739999999997</v>
      </c>
      <c r="L7347">
        <v>2952332</v>
      </c>
      <c r="M7347" s="3">
        <v>255012800</v>
      </c>
    </row>
    <row r="7348" spans="1:13" x14ac:dyDescent="0.25">
      <c r="A7348">
        <v>73.460009999999997</v>
      </c>
      <c r="B7348">
        <v>6.1217490000000003</v>
      </c>
      <c r="C7348">
        <v>3220.98</v>
      </c>
      <c r="D7348">
        <v>237.18559999999999</v>
      </c>
      <c r="E7348">
        <v>0</v>
      </c>
      <c r="F7348">
        <v>0</v>
      </c>
      <c r="G7348">
        <v>0</v>
      </c>
      <c r="H7348">
        <v>6.1217480000000002</v>
      </c>
      <c r="I7348">
        <v>7.6521860000000004</v>
      </c>
      <c r="J7348">
        <v>7.3735340000000003</v>
      </c>
      <c r="K7348">
        <v>6.1217490000000003</v>
      </c>
      <c r="L7348">
        <v>2956037</v>
      </c>
      <c r="M7348" s="3">
        <v>255335500</v>
      </c>
    </row>
    <row r="7349" spans="1:13" x14ac:dyDescent="0.25">
      <c r="A7349">
        <v>73.47</v>
      </c>
      <c r="B7349">
        <v>6.1224990000000004</v>
      </c>
      <c r="C7349">
        <v>3225.0940000000001</v>
      </c>
      <c r="D7349">
        <v>237.48849999999999</v>
      </c>
      <c r="E7349">
        <v>0</v>
      </c>
      <c r="F7349">
        <v>0</v>
      </c>
      <c r="G7349">
        <v>0</v>
      </c>
      <c r="H7349">
        <v>6.1224990000000004</v>
      </c>
      <c r="I7349">
        <v>7.6531229999999999</v>
      </c>
      <c r="J7349">
        <v>7.3744050000000003</v>
      </c>
      <c r="K7349">
        <v>6.1224990000000004</v>
      </c>
      <c r="L7349">
        <v>2959812</v>
      </c>
      <c r="M7349" s="3">
        <v>255663800</v>
      </c>
    </row>
    <row r="7350" spans="1:13" x14ac:dyDescent="0.25">
      <c r="A7350">
        <v>73.48</v>
      </c>
      <c r="B7350">
        <v>6.1233110000000002</v>
      </c>
      <c r="C7350">
        <v>3229.0929999999998</v>
      </c>
      <c r="D7350">
        <v>237.78299999999999</v>
      </c>
      <c r="E7350">
        <v>0</v>
      </c>
      <c r="F7350">
        <v>0</v>
      </c>
      <c r="G7350">
        <v>0</v>
      </c>
      <c r="H7350">
        <v>6.1233120000000003</v>
      </c>
      <c r="I7350">
        <v>7.6541399999999999</v>
      </c>
      <c r="J7350">
        <v>7.3753489999999999</v>
      </c>
      <c r="K7350">
        <v>6.1233110000000002</v>
      </c>
      <c r="L7350">
        <v>2963483</v>
      </c>
      <c r="M7350" s="3">
        <v>255983200</v>
      </c>
    </row>
    <row r="7351" spans="1:13" x14ac:dyDescent="0.25">
      <c r="A7351">
        <v>73.490009999999998</v>
      </c>
      <c r="B7351">
        <v>6.1241859999999999</v>
      </c>
      <c r="C7351">
        <v>3232.9540000000002</v>
      </c>
      <c r="D7351">
        <v>238.06729999999999</v>
      </c>
      <c r="E7351">
        <v>0</v>
      </c>
      <c r="F7351">
        <v>0</v>
      </c>
      <c r="G7351">
        <v>0</v>
      </c>
      <c r="H7351">
        <v>6.124187</v>
      </c>
      <c r="I7351">
        <v>7.655233</v>
      </c>
      <c r="J7351">
        <v>7.3763649999999998</v>
      </c>
      <c r="K7351">
        <v>6.1241859999999999</v>
      </c>
      <c r="L7351">
        <v>2967026</v>
      </c>
      <c r="M7351" s="3">
        <v>256291900</v>
      </c>
    </row>
    <row r="7352" spans="1:13" x14ac:dyDescent="0.25">
      <c r="A7352">
        <v>73.5</v>
      </c>
      <c r="B7352">
        <v>6.1250619999999998</v>
      </c>
      <c r="C7352">
        <v>3236.953</v>
      </c>
      <c r="D7352">
        <v>238.36179999999999</v>
      </c>
      <c r="E7352">
        <v>0</v>
      </c>
      <c r="F7352">
        <v>0</v>
      </c>
      <c r="G7352">
        <v>0</v>
      </c>
      <c r="H7352">
        <v>6.1250619999999998</v>
      </c>
      <c r="I7352">
        <v>7.6563270000000001</v>
      </c>
      <c r="J7352">
        <v>7.3773809999999997</v>
      </c>
      <c r="K7352">
        <v>6.1250619999999998</v>
      </c>
      <c r="L7352">
        <v>2970696</v>
      </c>
      <c r="M7352" s="3">
        <v>256611500</v>
      </c>
    </row>
    <row r="7353" spans="1:13" x14ac:dyDescent="0.25">
      <c r="A7353">
        <v>73.510000000000005</v>
      </c>
      <c r="B7353">
        <v>6.1259370000000004</v>
      </c>
      <c r="C7353">
        <v>3241.0419999999999</v>
      </c>
      <c r="D7353">
        <v>238.66290000000001</v>
      </c>
      <c r="E7353">
        <v>0</v>
      </c>
      <c r="F7353">
        <v>0</v>
      </c>
      <c r="G7353">
        <v>0</v>
      </c>
      <c r="H7353">
        <v>6.1259370000000004</v>
      </c>
      <c r="I7353">
        <v>7.6574210000000003</v>
      </c>
      <c r="J7353">
        <v>7.3783969999999997</v>
      </c>
      <c r="K7353">
        <v>6.1259370000000004</v>
      </c>
      <c r="L7353">
        <v>2974449</v>
      </c>
      <c r="M7353" s="3">
        <v>256938300</v>
      </c>
    </row>
    <row r="7354" spans="1:13" x14ac:dyDescent="0.25">
      <c r="A7354">
        <v>73.520009999999999</v>
      </c>
      <c r="B7354">
        <v>6.1267490000000002</v>
      </c>
      <c r="C7354">
        <v>3245.0329999999999</v>
      </c>
      <c r="D7354">
        <v>238.95670000000001</v>
      </c>
      <c r="E7354">
        <v>0</v>
      </c>
      <c r="F7354">
        <v>0</v>
      </c>
      <c r="G7354">
        <v>0</v>
      </c>
      <c r="H7354">
        <v>6.1267490000000002</v>
      </c>
      <c r="I7354">
        <v>7.658436</v>
      </c>
      <c r="J7354">
        <v>7.37934</v>
      </c>
      <c r="K7354">
        <v>6.1267490000000002</v>
      </c>
      <c r="L7354">
        <v>2978111</v>
      </c>
      <c r="M7354" s="3">
        <v>257257100</v>
      </c>
    </row>
    <row r="7355" spans="1:13" x14ac:dyDescent="0.25">
      <c r="A7355">
        <v>73.530010000000004</v>
      </c>
      <c r="B7355">
        <v>6.127624</v>
      </c>
      <c r="C7355">
        <v>3248.6909999999998</v>
      </c>
      <c r="D7355">
        <v>239.2261</v>
      </c>
      <c r="E7355">
        <v>0</v>
      </c>
      <c r="F7355">
        <v>0</v>
      </c>
      <c r="G7355">
        <v>0</v>
      </c>
      <c r="H7355">
        <v>6.127624</v>
      </c>
      <c r="I7355">
        <v>7.6595300000000002</v>
      </c>
      <c r="J7355">
        <v>7.3803559999999999</v>
      </c>
      <c r="K7355">
        <v>6.127624</v>
      </c>
      <c r="L7355">
        <v>2981469</v>
      </c>
      <c r="M7355" s="3">
        <v>257549700</v>
      </c>
    </row>
    <row r="7356" spans="1:13" x14ac:dyDescent="0.25">
      <c r="A7356">
        <v>73.540000000000006</v>
      </c>
      <c r="B7356">
        <v>6.1284989999999997</v>
      </c>
      <c r="C7356">
        <v>3251.31</v>
      </c>
      <c r="D7356">
        <v>239.41900000000001</v>
      </c>
      <c r="E7356">
        <v>0</v>
      </c>
      <c r="F7356">
        <v>0</v>
      </c>
      <c r="G7356">
        <v>0</v>
      </c>
      <c r="H7356">
        <v>6.1284989999999997</v>
      </c>
      <c r="I7356">
        <v>7.6606240000000003</v>
      </c>
      <c r="J7356">
        <v>7.3813719999999998</v>
      </c>
      <c r="K7356">
        <v>6.1284989999999997</v>
      </c>
      <c r="L7356">
        <v>2983872</v>
      </c>
      <c r="M7356" s="3">
        <v>257760000</v>
      </c>
    </row>
    <row r="7357" spans="1:13" x14ac:dyDescent="0.25">
      <c r="A7357">
        <v>73.55</v>
      </c>
      <c r="B7357">
        <v>6.1293740000000003</v>
      </c>
      <c r="C7357">
        <v>3241.3580000000002</v>
      </c>
      <c r="D7357">
        <v>238.68610000000001</v>
      </c>
      <c r="E7357">
        <v>0</v>
      </c>
      <c r="F7357">
        <v>0</v>
      </c>
      <c r="G7357">
        <v>0</v>
      </c>
      <c r="H7357">
        <v>6.1293740000000003</v>
      </c>
      <c r="I7357">
        <v>7.6617170000000003</v>
      </c>
      <c r="J7357">
        <v>7.3823879999999997</v>
      </c>
      <c r="K7357">
        <v>6.1293740000000003</v>
      </c>
      <c r="L7357">
        <v>2974739</v>
      </c>
      <c r="M7357" s="3">
        <v>256973600</v>
      </c>
    </row>
    <row r="7358" spans="1:13" x14ac:dyDescent="0.25">
      <c r="A7358">
        <v>73.560010000000005</v>
      </c>
      <c r="B7358">
        <v>6.1301240000000004</v>
      </c>
      <c r="C7358">
        <v>3216.636</v>
      </c>
      <c r="D7358">
        <v>236.8657</v>
      </c>
      <c r="E7358">
        <v>0</v>
      </c>
      <c r="F7358">
        <v>0</v>
      </c>
      <c r="G7358">
        <v>0</v>
      </c>
      <c r="H7358">
        <v>6.1301240000000004</v>
      </c>
      <c r="I7358">
        <v>7.662655</v>
      </c>
      <c r="J7358">
        <v>7.3832589999999998</v>
      </c>
      <c r="K7358">
        <v>6.1301240000000004</v>
      </c>
      <c r="L7358">
        <v>2952050</v>
      </c>
      <c r="M7358" s="3">
        <v>255015900</v>
      </c>
    </row>
    <row r="7359" spans="1:13" x14ac:dyDescent="0.25">
      <c r="A7359">
        <v>73.569999999999993</v>
      </c>
      <c r="B7359">
        <v>6.1308740000000004</v>
      </c>
      <c r="C7359">
        <v>3191.6640000000002</v>
      </c>
      <c r="D7359">
        <v>235.02680000000001</v>
      </c>
      <c r="E7359">
        <v>0</v>
      </c>
      <c r="F7359">
        <v>0</v>
      </c>
      <c r="G7359">
        <v>0</v>
      </c>
      <c r="H7359">
        <v>6.1308740000000004</v>
      </c>
      <c r="I7359">
        <v>7.6635920000000004</v>
      </c>
      <c r="J7359">
        <v>7.3841289999999997</v>
      </c>
      <c r="K7359">
        <v>6.1308740000000004</v>
      </c>
      <c r="L7359">
        <v>2929133</v>
      </c>
      <c r="M7359" s="3">
        <v>253038300</v>
      </c>
    </row>
    <row r="7360" spans="1:13" x14ac:dyDescent="0.25">
      <c r="A7360">
        <v>73.58</v>
      </c>
      <c r="B7360">
        <v>6.1316860000000002</v>
      </c>
      <c r="C7360">
        <v>3173.7640000000001</v>
      </c>
      <c r="D7360">
        <v>233.70869999999999</v>
      </c>
      <c r="E7360">
        <v>0</v>
      </c>
      <c r="F7360">
        <v>0</v>
      </c>
      <c r="G7360">
        <v>0</v>
      </c>
      <c r="H7360">
        <v>6.1316860000000002</v>
      </c>
      <c r="I7360">
        <v>7.6646080000000003</v>
      </c>
      <c r="J7360">
        <v>7.3850730000000002</v>
      </c>
      <c r="K7360">
        <v>6.1316860000000002</v>
      </c>
      <c r="L7360">
        <v>2912705</v>
      </c>
      <c r="M7360" s="3">
        <v>251621600</v>
      </c>
    </row>
    <row r="7361" spans="1:13" x14ac:dyDescent="0.25">
      <c r="A7361">
        <v>73.590010000000007</v>
      </c>
      <c r="B7361">
        <v>6.1326239999999999</v>
      </c>
      <c r="C7361">
        <v>3164.2330000000002</v>
      </c>
      <c r="D7361">
        <v>233.0069</v>
      </c>
      <c r="E7361">
        <v>0</v>
      </c>
      <c r="F7361">
        <v>0</v>
      </c>
      <c r="G7361">
        <v>0</v>
      </c>
      <c r="H7361">
        <v>6.1326239999999999</v>
      </c>
      <c r="I7361">
        <v>7.6657799999999998</v>
      </c>
      <c r="J7361">
        <v>7.3861610000000004</v>
      </c>
      <c r="K7361">
        <v>6.1326239999999999</v>
      </c>
      <c r="L7361">
        <v>2903958</v>
      </c>
      <c r="M7361" s="3">
        <v>250868700</v>
      </c>
    </row>
    <row r="7362" spans="1:13" x14ac:dyDescent="0.25">
      <c r="A7362">
        <v>73.600009999999997</v>
      </c>
      <c r="B7362">
        <v>6.1334989999999996</v>
      </c>
      <c r="C7362">
        <v>3161.4850000000001</v>
      </c>
      <c r="D7362">
        <v>232.80449999999999</v>
      </c>
      <c r="E7362">
        <v>0</v>
      </c>
      <c r="F7362">
        <v>0</v>
      </c>
      <c r="G7362">
        <v>0</v>
      </c>
      <c r="H7362">
        <v>6.1334989999999996</v>
      </c>
      <c r="I7362">
        <v>7.666874</v>
      </c>
      <c r="J7362">
        <v>7.3871770000000003</v>
      </c>
      <c r="K7362">
        <v>6.1334989999999996</v>
      </c>
      <c r="L7362">
        <v>2901436</v>
      </c>
      <c r="M7362" s="3">
        <v>250653300</v>
      </c>
    </row>
    <row r="7363" spans="1:13" x14ac:dyDescent="0.25">
      <c r="A7363">
        <v>73.61</v>
      </c>
      <c r="B7363">
        <v>6.1342489999999996</v>
      </c>
      <c r="C7363">
        <v>3163.402</v>
      </c>
      <c r="D7363">
        <v>232.94569999999999</v>
      </c>
      <c r="E7363">
        <v>0</v>
      </c>
      <c r="F7363">
        <v>0</v>
      </c>
      <c r="G7363">
        <v>0</v>
      </c>
      <c r="H7363">
        <v>6.1342489999999996</v>
      </c>
      <c r="I7363">
        <v>7.6678110000000004</v>
      </c>
      <c r="J7363">
        <v>7.3880480000000004</v>
      </c>
      <c r="K7363">
        <v>6.1342489999999996</v>
      </c>
      <c r="L7363">
        <v>2903195</v>
      </c>
      <c r="M7363" s="3">
        <v>250807500</v>
      </c>
    </row>
    <row r="7364" spans="1:13" x14ac:dyDescent="0.25">
      <c r="A7364">
        <v>73.62</v>
      </c>
      <c r="B7364">
        <v>6.1349989999999996</v>
      </c>
      <c r="C7364">
        <v>3167.8539999999998</v>
      </c>
      <c r="D7364">
        <v>233.27350000000001</v>
      </c>
      <c r="E7364">
        <v>0</v>
      </c>
      <c r="F7364">
        <v>0</v>
      </c>
      <c r="G7364">
        <v>0</v>
      </c>
      <c r="H7364">
        <v>6.1349989999999996</v>
      </c>
      <c r="I7364">
        <v>7.668749</v>
      </c>
      <c r="J7364">
        <v>7.3889189999999996</v>
      </c>
      <c r="K7364">
        <v>6.1349989999999996</v>
      </c>
      <c r="L7364">
        <v>2907281</v>
      </c>
      <c r="M7364" s="3">
        <v>251162700</v>
      </c>
    </row>
    <row r="7365" spans="1:13" x14ac:dyDescent="0.25">
      <c r="A7365">
        <v>73.630009999999999</v>
      </c>
      <c r="B7365">
        <v>6.1358119999999996</v>
      </c>
      <c r="C7365">
        <v>3173.0569999999998</v>
      </c>
      <c r="D7365">
        <v>233.6566</v>
      </c>
      <c r="E7365">
        <v>0</v>
      </c>
      <c r="F7365">
        <v>0</v>
      </c>
      <c r="G7365">
        <v>0</v>
      </c>
      <c r="H7365">
        <v>6.1358110000000003</v>
      </c>
      <c r="I7365">
        <v>7.6697649999999999</v>
      </c>
      <c r="J7365">
        <v>7.3898619999999999</v>
      </c>
      <c r="K7365">
        <v>6.1358119999999996</v>
      </c>
      <c r="L7365">
        <v>2912056</v>
      </c>
      <c r="M7365" s="3">
        <v>251577500</v>
      </c>
    </row>
    <row r="7366" spans="1:13" x14ac:dyDescent="0.25">
      <c r="A7366">
        <v>73.640010000000004</v>
      </c>
      <c r="B7366">
        <v>6.136749</v>
      </c>
      <c r="C7366">
        <v>3178.3139999999999</v>
      </c>
      <c r="D7366">
        <v>234.0437</v>
      </c>
      <c r="E7366">
        <v>0</v>
      </c>
      <c r="F7366">
        <v>0</v>
      </c>
      <c r="G7366">
        <v>0</v>
      </c>
      <c r="H7366">
        <v>6.136749</v>
      </c>
      <c r="I7366">
        <v>7.6709370000000003</v>
      </c>
      <c r="J7366">
        <v>7.3909510000000003</v>
      </c>
      <c r="K7366">
        <v>6.136749</v>
      </c>
      <c r="L7366">
        <v>2916881</v>
      </c>
      <c r="M7366" s="3">
        <v>251997100</v>
      </c>
    </row>
    <row r="7367" spans="1:13" x14ac:dyDescent="0.25">
      <c r="A7367">
        <v>73.650000000000006</v>
      </c>
      <c r="B7367">
        <v>6.137562</v>
      </c>
      <c r="C7367">
        <v>3183.3130000000001</v>
      </c>
      <c r="D7367">
        <v>234.4119</v>
      </c>
      <c r="E7367">
        <v>0</v>
      </c>
      <c r="F7367">
        <v>0</v>
      </c>
      <c r="G7367">
        <v>0</v>
      </c>
      <c r="H7367">
        <v>6.137562</v>
      </c>
      <c r="I7367">
        <v>7.6719520000000001</v>
      </c>
      <c r="J7367">
        <v>7.3918939999999997</v>
      </c>
      <c r="K7367">
        <v>6.137562</v>
      </c>
      <c r="L7367">
        <v>2921469</v>
      </c>
      <c r="M7367" s="3">
        <v>252395900</v>
      </c>
    </row>
    <row r="7368" spans="1:13" x14ac:dyDescent="0.25">
      <c r="A7368">
        <v>73.66</v>
      </c>
      <c r="B7368">
        <v>6.138312</v>
      </c>
      <c r="C7368">
        <v>3188.0169999999998</v>
      </c>
      <c r="D7368">
        <v>234.75829999999999</v>
      </c>
      <c r="E7368">
        <v>0</v>
      </c>
      <c r="F7368">
        <v>0</v>
      </c>
      <c r="G7368">
        <v>0</v>
      </c>
      <c r="H7368">
        <v>6.1383109999999999</v>
      </c>
      <c r="I7368">
        <v>7.6728899999999998</v>
      </c>
      <c r="J7368">
        <v>7.3927639999999997</v>
      </c>
      <c r="K7368">
        <v>6.138312</v>
      </c>
      <c r="L7368">
        <v>2925786</v>
      </c>
      <c r="M7368" s="3">
        <v>252771000</v>
      </c>
    </row>
    <row r="7369" spans="1:13" x14ac:dyDescent="0.25">
      <c r="A7369">
        <v>73.670010000000005</v>
      </c>
      <c r="B7369">
        <v>6.1391239999999998</v>
      </c>
      <c r="C7369">
        <v>3192.393</v>
      </c>
      <c r="D7369">
        <v>235.0805</v>
      </c>
      <c r="E7369">
        <v>0</v>
      </c>
      <c r="F7369">
        <v>0</v>
      </c>
      <c r="G7369">
        <v>0</v>
      </c>
      <c r="H7369">
        <v>6.1391239999999998</v>
      </c>
      <c r="I7369">
        <v>7.6739050000000004</v>
      </c>
      <c r="J7369">
        <v>7.3937080000000002</v>
      </c>
      <c r="K7369">
        <v>6.1391239999999998</v>
      </c>
      <c r="L7369">
        <v>2929801</v>
      </c>
      <c r="M7369" s="3">
        <v>253120300</v>
      </c>
    </row>
    <row r="7370" spans="1:13" x14ac:dyDescent="0.25">
      <c r="A7370">
        <v>73.680000000000007</v>
      </c>
      <c r="B7370">
        <v>6.1399990000000004</v>
      </c>
      <c r="C7370">
        <v>3196.7779999999998</v>
      </c>
      <c r="D7370">
        <v>235.4034</v>
      </c>
      <c r="E7370">
        <v>0</v>
      </c>
      <c r="F7370">
        <v>0</v>
      </c>
      <c r="G7370">
        <v>0</v>
      </c>
      <c r="H7370">
        <v>6.1399990000000004</v>
      </c>
      <c r="I7370">
        <v>7.6749989999999997</v>
      </c>
      <c r="J7370">
        <v>7.3947229999999999</v>
      </c>
      <c r="K7370">
        <v>6.1399990000000004</v>
      </c>
      <c r="L7370">
        <v>2933826</v>
      </c>
      <c r="M7370" s="3">
        <v>253470600</v>
      </c>
    </row>
    <row r="7371" spans="1:13" x14ac:dyDescent="0.25">
      <c r="A7371">
        <v>73.69</v>
      </c>
      <c r="B7371">
        <v>6.1408740000000002</v>
      </c>
      <c r="C7371">
        <v>3201.1529999999998</v>
      </c>
      <c r="D7371">
        <v>235.72550000000001</v>
      </c>
      <c r="E7371">
        <v>0</v>
      </c>
      <c r="F7371">
        <v>0</v>
      </c>
      <c r="G7371">
        <v>0</v>
      </c>
      <c r="H7371">
        <v>6.1408740000000002</v>
      </c>
      <c r="I7371">
        <v>7.6760919999999997</v>
      </c>
      <c r="J7371">
        <v>7.3957389999999998</v>
      </c>
      <c r="K7371">
        <v>6.1408740000000002</v>
      </c>
      <c r="L7371">
        <v>2937841</v>
      </c>
      <c r="M7371" s="3">
        <v>253820000</v>
      </c>
    </row>
    <row r="7372" spans="1:13" x14ac:dyDescent="0.25">
      <c r="A7372">
        <v>73.700010000000006</v>
      </c>
      <c r="B7372">
        <v>6.1416240000000002</v>
      </c>
      <c r="C7372">
        <v>3205.6480000000001</v>
      </c>
      <c r="D7372">
        <v>236.0566</v>
      </c>
      <c r="E7372">
        <v>0</v>
      </c>
      <c r="F7372">
        <v>0</v>
      </c>
      <c r="G7372">
        <v>0</v>
      </c>
      <c r="H7372">
        <v>6.1416240000000002</v>
      </c>
      <c r="I7372">
        <v>7.6770300000000002</v>
      </c>
      <c r="J7372">
        <v>7.3966099999999999</v>
      </c>
      <c r="K7372">
        <v>6.1416240000000002</v>
      </c>
      <c r="L7372">
        <v>2941967</v>
      </c>
      <c r="M7372" s="3">
        <v>254178700</v>
      </c>
    </row>
    <row r="7373" spans="1:13" x14ac:dyDescent="0.25">
      <c r="A7373">
        <v>73.710009999999997</v>
      </c>
      <c r="B7373">
        <v>6.1423740000000002</v>
      </c>
      <c r="C7373">
        <v>3209.8820000000001</v>
      </c>
      <c r="D7373">
        <v>236.3683</v>
      </c>
      <c r="E7373">
        <v>0</v>
      </c>
      <c r="F7373">
        <v>0</v>
      </c>
      <c r="G7373">
        <v>0</v>
      </c>
      <c r="H7373">
        <v>6.1423740000000002</v>
      </c>
      <c r="I7373">
        <v>7.6779679999999999</v>
      </c>
      <c r="J7373">
        <v>7.3974799999999998</v>
      </c>
      <c r="K7373">
        <v>6.1423740000000002</v>
      </c>
      <c r="L7373">
        <v>2945852</v>
      </c>
      <c r="M7373" s="3">
        <v>254516600</v>
      </c>
    </row>
    <row r="7374" spans="1:13" x14ac:dyDescent="0.25">
      <c r="A7374">
        <v>73.72</v>
      </c>
      <c r="B7374">
        <v>6.1431240000000003</v>
      </c>
      <c r="C7374">
        <v>3213.806</v>
      </c>
      <c r="D7374">
        <v>236.65729999999999</v>
      </c>
      <c r="E7374">
        <v>0</v>
      </c>
      <c r="F7374">
        <v>0</v>
      </c>
      <c r="G7374">
        <v>0</v>
      </c>
      <c r="H7374">
        <v>6.1431240000000003</v>
      </c>
      <c r="I7374">
        <v>7.6789050000000003</v>
      </c>
      <c r="J7374">
        <v>7.3983509999999999</v>
      </c>
      <c r="K7374">
        <v>6.1431240000000003</v>
      </c>
      <c r="L7374">
        <v>2949453</v>
      </c>
      <c r="M7374" s="3">
        <v>254830000</v>
      </c>
    </row>
    <row r="7375" spans="1:13" x14ac:dyDescent="0.25">
      <c r="A7375">
        <v>73.73</v>
      </c>
      <c r="B7375">
        <v>6.1440609999999998</v>
      </c>
      <c r="C7375">
        <v>3217.556</v>
      </c>
      <c r="D7375">
        <v>236.93340000000001</v>
      </c>
      <c r="E7375">
        <v>0</v>
      </c>
      <c r="F7375">
        <v>0</v>
      </c>
      <c r="G7375">
        <v>0</v>
      </c>
      <c r="H7375">
        <v>6.1440619999999999</v>
      </c>
      <c r="I7375">
        <v>7.6800769999999998</v>
      </c>
      <c r="J7375">
        <v>7.3994390000000001</v>
      </c>
      <c r="K7375">
        <v>6.1440609999999998</v>
      </c>
      <c r="L7375">
        <v>2952894</v>
      </c>
      <c r="M7375" s="3">
        <v>255130100</v>
      </c>
    </row>
    <row r="7376" spans="1:13" x14ac:dyDescent="0.25">
      <c r="A7376">
        <v>73.740009999999998</v>
      </c>
      <c r="B7376">
        <v>6.1449990000000003</v>
      </c>
      <c r="C7376">
        <v>3221.4380000000001</v>
      </c>
      <c r="D7376">
        <v>237.2193</v>
      </c>
      <c r="E7376">
        <v>0</v>
      </c>
      <c r="F7376">
        <v>0</v>
      </c>
      <c r="G7376">
        <v>0</v>
      </c>
      <c r="H7376">
        <v>6.1449990000000003</v>
      </c>
      <c r="I7376">
        <v>7.6812490000000002</v>
      </c>
      <c r="J7376">
        <v>7.4005280000000004</v>
      </c>
      <c r="K7376">
        <v>6.1449990000000003</v>
      </c>
      <c r="L7376">
        <v>2956457</v>
      </c>
      <c r="M7376" s="3">
        <v>255440700</v>
      </c>
    </row>
    <row r="7377" spans="1:13" x14ac:dyDescent="0.25">
      <c r="A7377">
        <v>73.75</v>
      </c>
      <c r="B7377">
        <v>6.1458750000000002</v>
      </c>
      <c r="C7377">
        <v>3225.4870000000001</v>
      </c>
      <c r="D7377">
        <v>237.51750000000001</v>
      </c>
      <c r="E7377">
        <v>0</v>
      </c>
      <c r="F7377">
        <v>0</v>
      </c>
      <c r="G7377">
        <v>0</v>
      </c>
      <c r="H7377">
        <v>6.1458750000000002</v>
      </c>
      <c r="I7377">
        <v>7.6823430000000004</v>
      </c>
      <c r="J7377">
        <v>7.4015440000000003</v>
      </c>
      <c r="K7377">
        <v>6.1458750000000002</v>
      </c>
      <c r="L7377">
        <v>2960173</v>
      </c>
      <c r="M7377" s="3">
        <v>255764400</v>
      </c>
    </row>
    <row r="7378" spans="1:13" x14ac:dyDescent="0.25">
      <c r="A7378">
        <v>73.760000000000005</v>
      </c>
      <c r="B7378">
        <v>6.1466240000000001</v>
      </c>
      <c r="C7378">
        <v>3229.663</v>
      </c>
      <c r="D7378">
        <v>237.82499999999999</v>
      </c>
      <c r="E7378">
        <v>0</v>
      </c>
      <c r="F7378">
        <v>0</v>
      </c>
      <c r="G7378">
        <v>0</v>
      </c>
      <c r="H7378">
        <v>6.1466240000000001</v>
      </c>
      <c r="I7378">
        <v>7.6832799999999999</v>
      </c>
      <c r="J7378">
        <v>7.4024140000000003</v>
      </c>
      <c r="K7378">
        <v>6.1466240000000001</v>
      </c>
      <c r="L7378">
        <v>2964006</v>
      </c>
      <c r="M7378" s="3">
        <v>256097700</v>
      </c>
    </row>
    <row r="7379" spans="1:13" x14ac:dyDescent="0.25">
      <c r="A7379">
        <v>73.770009999999999</v>
      </c>
      <c r="B7379">
        <v>6.147437</v>
      </c>
      <c r="C7379">
        <v>3233.6010000000001</v>
      </c>
      <c r="D7379">
        <v>238.11490000000001</v>
      </c>
      <c r="E7379">
        <v>0</v>
      </c>
      <c r="F7379">
        <v>0</v>
      </c>
      <c r="G7379">
        <v>0</v>
      </c>
      <c r="H7379">
        <v>6.147437</v>
      </c>
      <c r="I7379">
        <v>7.6842959999999998</v>
      </c>
      <c r="J7379">
        <v>7.4033579999999999</v>
      </c>
      <c r="K7379">
        <v>6.147437</v>
      </c>
      <c r="L7379">
        <v>2967620</v>
      </c>
      <c r="M7379" s="3">
        <v>256412400</v>
      </c>
    </row>
    <row r="7380" spans="1:13" x14ac:dyDescent="0.25">
      <c r="A7380">
        <v>73.780010000000004</v>
      </c>
      <c r="B7380">
        <v>6.1483119999999998</v>
      </c>
      <c r="C7380">
        <v>3237.5940000000001</v>
      </c>
      <c r="D7380">
        <v>238.40899999999999</v>
      </c>
      <c r="E7380">
        <v>0</v>
      </c>
      <c r="F7380">
        <v>0</v>
      </c>
      <c r="G7380">
        <v>0</v>
      </c>
      <c r="H7380">
        <v>6.1483119999999998</v>
      </c>
      <c r="I7380">
        <v>7.6853899999999999</v>
      </c>
      <c r="J7380">
        <v>7.4043729999999996</v>
      </c>
      <c r="K7380">
        <v>6.1483119999999998</v>
      </c>
      <c r="L7380">
        <v>2971284</v>
      </c>
      <c r="M7380" s="3">
        <v>256731600</v>
      </c>
    </row>
    <row r="7381" spans="1:13" x14ac:dyDescent="0.25">
      <c r="A7381">
        <v>73.790000000000006</v>
      </c>
      <c r="B7381">
        <v>6.1491870000000004</v>
      </c>
      <c r="C7381">
        <v>3241.239</v>
      </c>
      <c r="D7381">
        <v>238.67740000000001</v>
      </c>
      <c r="E7381">
        <v>0</v>
      </c>
      <c r="F7381">
        <v>0</v>
      </c>
      <c r="G7381">
        <v>0</v>
      </c>
      <c r="H7381">
        <v>6.1491870000000004</v>
      </c>
      <c r="I7381">
        <v>7.686483</v>
      </c>
      <c r="J7381">
        <v>7.4053890000000004</v>
      </c>
      <c r="K7381">
        <v>6.1491870000000004</v>
      </c>
      <c r="L7381">
        <v>2974629</v>
      </c>
      <c r="M7381" s="3">
        <v>257023300</v>
      </c>
    </row>
    <row r="7382" spans="1:13" x14ac:dyDescent="0.25">
      <c r="A7382">
        <v>73.8</v>
      </c>
      <c r="B7382">
        <v>6.1499990000000002</v>
      </c>
      <c r="C7382">
        <v>3243.4160000000002</v>
      </c>
      <c r="D7382">
        <v>238.83770000000001</v>
      </c>
      <c r="E7382">
        <v>0</v>
      </c>
      <c r="F7382">
        <v>0</v>
      </c>
      <c r="G7382">
        <v>0</v>
      </c>
      <c r="H7382">
        <v>6.1499990000000002</v>
      </c>
      <c r="I7382">
        <v>7.6874989999999999</v>
      </c>
      <c r="J7382">
        <v>7.4063319999999999</v>
      </c>
      <c r="K7382">
        <v>6.1499990000000002</v>
      </c>
      <c r="L7382">
        <v>2976627</v>
      </c>
      <c r="M7382" s="3">
        <v>257198300</v>
      </c>
    </row>
    <row r="7383" spans="1:13" x14ac:dyDescent="0.25">
      <c r="A7383">
        <v>73.810010000000005</v>
      </c>
      <c r="B7383">
        <v>6.1507490000000002</v>
      </c>
      <c r="C7383">
        <v>3229.7280000000001</v>
      </c>
      <c r="D7383">
        <v>237.8297</v>
      </c>
      <c r="E7383">
        <v>0</v>
      </c>
      <c r="F7383">
        <v>0</v>
      </c>
      <c r="G7383">
        <v>0</v>
      </c>
      <c r="H7383">
        <v>6.1507490000000002</v>
      </c>
      <c r="I7383">
        <v>7.6884370000000004</v>
      </c>
      <c r="J7383">
        <v>7.407203</v>
      </c>
      <c r="K7383">
        <v>6.1507490000000002</v>
      </c>
      <c r="L7383">
        <v>2964065</v>
      </c>
      <c r="M7383" s="3">
        <v>256115100</v>
      </c>
    </row>
    <row r="7384" spans="1:13" x14ac:dyDescent="0.25">
      <c r="A7384">
        <v>73.819999999999993</v>
      </c>
      <c r="B7384">
        <v>6.1516869999999999</v>
      </c>
      <c r="C7384">
        <v>3204.0619999999999</v>
      </c>
      <c r="D7384">
        <v>235.93979999999999</v>
      </c>
      <c r="E7384">
        <v>0</v>
      </c>
      <c r="F7384">
        <v>0</v>
      </c>
      <c r="G7384">
        <v>0</v>
      </c>
      <c r="H7384">
        <v>6.1516869999999999</v>
      </c>
      <c r="I7384">
        <v>7.6896079999999998</v>
      </c>
      <c r="J7384">
        <v>7.40829</v>
      </c>
      <c r="K7384">
        <v>6.1516869999999999</v>
      </c>
      <c r="L7384">
        <v>2940511</v>
      </c>
      <c r="M7384" s="3">
        <v>254082600</v>
      </c>
    </row>
    <row r="7385" spans="1:13" x14ac:dyDescent="0.25">
      <c r="A7385">
        <v>73.83</v>
      </c>
      <c r="B7385">
        <v>6.1525610000000004</v>
      </c>
      <c r="C7385">
        <v>3180.2220000000002</v>
      </c>
      <c r="D7385">
        <v>234.1842</v>
      </c>
      <c r="E7385">
        <v>0</v>
      </c>
      <c r="F7385">
        <v>0</v>
      </c>
      <c r="G7385">
        <v>0</v>
      </c>
      <c r="H7385">
        <v>6.1525610000000004</v>
      </c>
      <c r="I7385">
        <v>7.6907019999999999</v>
      </c>
      <c r="J7385">
        <v>7.4093059999999999</v>
      </c>
      <c r="K7385">
        <v>6.1525610000000004</v>
      </c>
      <c r="L7385">
        <v>2918632</v>
      </c>
      <c r="M7385" s="3">
        <v>252194600</v>
      </c>
    </row>
    <row r="7386" spans="1:13" x14ac:dyDescent="0.25">
      <c r="A7386">
        <v>73.840010000000007</v>
      </c>
      <c r="B7386">
        <v>6.1533740000000003</v>
      </c>
      <c r="C7386">
        <v>3164.26</v>
      </c>
      <c r="D7386">
        <v>233.00890000000001</v>
      </c>
      <c r="E7386">
        <v>0</v>
      </c>
      <c r="F7386">
        <v>0</v>
      </c>
      <c r="G7386">
        <v>0</v>
      </c>
      <c r="H7386">
        <v>6.1533740000000003</v>
      </c>
      <c r="I7386">
        <v>7.6917179999999998</v>
      </c>
      <c r="J7386">
        <v>7.4102490000000003</v>
      </c>
      <c r="K7386">
        <v>6.1533740000000003</v>
      </c>
      <c r="L7386">
        <v>2903983</v>
      </c>
      <c r="M7386" s="3">
        <v>250931200</v>
      </c>
    </row>
    <row r="7387" spans="1:13" x14ac:dyDescent="0.25">
      <c r="A7387">
        <v>73.850009999999997</v>
      </c>
      <c r="B7387">
        <v>6.1541240000000004</v>
      </c>
      <c r="C7387">
        <v>3156.3980000000001</v>
      </c>
      <c r="D7387">
        <v>232.4299</v>
      </c>
      <c r="E7387">
        <v>0</v>
      </c>
      <c r="F7387">
        <v>0</v>
      </c>
      <c r="G7387">
        <v>0</v>
      </c>
      <c r="H7387">
        <v>6.1541240000000004</v>
      </c>
      <c r="I7387">
        <v>7.6926550000000002</v>
      </c>
      <c r="J7387">
        <v>7.4111190000000002</v>
      </c>
      <c r="K7387">
        <v>6.1541240000000004</v>
      </c>
      <c r="L7387">
        <v>2896767</v>
      </c>
      <c r="M7387" s="3">
        <v>250309900</v>
      </c>
    </row>
    <row r="7388" spans="1:13" x14ac:dyDescent="0.25">
      <c r="A7388">
        <v>73.86</v>
      </c>
      <c r="B7388">
        <v>6.1549360000000002</v>
      </c>
      <c r="C7388">
        <v>3154.701</v>
      </c>
      <c r="D7388">
        <v>232.3049</v>
      </c>
      <c r="E7388">
        <v>0</v>
      </c>
      <c r="F7388">
        <v>0</v>
      </c>
      <c r="G7388">
        <v>0</v>
      </c>
      <c r="H7388">
        <v>6.1549360000000002</v>
      </c>
      <c r="I7388">
        <v>7.69367</v>
      </c>
      <c r="J7388">
        <v>7.4120629999999998</v>
      </c>
      <c r="K7388">
        <v>6.1549360000000002</v>
      </c>
      <c r="L7388">
        <v>2895210</v>
      </c>
      <c r="M7388" s="3">
        <v>250177700</v>
      </c>
    </row>
    <row r="7389" spans="1:13" x14ac:dyDescent="0.25">
      <c r="A7389">
        <v>73.87</v>
      </c>
      <c r="B7389">
        <v>6.1558739999999998</v>
      </c>
      <c r="C7389">
        <v>3157.0239999999999</v>
      </c>
      <c r="D7389">
        <v>232.476</v>
      </c>
      <c r="E7389">
        <v>0</v>
      </c>
      <c r="F7389">
        <v>0</v>
      </c>
      <c r="G7389">
        <v>0</v>
      </c>
      <c r="H7389">
        <v>6.1558739999999998</v>
      </c>
      <c r="I7389">
        <v>7.6948420000000004</v>
      </c>
      <c r="J7389">
        <v>7.413151</v>
      </c>
      <c r="K7389">
        <v>6.1558739999999998</v>
      </c>
      <c r="L7389">
        <v>2897342</v>
      </c>
      <c r="M7389" s="3">
        <v>250364700</v>
      </c>
    </row>
    <row r="7390" spans="1:13" x14ac:dyDescent="0.25">
      <c r="A7390">
        <v>73.880009999999999</v>
      </c>
      <c r="B7390">
        <v>6.1568120000000004</v>
      </c>
      <c r="C7390">
        <v>3161.4560000000001</v>
      </c>
      <c r="D7390">
        <v>232.80240000000001</v>
      </c>
      <c r="E7390">
        <v>0</v>
      </c>
      <c r="F7390">
        <v>0</v>
      </c>
      <c r="G7390">
        <v>0</v>
      </c>
      <c r="H7390">
        <v>6.1568120000000004</v>
      </c>
      <c r="I7390">
        <v>7.6960150000000001</v>
      </c>
      <c r="J7390">
        <v>7.4142390000000002</v>
      </c>
      <c r="K7390">
        <v>6.1568120000000004</v>
      </c>
      <c r="L7390">
        <v>2901409</v>
      </c>
      <c r="M7390" s="3">
        <v>250718900</v>
      </c>
    </row>
    <row r="7391" spans="1:13" x14ac:dyDescent="0.25">
      <c r="A7391">
        <v>73.890010000000004</v>
      </c>
      <c r="B7391">
        <v>6.1576240000000002</v>
      </c>
      <c r="C7391">
        <v>3166.7959999999998</v>
      </c>
      <c r="D7391">
        <v>233.19560000000001</v>
      </c>
      <c r="E7391">
        <v>0</v>
      </c>
      <c r="F7391">
        <v>0</v>
      </c>
      <c r="G7391">
        <v>0</v>
      </c>
      <c r="H7391">
        <v>6.1576240000000002</v>
      </c>
      <c r="I7391">
        <v>7.6970299999999998</v>
      </c>
      <c r="J7391">
        <v>7.4151819999999997</v>
      </c>
      <c r="K7391">
        <v>6.1576240000000002</v>
      </c>
      <c r="L7391">
        <v>2906310</v>
      </c>
      <c r="M7391" s="3">
        <v>251144700</v>
      </c>
    </row>
    <row r="7392" spans="1:13" x14ac:dyDescent="0.25">
      <c r="A7392">
        <v>73.900000000000006</v>
      </c>
      <c r="B7392">
        <v>6.1583740000000002</v>
      </c>
      <c r="C7392">
        <v>3172.2919999999999</v>
      </c>
      <c r="D7392">
        <v>233.6003</v>
      </c>
      <c r="E7392">
        <v>0</v>
      </c>
      <c r="F7392">
        <v>0</v>
      </c>
      <c r="G7392">
        <v>0</v>
      </c>
      <c r="H7392">
        <v>6.1583740000000002</v>
      </c>
      <c r="I7392">
        <v>7.6979680000000004</v>
      </c>
      <c r="J7392">
        <v>7.4160529999999998</v>
      </c>
      <c r="K7392">
        <v>6.1583740000000002</v>
      </c>
      <c r="L7392">
        <v>2911354</v>
      </c>
      <c r="M7392" s="3">
        <v>251582800</v>
      </c>
    </row>
    <row r="7393" spans="1:13" x14ac:dyDescent="0.25">
      <c r="A7393">
        <v>73.91</v>
      </c>
      <c r="B7393">
        <v>6.1591870000000002</v>
      </c>
      <c r="C7393">
        <v>3177.4679999999998</v>
      </c>
      <c r="D7393">
        <v>233.98150000000001</v>
      </c>
      <c r="E7393">
        <v>0</v>
      </c>
      <c r="F7393">
        <v>0</v>
      </c>
      <c r="G7393">
        <v>0</v>
      </c>
      <c r="H7393">
        <v>6.159186</v>
      </c>
      <c r="I7393">
        <v>7.6989830000000001</v>
      </c>
      <c r="J7393">
        <v>7.4169960000000001</v>
      </c>
      <c r="K7393">
        <v>6.1591870000000002</v>
      </c>
      <c r="L7393">
        <v>2916105</v>
      </c>
      <c r="M7393" s="3">
        <v>251995700</v>
      </c>
    </row>
    <row r="7394" spans="1:13" x14ac:dyDescent="0.25">
      <c r="A7394">
        <v>73.920010000000005</v>
      </c>
      <c r="B7394">
        <v>6.159999</v>
      </c>
      <c r="C7394">
        <v>3182.308</v>
      </c>
      <c r="D7394">
        <v>234.33789999999999</v>
      </c>
      <c r="E7394">
        <v>0</v>
      </c>
      <c r="F7394">
        <v>0</v>
      </c>
      <c r="G7394">
        <v>0</v>
      </c>
      <c r="H7394">
        <v>6.159999</v>
      </c>
      <c r="I7394">
        <v>7.699999</v>
      </c>
      <c r="J7394">
        <v>7.4179389999999996</v>
      </c>
      <c r="K7394">
        <v>6.159999</v>
      </c>
      <c r="L7394">
        <v>2920546</v>
      </c>
      <c r="M7394" s="3">
        <v>252381900</v>
      </c>
    </row>
    <row r="7395" spans="1:13" x14ac:dyDescent="0.25">
      <c r="A7395">
        <v>73.930000000000007</v>
      </c>
      <c r="B7395">
        <v>6.1608739999999997</v>
      </c>
      <c r="C7395">
        <v>3186.7040000000002</v>
      </c>
      <c r="D7395">
        <v>234.66159999999999</v>
      </c>
      <c r="E7395">
        <v>0</v>
      </c>
      <c r="F7395">
        <v>0</v>
      </c>
      <c r="G7395">
        <v>0</v>
      </c>
      <c r="H7395">
        <v>6.1608739999999997</v>
      </c>
      <c r="I7395">
        <v>7.7010930000000002</v>
      </c>
      <c r="J7395">
        <v>7.4189540000000003</v>
      </c>
      <c r="K7395">
        <v>6.1608739999999997</v>
      </c>
      <c r="L7395">
        <v>2924581</v>
      </c>
      <c r="M7395" s="3">
        <v>252733100</v>
      </c>
    </row>
    <row r="7396" spans="1:13" x14ac:dyDescent="0.25">
      <c r="A7396">
        <v>73.94</v>
      </c>
      <c r="B7396">
        <v>6.1616869999999997</v>
      </c>
      <c r="C7396">
        <v>3191.076</v>
      </c>
      <c r="D7396">
        <v>234.98349999999999</v>
      </c>
      <c r="E7396">
        <v>0</v>
      </c>
      <c r="F7396">
        <v>0</v>
      </c>
      <c r="G7396">
        <v>0</v>
      </c>
      <c r="H7396">
        <v>6.1616860000000004</v>
      </c>
      <c r="I7396">
        <v>7.702108</v>
      </c>
      <c r="J7396">
        <v>7.4198969999999997</v>
      </c>
      <c r="K7396">
        <v>6.1616869999999997</v>
      </c>
      <c r="L7396">
        <v>2928593</v>
      </c>
      <c r="M7396" s="3">
        <v>253082200</v>
      </c>
    </row>
    <row r="7397" spans="1:13" x14ac:dyDescent="0.25">
      <c r="A7397">
        <v>73.950010000000006</v>
      </c>
      <c r="B7397">
        <v>6.1624990000000004</v>
      </c>
      <c r="C7397">
        <v>3195.3789999999999</v>
      </c>
      <c r="D7397">
        <v>235.3004</v>
      </c>
      <c r="E7397">
        <v>0</v>
      </c>
      <c r="F7397">
        <v>0</v>
      </c>
      <c r="G7397">
        <v>0</v>
      </c>
      <c r="H7397">
        <v>6.1624980000000003</v>
      </c>
      <c r="I7397">
        <v>7.7031229999999997</v>
      </c>
      <c r="J7397">
        <v>7.4208400000000001</v>
      </c>
      <c r="K7397">
        <v>6.1624990000000004</v>
      </c>
      <c r="L7397">
        <v>2932542</v>
      </c>
      <c r="M7397" s="3">
        <v>253425800</v>
      </c>
    </row>
    <row r="7398" spans="1:13" x14ac:dyDescent="0.25">
      <c r="A7398">
        <v>73.960009999999997</v>
      </c>
      <c r="B7398">
        <v>6.1633740000000001</v>
      </c>
      <c r="C7398">
        <v>3199.6190000000001</v>
      </c>
      <c r="D7398">
        <v>235.61259999999999</v>
      </c>
      <c r="E7398">
        <v>0</v>
      </c>
      <c r="F7398">
        <v>0</v>
      </c>
      <c r="G7398">
        <v>0</v>
      </c>
      <c r="H7398">
        <v>6.1633740000000001</v>
      </c>
      <c r="I7398">
        <v>7.7042169999999999</v>
      </c>
      <c r="J7398">
        <v>7.421856</v>
      </c>
      <c r="K7398">
        <v>6.1633740000000001</v>
      </c>
      <c r="L7398">
        <v>2936433</v>
      </c>
      <c r="M7398" s="3">
        <v>253764700</v>
      </c>
    </row>
    <row r="7399" spans="1:13" x14ac:dyDescent="0.25">
      <c r="A7399">
        <v>73.97</v>
      </c>
      <c r="B7399">
        <v>6.1643119999999998</v>
      </c>
      <c r="C7399">
        <v>3203.6579999999999</v>
      </c>
      <c r="D7399">
        <v>235.91</v>
      </c>
      <c r="E7399">
        <v>0</v>
      </c>
      <c r="F7399">
        <v>0</v>
      </c>
      <c r="G7399">
        <v>0</v>
      </c>
      <c r="H7399">
        <v>6.1643119999999998</v>
      </c>
      <c r="I7399">
        <v>7.7053890000000003</v>
      </c>
      <c r="J7399">
        <v>7.4229440000000002</v>
      </c>
      <c r="K7399">
        <v>6.1643119999999998</v>
      </c>
      <c r="L7399">
        <v>2940140</v>
      </c>
      <c r="M7399" s="3">
        <v>254087800</v>
      </c>
    </row>
    <row r="7400" spans="1:13" x14ac:dyDescent="0.25">
      <c r="A7400">
        <v>73.98</v>
      </c>
      <c r="B7400">
        <v>6.1651239999999996</v>
      </c>
      <c r="C7400">
        <v>3207.7510000000002</v>
      </c>
      <c r="D7400">
        <v>236.2114</v>
      </c>
      <c r="E7400">
        <v>0</v>
      </c>
      <c r="F7400">
        <v>0</v>
      </c>
      <c r="G7400">
        <v>0</v>
      </c>
      <c r="H7400">
        <v>6.1651239999999996</v>
      </c>
      <c r="I7400">
        <v>7.7064060000000003</v>
      </c>
      <c r="J7400">
        <v>7.4238869999999997</v>
      </c>
      <c r="K7400">
        <v>6.1651239999999996</v>
      </c>
      <c r="L7400">
        <v>2943896</v>
      </c>
      <c r="M7400" s="3">
        <v>254414800</v>
      </c>
    </row>
    <row r="7401" spans="1:13" x14ac:dyDescent="0.25">
      <c r="A7401">
        <v>73.990009999999998</v>
      </c>
      <c r="B7401">
        <v>6.1658739999999996</v>
      </c>
      <c r="C7401">
        <v>3211.8829999999998</v>
      </c>
      <c r="D7401">
        <v>236.51570000000001</v>
      </c>
      <c r="E7401">
        <v>0</v>
      </c>
      <c r="F7401">
        <v>0</v>
      </c>
      <c r="G7401">
        <v>0</v>
      </c>
      <c r="H7401">
        <v>6.1658739999999996</v>
      </c>
      <c r="I7401">
        <v>7.7073429999999998</v>
      </c>
      <c r="J7401">
        <v>7.4247569999999996</v>
      </c>
      <c r="K7401">
        <v>6.1658739999999996</v>
      </c>
      <c r="L7401">
        <v>2947689</v>
      </c>
      <c r="M7401" s="3">
        <v>254744800</v>
      </c>
    </row>
    <row r="7402" spans="1:13" x14ac:dyDescent="0.25">
      <c r="A7402">
        <v>74</v>
      </c>
      <c r="B7402">
        <v>6.1666239999999997</v>
      </c>
      <c r="C7402">
        <v>3216.0169999999998</v>
      </c>
      <c r="D7402">
        <v>236.8201</v>
      </c>
      <c r="E7402">
        <v>0</v>
      </c>
      <c r="F7402">
        <v>0</v>
      </c>
      <c r="G7402">
        <v>0</v>
      </c>
      <c r="H7402">
        <v>6.1666249999999998</v>
      </c>
      <c r="I7402">
        <v>7.7082810000000004</v>
      </c>
      <c r="J7402">
        <v>7.4256279999999997</v>
      </c>
      <c r="K7402">
        <v>6.1666239999999997</v>
      </c>
      <c r="L7402">
        <v>2951483</v>
      </c>
      <c r="M7402" s="3">
        <v>255074900</v>
      </c>
    </row>
    <row r="7403" spans="1:13" x14ac:dyDescent="0.25">
      <c r="A7403">
        <v>74.010000000000005</v>
      </c>
      <c r="B7403">
        <v>6.1674369999999996</v>
      </c>
      <c r="C7403">
        <v>3219.6979999999999</v>
      </c>
      <c r="D7403">
        <v>237.09119999999999</v>
      </c>
      <c r="E7403">
        <v>0</v>
      </c>
      <c r="F7403">
        <v>0</v>
      </c>
      <c r="G7403">
        <v>0</v>
      </c>
      <c r="H7403">
        <v>6.1674369999999996</v>
      </c>
      <c r="I7403">
        <v>7.7092960000000001</v>
      </c>
      <c r="J7403">
        <v>7.426571</v>
      </c>
      <c r="K7403">
        <v>6.1674369999999996</v>
      </c>
      <c r="L7403">
        <v>2954861</v>
      </c>
      <c r="M7403" s="3">
        <v>255369300</v>
      </c>
    </row>
    <row r="7404" spans="1:13" x14ac:dyDescent="0.25">
      <c r="A7404">
        <v>74.020009999999999</v>
      </c>
      <c r="B7404">
        <v>6.168374</v>
      </c>
      <c r="C7404">
        <v>3223.34</v>
      </c>
      <c r="D7404">
        <v>237.35929999999999</v>
      </c>
      <c r="E7404">
        <v>0</v>
      </c>
      <c r="F7404">
        <v>0</v>
      </c>
      <c r="G7404">
        <v>0</v>
      </c>
      <c r="H7404">
        <v>6.168374</v>
      </c>
      <c r="I7404">
        <v>7.7104679999999997</v>
      </c>
      <c r="J7404">
        <v>7.4276590000000002</v>
      </c>
      <c r="K7404">
        <v>6.168374</v>
      </c>
      <c r="L7404">
        <v>2958203</v>
      </c>
      <c r="M7404" s="3">
        <v>255660900</v>
      </c>
    </row>
    <row r="7405" spans="1:13" x14ac:dyDescent="0.25">
      <c r="A7405">
        <v>74.030010000000004</v>
      </c>
      <c r="B7405">
        <v>6.1692489999999998</v>
      </c>
      <c r="C7405">
        <v>3227.1610000000001</v>
      </c>
      <c r="D7405">
        <v>237.64070000000001</v>
      </c>
      <c r="E7405">
        <v>0</v>
      </c>
      <c r="F7405">
        <v>0</v>
      </c>
      <c r="G7405">
        <v>0</v>
      </c>
      <c r="H7405">
        <v>6.1692489999999998</v>
      </c>
      <c r="I7405">
        <v>7.7115609999999997</v>
      </c>
      <c r="J7405">
        <v>7.428674</v>
      </c>
      <c r="K7405">
        <v>6.1692489999999998</v>
      </c>
      <c r="L7405">
        <v>2961710</v>
      </c>
      <c r="M7405" s="3">
        <v>255966600</v>
      </c>
    </row>
    <row r="7406" spans="1:13" x14ac:dyDescent="0.25">
      <c r="A7406">
        <v>74.040000000000006</v>
      </c>
      <c r="B7406">
        <v>6.1700619999999997</v>
      </c>
      <c r="C7406">
        <v>3230.8980000000001</v>
      </c>
      <c r="D7406">
        <v>237.91589999999999</v>
      </c>
      <c r="E7406">
        <v>0</v>
      </c>
      <c r="F7406">
        <v>0</v>
      </c>
      <c r="G7406">
        <v>0</v>
      </c>
      <c r="H7406">
        <v>6.1700619999999997</v>
      </c>
      <c r="I7406">
        <v>7.7125769999999996</v>
      </c>
      <c r="J7406">
        <v>7.4296170000000004</v>
      </c>
      <c r="K7406">
        <v>6.1700619999999997</v>
      </c>
      <c r="L7406">
        <v>2965139</v>
      </c>
      <c r="M7406" s="3">
        <v>256265300</v>
      </c>
    </row>
    <row r="7407" spans="1:13" x14ac:dyDescent="0.25">
      <c r="A7407">
        <v>74.05</v>
      </c>
      <c r="B7407">
        <v>6.1708109999999996</v>
      </c>
      <c r="C7407">
        <v>3232.5369999999998</v>
      </c>
      <c r="D7407">
        <v>238.03659999999999</v>
      </c>
      <c r="E7407">
        <v>0</v>
      </c>
      <c r="F7407">
        <v>0</v>
      </c>
      <c r="G7407">
        <v>0</v>
      </c>
      <c r="H7407">
        <v>6.1708109999999996</v>
      </c>
      <c r="I7407">
        <v>7.713514</v>
      </c>
      <c r="J7407">
        <v>7.4304870000000003</v>
      </c>
      <c r="K7407">
        <v>6.1708109999999996</v>
      </c>
      <c r="L7407">
        <v>2966643</v>
      </c>
      <c r="M7407" s="3">
        <v>256397600</v>
      </c>
    </row>
    <row r="7408" spans="1:13" x14ac:dyDescent="0.25">
      <c r="A7408">
        <v>74.060010000000005</v>
      </c>
      <c r="B7408">
        <v>6.1716860000000002</v>
      </c>
      <c r="C7408">
        <v>3219.6990000000001</v>
      </c>
      <c r="D7408">
        <v>237.09119999999999</v>
      </c>
      <c r="E7408">
        <v>0</v>
      </c>
      <c r="F7408">
        <v>0</v>
      </c>
      <c r="G7408">
        <v>0</v>
      </c>
      <c r="H7408">
        <v>6.1716860000000002</v>
      </c>
      <c r="I7408">
        <v>7.7146080000000001</v>
      </c>
      <c r="J7408">
        <v>7.4315020000000001</v>
      </c>
      <c r="K7408">
        <v>6.1716860000000002</v>
      </c>
      <c r="L7408">
        <v>2954861</v>
      </c>
      <c r="M7408" s="3">
        <v>255381900</v>
      </c>
    </row>
    <row r="7409" spans="1:13" x14ac:dyDescent="0.25">
      <c r="A7409">
        <v>74.070009999999996</v>
      </c>
      <c r="B7409">
        <v>6.1725620000000001</v>
      </c>
      <c r="C7409">
        <v>3198.4009999999998</v>
      </c>
      <c r="D7409">
        <v>235.52289999999999</v>
      </c>
      <c r="E7409">
        <v>0</v>
      </c>
      <c r="F7409">
        <v>0</v>
      </c>
      <c r="G7409">
        <v>0</v>
      </c>
      <c r="H7409">
        <v>6.1725620000000001</v>
      </c>
      <c r="I7409">
        <v>7.7157020000000003</v>
      </c>
      <c r="J7409">
        <v>7.432518</v>
      </c>
      <c r="K7409">
        <v>6.1725620000000001</v>
      </c>
      <c r="L7409">
        <v>2935316</v>
      </c>
      <c r="M7409" s="3">
        <v>253695200</v>
      </c>
    </row>
    <row r="7410" spans="1:13" x14ac:dyDescent="0.25">
      <c r="A7410">
        <v>74.08</v>
      </c>
      <c r="B7410">
        <v>6.1734369999999998</v>
      </c>
      <c r="C7410">
        <v>3179.2579999999998</v>
      </c>
      <c r="D7410">
        <v>234.11320000000001</v>
      </c>
      <c r="E7410">
        <v>0</v>
      </c>
      <c r="F7410">
        <v>0</v>
      </c>
      <c r="G7410">
        <v>0</v>
      </c>
      <c r="H7410">
        <v>6.1734369999999998</v>
      </c>
      <c r="I7410">
        <v>7.7167960000000004</v>
      </c>
      <c r="J7410">
        <v>7.4335339999999999</v>
      </c>
      <c r="K7410">
        <v>6.1734369999999998</v>
      </c>
      <c r="L7410">
        <v>2917747</v>
      </c>
      <c r="M7410" s="3">
        <v>252179300</v>
      </c>
    </row>
    <row r="7411" spans="1:13" x14ac:dyDescent="0.25">
      <c r="A7411">
        <v>74.090010000000007</v>
      </c>
      <c r="B7411">
        <v>6.1742489999999997</v>
      </c>
      <c r="C7411">
        <v>3166.6170000000002</v>
      </c>
      <c r="D7411">
        <v>233.1824</v>
      </c>
      <c r="E7411">
        <v>0</v>
      </c>
      <c r="F7411">
        <v>0</v>
      </c>
      <c r="G7411">
        <v>0</v>
      </c>
      <c r="H7411">
        <v>6.1742489999999997</v>
      </c>
      <c r="I7411">
        <v>7.7178110000000002</v>
      </c>
      <c r="J7411">
        <v>7.4344760000000001</v>
      </c>
      <c r="K7411">
        <v>6.1742489999999997</v>
      </c>
      <c r="L7411">
        <v>2906146</v>
      </c>
      <c r="M7411" s="3">
        <v>251179000</v>
      </c>
    </row>
    <row r="7412" spans="1:13" x14ac:dyDescent="0.25">
      <c r="A7412">
        <v>74.100009999999997</v>
      </c>
      <c r="B7412">
        <v>6.1750619999999996</v>
      </c>
      <c r="C7412">
        <v>3160.9229999999998</v>
      </c>
      <c r="D7412">
        <v>232.76310000000001</v>
      </c>
      <c r="E7412">
        <v>0</v>
      </c>
      <c r="F7412">
        <v>0</v>
      </c>
      <c r="G7412">
        <v>0</v>
      </c>
      <c r="H7412">
        <v>6.1750619999999996</v>
      </c>
      <c r="I7412">
        <v>7.7188270000000001</v>
      </c>
      <c r="J7412">
        <v>7.4354189999999996</v>
      </c>
      <c r="K7412">
        <v>6.1750619999999996</v>
      </c>
      <c r="L7412">
        <v>2900920</v>
      </c>
      <c r="M7412" s="3">
        <v>250729700</v>
      </c>
    </row>
    <row r="7413" spans="1:13" x14ac:dyDescent="0.25">
      <c r="A7413">
        <v>74.11</v>
      </c>
      <c r="B7413">
        <v>6.175999</v>
      </c>
      <c r="C7413">
        <v>3160.4580000000001</v>
      </c>
      <c r="D7413">
        <v>232.72890000000001</v>
      </c>
      <c r="E7413">
        <v>0</v>
      </c>
      <c r="F7413">
        <v>0</v>
      </c>
      <c r="G7413">
        <v>0</v>
      </c>
      <c r="H7413">
        <v>6.175999</v>
      </c>
      <c r="I7413">
        <v>7.7199980000000004</v>
      </c>
      <c r="J7413">
        <v>7.4365069999999998</v>
      </c>
      <c r="K7413">
        <v>6.175999</v>
      </c>
      <c r="L7413">
        <v>2900494</v>
      </c>
      <c r="M7413" s="3">
        <v>250695600</v>
      </c>
    </row>
    <row r="7414" spans="1:13" x14ac:dyDescent="0.25">
      <c r="A7414">
        <v>74.12</v>
      </c>
      <c r="B7414">
        <v>6.1768109999999998</v>
      </c>
      <c r="C7414">
        <v>3163.415</v>
      </c>
      <c r="D7414">
        <v>232.94659999999999</v>
      </c>
      <c r="E7414">
        <v>0</v>
      </c>
      <c r="F7414">
        <v>0</v>
      </c>
      <c r="G7414">
        <v>0</v>
      </c>
      <c r="H7414">
        <v>6.1768109999999998</v>
      </c>
      <c r="I7414">
        <v>7.7210140000000003</v>
      </c>
      <c r="J7414">
        <v>7.4374500000000001</v>
      </c>
      <c r="K7414">
        <v>6.1768109999999998</v>
      </c>
      <c r="L7414">
        <v>2903207</v>
      </c>
      <c r="M7414" s="3">
        <v>250932500</v>
      </c>
    </row>
    <row r="7415" spans="1:13" x14ac:dyDescent="0.25">
      <c r="A7415">
        <v>74.130009999999999</v>
      </c>
      <c r="B7415">
        <v>6.177562</v>
      </c>
      <c r="C7415">
        <v>3168.029</v>
      </c>
      <c r="D7415">
        <v>233.28630000000001</v>
      </c>
      <c r="E7415">
        <v>0</v>
      </c>
      <c r="F7415">
        <v>0</v>
      </c>
      <c r="G7415">
        <v>0</v>
      </c>
      <c r="H7415">
        <v>6.177562</v>
      </c>
      <c r="I7415">
        <v>7.7219519999999999</v>
      </c>
      <c r="J7415">
        <v>7.43832</v>
      </c>
      <c r="K7415">
        <v>6.177562</v>
      </c>
      <c r="L7415">
        <v>2907441</v>
      </c>
      <c r="M7415" s="3">
        <v>251300600</v>
      </c>
    </row>
    <row r="7416" spans="1:13" x14ac:dyDescent="0.25">
      <c r="A7416">
        <v>74.140010000000004</v>
      </c>
      <c r="B7416">
        <v>6.178312</v>
      </c>
      <c r="C7416">
        <v>3173.0859999999998</v>
      </c>
      <c r="D7416">
        <v>233.65870000000001</v>
      </c>
      <c r="E7416">
        <v>0</v>
      </c>
      <c r="F7416">
        <v>0</v>
      </c>
      <c r="G7416">
        <v>0</v>
      </c>
      <c r="H7416">
        <v>6.178312</v>
      </c>
      <c r="I7416">
        <v>7.7228899999999996</v>
      </c>
      <c r="J7416">
        <v>7.4391910000000001</v>
      </c>
      <c r="K7416">
        <v>6.178312</v>
      </c>
      <c r="L7416">
        <v>2912082</v>
      </c>
      <c r="M7416" s="3">
        <v>251703900</v>
      </c>
    </row>
    <row r="7417" spans="1:13" x14ac:dyDescent="0.25">
      <c r="A7417">
        <v>74.150000000000006</v>
      </c>
      <c r="B7417">
        <v>6.1791239999999998</v>
      </c>
      <c r="C7417">
        <v>3178.0390000000002</v>
      </c>
      <c r="D7417">
        <v>234.02350000000001</v>
      </c>
      <c r="E7417">
        <v>0</v>
      </c>
      <c r="F7417">
        <v>0</v>
      </c>
      <c r="G7417">
        <v>0</v>
      </c>
      <c r="H7417">
        <v>6.1791239999999998</v>
      </c>
      <c r="I7417">
        <v>7.7239050000000002</v>
      </c>
      <c r="J7417">
        <v>7.4401330000000003</v>
      </c>
      <c r="K7417">
        <v>6.1791239999999998</v>
      </c>
      <c r="L7417">
        <v>2916628</v>
      </c>
      <c r="M7417" s="3">
        <v>252099300</v>
      </c>
    </row>
    <row r="7418" spans="1:13" x14ac:dyDescent="0.25">
      <c r="A7418">
        <v>74.16</v>
      </c>
      <c r="B7418">
        <v>6.1799989999999996</v>
      </c>
      <c r="C7418">
        <v>3182.5810000000001</v>
      </c>
      <c r="D7418">
        <v>234.3579</v>
      </c>
      <c r="E7418">
        <v>0</v>
      </c>
      <c r="F7418">
        <v>0</v>
      </c>
      <c r="G7418">
        <v>0</v>
      </c>
      <c r="H7418">
        <v>6.1799989999999996</v>
      </c>
      <c r="I7418">
        <v>7.7249980000000003</v>
      </c>
      <c r="J7418">
        <v>7.4411480000000001</v>
      </c>
      <c r="K7418">
        <v>6.1799989999999996</v>
      </c>
      <c r="L7418">
        <v>2920796</v>
      </c>
      <c r="M7418" s="3">
        <v>252462100</v>
      </c>
    </row>
    <row r="7419" spans="1:13" x14ac:dyDescent="0.25">
      <c r="A7419">
        <v>74.170010000000005</v>
      </c>
      <c r="B7419">
        <v>6.180936</v>
      </c>
      <c r="C7419">
        <v>3187.0349999999999</v>
      </c>
      <c r="D7419">
        <v>234.68600000000001</v>
      </c>
      <c r="E7419">
        <v>0</v>
      </c>
      <c r="F7419">
        <v>0</v>
      </c>
      <c r="G7419">
        <v>0</v>
      </c>
      <c r="H7419">
        <v>6.180936</v>
      </c>
      <c r="I7419">
        <v>7.7261709999999999</v>
      </c>
      <c r="J7419">
        <v>7.4422360000000003</v>
      </c>
      <c r="K7419">
        <v>6.180936</v>
      </c>
      <c r="L7419">
        <v>2924885</v>
      </c>
      <c r="M7419" s="3">
        <v>252818200</v>
      </c>
    </row>
    <row r="7420" spans="1:13" x14ac:dyDescent="0.25">
      <c r="A7420">
        <v>74.180000000000007</v>
      </c>
      <c r="B7420">
        <v>6.1817489999999999</v>
      </c>
      <c r="C7420">
        <v>3191.607</v>
      </c>
      <c r="D7420">
        <v>235.02260000000001</v>
      </c>
      <c r="E7420">
        <v>0</v>
      </c>
      <c r="F7420">
        <v>0</v>
      </c>
      <c r="G7420">
        <v>0</v>
      </c>
      <c r="H7420">
        <v>6.1817489999999999</v>
      </c>
      <c r="I7420">
        <v>7.7271859999999997</v>
      </c>
      <c r="J7420">
        <v>7.4431789999999998</v>
      </c>
      <c r="K7420">
        <v>6.1817489999999999</v>
      </c>
      <c r="L7420">
        <v>2929081</v>
      </c>
      <c r="M7420" s="3">
        <v>253183300</v>
      </c>
    </row>
    <row r="7421" spans="1:13" x14ac:dyDescent="0.25">
      <c r="A7421">
        <v>74.19</v>
      </c>
      <c r="B7421">
        <v>6.182499</v>
      </c>
      <c r="C7421">
        <v>3196.212</v>
      </c>
      <c r="D7421">
        <v>235.36170000000001</v>
      </c>
      <c r="E7421">
        <v>0</v>
      </c>
      <c r="F7421">
        <v>0</v>
      </c>
      <c r="G7421">
        <v>0</v>
      </c>
      <c r="H7421">
        <v>6.182499</v>
      </c>
      <c r="I7421">
        <v>7.7281240000000002</v>
      </c>
      <c r="J7421">
        <v>7.4440489999999997</v>
      </c>
      <c r="K7421">
        <v>6.182499</v>
      </c>
      <c r="L7421">
        <v>2933306</v>
      </c>
      <c r="M7421" s="3">
        <v>253550700</v>
      </c>
    </row>
    <row r="7422" spans="1:13" x14ac:dyDescent="0.25">
      <c r="A7422">
        <v>74.200010000000006</v>
      </c>
      <c r="B7422">
        <v>6.1833109999999998</v>
      </c>
      <c r="C7422">
        <v>3200.7060000000001</v>
      </c>
      <c r="D7422">
        <v>235.6926</v>
      </c>
      <c r="E7422">
        <v>0</v>
      </c>
      <c r="F7422">
        <v>0</v>
      </c>
      <c r="G7422">
        <v>0</v>
      </c>
      <c r="H7422">
        <v>6.1833109999999998</v>
      </c>
      <c r="I7422">
        <v>7.729139</v>
      </c>
      <c r="J7422">
        <v>7.4449920000000001</v>
      </c>
      <c r="K7422">
        <v>6.1833109999999998</v>
      </c>
      <c r="L7422">
        <v>2937431</v>
      </c>
      <c r="M7422" s="3">
        <v>253909700</v>
      </c>
    </row>
    <row r="7423" spans="1:13" x14ac:dyDescent="0.25">
      <c r="A7423">
        <v>74.210009999999997</v>
      </c>
      <c r="B7423">
        <v>6.1841869999999997</v>
      </c>
      <c r="C7423">
        <v>3205.08</v>
      </c>
      <c r="D7423">
        <v>236.01480000000001</v>
      </c>
      <c r="E7423">
        <v>0</v>
      </c>
      <c r="F7423">
        <v>0</v>
      </c>
      <c r="G7423">
        <v>0</v>
      </c>
      <c r="H7423">
        <v>6.1841869999999997</v>
      </c>
      <c r="I7423">
        <v>7.7302340000000003</v>
      </c>
      <c r="J7423">
        <v>7.446008</v>
      </c>
      <c r="K7423">
        <v>6.1841869999999997</v>
      </c>
      <c r="L7423">
        <v>2941445</v>
      </c>
      <c r="M7423" s="3">
        <v>254259200</v>
      </c>
    </row>
    <row r="7424" spans="1:13" x14ac:dyDescent="0.25">
      <c r="A7424">
        <v>74.22</v>
      </c>
      <c r="B7424">
        <v>6.1850620000000003</v>
      </c>
      <c r="C7424">
        <v>3209.35</v>
      </c>
      <c r="D7424">
        <v>236.32919999999999</v>
      </c>
      <c r="E7424">
        <v>0</v>
      </c>
      <c r="F7424">
        <v>0</v>
      </c>
      <c r="G7424">
        <v>0</v>
      </c>
      <c r="H7424">
        <v>6.1850610000000001</v>
      </c>
      <c r="I7424">
        <v>7.7313270000000003</v>
      </c>
      <c r="J7424">
        <v>7.4470229999999997</v>
      </c>
      <c r="K7424">
        <v>6.1850620000000003</v>
      </c>
      <c r="L7424">
        <v>2945364</v>
      </c>
      <c r="M7424" s="3">
        <v>254600600</v>
      </c>
    </row>
    <row r="7425" spans="1:13" x14ac:dyDescent="0.25">
      <c r="A7425">
        <v>74.23</v>
      </c>
      <c r="B7425">
        <v>6.1858120000000003</v>
      </c>
      <c r="C7425">
        <v>3213.67</v>
      </c>
      <c r="D7425">
        <v>236.6473</v>
      </c>
      <c r="E7425">
        <v>0</v>
      </c>
      <c r="F7425">
        <v>0</v>
      </c>
      <c r="G7425">
        <v>0</v>
      </c>
      <c r="H7425">
        <v>6.1858120000000003</v>
      </c>
      <c r="I7425">
        <v>7.7322649999999999</v>
      </c>
      <c r="J7425">
        <v>7.4478929999999997</v>
      </c>
      <c r="K7425">
        <v>6.1858120000000003</v>
      </c>
      <c r="L7425">
        <v>2949329</v>
      </c>
      <c r="M7425" s="3">
        <v>254945500</v>
      </c>
    </row>
    <row r="7426" spans="1:13" x14ac:dyDescent="0.25">
      <c r="A7426">
        <v>74.240009999999998</v>
      </c>
      <c r="B7426">
        <v>6.1866240000000001</v>
      </c>
      <c r="C7426">
        <v>3218.0230000000001</v>
      </c>
      <c r="D7426">
        <v>236.96780000000001</v>
      </c>
      <c r="E7426">
        <v>0</v>
      </c>
      <c r="F7426">
        <v>0</v>
      </c>
      <c r="G7426">
        <v>0</v>
      </c>
      <c r="H7426">
        <v>6.1866240000000001</v>
      </c>
      <c r="I7426">
        <v>7.7332799999999997</v>
      </c>
      <c r="J7426">
        <v>7.448836</v>
      </c>
      <c r="K7426">
        <v>6.1866240000000001</v>
      </c>
      <c r="L7426">
        <v>2953324</v>
      </c>
      <c r="M7426" s="3">
        <v>255293200</v>
      </c>
    </row>
    <row r="7427" spans="1:13" x14ac:dyDescent="0.25">
      <c r="A7427">
        <v>74.25</v>
      </c>
      <c r="B7427">
        <v>6.1875619999999998</v>
      </c>
      <c r="C7427">
        <v>3222.154</v>
      </c>
      <c r="D7427">
        <v>237.27199999999999</v>
      </c>
      <c r="E7427">
        <v>0</v>
      </c>
      <c r="F7427">
        <v>0</v>
      </c>
      <c r="G7427">
        <v>0</v>
      </c>
      <c r="H7427">
        <v>6.1875619999999998</v>
      </c>
      <c r="I7427">
        <v>7.7344520000000001</v>
      </c>
      <c r="J7427">
        <v>7.4499240000000002</v>
      </c>
      <c r="K7427">
        <v>6.1875619999999998</v>
      </c>
      <c r="L7427">
        <v>2957114</v>
      </c>
      <c r="M7427" s="3">
        <v>255623700</v>
      </c>
    </row>
    <row r="7428" spans="1:13" x14ac:dyDescent="0.25">
      <c r="A7428">
        <v>74.260000000000005</v>
      </c>
      <c r="B7428">
        <v>6.1884370000000004</v>
      </c>
      <c r="C7428">
        <v>3226.1190000000001</v>
      </c>
      <c r="D7428">
        <v>237.56399999999999</v>
      </c>
      <c r="E7428">
        <v>0</v>
      </c>
      <c r="F7428">
        <v>0</v>
      </c>
      <c r="G7428">
        <v>0</v>
      </c>
      <c r="H7428">
        <v>6.1884370000000004</v>
      </c>
      <c r="I7428">
        <v>7.7355460000000003</v>
      </c>
      <c r="J7428">
        <v>7.450939</v>
      </c>
      <c r="K7428">
        <v>6.1884370000000004</v>
      </c>
      <c r="L7428">
        <v>2960753</v>
      </c>
      <c r="M7428" s="3">
        <v>255940900</v>
      </c>
    </row>
    <row r="7429" spans="1:13" x14ac:dyDescent="0.25">
      <c r="A7429">
        <v>74.270009999999999</v>
      </c>
      <c r="B7429">
        <v>6.1891860000000003</v>
      </c>
      <c r="C7429">
        <v>3230.22</v>
      </c>
      <c r="D7429">
        <v>237.86600000000001</v>
      </c>
      <c r="E7429">
        <v>0</v>
      </c>
      <c r="F7429">
        <v>0</v>
      </c>
      <c r="G7429">
        <v>0</v>
      </c>
      <c r="H7429">
        <v>6.1891860000000003</v>
      </c>
      <c r="I7429">
        <v>7.7364829999999998</v>
      </c>
      <c r="J7429">
        <v>7.4518089999999999</v>
      </c>
      <c r="K7429">
        <v>6.1891860000000003</v>
      </c>
      <c r="L7429">
        <v>2964517</v>
      </c>
      <c r="M7429" s="3">
        <v>256268400</v>
      </c>
    </row>
    <row r="7430" spans="1:13" x14ac:dyDescent="0.25">
      <c r="A7430">
        <v>74.280010000000004</v>
      </c>
      <c r="B7430">
        <v>6.1899369999999996</v>
      </c>
      <c r="C7430">
        <v>3234.5050000000001</v>
      </c>
      <c r="D7430">
        <v>238.1815</v>
      </c>
      <c r="E7430">
        <v>0</v>
      </c>
      <c r="F7430">
        <v>0</v>
      </c>
      <c r="G7430">
        <v>0</v>
      </c>
      <c r="H7430">
        <v>6.1899369999999996</v>
      </c>
      <c r="I7430">
        <v>7.7374210000000003</v>
      </c>
      <c r="J7430">
        <v>7.4526789999999998</v>
      </c>
      <c r="K7430">
        <v>6.1899369999999996</v>
      </c>
      <c r="L7430">
        <v>2968450</v>
      </c>
      <c r="M7430" s="3">
        <v>256610600</v>
      </c>
    </row>
    <row r="7431" spans="1:13" x14ac:dyDescent="0.25">
      <c r="A7431">
        <v>74.290000000000006</v>
      </c>
      <c r="B7431">
        <v>6.1907490000000003</v>
      </c>
      <c r="C7431">
        <v>3238.3820000000001</v>
      </c>
      <c r="D7431">
        <v>238.46700000000001</v>
      </c>
      <c r="E7431">
        <v>0</v>
      </c>
      <c r="F7431">
        <v>0</v>
      </c>
      <c r="G7431">
        <v>0</v>
      </c>
      <c r="H7431">
        <v>6.1907490000000003</v>
      </c>
      <c r="I7431">
        <v>7.7384360000000001</v>
      </c>
      <c r="J7431">
        <v>7.4536220000000002</v>
      </c>
      <c r="K7431">
        <v>6.1907490000000003</v>
      </c>
      <c r="L7431">
        <v>2972008</v>
      </c>
      <c r="M7431" s="3">
        <v>256920600</v>
      </c>
    </row>
    <row r="7432" spans="1:13" x14ac:dyDescent="0.25">
      <c r="A7432">
        <v>74.3</v>
      </c>
      <c r="B7432">
        <v>6.191624</v>
      </c>
      <c r="C7432">
        <v>3241.694</v>
      </c>
      <c r="D7432">
        <v>238.71090000000001</v>
      </c>
      <c r="E7432">
        <v>0</v>
      </c>
      <c r="F7432">
        <v>0</v>
      </c>
      <c r="G7432">
        <v>0</v>
      </c>
      <c r="H7432">
        <v>6.191624</v>
      </c>
      <c r="I7432">
        <v>7.7395300000000002</v>
      </c>
      <c r="J7432">
        <v>7.454637</v>
      </c>
      <c r="K7432">
        <v>6.191624</v>
      </c>
      <c r="L7432">
        <v>2975047</v>
      </c>
      <c r="M7432" s="3">
        <v>257186000</v>
      </c>
    </row>
    <row r="7433" spans="1:13" x14ac:dyDescent="0.25">
      <c r="A7433">
        <v>74.310010000000005</v>
      </c>
      <c r="B7433">
        <v>6.1925619999999997</v>
      </c>
      <c r="C7433">
        <v>3244.511</v>
      </c>
      <c r="D7433">
        <v>238.91829999999999</v>
      </c>
      <c r="E7433">
        <v>0</v>
      </c>
      <c r="F7433">
        <v>0</v>
      </c>
      <c r="G7433">
        <v>0</v>
      </c>
      <c r="H7433">
        <v>6.1925619999999997</v>
      </c>
      <c r="I7433">
        <v>7.7407019999999997</v>
      </c>
      <c r="J7433">
        <v>7.4557250000000002</v>
      </c>
      <c r="K7433">
        <v>6.1925619999999997</v>
      </c>
      <c r="L7433">
        <v>2977632</v>
      </c>
      <c r="M7433" s="3">
        <v>257412300</v>
      </c>
    </row>
    <row r="7434" spans="1:13" x14ac:dyDescent="0.25">
      <c r="A7434">
        <v>74.320009999999996</v>
      </c>
      <c r="B7434">
        <v>6.1934370000000003</v>
      </c>
      <c r="C7434">
        <v>3239.5749999999998</v>
      </c>
      <c r="D7434">
        <v>238.5548</v>
      </c>
      <c r="E7434">
        <v>0</v>
      </c>
      <c r="F7434">
        <v>0</v>
      </c>
      <c r="G7434">
        <v>0</v>
      </c>
      <c r="H7434">
        <v>6.1934370000000003</v>
      </c>
      <c r="I7434">
        <v>7.7417959999999999</v>
      </c>
      <c r="J7434">
        <v>7.4567399999999999</v>
      </c>
      <c r="K7434">
        <v>6.1934370000000003</v>
      </c>
      <c r="L7434">
        <v>2973102</v>
      </c>
      <c r="M7434" s="3">
        <v>257023300</v>
      </c>
    </row>
    <row r="7435" spans="1:13" x14ac:dyDescent="0.25">
      <c r="A7435">
        <v>74.33</v>
      </c>
      <c r="B7435">
        <v>6.1941870000000003</v>
      </c>
      <c r="C7435">
        <v>3216.6019999999999</v>
      </c>
      <c r="D7435">
        <v>236.86320000000001</v>
      </c>
      <c r="E7435">
        <v>0</v>
      </c>
      <c r="F7435">
        <v>0</v>
      </c>
      <c r="G7435">
        <v>0</v>
      </c>
      <c r="H7435">
        <v>6.1941870000000003</v>
      </c>
      <c r="I7435">
        <v>7.7427330000000003</v>
      </c>
      <c r="J7435">
        <v>7.4576099999999999</v>
      </c>
      <c r="K7435">
        <v>6.1941870000000003</v>
      </c>
      <c r="L7435">
        <v>2952019</v>
      </c>
      <c r="M7435" s="3">
        <v>255202900</v>
      </c>
    </row>
    <row r="7436" spans="1:13" x14ac:dyDescent="0.25">
      <c r="A7436">
        <v>74.340010000000007</v>
      </c>
      <c r="B7436">
        <v>6.1949370000000004</v>
      </c>
      <c r="C7436">
        <v>3190.47</v>
      </c>
      <c r="D7436">
        <v>234.93889999999999</v>
      </c>
      <c r="E7436">
        <v>0</v>
      </c>
      <c r="F7436">
        <v>0</v>
      </c>
      <c r="G7436">
        <v>0</v>
      </c>
      <c r="H7436">
        <v>6.1949370000000004</v>
      </c>
      <c r="I7436">
        <v>7.743671</v>
      </c>
      <c r="J7436">
        <v>7.4584799999999998</v>
      </c>
      <c r="K7436">
        <v>6.1949370000000004</v>
      </c>
      <c r="L7436">
        <v>2928036</v>
      </c>
      <c r="M7436" s="3">
        <v>253131800</v>
      </c>
    </row>
    <row r="7437" spans="1:13" x14ac:dyDescent="0.25">
      <c r="A7437">
        <v>74.350009999999997</v>
      </c>
      <c r="B7437">
        <v>6.195811</v>
      </c>
      <c r="C7437">
        <v>3170.223</v>
      </c>
      <c r="D7437">
        <v>233.44800000000001</v>
      </c>
      <c r="E7437">
        <v>0</v>
      </c>
      <c r="F7437">
        <v>0</v>
      </c>
      <c r="G7437">
        <v>0</v>
      </c>
      <c r="H7437">
        <v>6.195811</v>
      </c>
      <c r="I7437">
        <v>7.744764</v>
      </c>
      <c r="J7437">
        <v>7.4594950000000004</v>
      </c>
      <c r="K7437">
        <v>6.195811</v>
      </c>
      <c r="L7437">
        <v>2909455</v>
      </c>
      <c r="M7437" s="3">
        <v>251527900</v>
      </c>
    </row>
    <row r="7438" spans="1:13" x14ac:dyDescent="0.25">
      <c r="A7438">
        <v>74.36</v>
      </c>
      <c r="B7438">
        <v>6.1966869999999998</v>
      </c>
      <c r="C7438">
        <v>3158.453</v>
      </c>
      <c r="D7438">
        <v>232.5813</v>
      </c>
      <c r="E7438">
        <v>0</v>
      </c>
      <c r="F7438">
        <v>0</v>
      </c>
      <c r="G7438">
        <v>0</v>
      </c>
      <c r="H7438">
        <v>6.1966869999999998</v>
      </c>
      <c r="I7438">
        <v>7.7458590000000003</v>
      </c>
      <c r="J7438">
        <v>7.4605110000000003</v>
      </c>
      <c r="K7438">
        <v>6.1966869999999998</v>
      </c>
      <c r="L7438">
        <v>2898654</v>
      </c>
      <c r="M7438" s="3">
        <v>250596700</v>
      </c>
    </row>
    <row r="7439" spans="1:13" x14ac:dyDescent="0.25">
      <c r="A7439">
        <v>74.37</v>
      </c>
      <c r="B7439">
        <v>6.1974989999999996</v>
      </c>
      <c r="C7439">
        <v>3154.1889999999999</v>
      </c>
      <c r="D7439">
        <v>232.2672</v>
      </c>
      <c r="E7439">
        <v>0</v>
      </c>
      <c r="F7439">
        <v>0</v>
      </c>
      <c r="G7439">
        <v>0</v>
      </c>
      <c r="H7439">
        <v>6.1974989999999996</v>
      </c>
      <c r="I7439">
        <v>7.7468729999999999</v>
      </c>
      <c r="J7439">
        <v>7.4614529999999997</v>
      </c>
      <c r="K7439">
        <v>6.1974989999999996</v>
      </c>
      <c r="L7439">
        <v>2894740</v>
      </c>
      <c r="M7439" s="3">
        <v>250260700</v>
      </c>
    </row>
    <row r="7440" spans="1:13" x14ac:dyDescent="0.25">
      <c r="A7440">
        <v>74.380009999999999</v>
      </c>
      <c r="B7440">
        <v>6.1983110000000003</v>
      </c>
      <c r="C7440">
        <v>3154.8789999999999</v>
      </c>
      <c r="D7440">
        <v>232.31800000000001</v>
      </c>
      <c r="E7440">
        <v>0</v>
      </c>
      <c r="F7440">
        <v>0</v>
      </c>
      <c r="G7440">
        <v>0</v>
      </c>
      <c r="H7440">
        <v>6.1983110000000003</v>
      </c>
      <c r="I7440">
        <v>7.7478899999999999</v>
      </c>
      <c r="J7440">
        <v>7.4623949999999999</v>
      </c>
      <c r="K7440">
        <v>6.1983110000000003</v>
      </c>
      <c r="L7440">
        <v>2895373</v>
      </c>
      <c r="M7440" s="3">
        <v>250317800</v>
      </c>
    </row>
    <row r="7441" spans="1:13" x14ac:dyDescent="0.25">
      <c r="A7441">
        <v>74.390010000000004</v>
      </c>
      <c r="B7441">
        <v>6.1991860000000001</v>
      </c>
      <c r="C7441">
        <v>3158.4279999999999</v>
      </c>
      <c r="D7441">
        <v>232.57939999999999</v>
      </c>
      <c r="E7441">
        <v>0</v>
      </c>
      <c r="F7441">
        <v>0</v>
      </c>
      <c r="G7441">
        <v>0</v>
      </c>
      <c r="H7441">
        <v>6.1991860000000001</v>
      </c>
      <c r="I7441">
        <v>7.748983</v>
      </c>
      <c r="J7441">
        <v>7.4634099999999997</v>
      </c>
      <c r="K7441">
        <v>6.1991860000000001</v>
      </c>
      <c r="L7441">
        <v>2898630</v>
      </c>
      <c r="M7441" s="3">
        <v>250601900</v>
      </c>
    </row>
    <row r="7442" spans="1:13" x14ac:dyDescent="0.25">
      <c r="A7442">
        <v>74.400000000000006</v>
      </c>
      <c r="B7442">
        <v>6.2000609999999998</v>
      </c>
      <c r="C7442">
        <v>3163.386</v>
      </c>
      <c r="D7442">
        <v>232.94450000000001</v>
      </c>
      <c r="E7442">
        <v>0</v>
      </c>
      <c r="F7442">
        <v>0</v>
      </c>
      <c r="G7442">
        <v>0</v>
      </c>
      <c r="H7442">
        <v>6.2000609999999998</v>
      </c>
      <c r="I7442">
        <v>7.750076</v>
      </c>
      <c r="J7442">
        <v>7.4644250000000003</v>
      </c>
      <c r="K7442">
        <v>6.2000609999999998</v>
      </c>
      <c r="L7442">
        <v>2903181</v>
      </c>
      <c r="M7442" s="3">
        <v>250997900</v>
      </c>
    </row>
    <row r="7443" spans="1:13" x14ac:dyDescent="0.25">
      <c r="A7443">
        <v>74.41</v>
      </c>
      <c r="B7443">
        <v>6.2008739999999998</v>
      </c>
      <c r="C7443">
        <v>3168.8679999999999</v>
      </c>
      <c r="D7443">
        <v>233.34809999999999</v>
      </c>
      <c r="E7443">
        <v>0</v>
      </c>
      <c r="F7443">
        <v>0</v>
      </c>
      <c r="G7443">
        <v>0</v>
      </c>
      <c r="H7443">
        <v>6.2008739999999998</v>
      </c>
      <c r="I7443">
        <v>7.7510919999999999</v>
      </c>
      <c r="J7443">
        <v>7.4653679999999998</v>
      </c>
      <c r="K7443">
        <v>6.2008739999999998</v>
      </c>
      <c r="L7443">
        <v>2908212</v>
      </c>
      <c r="M7443" s="3">
        <v>251435200</v>
      </c>
    </row>
    <row r="7444" spans="1:13" x14ac:dyDescent="0.25">
      <c r="A7444">
        <v>74.420010000000005</v>
      </c>
      <c r="B7444">
        <v>6.2016239999999998</v>
      </c>
      <c r="C7444">
        <v>3174.2280000000001</v>
      </c>
      <c r="D7444">
        <v>233.74279999999999</v>
      </c>
      <c r="E7444">
        <v>0</v>
      </c>
      <c r="F7444">
        <v>0</v>
      </c>
      <c r="G7444">
        <v>0</v>
      </c>
      <c r="H7444">
        <v>6.2016239999999998</v>
      </c>
      <c r="I7444">
        <v>7.7520300000000004</v>
      </c>
      <c r="J7444">
        <v>7.4662379999999997</v>
      </c>
      <c r="K7444">
        <v>6.2016239999999998</v>
      </c>
      <c r="L7444">
        <v>2913131</v>
      </c>
      <c r="M7444" s="3">
        <v>251862700</v>
      </c>
    </row>
    <row r="7445" spans="1:13" x14ac:dyDescent="0.25">
      <c r="A7445">
        <v>74.430000000000007</v>
      </c>
      <c r="B7445">
        <v>6.2023739999999998</v>
      </c>
      <c r="C7445">
        <v>3179.317</v>
      </c>
      <c r="D7445">
        <v>234.11760000000001</v>
      </c>
      <c r="E7445">
        <v>0</v>
      </c>
      <c r="F7445">
        <v>0</v>
      </c>
      <c r="G7445">
        <v>0</v>
      </c>
      <c r="H7445">
        <v>6.2023739999999998</v>
      </c>
      <c r="I7445">
        <v>7.7529669999999999</v>
      </c>
      <c r="J7445">
        <v>7.4671079999999996</v>
      </c>
      <c r="K7445">
        <v>6.2023739999999998</v>
      </c>
      <c r="L7445">
        <v>2917801</v>
      </c>
      <c r="M7445" s="3">
        <v>252268700</v>
      </c>
    </row>
    <row r="7446" spans="1:13" x14ac:dyDescent="0.25">
      <c r="A7446">
        <v>74.44</v>
      </c>
      <c r="B7446">
        <v>6.2032489999999996</v>
      </c>
      <c r="C7446">
        <v>3183.83</v>
      </c>
      <c r="D7446">
        <v>234.44990000000001</v>
      </c>
      <c r="E7446">
        <v>0</v>
      </c>
      <c r="F7446">
        <v>0</v>
      </c>
      <c r="G7446">
        <v>0</v>
      </c>
      <c r="H7446">
        <v>6.2032489999999996</v>
      </c>
      <c r="I7446">
        <v>7.7540610000000001</v>
      </c>
      <c r="J7446">
        <v>7.4681230000000003</v>
      </c>
      <c r="K7446">
        <v>6.2032489999999996</v>
      </c>
      <c r="L7446">
        <v>2921943</v>
      </c>
      <c r="M7446" s="3">
        <v>252629300</v>
      </c>
    </row>
    <row r="7447" spans="1:13" x14ac:dyDescent="0.25">
      <c r="A7447">
        <v>74.450010000000006</v>
      </c>
      <c r="B7447">
        <v>6.2041870000000001</v>
      </c>
      <c r="C7447">
        <v>3188.1660000000002</v>
      </c>
      <c r="D7447">
        <v>234.76920000000001</v>
      </c>
      <c r="E7447">
        <v>0</v>
      </c>
      <c r="F7447">
        <v>0</v>
      </c>
      <c r="G7447">
        <v>0</v>
      </c>
      <c r="H7447">
        <v>6.2041870000000001</v>
      </c>
      <c r="I7447">
        <v>7.7552339999999997</v>
      </c>
      <c r="J7447">
        <v>7.4692109999999996</v>
      </c>
      <c r="K7447">
        <v>6.2041870000000001</v>
      </c>
      <c r="L7447">
        <v>2925923</v>
      </c>
      <c r="M7447" s="3">
        <v>252976200</v>
      </c>
    </row>
    <row r="7448" spans="1:13" x14ac:dyDescent="0.25">
      <c r="A7448">
        <v>74.460009999999997</v>
      </c>
      <c r="B7448">
        <v>6.2050619999999999</v>
      </c>
      <c r="C7448">
        <v>3192.7339999999999</v>
      </c>
      <c r="D7448">
        <v>235.10560000000001</v>
      </c>
      <c r="E7448">
        <v>0</v>
      </c>
      <c r="F7448">
        <v>0</v>
      </c>
      <c r="G7448">
        <v>0</v>
      </c>
      <c r="H7448">
        <v>6.2050619999999999</v>
      </c>
      <c r="I7448">
        <v>7.7563269999999997</v>
      </c>
      <c r="J7448">
        <v>7.4702260000000003</v>
      </c>
      <c r="K7448">
        <v>6.2050619999999999</v>
      </c>
      <c r="L7448">
        <v>2930114</v>
      </c>
      <c r="M7448" s="3">
        <v>253341100</v>
      </c>
    </row>
    <row r="7449" spans="1:13" x14ac:dyDescent="0.25">
      <c r="A7449">
        <v>74.47</v>
      </c>
      <c r="B7449">
        <v>6.2058739999999997</v>
      </c>
      <c r="C7449">
        <v>3197.3270000000002</v>
      </c>
      <c r="D7449">
        <v>235.44380000000001</v>
      </c>
      <c r="E7449">
        <v>0</v>
      </c>
      <c r="F7449">
        <v>0</v>
      </c>
      <c r="G7449">
        <v>0</v>
      </c>
      <c r="H7449">
        <v>6.2058739999999997</v>
      </c>
      <c r="I7449">
        <v>7.7573429999999997</v>
      </c>
      <c r="J7449">
        <v>7.4711689999999997</v>
      </c>
      <c r="K7449">
        <v>6.2058739999999997</v>
      </c>
      <c r="L7449">
        <v>2934330</v>
      </c>
      <c r="M7449" s="3">
        <v>253708000</v>
      </c>
    </row>
    <row r="7450" spans="1:13" x14ac:dyDescent="0.25">
      <c r="A7450">
        <v>74.48</v>
      </c>
      <c r="B7450">
        <v>6.2066239999999997</v>
      </c>
      <c r="C7450">
        <v>3201.797</v>
      </c>
      <c r="D7450">
        <v>235.773</v>
      </c>
      <c r="E7450">
        <v>0</v>
      </c>
      <c r="F7450">
        <v>0</v>
      </c>
      <c r="G7450">
        <v>0</v>
      </c>
      <c r="H7450">
        <v>6.2066239999999997</v>
      </c>
      <c r="I7450">
        <v>7.7582800000000001</v>
      </c>
      <c r="J7450">
        <v>7.4720389999999997</v>
      </c>
      <c r="K7450">
        <v>6.2066239999999997</v>
      </c>
      <c r="L7450">
        <v>2938432</v>
      </c>
      <c r="M7450" s="3">
        <v>254064900</v>
      </c>
    </row>
    <row r="7451" spans="1:13" x14ac:dyDescent="0.25">
      <c r="A7451">
        <v>74.490009999999998</v>
      </c>
      <c r="B7451">
        <v>6.2074990000000003</v>
      </c>
      <c r="C7451">
        <v>3205.9140000000002</v>
      </c>
      <c r="D7451">
        <v>236.0761</v>
      </c>
      <c r="E7451">
        <v>0</v>
      </c>
      <c r="F7451">
        <v>0</v>
      </c>
      <c r="G7451">
        <v>0</v>
      </c>
      <c r="H7451">
        <v>6.2074990000000003</v>
      </c>
      <c r="I7451">
        <v>7.7593740000000002</v>
      </c>
      <c r="J7451">
        <v>7.4730530000000002</v>
      </c>
      <c r="K7451">
        <v>6.2074990000000003</v>
      </c>
      <c r="L7451">
        <v>2942210</v>
      </c>
      <c r="M7451" s="3">
        <v>254394100</v>
      </c>
    </row>
    <row r="7452" spans="1:13" x14ac:dyDescent="0.25">
      <c r="A7452">
        <v>74.5</v>
      </c>
      <c r="B7452">
        <v>6.2084359999999998</v>
      </c>
      <c r="C7452">
        <v>3210.0929999999998</v>
      </c>
      <c r="D7452">
        <v>236.38390000000001</v>
      </c>
      <c r="E7452">
        <v>0</v>
      </c>
      <c r="F7452">
        <v>0</v>
      </c>
      <c r="G7452">
        <v>0</v>
      </c>
      <c r="H7452">
        <v>6.2084359999999998</v>
      </c>
      <c r="I7452">
        <v>7.7605449999999996</v>
      </c>
      <c r="J7452">
        <v>7.4741400000000002</v>
      </c>
      <c r="K7452">
        <v>6.2084359999999998</v>
      </c>
      <c r="L7452">
        <v>2946046</v>
      </c>
      <c r="M7452" s="3">
        <v>254728600</v>
      </c>
    </row>
    <row r="7453" spans="1:13" x14ac:dyDescent="0.25">
      <c r="A7453">
        <v>74.510000000000005</v>
      </c>
      <c r="B7453">
        <v>6.2092489999999998</v>
      </c>
      <c r="C7453">
        <v>3214.3020000000001</v>
      </c>
      <c r="D7453">
        <v>236.69380000000001</v>
      </c>
      <c r="E7453">
        <v>0</v>
      </c>
      <c r="F7453">
        <v>0</v>
      </c>
      <c r="G7453">
        <v>0</v>
      </c>
      <c r="H7453">
        <v>6.2092489999999998</v>
      </c>
      <c r="I7453">
        <v>7.7615610000000004</v>
      </c>
      <c r="J7453">
        <v>7.4750829999999997</v>
      </c>
      <c r="K7453">
        <v>6.2092489999999998</v>
      </c>
      <c r="L7453">
        <v>2949909</v>
      </c>
      <c r="M7453" s="3">
        <v>255065000</v>
      </c>
    </row>
    <row r="7454" spans="1:13" x14ac:dyDescent="0.25">
      <c r="A7454">
        <v>74.520009999999999</v>
      </c>
      <c r="B7454">
        <v>6.2100609999999996</v>
      </c>
      <c r="C7454">
        <v>3218.3110000000001</v>
      </c>
      <c r="D7454">
        <v>236.989</v>
      </c>
      <c r="E7454">
        <v>0</v>
      </c>
      <c r="F7454">
        <v>0</v>
      </c>
      <c r="G7454">
        <v>0</v>
      </c>
      <c r="H7454">
        <v>6.2100609999999996</v>
      </c>
      <c r="I7454">
        <v>7.7625770000000003</v>
      </c>
      <c r="J7454">
        <v>7.4760260000000001</v>
      </c>
      <c r="K7454">
        <v>6.2100609999999996</v>
      </c>
      <c r="L7454">
        <v>2953587</v>
      </c>
      <c r="M7454" s="3">
        <v>255385500</v>
      </c>
    </row>
    <row r="7455" spans="1:13" x14ac:dyDescent="0.25">
      <c r="A7455">
        <v>74.530010000000004</v>
      </c>
      <c r="B7455">
        <v>6.2109370000000004</v>
      </c>
      <c r="C7455">
        <v>3222.3220000000001</v>
      </c>
      <c r="D7455">
        <v>237.28440000000001</v>
      </c>
      <c r="E7455">
        <v>0</v>
      </c>
      <c r="F7455">
        <v>0</v>
      </c>
      <c r="G7455">
        <v>0</v>
      </c>
      <c r="H7455">
        <v>6.2109370000000004</v>
      </c>
      <c r="I7455">
        <v>7.7636710000000004</v>
      </c>
      <c r="J7455">
        <v>7.4770409999999998</v>
      </c>
      <c r="K7455">
        <v>6.2109370000000004</v>
      </c>
      <c r="L7455">
        <v>2957269</v>
      </c>
      <c r="M7455" s="3">
        <v>255706400</v>
      </c>
    </row>
    <row r="7456" spans="1:13" x14ac:dyDescent="0.25">
      <c r="A7456">
        <v>74.540000000000006</v>
      </c>
      <c r="B7456">
        <v>6.2118120000000001</v>
      </c>
      <c r="C7456">
        <v>3226.3960000000002</v>
      </c>
      <c r="D7456">
        <v>237.58439999999999</v>
      </c>
      <c r="E7456">
        <v>0</v>
      </c>
      <c r="F7456">
        <v>0</v>
      </c>
      <c r="G7456">
        <v>0</v>
      </c>
      <c r="H7456">
        <v>6.2118120000000001</v>
      </c>
      <c r="I7456">
        <v>7.7647640000000004</v>
      </c>
      <c r="J7456">
        <v>7.4780559999999996</v>
      </c>
      <c r="K7456">
        <v>6.2118120000000001</v>
      </c>
      <c r="L7456">
        <v>2961008</v>
      </c>
      <c r="M7456" s="3">
        <v>256032300</v>
      </c>
    </row>
    <row r="7457" spans="1:13" x14ac:dyDescent="0.25">
      <c r="A7457">
        <v>74.55</v>
      </c>
      <c r="B7457">
        <v>6.2126239999999999</v>
      </c>
      <c r="C7457">
        <v>3230.4960000000001</v>
      </c>
      <c r="D7457">
        <v>237.88630000000001</v>
      </c>
      <c r="E7457">
        <v>0</v>
      </c>
      <c r="F7457">
        <v>0</v>
      </c>
      <c r="G7457">
        <v>0</v>
      </c>
      <c r="H7457">
        <v>6.2126239999999999</v>
      </c>
      <c r="I7457">
        <v>7.7657800000000003</v>
      </c>
      <c r="J7457">
        <v>7.4789979999999998</v>
      </c>
      <c r="K7457">
        <v>6.2126239999999999</v>
      </c>
      <c r="L7457">
        <v>2964771</v>
      </c>
      <c r="M7457" s="3">
        <v>256360100</v>
      </c>
    </row>
    <row r="7458" spans="1:13" x14ac:dyDescent="0.25">
      <c r="A7458">
        <v>74.560010000000005</v>
      </c>
      <c r="B7458">
        <v>6.213374</v>
      </c>
      <c r="C7458">
        <v>3234.6370000000002</v>
      </c>
      <c r="D7458">
        <v>238.19130000000001</v>
      </c>
      <c r="E7458">
        <v>0</v>
      </c>
      <c r="F7458">
        <v>0</v>
      </c>
      <c r="G7458">
        <v>0</v>
      </c>
      <c r="H7458">
        <v>6.2133750000000001</v>
      </c>
      <c r="I7458">
        <v>7.766718</v>
      </c>
      <c r="J7458">
        <v>7.4798689999999999</v>
      </c>
      <c r="K7458">
        <v>6.213374</v>
      </c>
      <c r="L7458">
        <v>2968571</v>
      </c>
      <c r="M7458" s="3">
        <v>256690900</v>
      </c>
    </row>
    <row r="7459" spans="1:13" x14ac:dyDescent="0.25">
      <c r="A7459">
        <v>74.570009999999996</v>
      </c>
      <c r="B7459">
        <v>6.214124</v>
      </c>
      <c r="C7459">
        <v>3238.3829999999998</v>
      </c>
      <c r="D7459">
        <v>238.46709999999999</v>
      </c>
      <c r="E7459">
        <v>0</v>
      </c>
      <c r="F7459">
        <v>0</v>
      </c>
      <c r="G7459">
        <v>0</v>
      </c>
      <c r="H7459">
        <v>6.214124</v>
      </c>
      <c r="I7459">
        <v>7.7676550000000004</v>
      </c>
      <c r="J7459">
        <v>7.4807379999999997</v>
      </c>
      <c r="K7459">
        <v>6.214124</v>
      </c>
      <c r="L7459">
        <v>2972009</v>
      </c>
      <c r="M7459" s="3">
        <v>256990400</v>
      </c>
    </row>
    <row r="7460" spans="1:13" x14ac:dyDescent="0.25">
      <c r="A7460">
        <v>74.58</v>
      </c>
      <c r="B7460">
        <v>6.2149369999999999</v>
      </c>
      <c r="C7460">
        <v>3241.03</v>
      </c>
      <c r="D7460">
        <v>238.66200000000001</v>
      </c>
      <c r="E7460">
        <v>0</v>
      </c>
      <c r="F7460">
        <v>0</v>
      </c>
      <c r="G7460">
        <v>0</v>
      </c>
      <c r="H7460">
        <v>6.2149369999999999</v>
      </c>
      <c r="I7460">
        <v>7.7686710000000003</v>
      </c>
      <c r="J7460">
        <v>7.481681</v>
      </c>
      <c r="K7460">
        <v>6.2149369999999999</v>
      </c>
      <c r="L7460">
        <v>2974438</v>
      </c>
      <c r="M7460" s="3">
        <v>257202900</v>
      </c>
    </row>
    <row r="7461" spans="1:13" x14ac:dyDescent="0.25">
      <c r="A7461">
        <v>74.590010000000007</v>
      </c>
      <c r="B7461">
        <v>6.2159370000000003</v>
      </c>
      <c r="C7461">
        <v>3231.4859999999999</v>
      </c>
      <c r="D7461">
        <v>237.95920000000001</v>
      </c>
      <c r="E7461">
        <v>0</v>
      </c>
      <c r="F7461">
        <v>0</v>
      </c>
      <c r="G7461">
        <v>0</v>
      </c>
      <c r="H7461">
        <v>6.2159370000000003</v>
      </c>
      <c r="I7461">
        <v>7.7699210000000001</v>
      </c>
      <c r="J7461">
        <v>7.4828409999999996</v>
      </c>
      <c r="K7461">
        <v>6.2159370000000003</v>
      </c>
      <c r="L7461">
        <v>2965679</v>
      </c>
      <c r="M7461" s="3">
        <v>256448400</v>
      </c>
    </row>
    <row r="7462" spans="1:13" x14ac:dyDescent="0.25">
      <c r="A7462">
        <v>74.600009999999997</v>
      </c>
      <c r="B7462">
        <v>6.216812</v>
      </c>
      <c r="C7462">
        <v>3204.7379999999998</v>
      </c>
      <c r="D7462">
        <v>235.98949999999999</v>
      </c>
      <c r="E7462">
        <v>0</v>
      </c>
      <c r="F7462">
        <v>0</v>
      </c>
      <c r="G7462">
        <v>0</v>
      </c>
      <c r="H7462">
        <v>6.216812</v>
      </c>
      <c r="I7462">
        <v>7.7710150000000002</v>
      </c>
      <c r="J7462">
        <v>7.4838550000000001</v>
      </c>
      <c r="K7462">
        <v>6.216812</v>
      </c>
      <c r="L7462">
        <v>2941131</v>
      </c>
      <c r="M7462" s="3">
        <v>254328300</v>
      </c>
    </row>
    <row r="7463" spans="1:13" x14ac:dyDescent="0.25">
      <c r="A7463">
        <v>74.61</v>
      </c>
      <c r="B7463">
        <v>6.2176239999999998</v>
      </c>
      <c r="C7463">
        <v>3177.2350000000001</v>
      </c>
      <c r="D7463">
        <v>233.96430000000001</v>
      </c>
      <c r="E7463">
        <v>0</v>
      </c>
      <c r="F7463">
        <v>0</v>
      </c>
      <c r="G7463">
        <v>0</v>
      </c>
      <c r="H7463">
        <v>6.2176239999999998</v>
      </c>
      <c r="I7463">
        <v>7.7720289999999999</v>
      </c>
      <c r="J7463">
        <v>7.4847970000000004</v>
      </c>
      <c r="K7463">
        <v>6.2176239999999998</v>
      </c>
      <c r="L7463">
        <v>2915890</v>
      </c>
      <c r="M7463" s="3">
        <v>252148100</v>
      </c>
    </row>
    <row r="7464" spans="1:13" x14ac:dyDescent="0.25">
      <c r="A7464">
        <v>74.62</v>
      </c>
      <c r="B7464">
        <v>6.2184359999999996</v>
      </c>
      <c r="C7464">
        <v>3157.2040000000002</v>
      </c>
      <c r="D7464">
        <v>232.48920000000001</v>
      </c>
      <c r="E7464">
        <v>0</v>
      </c>
      <c r="F7464">
        <v>0</v>
      </c>
      <c r="G7464">
        <v>0</v>
      </c>
      <c r="H7464">
        <v>6.2184359999999996</v>
      </c>
      <c r="I7464">
        <v>7.7730449999999998</v>
      </c>
      <c r="J7464">
        <v>7.4857399999999998</v>
      </c>
      <c r="K7464">
        <v>6.2184359999999996</v>
      </c>
      <c r="L7464">
        <v>2897507</v>
      </c>
      <c r="M7464" s="3">
        <v>250560700</v>
      </c>
    </row>
    <row r="7465" spans="1:13" x14ac:dyDescent="0.25">
      <c r="A7465">
        <v>74.630009999999999</v>
      </c>
      <c r="B7465">
        <v>6.2192489999999996</v>
      </c>
      <c r="C7465">
        <v>3146.0349999999999</v>
      </c>
      <c r="D7465">
        <v>231.66679999999999</v>
      </c>
      <c r="E7465">
        <v>0</v>
      </c>
      <c r="F7465">
        <v>0</v>
      </c>
      <c r="G7465">
        <v>0</v>
      </c>
      <c r="H7465">
        <v>6.2192489999999996</v>
      </c>
      <c r="I7465">
        <v>7.7740609999999997</v>
      </c>
      <c r="J7465">
        <v>7.4866820000000001</v>
      </c>
      <c r="K7465">
        <v>6.2192489999999996</v>
      </c>
      <c r="L7465">
        <v>2887257</v>
      </c>
      <c r="M7465" s="3">
        <v>249676700</v>
      </c>
    </row>
    <row r="7466" spans="1:13" x14ac:dyDescent="0.25">
      <c r="A7466">
        <v>74.640010000000004</v>
      </c>
      <c r="B7466">
        <v>6.220186</v>
      </c>
      <c r="C7466">
        <v>3142.3829999999998</v>
      </c>
      <c r="D7466">
        <v>231.39789999999999</v>
      </c>
      <c r="E7466">
        <v>0</v>
      </c>
      <c r="F7466">
        <v>0</v>
      </c>
      <c r="G7466">
        <v>0</v>
      </c>
      <c r="H7466">
        <v>6.2201870000000001</v>
      </c>
      <c r="I7466">
        <v>7.7752330000000001</v>
      </c>
      <c r="J7466">
        <v>7.4877700000000003</v>
      </c>
      <c r="K7466">
        <v>6.220186</v>
      </c>
      <c r="L7466">
        <v>2883905</v>
      </c>
      <c r="M7466" s="3">
        <v>249389600</v>
      </c>
    </row>
    <row r="7467" spans="1:13" x14ac:dyDescent="0.25">
      <c r="A7467">
        <v>74.650000000000006</v>
      </c>
      <c r="B7467">
        <v>6.2209989999999999</v>
      </c>
      <c r="C7467">
        <v>3143.855</v>
      </c>
      <c r="D7467">
        <v>231.50630000000001</v>
      </c>
      <c r="E7467">
        <v>0</v>
      </c>
      <c r="F7467">
        <v>0</v>
      </c>
      <c r="G7467">
        <v>0</v>
      </c>
      <c r="H7467">
        <v>6.2209989999999999</v>
      </c>
      <c r="I7467">
        <v>7.776249</v>
      </c>
      <c r="J7467">
        <v>7.4887119999999996</v>
      </c>
      <c r="K7467">
        <v>6.2209989999999999</v>
      </c>
      <c r="L7467">
        <v>2885256</v>
      </c>
      <c r="M7467" s="3">
        <v>249508800</v>
      </c>
    </row>
    <row r="7468" spans="1:13" x14ac:dyDescent="0.25">
      <c r="A7468">
        <v>74.66</v>
      </c>
      <c r="B7468">
        <v>6.221749</v>
      </c>
      <c r="C7468">
        <v>3148.0070000000001</v>
      </c>
      <c r="D7468">
        <v>231.81200000000001</v>
      </c>
      <c r="E7468">
        <v>0</v>
      </c>
      <c r="F7468">
        <v>0</v>
      </c>
      <c r="G7468">
        <v>0</v>
      </c>
      <c r="H7468">
        <v>6.221749</v>
      </c>
      <c r="I7468">
        <v>7.7771869999999996</v>
      </c>
      <c r="J7468">
        <v>7.4895820000000004</v>
      </c>
      <c r="K7468">
        <v>6.221749</v>
      </c>
      <c r="L7468">
        <v>2889066</v>
      </c>
      <c r="M7468" s="3">
        <v>249840400</v>
      </c>
    </row>
    <row r="7469" spans="1:13" x14ac:dyDescent="0.25">
      <c r="A7469">
        <v>74.670010000000005</v>
      </c>
      <c r="B7469">
        <v>6.2225619999999999</v>
      </c>
      <c r="C7469">
        <v>3153.1120000000001</v>
      </c>
      <c r="D7469">
        <v>232.18790000000001</v>
      </c>
      <c r="E7469">
        <v>0</v>
      </c>
      <c r="F7469">
        <v>0</v>
      </c>
      <c r="G7469">
        <v>0</v>
      </c>
      <c r="H7469">
        <v>6.2225619999999999</v>
      </c>
      <c r="I7469">
        <v>7.7782030000000004</v>
      </c>
      <c r="J7469">
        <v>7.4905249999999999</v>
      </c>
      <c r="K7469">
        <v>6.2225619999999999</v>
      </c>
      <c r="L7469">
        <v>2893751</v>
      </c>
      <c r="M7469" s="3">
        <v>250248000</v>
      </c>
    </row>
    <row r="7470" spans="1:13" x14ac:dyDescent="0.25">
      <c r="A7470">
        <v>74.680000000000007</v>
      </c>
      <c r="B7470">
        <v>6.2234369999999997</v>
      </c>
      <c r="C7470">
        <v>3158.5520000000001</v>
      </c>
      <c r="D7470">
        <v>232.58850000000001</v>
      </c>
      <c r="E7470">
        <v>0</v>
      </c>
      <c r="F7470">
        <v>0</v>
      </c>
      <c r="G7470">
        <v>0</v>
      </c>
      <c r="H7470">
        <v>6.2234369999999997</v>
      </c>
      <c r="I7470">
        <v>7.7792960000000004</v>
      </c>
      <c r="J7470">
        <v>7.4915390000000004</v>
      </c>
      <c r="K7470">
        <v>6.2234369999999997</v>
      </c>
      <c r="L7470">
        <v>2898744</v>
      </c>
      <c r="M7470" s="3">
        <v>250682200</v>
      </c>
    </row>
    <row r="7471" spans="1:13" x14ac:dyDescent="0.25">
      <c r="A7471">
        <v>74.69</v>
      </c>
      <c r="B7471">
        <v>6.2243120000000003</v>
      </c>
      <c r="C7471">
        <v>3163.7719999999999</v>
      </c>
      <c r="D7471">
        <v>232.97290000000001</v>
      </c>
      <c r="E7471">
        <v>0</v>
      </c>
      <c r="F7471">
        <v>0</v>
      </c>
      <c r="G7471">
        <v>0</v>
      </c>
      <c r="H7471">
        <v>6.2243120000000003</v>
      </c>
      <c r="I7471">
        <v>7.7803899999999997</v>
      </c>
      <c r="J7471">
        <v>7.4925540000000002</v>
      </c>
      <c r="K7471">
        <v>6.2243120000000003</v>
      </c>
      <c r="L7471">
        <v>2903535</v>
      </c>
      <c r="M7471" s="3">
        <v>251099100</v>
      </c>
    </row>
    <row r="7472" spans="1:13" x14ac:dyDescent="0.25">
      <c r="A7472">
        <v>74.700010000000006</v>
      </c>
      <c r="B7472">
        <v>6.2250610000000002</v>
      </c>
      <c r="C7472">
        <v>3168.7049999999999</v>
      </c>
      <c r="D7472">
        <v>233.33609999999999</v>
      </c>
      <c r="E7472">
        <v>0</v>
      </c>
      <c r="F7472">
        <v>0</v>
      </c>
      <c r="G7472">
        <v>0</v>
      </c>
      <c r="H7472">
        <v>6.2250610000000002</v>
      </c>
      <c r="I7472">
        <v>7.7813270000000001</v>
      </c>
      <c r="J7472">
        <v>7.4934240000000001</v>
      </c>
      <c r="K7472">
        <v>6.2250610000000002</v>
      </c>
      <c r="L7472">
        <v>2908062</v>
      </c>
      <c r="M7472" s="3">
        <v>251492800</v>
      </c>
    </row>
    <row r="7473" spans="1:13" x14ac:dyDescent="0.25">
      <c r="A7473">
        <v>74.710009999999997</v>
      </c>
      <c r="B7473">
        <v>6.2257490000000004</v>
      </c>
      <c r="C7473">
        <v>3173.1970000000001</v>
      </c>
      <c r="D7473">
        <v>233.667</v>
      </c>
      <c r="E7473">
        <v>0</v>
      </c>
      <c r="F7473">
        <v>0</v>
      </c>
      <c r="G7473">
        <v>0</v>
      </c>
      <c r="H7473">
        <v>6.2257490000000004</v>
      </c>
      <c r="I7473">
        <v>7.7821870000000004</v>
      </c>
      <c r="J7473">
        <v>7.4942219999999997</v>
      </c>
      <c r="K7473">
        <v>6.2257490000000004</v>
      </c>
      <c r="L7473">
        <v>2912185</v>
      </c>
      <c r="M7473" s="3">
        <v>251851400</v>
      </c>
    </row>
    <row r="7474" spans="1:13" x14ac:dyDescent="0.25">
      <c r="A7474">
        <v>74.72</v>
      </c>
      <c r="B7474">
        <v>6.2266240000000002</v>
      </c>
      <c r="C7474">
        <v>3177.4319999999998</v>
      </c>
      <c r="D7474">
        <v>233.97880000000001</v>
      </c>
      <c r="E7474">
        <v>0</v>
      </c>
      <c r="F7474">
        <v>0</v>
      </c>
      <c r="G7474">
        <v>0</v>
      </c>
      <c r="H7474">
        <v>6.2266240000000002</v>
      </c>
      <c r="I7474">
        <v>7.7832800000000004</v>
      </c>
      <c r="J7474">
        <v>7.4952360000000002</v>
      </c>
      <c r="K7474">
        <v>6.2266240000000002</v>
      </c>
      <c r="L7474">
        <v>2916071</v>
      </c>
      <c r="M7474" s="3">
        <v>252190000</v>
      </c>
    </row>
    <row r="7475" spans="1:13" x14ac:dyDescent="0.25">
      <c r="A7475">
        <v>74.73</v>
      </c>
      <c r="B7475">
        <v>6.2274989999999999</v>
      </c>
      <c r="C7475">
        <v>3181.433</v>
      </c>
      <c r="D7475">
        <v>234.27340000000001</v>
      </c>
      <c r="E7475">
        <v>0</v>
      </c>
      <c r="F7475">
        <v>0</v>
      </c>
      <c r="G7475">
        <v>0</v>
      </c>
      <c r="H7475">
        <v>6.2274989999999999</v>
      </c>
      <c r="I7475">
        <v>7.7843739999999997</v>
      </c>
      <c r="J7475">
        <v>7.496251</v>
      </c>
      <c r="K7475">
        <v>6.2274989999999999</v>
      </c>
      <c r="L7475">
        <v>2919743</v>
      </c>
      <c r="M7475" s="3">
        <v>252510100</v>
      </c>
    </row>
    <row r="7476" spans="1:13" x14ac:dyDescent="0.25">
      <c r="A7476">
        <v>74.740009999999998</v>
      </c>
      <c r="B7476">
        <v>6.2284360000000003</v>
      </c>
      <c r="C7476">
        <v>3185.6350000000002</v>
      </c>
      <c r="D7476">
        <v>234.58279999999999</v>
      </c>
      <c r="E7476">
        <v>0</v>
      </c>
      <c r="F7476">
        <v>0</v>
      </c>
      <c r="G7476">
        <v>0</v>
      </c>
      <c r="H7476">
        <v>6.2284360000000003</v>
      </c>
      <c r="I7476">
        <v>7.7855449999999999</v>
      </c>
      <c r="J7476">
        <v>7.4973380000000001</v>
      </c>
      <c r="K7476">
        <v>6.2284360000000003</v>
      </c>
      <c r="L7476">
        <v>2923599</v>
      </c>
      <c r="M7476" s="3">
        <v>252846400</v>
      </c>
    </row>
    <row r="7477" spans="1:13" x14ac:dyDescent="0.25">
      <c r="A7477">
        <v>74.75</v>
      </c>
      <c r="B7477">
        <v>6.2292490000000003</v>
      </c>
      <c r="C7477">
        <v>3189.886</v>
      </c>
      <c r="D7477">
        <v>234.89580000000001</v>
      </c>
      <c r="E7477">
        <v>0</v>
      </c>
      <c r="F7477">
        <v>0</v>
      </c>
      <c r="G7477">
        <v>0</v>
      </c>
      <c r="H7477">
        <v>6.2292490000000003</v>
      </c>
      <c r="I7477">
        <v>7.7865609999999998</v>
      </c>
      <c r="J7477">
        <v>7.4982800000000003</v>
      </c>
      <c r="K7477">
        <v>6.2292490000000003</v>
      </c>
      <c r="L7477">
        <v>2927500</v>
      </c>
      <c r="M7477" s="3">
        <v>253186200</v>
      </c>
    </row>
    <row r="7478" spans="1:13" x14ac:dyDescent="0.25">
      <c r="A7478">
        <v>74.760000000000005</v>
      </c>
      <c r="B7478">
        <v>6.2299990000000003</v>
      </c>
      <c r="C7478">
        <v>3194.2429999999999</v>
      </c>
      <c r="D7478">
        <v>235.2167</v>
      </c>
      <c r="E7478">
        <v>0</v>
      </c>
      <c r="F7478">
        <v>0</v>
      </c>
      <c r="G7478">
        <v>0</v>
      </c>
      <c r="H7478">
        <v>6.2299990000000003</v>
      </c>
      <c r="I7478">
        <v>7.7874990000000004</v>
      </c>
      <c r="J7478">
        <v>7.4991500000000002</v>
      </c>
      <c r="K7478">
        <v>6.2299990000000003</v>
      </c>
      <c r="L7478">
        <v>2931499</v>
      </c>
      <c r="M7478" s="3">
        <v>253534200</v>
      </c>
    </row>
    <row r="7479" spans="1:13" x14ac:dyDescent="0.25">
      <c r="A7479">
        <v>74.770009999999999</v>
      </c>
      <c r="B7479">
        <v>6.2307490000000003</v>
      </c>
      <c r="C7479">
        <v>3198.482</v>
      </c>
      <c r="D7479">
        <v>235.52879999999999</v>
      </c>
      <c r="E7479">
        <v>0</v>
      </c>
      <c r="F7479">
        <v>0</v>
      </c>
      <c r="G7479">
        <v>0</v>
      </c>
      <c r="H7479">
        <v>6.2307490000000003</v>
      </c>
      <c r="I7479">
        <v>7.7884359999999999</v>
      </c>
      <c r="J7479">
        <v>7.500019</v>
      </c>
      <c r="K7479">
        <v>6.2307490000000003</v>
      </c>
      <c r="L7479">
        <v>2935389</v>
      </c>
      <c r="M7479" s="3">
        <v>253872900</v>
      </c>
    </row>
    <row r="7480" spans="1:13" x14ac:dyDescent="0.25">
      <c r="A7480">
        <v>74.780010000000004</v>
      </c>
      <c r="B7480">
        <v>6.2316240000000001</v>
      </c>
      <c r="C7480">
        <v>3202.6680000000001</v>
      </c>
      <c r="D7480">
        <v>235.83709999999999</v>
      </c>
      <c r="E7480">
        <v>0</v>
      </c>
      <c r="F7480">
        <v>0</v>
      </c>
      <c r="G7480">
        <v>0</v>
      </c>
      <c r="H7480">
        <v>6.2316240000000001</v>
      </c>
      <c r="I7480">
        <v>7.7895300000000001</v>
      </c>
      <c r="J7480">
        <v>7.5010339999999998</v>
      </c>
      <c r="K7480">
        <v>6.2316240000000001</v>
      </c>
      <c r="L7480">
        <v>2939231</v>
      </c>
      <c r="M7480" s="3">
        <v>254207700</v>
      </c>
    </row>
    <row r="7481" spans="1:13" x14ac:dyDescent="0.25">
      <c r="A7481">
        <v>74.790000000000006</v>
      </c>
      <c r="B7481">
        <v>6.2324989999999998</v>
      </c>
      <c r="C7481">
        <v>3206.547</v>
      </c>
      <c r="D7481">
        <v>236.12280000000001</v>
      </c>
      <c r="E7481">
        <v>0</v>
      </c>
      <c r="F7481">
        <v>0</v>
      </c>
      <c r="G7481">
        <v>0</v>
      </c>
      <c r="H7481">
        <v>6.2324989999999998</v>
      </c>
      <c r="I7481">
        <v>7.7906240000000002</v>
      </c>
      <c r="J7481">
        <v>7.5020490000000004</v>
      </c>
      <c r="K7481">
        <v>6.2324989999999998</v>
      </c>
      <c r="L7481">
        <v>2942791</v>
      </c>
      <c r="M7481" s="3">
        <v>254518200</v>
      </c>
    </row>
    <row r="7482" spans="1:13" x14ac:dyDescent="0.25">
      <c r="A7482">
        <v>74.8</v>
      </c>
      <c r="B7482">
        <v>6.2333119999999997</v>
      </c>
      <c r="C7482">
        <v>3210.3470000000002</v>
      </c>
      <c r="D7482">
        <v>236.40260000000001</v>
      </c>
      <c r="E7482">
        <v>0</v>
      </c>
      <c r="F7482">
        <v>0</v>
      </c>
      <c r="G7482">
        <v>0</v>
      </c>
      <c r="H7482">
        <v>6.2333119999999997</v>
      </c>
      <c r="I7482">
        <v>7.7916400000000001</v>
      </c>
      <c r="J7482">
        <v>7.5029919999999999</v>
      </c>
      <c r="K7482">
        <v>6.2333119999999997</v>
      </c>
      <c r="L7482">
        <v>2946279</v>
      </c>
      <c r="M7482" s="3">
        <v>254822200</v>
      </c>
    </row>
    <row r="7483" spans="1:13" x14ac:dyDescent="0.25">
      <c r="A7483">
        <v>74.810010000000005</v>
      </c>
      <c r="B7483">
        <v>6.2340609999999996</v>
      </c>
      <c r="C7483">
        <v>3213.9279999999999</v>
      </c>
      <c r="D7483">
        <v>236.66630000000001</v>
      </c>
      <c r="E7483">
        <v>0</v>
      </c>
      <c r="F7483">
        <v>0</v>
      </c>
      <c r="G7483">
        <v>0</v>
      </c>
      <c r="H7483">
        <v>6.2340609999999996</v>
      </c>
      <c r="I7483">
        <v>7.7925769999999996</v>
      </c>
      <c r="J7483">
        <v>7.5038609999999997</v>
      </c>
      <c r="K7483">
        <v>6.2340609999999996</v>
      </c>
      <c r="L7483">
        <v>2949565</v>
      </c>
      <c r="M7483" s="3">
        <v>255108700</v>
      </c>
    </row>
    <row r="7484" spans="1:13" x14ac:dyDescent="0.25">
      <c r="A7484">
        <v>74.820009999999996</v>
      </c>
      <c r="B7484">
        <v>6.2349370000000004</v>
      </c>
      <c r="C7484">
        <v>3216.7649999999999</v>
      </c>
      <c r="D7484">
        <v>236.87520000000001</v>
      </c>
      <c r="E7484">
        <v>0</v>
      </c>
      <c r="F7484">
        <v>0</v>
      </c>
      <c r="G7484">
        <v>0</v>
      </c>
      <c r="H7484">
        <v>6.2349370000000004</v>
      </c>
      <c r="I7484">
        <v>7.7936709999999998</v>
      </c>
      <c r="J7484">
        <v>7.5048760000000003</v>
      </c>
      <c r="K7484">
        <v>6.2349370000000004</v>
      </c>
      <c r="L7484">
        <v>2952169</v>
      </c>
      <c r="M7484" s="3">
        <v>255336500</v>
      </c>
    </row>
    <row r="7485" spans="1:13" x14ac:dyDescent="0.25">
      <c r="A7485">
        <v>74.83</v>
      </c>
      <c r="B7485">
        <v>6.2358739999999999</v>
      </c>
      <c r="C7485">
        <v>3210.018</v>
      </c>
      <c r="D7485">
        <v>236.3783</v>
      </c>
      <c r="E7485">
        <v>0</v>
      </c>
      <c r="F7485">
        <v>0</v>
      </c>
      <c r="G7485">
        <v>0</v>
      </c>
      <c r="H7485">
        <v>6.2358739999999999</v>
      </c>
      <c r="I7485">
        <v>7.7948430000000002</v>
      </c>
      <c r="J7485">
        <v>7.5059630000000004</v>
      </c>
      <c r="K7485">
        <v>6.2358739999999999</v>
      </c>
      <c r="L7485">
        <v>2945977</v>
      </c>
      <c r="M7485" s="3">
        <v>254803700</v>
      </c>
    </row>
    <row r="7486" spans="1:13" x14ac:dyDescent="0.25">
      <c r="A7486">
        <v>74.840010000000007</v>
      </c>
      <c r="B7486">
        <v>6.2366869999999999</v>
      </c>
      <c r="C7486">
        <v>3189.0349999999999</v>
      </c>
      <c r="D7486">
        <v>234.83320000000001</v>
      </c>
      <c r="E7486">
        <v>0</v>
      </c>
      <c r="F7486">
        <v>0</v>
      </c>
      <c r="G7486">
        <v>0</v>
      </c>
      <c r="H7486">
        <v>6.2366869999999999</v>
      </c>
      <c r="I7486">
        <v>7.795858</v>
      </c>
      <c r="J7486">
        <v>7.5069049999999997</v>
      </c>
      <c r="K7486">
        <v>6.2366869999999999</v>
      </c>
      <c r="L7486">
        <v>2926720</v>
      </c>
      <c r="M7486" s="3">
        <v>253140500</v>
      </c>
    </row>
    <row r="7487" spans="1:13" x14ac:dyDescent="0.25">
      <c r="A7487">
        <v>74.850009999999997</v>
      </c>
      <c r="B7487">
        <v>6.2374369999999999</v>
      </c>
      <c r="C7487">
        <v>3166.8629999999998</v>
      </c>
      <c r="D7487">
        <v>233.20050000000001</v>
      </c>
      <c r="E7487">
        <v>0</v>
      </c>
      <c r="F7487">
        <v>0</v>
      </c>
      <c r="G7487">
        <v>0</v>
      </c>
      <c r="H7487">
        <v>6.2374369999999999</v>
      </c>
      <c r="I7487">
        <v>7.7967959999999996</v>
      </c>
      <c r="J7487">
        <v>7.5077749999999996</v>
      </c>
      <c r="K7487">
        <v>6.2374369999999999</v>
      </c>
      <c r="L7487">
        <v>2906372</v>
      </c>
      <c r="M7487" s="3">
        <v>251382700</v>
      </c>
    </row>
    <row r="7488" spans="1:13" x14ac:dyDescent="0.25">
      <c r="A7488">
        <v>74.86</v>
      </c>
      <c r="B7488">
        <v>6.2381869999999999</v>
      </c>
      <c r="C7488">
        <v>3150.2730000000001</v>
      </c>
      <c r="D7488">
        <v>231.97890000000001</v>
      </c>
      <c r="E7488">
        <v>0</v>
      </c>
      <c r="F7488">
        <v>0</v>
      </c>
      <c r="G7488">
        <v>0</v>
      </c>
      <c r="H7488">
        <v>6.2381869999999999</v>
      </c>
      <c r="I7488">
        <v>7.797733</v>
      </c>
      <c r="J7488">
        <v>7.5086449999999996</v>
      </c>
      <c r="K7488">
        <v>6.2381869999999999</v>
      </c>
      <c r="L7488">
        <v>2891146</v>
      </c>
      <c r="M7488" s="3">
        <v>250068000</v>
      </c>
    </row>
    <row r="7489" spans="1:13" x14ac:dyDescent="0.25">
      <c r="A7489">
        <v>74.87</v>
      </c>
      <c r="B7489">
        <v>6.2391240000000003</v>
      </c>
      <c r="C7489">
        <v>3141.0059999999999</v>
      </c>
      <c r="D7489">
        <v>231.29640000000001</v>
      </c>
      <c r="E7489">
        <v>0</v>
      </c>
      <c r="F7489">
        <v>0</v>
      </c>
      <c r="G7489">
        <v>0</v>
      </c>
      <c r="H7489">
        <v>6.2391240000000003</v>
      </c>
      <c r="I7489">
        <v>7.7989050000000004</v>
      </c>
      <c r="J7489">
        <v>7.5097310000000004</v>
      </c>
      <c r="K7489">
        <v>6.2391240000000003</v>
      </c>
      <c r="L7489">
        <v>2882641</v>
      </c>
      <c r="M7489" s="3">
        <v>249335000</v>
      </c>
    </row>
    <row r="7490" spans="1:13" x14ac:dyDescent="0.25">
      <c r="A7490">
        <v>74.880009999999999</v>
      </c>
      <c r="B7490">
        <v>6.2400609999999999</v>
      </c>
      <c r="C7490">
        <v>3138.3180000000002</v>
      </c>
      <c r="D7490">
        <v>231.0985</v>
      </c>
      <c r="E7490">
        <v>0</v>
      </c>
      <c r="F7490">
        <v>0</v>
      </c>
      <c r="G7490">
        <v>0</v>
      </c>
      <c r="H7490">
        <v>6.2400609999999999</v>
      </c>
      <c r="I7490">
        <v>7.8000769999999999</v>
      </c>
      <c r="J7490">
        <v>7.5108189999999997</v>
      </c>
      <c r="K7490">
        <v>6.2400609999999999</v>
      </c>
      <c r="L7490">
        <v>2880174</v>
      </c>
      <c r="M7490" s="3">
        <v>249124400</v>
      </c>
    </row>
    <row r="7491" spans="1:13" x14ac:dyDescent="0.25">
      <c r="A7491">
        <v>74.890010000000004</v>
      </c>
      <c r="B7491">
        <v>6.2408739999999998</v>
      </c>
      <c r="C7491">
        <v>3140.2249999999999</v>
      </c>
      <c r="D7491">
        <v>231.239</v>
      </c>
      <c r="E7491">
        <v>0</v>
      </c>
      <c r="F7491">
        <v>0</v>
      </c>
      <c r="G7491">
        <v>0</v>
      </c>
      <c r="H7491">
        <v>6.2408739999999998</v>
      </c>
      <c r="I7491">
        <v>7.8010929999999998</v>
      </c>
      <c r="J7491">
        <v>7.5117609999999999</v>
      </c>
      <c r="K7491">
        <v>6.2408739999999998</v>
      </c>
      <c r="L7491">
        <v>2881925</v>
      </c>
      <c r="M7491" s="3">
        <v>249278100</v>
      </c>
    </row>
    <row r="7492" spans="1:13" x14ac:dyDescent="0.25">
      <c r="A7492">
        <v>74.900000000000006</v>
      </c>
      <c r="B7492">
        <v>6.2416869999999998</v>
      </c>
      <c r="C7492">
        <v>3144.5709999999999</v>
      </c>
      <c r="D7492">
        <v>231.559</v>
      </c>
      <c r="E7492">
        <v>0</v>
      </c>
      <c r="F7492">
        <v>0</v>
      </c>
      <c r="G7492">
        <v>0</v>
      </c>
      <c r="H7492">
        <v>6.2416869999999998</v>
      </c>
      <c r="I7492">
        <v>7.8021079999999996</v>
      </c>
      <c r="J7492">
        <v>7.5127030000000001</v>
      </c>
      <c r="K7492">
        <v>6.2416869999999998</v>
      </c>
      <c r="L7492">
        <v>2885913</v>
      </c>
      <c r="M7492" s="3">
        <v>249625500</v>
      </c>
    </row>
    <row r="7493" spans="1:13" x14ac:dyDescent="0.25">
      <c r="A7493">
        <v>74.91</v>
      </c>
      <c r="B7493">
        <v>6.2424359999999997</v>
      </c>
      <c r="C7493">
        <v>3149.8470000000002</v>
      </c>
      <c r="D7493">
        <v>231.94749999999999</v>
      </c>
      <c r="E7493">
        <v>0</v>
      </c>
      <c r="F7493">
        <v>0</v>
      </c>
      <c r="G7493">
        <v>0</v>
      </c>
      <c r="H7493">
        <v>6.2424359999999997</v>
      </c>
      <c r="I7493">
        <v>7.803045</v>
      </c>
      <c r="J7493">
        <v>7.5135719999999999</v>
      </c>
      <c r="K7493">
        <v>6.2424359999999997</v>
      </c>
      <c r="L7493">
        <v>2890755</v>
      </c>
      <c r="M7493" s="3">
        <v>250046400</v>
      </c>
    </row>
    <row r="7494" spans="1:13" x14ac:dyDescent="0.25">
      <c r="A7494">
        <v>74.920010000000005</v>
      </c>
      <c r="B7494">
        <v>6.2433120000000004</v>
      </c>
      <c r="C7494">
        <v>3155.2449999999999</v>
      </c>
      <c r="D7494">
        <v>232.345</v>
      </c>
      <c r="E7494">
        <v>0</v>
      </c>
      <c r="F7494">
        <v>0</v>
      </c>
      <c r="G7494">
        <v>0</v>
      </c>
      <c r="H7494">
        <v>6.2433120000000004</v>
      </c>
      <c r="I7494">
        <v>7.8041400000000003</v>
      </c>
      <c r="J7494">
        <v>7.5145869999999997</v>
      </c>
      <c r="K7494">
        <v>6.2433120000000004</v>
      </c>
      <c r="L7494">
        <v>2895709</v>
      </c>
      <c r="M7494" s="3">
        <v>250477500</v>
      </c>
    </row>
    <row r="7495" spans="1:13" x14ac:dyDescent="0.25">
      <c r="A7495">
        <v>74.930000000000007</v>
      </c>
      <c r="B7495">
        <v>6.2441870000000002</v>
      </c>
      <c r="C7495">
        <v>3160.2829999999999</v>
      </c>
      <c r="D7495">
        <v>232.71600000000001</v>
      </c>
      <c r="E7495">
        <v>0</v>
      </c>
      <c r="F7495">
        <v>0</v>
      </c>
      <c r="G7495">
        <v>0</v>
      </c>
      <c r="H7495">
        <v>6.2441870000000002</v>
      </c>
      <c r="I7495">
        <v>7.8052330000000003</v>
      </c>
      <c r="J7495">
        <v>7.5156020000000003</v>
      </c>
      <c r="K7495">
        <v>6.2441870000000002</v>
      </c>
      <c r="L7495">
        <v>2900333</v>
      </c>
      <c r="M7495" s="3">
        <v>250880000</v>
      </c>
    </row>
    <row r="7496" spans="1:13" x14ac:dyDescent="0.25">
      <c r="A7496">
        <v>74.94</v>
      </c>
      <c r="B7496">
        <v>6.244999</v>
      </c>
      <c r="C7496">
        <v>3165.0230000000001</v>
      </c>
      <c r="D7496">
        <v>233.065</v>
      </c>
      <c r="E7496">
        <v>0</v>
      </c>
      <c r="F7496">
        <v>0</v>
      </c>
      <c r="G7496">
        <v>0</v>
      </c>
      <c r="H7496">
        <v>6.244999</v>
      </c>
      <c r="I7496">
        <v>7.8062490000000002</v>
      </c>
      <c r="J7496">
        <v>7.5165439999999997</v>
      </c>
      <c r="K7496">
        <v>6.244999</v>
      </c>
      <c r="L7496">
        <v>2904683</v>
      </c>
      <c r="M7496" s="3">
        <v>251258700</v>
      </c>
    </row>
    <row r="7497" spans="1:13" x14ac:dyDescent="0.25">
      <c r="A7497">
        <v>74.950010000000006</v>
      </c>
      <c r="B7497">
        <v>6.2458119999999999</v>
      </c>
      <c r="C7497">
        <v>3169.605</v>
      </c>
      <c r="D7497">
        <v>233.4024</v>
      </c>
      <c r="E7497">
        <v>0</v>
      </c>
      <c r="F7497">
        <v>0</v>
      </c>
      <c r="G7497">
        <v>0</v>
      </c>
      <c r="H7497">
        <v>6.2458119999999999</v>
      </c>
      <c r="I7497">
        <v>7.8072650000000001</v>
      </c>
      <c r="J7497">
        <v>7.5174859999999999</v>
      </c>
      <c r="K7497">
        <v>6.2458119999999999</v>
      </c>
      <c r="L7497">
        <v>2908888</v>
      </c>
      <c r="M7497" s="3">
        <v>251624800</v>
      </c>
    </row>
    <row r="7498" spans="1:13" x14ac:dyDescent="0.25">
      <c r="A7498">
        <v>74.960009999999997</v>
      </c>
      <c r="B7498">
        <v>6.2466239999999997</v>
      </c>
      <c r="C7498">
        <v>3173.7950000000001</v>
      </c>
      <c r="D7498">
        <v>233.71100000000001</v>
      </c>
      <c r="E7498">
        <v>0</v>
      </c>
      <c r="F7498">
        <v>0</v>
      </c>
      <c r="G7498">
        <v>0</v>
      </c>
      <c r="H7498">
        <v>6.2466239999999997</v>
      </c>
      <c r="I7498">
        <v>7.8082799999999999</v>
      </c>
      <c r="J7498">
        <v>7.5184280000000001</v>
      </c>
      <c r="K7498">
        <v>6.2466239999999997</v>
      </c>
      <c r="L7498">
        <v>2912733</v>
      </c>
      <c r="M7498" s="3">
        <v>251959800</v>
      </c>
    </row>
    <row r="7499" spans="1:13" x14ac:dyDescent="0.25">
      <c r="A7499">
        <v>74.97</v>
      </c>
      <c r="B7499">
        <v>6.2475620000000003</v>
      </c>
      <c r="C7499">
        <v>3177.8870000000002</v>
      </c>
      <c r="D7499">
        <v>234.01230000000001</v>
      </c>
      <c r="E7499">
        <v>0</v>
      </c>
      <c r="F7499">
        <v>0</v>
      </c>
      <c r="G7499">
        <v>0</v>
      </c>
      <c r="H7499">
        <v>6.2475610000000001</v>
      </c>
      <c r="I7499">
        <v>7.8094520000000003</v>
      </c>
      <c r="J7499">
        <v>7.5195150000000002</v>
      </c>
      <c r="K7499">
        <v>6.2475620000000003</v>
      </c>
      <c r="L7499">
        <v>2916489</v>
      </c>
      <c r="M7499" s="3">
        <v>252287400</v>
      </c>
    </row>
    <row r="7500" spans="1:13" x14ac:dyDescent="0.25">
      <c r="A7500">
        <v>74.98</v>
      </c>
      <c r="B7500">
        <v>6.2483740000000001</v>
      </c>
      <c r="C7500">
        <v>3182.07</v>
      </c>
      <c r="D7500">
        <v>234.3203</v>
      </c>
      <c r="E7500">
        <v>0</v>
      </c>
      <c r="F7500">
        <v>0</v>
      </c>
      <c r="G7500">
        <v>0</v>
      </c>
      <c r="H7500">
        <v>6.2483740000000001</v>
      </c>
      <c r="I7500">
        <v>7.8104680000000002</v>
      </c>
      <c r="J7500">
        <v>7.5204570000000004</v>
      </c>
      <c r="K7500">
        <v>6.2483740000000001</v>
      </c>
      <c r="L7500">
        <v>2920328</v>
      </c>
      <c r="M7500" s="3">
        <v>252621900</v>
      </c>
    </row>
    <row r="7501" spans="1:13" x14ac:dyDescent="0.25">
      <c r="A7501">
        <v>74.990009999999998</v>
      </c>
      <c r="B7501">
        <v>6.2491240000000001</v>
      </c>
      <c r="C7501">
        <v>3186.3119999999999</v>
      </c>
      <c r="D7501">
        <v>234.6327</v>
      </c>
      <c r="E7501">
        <v>0</v>
      </c>
      <c r="F7501">
        <v>0</v>
      </c>
      <c r="G7501">
        <v>0</v>
      </c>
      <c r="H7501">
        <v>6.2491240000000001</v>
      </c>
      <c r="I7501">
        <v>7.8114049999999997</v>
      </c>
      <c r="J7501">
        <v>7.5213260000000002</v>
      </c>
      <c r="K7501">
        <v>6.2491240000000001</v>
      </c>
      <c r="L7501">
        <v>2924221</v>
      </c>
      <c r="M7501" s="3">
        <v>252960800</v>
      </c>
    </row>
    <row r="7502" spans="1:13" x14ac:dyDescent="0.25">
      <c r="A7502">
        <v>75</v>
      </c>
      <c r="B7502">
        <v>6.2499359999999999</v>
      </c>
      <c r="C7502">
        <v>3190.5439999999999</v>
      </c>
      <c r="D7502">
        <v>234.9444</v>
      </c>
      <c r="E7502">
        <v>0</v>
      </c>
      <c r="F7502">
        <v>0</v>
      </c>
      <c r="G7502">
        <v>0</v>
      </c>
      <c r="H7502">
        <v>6.2499370000000001</v>
      </c>
      <c r="I7502">
        <v>7.8124200000000004</v>
      </c>
      <c r="J7502">
        <v>7.5222680000000004</v>
      </c>
      <c r="K7502">
        <v>6.2499359999999999</v>
      </c>
      <c r="L7502">
        <v>2928105</v>
      </c>
      <c r="M7502" s="3">
        <v>253299200</v>
      </c>
    </row>
    <row r="7503" spans="1:13" x14ac:dyDescent="0.25">
      <c r="A7503">
        <v>75.010000000000005</v>
      </c>
      <c r="B7503">
        <v>6.2508739999999996</v>
      </c>
      <c r="C7503">
        <v>3194.663</v>
      </c>
      <c r="D7503">
        <v>235.24770000000001</v>
      </c>
      <c r="E7503">
        <v>0</v>
      </c>
      <c r="F7503">
        <v>0</v>
      </c>
      <c r="G7503">
        <v>0</v>
      </c>
      <c r="H7503">
        <v>6.2508739999999996</v>
      </c>
      <c r="I7503">
        <v>7.813593</v>
      </c>
      <c r="J7503">
        <v>7.5233559999999997</v>
      </c>
      <c r="K7503">
        <v>6.2508739999999996</v>
      </c>
      <c r="L7503">
        <v>2931885</v>
      </c>
      <c r="M7503" s="3">
        <v>253629000</v>
      </c>
    </row>
    <row r="7504" spans="1:13" x14ac:dyDescent="0.25">
      <c r="A7504">
        <v>75.020009999999999</v>
      </c>
      <c r="B7504">
        <v>6.2518120000000001</v>
      </c>
      <c r="C7504">
        <v>3198.8420000000001</v>
      </c>
      <c r="D7504">
        <v>235.55539999999999</v>
      </c>
      <c r="E7504">
        <v>0</v>
      </c>
      <c r="F7504">
        <v>0</v>
      </c>
      <c r="G7504">
        <v>0</v>
      </c>
      <c r="H7504">
        <v>6.2518120000000001</v>
      </c>
      <c r="I7504">
        <v>7.8147650000000004</v>
      </c>
      <c r="J7504">
        <v>7.5244429999999998</v>
      </c>
      <c r="K7504">
        <v>6.2518120000000001</v>
      </c>
      <c r="L7504">
        <v>2935720</v>
      </c>
      <c r="M7504" s="3">
        <v>253963500</v>
      </c>
    </row>
    <row r="7505" spans="1:13" x14ac:dyDescent="0.25">
      <c r="A7505">
        <v>75.030010000000004</v>
      </c>
      <c r="B7505">
        <v>6.2526869999999999</v>
      </c>
      <c r="C7505">
        <v>3203.1</v>
      </c>
      <c r="D7505">
        <v>235.8689</v>
      </c>
      <c r="E7505">
        <v>0</v>
      </c>
      <c r="F7505">
        <v>0</v>
      </c>
      <c r="G7505">
        <v>0</v>
      </c>
      <c r="H7505">
        <v>6.2526869999999999</v>
      </c>
      <c r="I7505">
        <v>7.8158580000000004</v>
      </c>
      <c r="J7505">
        <v>7.5254570000000003</v>
      </c>
      <c r="K7505">
        <v>6.2526869999999999</v>
      </c>
      <c r="L7505">
        <v>2939628</v>
      </c>
      <c r="M7505" s="3">
        <v>254304100</v>
      </c>
    </row>
    <row r="7506" spans="1:13" x14ac:dyDescent="0.25">
      <c r="A7506">
        <v>75.040000000000006</v>
      </c>
      <c r="B7506">
        <v>6.2534989999999997</v>
      </c>
      <c r="C7506">
        <v>3207.308</v>
      </c>
      <c r="D7506">
        <v>236.1788</v>
      </c>
      <c r="E7506">
        <v>0</v>
      </c>
      <c r="F7506">
        <v>0</v>
      </c>
      <c r="G7506">
        <v>0</v>
      </c>
      <c r="H7506">
        <v>6.2534989999999997</v>
      </c>
      <c r="I7506">
        <v>7.8168740000000003</v>
      </c>
      <c r="J7506">
        <v>7.5263989999999996</v>
      </c>
      <c r="K7506">
        <v>6.2534989999999997</v>
      </c>
      <c r="L7506">
        <v>2943490</v>
      </c>
      <c r="M7506" s="3">
        <v>254640600</v>
      </c>
    </row>
    <row r="7507" spans="1:13" x14ac:dyDescent="0.25">
      <c r="A7507">
        <v>75.05</v>
      </c>
      <c r="B7507">
        <v>6.2542489999999997</v>
      </c>
      <c r="C7507">
        <v>3211.402</v>
      </c>
      <c r="D7507">
        <v>236.4803</v>
      </c>
      <c r="E7507">
        <v>0</v>
      </c>
      <c r="F7507">
        <v>0</v>
      </c>
      <c r="G7507">
        <v>0</v>
      </c>
      <c r="H7507">
        <v>6.2542489999999997</v>
      </c>
      <c r="I7507">
        <v>7.8178109999999998</v>
      </c>
      <c r="J7507">
        <v>7.5272680000000003</v>
      </c>
      <c r="K7507">
        <v>6.2542489999999997</v>
      </c>
      <c r="L7507">
        <v>2947247</v>
      </c>
      <c r="M7507" s="3">
        <v>254967800</v>
      </c>
    </row>
    <row r="7508" spans="1:13" x14ac:dyDescent="0.25">
      <c r="A7508">
        <v>75.060010000000005</v>
      </c>
      <c r="B7508">
        <v>6.2551240000000004</v>
      </c>
      <c r="C7508">
        <v>3215</v>
      </c>
      <c r="D7508">
        <v>236.74520000000001</v>
      </c>
      <c r="E7508">
        <v>0</v>
      </c>
      <c r="F7508">
        <v>0</v>
      </c>
      <c r="G7508">
        <v>0</v>
      </c>
      <c r="H7508">
        <v>6.2551240000000004</v>
      </c>
      <c r="I7508">
        <v>7.818905</v>
      </c>
      <c r="J7508">
        <v>7.5282830000000001</v>
      </c>
      <c r="K7508">
        <v>6.2551240000000004</v>
      </c>
      <c r="L7508">
        <v>2950549</v>
      </c>
      <c r="M7508" s="3">
        <v>255256100</v>
      </c>
    </row>
    <row r="7509" spans="1:13" x14ac:dyDescent="0.25">
      <c r="A7509">
        <v>75.070009999999996</v>
      </c>
      <c r="B7509">
        <v>6.2559990000000001</v>
      </c>
      <c r="C7509">
        <v>3217.9110000000001</v>
      </c>
      <c r="D7509">
        <v>236.95949999999999</v>
      </c>
      <c r="E7509">
        <v>0</v>
      </c>
      <c r="F7509">
        <v>0</v>
      </c>
      <c r="G7509">
        <v>0</v>
      </c>
      <c r="H7509">
        <v>6.2559990000000001</v>
      </c>
      <c r="I7509">
        <v>7.819998</v>
      </c>
      <c r="J7509">
        <v>7.5292969999999997</v>
      </c>
      <c r="K7509">
        <v>6.2559990000000001</v>
      </c>
      <c r="L7509">
        <v>2953220</v>
      </c>
      <c r="M7509" s="3">
        <v>255489800</v>
      </c>
    </row>
    <row r="7510" spans="1:13" x14ac:dyDescent="0.25">
      <c r="A7510">
        <v>75.08</v>
      </c>
      <c r="B7510">
        <v>6.2567490000000001</v>
      </c>
      <c r="C7510">
        <v>3214.1030000000001</v>
      </c>
      <c r="D7510">
        <v>236.67910000000001</v>
      </c>
      <c r="E7510">
        <v>0</v>
      </c>
      <c r="F7510">
        <v>0</v>
      </c>
      <c r="G7510">
        <v>0</v>
      </c>
      <c r="H7510">
        <v>6.2567490000000001</v>
      </c>
      <c r="I7510">
        <v>7.8209359999999997</v>
      </c>
      <c r="J7510">
        <v>7.5301669999999996</v>
      </c>
      <c r="K7510">
        <v>6.2567490000000001</v>
      </c>
      <c r="L7510">
        <v>2949725</v>
      </c>
      <c r="M7510" s="3">
        <v>255189700</v>
      </c>
    </row>
    <row r="7511" spans="1:13" x14ac:dyDescent="0.25">
      <c r="A7511">
        <v>75.090010000000007</v>
      </c>
      <c r="B7511">
        <v>6.2575620000000001</v>
      </c>
      <c r="C7511">
        <v>3196.348</v>
      </c>
      <c r="D7511">
        <v>235.3717</v>
      </c>
      <c r="E7511">
        <v>0</v>
      </c>
      <c r="F7511">
        <v>0</v>
      </c>
      <c r="G7511">
        <v>0</v>
      </c>
      <c r="H7511">
        <v>6.2575620000000001</v>
      </c>
      <c r="I7511">
        <v>7.8219519999999996</v>
      </c>
      <c r="J7511">
        <v>7.5311089999999998</v>
      </c>
      <c r="K7511">
        <v>6.2575620000000001</v>
      </c>
      <c r="L7511">
        <v>2933431</v>
      </c>
      <c r="M7511" s="3">
        <v>253782300</v>
      </c>
    </row>
    <row r="7512" spans="1:13" x14ac:dyDescent="0.25">
      <c r="A7512">
        <v>75.100009999999997</v>
      </c>
      <c r="B7512">
        <v>6.2583739999999999</v>
      </c>
      <c r="C7512">
        <v>3175.9659999999999</v>
      </c>
      <c r="D7512">
        <v>233.8708</v>
      </c>
      <c r="E7512">
        <v>0</v>
      </c>
      <c r="F7512">
        <v>0</v>
      </c>
      <c r="G7512">
        <v>0</v>
      </c>
      <c r="H7512">
        <v>6.2583739999999999</v>
      </c>
      <c r="I7512">
        <v>7.8229670000000002</v>
      </c>
      <c r="J7512">
        <v>7.5320499999999999</v>
      </c>
      <c r="K7512">
        <v>6.2583739999999999</v>
      </c>
      <c r="L7512">
        <v>2914726</v>
      </c>
      <c r="M7512" s="3">
        <v>252166500</v>
      </c>
    </row>
    <row r="7513" spans="1:13" x14ac:dyDescent="0.25">
      <c r="A7513">
        <v>75.11</v>
      </c>
      <c r="B7513">
        <v>6.2592489999999996</v>
      </c>
      <c r="C7513">
        <v>3160.377</v>
      </c>
      <c r="D7513">
        <v>232.72290000000001</v>
      </c>
      <c r="E7513">
        <v>0</v>
      </c>
      <c r="F7513">
        <v>0</v>
      </c>
      <c r="G7513">
        <v>0</v>
      </c>
      <c r="H7513">
        <v>6.2592489999999996</v>
      </c>
      <c r="I7513">
        <v>7.8240610000000004</v>
      </c>
      <c r="J7513">
        <v>7.5330649999999997</v>
      </c>
      <c r="K7513">
        <v>6.2592489999999996</v>
      </c>
      <c r="L7513">
        <v>2900419</v>
      </c>
      <c r="M7513" s="3">
        <v>250931300</v>
      </c>
    </row>
    <row r="7514" spans="1:13" x14ac:dyDescent="0.25">
      <c r="A7514">
        <v>75.12</v>
      </c>
      <c r="B7514">
        <v>6.2601250000000004</v>
      </c>
      <c r="C7514">
        <v>3151.6880000000001</v>
      </c>
      <c r="D7514">
        <v>232.083</v>
      </c>
      <c r="E7514">
        <v>0</v>
      </c>
      <c r="F7514">
        <v>0</v>
      </c>
      <c r="G7514">
        <v>0</v>
      </c>
      <c r="H7514">
        <v>6.2601250000000004</v>
      </c>
      <c r="I7514">
        <v>7.8251559999999998</v>
      </c>
      <c r="J7514">
        <v>7.5340800000000003</v>
      </c>
      <c r="K7514">
        <v>6.2601250000000004</v>
      </c>
      <c r="L7514">
        <v>2892444</v>
      </c>
      <c r="M7514" s="3">
        <v>250243900</v>
      </c>
    </row>
    <row r="7515" spans="1:13" x14ac:dyDescent="0.25">
      <c r="A7515">
        <v>75.130009999999999</v>
      </c>
      <c r="B7515">
        <v>6.2608740000000003</v>
      </c>
      <c r="C7515">
        <v>3148.9780000000001</v>
      </c>
      <c r="D7515">
        <v>231.8835</v>
      </c>
      <c r="E7515">
        <v>0</v>
      </c>
      <c r="F7515">
        <v>0</v>
      </c>
      <c r="G7515">
        <v>0</v>
      </c>
      <c r="H7515">
        <v>6.2608740000000003</v>
      </c>
      <c r="I7515">
        <v>7.8260930000000002</v>
      </c>
      <c r="J7515">
        <v>7.5349490000000001</v>
      </c>
      <c r="K7515">
        <v>6.2608740000000003</v>
      </c>
      <c r="L7515">
        <v>2889957</v>
      </c>
      <c r="M7515" s="3">
        <v>250030900</v>
      </c>
    </row>
    <row r="7516" spans="1:13" x14ac:dyDescent="0.25">
      <c r="A7516">
        <v>75.140010000000004</v>
      </c>
      <c r="B7516">
        <v>6.2616240000000003</v>
      </c>
      <c r="C7516">
        <v>3150.33</v>
      </c>
      <c r="D7516">
        <v>231.98310000000001</v>
      </c>
      <c r="E7516">
        <v>0</v>
      </c>
      <c r="F7516">
        <v>0</v>
      </c>
      <c r="G7516">
        <v>0</v>
      </c>
      <c r="H7516">
        <v>6.2616240000000003</v>
      </c>
      <c r="I7516">
        <v>7.8270299999999997</v>
      </c>
      <c r="J7516">
        <v>7.5358179999999999</v>
      </c>
      <c r="K7516">
        <v>6.2616240000000003</v>
      </c>
      <c r="L7516">
        <v>2891199</v>
      </c>
      <c r="M7516" s="3">
        <v>250140500</v>
      </c>
    </row>
    <row r="7517" spans="1:13" x14ac:dyDescent="0.25">
      <c r="A7517">
        <v>75.150000000000006</v>
      </c>
      <c r="B7517">
        <v>6.2624370000000003</v>
      </c>
      <c r="C7517">
        <v>3153.7930000000001</v>
      </c>
      <c r="D7517">
        <v>232.2381</v>
      </c>
      <c r="E7517">
        <v>0</v>
      </c>
      <c r="F7517">
        <v>0</v>
      </c>
      <c r="G7517">
        <v>0</v>
      </c>
      <c r="H7517">
        <v>6.2624360000000001</v>
      </c>
      <c r="I7517">
        <v>7.8280459999999996</v>
      </c>
      <c r="J7517">
        <v>7.5367600000000001</v>
      </c>
      <c r="K7517">
        <v>6.2624370000000003</v>
      </c>
      <c r="L7517">
        <v>2894376</v>
      </c>
      <c r="M7517" s="3">
        <v>250417800</v>
      </c>
    </row>
    <row r="7518" spans="1:13" x14ac:dyDescent="0.25">
      <c r="A7518">
        <v>75.16</v>
      </c>
      <c r="B7518">
        <v>6.2633739999999998</v>
      </c>
      <c r="C7518">
        <v>3158.3</v>
      </c>
      <c r="D7518">
        <v>232.57</v>
      </c>
      <c r="E7518">
        <v>0</v>
      </c>
      <c r="F7518">
        <v>0</v>
      </c>
      <c r="G7518">
        <v>0</v>
      </c>
      <c r="H7518">
        <v>6.2633739999999998</v>
      </c>
      <c r="I7518">
        <v>7.829218</v>
      </c>
      <c r="J7518">
        <v>7.5378470000000002</v>
      </c>
      <c r="K7518">
        <v>6.2633739999999998</v>
      </c>
      <c r="L7518">
        <v>2898513</v>
      </c>
      <c r="M7518" s="3">
        <v>250778400</v>
      </c>
    </row>
    <row r="7519" spans="1:13" x14ac:dyDescent="0.25">
      <c r="A7519">
        <v>75.170010000000005</v>
      </c>
      <c r="B7519">
        <v>6.2643110000000002</v>
      </c>
      <c r="C7519">
        <v>3163.3409999999999</v>
      </c>
      <c r="D7519">
        <v>232.94110000000001</v>
      </c>
      <c r="E7519">
        <v>0</v>
      </c>
      <c r="F7519">
        <v>0</v>
      </c>
      <c r="G7519">
        <v>0</v>
      </c>
      <c r="H7519">
        <v>6.2643110000000002</v>
      </c>
      <c r="I7519">
        <v>7.8303890000000003</v>
      </c>
      <c r="J7519">
        <v>7.5389340000000002</v>
      </c>
      <c r="K7519">
        <v>6.2643110000000002</v>
      </c>
      <c r="L7519">
        <v>2903139</v>
      </c>
      <c r="M7519" s="3">
        <v>251181300</v>
      </c>
    </row>
    <row r="7520" spans="1:13" x14ac:dyDescent="0.25">
      <c r="A7520">
        <v>75.180000000000007</v>
      </c>
      <c r="B7520">
        <v>6.2650620000000004</v>
      </c>
      <c r="C7520">
        <v>3168.5079999999998</v>
      </c>
      <c r="D7520">
        <v>233.32169999999999</v>
      </c>
      <c r="E7520">
        <v>0</v>
      </c>
      <c r="F7520">
        <v>0</v>
      </c>
      <c r="G7520">
        <v>0</v>
      </c>
      <c r="H7520">
        <v>6.2650620000000004</v>
      </c>
      <c r="I7520">
        <v>7.8313269999999999</v>
      </c>
      <c r="J7520">
        <v>7.539803</v>
      </c>
      <c r="K7520">
        <v>6.2650620000000004</v>
      </c>
      <c r="L7520">
        <v>2907882</v>
      </c>
      <c r="M7520" s="3">
        <v>251593900</v>
      </c>
    </row>
    <row r="7521" spans="1:13" x14ac:dyDescent="0.25">
      <c r="A7521">
        <v>75.19</v>
      </c>
      <c r="B7521">
        <v>6.2658110000000002</v>
      </c>
      <c r="C7521">
        <v>3173.31</v>
      </c>
      <c r="D7521">
        <v>233.67519999999999</v>
      </c>
      <c r="E7521">
        <v>0</v>
      </c>
      <c r="F7521">
        <v>0</v>
      </c>
      <c r="G7521">
        <v>0</v>
      </c>
      <c r="H7521">
        <v>6.2658110000000002</v>
      </c>
      <c r="I7521">
        <v>7.8322640000000003</v>
      </c>
      <c r="J7521">
        <v>7.5406719999999998</v>
      </c>
      <c r="K7521">
        <v>6.2658110000000002</v>
      </c>
      <c r="L7521">
        <v>2912288</v>
      </c>
      <c r="M7521" s="3">
        <v>251977300</v>
      </c>
    </row>
    <row r="7522" spans="1:13" x14ac:dyDescent="0.25">
      <c r="A7522">
        <v>75.200010000000006</v>
      </c>
      <c r="B7522">
        <v>6.2666240000000002</v>
      </c>
      <c r="C7522">
        <v>3177.904</v>
      </c>
      <c r="D7522">
        <v>234.01349999999999</v>
      </c>
      <c r="E7522">
        <v>0</v>
      </c>
      <c r="F7522">
        <v>0</v>
      </c>
      <c r="G7522">
        <v>0</v>
      </c>
      <c r="H7522">
        <v>6.2666240000000002</v>
      </c>
      <c r="I7522">
        <v>7.8332800000000002</v>
      </c>
      <c r="J7522">
        <v>7.541614</v>
      </c>
      <c r="K7522">
        <v>6.2666240000000002</v>
      </c>
      <c r="L7522">
        <v>2916504</v>
      </c>
      <c r="M7522" s="3">
        <v>252344500</v>
      </c>
    </row>
    <row r="7523" spans="1:13" x14ac:dyDescent="0.25">
      <c r="A7523">
        <v>75.210009999999997</v>
      </c>
      <c r="B7523">
        <v>6.2674989999999999</v>
      </c>
      <c r="C7523">
        <v>3182.261</v>
      </c>
      <c r="D7523">
        <v>234.33439999999999</v>
      </c>
      <c r="E7523">
        <v>0</v>
      </c>
      <c r="F7523">
        <v>0</v>
      </c>
      <c r="G7523">
        <v>0</v>
      </c>
      <c r="H7523">
        <v>6.2674989999999999</v>
      </c>
      <c r="I7523">
        <v>7.8343730000000003</v>
      </c>
      <c r="J7523">
        <v>7.5426289999999998</v>
      </c>
      <c r="K7523">
        <v>6.2674989999999999</v>
      </c>
      <c r="L7523">
        <v>2920503</v>
      </c>
      <c r="M7523" s="3">
        <v>252693000</v>
      </c>
    </row>
    <row r="7524" spans="1:13" x14ac:dyDescent="0.25">
      <c r="A7524">
        <v>75.22</v>
      </c>
      <c r="B7524">
        <v>6.2683109999999997</v>
      </c>
      <c r="C7524">
        <v>3186.6109999999999</v>
      </c>
      <c r="D7524">
        <v>234.65469999999999</v>
      </c>
      <c r="E7524">
        <v>0</v>
      </c>
      <c r="F7524">
        <v>0</v>
      </c>
      <c r="G7524">
        <v>0</v>
      </c>
      <c r="H7524">
        <v>6.2683119999999999</v>
      </c>
      <c r="I7524">
        <v>7.8353890000000002</v>
      </c>
      <c r="J7524">
        <v>7.5435699999999999</v>
      </c>
      <c r="K7524">
        <v>6.2683109999999997</v>
      </c>
      <c r="L7524">
        <v>2924495</v>
      </c>
      <c r="M7524" s="3">
        <v>253040800</v>
      </c>
    </row>
    <row r="7525" spans="1:13" x14ac:dyDescent="0.25">
      <c r="A7525">
        <v>75.23</v>
      </c>
      <c r="B7525">
        <v>6.2691239999999997</v>
      </c>
      <c r="C7525">
        <v>3191.0259999999998</v>
      </c>
      <c r="D7525">
        <v>234.97980000000001</v>
      </c>
      <c r="E7525">
        <v>0</v>
      </c>
      <c r="F7525">
        <v>0</v>
      </c>
      <c r="G7525">
        <v>0</v>
      </c>
      <c r="H7525">
        <v>6.2691239999999997</v>
      </c>
      <c r="I7525">
        <v>7.8364050000000001</v>
      </c>
      <c r="J7525">
        <v>7.5445120000000001</v>
      </c>
      <c r="K7525">
        <v>6.2691239999999997</v>
      </c>
      <c r="L7525">
        <v>2928547</v>
      </c>
      <c r="M7525" s="3">
        <v>253393800</v>
      </c>
    </row>
    <row r="7526" spans="1:13" x14ac:dyDescent="0.25">
      <c r="A7526">
        <v>75.240009999999998</v>
      </c>
      <c r="B7526">
        <v>6.2699369999999996</v>
      </c>
      <c r="C7526">
        <v>3195.444</v>
      </c>
      <c r="D7526">
        <v>235.30510000000001</v>
      </c>
      <c r="E7526">
        <v>0</v>
      </c>
      <c r="F7526">
        <v>0</v>
      </c>
      <c r="G7526">
        <v>0</v>
      </c>
      <c r="H7526">
        <v>6.2699369999999996</v>
      </c>
      <c r="I7526">
        <v>7.837421</v>
      </c>
      <c r="J7526">
        <v>7.5454540000000003</v>
      </c>
      <c r="K7526">
        <v>6.2699369999999996</v>
      </c>
      <c r="L7526">
        <v>2932601</v>
      </c>
      <c r="M7526" s="3">
        <v>253747000</v>
      </c>
    </row>
    <row r="7527" spans="1:13" x14ac:dyDescent="0.25">
      <c r="A7527">
        <v>75.25</v>
      </c>
      <c r="B7527">
        <v>6.2708740000000001</v>
      </c>
      <c r="C7527">
        <v>3199.7620000000002</v>
      </c>
      <c r="D7527">
        <v>235.6232</v>
      </c>
      <c r="E7527">
        <v>0</v>
      </c>
      <c r="F7527">
        <v>0</v>
      </c>
      <c r="G7527">
        <v>0</v>
      </c>
      <c r="H7527">
        <v>6.2708750000000002</v>
      </c>
      <c r="I7527">
        <v>7.8385930000000004</v>
      </c>
      <c r="J7527">
        <v>7.5465410000000004</v>
      </c>
      <c r="K7527">
        <v>6.2708740000000001</v>
      </c>
      <c r="L7527">
        <v>2936565</v>
      </c>
      <c r="M7527" s="3">
        <v>254092700</v>
      </c>
    </row>
    <row r="7528" spans="1:13" x14ac:dyDescent="0.25">
      <c r="A7528">
        <v>75.260000000000005</v>
      </c>
      <c r="B7528">
        <v>6.2717489999999998</v>
      </c>
      <c r="C7528">
        <v>3204.1030000000001</v>
      </c>
      <c r="D7528">
        <v>235.94280000000001</v>
      </c>
      <c r="E7528">
        <v>0</v>
      </c>
      <c r="F7528">
        <v>0</v>
      </c>
      <c r="G7528">
        <v>0</v>
      </c>
      <c r="H7528">
        <v>6.2717489999999998</v>
      </c>
      <c r="I7528">
        <v>7.8396860000000004</v>
      </c>
      <c r="J7528">
        <v>7.547555</v>
      </c>
      <c r="K7528">
        <v>6.2717489999999998</v>
      </c>
      <c r="L7528">
        <v>2940548</v>
      </c>
      <c r="M7528" s="3">
        <v>254440000</v>
      </c>
    </row>
    <row r="7529" spans="1:13" x14ac:dyDescent="0.25">
      <c r="A7529">
        <v>75.270009999999999</v>
      </c>
      <c r="B7529">
        <v>6.2724989999999998</v>
      </c>
      <c r="C7529">
        <v>3208.7249999999999</v>
      </c>
      <c r="D7529">
        <v>236.28309999999999</v>
      </c>
      <c r="E7529">
        <v>0</v>
      </c>
      <c r="F7529">
        <v>0</v>
      </c>
      <c r="G7529">
        <v>0</v>
      </c>
      <c r="H7529">
        <v>6.2725</v>
      </c>
      <c r="I7529">
        <v>7.840624</v>
      </c>
      <c r="J7529">
        <v>7.5484249999999999</v>
      </c>
      <c r="K7529">
        <v>6.2724989999999998</v>
      </c>
      <c r="L7529">
        <v>2944790</v>
      </c>
      <c r="M7529" s="3">
        <v>254809200</v>
      </c>
    </row>
    <row r="7530" spans="1:13" x14ac:dyDescent="0.25">
      <c r="A7530">
        <v>75.280010000000004</v>
      </c>
      <c r="B7530">
        <v>6.2732489999999999</v>
      </c>
      <c r="C7530">
        <v>3213.1590000000001</v>
      </c>
      <c r="D7530">
        <v>236.6096</v>
      </c>
      <c r="E7530">
        <v>0</v>
      </c>
      <c r="F7530">
        <v>0</v>
      </c>
      <c r="G7530">
        <v>0</v>
      </c>
      <c r="H7530">
        <v>6.2732489999999999</v>
      </c>
      <c r="I7530">
        <v>7.8415609999999996</v>
      </c>
      <c r="J7530">
        <v>7.5492939999999997</v>
      </c>
      <c r="K7530">
        <v>6.2732489999999999</v>
      </c>
      <c r="L7530">
        <v>2948859</v>
      </c>
      <c r="M7530" s="3">
        <v>255163500</v>
      </c>
    </row>
    <row r="7531" spans="1:13" x14ac:dyDescent="0.25">
      <c r="A7531">
        <v>75.290000000000006</v>
      </c>
      <c r="B7531">
        <v>6.2740619999999998</v>
      </c>
      <c r="C7531">
        <v>3217.3150000000001</v>
      </c>
      <c r="D7531">
        <v>236.91569999999999</v>
      </c>
      <c r="E7531">
        <v>0</v>
      </c>
      <c r="F7531">
        <v>0</v>
      </c>
      <c r="G7531">
        <v>0</v>
      </c>
      <c r="H7531">
        <v>6.2740619999999998</v>
      </c>
      <c r="I7531">
        <v>7.8425770000000004</v>
      </c>
      <c r="J7531">
        <v>7.5502359999999999</v>
      </c>
      <c r="K7531">
        <v>6.2740619999999998</v>
      </c>
      <c r="L7531">
        <v>2952674</v>
      </c>
      <c r="M7531" s="3">
        <v>255496000</v>
      </c>
    </row>
    <row r="7532" spans="1:13" x14ac:dyDescent="0.25">
      <c r="A7532">
        <v>75.3</v>
      </c>
      <c r="B7532">
        <v>6.2749370000000004</v>
      </c>
      <c r="C7532">
        <v>3221.1439999999998</v>
      </c>
      <c r="D7532">
        <v>237.1977</v>
      </c>
      <c r="E7532">
        <v>0</v>
      </c>
      <c r="F7532">
        <v>0</v>
      </c>
      <c r="G7532">
        <v>0</v>
      </c>
      <c r="H7532">
        <v>6.2749370000000004</v>
      </c>
      <c r="I7532">
        <v>7.8436709999999996</v>
      </c>
      <c r="J7532">
        <v>7.5512499999999996</v>
      </c>
      <c r="K7532">
        <v>6.2749370000000004</v>
      </c>
      <c r="L7532">
        <v>2956188</v>
      </c>
      <c r="M7532" s="3">
        <v>255802700</v>
      </c>
    </row>
    <row r="7533" spans="1:13" x14ac:dyDescent="0.25">
      <c r="A7533">
        <v>75.310010000000005</v>
      </c>
      <c r="B7533">
        <v>6.275874</v>
      </c>
      <c r="C7533">
        <v>3224.9180000000001</v>
      </c>
      <c r="D7533">
        <v>237.47550000000001</v>
      </c>
      <c r="E7533">
        <v>0</v>
      </c>
      <c r="F7533">
        <v>0</v>
      </c>
      <c r="G7533">
        <v>0</v>
      </c>
      <c r="H7533">
        <v>6.275874</v>
      </c>
      <c r="I7533">
        <v>7.8448419999999999</v>
      </c>
      <c r="J7533">
        <v>7.5523360000000004</v>
      </c>
      <c r="K7533">
        <v>6.275874</v>
      </c>
      <c r="L7533">
        <v>2959651</v>
      </c>
      <c r="M7533" s="3">
        <v>256105100</v>
      </c>
    </row>
    <row r="7534" spans="1:13" x14ac:dyDescent="0.25">
      <c r="A7534">
        <v>75.320009999999996</v>
      </c>
      <c r="B7534">
        <v>6.2766859999999998</v>
      </c>
      <c r="C7534">
        <v>3228.92</v>
      </c>
      <c r="D7534">
        <v>237.77019999999999</v>
      </c>
      <c r="E7534">
        <v>0</v>
      </c>
      <c r="F7534">
        <v>0</v>
      </c>
      <c r="G7534">
        <v>0</v>
      </c>
      <c r="H7534">
        <v>6.2766859999999998</v>
      </c>
      <c r="I7534">
        <v>7.8458579999999998</v>
      </c>
      <c r="J7534">
        <v>7.5532779999999997</v>
      </c>
      <c r="K7534">
        <v>6.2766859999999998</v>
      </c>
      <c r="L7534">
        <v>2963324</v>
      </c>
      <c r="M7534" s="3">
        <v>256425400</v>
      </c>
    </row>
    <row r="7535" spans="1:13" x14ac:dyDescent="0.25">
      <c r="A7535">
        <v>75.33</v>
      </c>
      <c r="B7535">
        <v>6.2774369999999999</v>
      </c>
      <c r="C7535">
        <v>3233.0450000000001</v>
      </c>
      <c r="D7535">
        <v>238.07400000000001</v>
      </c>
      <c r="E7535">
        <v>0</v>
      </c>
      <c r="F7535">
        <v>0</v>
      </c>
      <c r="G7535">
        <v>0</v>
      </c>
      <c r="H7535">
        <v>6.2774369999999999</v>
      </c>
      <c r="I7535">
        <v>7.8467960000000003</v>
      </c>
      <c r="J7535">
        <v>7.5541479999999996</v>
      </c>
      <c r="K7535">
        <v>6.2774369999999999</v>
      </c>
      <c r="L7535">
        <v>2967110</v>
      </c>
      <c r="M7535" s="3">
        <v>256755200</v>
      </c>
    </row>
    <row r="7536" spans="1:13" x14ac:dyDescent="0.25">
      <c r="A7536">
        <v>75.340010000000007</v>
      </c>
      <c r="B7536">
        <v>6.2782489999999997</v>
      </c>
      <c r="C7536">
        <v>3236.9189999999999</v>
      </c>
      <c r="D7536">
        <v>238.35929999999999</v>
      </c>
      <c r="E7536">
        <v>0</v>
      </c>
      <c r="F7536">
        <v>0</v>
      </c>
      <c r="G7536">
        <v>0</v>
      </c>
      <c r="H7536">
        <v>6.2782489999999997</v>
      </c>
      <c r="I7536">
        <v>7.8478120000000002</v>
      </c>
      <c r="J7536">
        <v>7.5550889999999997</v>
      </c>
      <c r="K7536">
        <v>6.2782489999999997</v>
      </c>
      <c r="L7536">
        <v>2970665</v>
      </c>
      <c r="M7536" s="3">
        <v>257065300</v>
      </c>
    </row>
    <row r="7537" spans="1:13" x14ac:dyDescent="0.25">
      <c r="A7537">
        <v>75.350009999999997</v>
      </c>
      <c r="B7537">
        <v>6.2791240000000004</v>
      </c>
      <c r="C7537">
        <v>3240.4670000000001</v>
      </c>
      <c r="D7537">
        <v>238.6206</v>
      </c>
      <c r="E7537">
        <v>0</v>
      </c>
      <c r="F7537">
        <v>0</v>
      </c>
      <c r="G7537">
        <v>0</v>
      </c>
      <c r="H7537">
        <v>6.2791240000000004</v>
      </c>
      <c r="I7537">
        <v>7.8489050000000002</v>
      </c>
      <c r="J7537">
        <v>7.5561030000000002</v>
      </c>
      <c r="K7537">
        <v>6.2791240000000004</v>
      </c>
      <c r="L7537">
        <v>2973921</v>
      </c>
      <c r="M7537" s="3">
        <v>257349700</v>
      </c>
    </row>
    <row r="7538" spans="1:13" x14ac:dyDescent="0.25">
      <c r="A7538">
        <v>75.36</v>
      </c>
      <c r="B7538">
        <v>6.2799990000000001</v>
      </c>
      <c r="C7538">
        <v>3243.873</v>
      </c>
      <c r="D7538">
        <v>238.87139999999999</v>
      </c>
      <c r="E7538">
        <v>0</v>
      </c>
      <c r="F7538">
        <v>0</v>
      </c>
      <c r="G7538">
        <v>0</v>
      </c>
      <c r="H7538">
        <v>6.2799990000000001</v>
      </c>
      <c r="I7538">
        <v>7.8499980000000003</v>
      </c>
      <c r="J7538">
        <v>7.5571169999999999</v>
      </c>
      <c r="K7538">
        <v>6.2799990000000001</v>
      </c>
      <c r="L7538">
        <v>2977047</v>
      </c>
      <c r="M7538" s="3">
        <v>257622700</v>
      </c>
    </row>
    <row r="7539" spans="1:13" x14ac:dyDescent="0.25">
      <c r="A7539">
        <v>75.37</v>
      </c>
      <c r="B7539">
        <v>6.2808120000000001</v>
      </c>
      <c r="C7539">
        <v>3245.9209999999998</v>
      </c>
      <c r="D7539">
        <v>239.0222</v>
      </c>
      <c r="E7539">
        <v>0</v>
      </c>
      <c r="F7539">
        <v>0</v>
      </c>
      <c r="G7539">
        <v>0</v>
      </c>
      <c r="H7539">
        <v>6.2808109999999999</v>
      </c>
      <c r="I7539">
        <v>7.8510150000000003</v>
      </c>
      <c r="J7539">
        <v>7.5580590000000001</v>
      </c>
      <c r="K7539">
        <v>6.2808120000000001</v>
      </c>
      <c r="L7539">
        <v>2978927</v>
      </c>
      <c r="M7539" s="3">
        <v>257787800</v>
      </c>
    </row>
    <row r="7540" spans="1:13" x14ac:dyDescent="0.25">
      <c r="A7540">
        <v>75.380009999999999</v>
      </c>
      <c r="B7540">
        <v>6.2816239999999999</v>
      </c>
      <c r="C7540">
        <v>3234.806</v>
      </c>
      <c r="D7540">
        <v>238.2037</v>
      </c>
      <c r="E7540">
        <v>0</v>
      </c>
      <c r="F7540">
        <v>0</v>
      </c>
      <c r="G7540">
        <v>0</v>
      </c>
      <c r="H7540">
        <v>6.2816239999999999</v>
      </c>
      <c r="I7540">
        <v>7.8520300000000001</v>
      </c>
      <c r="J7540">
        <v>7.5590010000000003</v>
      </c>
      <c r="K7540">
        <v>6.2816239999999999</v>
      </c>
      <c r="L7540">
        <v>2968726</v>
      </c>
      <c r="M7540" s="3">
        <v>256907500</v>
      </c>
    </row>
    <row r="7541" spans="1:13" x14ac:dyDescent="0.25">
      <c r="A7541">
        <v>75.390010000000004</v>
      </c>
      <c r="B7541">
        <v>6.2824989999999996</v>
      </c>
      <c r="C7541">
        <v>3212.221</v>
      </c>
      <c r="D7541">
        <v>236.54060000000001</v>
      </c>
      <c r="E7541">
        <v>0</v>
      </c>
      <c r="F7541">
        <v>0</v>
      </c>
      <c r="G7541">
        <v>0</v>
      </c>
      <c r="H7541">
        <v>6.2824989999999996</v>
      </c>
      <c r="I7541">
        <v>7.8531240000000002</v>
      </c>
      <c r="J7541">
        <v>7.5600149999999999</v>
      </c>
      <c r="K7541">
        <v>6.2824989999999996</v>
      </c>
      <c r="L7541">
        <v>2947999</v>
      </c>
      <c r="M7541" s="3">
        <v>255116400</v>
      </c>
    </row>
    <row r="7542" spans="1:13" x14ac:dyDescent="0.25">
      <c r="A7542">
        <v>75.400000000000006</v>
      </c>
      <c r="B7542">
        <v>6.2834370000000002</v>
      </c>
      <c r="C7542">
        <v>3190.7130000000002</v>
      </c>
      <c r="D7542">
        <v>234.95679999999999</v>
      </c>
      <c r="E7542">
        <v>0</v>
      </c>
      <c r="F7542">
        <v>0</v>
      </c>
      <c r="G7542">
        <v>0</v>
      </c>
      <c r="H7542">
        <v>6.2834370000000002</v>
      </c>
      <c r="I7542">
        <v>7.8542959999999997</v>
      </c>
      <c r="J7542">
        <v>7.561102</v>
      </c>
      <c r="K7542">
        <v>6.2834370000000002</v>
      </c>
      <c r="L7542">
        <v>2928260</v>
      </c>
      <c r="M7542" s="3">
        <v>253411000</v>
      </c>
    </row>
    <row r="7543" spans="1:13" x14ac:dyDescent="0.25">
      <c r="A7543">
        <v>75.41</v>
      </c>
      <c r="B7543">
        <v>6.284249</v>
      </c>
      <c r="C7543">
        <v>3176.0140000000001</v>
      </c>
      <c r="D7543">
        <v>233.87440000000001</v>
      </c>
      <c r="E7543">
        <v>0</v>
      </c>
      <c r="F7543">
        <v>0</v>
      </c>
      <c r="G7543">
        <v>0</v>
      </c>
      <c r="H7543">
        <v>6.284249</v>
      </c>
      <c r="I7543">
        <v>7.8553110000000004</v>
      </c>
      <c r="J7543">
        <v>7.5620440000000002</v>
      </c>
      <c r="K7543">
        <v>6.284249</v>
      </c>
      <c r="L7543">
        <v>2914770</v>
      </c>
      <c r="M7543" s="3">
        <v>252246000</v>
      </c>
    </row>
    <row r="7544" spans="1:13" x14ac:dyDescent="0.25">
      <c r="A7544">
        <v>75.420010000000005</v>
      </c>
      <c r="B7544">
        <v>6.2849370000000002</v>
      </c>
      <c r="C7544">
        <v>3168.7959999999998</v>
      </c>
      <c r="D7544">
        <v>233.34280000000001</v>
      </c>
      <c r="E7544">
        <v>0</v>
      </c>
      <c r="F7544">
        <v>0</v>
      </c>
      <c r="G7544">
        <v>0</v>
      </c>
      <c r="H7544">
        <v>6.2849370000000002</v>
      </c>
      <c r="I7544">
        <v>7.8561709999999998</v>
      </c>
      <c r="J7544">
        <v>7.5628399999999996</v>
      </c>
      <c r="K7544">
        <v>6.2849370000000002</v>
      </c>
      <c r="L7544">
        <v>2908146</v>
      </c>
      <c r="M7544" s="3">
        <v>251674700</v>
      </c>
    </row>
    <row r="7545" spans="1:13" x14ac:dyDescent="0.25">
      <c r="A7545">
        <v>75.430000000000007</v>
      </c>
      <c r="B7545">
        <v>6.285749</v>
      </c>
      <c r="C7545">
        <v>3167.37</v>
      </c>
      <c r="D7545">
        <v>233.2379</v>
      </c>
      <c r="E7545">
        <v>0</v>
      </c>
      <c r="F7545">
        <v>0</v>
      </c>
      <c r="G7545">
        <v>0</v>
      </c>
      <c r="H7545">
        <v>6.285749</v>
      </c>
      <c r="I7545">
        <v>7.8571869999999997</v>
      </c>
      <c r="J7545">
        <v>7.5637819999999998</v>
      </c>
      <c r="K7545">
        <v>6.285749</v>
      </c>
      <c r="L7545">
        <v>2906837</v>
      </c>
      <c r="M7545" s="3">
        <v>251563800</v>
      </c>
    </row>
    <row r="7546" spans="1:13" x14ac:dyDescent="0.25">
      <c r="A7546">
        <v>75.44</v>
      </c>
      <c r="B7546">
        <v>6.2866239999999998</v>
      </c>
      <c r="C7546">
        <v>3169.3780000000002</v>
      </c>
      <c r="D7546">
        <v>233.38570000000001</v>
      </c>
      <c r="E7546">
        <v>0</v>
      </c>
      <c r="F7546">
        <v>0</v>
      </c>
      <c r="G7546">
        <v>0</v>
      </c>
      <c r="H7546">
        <v>6.2866239999999998</v>
      </c>
      <c r="I7546">
        <v>7.8582799999999997</v>
      </c>
      <c r="J7546">
        <v>7.5647960000000003</v>
      </c>
      <c r="K7546">
        <v>6.2866239999999998</v>
      </c>
      <c r="L7546">
        <v>2908680</v>
      </c>
      <c r="M7546" s="3">
        <v>251725800</v>
      </c>
    </row>
    <row r="7547" spans="1:13" x14ac:dyDescent="0.25">
      <c r="A7547">
        <v>75.450010000000006</v>
      </c>
      <c r="B7547">
        <v>6.2875610000000002</v>
      </c>
      <c r="C7547">
        <v>3173.3969999999999</v>
      </c>
      <c r="D7547">
        <v>233.6816</v>
      </c>
      <c r="E7547">
        <v>0</v>
      </c>
      <c r="F7547">
        <v>0</v>
      </c>
      <c r="G7547">
        <v>0</v>
      </c>
      <c r="H7547">
        <v>6.2875610000000002</v>
      </c>
      <c r="I7547">
        <v>7.8594520000000001</v>
      </c>
      <c r="J7547">
        <v>7.5658820000000002</v>
      </c>
      <c r="K7547">
        <v>6.2875610000000002</v>
      </c>
      <c r="L7547">
        <v>2912368</v>
      </c>
      <c r="M7547" s="3">
        <v>252047700</v>
      </c>
    </row>
    <row r="7548" spans="1:13" x14ac:dyDescent="0.25">
      <c r="A7548">
        <v>75.460009999999997</v>
      </c>
      <c r="B7548">
        <v>6.2883740000000001</v>
      </c>
      <c r="C7548">
        <v>3178.3870000000002</v>
      </c>
      <c r="D7548">
        <v>234.04910000000001</v>
      </c>
      <c r="E7548">
        <v>0</v>
      </c>
      <c r="F7548">
        <v>0</v>
      </c>
      <c r="G7548">
        <v>0</v>
      </c>
      <c r="H7548">
        <v>6.2883740000000001</v>
      </c>
      <c r="I7548">
        <v>7.8604669999999999</v>
      </c>
      <c r="J7548">
        <v>7.5668240000000004</v>
      </c>
      <c r="K7548">
        <v>6.2883740000000001</v>
      </c>
      <c r="L7548">
        <v>2916947</v>
      </c>
      <c r="M7548" s="3">
        <v>252446500</v>
      </c>
    </row>
    <row r="7549" spans="1:13" x14ac:dyDescent="0.25">
      <c r="A7549">
        <v>75.47</v>
      </c>
      <c r="B7549">
        <v>6.2891859999999999</v>
      </c>
      <c r="C7549">
        <v>3183.62</v>
      </c>
      <c r="D7549">
        <v>234.43440000000001</v>
      </c>
      <c r="E7549">
        <v>0</v>
      </c>
      <c r="F7549">
        <v>0</v>
      </c>
      <c r="G7549">
        <v>0</v>
      </c>
      <c r="H7549">
        <v>6.2891859999999999</v>
      </c>
      <c r="I7549">
        <v>7.8614829999999998</v>
      </c>
      <c r="J7549">
        <v>7.5677649999999996</v>
      </c>
      <c r="K7549">
        <v>6.2891859999999999</v>
      </c>
      <c r="L7549">
        <v>2921750</v>
      </c>
      <c r="M7549" s="3">
        <v>252864500</v>
      </c>
    </row>
    <row r="7550" spans="1:13" x14ac:dyDescent="0.25">
      <c r="A7550">
        <v>75.48</v>
      </c>
      <c r="B7550">
        <v>6.2899989999999999</v>
      </c>
      <c r="C7550">
        <v>3188.7620000000002</v>
      </c>
      <c r="D7550">
        <v>234.81309999999999</v>
      </c>
      <c r="E7550">
        <v>0</v>
      </c>
      <c r="F7550">
        <v>0</v>
      </c>
      <c r="G7550">
        <v>0</v>
      </c>
      <c r="H7550">
        <v>6.2899989999999999</v>
      </c>
      <c r="I7550">
        <v>7.8624989999999997</v>
      </c>
      <c r="J7550">
        <v>7.5687069999999999</v>
      </c>
      <c r="K7550">
        <v>6.2899989999999999</v>
      </c>
      <c r="L7550">
        <v>2926469</v>
      </c>
      <c r="M7550" s="3">
        <v>253275300</v>
      </c>
    </row>
    <row r="7551" spans="1:13" x14ac:dyDescent="0.25">
      <c r="A7551">
        <v>75.490009999999998</v>
      </c>
      <c r="B7551">
        <v>6.2908739999999996</v>
      </c>
      <c r="C7551">
        <v>3193.5909999999999</v>
      </c>
      <c r="D7551">
        <v>235.1687</v>
      </c>
      <c r="E7551">
        <v>0</v>
      </c>
      <c r="F7551">
        <v>0</v>
      </c>
      <c r="G7551">
        <v>0</v>
      </c>
      <c r="H7551">
        <v>6.2908739999999996</v>
      </c>
      <c r="I7551">
        <v>7.8635929999999998</v>
      </c>
      <c r="J7551">
        <v>7.5697219999999996</v>
      </c>
      <c r="K7551">
        <v>6.2908739999999996</v>
      </c>
      <c r="L7551">
        <v>2930901</v>
      </c>
      <c r="M7551" s="3">
        <v>253661400</v>
      </c>
    </row>
    <row r="7552" spans="1:13" x14ac:dyDescent="0.25">
      <c r="A7552">
        <v>75.5</v>
      </c>
      <c r="B7552">
        <v>6.2917490000000003</v>
      </c>
      <c r="C7552">
        <v>3198.0659999999998</v>
      </c>
      <c r="D7552">
        <v>235.4982</v>
      </c>
      <c r="E7552">
        <v>0</v>
      </c>
      <c r="F7552">
        <v>0</v>
      </c>
      <c r="G7552">
        <v>0</v>
      </c>
      <c r="H7552">
        <v>6.2917490000000003</v>
      </c>
      <c r="I7552">
        <v>7.8646859999999998</v>
      </c>
      <c r="J7552">
        <v>7.570735</v>
      </c>
      <c r="K7552">
        <v>6.2917490000000003</v>
      </c>
      <c r="L7552">
        <v>2935008</v>
      </c>
      <c r="M7552" s="3">
        <v>254019400</v>
      </c>
    </row>
    <row r="7553" spans="1:13" x14ac:dyDescent="0.25">
      <c r="A7553">
        <v>75.510000000000005</v>
      </c>
      <c r="B7553">
        <v>6.2925620000000002</v>
      </c>
      <c r="C7553">
        <v>3202.5479999999998</v>
      </c>
      <c r="D7553">
        <v>235.82820000000001</v>
      </c>
      <c r="E7553">
        <v>0</v>
      </c>
      <c r="F7553">
        <v>0</v>
      </c>
      <c r="G7553">
        <v>0</v>
      </c>
      <c r="H7553">
        <v>6.2925620000000002</v>
      </c>
      <c r="I7553">
        <v>7.8657019999999997</v>
      </c>
      <c r="J7553">
        <v>7.5716770000000002</v>
      </c>
      <c r="K7553">
        <v>6.2925620000000002</v>
      </c>
      <c r="L7553">
        <v>2939121</v>
      </c>
      <c r="M7553" s="3">
        <v>254377800</v>
      </c>
    </row>
    <row r="7554" spans="1:13" x14ac:dyDescent="0.25">
      <c r="A7554">
        <v>75.520009999999999</v>
      </c>
      <c r="B7554">
        <v>6.293374</v>
      </c>
      <c r="C7554">
        <v>3207.0219999999999</v>
      </c>
      <c r="D7554">
        <v>236.15770000000001</v>
      </c>
      <c r="E7554">
        <v>0</v>
      </c>
      <c r="F7554">
        <v>0</v>
      </c>
      <c r="G7554">
        <v>0</v>
      </c>
      <c r="H7554">
        <v>6.293374</v>
      </c>
      <c r="I7554">
        <v>7.8667170000000004</v>
      </c>
      <c r="J7554">
        <v>7.5726180000000003</v>
      </c>
      <c r="K7554">
        <v>6.293374</v>
      </c>
      <c r="L7554">
        <v>2943227</v>
      </c>
      <c r="M7554" s="3">
        <v>254735600</v>
      </c>
    </row>
    <row r="7555" spans="1:13" x14ac:dyDescent="0.25">
      <c r="A7555">
        <v>75.530010000000004</v>
      </c>
      <c r="B7555">
        <v>6.2941859999999998</v>
      </c>
      <c r="C7555">
        <v>3211.2950000000001</v>
      </c>
      <c r="D7555">
        <v>236.47239999999999</v>
      </c>
      <c r="E7555">
        <v>0</v>
      </c>
      <c r="F7555">
        <v>0</v>
      </c>
      <c r="G7555">
        <v>0</v>
      </c>
      <c r="H7555">
        <v>6.294187</v>
      </c>
      <c r="I7555">
        <v>7.8677330000000003</v>
      </c>
      <c r="J7555">
        <v>7.5735599999999996</v>
      </c>
      <c r="K7555">
        <v>6.2941859999999998</v>
      </c>
      <c r="L7555">
        <v>2947149</v>
      </c>
      <c r="M7555" s="3">
        <v>255077400</v>
      </c>
    </row>
    <row r="7556" spans="1:13" x14ac:dyDescent="0.25">
      <c r="A7556">
        <v>75.540000000000006</v>
      </c>
      <c r="B7556">
        <v>6.2951240000000004</v>
      </c>
      <c r="C7556">
        <v>3215.482</v>
      </c>
      <c r="D7556">
        <v>236.7807</v>
      </c>
      <c r="E7556">
        <v>0</v>
      </c>
      <c r="F7556">
        <v>0</v>
      </c>
      <c r="G7556">
        <v>0</v>
      </c>
      <c r="H7556">
        <v>6.2951240000000004</v>
      </c>
      <c r="I7556">
        <v>7.8689049999999998</v>
      </c>
      <c r="J7556">
        <v>7.5746460000000004</v>
      </c>
      <c r="K7556">
        <v>6.2951240000000004</v>
      </c>
      <c r="L7556">
        <v>2950992</v>
      </c>
      <c r="M7556" s="3">
        <v>255412800</v>
      </c>
    </row>
    <row r="7557" spans="1:13" x14ac:dyDescent="0.25">
      <c r="A7557">
        <v>75.55</v>
      </c>
      <c r="B7557">
        <v>6.2959360000000002</v>
      </c>
      <c r="C7557">
        <v>3219.7719999999999</v>
      </c>
      <c r="D7557">
        <v>237.0966</v>
      </c>
      <c r="E7557">
        <v>0</v>
      </c>
      <c r="F7557">
        <v>0</v>
      </c>
      <c r="G7557">
        <v>0</v>
      </c>
      <c r="H7557">
        <v>6.2959360000000002</v>
      </c>
      <c r="I7557">
        <v>7.8699199999999996</v>
      </c>
      <c r="J7557">
        <v>7.5755869999999996</v>
      </c>
      <c r="K7557">
        <v>6.2959360000000002</v>
      </c>
      <c r="L7557">
        <v>2954929</v>
      </c>
      <c r="M7557" s="3">
        <v>255755900</v>
      </c>
    </row>
    <row r="7558" spans="1:13" x14ac:dyDescent="0.25">
      <c r="A7558">
        <v>75.560010000000005</v>
      </c>
      <c r="B7558">
        <v>6.2966860000000002</v>
      </c>
      <c r="C7558">
        <v>3224.0479999999998</v>
      </c>
      <c r="D7558">
        <v>237.41149999999999</v>
      </c>
      <c r="E7558">
        <v>0</v>
      </c>
      <c r="F7558">
        <v>0</v>
      </c>
      <c r="G7558">
        <v>0</v>
      </c>
      <c r="H7558">
        <v>6.2966870000000004</v>
      </c>
      <c r="I7558">
        <v>7.8708580000000001</v>
      </c>
      <c r="J7558">
        <v>7.5764570000000004</v>
      </c>
      <c r="K7558">
        <v>6.2966860000000002</v>
      </c>
      <c r="L7558">
        <v>2958853</v>
      </c>
      <c r="M7558" s="3">
        <v>256097800</v>
      </c>
    </row>
    <row r="7559" spans="1:13" x14ac:dyDescent="0.25">
      <c r="A7559">
        <v>75.570009999999996</v>
      </c>
      <c r="B7559">
        <v>6.2974370000000004</v>
      </c>
      <c r="C7559">
        <v>3227.9560000000001</v>
      </c>
      <c r="D7559">
        <v>237.69929999999999</v>
      </c>
      <c r="E7559">
        <v>0</v>
      </c>
      <c r="F7559">
        <v>0</v>
      </c>
      <c r="G7559">
        <v>0</v>
      </c>
      <c r="H7559">
        <v>6.2974370000000004</v>
      </c>
      <c r="I7559">
        <v>7.8717959999999998</v>
      </c>
      <c r="J7559">
        <v>7.5773260000000002</v>
      </c>
      <c r="K7559">
        <v>6.2974370000000004</v>
      </c>
      <c r="L7559">
        <v>2962439</v>
      </c>
      <c r="M7559" s="3">
        <v>256410500</v>
      </c>
    </row>
    <row r="7560" spans="1:13" x14ac:dyDescent="0.25">
      <c r="A7560">
        <v>75.58</v>
      </c>
      <c r="B7560">
        <v>6.2983120000000001</v>
      </c>
      <c r="C7560">
        <v>3231.7440000000001</v>
      </c>
      <c r="D7560">
        <v>237.97819999999999</v>
      </c>
      <c r="E7560">
        <v>0</v>
      </c>
      <c r="F7560">
        <v>0</v>
      </c>
      <c r="G7560">
        <v>0</v>
      </c>
      <c r="H7560">
        <v>6.2983120000000001</v>
      </c>
      <c r="I7560">
        <v>7.8728899999999999</v>
      </c>
      <c r="J7560">
        <v>7.5783399999999999</v>
      </c>
      <c r="K7560">
        <v>6.2983120000000001</v>
      </c>
      <c r="L7560">
        <v>2965916</v>
      </c>
      <c r="M7560" s="3">
        <v>256714000</v>
      </c>
    </row>
    <row r="7561" spans="1:13" x14ac:dyDescent="0.25">
      <c r="A7561">
        <v>75.590010000000007</v>
      </c>
      <c r="B7561">
        <v>6.2992489999999997</v>
      </c>
      <c r="C7561">
        <v>3235.4780000000001</v>
      </c>
      <c r="D7561">
        <v>238.25309999999999</v>
      </c>
      <c r="E7561">
        <v>0</v>
      </c>
      <c r="F7561">
        <v>0</v>
      </c>
      <c r="G7561">
        <v>0</v>
      </c>
      <c r="H7561">
        <v>6.2992489999999997</v>
      </c>
      <c r="I7561">
        <v>7.8740620000000003</v>
      </c>
      <c r="J7561">
        <v>7.5794269999999999</v>
      </c>
      <c r="K7561">
        <v>6.2992489999999997</v>
      </c>
      <c r="L7561">
        <v>2969342</v>
      </c>
      <c r="M7561" s="3">
        <v>257013300</v>
      </c>
    </row>
    <row r="7562" spans="1:13" x14ac:dyDescent="0.25">
      <c r="A7562">
        <v>75.600009999999997</v>
      </c>
      <c r="B7562">
        <v>6.3001240000000003</v>
      </c>
      <c r="C7562">
        <v>3239.4589999999998</v>
      </c>
      <c r="D7562">
        <v>238.5463</v>
      </c>
      <c r="E7562">
        <v>0</v>
      </c>
      <c r="F7562">
        <v>0</v>
      </c>
      <c r="G7562">
        <v>0</v>
      </c>
      <c r="H7562">
        <v>6.3001240000000003</v>
      </c>
      <c r="I7562">
        <v>7.8751550000000003</v>
      </c>
      <c r="J7562">
        <v>7.5804400000000003</v>
      </c>
      <c r="K7562">
        <v>6.3001240000000003</v>
      </c>
      <c r="L7562">
        <v>2972996</v>
      </c>
      <c r="M7562" s="3">
        <v>257332200</v>
      </c>
    </row>
    <row r="7563" spans="1:13" x14ac:dyDescent="0.25">
      <c r="A7563">
        <v>75.61</v>
      </c>
      <c r="B7563">
        <v>6.3008740000000003</v>
      </c>
      <c r="C7563">
        <v>3243.5219999999999</v>
      </c>
      <c r="D7563">
        <v>238.84549999999999</v>
      </c>
      <c r="E7563">
        <v>0</v>
      </c>
      <c r="F7563">
        <v>0</v>
      </c>
      <c r="G7563">
        <v>0</v>
      </c>
      <c r="H7563">
        <v>6.3008740000000003</v>
      </c>
      <c r="I7563">
        <v>7.8760919999999999</v>
      </c>
      <c r="J7563">
        <v>7.5813090000000001</v>
      </c>
      <c r="K7563">
        <v>6.3008740000000003</v>
      </c>
      <c r="L7563">
        <v>2976725</v>
      </c>
      <c r="M7563" s="3">
        <v>257657200</v>
      </c>
    </row>
    <row r="7564" spans="1:13" x14ac:dyDescent="0.25">
      <c r="A7564">
        <v>75.62</v>
      </c>
      <c r="B7564">
        <v>6.3016870000000003</v>
      </c>
      <c r="C7564">
        <v>3247.4630000000002</v>
      </c>
      <c r="D7564">
        <v>239.13570000000001</v>
      </c>
      <c r="E7564">
        <v>0</v>
      </c>
      <c r="F7564">
        <v>0</v>
      </c>
      <c r="G7564">
        <v>0</v>
      </c>
      <c r="H7564">
        <v>6.3016860000000001</v>
      </c>
      <c r="I7564">
        <v>7.8771079999999998</v>
      </c>
      <c r="J7564">
        <v>7.5822510000000003</v>
      </c>
      <c r="K7564">
        <v>6.3016870000000003</v>
      </c>
      <c r="L7564">
        <v>2980341</v>
      </c>
      <c r="M7564" s="3">
        <v>257972700</v>
      </c>
    </row>
    <row r="7565" spans="1:13" x14ac:dyDescent="0.25">
      <c r="A7565">
        <v>75.630009999999999</v>
      </c>
      <c r="B7565">
        <v>6.3024990000000001</v>
      </c>
      <c r="C7565">
        <v>3251.163</v>
      </c>
      <c r="D7565">
        <v>239.40809999999999</v>
      </c>
      <c r="E7565">
        <v>0</v>
      </c>
      <c r="F7565">
        <v>0</v>
      </c>
      <c r="G7565">
        <v>0</v>
      </c>
      <c r="H7565">
        <v>6.3024990000000001</v>
      </c>
      <c r="I7565">
        <v>7.8781239999999997</v>
      </c>
      <c r="J7565">
        <v>7.5831920000000004</v>
      </c>
      <c r="K7565">
        <v>6.3024990000000001</v>
      </c>
      <c r="L7565">
        <v>2983737</v>
      </c>
      <c r="M7565" s="3">
        <v>258269000</v>
      </c>
    </row>
    <row r="7566" spans="1:13" x14ac:dyDescent="0.25">
      <c r="A7566">
        <v>75.640010000000004</v>
      </c>
      <c r="B7566">
        <v>6.3034359999999996</v>
      </c>
      <c r="C7566">
        <v>3253.97</v>
      </c>
      <c r="D7566">
        <v>239.6148</v>
      </c>
      <c r="E7566">
        <v>0</v>
      </c>
      <c r="F7566">
        <v>0</v>
      </c>
      <c r="G7566">
        <v>0</v>
      </c>
      <c r="H7566">
        <v>6.3034359999999996</v>
      </c>
      <c r="I7566">
        <v>7.8792949999999999</v>
      </c>
      <c r="J7566">
        <v>7.5842780000000003</v>
      </c>
      <c r="K7566">
        <v>6.3034359999999996</v>
      </c>
      <c r="L7566">
        <v>2986313</v>
      </c>
      <c r="M7566" s="3">
        <v>258494800</v>
      </c>
    </row>
    <row r="7567" spans="1:13" x14ac:dyDescent="0.25">
      <c r="A7567">
        <v>75.650000000000006</v>
      </c>
      <c r="B7567">
        <v>6.3042490000000004</v>
      </c>
      <c r="C7567">
        <v>3254.6179999999999</v>
      </c>
      <c r="D7567">
        <v>239.6626</v>
      </c>
      <c r="E7567">
        <v>0</v>
      </c>
      <c r="F7567">
        <v>0</v>
      </c>
      <c r="G7567">
        <v>0</v>
      </c>
      <c r="H7567">
        <v>6.3042490000000004</v>
      </c>
      <c r="I7567">
        <v>7.8803109999999998</v>
      </c>
      <c r="J7567">
        <v>7.5852199999999996</v>
      </c>
      <c r="K7567">
        <v>6.3042490000000004</v>
      </c>
      <c r="L7567">
        <v>2986908</v>
      </c>
      <c r="M7567" s="3">
        <v>258548700</v>
      </c>
    </row>
    <row r="7568" spans="1:13" x14ac:dyDescent="0.25">
      <c r="A7568">
        <v>75.66</v>
      </c>
      <c r="B7568">
        <v>6.3050610000000002</v>
      </c>
      <c r="C7568">
        <v>3252.0639999999999</v>
      </c>
      <c r="D7568">
        <v>239.47450000000001</v>
      </c>
      <c r="E7568">
        <v>0</v>
      </c>
      <c r="F7568">
        <v>0</v>
      </c>
      <c r="G7568">
        <v>0</v>
      </c>
      <c r="H7568">
        <v>6.3050610000000002</v>
      </c>
      <c r="I7568">
        <v>7.8813269999999997</v>
      </c>
      <c r="J7568">
        <v>7.5861609999999997</v>
      </c>
      <c r="K7568">
        <v>6.3050610000000002</v>
      </c>
      <c r="L7568">
        <v>2984564</v>
      </c>
      <c r="M7568" s="3">
        <v>258348300</v>
      </c>
    </row>
    <row r="7569" spans="1:13" x14ac:dyDescent="0.25">
      <c r="A7569">
        <v>75.670010000000005</v>
      </c>
      <c r="B7569">
        <v>6.3058740000000002</v>
      </c>
      <c r="C7569">
        <v>3247.442</v>
      </c>
      <c r="D7569">
        <v>239.13409999999999</v>
      </c>
      <c r="E7569">
        <v>0</v>
      </c>
      <c r="F7569">
        <v>0</v>
      </c>
      <c r="G7569">
        <v>0</v>
      </c>
      <c r="H7569">
        <v>6.3058740000000002</v>
      </c>
      <c r="I7569">
        <v>7.8823420000000004</v>
      </c>
      <c r="J7569">
        <v>7.5871029999999999</v>
      </c>
      <c r="K7569">
        <v>6.3058740000000002</v>
      </c>
      <c r="L7569">
        <v>2980322</v>
      </c>
      <c r="M7569" s="3">
        <v>257983500</v>
      </c>
    </row>
    <row r="7570" spans="1:13" x14ac:dyDescent="0.25">
      <c r="A7570">
        <v>75.680000000000007</v>
      </c>
      <c r="B7570">
        <v>6.3067489999999999</v>
      </c>
      <c r="C7570">
        <v>3242.7089999999998</v>
      </c>
      <c r="D7570">
        <v>238.78559999999999</v>
      </c>
      <c r="E7570">
        <v>0</v>
      </c>
      <c r="F7570">
        <v>0</v>
      </c>
      <c r="G7570">
        <v>0</v>
      </c>
      <c r="H7570">
        <v>6.3067489999999999</v>
      </c>
      <c r="I7570">
        <v>7.8834359999999997</v>
      </c>
      <c r="J7570">
        <v>7.5881160000000003</v>
      </c>
      <c r="K7570">
        <v>6.3067489999999999</v>
      </c>
      <c r="L7570">
        <v>2975979</v>
      </c>
      <c r="M7570" s="3">
        <v>257610100</v>
      </c>
    </row>
    <row r="7571" spans="1:13" x14ac:dyDescent="0.25">
      <c r="A7571">
        <v>75.69</v>
      </c>
      <c r="B7571">
        <v>6.3076239999999997</v>
      </c>
      <c r="C7571">
        <v>3238.8420000000001</v>
      </c>
      <c r="D7571">
        <v>238.5009</v>
      </c>
      <c r="E7571">
        <v>0</v>
      </c>
      <c r="F7571">
        <v>0</v>
      </c>
      <c r="G7571">
        <v>0</v>
      </c>
      <c r="H7571">
        <v>6.3076239999999997</v>
      </c>
      <c r="I7571">
        <v>7.884531</v>
      </c>
      <c r="J7571">
        <v>7.5891310000000001</v>
      </c>
      <c r="K7571">
        <v>6.3076239999999997</v>
      </c>
      <c r="L7571">
        <v>2972430</v>
      </c>
      <c r="M7571" s="3">
        <v>257305500</v>
      </c>
    </row>
    <row r="7572" spans="1:13" x14ac:dyDescent="0.25">
      <c r="A7572">
        <v>75.700010000000006</v>
      </c>
      <c r="B7572">
        <v>6.3083739999999997</v>
      </c>
      <c r="C7572">
        <v>3225.1790000000001</v>
      </c>
      <c r="D7572">
        <v>237.4948</v>
      </c>
      <c r="E7572">
        <v>0</v>
      </c>
      <c r="F7572">
        <v>0</v>
      </c>
      <c r="G7572">
        <v>0</v>
      </c>
      <c r="H7572">
        <v>6.3083739999999997</v>
      </c>
      <c r="I7572">
        <v>7.8854680000000004</v>
      </c>
      <c r="J7572">
        <v>7.5899989999999997</v>
      </c>
      <c r="K7572">
        <v>6.3083739999999997</v>
      </c>
      <c r="L7572">
        <v>2959890</v>
      </c>
      <c r="M7572" s="3">
        <v>256222300</v>
      </c>
    </row>
    <row r="7573" spans="1:13" x14ac:dyDescent="0.25">
      <c r="A7573">
        <v>75.710009999999997</v>
      </c>
      <c r="B7573">
        <v>6.3091239999999997</v>
      </c>
      <c r="C7573">
        <v>3191.4279999999999</v>
      </c>
      <c r="D7573">
        <v>235.0094</v>
      </c>
      <c r="E7573">
        <v>0</v>
      </c>
      <c r="F7573">
        <v>0</v>
      </c>
      <c r="G7573">
        <v>0</v>
      </c>
      <c r="H7573">
        <v>6.3091239999999997</v>
      </c>
      <c r="I7573">
        <v>7.8864049999999999</v>
      </c>
      <c r="J7573">
        <v>7.5908680000000004</v>
      </c>
      <c r="K7573">
        <v>6.3091239999999997</v>
      </c>
      <c r="L7573">
        <v>2928915</v>
      </c>
      <c r="M7573" s="3">
        <v>253543200</v>
      </c>
    </row>
    <row r="7574" spans="1:13" x14ac:dyDescent="0.25">
      <c r="A7574">
        <v>75.72</v>
      </c>
      <c r="B7574">
        <v>6.3099360000000004</v>
      </c>
      <c r="C7574">
        <v>3156.53</v>
      </c>
      <c r="D7574">
        <v>232.43960000000001</v>
      </c>
      <c r="E7574">
        <v>0</v>
      </c>
      <c r="F7574">
        <v>0</v>
      </c>
      <c r="G7574">
        <v>0</v>
      </c>
      <c r="H7574">
        <v>6.3099369999999997</v>
      </c>
      <c r="I7574">
        <v>7.8874199999999997</v>
      </c>
      <c r="J7574">
        <v>7.5918089999999996</v>
      </c>
      <c r="K7574">
        <v>6.3099360000000004</v>
      </c>
      <c r="L7574">
        <v>2896888</v>
      </c>
      <c r="M7574" s="3">
        <v>250773100</v>
      </c>
    </row>
    <row r="7575" spans="1:13" x14ac:dyDescent="0.25">
      <c r="A7575">
        <v>75.73</v>
      </c>
      <c r="B7575">
        <v>6.3108740000000001</v>
      </c>
      <c r="C7575">
        <v>3130.5309999999999</v>
      </c>
      <c r="D7575">
        <v>230.52510000000001</v>
      </c>
      <c r="E7575">
        <v>0</v>
      </c>
      <c r="F7575">
        <v>0</v>
      </c>
      <c r="G7575">
        <v>0</v>
      </c>
      <c r="H7575">
        <v>6.3108740000000001</v>
      </c>
      <c r="I7575">
        <v>7.8885930000000002</v>
      </c>
      <c r="J7575">
        <v>7.5928959999999996</v>
      </c>
      <c r="K7575">
        <v>6.3108740000000001</v>
      </c>
      <c r="L7575">
        <v>2873028</v>
      </c>
      <c r="M7575" s="3">
        <v>248710300</v>
      </c>
    </row>
    <row r="7576" spans="1:13" x14ac:dyDescent="0.25">
      <c r="A7576">
        <v>75.740009999999998</v>
      </c>
      <c r="B7576">
        <v>6.3117489999999998</v>
      </c>
      <c r="C7576">
        <v>3115.7930000000001</v>
      </c>
      <c r="D7576">
        <v>229.43989999999999</v>
      </c>
      <c r="E7576">
        <v>0</v>
      </c>
      <c r="F7576">
        <v>0</v>
      </c>
      <c r="G7576">
        <v>0</v>
      </c>
      <c r="H7576">
        <v>6.3117489999999998</v>
      </c>
      <c r="I7576">
        <v>7.8896860000000002</v>
      </c>
      <c r="J7576">
        <v>7.593909</v>
      </c>
      <c r="K7576">
        <v>6.3117489999999998</v>
      </c>
      <c r="L7576">
        <v>2859503</v>
      </c>
      <c r="M7576" s="3">
        <v>247541900</v>
      </c>
    </row>
    <row r="7577" spans="1:13" x14ac:dyDescent="0.25">
      <c r="A7577">
        <v>75.75</v>
      </c>
      <c r="B7577">
        <v>6.3126239999999996</v>
      </c>
      <c r="C7577">
        <v>3110.5129999999999</v>
      </c>
      <c r="D7577">
        <v>229.05099999999999</v>
      </c>
      <c r="E7577">
        <v>0</v>
      </c>
      <c r="F7577">
        <v>0</v>
      </c>
      <c r="G7577">
        <v>0</v>
      </c>
      <c r="H7577">
        <v>6.3126239999999996</v>
      </c>
      <c r="I7577">
        <v>7.8907790000000002</v>
      </c>
      <c r="J7577">
        <v>7.5949229999999996</v>
      </c>
      <c r="K7577">
        <v>6.3126239999999996</v>
      </c>
      <c r="L7577">
        <v>2854657</v>
      </c>
      <c r="M7577" s="3">
        <v>247125000</v>
      </c>
    </row>
    <row r="7578" spans="1:13" x14ac:dyDescent="0.25">
      <c r="A7578">
        <v>75.760000000000005</v>
      </c>
      <c r="B7578">
        <v>6.3134360000000003</v>
      </c>
      <c r="C7578">
        <v>3111.5650000000001</v>
      </c>
      <c r="D7578">
        <v>229.1285</v>
      </c>
      <c r="E7578">
        <v>0</v>
      </c>
      <c r="F7578">
        <v>0</v>
      </c>
      <c r="G7578">
        <v>0</v>
      </c>
      <c r="H7578">
        <v>6.3134370000000004</v>
      </c>
      <c r="I7578">
        <v>7.8917950000000001</v>
      </c>
      <c r="J7578">
        <v>7.5958639999999997</v>
      </c>
      <c r="K7578">
        <v>6.3134360000000003</v>
      </c>
      <c r="L7578">
        <v>2855623</v>
      </c>
      <c r="M7578" s="3">
        <v>247210900</v>
      </c>
    </row>
    <row r="7579" spans="1:13" x14ac:dyDescent="0.25">
      <c r="A7579">
        <v>75.770009999999999</v>
      </c>
      <c r="B7579">
        <v>6.3142490000000002</v>
      </c>
      <c r="C7579">
        <v>3116.0650000000001</v>
      </c>
      <c r="D7579">
        <v>229.4598</v>
      </c>
      <c r="E7579">
        <v>0</v>
      </c>
      <c r="F7579">
        <v>0</v>
      </c>
      <c r="G7579">
        <v>0</v>
      </c>
      <c r="H7579">
        <v>6.3142490000000002</v>
      </c>
      <c r="I7579">
        <v>7.892811</v>
      </c>
      <c r="J7579">
        <v>7.5968059999999999</v>
      </c>
      <c r="K7579">
        <v>6.3142490000000002</v>
      </c>
      <c r="L7579">
        <v>2859752</v>
      </c>
      <c r="M7579" s="3">
        <v>247570700</v>
      </c>
    </row>
    <row r="7580" spans="1:13" x14ac:dyDescent="0.25">
      <c r="A7580">
        <v>75.780010000000004</v>
      </c>
      <c r="B7580">
        <v>6.315124</v>
      </c>
      <c r="C7580">
        <v>3121.93</v>
      </c>
      <c r="D7580">
        <v>229.89179999999999</v>
      </c>
      <c r="E7580">
        <v>0</v>
      </c>
      <c r="F7580">
        <v>0</v>
      </c>
      <c r="G7580">
        <v>0</v>
      </c>
      <c r="H7580">
        <v>6.315124</v>
      </c>
      <c r="I7580">
        <v>7.8939050000000002</v>
      </c>
      <c r="J7580">
        <v>7.5978190000000003</v>
      </c>
      <c r="K7580">
        <v>6.315124</v>
      </c>
      <c r="L7580">
        <v>2865134</v>
      </c>
      <c r="M7580" s="3">
        <v>248039200</v>
      </c>
    </row>
    <row r="7581" spans="1:13" x14ac:dyDescent="0.25">
      <c r="A7581">
        <v>75.790000000000006</v>
      </c>
      <c r="B7581">
        <v>6.3159989999999997</v>
      </c>
      <c r="C7581">
        <v>3127.9789999999998</v>
      </c>
      <c r="D7581">
        <v>230.3372</v>
      </c>
      <c r="E7581">
        <v>0</v>
      </c>
      <c r="F7581">
        <v>0</v>
      </c>
      <c r="G7581">
        <v>0</v>
      </c>
      <c r="H7581">
        <v>6.3159989999999997</v>
      </c>
      <c r="I7581">
        <v>7.8949990000000003</v>
      </c>
      <c r="J7581">
        <v>7.5988340000000001</v>
      </c>
      <c r="K7581">
        <v>6.3159989999999997</v>
      </c>
      <c r="L7581">
        <v>2870686</v>
      </c>
      <c r="M7581" s="3">
        <v>248522300</v>
      </c>
    </row>
    <row r="7582" spans="1:13" x14ac:dyDescent="0.25">
      <c r="A7582">
        <v>75.8</v>
      </c>
      <c r="B7582">
        <v>6.3167489999999997</v>
      </c>
      <c r="C7582">
        <v>3133.6709999999998</v>
      </c>
      <c r="D7582">
        <v>230.75630000000001</v>
      </c>
      <c r="E7582">
        <v>0</v>
      </c>
      <c r="F7582">
        <v>0</v>
      </c>
      <c r="G7582">
        <v>0</v>
      </c>
      <c r="H7582">
        <v>6.3167489999999997</v>
      </c>
      <c r="I7582">
        <v>7.8959359999999998</v>
      </c>
      <c r="J7582">
        <v>7.5997019999999997</v>
      </c>
      <c r="K7582">
        <v>6.3167489999999997</v>
      </c>
      <c r="L7582">
        <v>2875910</v>
      </c>
      <c r="M7582" s="3">
        <v>248976700</v>
      </c>
    </row>
    <row r="7583" spans="1:13" x14ac:dyDescent="0.25">
      <c r="A7583">
        <v>75.810010000000005</v>
      </c>
      <c r="B7583">
        <v>6.3175610000000004</v>
      </c>
      <c r="C7583">
        <v>3138.9450000000002</v>
      </c>
      <c r="D7583">
        <v>231.1447</v>
      </c>
      <c r="E7583">
        <v>0</v>
      </c>
      <c r="F7583">
        <v>0</v>
      </c>
      <c r="G7583">
        <v>0</v>
      </c>
      <c r="H7583">
        <v>6.3175619999999997</v>
      </c>
      <c r="I7583">
        <v>7.8969519999999997</v>
      </c>
      <c r="J7583">
        <v>7.600644</v>
      </c>
      <c r="K7583">
        <v>6.3175610000000004</v>
      </c>
      <c r="L7583">
        <v>2880750</v>
      </c>
      <c r="M7583" s="3">
        <v>249398100</v>
      </c>
    </row>
    <row r="7584" spans="1:13" x14ac:dyDescent="0.25">
      <c r="A7584">
        <v>75.820009999999996</v>
      </c>
      <c r="B7584">
        <v>6.3184370000000003</v>
      </c>
      <c r="C7584">
        <v>3143.6509999999998</v>
      </c>
      <c r="D7584">
        <v>231.4913</v>
      </c>
      <c r="E7584">
        <v>0</v>
      </c>
      <c r="F7584">
        <v>0</v>
      </c>
      <c r="G7584">
        <v>0</v>
      </c>
      <c r="H7584">
        <v>6.3184370000000003</v>
      </c>
      <c r="I7584">
        <v>7.8980459999999999</v>
      </c>
      <c r="J7584">
        <v>7.6016579999999996</v>
      </c>
      <c r="K7584">
        <v>6.3184370000000003</v>
      </c>
      <c r="L7584">
        <v>2885069</v>
      </c>
      <c r="M7584" s="3">
        <v>249774600</v>
      </c>
    </row>
    <row r="7585" spans="1:13" x14ac:dyDescent="0.25">
      <c r="A7585">
        <v>75.83</v>
      </c>
      <c r="B7585">
        <v>6.319312</v>
      </c>
      <c r="C7585">
        <v>3147.9479999999999</v>
      </c>
      <c r="D7585">
        <v>231.80760000000001</v>
      </c>
      <c r="E7585">
        <v>0</v>
      </c>
      <c r="F7585">
        <v>0</v>
      </c>
      <c r="G7585">
        <v>0</v>
      </c>
      <c r="H7585">
        <v>6.319312</v>
      </c>
      <c r="I7585">
        <v>7.8991400000000001</v>
      </c>
      <c r="J7585">
        <v>7.602671</v>
      </c>
      <c r="K7585">
        <v>6.319312</v>
      </c>
      <c r="L7585">
        <v>2889012</v>
      </c>
      <c r="M7585" s="3">
        <v>250118500</v>
      </c>
    </row>
    <row r="7586" spans="1:13" x14ac:dyDescent="0.25">
      <c r="A7586">
        <v>75.840010000000007</v>
      </c>
      <c r="B7586">
        <v>6.3200620000000001</v>
      </c>
      <c r="C7586">
        <v>3152.152</v>
      </c>
      <c r="D7586">
        <v>232.1172</v>
      </c>
      <c r="E7586">
        <v>0</v>
      </c>
      <c r="F7586">
        <v>0</v>
      </c>
      <c r="G7586">
        <v>0</v>
      </c>
      <c r="H7586">
        <v>6.3200620000000001</v>
      </c>
      <c r="I7586">
        <v>7.9000769999999996</v>
      </c>
      <c r="J7586">
        <v>7.6035399999999997</v>
      </c>
      <c r="K7586">
        <v>6.3200620000000001</v>
      </c>
      <c r="L7586">
        <v>2892871</v>
      </c>
      <c r="M7586" s="3">
        <v>250454700</v>
      </c>
    </row>
    <row r="7587" spans="1:13" x14ac:dyDescent="0.25">
      <c r="A7587">
        <v>75.850009999999997</v>
      </c>
      <c r="B7587">
        <v>6.3207490000000002</v>
      </c>
      <c r="C7587">
        <v>3156.288</v>
      </c>
      <c r="D7587">
        <v>232.42179999999999</v>
      </c>
      <c r="E7587">
        <v>0</v>
      </c>
      <c r="F7587">
        <v>0</v>
      </c>
      <c r="G7587">
        <v>0</v>
      </c>
      <c r="H7587">
        <v>6.3207490000000002</v>
      </c>
      <c r="I7587">
        <v>7.9009359999999997</v>
      </c>
      <c r="J7587">
        <v>7.604336</v>
      </c>
      <c r="K7587">
        <v>6.3207490000000002</v>
      </c>
      <c r="L7587">
        <v>2896667</v>
      </c>
      <c r="M7587" s="3">
        <v>250785300</v>
      </c>
    </row>
    <row r="7588" spans="1:13" x14ac:dyDescent="0.25">
      <c r="A7588">
        <v>75.86</v>
      </c>
      <c r="B7588">
        <v>6.3214990000000002</v>
      </c>
      <c r="C7588">
        <v>3160.2550000000001</v>
      </c>
      <c r="D7588">
        <v>232.7139</v>
      </c>
      <c r="E7588">
        <v>0</v>
      </c>
      <c r="F7588">
        <v>0</v>
      </c>
      <c r="G7588">
        <v>0</v>
      </c>
      <c r="H7588">
        <v>6.3214990000000002</v>
      </c>
      <c r="I7588">
        <v>7.9018730000000001</v>
      </c>
      <c r="J7588">
        <v>7.6052049999999998</v>
      </c>
      <c r="K7588">
        <v>6.3214990000000002</v>
      </c>
      <c r="L7588">
        <v>2900307</v>
      </c>
      <c r="M7588" s="3">
        <v>251102700</v>
      </c>
    </row>
    <row r="7589" spans="1:13" x14ac:dyDescent="0.25">
      <c r="A7589">
        <v>75.87</v>
      </c>
      <c r="B7589">
        <v>6.3223739999999999</v>
      </c>
      <c r="C7589">
        <v>3163.9929999999999</v>
      </c>
      <c r="D7589">
        <v>232.98920000000001</v>
      </c>
      <c r="E7589">
        <v>0</v>
      </c>
      <c r="F7589">
        <v>0</v>
      </c>
      <c r="G7589">
        <v>0</v>
      </c>
      <c r="H7589">
        <v>6.3223739999999999</v>
      </c>
      <c r="I7589">
        <v>7.9029670000000003</v>
      </c>
      <c r="J7589">
        <v>7.6062190000000003</v>
      </c>
      <c r="K7589">
        <v>6.3223739999999999</v>
      </c>
      <c r="L7589">
        <v>2903738</v>
      </c>
      <c r="M7589" s="3">
        <v>251402200</v>
      </c>
    </row>
    <row r="7590" spans="1:13" x14ac:dyDescent="0.25">
      <c r="A7590">
        <v>75.880009999999999</v>
      </c>
      <c r="B7590">
        <v>6.3233740000000003</v>
      </c>
      <c r="C7590">
        <v>3167.7890000000002</v>
      </c>
      <c r="D7590">
        <v>233.2687</v>
      </c>
      <c r="E7590">
        <v>0</v>
      </c>
      <c r="F7590">
        <v>0</v>
      </c>
      <c r="G7590">
        <v>0</v>
      </c>
      <c r="H7590">
        <v>6.3233740000000003</v>
      </c>
      <c r="I7590">
        <v>7.9042180000000002</v>
      </c>
      <c r="J7590">
        <v>7.6073769999999996</v>
      </c>
      <c r="K7590">
        <v>6.3233740000000003</v>
      </c>
      <c r="L7590">
        <v>2907221</v>
      </c>
      <c r="M7590" s="3">
        <v>251706800</v>
      </c>
    </row>
    <row r="7591" spans="1:13" x14ac:dyDescent="0.25">
      <c r="A7591">
        <v>75.890010000000004</v>
      </c>
      <c r="B7591">
        <v>6.3241870000000002</v>
      </c>
      <c r="C7591">
        <v>3171.8519999999999</v>
      </c>
      <c r="D7591">
        <v>233.56790000000001</v>
      </c>
      <c r="E7591">
        <v>0</v>
      </c>
      <c r="F7591">
        <v>0</v>
      </c>
      <c r="G7591">
        <v>0</v>
      </c>
      <c r="H7591">
        <v>6.3241870000000002</v>
      </c>
      <c r="I7591">
        <v>7.905233</v>
      </c>
      <c r="J7591">
        <v>7.6083189999999998</v>
      </c>
      <c r="K7591">
        <v>6.3241870000000002</v>
      </c>
      <c r="L7591">
        <v>2910950</v>
      </c>
      <c r="M7591" s="3">
        <v>252032000</v>
      </c>
    </row>
    <row r="7592" spans="1:13" x14ac:dyDescent="0.25">
      <c r="A7592">
        <v>75.900000000000006</v>
      </c>
      <c r="B7592">
        <v>6.324999</v>
      </c>
      <c r="C7592">
        <v>3176.172</v>
      </c>
      <c r="D7592">
        <v>233.886</v>
      </c>
      <c r="E7592">
        <v>0</v>
      </c>
      <c r="F7592">
        <v>0</v>
      </c>
      <c r="G7592">
        <v>0</v>
      </c>
      <c r="H7592">
        <v>6.324999</v>
      </c>
      <c r="I7592">
        <v>7.9062489999999999</v>
      </c>
      <c r="J7592">
        <v>7.6092599999999999</v>
      </c>
      <c r="K7592">
        <v>6.324999</v>
      </c>
      <c r="L7592">
        <v>2914915</v>
      </c>
      <c r="M7592" s="3">
        <v>252377600</v>
      </c>
    </row>
    <row r="7593" spans="1:13" x14ac:dyDescent="0.25">
      <c r="A7593">
        <v>75.91</v>
      </c>
      <c r="B7593">
        <v>6.3258109999999999</v>
      </c>
      <c r="C7593">
        <v>3180.4270000000001</v>
      </c>
      <c r="D7593">
        <v>234.1994</v>
      </c>
      <c r="E7593">
        <v>0</v>
      </c>
      <c r="F7593">
        <v>0</v>
      </c>
      <c r="G7593">
        <v>0</v>
      </c>
      <c r="H7593">
        <v>6.3258109999999999</v>
      </c>
      <c r="I7593">
        <v>7.9072639999999996</v>
      </c>
      <c r="J7593">
        <v>7.610201</v>
      </c>
      <c r="K7593">
        <v>6.3258109999999999</v>
      </c>
      <c r="L7593">
        <v>2918820</v>
      </c>
      <c r="M7593" s="3">
        <v>252718100</v>
      </c>
    </row>
    <row r="7594" spans="1:13" x14ac:dyDescent="0.25">
      <c r="A7594">
        <v>75.920010000000005</v>
      </c>
      <c r="B7594">
        <v>6.3266859999999996</v>
      </c>
      <c r="C7594">
        <v>3184.5639999999999</v>
      </c>
      <c r="D7594">
        <v>234.50399999999999</v>
      </c>
      <c r="E7594">
        <v>0</v>
      </c>
      <c r="F7594">
        <v>0</v>
      </c>
      <c r="G7594">
        <v>0</v>
      </c>
      <c r="H7594">
        <v>6.3266859999999996</v>
      </c>
      <c r="I7594">
        <v>7.9083579999999998</v>
      </c>
      <c r="J7594">
        <v>7.6112140000000004</v>
      </c>
      <c r="K7594">
        <v>6.3266859999999996</v>
      </c>
      <c r="L7594">
        <v>2922616</v>
      </c>
      <c r="M7594" s="3">
        <v>253049400</v>
      </c>
    </row>
    <row r="7595" spans="1:13" x14ac:dyDescent="0.25">
      <c r="A7595">
        <v>75.930000000000007</v>
      </c>
      <c r="B7595">
        <v>6.3275620000000004</v>
      </c>
      <c r="C7595">
        <v>3188.6309999999999</v>
      </c>
      <c r="D7595">
        <v>234.80350000000001</v>
      </c>
      <c r="E7595">
        <v>0</v>
      </c>
      <c r="F7595">
        <v>0</v>
      </c>
      <c r="G7595">
        <v>0</v>
      </c>
      <c r="H7595">
        <v>6.3275610000000002</v>
      </c>
      <c r="I7595">
        <v>7.9094519999999999</v>
      </c>
      <c r="J7595">
        <v>7.612228</v>
      </c>
      <c r="K7595">
        <v>6.3275620000000004</v>
      </c>
      <c r="L7595">
        <v>2926349</v>
      </c>
      <c r="M7595" s="3">
        <v>253375100</v>
      </c>
    </row>
    <row r="7596" spans="1:13" x14ac:dyDescent="0.25">
      <c r="A7596">
        <v>75.94</v>
      </c>
      <c r="B7596">
        <v>6.3283110000000002</v>
      </c>
      <c r="C7596">
        <v>3192.605</v>
      </c>
      <c r="D7596">
        <v>235.09610000000001</v>
      </c>
      <c r="E7596">
        <v>0</v>
      </c>
      <c r="F7596">
        <v>0</v>
      </c>
      <c r="G7596">
        <v>0</v>
      </c>
      <c r="H7596">
        <v>6.3283110000000002</v>
      </c>
      <c r="I7596">
        <v>7.9103890000000003</v>
      </c>
      <c r="J7596">
        <v>7.6130969999999998</v>
      </c>
      <c r="K7596">
        <v>6.3283110000000002</v>
      </c>
      <c r="L7596">
        <v>2929996</v>
      </c>
      <c r="M7596" s="3">
        <v>253693100</v>
      </c>
    </row>
    <row r="7597" spans="1:13" x14ac:dyDescent="0.25">
      <c r="A7597">
        <v>75.950010000000006</v>
      </c>
      <c r="B7597">
        <v>6.3291240000000002</v>
      </c>
      <c r="C7597">
        <v>3196.473</v>
      </c>
      <c r="D7597">
        <v>235.381</v>
      </c>
      <c r="E7597">
        <v>0</v>
      </c>
      <c r="F7597">
        <v>0</v>
      </c>
      <c r="G7597">
        <v>0</v>
      </c>
      <c r="H7597">
        <v>6.3291240000000002</v>
      </c>
      <c r="I7597">
        <v>7.9114050000000002</v>
      </c>
      <c r="J7597">
        <v>7.6140379999999999</v>
      </c>
      <c r="K7597">
        <v>6.3291240000000002</v>
      </c>
      <c r="L7597">
        <v>2933546</v>
      </c>
      <c r="M7597" s="3">
        <v>254002900</v>
      </c>
    </row>
    <row r="7598" spans="1:13" x14ac:dyDescent="0.25">
      <c r="A7598">
        <v>75.960009999999997</v>
      </c>
      <c r="B7598">
        <v>6.329936</v>
      </c>
      <c r="C7598">
        <v>3199.8789999999999</v>
      </c>
      <c r="D7598">
        <v>235.6318</v>
      </c>
      <c r="E7598">
        <v>0</v>
      </c>
      <c r="F7598">
        <v>0</v>
      </c>
      <c r="G7598">
        <v>0</v>
      </c>
      <c r="H7598">
        <v>6.3299370000000001</v>
      </c>
      <c r="I7598">
        <v>7.9124210000000001</v>
      </c>
      <c r="J7598">
        <v>7.6149789999999999</v>
      </c>
      <c r="K7598">
        <v>6.329936</v>
      </c>
      <c r="L7598">
        <v>2936672</v>
      </c>
      <c r="M7598" s="3">
        <v>254275900</v>
      </c>
    </row>
    <row r="7599" spans="1:13" x14ac:dyDescent="0.25">
      <c r="A7599">
        <v>75.97</v>
      </c>
      <c r="B7599">
        <v>6.3308119999999999</v>
      </c>
      <c r="C7599">
        <v>3202.6089999999999</v>
      </c>
      <c r="D7599">
        <v>235.83269999999999</v>
      </c>
      <c r="E7599">
        <v>0</v>
      </c>
      <c r="F7599">
        <v>0</v>
      </c>
      <c r="G7599">
        <v>0</v>
      </c>
      <c r="H7599">
        <v>6.3308119999999999</v>
      </c>
      <c r="I7599">
        <v>7.9135150000000003</v>
      </c>
      <c r="J7599">
        <v>7.6159929999999996</v>
      </c>
      <c r="K7599">
        <v>6.3308119999999999</v>
      </c>
      <c r="L7599">
        <v>2939177</v>
      </c>
      <c r="M7599" s="3">
        <v>254495400</v>
      </c>
    </row>
    <row r="7600" spans="1:13" x14ac:dyDescent="0.25">
      <c r="A7600">
        <v>75.98</v>
      </c>
      <c r="B7600">
        <v>6.3316869999999996</v>
      </c>
      <c r="C7600">
        <v>3200.5709999999999</v>
      </c>
      <c r="D7600">
        <v>235.68270000000001</v>
      </c>
      <c r="E7600">
        <v>0</v>
      </c>
      <c r="F7600">
        <v>0</v>
      </c>
      <c r="G7600">
        <v>0</v>
      </c>
      <c r="H7600">
        <v>6.3316869999999996</v>
      </c>
      <c r="I7600">
        <v>7.9146080000000003</v>
      </c>
      <c r="J7600">
        <v>7.6170070000000001</v>
      </c>
      <c r="K7600">
        <v>6.3316869999999996</v>
      </c>
      <c r="L7600">
        <v>2937307</v>
      </c>
      <c r="M7600" s="3">
        <v>254336000</v>
      </c>
    </row>
    <row r="7601" spans="1:13" x14ac:dyDescent="0.25">
      <c r="A7601">
        <v>75.990009999999998</v>
      </c>
      <c r="B7601">
        <v>6.3324360000000004</v>
      </c>
      <c r="C7601">
        <v>3184.114</v>
      </c>
      <c r="D7601">
        <v>234.4709</v>
      </c>
      <c r="E7601">
        <v>0</v>
      </c>
      <c r="F7601">
        <v>0</v>
      </c>
      <c r="G7601">
        <v>0</v>
      </c>
      <c r="H7601">
        <v>6.3324369999999996</v>
      </c>
      <c r="I7601">
        <v>7.9155449999999998</v>
      </c>
      <c r="J7601">
        <v>7.6178749999999997</v>
      </c>
      <c r="K7601">
        <v>6.3324360000000004</v>
      </c>
      <c r="L7601">
        <v>2922204</v>
      </c>
      <c r="M7601" s="3">
        <v>253030500</v>
      </c>
    </row>
    <row r="7602" spans="1:13" x14ac:dyDescent="0.25">
      <c r="A7602">
        <v>76</v>
      </c>
      <c r="B7602">
        <v>6.3332490000000004</v>
      </c>
      <c r="C7602">
        <v>3163.1309999999999</v>
      </c>
      <c r="D7602">
        <v>232.92570000000001</v>
      </c>
      <c r="E7602">
        <v>0</v>
      </c>
      <c r="F7602">
        <v>0</v>
      </c>
      <c r="G7602">
        <v>0</v>
      </c>
      <c r="H7602">
        <v>6.3332490000000004</v>
      </c>
      <c r="I7602">
        <v>7.9165609999999997</v>
      </c>
      <c r="J7602">
        <v>7.6188159999999998</v>
      </c>
      <c r="K7602">
        <v>6.3332490000000004</v>
      </c>
      <c r="L7602">
        <v>2902946</v>
      </c>
      <c r="M7602" s="3">
        <v>251365400</v>
      </c>
    </row>
    <row r="7603" spans="1:13" x14ac:dyDescent="0.25">
      <c r="A7603">
        <v>76.010000000000005</v>
      </c>
      <c r="B7603">
        <v>6.3341240000000001</v>
      </c>
      <c r="C7603">
        <v>3146.0720000000001</v>
      </c>
      <c r="D7603">
        <v>231.6695</v>
      </c>
      <c r="E7603">
        <v>0</v>
      </c>
      <c r="F7603">
        <v>0</v>
      </c>
      <c r="G7603">
        <v>0</v>
      </c>
      <c r="H7603">
        <v>6.3341240000000001</v>
      </c>
      <c r="I7603">
        <v>7.9176549999999999</v>
      </c>
      <c r="J7603">
        <v>7.6198300000000003</v>
      </c>
      <c r="K7603">
        <v>6.3341240000000001</v>
      </c>
      <c r="L7603">
        <v>2887291</v>
      </c>
      <c r="M7603" s="3">
        <v>250012300</v>
      </c>
    </row>
    <row r="7604" spans="1:13" x14ac:dyDescent="0.25">
      <c r="A7604">
        <v>76.020009999999999</v>
      </c>
      <c r="B7604">
        <v>6.3350619999999997</v>
      </c>
      <c r="C7604">
        <v>3135.8739999999998</v>
      </c>
      <c r="D7604">
        <v>230.9186</v>
      </c>
      <c r="E7604">
        <v>0</v>
      </c>
      <c r="F7604">
        <v>0</v>
      </c>
      <c r="G7604">
        <v>0</v>
      </c>
      <c r="H7604">
        <v>6.3350619999999997</v>
      </c>
      <c r="I7604">
        <v>7.9188270000000003</v>
      </c>
      <c r="J7604">
        <v>7.6209160000000002</v>
      </c>
      <c r="K7604">
        <v>6.3350619999999997</v>
      </c>
      <c r="L7604">
        <v>2877932</v>
      </c>
      <c r="M7604" s="3">
        <v>249204600</v>
      </c>
    </row>
    <row r="7605" spans="1:13" x14ac:dyDescent="0.25">
      <c r="A7605">
        <v>76.030010000000004</v>
      </c>
      <c r="B7605">
        <v>6.3359360000000002</v>
      </c>
      <c r="C7605">
        <v>3132.2089999999998</v>
      </c>
      <c r="D7605">
        <v>230.64869999999999</v>
      </c>
      <c r="E7605">
        <v>0</v>
      </c>
      <c r="F7605">
        <v>0</v>
      </c>
      <c r="G7605">
        <v>0</v>
      </c>
      <c r="H7605">
        <v>6.3359370000000004</v>
      </c>
      <c r="I7605">
        <v>7.9199200000000003</v>
      </c>
      <c r="J7605">
        <v>7.6219289999999997</v>
      </c>
      <c r="K7605">
        <v>6.3359360000000002</v>
      </c>
      <c r="L7605">
        <v>2874568</v>
      </c>
      <c r="M7605" s="3">
        <v>248915900</v>
      </c>
    </row>
    <row r="7606" spans="1:13" x14ac:dyDescent="0.25">
      <c r="A7606">
        <v>76.040000000000006</v>
      </c>
      <c r="B7606">
        <v>6.3366860000000003</v>
      </c>
      <c r="C7606">
        <v>3133.13</v>
      </c>
      <c r="D7606">
        <v>230.7165</v>
      </c>
      <c r="E7606">
        <v>0</v>
      </c>
      <c r="F7606">
        <v>0</v>
      </c>
      <c r="G7606">
        <v>0</v>
      </c>
      <c r="H7606">
        <v>6.3366860000000003</v>
      </c>
      <c r="I7606">
        <v>7.920858</v>
      </c>
      <c r="J7606">
        <v>7.6227970000000003</v>
      </c>
      <c r="K7606">
        <v>6.3366860000000003</v>
      </c>
      <c r="L7606">
        <v>2875414</v>
      </c>
      <c r="M7606" s="3">
        <v>248991300</v>
      </c>
    </row>
    <row r="7607" spans="1:13" x14ac:dyDescent="0.25">
      <c r="A7607">
        <v>76.05</v>
      </c>
      <c r="B7607">
        <v>6.3374990000000002</v>
      </c>
      <c r="C7607">
        <v>3136.6860000000001</v>
      </c>
      <c r="D7607">
        <v>230.97839999999999</v>
      </c>
      <c r="E7607">
        <v>0</v>
      </c>
      <c r="F7607">
        <v>0</v>
      </c>
      <c r="G7607">
        <v>0</v>
      </c>
      <c r="H7607">
        <v>6.3374990000000002</v>
      </c>
      <c r="I7607">
        <v>7.9218739999999999</v>
      </c>
      <c r="J7607">
        <v>7.6237389999999996</v>
      </c>
      <c r="K7607">
        <v>6.3374990000000002</v>
      </c>
      <c r="L7607">
        <v>2878677</v>
      </c>
      <c r="M7607" s="3">
        <v>249276200</v>
      </c>
    </row>
    <row r="7608" spans="1:13" x14ac:dyDescent="0.25">
      <c r="A7608">
        <v>76.060010000000005</v>
      </c>
      <c r="B7608">
        <v>6.338311</v>
      </c>
      <c r="C7608">
        <v>3141.3470000000002</v>
      </c>
      <c r="D7608">
        <v>231.32159999999999</v>
      </c>
      <c r="E7608">
        <v>0</v>
      </c>
      <c r="F7608">
        <v>0</v>
      </c>
      <c r="G7608">
        <v>0</v>
      </c>
      <c r="H7608">
        <v>6.338311</v>
      </c>
      <c r="I7608">
        <v>7.9228889999999996</v>
      </c>
      <c r="J7608">
        <v>7.6246799999999997</v>
      </c>
      <c r="K7608">
        <v>6.338311</v>
      </c>
      <c r="L7608">
        <v>2882955</v>
      </c>
      <c r="M7608" s="3">
        <v>249649000</v>
      </c>
    </row>
    <row r="7609" spans="1:13" x14ac:dyDescent="0.25">
      <c r="A7609">
        <v>76.070009999999996</v>
      </c>
      <c r="B7609">
        <v>6.3391869999999999</v>
      </c>
      <c r="C7609">
        <v>3146.328</v>
      </c>
      <c r="D7609">
        <v>231.6884</v>
      </c>
      <c r="E7609">
        <v>0</v>
      </c>
      <c r="F7609">
        <v>0</v>
      </c>
      <c r="G7609">
        <v>0</v>
      </c>
      <c r="H7609">
        <v>6.3391869999999999</v>
      </c>
      <c r="I7609">
        <v>7.9239839999999999</v>
      </c>
      <c r="J7609">
        <v>7.6256940000000002</v>
      </c>
      <c r="K7609">
        <v>6.3391869999999999</v>
      </c>
      <c r="L7609">
        <v>2887526</v>
      </c>
      <c r="M7609" s="3">
        <v>250047300</v>
      </c>
    </row>
    <row r="7610" spans="1:13" x14ac:dyDescent="0.25">
      <c r="A7610">
        <v>76.08</v>
      </c>
      <c r="B7610">
        <v>6.3400619999999996</v>
      </c>
      <c r="C7610">
        <v>3151.4059999999999</v>
      </c>
      <c r="D7610">
        <v>232.06229999999999</v>
      </c>
      <c r="E7610">
        <v>0</v>
      </c>
      <c r="F7610">
        <v>0</v>
      </c>
      <c r="G7610">
        <v>0</v>
      </c>
      <c r="H7610">
        <v>6.3400619999999996</v>
      </c>
      <c r="I7610">
        <v>7.9250769999999999</v>
      </c>
      <c r="J7610">
        <v>7.6267069999999997</v>
      </c>
      <c r="K7610">
        <v>6.3400619999999996</v>
      </c>
      <c r="L7610">
        <v>2892186</v>
      </c>
      <c r="M7610" s="3">
        <v>250453400</v>
      </c>
    </row>
    <row r="7611" spans="1:13" x14ac:dyDescent="0.25">
      <c r="A7611">
        <v>76.090010000000007</v>
      </c>
      <c r="B7611">
        <v>6.3408740000000003</v>
      </c>
      <c r="C7611">
        <v>3156.279</v>
      </c>
      <c r="D7611">
        <v>232.4211</v>
      </c>
      <c r="E7611">
        <v>0</v>
      </c>
      <c r="F7611">
        <v>0</v>
      </c>
      <c r="G7611">
        <v>0</v>
      </c>
      <c r="H7611">
        <v>6.3408740000000003</v>
      </c>
      <c r="I7611">
        <v>7.9260929999999998</v>
      </c>
      <c r="J7611">
        <v>7.6276479999999998</v>
      </c>
      <c r="K7611">
        <v>6.3408740000000003</v>
      </c>
      <c r="L7611">
        <v>2896658</v>
      </c>
      <c r="M7611" s="3">
        <v>250843100</v>
      </c>
    </row>
    <row r="7612" spans="1:13" x14ac:dyDescent="0.25">
      <c r="A7612">
        <v>76.100009999999997</v>
      </c>
      <c r="B7612">
        <v>6.3416870000000003</v>
      </c>
      <c r="C7612">
        <v>3160.9079999999999</v>
      </c>
      <c r="D7612">
        <v>232.762</v>
      </c>
      <c r="E7612">
        <v>0</v>
      </c>
      <c r="F7612">
        <v>0</v>
      </c>
      <c r="G7612">
        <v>0</v>
      </c>
      <c r="H7612">
        <v>6.3416870000000003</v>
      </c>
      <c r="I7612">
        <v>7.9271089999999997</v>
      </c>
      <c r="J7612">
        <v>7.6285889999999998</v>
      </c>
      <c r="K7612">
        <v>6.3416870000000003</v>
      </c>
      <c r="L7612">
        <v>2900907</v>
      </c>
      <c r="M7612" s="3">
        <v>251213300</v>
      </c>
    </row>
    <row r="7613" spans="1:13" x14ac:dyDescent="0.25">
      <c r="A7613">
        <v>76.11</v>
      </c>
      <c r="B7613">
        <v>6.3426239999999998</v>
      </c>
      <c r="C7613">
        <v>3165.2359999999999</v>
      </c>
      <c r="D7613">
        <v>233.08070000000001</v>
      </c>
      <c r="E7613">
        <v>0</v>
      </c>
      <c r="F7613">
        <v>0</v>
      </c>
      <c r="G7613">
        <v>0</v>
      </c>
      <c r="H7613">
        <v>6.3426239999999998</v>
      </c>
      <c r="I7613">
        <v>7.92828</v>
      </c>
      <c r="J7613">
        <v>7.6296749999999998</v>
      </c>
      <c r="K7613">
        <v>6.3426239999999998</v>
      </c>
      <c r="L7613">
        <v>2904878</v>
      </c>
      <c r="M7613" s="3">
        <v>251560000</v>
      </c>
    </row>
    <row r="7614" spans="1:13" x14ac:dyDescent="0.25">
      <c r="A7614">
        <v>76.12</v>
      </c>
      <c r="B7614">
        <v>6.3434990000000004</v>
      </c>
      <c r="C7614">
        <v>3169.4360000000001</v>
      </c>
      <c r="D7614">
        <v>233.39</v>
      </c>
      <c r="E7614">
        <v>0</v>
      </c>
      <c r="F7614">
        <v>0</v>
      </c>
      <c r="G7614">
        <v>0</v>
      </c>
      <c r="H7614">
        <v>6.3434990000000004</v>
      </c>
      <c r="I7614">
        <v>7.9293740000000001</v>
      </c>
      <c r="J7614">
        <v>7.6306880000000001</v>
      </c>
      <c r="K7614">
        <v>6.3434990000000004</v>
      </c>
      <c r="L7614">
        <v>2908733</v>
      </c>
      <c r="M7614" s="3">
        <v>251896400</v>
      </c>
    </row>
    <row r="7615" spans="1:13" x14ac:dyDescent="0.25">
      <c r="A7615">
        <v>76.130009999999999</v>
      </c>
      <c r="B7615">
        <v>6.3442489999999996</v>
      </c>
      <c r="C7615">
        <v>3173.5549999999998</v>
      </c>
      <c r="D7615">
        <v>233.69329999999999</v>
      </c>
      <c r="E7615">
        <v>0</v>
      </c>
      <c r="F7615">
        <v>0</v>
      </c>
      <c r="G7615">
        <v>0</v>
      </c>
      <c r="H7615">
        <v>6.3442489999999996</v>
      </c>
      <c r="I7615">
        <v>7.9303109999999997</v>
      </c>
      <c r="J7615">
        <v>7.6315569999999999</v>
      </c>
      <c r="K7615">
        <v>6.3442489999999996</v>
      </c>
      <c r="L7615">
        <v>2912513</v>
      </c>
      <c r="M7615" s="3">
        <v>252225900</v>
      </c>
    </row>
    <row r="7616" spans="1:13" x14ac:dyDescent="0.25">
      <c r="A7616">
        <v>76.140010000000004</v>
      </c>
      <c r="B7616">
        <v>6.3449369999999998</v>
      </c>
      <c r="C7616">
        <v>3177.645</v>
      </c>
      <c r="D7616">
        <v>233.99449999999999</v>
      </c>
      <c r="E7616">
        <v>0</v>
      </c>
      <c r="F7616">
        <v>0</v>
      </c>
      <c r="G7616">
        <v>0</v>
      </c>
      <c r="H7616">
        <v>6.3449359999999997</v>
      </c>
      <c r="I7616">
        <v>7.9311699999999998</v>
      </c>
      <c r="J7616">
        <v>7.6323530000000002</v>
      </c>
      <c r="K7616">
        <v>6.3449369999999998</v>
      </c>
      <c r="L7616">
        <v>2916267</v>
      </c>
      <c r="M7616" s="3">
        <v>252553000</v>
      </c>
    </row>
    <row r="7617" spans="1:13" x14ac:dyDescent="0.25">
      <c r="A7617">
        <v>76.150000000000006</v>
      </c>
      <c r="B7617">
        <v>6.3458110000000003</v>
      </c>
      <c r="C7617">
        <v>3181.5360000000001</v>
      </c>
      <c r="D7617">
        <v>234.28100000000001</v>
      </c>
      <c r="E7617">
        <v>0</v>
      </c>
      <c r="F7617">
        <v>0</v>
      </c>
      <c r="G7617">
        <v>0</v>
      </c>
      <c r="H7617">
        <v>6.3458110000000003</v>
      </c>
      <c r="I7617">
        <v>7.932264</v>
      </c>
      <c r="J7617">
        <v>7.6333659999999997</v>
      </c>
      <c r="K7617">
        <v>6.3458110000000003</v>
      </c>
      <c r="L7617">
        <v>2919838</v>
      </c>
      <c r="M7617" s="3">
        <v>252864800</v>
      </c>
    </row>
    <row r="7618" spans="1:13" x14ac:dyDescent="0.25">
      <c r="A7618">
        <v>76.16</v>
      </c>
      <c r="B7618">
        <v>6.346749</v>
      </c>
      <c r="C7618">
        <v>3185.4070000000002</v>
      </c>
      <c r="D7618">
        <v>234.566</v>
      </c>
      <c r="E7618">
        <v>0</v>
      </c>
      <c r="F7618">
        <v>0</v>
      </c>
      <c r="G7618">
        <v>0</v>
      </c>
      <c r="H7618">
        <v>6.346749</v>
      </c>
      <c r="I7618">
        <v>7.9334360000000004</v>
      </c>
      <c r="J7618">
        <v>7.6344519999999996</v>
      </c>
      <c r="K7618">
        <v>6.346749</v>
      </c>
      <c r="L7618">
        <v>2923390</v>
      </c>
      <c r="M7618" s="3">
        <v>253175200</v>
      </c>
    </row>
    <row r="7619" spans="1:13" x14ac:dyDescent="0.25">
      <c r="A7619">
        <v>76.170010000000005</v>
      </c>
      <c r="B7619">
        <v>6.3476869999999996</v>
      </c>
      <c r="C7619">
        <v>3189.6190000000001</v>
      </c>
      <c r="D7619">
        <v>234.87620000000001</v>
      </c>
      <c r="E7619">
        <v>0</v>
      </c>
      <c r="F7619">
        <v>0</v>
      </c>
      <c r="G7619">
        <v>0</v>
      </c>
      <c r="H7619">
        <v>6.3476869999999996</v>
      </c>
      <c r="I7619">
        <v>7.9346079999999999</v>
      </c>
      <c r="J7619">
        <v>7.6355380000000004</v>
      </c>
      <c r="K7619">
        <v>6.3476869999999996</v>
      </c>
      <c r="L7619">
        <v>2927256</v>
      </c>
      <c r="M7619" s="3">
        <v>253512700</v>
      </c>
    </row>
    <row r="7620" spans="1:13" x14ac:dyDescent="0.25">
      <c r="A7620">
        <v>76.180000000000007</v>
      </c>
      <c r="B7620">
        <v>6.3484369999999997</v>
      </c>
      <c r="C7620">
        <v>3194.0070000000001</v>
      </c>
      <c r="D7620">
        <v>235.1994</v>
      </c>
      <c r="E7620">
        <v>0</v>
      </c>
      <c r="F7620">
        <v>0</v>
      </c>
      <c r="G7620">
        <v>0</v>
      </c>
      <c r="H7620">
        <v>6.3484360000000004</v>
      </c>
      <c r="I7620">
        <v>7.9355460000000004</v>
      </c>
      <c r="J7620">
        <v>7.636406</v>
      </c>
      <c r="K7620">
        <v>6.3484369999999997</v>
      </c>
      <c r="L7620">
        <v>2931283</v>
      </c>
      <c r="M7620" s="3">
        <v>253863700</v>
      </c>
    </row>
    <row r="7621" spans="1:13" x14ac:dyDescent="0.25">
      <c r="A7621">
        <v>76.19</v>
      </c>
      <c r="B7621">
        <v>6.3492490000000004</v>
      </c>
      <c r="C7621">
        <v>3198.2440000000001</v>
      </c>
      <c r="D7621">
        <v>235.51140000000001</v>
      </c>
      <c r="E7621">
        <v>0</v>
      </c>
      <c r="F7621">
        <v>0</v>
      </c>
      <c r="G7621">
        <v>0</v>
      </c>
      <c r="H7621">
        <v>6.3492490000000004</v>
      </c>
      <c r="I7621">
        <v>7.9365620000000003</v>
      </c>
      <c r="J7621">
        <v>7.6373470000000001</v>
      </c>
      <c r="K7621">
        <v>6.3492490000000004</v>
      </c>
      <c r="L7621">
        <v>2935172</v>
      </c>
      <c r="M7621" s="3">
        <v>254202900</v>
      </c>
    </row>
    <row r="7622" spans="1:13" x14ac:dyDescent="0.25">
      <c r="A7622">
        <v>76.200010000000006</v>
      </c>
      <c r="B7622">
        <v>6.3501240000000001</v>
      </c>
      <c r="C7622">
        <v>3202.4110000000001</v>
      </c>
      <c r="D7622">
        <v>235.81819999999999</v>
      </c>
      <c r="E7622">
        <v>0</v>
      </c>
      <c r="F7622">
        <v>0</v>
      </c>
      <c r="G7622">
        <v>0</v>
      </c>
      <c r="H7622">
        <v>6.3501240000000001</v>
      </c>
      <c r="I7622">
        <v>7.9376550000000003</v>
      </c>
      <c r="J7622">
        <v>7.6383609999999997</v>
      </c>
      <c r="K7622">
        <v>6.3501240000000001</v>
      </c>
      <c r="L7622">
        <v>2938996</v>
      </c>
      <c r="M7622" s="3">
        <v>254536600</v>
      </c>
    </row>
    <row r="7623" spans="1:13" x14ac:dyDescent="0.25">
      <c r="A7623">
        <v>76.210009999999997</v>
      </c>
      <c r="B7623">
        <v>6.3509989999999998</v>
      </c>
      <c r="C7623">
        <v>3206.277</v>
      </c>
      <c r="D7623">
        <v>236.10290000000001</v>
      </c>
      <c r="E7623">
        <v>0</v>
      </c>
      <c r="F7623">
        <v>0</v>
      </c>
      <c r="G7623">
        <v>0</v>
      </c>
      <c r="H7623">
        <v>6.3509989999999998</v>
      </c>
      <c r="I7623">
        <v>7.9387489999999996</v>
      </c>
      <c r="J7623">
        <v>7.6393740000000001</v>
      </c>
      <c r="K7623">
        <v>6.3509989999999998</v>
      </c>
      <c r="L7623">
        <v>2942543</v>
      </c>
      <c r="M7623" s="3">
        <v>254846500</v>
      </c>
    </row>
    <row r="7624" spans="1:13" x14ac:dyDescent="0.25">
      <c r="A7624">
        <v>76.22</v>
      </c>
      <c r="B7624">
        <v>6.3518109999999997</v>
      </c>
      <c r="C7624">
        <v>3210.0630000000001</v>
      </c>
      <c r="D7624">
        <v>236.3817</v>
      </c>
      <c r="E7624">
        <v>0</v>
      </c>
      <c r="F7624">
        <v>0</v>
      </c>
      <c r="G7624">
        <v>0</v>
      </c>
      <c r="H7624">
        <v>6.3518109999999997</v>
      </c>
      <c r="I7624">
        <v>7.9397640000000003</v>
      </c>
      <c r="J7624">
        <v>7.6403150000000002</v>
      </c>
      <c r="K7624">
        <v>6.3518109999999997</v>
      </c>
      <c r="L7624">
        <v>2946018</v>
      </c>
      <c r="M7624" s="3">
        <v>255149800</v>
      </c>
    </row>
    <row r="7625" spans="1:13" x14ac:dyDescent="0.25">
      <c r="A7625">
        <v>76.23</v>
      </c>
      <c r="B7625">
        <v>6.3525619999999998</v>
      </c>
      <c r="C7625">
        <v>3213.5909999999999</v>
      </c>
      <c r="D7625">
        <v>236.6414</v>
      </c>
      <c r="E7625">
        <v>0</v>
      </c>
      <c r="F7625">
        <v>0</v>
      </c>
      <c r="G7625">
        <v>0</v>
      </c>
      <c r="H7625">
        <v>6.3525619999999998</v>
      </c>
      <c r="I7625">
        <v>7.9407019999999999</v>
      </c>
      <c r="J7625">
        <v>7.641184</v>
      </c>
      <c r="K7625">
        <v>6.3525619999999998</v>
      </c>
      <c r="L7625">
        <v>2949256</v>
      </c>
      <c r="M7625" s="3">
        <v>255432400</v>
      </c>
    </row>
    <row r="7626" spans="1:13" x14ac:dyDescent="0.25">
      <c r="A7626">
        <v>76.240009999999998</v>
      </c>
      <c r="B7626">
        <v>6.3533739999999996</v>
      </c>
      <c r="C7626">
        <v>3216.8</v>
      </c>
      <c r="D7626">
        <v>236.8777</v>
      </c>
      <c r="E7626">
        <v>0</v>
      </c>
      <c r="F7626">
        <v>0</v>
      </c>
      <c r="G7626">
        <v>0</v>
      </c>
      <c r="H7626">
        <v>6.3533739999999996</v>
      </c>
      <c r="I7626">
        <v>7.9417169999999997</v>
      </c>
      <c r="J7626">
        <v>7.6421239999999999</v>
      </c>
      <c r="K7626">
        <v>6.3533739999999996</v>
      </c>
      <c r="L7626">
        <v>2952201</v>
      </c>
      <c r="M7626" s="3">
        <v>255689900</v>
      </c>
    </row>
    <row r="7627" spans="1:13" x14ac:dyDescent="0.25">
      <c r="A7627">
        <v>76.25</v>
      </c>
      <c r="B7627">
        <v>6.3542490000000003</v>
      </c>
      <c r="C7627">
        <v>3218.473</v>
      </c>
      <c r="D7627">
        <v>237.001</v>
      </c>
      <c r="E7627">
        <v>0</v>
      </c>
      <c r="F7627">
        <v>0</v>
      </c>
      <c r="G7627">
        <v>0</v>
      </c>
      <c r="H7627">
        <v>6.3542490000000003</v>
      </c>
      <c r="I7627">
        <v>7.9428109999999998</v>
      </c>
      <c r="J7627">
        <v>7.6431370000000003</v>
      </c>
      <c r="K7627">
        <v>6.3542490000000003</v>
      </c>
      <c r="L7627">
        <v>2953737</v>
      </c>
      <c r="M7627" s="3">
        <v>255825500</v>
      </c>
    </row>
    <row r="7628" spans="1:13" x14ac:dyDescent="0.25">
      <c r="A7628">
        <v>76.260000000000005</v>
      </c>
      <c r="B7628">
        <v>6.355124</v>
      </c>
      <c r="C7628">
        <v>3209.1529999999998</v>
      </c>
      <c r="D7628">
        <v>236.31460000000001</v>
      </c>
      <c r="E7628">
        <v>0</v>
      </c>
      <c r="F7628">
        <v>0</v>
      </c>
      <c r="G7628">
        <v>0</v>
      </c>
      <c r="H7628">
        <v>6.355124</v>
      </c>
      <c r="I7628">
        <v>7.943905</v>
      </c>
      <c r="J7628">
        <v>7.6441509999999999</v>
      </c>
      <c r="K7628">
        <v>6.355124</v>
      </c>
      <c r="L7628">
        <v>2945183</v>
      </c>
      <c r="M7628" s="3">
        <v>255087300</v>
      </c>
    </row>
    <row r="7629" spans="1:13" x14ac:dyDescent="0.25">
      <c r="A7629">
        <v>76.270009999999999</v>
      </c>
      <c r="B7629">
        <v>6.355874</v>
      </c>
      <c r="C7629">
        <v>3189.8389999999999</v>
      </c>
      <c r="D7629">
        <v>234.89240000000001</v>
      </c>
      <c r="E7629">
        <v>0</v>
      </c>
      <c r="F7629">
        <v>0</v>
      </c>
      <c r="G7629">
        <v>0</v>
      </c>
      <c r="H7629">
        <v>6.355874</v>
      </c>
      <c r="I7629">
        <v>7.9448420000000004</v>
      </c>
      <c r="J7629">
        <v>7.6450189999999996</v>
      </c>
      <c r="K7629">
        <v>6.355874</v>
      </c>
      <c r="L7629">
        <v>2927457</v>
      </c>
      <c r="M7629" s="3">
        <v>253554200</v>
      </c>
    </row>
    <row r="7630" spans="1:13" x14ac:dyDescent="0.25">
      <c r="A7630">
        <v>76.280010000000004</v>
      </c>
      <c r="B7630">
        <v>6.3566240000000001</v>
      </c>
      <c r="C7630">
        <v>3171.06</v>
      </c>
      <c r="D7630">
        <v>233.50960000000001</v>
      </c>
      <c r="E7630">
        <v>0</v>
      </c>
      <c r="F7630">
        <v>0</v>
      </c>
      <c r="G7630">
        <v>0</v>
      </c>
      <c r="H7630">
        <v>6.3566240000000001</v>
      </c>
      <c r="I7630">
        <v>7.9457800000000001</v>
      </c>
      <c r="J7630">
        <v>7.6458880000000002</v>
      </c>
      <c r="K7630">
        <v>6.3566240000000001</v>
      </c>
      <c r="L7630">
        <v>2910223</v>
      </c>
      <c r="M7630" s="3">
        <v>252063700</v>
      </c>
    </row>
    <row r="7631" spans="1:13" x14ac:dyDescent="0.25">
      <c r="A7631">
        <v>76.290000000000006</v>
      </c>
      <c r="B7631">
        <v>6.3573740000000001</v>
      </c>
      <c r="C7631">
        <v>3157.817</v>
      </c>
      <c r="D7631">
        <v>232.53440000000001</v>
      </c>
      <c r="E7631">
        <v>0</v>
      </c>
      <c r="F7631">
        <v>0</v>
      </c>
      <c r="G7631">
        <v>0</v>
      </c>
      <c r="H7631">
        <v>6.3573740000000001</v>
      </c>
      <c r="I7631">
        <v>7.9467169999999996</v>
      </c>
      <c r="J7631">
        <v>7.6467559999999999</v>
      </c>
      <c r="K7631">
        <v>6.3573740000000001</v>
      </c>
      <c r="L7631">
        <v>2898069</v>
      </c>
      <c r="M7631" s="3">
        <v>251013200</v>
      </c>
    </row>
    <row r="7632" spans="1:13" x14ac:dyDescent="0.25">
      <c r="A7632">
        <v>76.3</v>
      </c>
      <c r="B7632">
        <v>6.3583119999999997</v>
      </c>
      <c r="C7632">
        <v>3150.9589999999998</v>
      </c>
      <c r="D7632">
        <v>232.02940000000001</v>
      </c>
      <c r="E7632">
        <v>0</v>
      </c>
      <c r="F7632">
        <v>0</v>
      </c>
      <c r="G7632">
        <v>0</v>
      </c>
      <c r="H7632">
        <v>6.3583119999999997</v>
      </c>
      <c r="I7632">
        <v>7.947889</v>
      </c>
      <c r="J7632">
        <v>7.6478419999999998</v>
      </c>
      <c r="K7632">
        <v>6.3583119999999997</v>
      </c>
      <c r="L7632">
        <v>2891776</v>
      </c>
      <c r="M7632" s="3">
        <v>250470800</v>
      </c>
    </row>
    <row r="7633" spans="1:13" x14ac:dyDescent="0.25">
      <c r="A7633">
        <v>76.310010000000005</v>
      </c>
      <c r="B7633">
        <v>6.3592490000000002</v>
      </c>
      <c r="C7633">
        <v>3149.4520000000002</v>
      </c>
      <c r="D7633">
        <v>231.91839999999999</v>
      </c>
      <c r="E7633">
        <v>0</v>
      </c>
      <c r="F7633">
        <v>0</v>
      </c>
      <c r="G7633">
        <v>0</v>
      </c>
      <c r="H7633">
        <v>6.3592490000000002</v>
      </c>
      <c r="I7633">
        <v>7.9490610000000004</v>
      </c>
      <c r="J7633">
        <v>7.6489279999999997</v>
      </c>
      <c r="K7633">
        <v>6.3592490000000002</v>
      </c>
      <c r="L7633">
        <v>2890393</v>
      </c>
      <c r="M7633" s="3">
        <v>250353800</v>
      </c>
    </row>
    <row r="7634" spans="1:13" x14ac:dyDescent="0.25">
      <c r="A7634">
        <v>76.320009999999996</v>
      </c>
      <c r="B7634">
        <v>6.3600620000000001</v>
      </c>
      <c r="C7634">
        <v>3151.8270000000002</v>
      </c>
      <c r="D7634">
        <v>232.0933</v>
      </c>
      <c r="E7634">
        <v>0</v>
      </c>
      <c r="F7634">
        <v>0</v>
      </c>
      <c r="G7634">
        <v>0</v>
      </c>
      <c r="H7634">
        <v>6.3600620000000001</v>
      </c>
      <c r="I7634">
        <v>7.9500770000000003</v>
      </c>
      <c r="J7634">
        <v>7.6498689999999998</v>
      </c>
      <c r="K7634">
        <v>6.3600620000000001</v>
      </c>
      <c r="L7634">
        <v>2892573</v>
      </c>
      <c r="M7634" s="3">
        <v>250544900</v>
      </c>
    </row>
    <row r="7635" spans="1:13" x14ac:dyDescent="0.25">
      <c r="A7635">
        <v>76.33</v>
      </c>
      <c r="B7635">
        <v>6.3608120000000001</v>
      </c>
      <c r="C7635">
        <v>3156.2139999999999</v>
      </c>
      <c r="D7635">
        <v>232.41630000000001</v>
      </c>
      <c r="E7635">
        <v>0</v>
      </c>
      <c r="F7635">
        <v>0</v>
      </c>
      <c r="G7635">
        <v>0</v>
      </c>
      <c r="H7635">
        <v>6.3608120000000001</v>
      </c>
      <c r="I7635">
        <v>7.9510149999999999</v>
      </c>
      <c r="J7635">
        <v>7.6507370000000003</v>
      </c>
      <c r="K7635">
        <v>6.3608120000000001</v>
      </c>
      <c r="L7635">
        <v>2896598</v>
      </c>
      <c r="M7635" s="3">
        <v>250895800</v>
      </c>
    </row>
    <row r="7636" spans="1:13" x14ac:dyDescent="0.25">
      <c r="A7636">
        <v>76.340010000000007</v>
      </c>
      <c r="B7636">
        <v>6.3616239999999999</v>
      </c>
      <c r="C7636">
        <v>3161.4430000000002</v>
      </c>
      <c r="D7636">
        <v>232.8014</v>
      </c>
      <c r="E7636">
        <v>0</v>
      </c>
      <c r="F7636">
        <v>0</v>
      </c>
      <c r="G7636">
        <v>0</v>
      </c>
      <c r="H7636">
        <v>6.3616239999999999</v>
      </c>
      <c r="I7636">
        <v>7.9520299999999997</v>
      </c>
      <c r="J7636">
        <v>7.6516780000000004</v>
      </c>
      <c r="K7636">
        <v>6.3616239999999999</v>
      </c>
      <c r="L7636">
        <v>2901398</v>
      </c>
      <c r="M7636" s="3">
        <v>251313900</v>
      </c>
    </row>
    <row r="7637" spans="1:13" x14ac:dyDescent="0.25">
      <c r="A7637">
        <v>76.350009999999997</v>
      </c>
      <c r="B7637">
        <v>6.3624989999999997</v>
      </c>
      <c r="C7637">
        <v>3166.7040000000002</v>
      </c>
      <c r="D7637">
        <v>233.18879999999999</v>
      </c>
      <c r="E7637">
        <v>0</v>
      </c>
      <c r="F7637">
        <v>0</v>
      </c>
      <c r="G7637">
        <v>0</v>
      </c>
      <c r="H7637">
        <v>6.3624989999999997</v>
      </c>
      <c r="I7637">
        <v>7.9531239999999999</v>
      </c>
      <c r="J7637">
        <v>7.6526909999999999</v>
      </c>
      <c r="K7637">
        <v>6.3624989999999997</v>
      </c>
      <c r="L7637">
        <v>2906225</v>
      </c>
      <c r="M7637" s="3">
        <v>251734600</v>
      </c>
    </row>
    <row r="7638" spans="1:13" x14ac:dyDescent="0.25">
      <c r="A7638">
        <v>76.36</v>
      </c>
      <c r="B7638">
        <v>6.3633740000000003</v>
      </c>
      <c r="C7638">
        <v>3171.5940000000001</v>
      </c>
      <c r="D7638">
        <v>233.5489</v>
      </c>
      <c r="E7638">
        <v>0</v>
      </c>
      <c r="F7638">
        <v>0</v>
      </c>
      <c r="G7638">
        <v>0</v>
      </c>
      <c r="H7638">
        <v>6.3633740000000003</v>
      </c>
      <c r="I7638">
        <v>7.9542169999999999</v>
      </c>
      <c r="J7638">
        <v>7.6537040000000003</v>
      </c>
      <c r="K7638">
        <v>6.3633740000000003</v>
      </c>
      <c r="L7638">
        <v>2910713</v>
      </c>
      <c r="M7638" s="3">
        <v>252125900</v>
      </c>
    </row>
    <row r="7639" spans="1:13" x14ac:dyDescent="0.25">
      <c r="A7639">
        <v>76.37</v>
      </c>
      <c r="B7639">
        <v>6.3641860000000001</v>
      </c>
      <c r="C7639">
        <v>3176.2849999999999</v>
      </c>
      <c r="D7639">
        <v>233.89429999999999</v>
      </c>
      <c r="E7639">
        <v>0</v>
      </c>
      <c r="F7639">
        <v>0</v>
      </c>
      <c r="G7639">
        <v>0</v>
      </c>
      <c r="H7639">
        <v>6.3641860000000001</v>
      </c>
      <c r="I7639">
        <v>7.9552329999999998</v>
      </c>
      <c r="J7639">
        <v>7.6546450000000004</v>
      </c>
      <c r="K7639">
        <v>6.3641860000000001</v>
      </c>
      <c r="L7639">
        <v>2915018</v>
      </c>
      <c r="M7639" s="3">
        <v>252501100</v>
      </c>
    </row>
    <row r="7640" spans="1:13" x14ac:dyDescent="0.25">
      <c r="A7640">
        <v>76.380009999999999</v>
      </c>
      <c r="B7640">
        <v>6.3649370000000003</v>
      </c>
      <c r="C7640">
        <v>3180.6610000000001</v>
      </c>
      <c r="D7640">
        <v>234.2166</v>
      </c>
      <c r="E7640">
        <v>0</v>
      </c>
      <c r="F7640">
        <v>0</v>
      </c>
      <c r="G7640">
        <v>0</v>
      </c>
      <c r="H7640">
        <v>6.3649370000000003</v>
      </c>
      <c r="I7640">
        <v>7.9561710000000003</v>
      </c>
      <c r="J7640">
        <v>7.655513</v>
      </c>
      <c r="K7640">
        <v>6.3649370000000003</v>
      </c>
      <c r="L7640">
        <v>2919035</v>
      </c>
      <c r="M7640" s="3">
        <v>252851200</v>
      </c>
    </row>
    <row r="7641" spans="1:13" x14ac:dyDescent="0.25">
      <c r="A7641">
        <v>76.390010000000004</v>
      </c>
      <c r="B7641">
        <v>6.365812</v>
      </c>
      <c r="C7641">
        <v>3184.7640000000001</v>
      </c>
      <c r="D7641">
        <v>234.5187</v>
      </c>
      <c r="E7641">
        <v>0</v>
      </c>
      <c r="F7641">
        <v>0</v>
      </c>
      <c r="G7641">
        <v>0</v>
      </c>
      <c r="H7641">
        <v>6.3658109999999999</v>
      </c>
      <c r="I7641">
        <v>7.9572640000000003</v>
      </c>
      <c r="J7641">
        <v>7.6565260000000004</v>
      </c>
      <c r="K7641">
        <v>6.365812</v>
      </c>
      <c r="L7641">
        <v>2922800</v>
      </c>
      <c r="M7641" s="3">
        <v>253180000</v>
      </c>
    </row>
    <row r="7642" spans="1:13" x14ac:dyDescent="0.25">
      <c r="A7642">
        <v>76.400000000000006</v>
      </c>
      <c r="B7642">
        <v>6.3666859999999996</v>
      </c>
      <c r="C7642">
        <v>3188.7959999999998</v>
      </c>
      <c r="D7642">
        <v>234.81559999999999</v>
      </c>
      <c r="E7642">
        <v>0</v>
      </c>
      <c r="F7642">
        <v>0</v>
      </c>
      <c r="G7642">
        <v>0</v>
      </c>
      <c r="H7642">
        <v>6.3666859999999996</v>
      </c>
      <c r="I7642">
        <v>7.9583579999999996</v>
      </c>
      <c r="J7642">
        <v>7.6575389999999999</v>
      </c>
      <c r="K7642">
        <v>6.3666859999999996</v>
      </c>
      <c r="L7642">
        <v>2926500</v>
      </c>
      <c r="M7642" s="3">
        <v>253503100</v>
      </c>
    </row>
    <row r="7643" spans="1:13" x14ac:dyDescent="0.25">
      <c r="A7643">
        <v>76.41</v>
      </c>
      <c r="B7643">
        <v>6.3674989999999996</v>
      </c>
      <c r="C7643">
        <v>3192.9029999999998</v>
      </c>
      <c r="D7643">
        <v>235.11799999999999</v>
      </c>
      <c r="E7643">
        <v>0</v>
      </c>
      <c r="F7643">
        <v>0</v>
      </c>
      <c r="G7643">
        <v>0</v>
      </c>
      <c r="H7643">
        <v>6.3674989999999996</v>
      </c>
      <c r="I7643">
        <v>7.9593740000000004</v>
      </c>
      <c r="J7643">
        <v>7.65848</v>
      </c>
      <c r="K7643">
        <v>6.3674989999999996</v>
      </c>
      <c r="L7643">
        <v>2930270</v>
      </c>
      <c r="M7643" s="3">
        <v>253832000</v>
      </c>
    </row>
    <row r="7644" spans="1:13" x14ac:dyDescent="0.25">
      <c r="A7644">
        <v>76.420010000000005</v>
      </c>
      <c r="B7644">
        <v>6.3682489999999996</v>
      </c>
      <c r="C7644">
        <v>3197.2629999999999</v>
      </c>
      <c r="D7644">
        <v>235.4391</v>
      </c>
      <c r="E7644">
        <v>0</v>
      </c>
      <c r="F7644">
        <v>0</v>
      </c>
      <c r="G7644">
        <v>0</v>
      </c>
      <c r="H7644">
        <v>6.3682489999999996</v>
      </c>
      <c r="I7644">
        <v>7.9603109999999999</v>
      </c>
      <c r="J7644">
        <v>7.6593479999999996</v>
      </c>
      <c r="K7644">
        <v>6.3682489999999996</v>
      </c>
      <c r="L7644">
        <v>2934271</v>
      </c>
      <c r="M7644" s="3">
        <v>254180800</v>
      </c>
    </row>
    <row r="7645" spans="1:13" x14ac:dyDescent="0.25">
      <c r="A7645">
        <v>76.430000000000007</v>
      </c>
      <c r="B7645">
        <v>6.3689989999999996</v>
      </c>
      <c r="C7645">
        <v>3201.5990000000002</v>
      </c>
      <c r="D7645">
        <v>235.75839999999999</v>
      </c>
      <c r="E7645">
        <v>0</v>
      </c>
      <c r="F7645">
        <v>0</v>
      </c>
      <c r="G7645">
        <v>0</v>
      </c>
      <c r="H7645">
        <v>6.3689989999999996</v>
      </c>
      <c r="I7645">
        <v>7.9612489999999996</v>
      </c>
      <c r="J7645">
        <v>7.6602170000000003</v>
      </c>
      <c r="K7645">
        <v>6.3689989999999996</v>
      </c>
      <c r="L7645">
        <v>2938250</v>
      </c>
      <c r="M7645" s="3">
        <v>254527700</v>
      </c>
    </row>
    <row r="7646" spans="1:13" x14ac:dyDescent="0.25">
      <c r="A7646">
        <v>76.44</v>
      </c>
      <c r="B7646">
        <v>6.3698740000000003</v>
      </c>
      <c r="C7646">
        <v>3205.7170000000001</v>
      </c>
      <c r="D7646">
        <v>236.0616</v>
      </c>
      <c r="E7646">
        <v>0</v>
      </c>
      <c r="F7646">
        <v>0</v>
      </c>
      <c r="G7646">
        <v>0</v>
      </c>
      <c r="H7646">
        <v>6.3698740000000003</v>
      </c>
      <c r="I7646">
        <v>7.9623419999999996</v>
      </c>
      <c r="J7646">
        <v>7.6612299999999998</v>
      </c>
      <c r="K7646">
        <v>6.3698740000000003</v>
      </c>
      <c r="L7646">
        <v>2942029</v>
      </c>
      <c r="M7646" s="3">
        <v>254857600</v>
      </c>
    </row>
    <row r="7647" spans="1:13" x14ac:dyDescent="0.25">
      <c r="A7647">
        <v>76.450010000000006</v>
      </c>
      <c r="B7647">
        <v>6.3708739999999997</v>
      </c>
      <c r="C7647">
        <v>3209.6</v>
      </c>
      <c r="D7647">
        <v>236.3476</v>
      </c>
      <c r="E7647">
        <v>0</v>
      </c>
      <c r="F7647">
        <v>0</v>
      </c>
      <c r="G7647">
        <v>0</v>
      </c>
      <c r="H7647">
        <v>6.3708739999999997</v>
      </c>
      <c r="I7647">
        <v>7.9635930000000004</v>
      </c>
      <c r="J7647">
        <v>7.662388</v>
      </c>
      <c r="K7647">
        <v>6.3708739999999997</v>
      </c>
      <c r="L7647">
        <v>2945593</v>
      </c>
      <c r="M7647" s="3">
        <v>255169300</v>
      </c>
    </row>
    <row r="7648" spans="1:13" x14ac:dyDescent="0.25">
      <c r="A7648">
        <v>76.460009999999997</v>
      </c>
      <c r="B7648">
        <v>6.3716860000000004</v>
      </c>
      <c r="C7648">
        <v>3213.6770000000001</v>
      </c>
      <c r="D7648">
        <v>236.64779999999999</v>
      </c>
      <c r="E7648">
        <v>0</v>
      </c>
      <c r="F7648">
        <v>0</v>
      </c>
      <c r="G7648">
        <v>0</v>
      </c>
      <c r="H7648">
        <v>6.3716860000000004</v>
      </c>
      <c r="I7648">
        <v>7.9646080000000001</v>
      </c>
      <c r="J7648">
        <v>7.6633279999999999</v>
      </c>
      <c r="K7648">
        <v>6.3716860000000004</v>
      </c>
      <c r="L7648">
        <v>2949335</v>
      </c>
      <c r="M7648" s="3">
        <v>255495900</v>
      </c>
    </row>
    <row r="7649" spans="1:13" x14ac:dyDescent="0.25">
      <c r="A7649">
        <v>76.47</v>
      </c>
      <c r="B7649">
        <v>6.3724990000000004</v>
      </c>
      <c r="C7649">
        <v>3217.9639999999999</v>
      </c>
      <c r="D7649">
        <v>236.96340000000001</v>
      </c>
      <c r="E7649">
        <v>0</v>
      </c>
      <c r="F7649">
        <v>0</v>
      </c>
      <c r="G7649">
        <v>0</v>
      </c>
      <c r="H7649">
        <v>6.3724990000000004</v>
      </c>
      <c r="I7649">
        <v>7.965624</v>
      </c>
      <c r="J7649">
        <v>7.664269</v>
      </c>
      <c r="K7649">
        <v>6.3724990000000004</v>
      </c>
      <c r="L7649">
        <v>2953269</v>
      </c>
      <c r="M7649" s="3">
        <v>255839100</v>
      </c>
    </row>
    <row r="7650" spans="1:13" x14ac:dyDescent="0.25">
      <c r="A7650">
        <v>76.48</v>
      </c>
      <c r="B7650">
        <v>6.3732490000000004</v>
      </c>
      <c r="C7650">
        <v>3222.2220000000002</v>
      </c>
      <c r="D7650">
        <v>237.27699999999999</v>
      </c>
      <c r="E7650">
        <v>0</v>
      </c>
      <c r="F7650">
        <v>0</v>
      </c>
      <c r="G7650">
        <v>0</v>
      </c>
      <c r="H7650">
        <v>6.3732499999999996</v>
      </c>
      <c r="I7650">
        <v>7.9665619999999997</v>
      </c>
      <c r="J7650">
        <v>7.6651379999999998</v>
      </c>
      <c r="K7650">
        <v>6.3732490000000004</v>
      </c>
      <c r="L7650">
        <v>2957177</v>
      </c>
      <c r="M7650" s="3">
        <v>256179900</v>
      </c>
    </row>
    <row r="7651" spans="1:13" x14ac:dyDescent="0.25">
      <c r="A7651">
        <v>76.490009999999998</v>
      </c>
      <c r="B7651">
        <v>6.3741240000000001</v>
      </c>
      <c r="C7651">
        <v>3226.1860000000001</v>
      </c>
      <c r="D7651">
        <v>237.56899999999999</v>
      </c>
      <c r="E7651">
        <v>0</v>
      </c>
      <c r="F7651">
        <v>0</v>
      </c>
      <c r="G7651">
        <v>0</v>
      </c>
      <c r="H7651">
        <v>6.3741240000000001</v>
      </c>
      <c r="I7651">
        <v>7.9676549999999997</v>
      </c>
      <c r="J7651">
        <v>7.6661510000000002</v>
      </c>
      <c r="K7651">
        <v>6.3741240000000001</v>
      </c>
      <c r="L7651">
        <v>2960815</v>
      </c>
      <c r="M7651" s="3">
        <v>256497600</v>
      </c>
    </row>
    <row r="7652" spans="1:13" x14ac:dyDescent="0.25">
      <c r="A7652">
        <v>76.5</v>
      </c>
      <c r="B7652">
        <v>6.3750609999999996</v>
      </c>
      <c r="C7652">
        <v>3230.0189999999998</v>
      </c>
      <c r="D7652">
        <v>237.85120000000001</v>
      </c>
      <c r="E7652">
        <v>0</v>
      </c>
      <c r="F7652">
        <v>0</v>
      </c>
      <c r="G7652">
        <v>0</v>
      </c>
      <c r="H7652">
        <v>6.3750619999999998</v>
      </c>
      <c r="I7652">
        <v>7.9688270000000001</v>
      </c>
      <c r="J7652">
        <v>7.6672359999999999</v>
      </c>
      <c r="K7652">
        <v>6.3750609999999996</v>
      </c>
      <c r="L7652">
        <v>2964333</v>
      </c>
      <c r="M7652" s="3">
        <v>256805100</v>
      </c>
    </row>
    <row r="7653" spans="1:13" x14ac:dyDescent="0.25">
      <c r="A7653">
        <v>76.510000000000005</v>
      </c>
      <c r="B7653">
        <v>6.3758739999999996</v>
      </c>
      <c r="C7653">
        <v>3233.6610000000001</v>
      </c>
      <c r="D7653">
        <v>238.11940000000001</v>
      </c>
      <c r="E7653">
        <v>0</v>
      </c>
      <c r="F7653">
        <v>0</v>
      </c>
      <c r="G7653">
        <v>0</v>
      </c>
      <c r="H7653">
        <v>6.3758739999999996</v>
      </c>
      <c r="I7653">
        <v>7.9698419999999999</v>
      </c>
      <c r="J7653">
        <v>7.668177</v>
      </c>
      <c r="K7653">
        <v>6.3758739999999996</v>
      </c>
      <c r="L7653">
        <v>2967675</v>
      </c>
      <c r="M7653" s="3">
        <v>257097100</v>
      </c>
    </row>
    <row r="7654" spans="1:13" x14ac:dyDescent="0.25">
      <c r="A7654">
        <v>76.520009999999999</v>
      </c>
      <c r="B7654">
        <v>6.3766870000000004</v>
      </c>
      <c r="C7654">
        <v>3236.904</v>
      </c>
      <c r="D7654">
        <v>238.35820000000001</v>
      </c>
      <c r="E7654">
        <v>0</v>
      </c>
      <c r="F7654">
        <v>0</v>
      </c>
      <c r="G7654">
        <v>0</v>
      </c>
      <c r="H7654">
        <v>6.3766870000000004</v>
      </c>
      <c r="I7654">
        <v>7.9708579999999998</v>
      </c>
      <c r="J7654">
        <v>7.669117</v>
      </c>
      <c r="K7654">
        <v>6.3766870000000004</v>
      </c>
      <c r="L7654">
        <v>2970651</v>
      </c>
      <c r="M7654" s="3">
        <v>257357400</v>
      </c>
    </row>
    <row r="7655" spans="1:13" x14ac:dyDescent="0.25">
      <c r="A7655">
        <v>76.530010000000004</v>
      </c>
      <c r="B7655">
        <v>6.3774990000000003</v>
      </c>
      <c r="C7655">
        <v>3237.886</v>
      </c>
      <c r="D7655">
        <v>238.43049999999999</v>
      </c>
      <c r="E7655">
        <v>0</v>
      </c>
      <c r="F7655">
        <v>0</v>
      </c>
      <c r="G7655">
        <v>0</v>
      </c>
      <c r="H7655">
        <v>6.3774990000000003</v>
      </c>
      <c r="I7655">
        <v>7.9718739999999997</v>
      </c>
      <c r="J7655">
        <v>7.670058</v>
      </c>
      <c r="K7655">
        <v>6.3774990000000003</v>
      </c>
      <c r="L7655">
        <v>2971553</v>
      </c>
      <c r="M7655" s="3">
        <v>257437900</v>
      </c>
    </row>
    <row r="7656" spans="1:13" x14ac:dyDescent="0.25">
      <c r="A7656">
        <v>76.540000000000006</v>
      </c>
      <c r="B7656">
        <v>6.3784369999999999</v>
      </c>
      <c r="C7656">
        <v>3222.1930000000002</v>
      </c>
      <c r="D7656">
        <v>237.2749</v>
      </c>
      <c r="E7656">
        <v>0</v>
      </c>
      <c r="F7656">
        <v>0</v>
      </c>
      <c r="G7656">
        <v>0</v>
      </c>
      <c r="H7656">
        <v>6.3784369999999999</v>
      </c>
      <c r="I7656">
        <v>7.9730460000000001</v>
      </c>
      <c r="J7656">
        <v>7.671144</v>
      </c>
      <c r="K7656">
        <v>6.3784369999999999</v>
      </c>
      <c r="L7656">
        <v>2957151</v>
      </c>
      <c r="M7656" s="3">
        <v>256192900</v>
      </c>
    </row>
    <row r="7657" spans="1:13" x14ac:dyDescent="0.25">
      <c r="A7657">
        <v>76.55</v>
      </c>
      <c r="B7657">
        <v>6.3793119999999996</v>
      </c>
      <c r="C7657">
        <v>3191.0250000000001</v>
      </c>
      <c r="D7657">
        <v>234.97980000000001</v>
      </c>
      <c r="E7657">
        <v>0</v>
      </c>
      <c r="F7657">
        <v>0</v>
      </c>
      <c r="G7657">
        <v>0</v>
      </c>
      <c r="H7657">
        <v>6.3793119999999996</v>
      </c>
      <c r="I7657">
        <v>7.9741400000000002</v>
      </c>
      <c r="J7657">
        <v>7.6721560000000002</v>
      </c>
      <c r="K7657">
        <v>6.3793119999999996</v>
      </c>
      <c r="L7657">
        <v>2928546</v>
      </c>
      <c r="M7657" s="3">
        <v>253717400</v>
      </c>
    </row>
    <row r="7658" spans="1:13" x14ac:dyDescent="0.25">
      <c r="A7658">
        <v>76.560010000000005</v>
      </c>
      <c r="B7658">
        <v>6.3800610000000004</v>
      </c>
      <c r="C7658">
        <v>3161.6350000000002</v>
      </c>
      <c r="D7658">
        <v>232.81549999999999</v>
      </c>
      <c r="E7658">
        <v>0</v>
      </c>
      <c r="F7658">
        <v>0</v>
      </c>
      <c r="G7658">
        <v>0</v>
      </c>
      <c r="H7658">
        <v>6.3800610000000004</v>
      </c>
      <c r="I7658">
        <v>7.9750769999999997</v>
      </c>
      <c r="J7658">
        <v>7.6730239999999998</v>
      </c>
      <c r="K7658">
        <v>6.3800610000000004</v>
      </c>
      <c r="L7658">
        <v>2901573</v>
      </c>
      <c r="M7658" s="3">
        <v>251382700</v>
      </c>
    </row>
    <row r="7659" spans="1:13" x14ac:dyDescent="0.25">
      <c r="A7659">
        <v>76.570009999999996</v>
      </c>
      <c r="B7659">
        <v>6.3807489999999998</v>
      </c>
      <c r="C7659">
        <v>3140.9290000000001</v>
      </c>
      <c r="D7659">
        <v>231.29079999999999</v>
      </c>
      <c r="E7659">
        <v>0</v>
      </c>
      <c r="F7659">
        <v>0</v>
      </c>
      <c r="G7659">
        <v>0</v>
      </c>
      <c r="H7659">
        <v>6.3807489999999998</v>
      </c>
      <c r="I7659">
        <v>7.9759370000000001</v>
      </c>
      <c r="J7659">
        <v>7.6738210000000002</v>
      </c>
      <c r="K7659">
        <v>6.3807489999999998</v>
      </c>
      <c r="L7659">
        <v>2882571</v>
      </c>
      <c r="M7659" s="3">
        <v>249738400</v>
      </c>
    </row>
    <row r="7660" spans="1:13" x14ac:dyDescent="0.25">
      <c r="A7660">
        <v>76.58</v>
      </c>
      <c r="B7660">
        <v>6.3816240000000004</v>
      </c>
      <c r="C7660">
        <v>3130.0390000000002</v>
      </c>
      <c r="D7660">
        <v>230.4889</v>
      </c>
      <c r="E7660">
        <v>0</v>
      </c>
      <c r="F7660">
        <v>0</v>
      </c>
      <c r="G7660">
        <v>0</v>
      </c>
      <c r="H7660">
        <v>6.3816240000000004</v>
      </c>
      <c r="I7660">
        <v>7.9770300000000001</v>
      </c>
      <c r="J7660">
        <v>7.6748339999999997</v>
      </c>
      <c r="K7660">
        <v>6.3816240000000004</v>
      </c>
      <c r="L7660">
        <v>2872577</v>
      </c>
      <c r="M7660" s="3">
        <v>248875100</v>
      </c>
    </row>
    <row r="7661" spans="1:13" x14ac:dyDescent="0.25">
      <c r="A7661">
        <v>76.590010000000007</v>
      </c>
      <c r="B7661">
        <v>6.3825609999999999</v>
      </c>
      <c r="C7661">
        <v>3126.8789999999999</v>
      </c>
      <c r="D7661">
        <v>230.25620000000001</v>
      </c>
      <c r="E7661">
        <v>0</v>
      </c>
      <c r="F7661">
        <v>0</v>
      </c>
      <c r="G7661">
        <v>0</v>
      </c>
      <c r="H7661">
        <v>6.3825609999999999</v>
      </c>
      <c r="I7661">
        <v>7.9782019999999996</v>
      </c>
      <c r="J7661">
        <v>7.6759190000000004</v>
      </c>
      <c r="K7661">
        <v>6.3825609999999999</v>
      </c>
      <c r="L7661">
        <v>2869677</v>
      </c>
      <c r="M7661" s="3">
        <v>248626500</v>
      </c>
    </row>
    <row r="7662" spans="1:13" x14ac:dyDescent="0.25">
      <c r="A7662">
        <v>76.600009999999997</v>
      </c>
      <c r="B7662">
        <v>6.3834359999999997</v>
      </c>
      <c r="C7662">
        <v>3128.8679999999999</v>
      </c>
      <c r="D7662">
        <v>230.40260000000001</v>
      </c>
      <c r="E7662">
        <v>0</v>
      </c>
      <c r="F7662">
        <v>0</v>
      </c>
      <c r="G7662">
        <v>0</v>
      </c>
      <c r="H7662">
        <v>6.3834359999999997</v>
      </c>
      <c r="I7662">
        <v>7.9792949999999996</v>
      </c>
      <c r="J7662">
        <v>7.6769309999999997</v>
      </c>
      <c r="K7662">
        <v>6.3834359999999997</v>
      </c>
      <c r="L7662">
        <v>2871501</v>
      </c>
      <c r="M7662" s="3">
        <v>248787100</v>
      </c>
    </row>
    <row r="7663" spans="1:13" x14ac:dyDescent="0.25">
      <c r="A7663">
        <v>76.61</v>
      </c>
      <c r="B7663">
        <v>6.3842489999999996</v>
      </c>
      <c r="C7663">
        <v>3133.7280000000001</v>
      </c>
      <c r="D7663">
        <v>230.76060000000001</v>
      </c>
      <c r="E7663">
        <v>0</v>
      </c>
      <c r="F7663">
        <v>0</v>
      </c>
      <c r="G7663">
        <v>0</v>
      </c>
      <c r="H7663">
        <v>6.3842489999999996</v>
      </c>
      <c r="I7663">
        <v>7.9803110000000004</v>
      </c>
      <c r="J7663">
        <v>7.6778719999999998</v>
      </c>
      <c r="K7663">
        <v>6.3842489999999996</v>
      </c>
      <c r="L7663">
        <v>2875962</v>
      </c>
      <c r="M7663" s="3">
        <v>249176000</v>
      </c>
    </row>
    <row r="7664" spans="1:13" x14ac:dyDescent="0.25">
      <c r="A7664">
        <v>76.62</v>
      </c>
      <c r="B7664">
        <v>6.3849989999999996</v>
      </c>
      <c r="C7664">
        <v>3139.5720000000001</v>
      </c>
      <c r="D7664">
        <v>231.1909</v>
      </c>
      <c r="E7664">
        <v>0</v>
      </c>
      <c r="F7664">
        <v>0</v>
      </c>
      <c r="G7664">
        <v>0</v>
      </c>
      <c r="H7664">
        <v>6.3849989999999996</v>
      </c>
      <c r="I7664">
        <v>7.981249</v>
      </c>
      <c r="J7664">
        <v>7.6787409999999996</v>
      </c>
      <c r="K7664">
        <v>6.3849989999999996</v>
      </c>
      <c r="L7664">
        <v>2881326</v>
      </c>
      <c r="M7664" s="3">
        <v>249642800</v>
      </c>
    </row>
    <row r="7665" spans="1:13" x14ac:dyDescent="0.25">
      <c r="A7665">
        <v>76.630009999999999</v>
      </c>
      <c r="B7665">
        <v>6.3858110000000003</v>
      </c>
      <c r="C7665">
        <v>3145.2530000000002</v>
      </c>
      <c r="D7665">
        <v>231.60919999999999</v>
      </c>
      <c r="E7665">
        <v>0</v>
      </c>
      <c r="F7665">
        <v>0</v>
      </c>
      <c r="G7665">
        <v>0</v>
      </c>
      <c r="H7665">
        <v>6.3858110000000003</v>
      </c>
      <c r="I7665">
        <v>7.9822639999999998</v>
      </c>
      <c r="J7665">
        <v>7.6796800000000003</v>
      </c>
      <c r="K7665">
        <v>6.3858110000000003</v>
      </c>
      <c r="L7665">
        <v>2886539</v>
      </c>
      <c r="M7665" s="3">
        <v>250096900</v>
      </c>
    </row>
    <row r="7666" spans="1:13" x14ac:dyDescent="0.25">
      <c r="A7666">
        <v>76.640010000000004</v>
      </c>
      <c r="B7666">
        <v>6.3866870000000002</v>
      </c>
      <c r="C7666">
        <v>3150.547</v>
      </c>
      <c r="D7666">
        <v>231.9991</v>
      </c>
      <c r="E7666">
        <v>0</v>
      </c>
      <c r="F7666">
        <v>0</v>
      </c>
      <c r="G7666">
        <v>0</v>
      </c>
      <c r="H7666">
        <v>6.3866870000000002</v>
      </c>
      <c r="I7666">
        <v>7.983358</v>
      </c>
      <c r="J7666">
        <v>7.6806939999999999</v>
      </c>
      <c r="K7666">
        <v>6.3866870000000002</v>
      </c>
      <c r="L7666">
        <v>2891398</v>
      </c>
      <c r="M7666" s="3">
        <v>250520400</v>
      </c>
    </row>
    <row r="7667" spans="1:13" x14ac:dyDescent="0.25">
      <c r="A7667">
        <v>76.650000000000006</v>
      </c>
      <c r="B7667">
        <v>6.3875609999999998</v>
      </c>
      <c r="C7667">
        <v>3155.4009999999998</v>
      </c>
      <c r="D7667">
        <v>232.35640000000001</v>
      </c>
      <c r="E7667">
        <v>0</v>
      </c>
      <c r="F7667">
        <v>0</v>
      </c>
      <c r="G7667">
        <v>0</v>
      </c>
      <c r="H7667">
        <v>6.3875609999999998</v>
      </c>
      <c r="I7667">
        <v>7.9844520000000001</v>
      </c>
      <c r="J7667">
        <v>7.6817070000000003</v>
      </c>
      <c r="K7667">
        <v>6.3875609999999998</v>
      </c>
      <c r="L7667">
        <v>2895852</v>
      </c>
      <c r="M7667" s="3">
        <v>250908800</v>
      </c>
    </row>
    <row r="7668" spans="1:13" x14ac:dyDescent="0.25">
      <c r="A7668">
        <v>76.66</v>
      </c>
      <c r="B7668">
        <v>6.388312</v>
      </c>
      <c r="C7668">
        <v>3159.97</v>
      </c>
      <c r="D7668">
        <v>232.69300000000001</v>
      </c>
      <c r="E7668">
        <v>0</v>
      </c>
      <c r="F7668">
        <v>0</v>
      </c>
      <c r="G7668">
        <v>0</v>
      </c>
      <c r="H7668">
        <v>6.388312</v>
      </c>
      <c r="I7668">
        <v>7.9853899999999998</v>
      </c>
      <c r="J7668">
        <v>7.6825749999999999</v>
      </c>
      <c r="K7668">
        <v>6.388312</v>
      </c>
      <c r="L7668">
        <v>2900046</v>
      </c>
      <c r="M7668" s="3">
        <v>251274400</v>
      </c>
    </row>
    <row r="7669" spans="1:13" x14ac:dyDescent="0.25">
      <c r="A7669">
        <v>76.670010000000005</v>
      </c>
      <c r="B7669">
        <v>6.3891239999999998</v>
      </c>
      <c r="C7669">
        <v>3164.3490000000002</v>
      </c>
      <c r="D7669">
        <v>233.0154</v>
      </c>
      <c r="E7669">
        <v>0</v>
      </c>
      <c r="F7669">
        <v>0</v>
      </c>
      <c r="G7669">
        <v>0</v>
      </c>
      <c r="H7669">
        <v>6.3891239999999998</v>
      </c>
      <c r="I7669">
        <v>7.9864050000000004</v>
      </c>
      <c r="J7669">
        <v>7.683516</v>
      </c>
      <c r="K7669">
        <v>6.3891239999999998</v>
      </c>
      <c r="L7669">
        <v>2904065</v>
      </c>
      <c r="M7669" s="3">
        <v>251625000</v>
      </c>
    </row>
    <row r="7670" spans="1:13" x14ac:dyDescent="0.25">
      <c r="A7670">
        <v>76.680000000000007</v>
      </c>
      <c r="B7670">
        <v>6.3900610000000002</v>
      </c>
      <c r="C7670">
        <v>3168.5909999999999</v>
      </c>
      <c r="D7670">
        <v>233.32769999999999</v>
      </c>
      <c r="E7670">
        <v>0</v>
      </c>
      <c r="F7670">
        <v>0</v>
      </c>
      <c r="G7670">
        <v>0</v>
      </c>
      <c r="H7670">
        <v>6.3900610000000002</v>
      </c>
      <c r="I7670">
        <v>7.9875769999999999</v>
      </c>
      <c r="J7670">
        <v>7.6846009999999998</v>
      </c>
      <c r="K7670">
        <v>6.3900610000000002</v>
      </c>
      <c r="L7670">
        <v>2907957</v>
      </c>
      <c r="M7670" s="3">
        <v>251965000</v>
      </c>
    </row>
    <row r="7671" spans="1:13" x14ac:dyDescent="0.25">
      <c r="A7671">
        <v>76.69</v>
      </c>
      <c r="B7671">
        <v>6.390936</v>
      </c>
      <c r="C7671">
        <v>3172.817</v>
      </c>
      <c r="D7671">
        <v>233.63900000000001</v>
      </c>
      <c r="E7671">
        <v>0</v>
      </c>
      <c r="F7671">
        <v>0</v>
      </c>
      <c r="G7671">
        <v>0</v>
      </c>
      <c r="H7671">
        <v>6.390936</v>
      </c>
      <c r="I7671">
        <v>7.9886699999999999</v>
      </c>
      <c r="J7671">
        <v>7.685613</v>
      </c>
      <c r="K7671">
        <v>6.390936</v>
      </c>
      <c r="L7671">
        <v>2911836</v>
      </c>
      <c r="M7671" s="3">
        <v>252303600</v>
      </c>
    </row>
    <row r="7672" spans="1:13" x14ac:dyDescent="0.25">
      <c r="A7672">
        <v>76.700010000000006</v>
      </c>
      <c r="B7672">
        <v>6.3916870000000001</v>
      </c>
      <c r="C7672">
        <v>3176.9789999999998</v>
      </c>
      <c r="D7672">
        <v>233.94540000000001</v>
      </c>
      <c r="E7672">
        <v>0</v>
      </c>
      <c r="F7672">
        <v>0</v>
      </c>
      <c r="G7672">
        <v>0</v>
      </c>
      <c r="H7672">
        <v>6.391686</v>
      </c>
      <c r="I7672">
        <v>7.9896079999999996</v>
      </c>
      <c r="J7672">
        <v>7.6864819999999998</v>
      </c>
      <c r="K7672">
        <v>6.3916870000000001</v>
      </c>
      <c r="L7672">
        <v>2915655</v>
      </c>
      <c r="M7672" s="3">
        <v>252636800</v>
      </c>
    </row>
    <row r="7673" spans="1:13" x14ac:dyDescent="0.25">
      <c r="A7673">
        <v>76.710009999999997</v>
      </c>
      <c r="B7673">
        <v>6.3923740000000002</v>
      </c>
      <c r="C7673">
        <v>3181.0740000000001</v>
      </c>
      <c r="D7673">
        <v>234.24700000000001</v>
      </c>
      <c r="E7673">
        <v>0</v>
      </c>
      <c r="F7673">
        <v>0</v>
      </c>
      <c r="G7673">
        <v>0</v>
      </c>
      <c r="H7673">
        <v>6.3923740000000002</v>
      </c>
      <c r="I7673">
        <v>7.9904679999999999</v>
      </c>
      <c r="J7673">
        <v>7.6872769999999999</v>
      </c>
      <c r="K7673">
        <v>6.3923740000000002</v>
      </c>
      <c r="L7673">
        <v>2919414</v>
      </c>
      <c r="M7673" s="3">
        <v>252964400</v>
      </c>
    </row>
    <row r="7674" spans="1:13" x14ac:dyDescent="0.25">
      <c r="A7674">
        <v>76.72</v>
      </c>
      <c r="B7674">
        <v>6.3931870000000002</v>
      </c>
      <c r="C7674">
        <v>3185.2109999999998</v>
      </c>
      <c r="D7674">
        <v>234.55160000000001</v>
      </c>
      <c r="E7674">
        <v>0</v>
      </c>
      <c r="F7674">
        <v>0</v>
      </c>
      <c r="G7674">
        <v>0</v>
      </c>
      <c r="H7674">
        <v>6.3931870000000002</v>
      </c>
      <c r="I7674">
        <v>7.9914829999999997</v>
      </c>
      <c r="J7674">
        <v>7.688218</v>
      </c>
      <c r="K7674">
        <v>6.3931870000000002</v>
      </c>
      <c r="L7674">
        <v>2923210</v>
      </c>
      <c r="M7674" s="3">
        <v>253295800</v>
      </c>
    </row>
    <row r="7675" spans="1:13" x14ac:dyDescent="0.25">
      <c r="A7675">
        <v>76.73</v>
      </c>
      <c r="B7675">
        <v>6.3941239999999997</v>
      </c>
      <c r="C7675">
        <v>3189.1509999999998</v>
      </c>
      <c r="D7675">
        <v>234.84180000000001</v>
      </c>
      <c r="E7675">
        <v>0</v>
      </c>
      <c r="F7675">
        <v>0</v>
      </c>
      <c r="G7675">
        <v>0</v>
      </c>
      <c r="H7675">
        <v>6.3941239999999997</v>
      </c>
      <c r="I7675">
        <v>7.9926550000000001</v>
      </c>
      <c r="J7675">
        <v>7.6893029999999998</v>
      </c>
      <c r="K7675">
        <v>6.3941239999999997</v>
      </c>
      <c r="L7675">
        <v>2926827</v>
      </c>
      <c r="M7675" s="3">
        <v>253611900</v>
      </c>
    </row>
    <row r="7676" spans="1:13" x14ac:dyDescent="0.25">
      <c r="A7676">
        <v>76.740009999999998</v>
      </c>
      <c r="B7676">
        <v>6.3950620000000002</v>
      </c>
      <c r="C7676">
        <v>3192.9760000000001</v>
      </c>
      <c r="D7676">
        <v>235.1234</v>
      </c>
      <c r="E7676">
        <v>0</v>
      </c>
      <c r="F7676">
        <v>0</v>
      </c>
      <c r="G7676">
        <v>0</v>
      </c>
      <c r="H7676">
        <v>6.3950610000000001</v>
      </c>
      <c r="I7676">
        <v>7.9938269999999996</v>
      </c>
      <c r="J7676">
        <v>7.6903879999999996</v>
      </c>
      <c r="K7676">
        <v>6.3950620000000002</v>
      </c>
      <c r="L7676">
        <v>2930337</v>
      </c>
      <c r="M7676" s="3">
        <v>253918800</v>
      </c>
    </row>
    <row r="7677" spans="1:13" x14ac:dyDescent="0.25">
      <c r="A7677">
        <v>76.75</v>
      </c>
      <c r="B7677">
        <v>6.395937</v>
      </c>
      <c r="C7677">
        <v>3197.1149999999998</v>
      </c>
      <c r="D7677">
        <v>235.4282</v>
      </c>
      <c r="E7677">
        <v>0</v>
      </c>
      <c r="F7677">
        <v>0</v>
      </c>
      <c r="G7677">
        <v>0</v>
      </c>
      <c r="H7677">
        <v>6.395937</v>
      </c>
      <c r="I7677">
        <v>7.9949209999999997</v>
      </c>
      <c r="J7677">
        <v>7.6914009999999999</v>
      </c>
      <c r="K7677">
        <v>6.395937</v>
      </c>
      <c r="L7677">
        <v>2934135</v>
      </c>
      <c r="M7677" s="3">
        <v>254250500</v>
      </c>
    </row>
    <row r="7678" spans="1:13" x14ac:dyDescent="0.25">
      <c r="A7678">
        <v>76.760000000000005</v>
      </c>
      <c r="B7678">
        <v>6.396687</v>
      </c>
      <c r="C7678">
        <v>3201.3620000000001</v>
      </c>
      <c r="D7678">
        <v>235.74100000000001</v>
      </c>
      <c r="E7678">
        <v>0</v>
      </c>
      <c r="F7678">
        <v>0</v>
      </c>
      <c r="G7678">
        <v>0</v>
      </c>
      <c r="H7678">
        <v>6.396687</v>
      </c>
      <c r="I7678">
        <v>7.9958580000000001</v>
      </c>
      <c r="J7678">
        <v>7.6922689999999996</v>
      </c>
      <c r="K7678">
        <v>6.396687</v>
      </c>
      <c r="L7678">
        <v>2938033</v>
      </c>
      <c r="M7678" s="3">
        <v>254590500</v>
      </c>
    </row>
    <row r="7679" spans="1:13" x14ac:dyDescent="0.25">
      <c r="A7679">
        <v>76.770009999999999</v>
      </c>
      <c r="B7679">
        <v>6.3974989999999998</v>
      </c>
      <c r="C7679">
        <v>3205.5250000000001</v>
      </c>
      <c r="D7679">
        <v>236.04750000000001</v>
      </c>
      <c r="E7679">
        <v>0</v>
      </c>
      <c r="F7679">
        <v>0</v>
      </c>
      <c r="G7679">
        <v>0</v>
      </c>
      <c r="H7679">
        <v>6.3974989999999998</v>
      </c>
      <c r="I7679">
        <v>7.996874</v>
      </c>
      <c r="J7679">
        <v>7.6932099999999997</v>
      </c>
      <c r="K7679">
        <v>6.3974989999999998</v>
      </c>
      <c r="L7679">
        <v>2941853</v>
      </c>
      <c r="M7679" s="3">
        <v>254923900</v>
      </c>
    </row>
    <row r="7680" spans="1:13" x14ac:dyDescent="0.25">
      <c r="A7680">
        <v>76.780010000000004</v>
      </c>
      <c r="B7680">
        <v>6.3983739999999996</v>
      </c>
      <c r="C7680">
        <v>3209.7629999999999</v>
      </c>
      <c r="D7680">
        <v>236.3596</v>
      </c>
      <c r="E7680">
        <v>0</v>
      </c>
      <c r="F7680">
        <v>0</v>
      </c>
      <c r="G7680">
        <v>0</v>
      </c>
      <c r="H7680">
        <v>6.3983739999999996</v>
      </c>
      <c r="I7680">
        <v>7.9979680000000002</v>
      </c>
      <c r="J7680">
        <v>7.6942219999999999</v>
      </c>
      <c r="K7680">
        <v>6.3983739999999996</v>
      </c>
      <c r="L7680">
        <v>2945743</v>
      </c>
      <c r="M7680" s="3">
        <v>255263500</v>
      </c>
    </row>
    <row r="7681" spans="1:13" x14ac:dyDescent="0.25">
      <c r="A7681">
        <v>76.790000000000006</v>
      </c>
      <c r="B7681">
        <v>6.3992490000000002</v>
      </c>
      <c r="C7681">
        <v>3213.7919999999999</v>
      </c>
      <c r="D7681">
        <v>236.65620000000001</v>
      </c>
      <c r="E7681">
        <v>0</v>
      </c>
      <c r="F7681">
        <v>0</v>
      </c>
      <c r="G7681">
        <v>0</v>
      </c>
      <c r="H7681">
        <v>6.3992490000000002</v>
      </c>
      <c r="I7681">
        <v>7.9990610000000002</v>
      </c>
      <c r="J7681">
        <v>7.6952350000000003</v>
      </c>
      <c r="K7681">
        <v>6.3992490000000002</v>
      </c>
      <c r="L7681">
        <v>2949440</v>
      </c>
      <c r="M7681" s="3">
        <v>255586500</v>
      </c>
    </row>
    <row r="7682" spans="1:13" x14ac:dyDescent="0.25">
      <c r="A7682">
        <v>76.8</v>
      </c>
      <c r="B7682">
        <v>6.4000620000000001</v>
      </c>
      <c r="C7682">
        <v>3217.52</v>
      </c>
      <c r="D7682">
        <v>236.9308</v>
      </c>
      <c r="E7682">
        <v>0</v>
      </c>
      <c r="F7682">
        <v>0</v>
      </c>
      <c r="G7682">
        <v>0</v>
      </c>
      <c r="H7682">
        <v>6.4000620000000001</v>
      </c>
      <c r="I7682">
        <v>8.0000769999999992</v>
      </c>
      <c r="J7682">
        <v>7.6961750000000002</v>
      </c>
      <c r="K7682">
        <v>6.4000620000000001</v>
      </c>
      <c r="L7682">
        <v>2952862</v>
      </c>
      <c r="M7682" s="3">
        <v>255885400</v>
      </c>
    </row>
    <row r="7683" spans="1:13" x14ac:dyDescent="0.25">
      <c r="A7683">
        <v>76.810010000000005</v>
      </c>
      <c r="B7683">
        <v>6.400874</v>
      </c>
      <c r="C7683">
        <v>3221.1129999999998</v>
      </c>
      <c r="D7683">
        <v>237.19540000000001</v>
      </c>
      <c r="E7683">
        <v>0</v>
      </c>
      <c r="F7683">
        <v>0</v>
      </c>
      <c r="G7683">
        <v>0</v>
      </c>
      <c r="H7683">
        <v>6.400874</v>
      </c>
      <c r="I7683">
        <v>8.0010929999999991</v>
      </c>
      <c r="J7683">
        <v>7.6971160000000003</v>
      </c>
      <c r="K7683">
        <v>6.400874</v>
      </c>
      <c r="L7683">
        <v>2956159</v>
      </c>
      <c r="M7683" s="3">
        <v>256173600</v>
      </c>
    </row>
    <row r="7684" spans="1:13" x14ac:dyDescent="0.25">
      <c r="A7684">
        <v>76.820009999999996</v>
      </c>
      <c r="B7684">
        <v>6.4017489999999997</v>
      </c>
      <c r="C7684">
        <v>3224.558</v>
      </c>
      <c r="D7684">
        <v>237.44909999999999</v>
      </c>
      <c r="E7684">
        <v>0</v>
      </c>
      <c r="F7684">
        <v>0</v>
      </c>
      <c r="G7684">
        <v>0</v>
      </c>
      <c r="H7684">
        <v>6.4017480000000004</v>
      </c>
      <c r="I7684">
        <v>8.002186</v>
      </c>
      <c r="J7684">
        <v>7.6981279999999996</v>
      </c>
      <c r="K7684">
        <v>6.4017489999999997</v>
      </c>
      <c r="L7684">
        <v>2959321</v>
      </c>
      <c r="M7684" s="3">
        <v>256450200</v>
      </c>
    </row>
    <row r="7685" spans="1:13" x14ac:dyDescent="0.25">
      <c r="A7685">
        <v>76.83</v>
      </c>
      <c r="B7685">
        <v>6.4026240000000003</v>
      </c>
      <c r="C7685">
        <v>3227.9679999999998</v>
      </c>
      <c r="D7685">
        <v>237.70009999999999</v>
      </c>
      <c r="E7685">
        <v>0</v>
      </c>
      <c r="F7685">
        <v>0</v>
      </c>
      <c r="G7685">
        <v>0</v>
      </c>
      <c r="H7685">
        <v>6.4026240000000003</v>
      </c>
      <c r="I7685">
        <v>8.0032800000000002</v>
      </c>
      <c r="J7685">
        <v>7.699141</v>
      </c>
      <c r="K7685">
        <v>6.4026240000000003</v>
      </c>
      <c r="L7685">
        <v>2962450</v>
      </c>
      <c r="M7685" s="3">
        <v>256723900</v>
      </c>
    </row>
    <row r="7686" spans="1:13" x14ac:dyDescent="0.25">
      <c r="A7686">
        <v>76.840010000000007</v>
      </c>
      <c r="B7686">
        <v>6.4034360000000001</v>
      </c>
      <c r="C7686">
        <v>3231.1619999999998</v>
      </c>
      <c r="D7686">
        <v>237.93530000000001</v>
      </c>
      <c r="E7686">
        <v>0</v>
      </c>
      <c r="F7686">
        <v>0</v>
      </c>
      <c r="G7686">
        <v>0</v>
      </c>
      <c r="H7686">
        <v>6.4034360000000001</v>
      </c>
      <c r="I7686">
        <v>8.0042950000000008</v>
      </c>
      <c r="J7686">
        <v>7.700081</v>
      </c>
      <c r="K7686">
        <v>6.4034360000000001</v>
      </c>
      <c r="L7686">
        <v>2965381</v>
      </c>
      <c r="M7686" s="3">
        <v>256980400</v>
      </c>
    </row>
    <row r="7687" spans="1:13" x14ac:dyDescent="0.25">
      <c r="A7687">
        <v>76.850009999999997</v>
      </c>
      <c r="B7687">
        <v>6.4041240000000004</v>
      </c>
      <c r="C7687">
        <v>3233.924</v>
      </c>
      <c r="D7687">
        <v>238.1387</v>
      </c>
      <c r="E7687">
        <v>0</v>
      </c>
      <c r="F7687">
        <v>0</v>
      </c>
      <c r="G7687">
        <v>0</v>
      </c>
      <c r="H7687">
        <v>6.4041240000000004</v>
      </c>
      <c r="I7687">
        <v>8.0051550000000002</v>
      </c>
      <c r="J7687">
        <v>7.7008770000000002</v>
      </c>
      <c r="K7687">
        <v>6.4041240000000004</v>
      </c>
      <c r="L7687">
        <v>2967916</v>
      </c>
      <c r="M7687" s="3">
        <v>257202100</v>
      </c>
    </row>
    <row r="7688" spans="1:13" x14ac:dyDescent="0.25">
      <c r="A7688">
        <v>76.86</v>
      </c>
      <c r="B7688">
        <v>6.4049360000000002</v>
      </c>
      <c r="C7688">
        <v>3233.1550000000002</v>
      </c>
      <c r="D7688">
        <v>238.0821</v>
      </c>
      <c r="E7688">
        <v>0</v>
      </c>
      <c r="F7688">
        <v>0</v>
      </c>
      <c r="G7688">
        <v>0</v>
      </c>
      <c r="H7688">
        <v>6.4049360000000002</v>
      </c>
      <c r="I7688">
        <v>8.0061699999999991</v>
      </c>
      <c r="J7688">
        <v>7.7018170000000001</v>
      </c>
      <c r="K7688">
        <v>6.4049360000000002</v>
      </c>
      <c r="L7688">
        <v>2967211</v>
      </c>
      <c r="M7688" s="3">
        <v>257143400</v>
      </c>
    </row>
    <row r="7689" spans="1:13" x14ac:dyDescent="0.25">
      <c r="A7689">
        <v>76.87</v>
      </c>
      <c r="B7689">
        <v>6.4058739999999998</v>
      </c>
      <c r="C7689">
        <v>3213.8969999999999</v>
      </c>
      <c r="D7689">
        <v>236.66399999999999</v>
      </c>
      <c r="E7689">
        <v>0</v>
      </c>
      <c r="F7689">
        <v>0</v>
      </c>
      <c r="G7689">
        <v>0</v>
      </c>
      <c r="H7689">
        <v>6.4058739999999998</v>
      </c>
      <c r="I7689">
        <v>8.0073419999999995</v>
      </c>
      <c r="J7689">
        <v>7.7029030000000001</v>
      </c>
      <c r="K7689">
        <v>6.4058739999999998</v>
      </c>
      <c r="L7689">
        <v>2949537</v>
      </c>
      <c r="M7689" s="3">
        <v>255614500</v>
      </c>
    </row>
    <row r="7690" spans="1:13" x14ac:dyDescent="0.25">
      <c r="A7690">
        <v>76.880009999999999</v>
      </c>
      <c r="B7690">
        <v>6.4068120000000004</v>
      </c>
      <c r="C7690">
        <v>3186.1779999999999</v>
      </c>
      <c r="D7690">
        <v>234.62280000000001</v>
      </c>
      <c r="E7690">
        <v>0</v>
      </c>
      <c r="F7690">
        <v>0</v>
      </c>
      <c r="G7690">
        <v>0</v>
      </c>
      <c r="H7690">
        <v>6.4068110000000003</v>
      </c>
      <c r="I7690">
        <v>8.0085139999999999</v>
      </c>
      <c r="J7690">
        <v>7.7039869999999997</v>
      </c>
      <c r="K7690">
        <v>6.4068120000000004</v>
      </c>
      <c r="L7690">
        <v>2924098</v>
      </c>
      <c r="M7690" s="3">
        <v>253412600</v>
      </c>
    </row>
    <row r="7691" spans="1:13" x14ac:dyDescent="0.25">
      <c r="A7691">
        <v>76.890010000000004</v>
      </c>
      <c r="B7691">
        <v>6.4076240000000002</v>
      </c>
      <c r="C7691">
        <v>3162.2829999999999</v>
      </c>
      <c r="D7691">
        <v>232.86330000000001</v>
      </c>
      <c r="E7691">
        <v>0</v>
      </c>
      <c r="F7691">
        <v>0</v>
      </c>
      <c r="G7691">
        <v>0</v>
      </c>
      <c r="H7691">
        <v>6.4076240000000002</v>
      </c>
      <c r="I7691">
        <v>8.0095299999999998</v>
      </c>
      <c r="J7691">
        <v>7.7049279999999998</v>
      </c>
      <c r="K7691">
        <v>6.4076240000000002</v>
      </c>
      <c r="L7691">
        <v>2902169</v>
      </c>
      <c r="M7691" s="3">
        <v>251514500</v>
      </c>
    </row>
    <row r="7692" spans="1:13" x14ac:dyDescent="0.25">
      <c r="A7692">
        <v>76.900000000000006</v>
      </c>
      <c r="B7692">
        <v>6.4083740000000002</v>
      </c>
      <c r="C7692">
        <v>3146.7249999999999</v>
      </c>
      <c r="D7692">
        <v>231.7176</v>
      </c>
      <c r="E7692">
        <v>0</v>
      </c>
      <c r="F7692">
        <v>0</v>
      </c>
      <c r="G7692">
        <v>0</v>
      </c>
      <c r="H7692">
        <v>6.4083740000000002</v>
      </c>
      <c r="I7692">
        <v>8.0104679999999995</v>
      </c>
      <c r="J7692">
        <v>7.7057960000000003</v>
      </c>
      <c r="K7692">
        <v>6.4083740000000002</v>
      </c>
      <c r="L7692">
        <v>2887890</v>
      </c>
      <c r="M7692" s="3">
        <v>250279300</v>
      </c>
    </row>
    <row r="7693" spans="1:13" x14ac:dyDescent="0.25">
      <c r="A7693">
        <v>76.91</v>
      </c>
      <c r="B7693">
        <v>6.4091870000000002</v>
      </c>
      <c r="C7693">
        <v>3139.34</v>
      </c>
      <c r="D7693">
        <v>231.1738</v>
      </c>
      <c r="E7693">
        <v>0</v>
      </c>
      <c r="F7693">
        <v>0</v>
      </c>
      <c r="G7693">
        <v>0</v>
      </c>
      <c r="H7693">
        <v>6.4091870000000002</v>
      </c>
      <c r="I7693">
        <v>8.0114830000000001</v>
      </c>
      <c r="J7693">
        <v>7.7067360000000003</v>
      </c>
      <c r="K7693">
        <v>6.4091870000000002</v>
      </c>
      <c r="L7693">
        <v>2881112</v>
      </c>
      <c r="M7693" s="3">
        <v>249694200</v>
      </c>
    </row>
    <row r="7694" spans="1:13" x14ac:dyDescent="0.25">
      <c r="A7694">
        <v>76.920010000000005</v>
      </c>
      <c r="B7694">
        <v>6.4100619999999999</v>
      </c>
      <c r="C7694">
        <v>3138.15</v>
      </c>
      <c r="D7694">
        <v>231.08619999999999</v>
      </c>
      <c r="E7694">
        <v>0</v>
      </c>
      <c r="F7694">
        <v>0</v>
      </c>
      <c r="G7694">
        <v>0</v>
      </c>
      <c r="H7694">
        <v>6.4100619999999999</v>
      </c>
      <c r="I7694">
        <v>8.0125770000000003</v>
      </c>
      <c r="J7694">
        <v>7.7077489999999997</v>
      </c>
      <c r="K7694">
        <v>6.4100619999999999</v>
      </c>
      <c r="L7694">
        <v>2880020</v>
      </c>
      <c r="M7694" s="3">
        <v>249602100</v>
      </c>
    </row>
    <row r="7695" spans="1:13" x14ac:dyDescent="0.25">
      <c r="A7695">
        <v>76.930000000000007</v>
      </c>
      <c r="B7695">
        <v>6.4109360000000004</v>
      </c>
      <c r="C7695">
        <v>3140.8560000000002</v>
      </c>
      <c r="D7695">
        <v>231.28540000000001</v>
      </c>
      <c r="E7695">
        <v>0</v>
      </c>
      <c r="F7695">
        <v>0</v>
      </c>
      <c r="G7695">
        <v>0</v>
      </c>
      <c r="H7695">
        <v>6.4109360000000004</v>
      </c>
      <c r="I7695">
        <v>8.0136710000000004</v>
      </c>
      <c r="J7695">
        <v>7.708761</v>
      </c>
      <c r="K7695">
        <v>6.4109360000000004</v>
      </c>
      <c r="L7695">
        <v>2882504</v>
      </c>
      <c r="M7695" s="3">
        <v>249819900</v>
      </c>
    </row>
    <row r="7696" spans="1:13" x14ac:dyDescent="0.25">
      <c r="A7696">
        <v>76.94</v>
      </c>
      <c r="B7696">
        <v>6.4117490000000004</v>
      </c>
      <c r="C7696">
        <v>3145.3960000000002</v>
      </c>
      <c r="D7696">
        <v>231.61969999999999</v>
      </c>
      <c r="E7696">
        <v>0</v>
      </c>
      <c r="F7696">
        <v>0</v>
      </c>
      <c r="G7696">
        <v>0</v>
      </c>
      <c r="H7696">
        <v>6.4117490000000004</v>
      </c>
      <c r="I7696">
        <v>8.0146870000000003</v>
      </c>
      <c r="J7696">
        <v>7.7097020000000001</v>
      </c>
      <c r="K7696">
        <v>6.4117490000000004</v>
      </c>
      <c r="L7696">
        <v>2886670</v>
      </c>
      <c r="M7696" s="3">
        <v>250183300</v>
      </c>
    </row>
    <row r="7697" spans="1:13" x14ac:dyDescent="0.25">
      <c r="A7697">
        <v>76.950010000000006</v>
      </c>
      <c r="B7697">
        <v>6.4124990000000004</v>
      </c>
      <c r="C7697">
        <v>3150.5210000000002</v>
      </c>
      <c r="D7697">
        <v>231.99709999999999</v>
      </c>
      <c r="E7697">
        <v>0</v>
      </c>
      <c r="F7697">
        <v>0</v>
      </c>
      <c r="G7697">
        <v>0</v>
      </c>
      <c r="H7697">
        <v>6.4124980000000003</v>
      </c>
      <c r="I7697">
        <v>8.0156229999999997</v>
      </c>
      <c r="J7697">
        <v>7.7105689999999996</v>
      </c>
      <c r="K7697">
        <v>6.4124990000000004</v>
      </c>
      <c r="L7697">
        <v>2891374</v>
      </c>
      <c r="M7697" s="3">
        <v>250593100</v>
      </c>
    </row>
    <row r="7698" spans="1:13" x14ac:dyDescent="0.25">
      <c r="A7698">
        <v>76.960009999999997</v>
      </c>
      <c r="B7698">
        <v>6.4133740000000001</v>
      </c>
      <c r="C7698">
        <v>3155.5920000000001</v>
      </c>
      <c r="D7698">
        <v>232.37049999999999</v>
      </c>
      <c r="E7698">
        <v>0</v>
      </c>
      <c r="F7698">
        <v>0</v>
      </c>
      <c r="G7698">
        <v>0</v>
      </c>
      <c r="H7698">
        <v>6.413373</v>
      </c>
      <c r="I7698">
        <v>8.0167169999999999</v>
      </c>
      <c r="J7698">
        <v>7.7115819999999999</v>
      </c>
      <c r="K7698">
        <v>6.4133740000000001</v>
      </c>
      <c r="L7698">
        <v>2896027</v>
      </c>
      <c r="M7698" s="3">
        <v>250999000</v>
      </c>
    </row>
    <row r="7699" spans="1:13" x14ac:dyDescent="0.25">
      <c r="A7699">
        <v>76.97</v>
      </c>
      <c r="B7699">
        <v>6.4143119999999998</v>
      </c>
      <c r="C7699">
        <v>3160.4169999999999</v>
      </c>
      <c r="D7699">
        <v>232.7259</v>
      </c>
      <c r="E7699">
        <v>0</v>
      </c>
      <c r="F7699">
        <v>0</v>
      </c>
      <c r="G7699">
        <v>0</v>
      </c>
      <c r="H7699">
        <v>6.4143119999999998</v>
      </c>
      <c r="I7699">
        <v>8.0178899999999995</v>
      </c>
      <c r="J7699">
        <v>7.7126669999999997</v>
      </c>
      <c r="K7699">
        <v>6.4143119999999998</v>
      </c>
      <c r="L7699">
        <v>2900456</v>
      </c>
      <c r="M7699" s="3">
        <v>251385600</v>
      </c>
    </row>
    <row r="7700" spans="1:13" x14ac:dyDescent="0.25">
      <c r="A7700">
        <v>76.98</v>
      </c>
      <c r="B7700">
        <v>6.4151249999999997</v>
      </c>
      <c r="C7700">
        <v>3164.9540000000002</v>
      </c>
      <c r="D7700">
        <v>233.06</v>
      </c>
      <c r="E7700">
        <v>0</v>
      </c>
      <c r="F7700">
        <v>0</v>
      </c>
      <c r="G7700">
        <v>0</v>
      </c>
      <c r="H7700">
        <v>6.4151239999999996</v>
      </c>
      <c r="I7700">
        <v>8.0189059999999994</v>
      </c>
      <c r="J7700">
        <v>7.7136079999999998</v>
      </c>
      <c r="K7700">
        <v>6.4151249999999997</v>
      </c>
      <c r="L7700">
        <v>2904620</v>
      </c>
      <c r="M7700" s="3">
        <v>251748800</v>
      </c>
    </row>
    <row r="7701" spans="1:13" x14ac:dyDescent="0.25">
      <c r="A7701">
        <v>76.990009999999998</v>
      </c>
      <c r="B7701">
        <v>6.4158109999999997</v>
      </c>
      <c r="C7701">
        <v>3169.1849999999999</v>
      </c>
      <c r="D7701">
        <v>233.3715</v>
      </c>
      <c r="E7701">
        <v>0</v>
      </c>
      <c r="F7701">
        <v>0</v>
      </c>
      <c r="G7701">
        <v>0</v>
      </c>
      <c r="H7701">
        <v>6.4158119999999998</v>
      </c>
      <c r="I7701">
        <v>8.0197640000000003</v>
      </c>
      <c r="J7701">
        <v>7.7144029999999999</v>
      </c>
      <c r="K7701">
        <v>6.4158109999999997</v>
      </c>
      <c r="L7701">
        <v>2908503</v>
      </c>
      <c r="M7701" s="3">
        <v>252087400</v>
      </c>
    </row>
    <row r="7702" spans="1:13" x14ac:dyDescent="0.25">
      <c r="A7702">
        <v>77</v>
      </c>
      <c r="B7702">
        <v>6.4165619999999999</v>
      </c>
      <c r="C7702">
        <v>3173.2370000000001</v>
      </c>
      <c r="D7702">
        <v>233.66980000000001</v>
      </c>
      <c r="E7702">
        <v>0</v>
      </c>
      <c r="F7702">
        <v>0</v>
      </c>
      <c r="G7702">
        <v>0</v>
      </c>
      <c r="H7702">
        <v>6.4165619999999999</v>
      </c>
      <c r="I7702">
        <v>8.020702</v>
      </c>
      <c r="J7702">
        <v>7.7152710000000004</v>
      </c>
      <c r="K7702">
        <v>6.4165619999999999</v>
      </c>
      <c r="L7702">
        <v>2912221</v>
      </c>
      <c r="M7702" s="3">
        <v>252411800</v>
      </c>
    </row>
    <row r="7703" spans="1:13" x14ac:dyDescent="0.25">
      <c r="A7703">
        <v>77.010000000000005</v>
      </c>
      <c r="B7703">
        <v>6.4173739999999997</v>
      </c>
      <c r="C7703">
        <v>3177.0619999999999</v>
      </c>
      <c r="D7703">
        <v>233.95160000000001</v>
      </c>
      <c r="E7703">
        <v>0</v>
      </c>
      <c r="F7703">
        <v>0</v>
      </c>
      <c r="G7703">
        <v>0</v>
      </c>
      <c r="H7703">
        <v>6.4173739999999997</v>
      </c>
      <c r="I7703">
        <v>8.0217170000000007</v>
      </c>
      <c r="J7703">
        <v>7.7162100000000002</v>
      </c>
      <c r="K7703">
        <v>6.4173739999999997</v>
      </c>
      <c r="L7703">
        <v>2915732</v>
      </c>
      <c r="M7703" s="3">
        <v>252718500</v>
      </c>
    </row>
    <row r="7704" spans="1:13" x14ac:dyDescent="0.25">
      <c r="A7704">
        <v>77.020009999999999</v>
      </c>
      <c r="B7704">
        <v>6.4183120000000002</v>
      </c>
      <c r="C7704">
        <v>3180.8989999999999</v>
      </c>
      <c r="D7704">
        <v>234.23410000000001</v>
      </c>
      <c r="E7704">
        <v>0</v>
      </c>
      <c r="F7704">
        <v>0</v>
      </c>
      <c r="G7704">
        <v>0</v>
      </c>
      <c r="H7704">
        <v>6.4183120000000002</v>
      </c>
      <c r="I7704">
        <v>8.0228900000000003</v>
      </c>
      <c r="J7704">
        <v>7.7172960000000002</v>
      </c>
      <c r="K7704">
        <v>6.4183120000000002</v>
      </c>
      <c r="L7704">
        <v>2919253</v>
      </c>
      <c r="M7704" s="3">
        <v>253026400</v>
      </c>
    </row>
    <row r="7705" spans="1:13" x14ac:dyDescent="0.25">
      <c r="A7705">
        <v>77.030010000000004</v>
      </c>
      <c r="B7705">
        <v>6.4192489999999998</v>
      </c>
      <c r="C7705">
        <v>3184.7420000000002</v>
      </c>
      <c r="D7705">
        <v>234.5171</v>
      </c>
      <c r="E7705">
        <v>0</v>
      </c>
      <c r="F7705">
        <v>0</v>
      </c>
      <c r="G7705">
        <v>0</v>
      </c>
      <c r="H7705">
        <v>6.4192489999999998</v>
      </c>
      <c r="I7705">
        <v>8.0240609999999997</v>
      </c>
      <c r="J7705">
        <v>7.7183809999999999</v>
      </c>
      <c r="K7705">
        <v>6.4192489999999998</v>
      </c>
      <c r="L7705">
        <v>2922780</v>
      </c>
      <c r="M7705" s="3">
        <v>253334900</v>
      </c>
    </row>
    <row r="7706" spans="1:13" x14ac:dyDescent="0.25">
      <c r="A7706">
        <v>77.040000000000006</v>
      </c>
      <c r="B7706">
        <v>6.4199989999999998</v>
      </c>
      <c r="C7706">
        <v>3188.71</v>
      </c>
      <c r="D7706">
        <v>234.8092</v>
      </c>
      <c r="E7706">
        <v>0</v>
      </c>
      <c r="F7706">
        <v>0</v>
      </c>
      <c r="G7706">
        <v>0</v>
      </c>
      <c r="H7706">
        <v>6.4199989999999998</v>
      </c>
      <c r="I7706">
        <v>8.0249989999999993</v>
      </c>
      <c r="J7706">
        <v>7.7192480000000003</v>
      </c>
      <c r="K7706">
        <v>6.4199989999999998</v>
      </c>
      <c r="L7706">
        <v>2926421</v>
      </c>
      <c r="M7706" s="3">
        <v>253652700</v>
      </c>
    </row>
    <row r="7707" spans="1:13" x14ac:dyDescent="0.25">
      <c r="A7707">
        <v>77.05</v>
      </c>
      <c r="B7707">
        <v>6.4208109999999996</v>
      </c>
      <c r="C7707">
        <v>3192.6590000000001</v>
      </c>
      <c r="D7707">
        <v>235.1001</v>
      </c>
      <c r="E7707">
        <v>0</v>
      </c>
      <c r="F7707">
        <v>0</v>
      </c>
      <c r="G7707">
        <v>0</v>
      </c>
      <c r="H7707">
        <v>6.4208109999999996</v>
      </c>
      <c r="I7707">
        <v>8.026014</v>
      </c>
      <c r="J7707">
        <v>7.7201880000000003</v>
      </c>
      <c r="K7707">
        <v>6.4208109999999996</v>
      </c>
      <c r="L7707">
        <v>2930046</v>
      </c>
      <c r="M7707" s="3">
        <v>253969200</v>
      </c>
    </row>
    <row r="7708" spans="1:13" x14ac:dyDescent="0.25">
      <c r="A7708">
        <v>77.060010000000005</v>
      </c>
      <c r="B7708">
        <v>6.4216240000000004</v>
      </c>
      <c r="C7708">
        <v>3196.3389999999999</v>
      </c>
      <c r="D7708">
        <v>235.37100000000001</v>
      </c>
      <c r="E7708">
        <v>0</v>
      </c>
      <c r="F7708">
        <v>0</v>
      </c>
      <c r="G7708">
        <v>0</v>
      </c>
      <c r="H7708">
        <v>6.4216240000000004</v>
      </c>
      <c r="I7708">
        <v>8.0270299999999999</v>
      </c>
      <c r="J7708">
        <v>7.7211290000000004</v>
      </c>
      <c r="K7708">
        <v>6.4216240000000004</v>
      </c>
      <c r="L7708">
        <v>2933423</v>
      </c>
      <c r="M7708" s="3">
        <v>254264300</v>
      </c>
    </row>
    <row r="7709" spans="1:13" x14ac:dyDescent="0.25">
      <c r="A7709">
        <v>77.070009999999996</v>
      </c>
      <c r="B7709">
        <v>6.4224990000000002</v>
      </c>
      <c r="C7709">
        <v>3199.5639999999999</v>
      </c>
      <c r="D7709">
        <v>235.60849999999999</v>
      </c>
      <c r="E7709">
        <v>0</v>
      </c>
      <c r="F7709">
        <v>0</v>
      </c>
      <c r="G7709">
        <v>0</v>
      </c>
      <c r="H7709">
        <v>6.4224990000000002</v>
      </c>
      <c r="I7709">
        <v>8.028124</v>
      </c>
      <c r="J7709">
        <v>7.7221409999999997</v>
      </c>
      <c r="K7709">
        <v>6.4224990000000002</v>
      </c>
      <c r="L7709">
        <v>2936383</v>
      </c>
      <c r="M7709" s="3">
        <v>254523500</v>
      </c>
    </row>
    <row r="7710" spans="1:13" x14ac:dyDescent="0.25">
      <c r="A7710">
        <v>77.08</v>
      </c>
      <c r="B7710">
        <v>6.4233739999999999</v>
      </c>
      <c r="C7710">
        <v>3201.8090000000002</v>
      </c>
      <c r="D7710">
        <v>235.7739</v>
      </c>
      <c r="E7710">
        <v>0</v>
      </c>
      <c r="F7710">
        <v>0</v>
      </c>
      <c r="G7710">
        <v>0</v>
      </c>
      <c r="H7710">
        <v>6.4233729999999998</v>
      </c>
      <c r="I7710">
        <v>8.0292169999999992</v>
      </c>
      <c r="J7710">
        <v>7.7231529999999999</v>
      </c>
      <c r="K7710">
        <v>6.4233739999999999</v>
      </c>
      <c r="L7710">
        <v>2938443</v>
      </c>
      <c r="M7710" s="3">
        <v>254704700</v>
      </c>
    </row>
    <row r="7711" spans="1:13" x14ac:dyDescent="0.25">
      <c r="A7711">
        <v>77.090010000000007</v>
      </c>
      <c r="B7711">
        <v>6.4241859999999997</v>
      </c>
      <c r="C7711">
        <v>3197.1379999999999</v>
      </c>
      <c r="D7711">
        <v>235.4299</v>
      </c>
      <c r="E7711">
        <v>0</v>
      </c>
      <c r="F7711">
        <v>0</v>
      </c>
      <c r="G7711">
        <v>0</v>
      </c>
      <c r="H7711">
        <v>6.4241859999999997</v>
      </c>
      <c r="I7711">
        <v>8.0302319999999998</v>
      </c>
      <c r="J7711">
        <v>7.7240929999999999</v>
      </c>
      <c r="K7711">
        <v>6.4241859999999997</v>
      </c>
      <c r="L7711">
        <v>2934156</v>
      </c>
      <c r="M7711" s="3">
        <v>254335500</v>
      </c>
    </row>
    <row r="7712" spans="1:13" x14ac:dyDescent="0.25">
      <c r="A7712">
        <v>77.100009999999997</v>
      </c>
      <c r="B7712">
        <v>6.4249989999999997</v>
      </c>
      <c r="C7712">
        <v>3182.3429999999998</v>
      </c>
      <c r="D7712">
        <v>234.34039999999999</v>
      </c>
      <c r="E7712">
        <v>0</v>
      </c>
      <c r="F7712">
        <v>0</v>
      </c>
      <c r="G7712">
        <v>0</v>
      </c>
      <c r="H7712">
        <v>6.4249989999999997</v>
      </c>
      <c r="I7712">
        <v>8.0312490000000007</v>
      </c>
      <c r="J7712">
        <v>7.725034</v>
      </c>
      <c r="K7712">
        <v>6.4249989999999997</v>
      </c>
      <c r="L7712">
        <v>2920578</v>
      </c>
      <c r="M7712" s="3">
        <v>253160900</v>
      </c>
    </row>
    <row r="7713" spans="1:13" x14ac:dyDescent="0.25">
      <c r="A7713">
        <v>77.11</v>
      </c>
      <c r="B7713">
        <v>6.4259370000000002</v>
      </c>
      <c r="C7713">
        <v>3166.3510000000001</v>
      </c>
      <c r="D7713">
        <v>233.1628</v>
      </c>
      <c r="E7713">
        <v>0</v>
      </c>
      <c r="F7713">
        <v>0</v>
      </c>
      <c r="G7713">
        <v>0</v>
      </c>
      <c r="H7713">
        <v>6.4259370000000002</v>
      </c>
      <c r="I7713">
        <v>8.0324209999999994</v>
      </c>
      <c r="J7713">
        <v>7.7261189999999997</v>
      </c>
      <c r="K7713">
        <v>6.4259370000000002</v>
      </c>
      <c r="L7713">
        <v>2905902</v>
      </c>
      <c r="M7713" s="3">
        <v>251891400</v>
      </c>
    </row>
    <row r="7714" spans="1:13" x14ac:dyDescent="0.25">
      <c r="A7714">
        <v>77.12</v>
      </c>
      <c r="B7714">
        <v>6.4268109999999998</v>
      </c>
      <c r="C7714">
        <v>3154.5419999999999</v>
      </c>
      <c r="D7714">
        <v>232.29320000000001</v>
      </c>
      <c r="E7714">
        <v>0</v>
      </c>
      <c r="F7714">
        <v>0</v>
      </c>
      <c r="G7714">
        <v>0</v>
      </c>
      <c r="H7714">
        <v>6.4268109999999998</v>
      </c>
      <c r="I7714">
        <v>8.0335140000000003</v>
      </c>
      <c r="J7714">
        <v>7.727131</v>
      </c>
      <c r="K7714">
        <v>6.4268109999999998</v>
      </c>
      <c r="L7714">
        <v>2895064</v>
      </c>
      <c r="M7714" s="3">
        <v>250954500</v>
      </c>
    </row>
    <row r="7715" spans="1:13" x14ac:dyDescent="0.25">
      <c r="A7715">
        <v>77.130009999999999</v>
      </c>
      <c r="B7715">
        <v>6.427562</v>
      </c>
      <c r="C7715">
        <v>3148.306</v>
      </c>
      <c r="D7715">
        <v>231.834</v>
      </c>
      <c r="E7715">
        <v>0</v>
      </c>
      <c r="F7715">
        <v>0</v>
      </c>
      <c r="G7715">
        <v>0</v>
      </c>
      <c r="H7715">
        <v>6.427562</v>
      </c>
      <c r="I7715">
        <v>8.0344519999999999</v>
      </c>
      <c r="J7715">
        <v>7.7279989999999996</v>
      </c>
      <c r="K7715">
        <v>6.427562</v>
      </c>
      <c r="L7715">
        <v>2889341</v>
      </c>
      <c r="M7715" s="3">
        <v>250460600</v>
      </c>
    </row>
    <row r="7716" spans="1:13" x14ac:dyDescent="0.25">
      <c r="A7716">
        <v>77.140010000000004</v>
      </c>
      <c r="B7716">
        <v>6.4283109999999999</v>
      </c>
      <c r="C7716">
        <v>3146.9589999999998</v>
      </c>
      <c r="D7716">
        <v>231.73490000000001</v>
      </c>
      <c r="E7716">
        <v>0</v>
      </c>
      <c r="F7716">
        <v>0</v>
      </c>
      <c r="G7716">
        <v>0</v>
      </c>
      <c r="H7716">
        <v>6.4283109999999999</v>
      </c>
      <c r="I7716">
        <v>8.0353890000000003</v>
      </c>
      <c r="J7716">
        <v>7.728866</v>
      </c>
      <c r="K7716">
        <v>6.4283109999999999</v>
      </c>
      <c r="L7716">
        <v>2888105</v>
      </c>
      <c r="M7716" s="3">
        <v>250355700</v>
      </c>
    </row>
    <row r="7717" spans="1:13" x14ac:dyDescent="0.25">
      <c r="A7717">
        <v>77.150000000000006</v>
      </c>
      <c r="B7717">
        <v>6.4291239999999998</v>
      </c>
      <c r="C7717">
        <v>3148.779</v>
      </c>
      <c r="D7717">
        <v>231.8689</v>
      </c>
      <c r="E7717">
        <v>0</v>
      </c>
      <c r="F7717">
        <v>0</v>
      </c>
      <c r="G7717">
        <v>0</v>
      </c>
      <c r="H7717">
        <v>6.4291229999999997</v>
      </c>
      <c r="I7717">
        <v>8.0364050000000002</v>
      </c>
      <c r="J7717">
        <v>7.729806</v>
      </c>
      <c r="K7717">
        <v>6.4291239999999998</v>
      </c>
      <c r="L7717">
        <v>2889775</v>
      </c>
      <c r="M7717" s="3">
        <v>250502800</v>
      </c>
    </row>
    <row r="7718" spans="1:13" x14ac:dyDescent="0.25">
      <c r="A7718">
        <v>77.16</v>
      </c>
      <c r="B7718">
        <v>6.4300620000000004</v>
      </c>
      <c r="C7718">
        <v>3152.2240000000002</v>
      </c>
      <c r="D7718">
        <v>232.12260000000001</v>
      </c>
      <c r="E7718">
        <v>0</v>
      </c>
      <c r="F7718">
        <v>0</v>
      </c>
      <c r="G7718">
        <v>0</v>
      </c>
      <c r="H7718">
        <v>6.4300620000000004</v>
      </c>
      <c r="I7718">
        <v>8.0375779999999999</v>
      </c>
      <c r="J7718">
        <v>7.7308919999999999</v>
      </c>
      <c r="K7718">
        <v>6.4300620000000004</v>
      </c>
      <c r="L7718">
        <v>2892937</v>
      </c>
      <c r="M7718" s="3">
        <v>250779600</v>
      </c>
    </row>
    <row r="7719" spans="1:13" x14ac:dyDescent="0.25">
      <c r="A7719">
        <v>77.170010000000005</v>
      </c>
      <c r="B7719">
        <v>6.4309370000000001</v>
      </c>
      <c r="C7719">
        <v>3156.6439999999998</v>
      </c>
      <c r="D7719">
        <v>232.44800000000001</v>
      </c>
      <c r="E7719">
        <v>0</v>
      </c>
      <c r="F7719">
        <v>0</v>
      </c>
      <c r="G7719">
        <v>0</v>
      </c>
      <c r="H7719">
        <v>6.4309370000000001</v>
      </c>
      <c r="I7719">
        <v>8.0386710000000008</v>
      </c>
      <c r="J7719">
        <v>7.7319040000000001</v>
      </c>
      <c r="K7719">
        <v>6.4309370000000001</v>
      </c>
      <c r="L7719">
        <v>2896994</v>
      </c>
      <c r="M7719" s="3">
        <v>251133800</v>
      </c>
    </row>
    <row r="7720" spans="1:13" x14ac:dyDescent="0.25">
      <c r="A7720">
        <v>77.180000000000007</v>
      </c>
      <c r="B7720">
        <v>6.4317489999999999</v>
      </c>
      <c r="C7720">
        <v>3161.5030000000002</v>
      </c>
      <c r="D7720">
        <v>232.8058</v>
      </c>
      <c r="E7720">
        <v>0</v>
      </c>
      <c r="F7720">
        <v>0</v>
      </c>
      <c r="G7720">
        <v>0</v>
      </c>
      <c r="H7720">
        <v>6.4317489999999999</v>
      </c>
      <c r="I7720">
        <v>8.0396859999999997</v>
      </c>
      <c r="J7720">
        <v>7.7328440000000001</v>
      </c>
      <c r="K7720">
        <v>6.4317489999999999</v>
      </c>
      <c r="L7720">
        <v>2901452</v>
      </c>
      <c r="M7720" s="3">
        <v>251522600</v>
      </c>
    </row>
    <row r="7721" spans="1:13" x14ac:dyDescent="0.25">
      <c r="A7721">
        <v>77.19</v>
      </c>
      <c r="B7721">
        <v>6.432499</v>
      </c>
      <c r="C7721">
        <v>3166.3519999999999</v>
      </c>
      <c r="D7721">
        <v>233.16290000000001</v>
      </c>
      <c r="E7721">
        <v>0</v>
      </c>
      <c r="F7721">
        <v>0</v>
      </c>
      <c r="G7721">
        <v>0</v>
      </c>
      <c r="H7721">
        <v>6.432499</v>
      </c>
      <c r="I7721">
        <v>8.0406239999999993</v>
      </c>
      <c r="J7721">
        <v>7.7337119999999997</v>
      </c>
      <c r="K7721">
        <v>6.432499</v>
      </c>
      <c r="L7721">
        <v>2905903</v>
      </c>
      <c r="M7721" s="3">
        <v>251910700</v>
      </c>
    </row>
    <row r="7722" spans="1:13" x14ac:dyDescent="0.25">
      <c r="A7722">
        <v>77.200010000000006</v>
      </c>
      <c r="B7722">
        <v>6.4333119999999999</v>
      </c>
      <c r="C7722">
        <v>3171.0729999999999</v>
      </c>
      <c r="D7722">
        <v>233.51050000000001</v>
      </c>
      <c r="E7722">
        <v>0</v>
      </c>
      <c r="F7722">
        <v>0</v>
      </c>
      <c r="G7722">
        <v>0</v>
      </c>
      <c r="H7722">
        <v>6.4333109999999998</v>
      </c>
      <c r="I7722">
        <v>8.041639</v>
      </c>
      <c r="J7722">
        <v>7.7346519999999996</v>
      </c>
      <c r="K7722">
        <v>6.4333119999999999</v>
      </c>
      <c r="L7722">
        <v>2910235</v>
      </c>
      <c r="M7722" s="3">
        <v>252288600</v>
      </c>
    </row>
    <row r="7723" spans="1:13" x14ac:dyDescent="0.25">
      <c r="A7723">
        <v>77.210009999999997</v>
      </c>
      <c r="B7723">
        <v>6.4341860000000004</v>
      </c>
      <c r="C7723">
        <v>3175.692</v>
      </c>
      <c r="D7723">
        <v>233.85069999999999</v>
      </c>
      <c r="E7723">
        <v>0</v>
      </c>
      <c r="F7723">
        <v>0</v>
      </c>
      <c r="G7723">
        <v>0</v>
      </c>
      <c r="H7723">
        <v>6.4341860000000004</v>
      </c>
      <c r="I7723">
        <v>8.0427330000000001</v>
      </c>
      <c r="J7723">
        <v>7.7356639999999999</v>
      </c>
      <c r="K7723">
        <v>6.4341860000000004</v>
      </c>
      <c r="L7723">
        <v>2914475</v>
      </c>
      <c r="M7723" s="3">
        <v>252658700</v>
      </c>
    </row>
    <row r="7724" spans="1:13" x14ac:dyDescent="0.25">
      <c r="A7724">
        <v>77.22</v>
      </c>
      <c r="B7724">
        <v>6.4350620000000003</v>
      </c>
      <c r="C7724">
        <v>3180.1529999999998</v>
      </c>
      <c r="D7724">
        <v>234.17910000000001</v>
      </c>
      <c r="E7724">
        <v>0</v>
      </c>
      <c r="F7724">
        <v>0</v>
      </c>
      <c r="G7724">
        <v>0</v>
      </c>
      <c r="H7724">
        <v>6.4350620000000003</v>
      </c>
      <c r="I7724">
        <v>8.0438270000000003</v>
      </c>
      <c r="J7724">
        <v>7.7366770000000002</v>
      </c>
      <c r="K7724">
        <v>6.4350620000000003</v>
      </c>
      <c r="L7724">
        <v>2918568</v>
      </c>
      <c r="M7724" s="3">
        <v>253016100</v>
      </c>
    </row>
    <row r="7725" spans="1:13" x14ac:dyDescent="0.25">
      <c r="A7725">
        <v>77.23</v>
      </c>
      <c r="B7725">
        <v>6.4358740000000001</v>
      </c>
      <c r="C7725">
        <v>3184.5970000000002</v>
      </c>
      <c r="D7725">
        <v>234.50640000000001</v>
      </c>
      <c r="E7725">
        <v>0</v>
      </c>
      <c r="F7725">
        <v>0</v>
      </c>
      <c r="G7725">
        <v>0</v>
      </c>
      <c r="H7725">
        <v>6.4358740000000001</v>
      </c>
      <c r="I7725">
        <v>8.0448430000000002</v>
      </c>
      <c r="J7725">
        <v>7.7376170000000002</v>
      </c>
      <c r="K7725">
        <v>6.4358740000000001</v>
      </c>
      <c r="L7725">
        <v>2922647</v>
      </c>
      <c r="M7725" s="3">
        <v>253372100</v>
      </c>
    </row>
    <row r="7726" spans="1:13" x14ac:dyDescent="0.25">
      <c r="A7726">
        <v>77.240009999999998</v>
      </c>
      <c r="B7726">
        <v>6.436687</v>
      </c>
      <c r="C7726">
        <v>3188.8670000000002</v>
      </c>
      <c r="D7726">
        <v>234.82089999999999</v>
      </c>
      <c r="E7726">
        <v>0</v>
      </c>
      <c r="F7726">
        <v>0</v>
      </c>
      <c r="G7726">
        <v>0</v>
      </c>
      <c r="H7726">
        <v>6.436687</v>
      </c>
      <c r="I7726">
        <v>8.0458580000000008</v>
      </c>
      <c r="J7726">
        <v>7.7385570000000001</v>
      </c>
      <c r="K7726">
        <v>6.436687</v>
      </c>
      <c r="L7726">
        <v>2926566</v>
      </c>
      <c r="M7726" s="3">
        <v>253714200</v>
      </c>
    </row>
    <row r="7727" spans="1:13" x14ac:dyDescent="0.25">
      <c r="A7727">
        <v>77.25</v>
      </c>
      <c r="B7727">
        <v>6.4375619999999998</v>
      </c>
      <c r="C7727">
        <v>3192.902</v>
      </c>
      <c r="D7727">
        <v>235.11799999999999</v>
      </c>
      <c r="E7727">
        <v>0</v>
      </c>
      <c r="F7727">
        <v>0</v>
      </c>
      <c r="G7727">
        <v>0</v>
      </c>
      <c r="H7727">
        <v>6.4375619999999998</v>
      </c>
      <c r="I7727">
        <v>8.0469519999999992</v>
      </c>
      <c r="J7727">
        <v>7.7395690000000004</v>
      </c>
      <c r="K7727">
        <v>6.4375619999999998</v>
      </c>
      <c r="L7727">
        <v>2930269</v>
      </c>
      <c r="M7727" s="3">
        <v>254037800</v>
      </c>
    </row>
    <row r="7728" spans="1:13" x14ac:dyDescent="0.25">
      <c r="A7728">
        <v>77.260000000000005</v>
      </c>
      <c r="B7728">
        <v>6.4384990000000002</v>
      </c>
      <c r="C7728">
        <v>3196.8339999999998</v>
      </c>
      <c r="D7728">
        <v>235.4075</v>
      </c>
      <c r="E7728">
        <v>0</v>
      </c>
      <c r="F7728">
        <v>0</v>
      </c>
      <c r="G7728">
        <v>0</v>
      </c>
      <c r="H7728">
        <v>6.4384990000000002</v>
      </c>
      <c r="I7728">
        <v>8.0481230000000004</v>
      </c>
      <c r="J7728">
        <v>7.740653</v>
      </c>
      <c r="K7728">
        <v>6.4384990000000002</v>
      </c>
      <c r="L7728">
        <v>2933878</v>
      </c>
      <c r="M7728" s="3">
        <v>254353400</v>
      </c>
    </row>
    <row r="7729" spans="1:13" x14ac:dyDescent="0.25">
      <c r="A7729">
        <v>77.270009999999999</v>
      </c>
      <c r="B7729">
        <v>6.4392490000000002</v>
      </c>
      <c r="C7729">
        <v>3200.8409999999999</v>
      </c>
      <c r="D7729">
        <v>235.70259999999999</v>
      </c>
      <c r="E7729">
        <v>0</v>
      </c>
      <c r="F7729">
        <v>0</v>
      </c>
      <c r="G7729">
        <v>0</v>
      </c>
      <c r="H7729">
        <v>6.4392490000000002</v>
      </c>
      <c r="I7729">
        <v>8.0490619999999993</v>
      </c>
      <c r="J7729">
        <v>7.7415209999999997</v>
      </c>
      <c r="K7729">
        <v>6.4392490000000002</v>
      </c>
      <c r="L7729">
        <v>2937555</v>
      </c>
      <c r="M7729" s="3">
        <v>254674400</v>
      </c>
    </row>
    <row r="7730" spans="1:13" x14ac:dyDescent="0.25">
      <c r="A7730">
        <v>77.280010000000004</v>
      </c>
      <c r="B7730">
        <v>6.4399990000000003</v>
      </c>
      <c r="C7730">
        <v>3204.9650000000001</v>
      </c>
      <c r="D7730">
        <v>236.00620000000001</v>
      </c>
      <c r="E7730">
        <v>0</v>
      </c>
      <c r="F7730">
        <v>0</v>
      </c>
      <c r="G7730">
        <v>0</v>
      </c>
      <c r="H7730">
        <v>6.4399990000000003</v>
      </c>
      <c r="I7730">
        <v>8.0499980000000004</v>
      </c>
      <c r="J7730">
        <v>7.742388</v>
      </c>
      <c r="K7730">
        <v>6.4399990000000003</v>
      </c>
      <c r="L7730">
        <v>2941339</v>
      </c>
      <c r="M7730" s="3">
        <v>255004700</v>
      </c>
    </row>
    <row r="7731" spans="1:13" x14ac:dyDescent="0.25">
      <c r="A7731">
        <v>77.290000000000006</v>
      </c>
      <c r="B7731">
        <v>6.4407490000000003</v>
      </c>
      <c r="C7731">
        <v>3208.9989999999998</v>
      </c>
      <c r="D7731">
        <v>236.30330000000001</v>
      </c>
      <c r="E7731">
        <v>0</v>
      </c>
      <c r="F7731">
        <v>0</v>
      </c>
      <c r="G7731">
        <v>0</v>
      </c>
      <c r="H7731">
        <v>6.4407490000000003</v>
      </c>
      <c r="I7731">
        <v>8.0509369999999993</v>
      </c>
      <c r="J7731">
        <v>7.7432569999999998</v>
      </c>
      <c r="K7731">
        <v>6.4407490000000003</v>
      </c>
      <c r="L7731">
        <v>2945041</v>
      </c>
      <c r="M7731" s="3">
        <v>255327900</v>
      </c>
    </row>
    <row r="7732" spans="1:13" x14ac:dyDescent="0.25">
      <c r="A7732">
        <v>77.3</v>
      </c>
      <c r="B7732">
        <v>6.4416859999999998</v>
      </c>
      <c r="C7732">
        <v>3212.7669999999998</v>
      </c>
      <c r="D7732">
        <v>236.58080000000001</v>
      </c>
      <c r="E7732">
        <v>0</v>
      </c>
      <c r="F7732">
        <v>0</v>
      </c>
      <c r="G7732">
        <v>0</v>
      </c>
      <c r="H7732">
        <v>6.4416869999999999</v>
      </c>
      <c r="I7732">
        <v>8.0521080000000005</v>
      </c>
      <c r="J7732">
        <v>7.7443410000000004</v>
      </c>
      <c r="K7732">
        <v>6.4416859999999998</v>
      </c>
      <c r="L7732">
        <v>2948500</v>
      </c>
      <c r="M7732" s="3">
        <v>255630500</v>
      </c>
    </row>
    <row r="7733" spans="1:13" x14ac:dyDescent="0.25">
      <c r="A7733">
        <v>77.310010000000005</v>
      </c>
      <c r="B7733">
        <v>6.4426240000000004</v>
      </c>
      <c r="C7733">
        <v>3216.5210000000002</v>
      </c>
      <c r="D7733">
        <v>236.85730000000001</v>
      </c>
      <c r="E7733">
        <v>0</v>
      </c>
      <c r="F7733">
        <v>0</v>
      </c>
      <c r="G7733">
        <v>0</v>
      </c>
      <c r="H7733">
        <v>6.4426240000000004</v>
      </c>
      <c r="I7733">
        <v>8.0532800000000009</v>
      </c>
      <c r="J7733">
        <v>7.745425</v>
      </c>
      <c r="K7733">
        <v>6.4426240000000004</v>
      </c>
      <c r="L7733">
        <v>2951945</v>
      </c>
      <c r="M7733" s="3">
        <v>255932000</v>
      </c>
    </row>
    <row r="7734" spans="1:13" x14ac:dyDescent="0.25">
      <c r="A7734">
        <v>77.320009999999996</v>
      </c>
      <c r="B7734">
        <v>6.4434370000000003</v>
      </c>
      <c r="C7734">
        <v>3220.42</v>
      </c>
      <c r="D7734">
        <v>237.14429999999999</v>
      </c>
      <c r="E7734">
        <v>0</v>
      </c>
      <c r="F7734">
        <v>0</v>
      </c>
      <c r="G7734">
        <v>0</v>
      </c>
      <c r="H7734">
        <v>6.4434360000000002</v>
      </c>
      <c r="I7734">
        <v>8.0542960000000008</v>
      </c>
      <c r="J7734">
        <v>7.7463649999999999</v>
      </c>
      <c r="K7734">
        <v>6.4434370000000003</v>
      </c>
      <c r="L7734">
        <v>2955523</v>
      </c>
      <c r="M7734" s="3">
        <v>256244700</v>
      </c>
    </row>
    <row r="7735" spans="1:13" x14ac:dyDescent="0.25">
      <c r="A7735">
        <v>77.33</v>
      </c>
      <c r="B7735">
        <v>6.4441860000000002</v>
      </c>
      <c r="C7735">
        <v>3224.3</v>
      </c>
      <c r="D7735">
        <v>237.43</v>
      </c>
      <c r="E7735">
        <v>0</v>
      </c>
      <c r="F7735">
        <v>0</v>
      </c>
      <c r="G7735">
        <v>0</v>
      </c>
      <c r="H7735">
        <v>6.4441860000000002</v>
      </c>
      <c r="I7735">
        <v>8.0552329999999994</v>
      </c>
      <c r="J7735">
        <v>7.7472329999999996</v>
      </c>
      <c r="K7735">
        <v>6.4441860000000002</v>
      </c>
      <c r="L7735">
        <v>2959084</v>
      </c>
      <c r="M7735" s="3">
        <v>256555600</v>
      </c>
    </row>
    <row r="7736" spans="1:13" x14ac:dyDescent="0.25">
      <c r="A7736">
        <v>77.340010000000007</v>
      </c>
      <c r="B7736">
        <v>6.4449990000000001</v>
      </c>
      <c r="C7736">
        <v>3227.8560000000002</v>
      </c>
      <c r="D7736">
        <v>237.6919</v>
      </c>
      <c r="E7736">
        <v>0</v>
      </c>
      <c r="F7736">
        <v>0</v>
      </c>
      <c r="G7736">
        <v>0</v>
      </c>
      <c r="H7736">
        <v>6.4449990000000001</v>
      </c>
      <c r="I7736">
        <v>8.0562489999999993</v>
      </c>
      <c r="J7736">
        <v>7.7481730000000004</v>
      </c>
      <c r="K7736">
        <v>6.4449990000000001</v>
      </c>
      <c r="L7736">
        <v>2962347</v>
      </c>
      <c r="M7736" s="3">
        <v>256840900</v>
      </c>
    </row>
    <row r="7737" spans="1:13" x14ac:dyDescent="0.25">
      <c r="A7737">
        <v>77.350009999999997</v>
      </c>
      <c r="B7737">
        <v>6.4458120000000001</v>
      </c>
      <c r="C7737">
        <v>3230.82</v>
      </c>
      <c r="D7737">
        <v>237.9102</v>
      </c>
      <c r="E7737">
        <v>0</v>
      </c>
      <c r="F7737">
        <v>0</v>
      </c>
      <c r="G7737">
        <v>0</v>
      </c>
      <c r="H7737">
        <v>6.4458120000000001</v>
      </c>
      <c r="I7737">
        <v>8.057264</v>
      </c>
      <c r="J7737">
        <v>7.7491130000000004</v>
      </c>
      <c r="K7737">
        <v>6.4458120000000001</v>
      </c>
      <c r="L7737">
        <v>2965068</v>
      </c>
      <c r="M7737" s="3">
        <v>257079200</v>
      </c>
    </row>
    <row r="7738" spans="1:13" x14ac:dyDescent="0.25">
      <c r="A7738">
        <v>77.36</v>
      </c>
      <c r="B7738">
        <v>6.4466859999999997</v>
      </c>
      <c r="C7738">
        <v>3229.3420000000001</v>
      </c>
      <c r="D7738">
        <v>237.8014</v>
      </c>
      <c r="E7738">
        <v>0</v>
      </c>
      <c r="F7738">
        <v>0</v>
      </c>
      <c r="G7738">
        <v>0</v>
      </c>
      <c r="H7738">
        <v>6.4466859999999997</v>
      </c>
      <c r="I7738">
        <v>8.0583580000000001</v>
      </c>
      <c r="J7738">
        <v>7.7501249999999997</v>
      </c>
      <c r="K7738">
        <v>6.4466859999999997</v>
      </c>
      <c r="L7738">
        <v>2963712</v>
      </c>
      <c r="M7738" s="3">
        <v>256964200</v>
      </c>
    </row>
    <row r="7739" spans="1:13" x14ac:dyDescent="0.25">
      <c r="A7739">
        <v>77.37</v>
      </c>
      <c r="B7739">
        <v>6.4474989999999996</v>
      </c>
      <c r="C7739">
        <v>3212.511</v>
      </c>
      <c r="D7739">
        <v>236.56190000000001</v>
      </c>
      <c r="E7739">
        <v>0</v>
      </c>
      <c r="F7739">
        <v>0</v>
      </c>
      <c r="G7739">
        <v>0</v>
      </c>
      <c r="H7739">
        <v>6.4474989999999996</v>
      </c>
      <c r="I7739">
        <v>8.059374</v>
      </c>
      <c r="J7739">
        <v>7.7510649999999996</v>
      </c>
      <c r="K7739">
        <v>6.4474989999999996</v>
      </c>
      <c r="L7739">
        <v>2948265</v>
      </c>
      <c r="M7739" s="3">
        <v>255627400</v>
      </c>
    </row>
    <row r="7740" spans="1:13" x14ac:dyDescent="0.25">
      <c r="A7740">
        <v>77.380009999999999</v>
      </c>
      <c r="B7740">
        <v>6.4483119999999996</v>
      </c>
      <c r="C7740">
        <v>3190.4029999999998</v>
      </c>
      <c r="D7740">
        <v>234.93389999999999</v>
      </c>
      <c r="E7740">
        <v>0</v>
      </c>
      <c r="F7740">
        <v>0</v>
      </c>
      <c r="G7740">
        <v>0</v>
      </c>
      <c r="H7740">
        <v>6.4483119999999996</v>
      </c>
      <c r="I7740">
        <v>8.0603899999999999</v>
      </c>
      <c r="J7740">
        <v>7.7520049999999996</v>
      </c>
      <c r="K7740">
        <v>6.4483119999999996</v>
      </c>
      <c r="L7740">
        <v>2927975</v>
      </c>
      <c r="M7740" s="3">
        <v>253870500</v>
      </c>
    </row>
    <row r="7741" spans="1:13" x14ac:dyDescent="0.25">
      <c r="A7741">
        <v>77.390010000000004</v>
      </c>
      <c r="B7741">
        <v>6.4491860000000001</v>
      </c>
      <c r="C7741">
        <v>3172.027</v>
      </c>
      <c r="D7741">
        <v>233.58080000000001</v>
      </c>
      <c r="E7741">
        <v>0</v>
      </c>
      <c r="F7741">
        <v>0</v>
      </c>
      <c r="G7741">
        <v>0</v>
      </c>
      <c r="H7741">
        <v>6.4491860000000001</v>
      </c>
      <c r="I7741">
        <v>8.0614830000000008</v>
      </c>
      <c r="J7741">
        <v>7.7530169999999998</v>
      </c>
      <c r="K7741">
        <v>6.4491860000000001</v>
      </c>
      <c r="L7741">
        <v>2911111</v>
      </c>
      <c r="M7741" s="3">
        <v>252410900</v>
      </c>
    </row>
    <row r="7742" spans="1:13" x14ac:dyDescent="0.25">
      <c r="A7742">
        <v>77.400000000000006</v>
      </c>
      <c r="B7742">
        <v>6.4501239999999997</v>
      </c>
      <c r="C7742">
        <v>3160.5819999999999</v>
      </c>
      <c r="D7742">
        <v>232.738</v>
      </c>
      <c r="E7742">
        <v>0</v>
      </c>
      <c r="F7742">
        <v>0</v>
      </c>
      <c r="G7742">
        <v>0</v>
      </c>
      <c r="H7742">
        <v>6.4501239999999997</v>
      </c>
      <c r="I7742">
        <v>8.0626540000000002</v>
      </c>
      <c r="J7742">
        <v>7.7541010000000004</v>
      </c>
      <c r="K7742">
        <v>6.4501239999999997</v>
      </c>
      <c r="L7742">
        <v>2900608</v>
      </c>
      <c r="M7742" s="3">
        <v>251502900</v>
      </c>
    </row>
    <row r="7743" spans="1:13" x14ac:dyDescent="0.25">
      <c r="A7743">
        <v>77.41</v>
      </c>
      <c r="B7743">
        <v>6.4509359999999996</v>
      </c>
      <c r="C7743">
        <v>3155.9050000000002</v>
      </c>
      <c r="D7743">
        <v>232.39359999999999</v>
      </c>
      <c r="E7743">
        <v>0</v>
      </c>
      <c r="F7743">
        <v>0</v>
      </c>
      <c r="G7743">
        <v>0</v>
      </c>
      <c r="H7743">
        <v>6.4509359999999996</v>
      </c>
      <c r="I7743">
        <v>8.0636700000000001</v>
      </c>
      <c r="J7743">
        <v>7.7550410000000003</v>
      </c>
      <c r="K7743">
        <v>6.4509359999999996</v>
      </c>
      <c r="L7743">
        <v>2896315</v>
      </c>
      <c r="M7743" s="3">
        <v>251133100</v>
      </c>
    </row>
    <row r="7744" spans="1:13" x14ac:dyDescent="0.25">
      <c r="A7744">
        <v>77.420010000000005</v>
      </c>
      <c r="B7744">
        <v>6.4516239999999998</v>
      </c>
      <c r="C7744">
        <v>3156.2269999999999</v>
      </c>
      <c r="D7744">
        <v>232.41730000000001</v>
      </c>
      <c r="E7744">
        <v>0</v>
      </c>
      <c r="F7744">
        <v>0</v>
      </c>
      <c r="G7744">
        <v>0</v>
      </c>
      <c r="H7744">
        <v>6.4516239999999998</v>
      </c>
      <c r="I7744">
        <v>8.0645299999999995</v>
      </c>
      <c r="J7744">
        <v>7.7558369999999996</v>
      </c>
      <c r="K7744">
        <v>6.4516239999999998</v>
      </c>
      <c r="L7744">
        <v>2896611</v>
      </c>
      <c r="M7744" s="3">
        <v>251160700</v>
      </c>
    </row>
    <row r="7745" spans="1:13" x14ac:dyDescent="0.25">
      <c r="A7745">
        <v>77.430000000000007</v>
      </c>
      <c r="B7745">
        <v>6.4524359999999996</v>
      </c>
      <c r="C7745">
        <v>3159.5390000000002</v>
      </c>
      <c r="D7745">
        <v>232.66120000000001</v>
      </c>
      <c r="E7745">
        <v>0</v>
      </c>
      <c r="F7745">
        <v>0</v>
      </c>
      <c r="G7745">
        <v>0</v>
      </c>
      <c r="H7745">
        <v>6.4524359999999996</v>
      </c>
      <c r="I7745">
        <v>8.0655450000000002</v>
      </c>
      <c r="J7745">
        <v>7.7567760000000003</v>
      </c>
      <c r="K7745">
        <v>6.4524359999999996</v>
      </c>
      <c r="L7745">
        <v>2899650</v>
      </c>
      <c r="M7745" s="3">
        <v>251426600</v>
      </c>
    </row>
    <row r="7746" spans="1:13" x14ac:dyDescent="0.25">
      <c r="A7746">
        <v>77.44</v>
      </c>
      <c r="B7746">
        <v>6.4533120000000004</v>
      </c>
      <c r="C7746">
        <v>3164.0810000000001</v>
      </c>
      <c r="D7746">
        <v>232.9957</v>
      </c>
      <c r="E7746">
        <v>0</v>
      </c>
      <c r="F7746">
        <v>0</v>
      </c>
      <c r="G7746">
        <v>0</v>
      </c>
      <c r="H7746">
        <v>6.4533110000000002</v>
      </c>
      <c r="I7746">
        <v>8.0666399999999996</v>
      </c>
      <c r="J7746">
        <v>7.7577879999999997</v>
      </c>
      <c r="K7746">
        <v>6.4533120000000004</v>
      </c>
      <c r="L7746">
        <v>2903818</v>
      </c>
      <c r="M7746" s="3">
        <v>251790600</v>
      </c>
    </row>
    <row r="7747" spans="1:13" x14ac:dyDescent="0.25">
      <c r="A7747">
        <v>77.450010000000006</v>
      </c>
      <c r="B7747">
        <v>6.4541870000000001</v>
      </c>
      <c r="C7747">
        <v>3169.0659999999998</v>
      </c>
      <c r="D7747">
        <v>233.36269999999999</v>
      </c>
      <c r="E7747">
        <v>0</v>
      </c>
      <c r="F7747">
        <v>0</v>
      </c>
      <c r="G7747">
        <v>0</v>
      </c>
      <c r="H7747">
        <v>6.454186</v>
      </c>
      <c r="I7747">
        <v>8.0677330000000005</v>
      </c>
      <c r="J7747">
        <v>7.7587999999999999</v>
      </c>
      <c r="K7747">
        <v>6.4541870000000001</v>
      </c>
      <c r="L7747">
        <v>2908393</v>
      </c>
      <c r="M7747" s="3">
        <v>252189800</v>
      </c>
    </row>
    <row r="7748" spans="1:13" x14ac:dyDescent="0.25">
      <c r="A7748">
        <v>77.460009999999997</v>
      </c>
      <c r="B7748">
        <v>6.4550619999999999</v>
      </c>
      <c r="C7748">
        <v>3174.21</v>
      </c>
      <c r="D7748">
        <v>233.74160000000001</v>
      </c>
      <c r="E7748">
        <v>0</v>
      </c>
      <c r="F7748">
        <v>0</v>
      </c>
      <c r="G7748">
        <v>0</v>
      </c>
      <c r="H7748">
        <v>6.4550619999999999</v>
      </c>
      <c r="I7748">
        <v>8.0688279999999999</v>
      </c>
      <c r="J7748">
        <v>7.7598130000000003</v>
      </c>
      <c r="K7748">
        <v>6.4550619999999999</v>
      </c>
      <c r="L7748">
        <v>2913114</v>
      </c>
      <c r="M7748" s="3">
        <v>252601800</v>
      </c>
    </row>
    <row r="7749" spans="1:13" x14ac:dyDescent="0.25">
      <c r="A7749">
        <v>77.47</v>
      </c>
      <c r="B7749">
        <v>6.4558739999999997</v>
      </c>
      <c r="C7749">
        <v>3179.3760000000002</v>
      </c>
      <c r="D7749">
        <v>234.12200000000001</v>
      </c>
      <c r="E7749">
        <v>0</v>
      </c>
      <c r="F7749">
        <v>0</v>
      </c>
      <c r="G7749">
        <v>0</v>
      </c>
      <c r="H7749">
        <v>6.4558739999999997</v>
      </c>
      <c r="I7749">
        <v>8.0698419999999995</v>
      </c>
      <c r="J7749">
        <v>7.7607520000000001</v>
      </c>
      <c r="K7749">
        <v>6.4558739999999997</v>
      </c>
      <c r="L7749">
        <v>2917855</v>
      </c>
      <c r="M7749" s="3">
        <v>253015200</v>
      </c>
    </row>
    <row r="7750" spans="1:13" x14ac:dyDescent="0.25">
      <c r="A7750">
        <v>77.48</v>
      </c>
      <c r="B7750">
        <v>6.4566239999999997</v>
      </c>
      <c r="C7750">
        <v>3184.0410000000002</v>
      </c>
      <c r="D7750">
        <v>234.46539999999999</v>
      </c>
      <c r="E7750">
        <v>0</v>
      </c>
      <c r="F7750">
        <v>0</v>
      </c>
      <c r="G7750">
        <v>0</v>
      </c>
      <c r="H7750">
        <v>6.4566249999999998</v>
      </c>
      <c r="I7750">
        <v>8.0707810000000002</v>
      </c>
      <c r="J7750">
        <v>7.7616209999999999</v>
      </c>
      <c r="K7750">
        <v>6.4566239999999997</v>
      </c>
      <c r="L7750">
        <v>2922136</v>
      </c>
      <c r="M7750" s="3">
        <v>253388600</v>
      </c>
    </row>
    <row r="7751" spans="1:13" x14ac:dyDescent="0.25">
      <c r="A7751">
        <v>77.490009999999998</v>
      </c>
      <c r="B7751">
        <v>6.4574990000000003</v>
      </c>
      <c r="C7751">
        <v>3188.462</v>
      </c>
      <c r="D7751">
        <v>234.791</v>
      </c>
      <c r="E7751">
        <v>0</v>
      </c>
      <c r="F7751">
        <v>0</v>
      </c>
      <c r="G7751">
        <v>0</v>
      </c>
      <c r="H7751">
        <v>6.4574990000000003</v>
      </c>
      <c r="I7751">
        <v>8.0718739999999993</v>
      </c>
      <c r="J7751">
        <v>7.762632</v>
      </c>
      <c r="K7751">
        <v>6.4574990000000003</v>
      </c>
      <c r="L7751">
        <v>2926194</v>
      </c>
      <c r="M7751" s="3">
        <v>253743000</v>
      </c>
    </row>
    <row r="7752" spans="1:13" x14ac:dyDescent="0.25">
      <c r="A7752">
        <v>77.5</v>
      </c>
      <c r="B7752">
        <v>6.4583740000000001</v>
      </c>
      <c r="C7752">
        <v>3192.6439999999998</v>
      </c>
      <c r="D7752">
        <v>235.09899999999999</v>
      </c>
      <c r="E7752">
        <v>0</v>
      </c>
      <c r="F7752">
        <v>0</v>
      </c>
      <c r="G7752">
        <v>0</v>
      </c>
      <c r="H7752">
        <v>6.4583740000000001</v>
      </c>
      <c r="I7752">
        <v>8.0729679999999995</v>
      </c>
      <c r="J7752">
        <v>7.7636440000000002</v>
      </c>
      <c r="K7752">
        <v>6.4583740000000001</v>
      </c>
      <c r="L7752">
        <v>2930032</v>
      </c>
      <c r="M7752" s="3">
        <v>254078400</v>
      </c>
    </row>
    <row r="7753" spans="1:13" x14ac:dyDescent="0.25">
      <c r="A7753">
        <v>77.510000000000005</v>
      </c>
      <c r="B7753">
        <v>6.459187</v>
      </c>
      <c r="C7753">
        <v>3196.6729999999998</v>
      </c>
      <c r="D7753">
        <v>235.39570000000001</v>
      </c>
      <c r="E7753">
        <v>0</v>
      </c>
      <c r="F7753">
        <v>0</v>
      </c>
      <c r="G7753">
        <v>0</v>
      </c>
      <c r="H7753">
        <v>6.459187</v>
      </c>
      <c r="I7753">
        <v>8.0739830000000001</v>
      </c>
      <c r="J7753">
        <v>7.7645840000000002</v>
      </c>
      <c r="K7753">
        <v>6.459187</v>
      </c>
      <c r="L7753">
        <v>2933730</v>
      </c>
      <c r="M7753" s="3">
        <v>254401500</v>
      </c>
    </row>
    <row r="7754" spans="1:13" x14ac:dyDescent="0.25">
      <c r="A7754">
        <v>77.520009999999999</v>
      </c>
      <c r="B7754">
        <v>6.4599989999999998</v>
      </c>
      <c r="C7754">
        <v>3200.7020000000002</v>
      </c>
      <c r="D7754">
        <v>235.69239999999999</v>
      </c>
      <c r="E7754">
        <v>0</v>
      </c>
      <c r="F7754">
        <v>0</v>
      </c>
      <c r="G7754">
        <v>0</v>
      </c>
      <c r="H7754">
        <v>6.4599989999999998</v>
      </c>
      <c r="I7754">
        <v>8.074999</v>
      </c>
      <c r="J7754">
        <v>7.765523</v>
      </c>
      <c r="K7754">
        <v>6.4599989999999998</v>
      </c>
      <c r="L7754">
        <v>2937427</v>
      </c>
      <c r="M7754" s="3">
        <v>254724500</v>
      </c>
    </row>
    <row r="7755" spans="1:13" x14ac:dyDescent="0.25">
      <c r="A7755">
        <v>77.530010000000004</v>
      </c>
      <c r="B7755">
        <v>6.4608119999999998</v>
      </c>
      <c r="C7755">
        <v>3204.8110000000001</v>
      </c>
      <c r="D7755">
        <v>235.9949</v>
      </c>
      <c r="E7755">
        <v>0</v>
      </c>
      <c r="F7755">
        <v>0</v>
      </c>
      <c r="G7755">
        <v>0</v>
      </c>
      <c r="H7755">
        <v>6.4608119999999998</v>
      </c>
      <c r="I7755">
        <v>8.0760149999999999</v>
      </c>
      <c r="J7755">
        <v>7.7664629999999999</v>
      </c>
      <c r="K7755">
        <v>6.4608119999999998</v>
      </c>
      <c r="L7755">
        <v>2941198</v>
      </c>
      <c r="M7755" s="3">
        <v>255053900</v>
      </c>
    </row>
    <row r="7756" spans="1:13" x14ac:dyDescent="0.25">
      <c r="A7756">
        <v>77.540000000000006</v>
      </c>
      <c r="B7756">
        <v>6.4617490000000002</v>
      </c>
      <c r="C7756">
        <v>3208.7130000000002</v>
      </c>
      <c r="D7756">
        <v>236.28229999999999</v>
      </c>
      <c r="E7756">
        <v>0</v>
      </c>
      <c r="F7756">
        <v>0</v>
      </c>
      <c r="G7756">
        <v>0</v>
      </c>
      <c r="H7756">
        <v>6.461748</v>
      </c>
      <c r="I7756">
        <v>8.0771859999999993</v>
      </c>
      <c r="J7756">
        <v>7.7675460000000003</v>
      </c>
      <c r="K7756">
        <v>6.4617490000000002</v>
      </c>
      <c r="L7756">
        <v>2944779</v>
      </c>
      <c r="M7756" s="3">
        <v>255367200</v>
      </c>
    </row>
    <row r="7757" spans="1:13" x14ac:dyDescent="0.25">
      <c r="A7757">
        <v>77.55</v>
      </c>
      <c r="B7757">
        <v>6.462561</v>
      </c>
      <c r="C7757">
        <v>3212.826</v>
      </c>
      <c r="D7757">
        <v>236.58510000000001</v>
      </c>
      <c r="E7757">
        <v>0</v>
      </c>
      <c r="F7757">
        <v>0</v>
      </c>
      <c r="G7757">
        <v>0</v>
      </c>
      <c r="H7757">
        <v>6.4625620000000001</v>
      </c>
      <c r="I7757">
        <v>8.0782019999999992</v>
      </c>
      <c r="J7757">
        <v>7.7684879999999996</v>
      </c>
      <c r="K7757">
        <v>6.462561</v>
      </c>
      <c r="L7757">
        <v>2948553</v>
      </c>
      <c r="M7757" s="3">
        <v>255696900</v>
      </c>
    </row>
    <row r="7758" spans="1:13" x14ac:dyDescent="0.25">
      <c r="A7758">
        <v>77.560010000000005</v>
      </c>
      <c r="B7758">
        <v>6.463311</v>
      </c>
      <c r="C7758">
        <v>3217.0360000000001</v>
      </c>
      <c r="D7758">
        <v>236.89510000000001</v>
      </c>
      <c r="E7758">
        <v>0</v>
      </c>
      <c r="F7758">
        <v>0</v>
      </c>
      <c r="G7758">
        <v>0</v>
      </c>
      <c r="H7758">
        <v>6.463311</v>
      </c>
      <c r="I7758">
        <v>8.0791389999999996</v>
      </c>
      <c r="J7758">
        <v>7.7693539999999999</v>
      </c>
      <c r="K7758">
        <v>6.463311</v>
      </c>
      <c r="L7758">
        <v>2952417</v>
      </c>
      <c r="M7758" s="3">
        <v>256034200</v>
      </c>
    </row>
    <row r="7759" spans="1:13" x14ac:dyDescent="0.25">
      <c r="A7759">
        <v>77.570009999999996</v>
      </c>
      <c r="B7759">
        <v>6.4639990000000003</v>
      </c>
      <c r="C7759">
        <v>3220.9609999999998</v>
      </c>
      <c r="D7759">
        <v>237.1842</v>
      </c>
      <c r="E7759">
        <v>0</v>
      </c>
      <c r="F7759">
        <v>0</v>
      </c>
      <c r="G7759">
        <v>0</v>
      </c>
      <c r="H7759">
        <v>6.4639990000000003</v>
      </c>
      <c r="I7759">
        <v>8.0799990000000008</v>
      </c>
      <c r="J7759">
        <v>7.7701500000000001</v>
      </c>
      <c r="K7759">
        <v>6.4639990000000003</v>
      </c>
      <c r="L7759">
        <v>2956020</v>
      </c>
      <c r="M7759" s="3">
        <v>256348700</v>
      </c>
    </row>
    <row r="7760" spans="1:13" x14ac:dyDescent="0.25">
      <c r="A7760">
        <v>77.58</v>
      </c>
      <c r="B7760">
        <v>6.4648120000000002</v>
      </c>
      <c r="C7760">
        <v>3224.4850000000001</v>
      </c>
      <c r="D7760">
        <v>237.44370000000001</v>
      </c>
      <c r="E7760">
        <v>0</v>
      </c>
      <c r="F7760">
        <v>0</v>
      </c>
      <c r="G7760">
        <v>0</v>
      </c>
      <c r="H7760">
        <v>6.4648120000000002</v>
      </c>
      <c r="I7760">
        <v>8.0810150000000007</v>
      </c>
      <c r="J7760">
        <v>7.7710900000000001</v>
      </c>
      <c r="K7760">
        <v>6.4648120000000002</v>
      </c>
      <c r="L7760">
        <v>2959254</v>
      </c>
      <c r="M7760" s="3">
        <v>256631500</v>
      </c>
    </row>
    <row r="7761" spans="1:13" x14ac:dyDescent="0.25">
      <c r="A7761">
        <v>77.590010000000007</v>
      </c>
      <c r="B7761">
        <v>6.4658119999999997</v>
      </c>
      <c r="C7761">
        <v>3227.5920000000001</v>
      </c>
      <c r="D7761">
        <v>237.67250000000001</v>
      </c>
      <c r="E7761">
        <v>0</v>
      </c>
      <c r="F7761">
        <v>0</v>
      </c>
      <c r="G7761">
        <v>0</v>
      </c>
      <c r="H7761">
        <v>6.4658119999999997</v>
      </c>
      <c r="I7761">
        <v>8.0822649999999996</v>
      </c>
      <c r="J7761">
        <v>7.772246</v>
      </c>
      <c r="K7761">
        <v>6.4658119999999997</v>
      </c>
      <c r="L7761">
        <v>2962105</v>
      </c>
      <c r="M7761" s="3">
        <v>256881800</v>
      </c>
    </row>
    <row r="7762" spans="1:13" x14ac:dyDescent="0.25">
      <c r="A7762">
        <v>77.600009999999997</v>
      </c>
      <c r="B7762">
        <v>6.4666870000000003</v>
      </c>
      <c r="C7762">
        <v>3230.6509999999998</v>
      </c>
      <c r="D7762">
        <v>237.89769999999999</v>
      </c>
      <c r="E7762">
        <v>0</v>
      </c>
      <c r="F7762">
        <v>0</v>
      </c>
      <c r="G7762">
        <v>0</v>
      </c>
      <c r="H7762">
        <v>6.4666860000000002</v>
      </c>
      <c r="I7762">
        <v>8.0833580000000005</v>
      </c>
      <c r="J7762">
        <v>7.7732570000000001</v>
      </c>
      <c r="K7762">
        <v>6.4666870000000003</v>
      </c>
      <c r="L7762">
        <v>2964912</v>
      </c>
      <c r="M7762" s="3">
        <v>257127800</v>
      </c>
    </row>
    <row r="7763" spans="1:13" x14ac:dyDescent="0.25">
      <c r="A7763">
        <v>77.61</v>
      </c>
      <c r="B7763">
        <v>6.4675609999999999</v>
      </c>
      <c r="C7763">
        <v>3231.3159999999998</v>
      </c>
      <c r="D7763">
        <v>237.94669999999999</v>
      </c>
      <c r="E7763">
        <v>0</v>
      </c>
      <c r="F7763">
        <v>0</v>
      </c>
      <c r="G7763">
        <v>0</v>
      </c>
      <c r="H7763">
        <v>6.4675609999999999</v>
      </c>
      <c r="I7763">
        <v>8.0844520000000006</v>
      </c>
      <c r="J7763">
        <v>7.7742699999999996</v>
      </c>
      <c r="K7763">
        <v>6.4675609999999999</v>
      </c>
      <c r="L7763">
        <v>2965523</v>
      </c>
      <c r="M7763" s="3">
        <v>257183400</v>
      </c>
    </row>
    <row r="7764" spans="1:13" x14ac:dyDescent="0.25">
      <c r="A7764">
        <v>77.62</v>
      </c>
      <c r="B7764">
        <v>6.4683739999999998</v>
      </c>
      <c r="C7764">
        <v>3216.2249999999999</v>
      </c>
      <c r="D7764">
        <v>236.83539999999999</v>
      </c>
      <c r="E7764">
        <v>0</v>
      </c>
      <c r="F7764">
        <v>0</v>
      </c>
      <c r="G7764">
        <v>0</v>
      </c>
      <c r="H7764">
        <v>6.4683739999999998</v>
      </c>
      <c r="I7764">
        <v>8.0854669999999995</v>
      </c>
      <c r="J7764">
        <v>7.7752090000000003</v>
      </c>
      <c r="K7764">
        <v>6.4683739999999998</v>
      </c>
      <c r="L7764">
        <v>2951673</v>
      </c>
      <c r="M7764" s="3">
        <v>255984700</v>
      </c>
    </row>
    <row r="7765" spans="1:13" x14ac:dyDescent="0.25">
      <c r="A7765">
        <v>77.630009999999999</v>
      </c>
      <c r="B7765">
        <v>6.4691869999999998</v>
      </c>
      <c r="C7765">
        <v>3192.904</v>
      </c>
      <c r="D7765">
        <v>235.1181</v>
      </c>
      <c r="E7765">
        <v>0</v>
      </c>
      <c r="F7765">
        <v>0</v>
      </c>
      <c r="G7765">
        <v>0</v>
      </c>
      <c r="H7765">
        <v>6.4691869999999998</v>
      </c>
      <c r="I7765">
        <v>8.0864829999999994</v>
      </c>
      <c r="J7765">
        <v>7.7761490000000002</v>
      </c>
      <c r="K7765">
        <v>6.4691869999999998</v>
      </c>
      <c r="L7765">
        <v>2930270</v>
      </c>
      <c r="M7765" s="3">
        <v>254130900</v>
      </c>
    </row>
    <row r="7766" spans="1:13" x14ac:dyDescent="0.25">
      <c r="A7766">
        <v>77.640010000000004</v>
      </c>
      <c r="B7766">
        <v>6.4701240000000002</v>
      </c>
      <c r="C7766">
        <v>3172.357</v>
      </c>
      <c r="D7766">
        <v>233.60509999999999</v>
      </c>
      <c r="E7766">
        <v>0</v>
      </c>
      <c r="F7766">
        <v>0</v>
      </c>
      <c r="G7766">
        <v>0</v>
      </c>
      <c r="H7766">
        <v>6.4701240000000002</v>
      </c>
      <c r="I7766">
        <v>8.0876549999999998</v>
      </c>
      <c r="J7766">
        <v>7.7772329999999998</v>
      </c>
      <c r="K7766">
        <v>6.4701240000000002</v>
      </c>
      <c r="L7766">
        <v>2911414</v>
      </c>
      <c r="M7766" s="3">
        <v>252498300</v>
      </c>
    </row>
    <row r="7767" spans="1:13" x14ac:dyDescent="0.25">
      <c r="A7767">
        <v>77.650000000000006</v>
      </c>
      <c r="B7767">
        <v>6.470936</v>
      </c>
      <c r="C7767">
        <v>3159.0230000000001</v>
      </c>
      <c r="D7767">
        <v>232.6232</v>
      </c>
      <c r="E7767">
        <v>0</v>
      </c>
      <c r="F7767">
        <v>0</v>
      </c>
      <c r="G7767">
        <v>0</v>
      </c>
      <c r="H7767">
        <v>6.470936</v>
      </c>
      <c r="I7767">
        <v>8.0886709999999997</v>
      </c>
      <c r="J7767">
        <v>7.7781729999999998</v>
      </c>
      <c r="K7767">
        <v>6.470936</v>
      </c>
      <c r="L7767">
        <v>2899176</v>
      </c>
      <c r="M7767" s="3">
        <v>251439300</v>
      </c>
    </row>
    <row r="7768" spans="1:13" x14ac:dyDescent="0.25">
      <c r="A7768">
        <v>77.66</v>
      </c>
      <c r="B7768">
        <v>6.471749</v>
      </c>
      <c r="C7768">
        <v>3152.92</v>
      </c>
      <c r="D7768">
        <v>232.1738</v>
      </c>
      <c r="E7768">
        <v>0</v>
      </c>
      <c r="F7768">
        <v>0</v>
      </c>
      <c r="G7768">
        <v>0</v>
      </c>
      <c r="H7768">
        <v>6.471749</v>
      </c>
      <c r="I7768">
        <v>8.0896860000000004</v>
      </c>
      <c r="J7768">
        <v>7.7791119999999996</v>
      </c>
      <c r="K7768">
        <v>6.471749</v>
      </c>
      <c r="L7768">
        <v>2893575</v>
      </c>
      <c r="M7768" s="3">
        <v>250955900</v>
      </c>
    </row>
    <row r="7769" spans="1:13" x14ac:dyDescent="0.25">
      <c r="A7769">
        <v>77.670010000000005</v>
      </c>
      <c r="B7769">
        <v>6.4725619999999999</v>
      </c>
      <c r="C7769">
        <v>3152.3440000000001</v>
      </c>
      <c r="D7769">
        <v>232.13130000000001</v>
      </c>
      <c r="E7769">
        <v>0</v>
      </c>
      <c r="F7769">
        <v>0</v>
      </c>
      <c r="G7769">
        <v>0</v>
      </c>
      <c r="H7769">
        <v>6.4725609999999998</v>
      </c>
      <c r="I7769">
        <v>8.0907020000000003</v>
      </c>
      <c r="J7769">
        <v>7.7800520000000004</v>
      </c>
      <c r="K7769">
        <v>6.4725619999999999</v>
      </c>
      <c r="L7769">
        <v>2893046</v>
      </c>
      <c r="M7769" s="3">
        <v>250912400</v>
      </c>
    </row>
    <row r="7770" spans="1:13" x14ac:dyDescent="0.25">
      <c r="A7770">
        <v>77.680000000000007</v>
      </c>
      <c r="B7770">
        <v>6.4734369999999997</v>
      </c>
      <c r="C7770">
        <v>3155.1689999999999</v>
      </c>
      <c r="D7770">
        <v>232.33940000000001</v>
      </c>
      <c r="E7770">
        <v>0</v>
      </c>
      <c r="F7770">
        <v>0</v>
      </c>
      <c r="G7770">
        <v>0</v>
      </c>
      <c r="H7770">
        <v>6.4734369999999997</v>
      </c>
      <c r="I7770">
        <v>8.0917960000000004</v>
      </c>
      <c r="J7770">
        <v>7.7810639999999998</v>
      </c>
      <c r="K7770">
        <v>6.4734369999999997</v>
      </c>
      <c r="L7770">
        <v>2895640</v>
      </c>
      <c r="M7770" s="3">
        <v>251139800</v>
      </c>
    </row>
    <row r="7771" spans="1:13" x14ac:dyDescent="0.25">
      <c r="A7771">
        <v>77.69</v>
      </c>
      <c r="B7771">
        <v>6.4743120000000003</v>
      </c>
      <c r="C7771">
        <v>3159.8310000000001</v>
      </c>
      <c r="D7771">
        <v>232.68270000000001</v>
      </c>
      <c r="E7771">
        <v>0</v>
      </c>
      <c r="F7771">
        <v>0</v>
      </c>
      <c r="G7771">
        <v>0</v>
      </c>
      <c r="H7771">
        <v>6.4743120000000003</v>
      </c>
      <c r="I7771">
        <v>8.0928900000000006</v>
      </c>
      <c r="J7771">
        <v>7.782076</v>
      </c>
      <c r="K7771">
        <v>6.4743120000000003</v>
      </c>
      <c r="L7771">
        <v>2899918</v>
      </c>
      <c r="M7771" s="3">
        <v>251513500</v>
      </c>
    </row>
    <row r="7772" spans="1:13" x14ac:dyDescent="0.25">
      <c r="A7772">
        <v>77.700010000000006</v>
      </c>
      <c r="B7772">
        <v>6.4750620000000003</v>
      </c>
      <c r="C7772">
        <v>3165.1419999999998</v>
      </c>
      <c r="D7772">
        <v>233.07380000000001</v>
      </c>
      <c r="E7772">
        <v>0</v>
      </c>
      <c r="F7772">
        <v>0</v>
      </c>
      <c r="G7772">
        <v>0</v>
      </c>
      <c r="H7772">
        <v>6.4750610000000002</v>
      </c>
      <c r="I7772">
        <v>8.0938269999999992</v>
      </c>
      <c r="J7772">
        <v>7.7829430000000004</v>
      </c>
      <c r="K7772">
        <v>6.4750620000000003</v>
      </c>
      <c r="L7772">
        <v>2904792</v>
      </c>
      <c r="M7772" s="3">
        <v>251938400</v>
      </c>
    </row>
    <row r="7773" spans="1:13" x14ac:dyDescent="0.25">
      <c r="A7773">
        <v>77.710009999999997</v>
      </c>
      <c r="B7773">
        <v>6.4758120000000003</v>
      </c>
      <c r="C7773">
        <v>3170.3220000000001</v>
      </c>
      <c r="D7773">
        <v>233.45519999999999</v>
      </c>
      <c r="E7773">
        <v>0</v>
      </c>
      <c r="F7773">
        <v>0</v>
      </c>
      <c r="G7773">
        <v>0</v>
      </c>
      <c r="H7773">
        <v>6.4758120000000003</v>
      </c>
      <c r="I7773">
        <v>8.0947650000000007</v>
      </c>
      <c r="J7773">
        <v>7.783811</v>
      </c>
      <c r="K7773">
        <v>6.4758120000000003</v>
      </c>
      <c r="L7773">
        <v>2909546</v>
      </c>
      <c r="M7773" s="3">
        <v>252352900</v>
      </c>
    </row>
    <row r="7774" spans="1:13" x14ac:dyDescent="0.25">
      <c r="A7774">
        <v>77.72</v>
      </c>
      <c r="B7774">
        <v>6.4766240000000002</v>
      </c>
      <c r="C7774">
        <v>3175.123</v>
      </c>
      <c r="D7774">
        <v>233.80879999999999</v>
      </c>
      <c r="E7774">
        <v>0</v>
      </c>
      <c r="F7774">
        <v>0</v>
      </c>
      <c r="G7774">
        <v>0</v>
      </c>
      <c r="H7774">
        <v>6.4766240000000002</v>
      </c>
      <c r="I7774">
        <v>8.0957799999999995</v>
      </c>
      <c r="J7774">
        <v>7.7847499999999998</v>
      </c>
      <c r="K7774">
        <v>6.4766240000000002</v>
      </c>
      <c r="L7774">
        <v>2913952</v>
      </c>
      <c r="M7774" s="3">
        <v>252737400</v>
      </c>
    </row>
    <row r="7775" spans="1:13" x14ac:dyDescent="0.25">
      <c r="A7775">
        <v>77.73</v>
      </c>
      <c r="B7775">
        <v>6.4775619999999998</v>
      </c>
      <c r="C7775">
        <v>3179.5349999999999</v>
      </c>
      <c r="D7775">
        <v>234.1336</v>
      </c>
      <c r="E7775">
        <v>0</v>
      </c>
      <c r="F7775">
        <v>0</v>
      </c>
      <c r="G7775">
        <v>0</v>
      </c>
      <c r="H7775">
        <v>6.4775609999999997</v>
      </c>
      <c r="I7775">
        <v>8.0969510000000007</v>
      </c>
      <c r="J7775">
        <v>7.7858330000000002</v>
      </c>
      <c r="K7775">
        <v>6.4775619999999998</v>
      </c>
      <c r="L7775">
        <v>2918001</v>
      </c>
      <c r="M7775" s="3">
        <v>253091300</v>
      </c>
    </row>
    <row r="7776" spans="1:13" x14ac:dyDescent="0.25">
      <c r="A7776">
        <v>77.740009999999998</v>
      </c>
      <c r="B7776">
        <v>6.4784990000000002</v>
      </c>
      <c r="C7776">
        <v>3183.915</v>
      </c>
      <c r="D7776">
        <v>234.4562</v>
      </c>
      <c r="E7776">
        <v>0</v>
      </c>
      <c r="F7776">
        <v>0</v>
      </c>
      <c r="G7776">
        <v>0</v>
      </c>
      <c r="H7776">
        <v>6.4784980000000001</v>
      </c>
      <c r="I7776">
        <v>8.0981240000000003</v>
      </c>
      <c r="J7776">
        <v>7.786918</v>
      </c>
      <c r="K7776">
        <v>6.4784990000000002</v>
      </c>
      <c r="L7776">
        <v>2922021</v>
      </c>
      <c r="M7776" s="3">
        <v>253442700</v>
      </c>
    </row>
    <row r="7777" spans="1:13" x14ac:dyDescent="0.25">
      <c r="A7777">
        <v>77.75</v>
      </c>
      <c r="B7777">
        <v>6.479311</v>
      </c>
      <c r="C7777">
        <v>3188.25</v>
      </c>
      <c r="D7777">
        <v>234.77539999999999</v>
      </c>
      <c r="E7777">
        <v>0</v>
      </c>
      <c r="F7777">
        <v>0</v>
      </c>
      <c r="G7777">
        <v>0</v>
      </c>
      <c r="H7777">
        <v>6.479311</v>
      </c>
      <c r="I7777">
        <v>8.0991389999999992</v>
      </c>
      <c r="J7777">
        <v>7.7878569999999998</v>
      </c>
      <c r="K7777">
        <v>6.479311</v>
      </c>
      <c r="L7777">
        <v>2925999</v>
      </c>
      <c r="M7777" s="3">
        <v>253790200</v>
      </c>
    </row>
    <row r="7778" spans="1:13" x14ac:dyDescent="0.25">
      <c r="A7778">
        <v>77.760000000000005</v>
      </c>
      <c r="B7778">
        <v>6.4800620000000002</v>
      </c>
      <c r="C7778">
        <v>3192.6010000000001</v>
      </c>
      <c r="D7778">
        <v>235.0958</v>
      </c>
      <c r="E7778">
        <v>0</v>
      </c>
      <c r="F7778">
        <v>0</v>
      </c>
      <c r="G7778">
        <v>0</v>
      </c>
      <c r="H7778">
        <v>6.4800620000000002</v>
      </c>
      <c r="I7778">
        <v>8.1000770000000006</v>
      </c>
      <c r="J7778">
        <v>7.7887250000000003</v>
      </c>
      <c r="K7778">
        <v>6.4800620000000002</v>
      </c>
      <c r="L7778">
        <v>2929992</v>
      </c>
      <c r="M7778" s="3">
        <v>254138700</v>
      </c>
    </row>
    <row r="7779" spans="1:13" x14ac:dyDescent="0.25">
      <c r="A7779">
        <v>77.770009999999999</v>
      </c>
      <c r="B7779">
        <v>6.4808110000000001</v>
      </c>
      <c r="C7779">
        <v>3196.837</v>
      </c>
      <c r="D7779">
        <v>235.40770000000001</v>
      </c>
      <c r="E7779">
        <v>0</v>
      </c>
      <c r="F7779">
        <v>0</v>
      </c>
      <c r="G7779">
        <v>0</v>
      </c>
      <c r="H7779">
        <v>6.4808110000000001</v>
      </c>
      <c r="I7779">
        <v>8.1010139999999993</v>
      </c>
      <c r="J7779">
        <v>7.7895919999999998</v>
      </c>
      <c r="K7779">
        <v>6.4808110000000001</v>
      </c>
      <c r="L7779">
        <v>2933880</v>
      </c>
      <c r="M7779" s="3">
        <v>254478100</v>
      </c>
    </row>
    <row r="7780" spans="1:13" x14ac:dyDescent="0.25">
      <c r="A7780">
        <v>77.780010000000004</v>
      </c>
      <c r="B7780">
        <v>6.4816859999999998</v>
      </c>
      <c r="C7780">
        <v>3200.8679999999999</v>
      </c>
      <c r="D7780">
        <v>235.7045</v>
      </c>
      <c r="E7780">
        <v>0</v>
      </c>
      <c r="F7780">
        <v>0</v>
      </c>
      <c r="G7780">
        <v>0</v>
      </c>
      <c r="H7780">
        <v>6.4816859999999998</v>
      </c>
      <c r="I7780">
        <v>8.1021079999999994</v>
      </c>
      <c r="J7780">
        <v>7.7906040000000001</v>
      </c>
      <c r="K7780">
        <v>6.4816859999999998</v>
      </c>
      <c r="L7780">
        <v>2937579</v>
      </c>
      <c r="M7780" s="3">
        <v>254801600</v>
      </c>
    </row>
    <row r="7781" spans="1:13" x14ac:dyDescent="0.25">
      <c r="A7781">
        <v>77.790000000000006</v>
      </c>
      <c r="B7781">
        <v>6.4825619999999997</v>
      </c>
      <c r="C7781">
        <v>3204.9679999999998</v>
      </c>
      <c r="D7781">
        <v>236.00649999999999</v>
      </c>
      <c r="E7781">
        <v>0</v>
      </c>
      <c r="F7781">
        <v>0</v>
      </c>
      <c r="G7781">
        <v>0</v>
      </c>
      <c r="H7781">
        <v>6.4825619999999997</v>
      </c>
      <c r="I7781">
        <v>8.1032019999999996</v>
      </c>
      <c r="J7781">
        <v>7.7916160000000003</v>
      </c>
      <c r="K7781">
        <v>6.4825619999999997</v>
      </c>
      <c r="L7781">
        <v>2941342</v>
      </c>
      <c r="M7781" s="3">
        <v>255130600</v>
      </c>
    </row>
    <row r="7782" spans="1:13" x14ac:dyDescent="0.25">
      <c r="A7782">
        <v>77.8</v>
      </c>
      <c r="B7782">
        <v>6.4833740000000004</v>
      </c>
      <c r="C7782">
        <v>3208.9720000000002</v>
      </c>
      <c r="D7782">
        <v>236.3013</v>
      </c>
      <c r="E7782">
        <v>0</v>
      </c>
      <c r="F7782">
        <v>0</v>
      </c>
      <c r="G7782">
        <v>0</v>
      </c>
      <c r="H7782">
        <v>6.4833740000000004</v>
      </c>
      <c r="I7782">
        <v>8.1042179999999995</v>
      </c>
      <c r="J7782">
        <v>7.7925550000000001</v>
      </c>
      <c r="K7782">
        <v>6.4833740000000004</v>
      </c>
      <c r="L7782">
        <v>2945017</v>
      </c>
      <c r="M7782" s="3">
        <v>255451700</v>
      </c>
    </row>
    <row r="7783" spans="1:13" x14ac:dyDescent="0.25">
      <c r="A7783">
        <v>77.810010000000005</v>
      </c>
      <c r="B7783">
        <v>6.4841870000000004</v>
      </c>
      <c r="C7783">
        <v>3212.8870000000002</v>
      </c>
      <c r="D7783">
        <v>236.58959999999999</v>
      </c>
      <c r="E7783">
        <v>0</v>
      </c>
      <c r="F7783">
        <v>0</v>
      </c>
      <c r="G7783">
        <v>0</v>
      </c>
      <c r="H7783">
        <v>6.4841870000000004</v>
      </c>
      <c r="I7783">
        <v>8.1052330000000001</v>
      </c>
      <c r="J7783">
        <v>7.7934950000000001</v>
      </c>
      <c r="K7783">
        <v>6.4841870000000004</v>
      </c>
      <c r="L7783">
        <v>2948610</v>
      </c>
      <c r="M7783" s="3">
        <v>255765800</v>
      </c>
    </row>
    <row r="7784" spans="1:13" x14ac:dyDescent="0.25">
      <c r="A7784">
        <v>77.820009999999996</v>
      </c>
      <c r="B7784">
        <v>6.4850620000000001</v>
      </c>
      <c r="C7784">
        <v>3216.85</v>
      </c>
      <c r="D7784">
        <v>236.88149999999999</v>
      </c>
      <c r="E7784">
        <v>0</v>
      </c>
      <c r="F7784">
        <v>0</v>
      </c>
      <c r="G7784">
        <v>0</v>
      </c>
      <c r="H7784">
        <v>6.4850620000000001</v>
      </c>
      <c r="I7784">
        <v>8.1063270000000003</v>
      </c>
      <c r="J7784">
        <v>7.7945070000000003</v>
      </c>
      <c r="K7784">
        <v>6.4850620000000001</v>
      </c>
      <c r="L7784">
        <v>2952247</v>
      </c>
      <c r="M7784" s="3">
        <v>256083900</v>
      </c>
    </row>
    <row r="7785" spans="1:13" x14ac:dyDescent="0.25">
      <c r="A7785">
        <v>77.83</v>
      </c>
      <c r="B7785">
        <v>6.4859359999999997</v>
      </c>
      <c r="C7785">
        <v>3220.78</v>
      </c>
      <c r="D7785">
        <v>237.17089999999999</v>
      </c>
      <c r="E7785">
        <v>0</v>
      </c>
      <c r="F7785">
        <v>0</v>
      </c>
      <c r="G7785">
        <v>0</v>
      </c>
      <c r="H7785">
        <v>6.4859369999999998</v>
      </c>
      <c r="I7785">
        <v>8.1074210000000004</v>
      </c>
      <c r="J7785">
        <v>7.7955180000000004</v>
      </c>
      <c r="K7785">
        <v>6.4859359999999997</v>
      </c>
      <c r="L7785">
        <v>2955854</v>
      </c>
      <c r="M7785" s="3">
        <v>256399300</v>
      </c>
    </row>
    <row r="7786" spans="1:13" x14ac:dyDescent="0.25">
      <c r="A7786">
        <v>77.840010000000007</v>
      </c>
      <c r="B7786">
        <v>6.4867489999999997</v>
      </c>
      <c r="C7786">
        <v>3224.8420000000001</v>
      </c>
      <c r="D7786">
        <v>237.4699</v>
      </c>
      <c r="E7786">
        <v>0</v>
      </c>
      <c r="F7786">
        <v>0</v>
      </c>
      <c r="G7786">
        <v>0</v>
      </c>
      <c r="H7786">
        <v>6.4867489999999997</v>
      </c>
      <c r="I7786">
        <v>8.1084370000000003</v>
      </c>
      <c r="J7786">
        <v>7.7964580000000003</v>
      </c>
      <c r="K7786">
        <v>6.4867489999999997</v>
      </c>
      <c r="L7786">
        <v>2959581</v>
      </c>
      <c r="M7786" s="3">
        <v>256725000</v>
      </c>
    </row>
    <row r="7787" spans="1:13" x14ac:dyDescent="0.25">
      <c r="A7787">
        <v>77.850009999999997</v>
      </c>
      <c r="B7787">
        <v>6.4874989999999997</v>
      </c>
      <c r="C7787">
        <v>3228.5920000000001</v>
      </c>
      <c r="D7787">
        <v>237.74610000000001</v>
      </c>
      <c r="E7787">
        <v>0</v>
      </c>
      <c r="F7787">
        <v>0</v>
      </c>
      <c r="G7787">
        <v>0</v>
      </c>
      <c r="H7787">
        <v>6.4874989999999997</v>
      </c>
      <c r="I7787">
        <v>8.1093740000000007</v>
      </c>
      <c r="J7787">
        <v>7.7973249999999998</v>
      </c>
      <c r="K7787">
        <v>6.4874989999999997</v>
      </c>
      <c r="L7787">
        <v>2963023</v>
      </c>
      <c r="M7787" s="3">
        <v>257025800</v>
      </c>
    </row>
    <row r="7788" spans="1:13" x14ac:dyDescent="0.25">
      <c r="A7788">
        <v>77.86</v>
      </c>
      <c r="B7788">
        <v>6.4882489999999997</v>
      </c>
      <c r="C7788">
        <v>3231.5129999999999</v>
      </c>
      <c r="D7788">
        <v>237.96119999999999</v>
      </c>
      <c r="E7788">
        <v>0</v>
      </c>
      <c r="F7788">
        <v>0</v>
      </c>
      <c r="G7788">
        <v>0</v>
      </c>
      <c r="H7788">
        <v>6.4882489999999997</v>
      </c>
      <c r="I7788">
        <v>8.1103120000000004</v>
      </c>
      <c r="J7788">
        <v>7.7981920000000002</v>
      </c>
      <c r="K7788">
        <v>6.4882489999999997</v>
      </c>
      <c r="L7788">
        <v>2965703</v>
      </c>
      <c r="M7788" s="3">
        <v>257260600</v>
      </c>
    </row>
    <row r="7789" spans="1:13" x14ac:dyDescent="0.25">
      <c r="A7789">
        <v>77.87</v>
      </c>
      <c r="B7789">
        <v>6.4891870000000003</v>
      </c>
      <c r="C7789">
        <v>3227.9479999999999</v>
      </c>
      <c r="D7789">
        <v>237.6987</v>
      </c>
      <c r="E7789">
        <v>0</v>
      </c>
      <c r="F7789">
        <v>0</v>
      </c>
      <c r="G7789">
        <v>0</v>
      </c>
      <c r="H7789">
        <v>6.4891870000000003</v>
      </c>
      <c r="I7789">
        <v>8.1114840000000008</v>
      </c>
      <c r="J7789">
        <v>7.7992759999999999</v>
      </c>
      <c r="K7789">
        <v>6.4891870000000003</v>
      </c>
      <c r="L7789">
        <v>2962432</v>
      </c>
      <c r="M7789" s="3">
        <v>256979600</v>
      </c>
    </row>
    <row r="7790" spans="1:13" x14ac:dyDescent="0.25">
      <c r="A7790">
        <v>77.880009999999999</v>
      </c>
      <c r="B7790">
        <v>6.4901239999999998</v>
      </c>
      <c r="C7790">
        <v>3206.1089999999999</v>
      </c>
      <c r="D7790">
        <v>236.09049999999999</v>
      </c>
      <c r="E7790">
        <v>0</v>
      </c>
      <c r="F7790">
        <v>0</v>
      </c>
      <c r="G7790">
        <v>0</v>
      </c>
      <c r="H7790">
        <v>6.4901239999999998</v>
      </c>
      <c r="I7790">
        <v>8.1126550000000002</v>
      </c>
      <c r="J7790">
        <v>7.8003600000000004</v>
      </c>
      <c r="K7790">
        <v>6.4901239999999998</v>
      </c>
      <c r="L7790">
        <v>2942390</v>
      </c>
      <c r="M7790" s="3">
        <v>255243700</v>
      </c>
    </row>
    <row r="7791" spans="1:13" x14ac:dyDescent="0.25">
      <c r="A7791">
        <v>77.890010000000004</v>
      </c>
      <c r="B7791">
        <v>6.4909369999999997</v>
      </c>
      <c r="C7791">
        <v>3180.0149999999999</v>
      </c>
      <c r="D7791">
        <v>234.16900000000001</v>
      </c>
      <c r="E7791">
        <v>0</v>
      </c>
      <c r="F7791">
        <v>0</v>
      </c>
      <c r="G7791">
        <v>0</v>
      </c>
      <c r="H7791">
        <v>6.4909359999999996</v>
      </c>
      <c r="I7791">
        <v>8.1136700000000008</v>
      </c>
      <c r="J7791">
        <v>7.8012990000000002</v>
      </c>
      <c r="K7791">
        <v>6.4909369999999997</v>
      </c>
      <c r="L7791">
        <v>2918441</v>
      </c>
      <c r="M7791" s="3">
        <v>253168700</v>
      </c>
    </row>
    <row r="7792" spans="1:13" x14ac:dyDescent="0.25">
      <c r="A7792">
        <v>77.900000000000006</v>
      </c>
      <c r="B7792">
        <v>6.4917490000000004</v>
      </c>
      <c r="C7792">
        <v>3159.5169999999998</v>
      </c>
      <c r="D7792">
        <v>232.65960000000001</v>
      </c>
      <c r="E7792">
        <v>0</v>
      </c>
      <c r="F7792">
        <v>0</v>
      </c>
      <c r="G7792">
        <v>0</v>
      </c>
      <c r="H7792">
        <v>6.4917490000000004</v>
      </c>
      <c r="I7792">
        <v>8.1146860000000007</v>
      </c>
      <c r="J7792">
        <v>7.8022390000000001</v>
      </c>
      <c r="K7792">
        <v>6.4917490000000004</v>
      </c>
      <c r="L7792">
        <v>2899630</v>
      </c>
      <c r="M7792" s="3">
        <v>251539200</v>
      </c>
    </row>
    <row r="7793" spans="1:13" x14ac:dyDescent="0.25">
      <c r="A7793">
        <v>77.91</v>
      </c>
      <c r="B7793">
        <v>6.4925620000000004</v>
      </c>
      <c r="C7793">
        <v>3147.1309999999999</v>
      </c>
      <c r="D7793">
        <v>231.7475</v>
      </c>
      <c r="E7793">
        <v>0</v>
      </c>
      <c r="F7793">
        <v>0</v>
      </c>
      <c r="G7793">
        <v>0</v>
      </c>
      <c r="H7793">
        <v>6.4925610000000002</v>
      </c>
      <c r="I7793">
        <v>8.1157020000000006</v>
      </c>
      <c r="J7793">
        <v>7.8031779999999999</v>
      </c>
      <c r="K7793">
        <v>6.4925620000000004</v>
      </c>
      <c r="L7793">
        <v>2888262</v>
      </c>
      <c r="M7793" s="3">
        <v>250555400</v>
      </c>
    </row>
    <row r="7794" spans="1:13" x14ac:dyDescent="0.25">
      <c r="A7794">
        <v>77.920010000000005</v>
      </c>
      <c r="B7794">
        <v>6.4934370000000001</v>
      </c>
      <c r="C7794">
        <v>3142.1619999999998</v>
      </c>
      <c r="D7794">
        <v>231.38159999999999</v>
      </c>
      <c r="E7794">
        <v>0</v>
      </c>
      <c r="F7794">
        <v>0</v>
      </c>
      <c r="G7794">
        <v>0</v>
      </c>
      <c r="H7794">
        <v>6.493436</v>
      </c>
      <c r="I7794">
        <v>8.1167960000000008</v>
      </c>
      <c r="J7794">
        <v>7.8041900000000002</v>
      </c>
      <c r="K7794">
        <v>6.4934370000000001</v>
      </c>
      <c r="L7794">
        <v>2883702</v>
      </c>
      <c r="M7794" s="3">
        <v>250162300</v>
      </c>
    </row>
    <row r="7795" spans="1:13" x14ac:dyDescent="0.25">
      <c r="A7795">
        <v>77.930000000000007</v>
      </c>
      <c r="B7795">
        <v>6.4943109999999997</v>
      </c>
      <c r="C7795">
        <v>3142.6309999999999</v>
      </c>
      <c r="D7795">
        <v>231.4161</v>
      </c>
      <c r="E7795">
        <v>0</v>
      </c>
      <c r="F7795">
        <v>0</v>
      </c>
      <c r="G7795">
        <v>0</v>
      </c>
      <c r="H7795">
        <v>6.4943109999999997</v>
      </c>
      <c r="I7795">
        <v>8.1178889999999999</v>
      </c>
      <c r="J7795">
        <v>7.8052010000000003</v>
      </c>
      <c r="K7795">
        <v>6.4943109999999997</v>
      </c>
      <c r="L7795">
        <v>2884133</v>
      </c>
      <c r="M7795" s="3">
        <v>250202200</v>
      </c>
    </row>
    <row r="7796" spans="1:13" x14ac:dyDescent="0.25">
      <c r="A7796">
        <v>77.94</v>
      </c>
      <c r="B7796">
        <v>6.4950619999999999</v>
      </c>
      <c r="C7796">
        <v>3146.2080000000001</v>
      </c>
      <c r="D7796">
        <v>231.67949999999999</v>
      </c>
      <c r="E7796">
        <v>0</v>
      </c>
      <c r="F7796">
        <v>0</v>
      </c>
      <c r="G7796">
        <v>0</v>
      </c>
      <c r="H7796">
        <v>6.4950619999999999</v>
      </c>
      <c r="I7796">
        <v>8.1188269999999996</v>
      </c>
      <c r="J7796">
        <v>7.8060689999999999</v>
      </c>
      <c r="K7796">
        <v>6.4950619999999999</v>
      </c>
      <c r="L7796">
        <v>2887415</v>
      </c>
      <c r="M7796" s="3">
        <v>250489200</v>
      </c>
    </row>
    <row r="7797" spans="1:13" x14ac:dyDescent="0.25">
      <c r="A7797">
        <v>77.950010000000006</v>
      </c>
      <c r="B7797">
        <v>6.4958739999999997</v>
      </c>
      <c r="C7797">
        <v>3151.1790000000001</v>
      </c>
      <c r="D7797">
        <v>232.04560000000001</v>
      </c>
      <c r="E7797">
        <v>0</v>
      </c>
      <c r="F7797">
        <v>0</v>
      </c>
      <c r="G7797">
        <v>0</v>
      </c>
      <c r="H7797">
        <v>6.4958739999999997</v>
      </c>
      <c r="I7797">
        <v>8.1198429999999995</v>
      </c>
      <c r="J7797">
        <v>7.8070079999999997</v>
      </c>
      <c r="K7797">
        <v>6.4958739999999997</v>
      </c>
      <c r="L7797">
        <v>2891978</v>
      </c>
      <c r="M7797" s="3">
        <v>250887400</v>
      </c>
    </row>
    <row r="7798" spans="1:13" x14ac:dyDescent="0.25">
      <c r="A7798">
        <v>77.960009999999997</v>
      </c>
      <c r="B7798">
        <v>6.4967490000000003</v>
      </c>
      <c r="C7798">
        <v>3156.3820000000001</v>
      </c>
      <c r="D7798">
        <v>232.42869999999999</v>
      </c>
      <c r="E7798">
        <v>0</v>
      </c>
      <c r="F7798">
        <v>0</v>
      </c>
      <c r="G7798">
        <v>0</v>
      </c>
      <c r="H7798">
        <v>6.4967490000000003</v>
      </c>
      <c r="I7798">
        <v>8.1209360000000004</v>
      </c>
      <c r="J7798">
        <v>7.80802</v>
      </c>
      <c r="K7798">
        <v>6.4967490000000003</v>
      </c>
      <c r="L7798">
        <v>2896753</v>
      </c>
      <c r="M7798" s="3">
        <v>251304100</v>
      </c>
    </row>
    <row r="7799" spans="1:13" x14ac:dyDescent="0.25">
      <c r="A7799">
        <v>77.97</v>
      </c>
      <c r="B7799">
        <v>6.4976240000000001</v>
      </c>
      <c r="C7799">
        <v>3161.4769999999999</v>
      </c>
      <c r="D7799">
        <v>232.8039</v>
      </c>
      <c r="E7799">
        <v>0</v>
      </c>
      <c r="F7799">
        <v>0</v>
      </c>
      <c r="G7799">
        <v>0</v>
      </c>
      <c r="H7799">
        <v>6.4976240000000001</v>
      </c>
      <c r="I7799">
        <v>8.1220300000000005</v>
      </c>
      <c r="J7799">
        <v>7.8090310000000001</v>
      </c>
      <c r="K7799">
        <v>6.4976240000000001</v>
      </c>
      <c r="L7799">
        <v>2901428</v>
      </c>
      <c r="M7799" s="3">
        <v>251712300</v>
      </c>
    </row>
    <row r="7800" spans="1:13" x14ac:dyDescent="0.25">
      <c r="A7800">
        <v>77.98</v>
      </c>
      <c r="B7800">
        <v>6.498437</v>
      </c>
      <c r="C7800">
        <v>3166.3960000000002</v>
      </c>
      <c r="D7800">
        <v>233.1661</v>
      </c>
      <c r="E7800">
        <v>0</v>
      </c>
      <c r="F7800">
        <v>0</v>
      </c>
      <c r="G7800">
        <v>0</v>
      </c>
      <c r="H7800">
        <v>6.4984359999999999</v>
      </c>
      <c r="I7800">
        <v>8.1230460000000004</v>
      </c>
      <c r="J7800">
        <v>7.8099699999999999</v>
      </c>
      <c r="K7800">
        <v>6.498437</v>
      </c>
      <c r="L7800">
        <v>2905943</v>
      </c>
      <c r="M7800" s="3">
        <v>252106300</v>
      </c>
    </row>
    <row r="7801" spans="1:13" x14ac:dyDescent="0.25">
      <c r="A7801">
        <v>77.990009999999998</v>
      </c>
      <c r="B7801">
        <v>6.4991859999999999</v>
      </c>
      <c r="C7801">
        <v>3171.252</v>
      </c>
      <c r="D7801">
        <v>233.52369999999999</v>
      </c>
      <c r="E7801">
        <v>0</v>
      </c>
      <c r="F7801">
        <v>0</v>
      </c>
      <c r="G7801">
        <v>0</v>
      </c>
      <c r="H7801">
        <v>6.4991859999999999</v>
      </c>
      <c r="I7801">
        <v>8.1239819999999998</v>
      </c>
      <c r="J7801">
        <v>7.8108370000000003</v>
      </c>
      <c r="K7801">
        <v>6.4991859999999999</v>
      </c>
      <c r="L7801">
        <v>2910400</v>
      </c>
      <c r="M7801" s="3">
        <v>252495200</v>
      </c>
    </row>
    <row r="7802" spans="1:13" x14ac:dyDescent="0.25">
      <c r="A7802">
        <v>78</v>
      </c>
      <c r="B7802">
        <v>6.4999370000000001</v>
      </c>
      <c r="C7802">
        <v>3175.9119999999998</v>
      </c>
      <c r="D7802">
        <v>233.86680000000001</v>
      </c>
      <c r="E7802">
        <v>0</v>
      </c>
      <c r="F7802">
        <v>0</v>
      </c>
      <c r="G7802">
        <v>0</v>
      </c>
      <c r="H7802">
        <v>6.4999370000000001</v>
      </c>
      <c r="I7802">
        <v>8.1249210000000005</v>
      </c>
      <c r="J7802">
        <v>7.8117049999999999</v>
      </c>
      <c r="K7802">
        <v>6.4999370000000001</v>
      </c>
      <c r="L7802">
        <v>2914676</v>
      </c>
      <c r="M7802" s="3">
        <v>252868300</v>
      </c>
    </row>
    <row r="7803" spans="1:13" x14ac:dyDescent="0.25">
      <c r="A7803">
        <v>78.010000000000005</v>
      </c>
      <c r="B7803">
        <v>6.5008109999999997</v>
      </c>
      <c r="C7803">
        <v>3180.3530000000001</v>
      </c>
      <c r="D7803">
        <v>234.19390000000001</v>
      </c>
      <c r="E7803">
        <v>0</v>
      </c>
      <c r="F7803">
        <v>0</v>
      </c>
      <c r="G7803">
        <v>0</v>
      </c>
      <c r="H7803">
        <v>6.5008119999999998</v>
      </c>
      <c r="I7803">
        <v>8.1260150000000007</v>
      </c>
      <c r="J7803">
        <v>7.8127170000000001</v>
      </c>
      <c r="K7803">
        <v>6.5008109999999997</v>
      </c>
      <c r="L7803">
        <v>2918752</v>
      </c>
      <c r="M7803" s="3">
        <v>253224500</v>
      </c>
    </row>
    <row r="7804" spans="1:13" x14ac:dyDescent="0.25">
      <c r="A7804">
        <v>78.020009999999999</v>
      </c>
      <c r="B7804">
        <v>6.501811</v>
      </c>
      <c r="C7804">
        <v>3184.625</v>
      </c>
      <c r="D7804">
        <v>234.5085</v>
      </c>
      <c r="E7804">
        <v>0</v>
      </c>
      <c r="F7804">
        <v>0</v>
      </c>
      <c r="G7804">
        <v>0</v>
      </c>
      <c r="H7804">
        <v>6.5018120000000001</v>
      </c>
      <c r="I7804">
        <v>8.1272640000000003</v>
      </c>
      <c r="J7804">
        <v>7.8138719999999999</v>
      </c>
      <c r="K7804">
        <v>6.501811</v>
      </c>
      <c r="L7804">
        <v>2922672</v>
      </c>
      <c r="M7804" s="3">
        <v>253567600</v>
      </c>
    </row>
    <row r="7805" spans="1:13" x14ac:dyDescent="0.25">
      <c r="A7805">
        <v>78.030010000000004</v>
      </c>
      <c r="B7805">
        <v>6.502624</v>
      </c>
      <c r="C7805">
        <v>3188.873</v>
      </c>
      <c r="D7805">
        <v>234.82130000000001</v>
      </c>
      <c r="E7805">
        <v>0</v>
      </c>
      <c r="F7805">
        <v>0</v>
      </c>
      <c r="G7805">
        <v>0</v>
      </c>
      <c r="H7805">
        <v>6.502624</v>
      </c>
      <c r="I7805">
        <v>8.1282800000000002</v>
      </c>
      <c r="J7805">
        <v>7.8148109999999997</v>
      </c>
      <c r="K7805">
        <v>6.502624</v>
      </c>
      <c r="L7805">
        <v>2926571</v>
      </c>
      <c r="M7805" s="3">
        <v>253908200</v>
      </c>
    </row>
    <row r="7806" spans="1:13" x14ac:dyDescent="0.25">
      <c r="A7806">
        <v>78.040000000000006</v>
      </c>
      <c r="B7806">
        <v>6.5034369999999999</v>
      </c>
      <c r="C7806">
        <v>3193.15</v>
      </c>
      <c r="D7806">
        <v>235.1362</v>
      </c>
      <c r="E7806">
        <v>0</v>
      </c>
      <c r="F7806">
        <v>0</v>
      </c>
      <c r="G7806">
        <v>0</v>
      </c>
      <c r="H7806">
        <v>6.5034359999999998</v>
      </c>
      <c r="I7806">
        <v>8.1292950000000008</v>
      </c>
      <c r="J7806">
        <v>7.8157500000000004</v>
      </c>
      <c r="K7806">
        <v>6.5034369999999999</v>
      </c>
      <c r="L7806">
        <v>2930496</v>
      </c>
      <c r="M7806" s="3">
        <v>254251200</v>
      </c>
    </row>
    <row r="7807" spans="1:13" x14ac:dyDescent="0.25">
      <c r="A7807">
        <v>78.05</v>
      </c>
      <c r="B7807">
        <v>6.5041869999999999</v>
      </c>
      <c r="C7807">
        <v>3197.4160000000002</v>
      </c>
      <c r="D7807">
        <v>235.4504</v>
      </c>
      <c r="E7807">
        <v>0</v>
      </c>
      <c r="F7807">
        <v>0</v>
      </c>
      <c r="G7807">
        <v>0</v>
      </c>
      <c r="H7807">
        <v>6.5041869999999999</v>
      </c>
      <c r="I7807">
        <v>8.1302339999999997</v>
      </c>
      <c r="J7807">
        <v>7.8166180000000001</v>
      </c>
      <c r="K7807">
        <v>6.5041869999999999</v>
      </c>
      <c r="L7807">
        <v>2934412</v>
      </c>
      <c r="M7807" s="3">
        <v>254593100</v>
      </c>
    </row>
    <row r="7808" spans="1:13" x14ac:dyDescent="0.25">
      <c r="A7808">
        <v>78.060010000000005</v>
      </c>
      <c r="B7808">
        <v>6.5050619999999997</v>
      </c>
      <c r="C7808">
        <v>3201.6619999999998</v>
      </c>
      <c r="D7808">
        <v>235.76310000000001</v>
      </c>
      <c r="E7808">
        <v>0</v>
      </c>
      <c r="F7808">
        <v>0</v>
      </c>
      <c r="G7808">
        <v>0</v>
      </c>
      <c r="H7808">
        <v>6.5050619999999997</v>
      </c>
      <c r="I7808">
        <v>8.1313279999999999</v>
      </c>
      <c r="J7808">
        <v>7.8176300000000003</v>
      </c>
      <c r="K7808">
        <v>6.5050619999999997</v>
      </c>
      <c r="L7808">
        <v>2938308</v>
      </c>
      <c r="M7808" s="3">
        <v>254933700</v>
      </c>
    </row>
    <row r="7809" spans="1:13" x14ac:dyDescent="0.25">
      <c r="A7809">
        <v>78.070009999999996</v>
      </c>
      <c r="B7809">
        <v>6.5059370000000003</v>
      </c>
      <c r="C7809">
        <v>3205.806</v>
      </c>
      <c r="D7809">
        <v>236.06819999999999</v>
      </c>
      <c r="E7809">
        <v>0</v>
      </c>
      <c r="F7809">
        <v>0</v>
      </c>
      <c r="G7809">
        <v>0</v>
      </c>
      <c r="H7809">
        <v>6.5059370000000003</v>
      </c>
      <c r="I7809">
        <v>8.1324210000000008</v>
      </c>
      <c r="J7809">
        <v>7.8186410000000004</v>
      </c>
      <c r="K7809">
        <v>6.5059370000000003</v>
      </c>
      <c r="L7809">
        <v>2942111</v>
      </c>
      <c r="M7809" s="3">
        <v>255266200</v>
      </c>
    </row>
    <row r="7810" spans="1:13" x14ac:dyDescent="0.25">
      <c r="A7810">
        <v>78.08</v>
      </c>
      <c r="B7810">
        <v>6.5067490000000001</v>
      </c>
      <c r="C7810">
        <v>3209.89</v>
      </c>
      <c r="D7810">
        <v>236.3689</v>
      </c>
      <c r="E7810">
        <v>0</v>
      </c>
      <c r="F7810">
        <v>0</v>
      </c>
      <c r="G7810">
        <v>0</v>
      </c>
      <c r="H7810">
        <v>6.5067490000000001</v>
      </c>
      <c r="I7810">
        <v>8.1334359999999997</v>
      </c>
      <c r="J7810">
        <v>7.8195800000000002</v>
      </c>
      <c r="K7810">
        <v>6.5067490000000001</v>
      </c>
      <c r="L7810">
        <v>2945859</v>
      </c>
      <c r="M7810" s="3">
        <v>255593800</v>
      </c>
    </row>
    <row r="7811" spans="1:13" x14ac:dyDescent="0.25">
      <c r="A7811">
        <v>78.090010000000007</v>
      </c>
      <c r="B7811">
        <v>6.5074990000000001</v>
      </c>
      <c r="C7811">
        <v>3213.9490000000001</v>
      </c>
      <c r="D7811">
        <v>236.6678</v>
      </c>
      <c r="E7811">
        <v>0</v>
      </c>
      <c r="F7811">
        <v>0</v>
      </c>
      <c r="G7811">
        <v>0</v>
      </c>
      <c r="H7811">
        <v>6.5074990000000001</v>
      </c>
      <c r="I7811">
        <v>8.1343739999999993</v>
      </c>
      <c r="J7811">
        <v>7.8204469999999997</v>
      </c>
      <c r="K7811">
        <v>6.5074990000000001</v>
      </c>
      <c r="L7811">
        <v>2949585</v>
      </c>
      <c r="M7811" s="3">
        <v>255919300</v>
      </c>
    </row>
    <row r="7812" spans="1:13" x14ac:dyDescent="0.25">
      <c r="A7812">
        <v>78.100009999999997</v>
      </c>
      <c r="B7812">
        <v>6.508311</v>
      </c>
      <c r="C7812">
        <v>3217.8220000000001</v>
      </c>
      <c r="D7812">
        <v>236.953</v>
      </c>
      <c r="E7812">
        <v>0</v>
      </c>
      <c r="F7812">
        <v>0</v>
      </c>
      <c r="G7812">
        <v>0</v>
      </c>
      <c r="H7812">
        <v>6.508311</v>
      </c>
      <c r="I7812">
        <v>8.135389</v>
      </c>
      <c r="J7812">
        <v>7.8213860000000004</v>
      </c>
      <c r="K7812">
        <v>6.508311</v>
      </c>
      <c r="L7812">
        <v>2953139</v>
      </c>
      <c r="M7812" s="3">
        <v>256230100</v>
      </c>
    </row>
    <row r="7813" spans="1:13" x14ac:dyDescent="0.25">
      <c r="A7813">
        <v>78.11</v>
      </c>
      <c r="B7813">
        <v>6.5091859999999997</v>
      </c>
      <c r="C7813">
        <v>3221.5770000000002</v>
      </c>
      <c r="D7813">
        <v>237.2295</v>
      </c>
      <c r="E7813">
        <v>0</v>
      </c>
      <c r="F7813">
        <v>0</v>
      </c>
      <c r="G7813">
        <v>0</v>
      </c>
      <c r="H7813">
        <v>6.5091859999999997</v>
      </c>
      <c r="I7813">
        <v>8.1364830000000001</v>
      </c>
      <c r="J7813">
        <v>7.8223969999999996</v>
      </c>
      <c r="K7813">
        <v>6.5091859999999997</v>
      </c>
      <c r="L7813">
        <v>2956585</v>
      </c>
      <c r="M7813" s="3">
        <v>256531600</v>
      </c>
    </row>
    <row r="7814" spans="1:13" x14ac:dyDescent="0.25">
      <c r="A7814">
        <v>78.12</v>
      </c>
      <c r="B7814">
        <v>6.5100610000000003</v>
      </c>
      <c r="C7814">
        <v>3225.13</v>
      </c>
      <c r="D7814">
        <v>237.49109999999999</v>
      </c>
      <c r="E7814">
        <v>0</v>
      </c>
      <c r="F7814">
        <v>0</v>
      </c>
      <c r="G7814">
        <v>0</v>
      </c>
      <c r="H7814">
        <v>6.5100610000000003</v>
      </c>
      <c r="I7814">
        <v>8.1375759999999993</v>
      </c>
      <c r="J7814">
        <v>7.8234079999999997</v>
      </c>
      <c r="K7814">
        <v>6.5100610000000003</v>
      </c>
      <c r="L7814">
        <v>2959846</v>
      </c>
      <c r="M7814" s="3">
        <v>256817200</v>
      </c>
    </row>
    <row r="7815" spans="1:13" x14ac:dyDescent="0.25">
      <c r="A7815">
        <v>78.130009999999999</v>
      </c>
      <c r="B7815">
        <v>6.5107489999999997</v>
      </c>
      <c r="C7815">
        <v>3228.538</v>
      </c>
      <c r="D7815">
        <v>237.74209999999999</v>
      </c>
      <c r="E7815">
        <v>0</v>
      </c>
      <c r="F7815">
        <v>0</v>
      </c>
      <c r="G7815">
        <v>0</v>
      </c>
      <c r="H7815">
        <v>6.5107489999999997</v>
      </c>
      <c r="I7815">
        <v>8.1384360000000004</v>
      </c>
      <c r="J7815">
        <v>7.8242039999999999</v>
      </c>
      <c r="K7815">
        <v>6.5107489999999997</v>
      </c>
      <c r="L7815">
        <v>2962974</v>
      </c>
      <c r="M7815" s="3">
        <v>257090600</v>
      </c>
    </row>
    <row r="7816" spans="1:13" x14ac:dyDescent="0.25">
      <c r="A7816">
        <v>78.140010000000004</v>
      </c>
      <c r="B7816">
        <v>6.5114989999999997</v>
      </c>
      <c r="C7816">
        <v>3231.3049999999998</v>
      </c>
      <c r="D7816">
        <v>237.94589999999999</v>
      </c>
      <c r="E7816">
        <v>0</v>
      </c>
      <c r="F7816">
        <v>0</v>
      </c>
      <c r="G7816">
        <v>0</v>
      </c>
      <c r="H7816">
        <v>6.5114989999999997</v>
      </c>
      <c r="I7816">
        <v>8.1393740000000001</v>
      </c>
      <c r="J7816">
        <v>7.8250710000000003</v>
      </c>
      <c r="K7816">
        <v>6.5114989999999997</v>
      </c>
      <c r="L7816">
        <v>2965513</v>
      </c>
      <c r="M7816" s="3">
        <v>257313200</v>
      </c>
    </row>
    <row r="7817" spans="1:13" x14ac:dyDescent="0.25">
      <c r="A7817">
        <v>78.150000000000006</v>
      </c>
      <c r="B7817">
        <v>6.5123740000000003</v>
      </c>
      <c r="C7817">
        <v>3229.5279999999998</v>
      </c>
      <c r="D7817">
        <v>237.815</v>
      </c>
      <c r="E7817">
        <v>0</v>
      </c>
      <c r="F7817">
        <v>0</v>
      </c>
      <c r="G7817">
        <v>0</v>
      </c>
      <c r="H7817">
        <v>6.5123740000000003</v>
      </c>
      <c r="I7817">
        <v>8.1404680000000003</v>
      </c>
      <c r="J7817">
        <v>7.8260829999999997</v>
      </c>
      <c r="K7817">
        <v>6.5123740000000003</v>
      </c>
      <c r="L7817">
        <v>2963882</v>
      </c>
      <c r="M7817" s="3">
        <v>257174300</v>
      </c>
    </row>
    <row r="7818" spans="1:13" x14ac:dyDescent="0.25">
      <c r="A7818">
        <v>78.16</v>
      </c>
      <c r="B7818">
        <v>6.513312</v>
      </c>
      <c r="C7818">
        <v>3214.8829999999998</v>
      </c>
      <c r="D7818">
        <v>236.73660000000001</v>
      </c>
      <c r="E7818">
        <v>0</v>
      </c>
      <c r="F7818">
        <v>0</v>
      </c>
      <c r="G7818">
        <v>0</v>
      </c>
      <c r="H7818">
        <v>6.5133109999999999</v>
      </c>
      <c r="I7818">
        <v>8.1416400000000007</v>
      </c>
      <c r="J7818">
        <v>7.8271660000000001</v>
      </c>
      <c r="K7818">
        <v>6.513312</v>
      </c>
      <c r="L7818">
        <v>2950442</v>
      </c>
      <c r="M7818" s="3">
        <v>256010900</v>
      </c>
    </row>
    <row r="7819" spans="1:13" x14ac:dyDescent="0.25">
      <c r="A7819">
        <v>78.170010000000005</v>
      </c>
      <c r="B7819">
        <v>6.5142490000000004</v>
      </c>
      <c r="C7819">
        <v>3196.2640000000001</v>
      </c>
      <c r="D7819">
        <v>235.3656</v>
      </c>
      <c r="E7819">
        <v>0</v>
      </c>
      <c r="F7819">
        <v>0</v>
      </c>
      <c r="G7819">
        <v>0</v>
      </c>
      <c r="H7819">
        <v>6.5142490000000004</v>
      </c>
      <c r="I7819">
        <v>8.1428119999999993</v>
      </c>
      <c r="J7819">
        <v>7.8282499999999997</v>
      </c>
      <c r="K7819">
        <v>6.5142490000000004</v>
      </c>
      <c r="L7819">
        <v>2933355</v>
      </c>
      <c r="M7819" s="3">
        <v>254530900</v>
      </c>
    </row>
    <row r="7820" spans="1:13" x14ac:dyDescent="0.25">
      <c r="A7820">
        <v>78.180000000000007</v>
      </c>
      <c r="B7820">
        <v>6.5150620000000004</v>
      </c>
      <c r="C7820">
        <v>3181.41</v>
      </c>
      <c r="D7820">
        <v>234.27170000000001</v>
      </c>
      <c r="E7820">
        <v>0</v>
      </c>
      <c r="F7820">
        <v>0</v>
      </c>
      <c r="G7820">
        <v>0</v>
      </c>
      <c r="H7820">
        <v>6.5150620000000004</v>
      </c>
      <c r="I7820">
        <v>8.1438269999999999</v>
      </c>
      <c r="J7820">
        <v>7.8291890000000004</v>
      </c>
      <c r="K7820">
        <v>6.5150620000000004</v>
      </c>
      <c r="L7820">
        <v>2919722</v>
      </c>
      <c r="M7820" s="3">
        <v>253350400</v>
      </c>
    </row>
    <row r="7821" spans="1:13" x14ac:dyDescent="0.25">
      <c r="A7821">
        <v>78.19</v>
      </c>
      <c r="B7821">
        <v>6.5158120000000004</v>
      </c>
      <c r="C7821">
        <v>3172.5279999999998</v>
      </c>
      <c r="D7821">
        <v>233.61770000000001</v>
      </c>
      <c r="E7821">
        <v>0</v>
      </c>
      <c r="F7821">
        <v>0</v>
      </c>
      <c r="G7821">
        <v>0</v>
      </c>
      <c r="H7821">
        <v>6.5158120000000004</v>
      </c>
      <c r="I7821">
        <v>8.1447649999999996</v>
      </c>
      <c r="J7821">
        <v>7.8300559999999999</v>
      </c>
      <c r="K7821">
        <v>6.5158120000000004</v>
      </c>
      <c r="L7821">
        <v>2911571</v>
      </c>
      <c r="M7821" s="3">
        <v>252645300</v>
      </c>
    </row>
    <row r="7822" spans="1:13" x14ac:dyDescent="0.25">
      <c r="A7822">
        <v>78.200010000000006</v>
      </c>
      <c r="B7822">
        <v>6.5166240000000002</v>
      </c>
      <c r="C7822">
        <v>3169.2860000000001</v>
      </c>
      <c r="D7822">
        <v>233.37889999999999</v>
      </c>
      <c r="E7822">
        <v>0</v>
      </c>
      <c r="F7822">
        <v>0</v>
      </c>
      <c r="G7822">
        <v>0</v>
      </c>
      <c r="H7822">
        <v>6.5166250000000003</v>
      </c>
      <c r="I7822">
        <v>8.1457809999999995</v>
      </c>
      <c r="J7822">
        <v>7.8309949999999997</v>
      </c>
      <c r="K7822">
        <v>6.5166240000000002</v>
      </c>
      <c r="L7822">
        <v>2908595</v>
      </c>
      <c r="M7822" s="3">
        <v>252389400</v>
      </c>
    </row>
    <row r="7823" spans="1:13" x14ac:dyDescent="0.25">
      <c r="A7823">
        <v>78.210009999999997</v>
      </c>
      <c r="B7823">
        <v>6.5174989999999999</v>
      </c>
      <c r="C7823">
        <v>3170.2449999999999</v>
      </c>
      <c r="D7823">
        <v>233.4496</v>
      </c>
      <c r="E7823">
        <v>0</v>
      </c>
      <c r="F7823">
        <v>0</v>
      </c>
      <c r="G7823">
        <v>0</v>
      </c>
      <c r="H7823">
        <v>6.5174989999999999</v>
      </c>
      <c r="I7823">
        <v>8.1468729999999994</v>
      </c>
      <c r="J7823">
        <v>7.8320059999999998</v>
      </c>
      <c r="K7823">
        <v>6.5174989999999999</v>
      </c>
      <c r="L7823">
        <v>2909475</v>
      </c>
      <c r="M7823" s="3">
        <v>252468400</v>
      </c>
    </row>
    <row r="7824" spans="1:13" x14ac:dyDescent="0.25">
      <c r="A7824">
        <v>78.22</v>
      </c>
      <c r="B7824">
        <v>6.5183739999999997</v>
      </c>
      <c r="C7824">
        <v>3173.7310000000002</v>
      </c>
      <c r="D7824">
        <v>233.7062</v>
      </c>
      <c r="E7824">
        <v>0</v>
      </c>
      <c r="F7824">
        <v>0</v>
      </c>
      <c r="G7824">
        <v>0</v>
      </c>
      <c r="H7824">
        <v>6.5183739999999997</v>
      </c>
      <c r="I7824">
        <v>8.1479669999999995</v>
      </c>
      <c r="J7824">
        <v>7.8330169999999999</v>
      </c>
      <c r="K7824">
        <v>6.5183739999999997</v>
      </c>
      <c r="L7824">
        <v>2912674</v>
      </c>
      <c r="M7824" s="3">
        <v>252748500</v>
      </c>
    </row>
    <row r="7825" spans="1:13" x14ac:dyDescent="0.25">
      <c r="A7825">
        <v>78.23</v>
      </c>
      <c r="B7825">
        <v>6.5191860000000004</v>
      </c>
      <c r="C7825">
        <v>3178.3870000000002</v>
      </c>
      <c r="D7825">
        <v>234.04910000000001</v>
      </c>
      <c r="E7825">
        <v>0</v>
      </c>
      <c r="F7825">
        <v>0</v>
      </c>
      <c r="G7825">
        <v>0</v>
      </c>
      <c r="H7825">
        <v>6.5191860000000004</v>
      </c>
      <c r="I7825">
        <v>8.1489829999999994</v>
      </c>
      <c r="J7825">
        <v>7.8339559999999997</v>
      </c>
      <c r="K7825">
        <v>6.5191860000000004</v>
      </c>
      <c r="L7825">
        <v>2916947</v>
      </c>
      <c r="M7825" s="3">
        <v>253121700</v>
      </c>
    </row>
    <row r="7826" spans="1:13" x14ac:dyDescent="0.25">
      <c r="A7826">
        <v>78.240009999999998</v>
      </c>
      <c r="B7826">
        <v>6.5199990000000003</v>
      </c>
      <c r="C7826">
        <v>3183.2919999999999</v>
      </c>
      <c r="D7826">
        <v>234.41030000000001</v>
      </c>
      <c r="E7826">
        <v>0</v>
      </c>
      <c r="F7826">
        <v>0</v>
      </c>
      <c r="G7826">
        <v>0</v>
      </c>
      <c r="H7826">
        <v>6.5199990000000003</v>
      </c>
      <c r="I7826">
        <v>8.1499989999999993</v>
      </c>
      <c r="J7826">
        <v>7.8348950000000004</v>
      </c>
      <c r="K7826">
        <v>6.5199990000000003</v>
      </c>
      <c r="L7826">
        <v>2921449</v>
      </c>
      <c r="M7826" s="3">
        <v>253514700</v>
      </c>
    </row>
    <row r="7827" spans="1:13" x14ac:dyDescent="0.25">
      <c r="A7827">
        <v>78.25</v>
      </c>
      <c r="B7827">
        <v>6.520937</v>
      </c>
      <c r="C7827">
        <v>3188.2310000000002</v>
      </c>
      <c r="D7827">
        <v>234.774</v>
      </c>
      <c r="E7827">
        <v>0</v>
      </c>
      <c r="F7827">
        <v>0</v>
      </c>
      <c r="G7827">
        <v>0</v>
      </c>
      <c r="H7827">
        <v>6.520937</v>
      </c>
      <c r="I7827">
        <v>8.1511709999999997</v>
      </c>
      <c r="J7827">
        <v>7.835979</v>
      </c>
      <c r="K7827">
        <v>6.520937</v>
      </c>
      <c r="L7827">
        <v>2925982</v>
      </c>
      <c r="M7827" s="3">
        <v>253910800</v>
      </c>
    </row>
    <row r="7828" spans="1:13" x14ac:dyDescent="0.25">
      <c r="A7828">
        <v>78.260000000000005</v>
      </c>
      <c r="B7828">
        <v>6.5218119999999997</v>
      </c>
      <c r="C7828">
        <v>3193.0030000000002</v>
      </c>
      <c r="D7828">
        <v>235.12540000000001</v>
      </c>
      <c r="E7828">
        <v>0</v>
      </c>
      <c r="F7828">
        <v>0</v>
      </c>
      <c r="G7828">
        <v>0</v>
      </c>
      <c r="H7828">
        <v>6.5218109999999996</v>
      </c>
      <c r="I7828">
        <v>8.1522649999999999</v>
      </c>
      <c r="J7828">
        <v>7.8369900000000001</v>
      </c>
      <c r="K7828">
        <v>6.5218119999999997</v>
      </c>
      <c r="L7828">
        <v>2930361</v>
      </c>
      <c r="M7828" s="3">
        <v>254293400</v>
      </c>
    </row>
    <row r="7829" spans="1:13" x14ac:dyDescent="0.25">
      <c r="A7829">
        <v>78.270009999999999</v>
      </c>
      <c r="B7829">
        <v>6.5225619999999997</v>
      </c>
      <c r="C7829">
        <v>3197.6819999999998</v>
      </c>
      <c r="D7829">
        <v>235.4699</v>
      </c>
      <c r="E7829">
        <v>0</v>
      </c>
      <c r="F7829">
        <v>0</v>
      </c>
      <c r="G7829">
        <v>0</v>
      </c>
      <c r="H7829">
        <v>6.5225619999999997</v>
      </c>
      <c r="I7829">
        <v>8.1532020000000003</v>
      </c>
      <c r="J7829">
        <v>7.8378579999999998</v>
      </c>
      <c r="K7829">
        <v>6.5225619999999997</v>
      </c>
      <c r="L7829">
        <v>2934655</v>
      </c>
      <c r="M7829" s="3">
        <v>254668300</v>
      </c>
    </row>
    <row r="7830" spans="1:13" x14ac:dyDescent="0.25">
      <c r="A7830">
        <v>78.280010000000004</v>
      </c>
      <c r="B7830">
        <v>6.5233119999999998</v>
      </c>
      <c r="C7830">
        <v>3202.0140000000001</v>
      </c>
      <c r="D7830">
        <v>235.78899999999999</v>
      </c>
      <c r="E7830">
        <v>0</v>
      </c>
      <c r="F7830">
        <v>0</v>
      </c>
      <c r="G7830">
        <v>0</v>
      </c>
      <c r="H7830">
        <v>6.5233119999999998</v>
      </c>
      <c r="I7830">
        <v>8.1541399999999999</v>
      </c>
      <c r="J7830">
        <v>7.838724</v>
      </c>
      <c r="K7830">
        <v>6.5233119999999998</v>
      </c>
      <c r="L7830">
        <v>2938632</v>
      </c>
      <c r="M7830" s="3">
        <v>255015500</v>
      </c>
    </row>
    <row r="7831" spans="1:13" x14ac:dyDescent="0.25">
      <c r="A7831">
        <v>78.290000000000006</v>
      </c>
      <c r="B7831">
        <v>6.5241239999999996</v>
      </c>
      <c r="C7831">
        <v>3206.1840000000002</v>
      </c>
      <c r="D7831">
        <v>236.096</v>
      </c>
      <c r="E7831">
        <v>0</v>
      </c>
      <c r="F7831">
        <v>0</v>
      </c>
      <c r="G7831">
        <v>0</v>
      </c>
      <c r="H7831">
        <v>6.5241239999999996</v>
      </c>
      <c r="I7831">
        <v>8.1551550000000006</v>
      </c>
      <c r="J7831">
        <v>7.8396629999999998</v>
      </c>
      <c r="K7831">
        <v>6.5241239999999996</v>
      </c>
      <c r="L7831">
        <v>2942458</v>
      </c>
      <c r="M7831" s="3">
        <v>255350000</v>
      </c>
    </row>
    <row r="7832" spans="1:13" x14ac:dyDescent="0.25">
      <c r="A7832">
        <v>78.3</v>
      </c>
      <c r="B7832">
        <v>6.525061</v>
      </c>
      <c r="C7832">
        <v>3210.28</v>
      </c>
      <c r="D7832">
        <v>236.39769999999999</v>
      </c>
      <c r="E7832">
        <v>0</v>
      </c>
      <c r="F7832">
        <v>0</v>
      </c>
      <c r="G7832">
        <v>0</v>
      </c>
      <c r="H7832">
        <v>6.525061</v>
      </c>
      <c r="I7832">
        <v>8.156326</v>
      </c>
      <c r="J7832">
        <v>7.8407460000000002</v>
      </c>
      <c r="K7832">
        <v>6.525061</v>
      </c>
      <c r="L7832">
        <v>2946218</v>
      </c>
      <c r="M7832" s="3">
        <v>255679000</v>
      </c>
    </row>
    <row r="7833" spans="1:13" x14ac:dyDescent="0.25">
      <c r="A7833">
        <v>78.310010000000005</v>
      </c>
      <c r="B7833">
        <v>6.5259369999999999</v>
      </c>
      <c r="C7833">
        <v>3214.3890000000001</v>
      </c>
      <c r="D7833">
        <v>236.7003</v>
      </c>
      <c r="E7833">
        <v>0</v>
      </c>
      <c r="F7833">
        <v>0</v>
      </c>
      <c r="G7833">
        <v>0</v>
      </c>
      <c r="H7833">
        <v>6.5259369999999999</v>
      </c>
      <c r="I7833">
        <v>8.1574209999999994</v>
      </c>
      <c r="J7833">
        <v>7.8417579999999996</v>
      </c>
      <c r="K7833">
        <v>6.5259369999999999</v>
      </c>
      <c r="L7833">
        <v>2949989</v>
      </c>
      <c r="M7833" s="3">
        <v>256008900</v>
      </c>
    </row>
    <row r="7834" spans="1:13" x14ac:dyDescent="0.25">
      <c r="A7834">
        <v>78.320009999999996</v>
      </c>
      <c r="B7834">
        <v>6.5267489999999997</v>
      </c>
      <c r="C7834">
        <v>3218.51</v>
      </c>
      <c r="D7834">
        <v>237.00370000000001</v>
      </c>
      <c r="E7834">
        <v>0</v>
      </c>
      <c r="F7834">
        <v>0</v>
      </c>
      <c r="G7834">
        <v>0</v>
      </c>
      <c r="H7834">
        <v>6.5267489999999997</v>
      </c>
      <c r="I7834">
        <v>8.158436</v>
      </c>
      <c r="J7834">
        <v>7.8426970000000003</v>
      </c>
      <c r="K7834">
        <v>6.5267489999999997</v>
      </c>
      <c r="L7834">
        <v>2953770</v>
      </c>
      <c r="M7834" s="3">
        <v>256339500</v>
      </c>
    </row>
    <row r="7835" spans="1:13" x14ac:dyDescent="0.25">
      <c r="A7835">
        <v>78.33</v>
      </c>
      <c r="B7835">
        <v>6.5274989999999997</v>
      </c>
      <c r="C7835">
        <v>3222.5990000000002</v>
      </c>
      <c r="D7835">
        <v>237.3048</v>
      </c>
      <c r="E7835">
        <v>0</v>
      </c>
      <c r="F7835">
        <v>0</v>
      </c>
      <c r="G7835">
        <v>0</v>
      </c>
      <c r="H7835">
        <v>6.5274999999999999</v>
      </c>
      <c r="I7835">
        <v>8.1593739999999997</v>
      </c>
      <c r="J7835">
        <v>7.8435639999999998</v>
      </c>
      <c r="K7835">
        <v>6.5274989999999997</v>
      </c>
      <c r="L7835">
        <v>2957523</v>
      </c>
      <c r="M7835" s="3">
        <v>256667400</v>
      </c>
    </row>
    <row r="7836" spans="1:13" x14ac:dyDescent="0.25">
      <c r="A7836">
        <v>78.340010000000007</v>
      </c>
      <c r="B7836">
        <v>6.5283740000000003</v>
      </c>
      <c r="C7836">
        <v>3226.6770000000001</v>
      </c>
      <c r="D7836">
        <v>237.60509999999999</v>
      </c>
      <c r="E7836">
        <v>0</v>
      </c>
      <c r="F7836">
        <v>0</v>
      </c>
      <c r="G7836">
        <v>0</v>
      </c>
      <c r="H7836">
        <v>6.5283740000000003</v>
      </c>
      <c r="I7836">
        <v>8.1604670000000006</v>
      </c>
      <c r="J7836">
        <v>7.8445749999999999</v>
      </c>
      <c r="K7836">
        <v>6.5283740000000003</v>
      </c>
      <c r="L7836">
        <v>2961266</v>
      </c>
      <c r="M7836" s="3">
        <v>256994800</v>
      </c>
    </row>
    <row r="7837" spans="1:13" x14ac:dyDescent="0.25">
      <c r="A7837">
        <v>78.350009999999997</v>
      </c>
      <c r="B7837">
        <v>6.5292490000000001</v>
      </c>
      <c r="C7837">
        <v>3230.5709999999999</v>
      </c>
      <c r="D7837">
        <v>237.89179999999999</v>
      </c>
      <c r="E7837">
        <v>0</v>
      </c>
      <c r="F7837">
        <v>0</v>
      </c>
      <c r="G7837">
        <v>0</v>
      </c>
      <c r="H7837">
        <v>6.5292490000000001</v>
      </c>
      <c r="I7837">
        <v>8.1615610000000007</v>
      </c>
      <c r="J7837">
        <v>7.8455859999999999</v>
      </c>
      <c r="K7837">
        <v>6.5292490000000001</v>
      </c>
      <c r="L7837">
        <v>2964839</v>
      </c>
      <c r="M7837" s="3">
        <v>257307500</v>
      </c>
    </row>
    <row r="7838" spans="1:13" x14ac:dyDescent="0.25">
      <c r="A7838">
        <v>78.36</v>
      </c>
      <c r="B7838">
        <v>6.5301239999999998</v>
      </c>
      <c r="C7838">
        <v>3234.2420000000002</v>
      </c>
      <c r="D7838">
        <v>238.16220000000001</v>
      </c>
      <c r="E7838">
        <v>0</v>
      </c>
      <c r="F7838">
        <v>0</v>
      </c>
      <c r="G7838">
        <v>0</v>
      </c>
      <c r="H7838">
        <v>6.5301239999999998</v>
      </c>
      <c r="I7838">
        <v>8.1626550000000009</v>
      </c>
      <c r="J7838">
        <v>7.846597</v>
      </c>
      <c r="K7838">
        <v>6.5301239999999998</v>
      </c>
      <c r="L7838">
        <v>2968208</v>
      </c>
      <c r="M7838" s="3">
        <v>257602500</v>
      </c>
    </row>
    <row r="7839" spans="1:13" x14ac:dyDescent="0.25">
      <c r="A7839">
        <v>78.37</v>
      </c>
      <c r="B7839">
        <v>6.5308739999999998</v>
      </c>
      <c r="C7839">
        <v>3237.5410000000002</v>
      </c>
      <c r="D7839">
        <v>238.4051</v>
      </c>
      <c r="E7839">
        <v>0</v>
      </c>
      <c r="F7839">
        <v>0</v>
      </c>
      <c r="G7839">
        <v>0</v>
      </c>
      <c r="H7839">
        <v>6.5308739999999998</v>
      </c>
      <c r="I7839">
        <v>8.1635919999999995</v>
      </c>
      <c r="J7839">
        <v>7.8474640000000004</v>
      </c>
      <c r="K7839">
        <v>6.5308739999999998</v>
      </c>
      <c r="L7839">
        <v>2971236</v>
      </c>
      <c r="M7839" s="3">
        <v>257867500</v>
      </c>
    </row>
    <row r="7840" spans="1:13" x14ac:dyDescent="0.25">
      <c r="A7840">
        <v>78.380009999999999</v>
      </c>
      <c r="B7840">
        <v>6.5316869999999998</v>
      </c>
      <c r="C7840">
        <v>3236.355</v>
      </c>
      <c r="D7840">
        <v>238.3177</v>
      </c>
      <c r="E7840">
        <v>0</v>
      </c>
      <c r="F7840">
        <v>0</v>
      </c>
      <c r="G7840">
        <v>0</v>
      </c>
      <c r="H7840">
        <v>6.5316859999999997</v>
      </c>
      <c r="I7840">
        <v>8.1646079999999994</v>
      </c>
      <c r="J7840">
        <v>7.8484030000000002</v>
      </c>
      <c r="K7840">
        <v>6.5316869999999998</v>
      </c>
      <c r="L7840">
        <v>2970147</v>
      </c>
      <c r="M7840" s="3">
        <v>257775400</v>
      </c>
    </row>
    <row r="7841" spans="1:13" x14ac:dyDescent="0.25">
      <c r="A7841">
        <v>78.390010000000004</v>
      </c>
      <c r="B7841">
        <v>6.5326240000000002</v>
      </c>
      <c r="C7841">
        <v>3211.6309999999999</v>
      </c>
      <c r="D7841">
        <v>236.49709999999999</v>
      </c>
      <c r="E7841">
        <v>0</v>
      </c>
      <c r="F7841">
        <v>0</v>
      </c>
      <c r="G7841">
        <v>0</v>
      </c>
      <c r="H7841">
        <v>6.5326240000000002</v>
      </c>
      <c r="I7841">
        <v>8.1657799999999998</v>
      </c>
      <c r="J7841">
        <v>7.8494869999999999</v>
      </c>
      <c r="K7841">
        <v>6.5326240000000002</v>
      </c>
      <c r="L7841">
        <v>2947457</v>
      </c>
      <c r="M7841" s="3">
        <v>255809000</v>
      </c>
    </row>
    <row r="7842" spans="1:13" x14ac:dyDescent="0.25">
      <c r="A7842">
        <v>78.400000000000006</v>
      </c>
      <c r="B7842">
        <v>6.5334989999999999</v>
      </c>
      <c r="C7842">
        <v>3176.306</v>
      </c>
      <c r="D7842">
        <v>233.89590000000001</v>
      </c>
      <c r="E7842">
        <v>0</v>
      </c>
      <c r="F7842">
        <v>0</v>
      </c>
      <c r="G7842">
        <v>0</v>
      </c>
      <c r="H7842">
        <v>6.5334989999999999</v>
      </c>
      <c r="I7842">
        <v>8.166874</v>
      </c>
      <c r="J7842">
        <v>7.850498</v>
      </c>
      <c r="K7842">
        <v>6.5334989999999999</v>
      </c>
      <c r="L7842">
        <v>2915038</v>
      </c>
      <c r="M7842" s="3">
        <v>252997800</v>
      </c>
    </row>
    <row r="7843" spans="1:13" x14ac:dyDescent="0.25">
      <c r="A7843">
        <v>78.41</v>
      </c>
      <c r="B7843">
        <v>6.5343119999999999</v>
      </c>
      <c r="C7843">
        <v>3145.9470000000001</v>
      </c>
      <c r="D7843">
        <v>231.66030000000001</v>
      </c>
      <c r="E7843">
        <v>0</v>
      </c>
      <c r="F7843">
        <v>0</v>
      </c>
      <c r="G7843">
        <v>0</v>
      </c>
      <c r="H7843">
        <v>6.5343119999999999</v>
      </c>
      <c r="I7843">
        <v>8.1678899999999999</v>
      </c>
      <c r="J7843">
        <v>7.8514369999999998</v>
      </c>
      <c r="K7843">
        <v>6.5343119999999999</v>
      </c>
      <c r="L7843">
        <v>2887176</v>
      </c>
      <c r="M7843" s="3">
        <v>250582000</v>
      </c>
    </row>
    <row r="7844" spans="1:13" x14ac:dyDescent="0.25">
      <c r="A7844">
        <v>78.420010000000005</v>
      </c>
      <c r="B7844">
        <v>6.534999</v>
      </c>
      <c r="C7844">
        <v>3126.36</v>
      </c>
      <c r="D7844">
        <v>230.21799999999999</v>
      </c>
      <c r="E7844">
        <v>0</v>
      </c>
      <c r="F7844">
        <v>0</v>
      </c>
      <c r="G7844">
        <v>0</v>
      </c>
      <c r="H7844">
        <v>6.534999</v>
      </c>
      <c r="I7844">
        <v>8.168749</v>
      </c>
      <c r="J7844">
        <v>7.8522309999999997</v>
      </c>
      <c r="K7844">
        <v>6.534999</v>
      </c>
      <c r="L7844">
        <v>2869200</v>
      </c>
      <c r="M7844" s="3">
        <v>249023900</v>
      </c>
    </row>
    <row r="7845" spans="1:13" x14ac:dyDescent="0.25">
      <c r="A7845">
        <v>78.430000000000007</v>
      </c>
      <c r="B7845">
        <v>6.535812</v>
      </c>
      <c r="C7845">
        <v>3117.0630000000001</v>
      </c>
      <c r="D7845">
        <v>229.5334</v>
      </c>
      <c r="E7845">
        <v>0</v>
      </c>
      <c r="F7845">
        <v>0</v>
      </c>
      <c r="G7845">
        <v>0</v>
      </c>
      <c r="H7845">
        <v>6.535812</v>
      </c>
      <c r="I7845">
        <v>8.1697649999999999</v>
      </c>
      <c r="J7845">
        <v>7.8531700000000004</v>
      </c>
      <c r="K7845">
        <v>6.535812</v>
      </c>
      <c r="L7845">
        <v>2860668</v>
      </c>
      <c r="M7845" s="3">
        <v>248285700</v>
      </c>
    </row>
    <row r="7846" spans="1:13" x14ac:dyDescent="0.25">
      <c r="A7846">
        <v>78.44</v>
      </c>
      <c r="B7846">
        <v>6.5366869999999997</v>
      </c>
      <c r="C7846">
        <v>3115.1390000000001</v>
      </c>
      <c r="D7846">
        <v>229.39169999999999</v>
      </c>
      <c r="E7846">
        <v>0</v>
      </c>
      <c r="F7846">
        <v>0</v>
      </c>
      <c r="G7846">
        <v>0</v>
      </c>
      <c r="H7846">
        <v>6.5366860000000004</v>
      </c>
      <c r="I7846">
        <v>8.1708580000000008</v>
      </c>
      <c r="J7846">
        <v>7.8541809999999996</v>
      </c>
      <c r="K7846">
        <v>6.5366869999999997</v>
      </c>
      <c r="L7846">
        <v>2858902</v>
      </c>
      <c r="M7846" s="3">
        <v>248135000</v>
      </c>
    </row>
    <row r="7847" spans="1:13" x14ac:dyDescent="0.25">
      <c r="A7847">
        <v>78.450010000000006</v>
      </c>
      <c r="B7847">
        <v>6.5376240000000001</v>
      </c>
      <c r="C7847">
        <v>3117.5169999999998</v>
      </c>
      <c r="D7847">
        <v>229.5668</v>
      </c>
      <c r="E7847">
        <v>0</v>
      </c>
      <c r="F7847">
        <v>0</v>
      </c>
      <c r="G7847">
        <v>0</v>
      </c>
      <c r="H7847">
        <v>6.5376240000000001</v>
      </c>
      <c r="I7847">
        <v>8.1720290000000002</v>
      </c>
      <c r="J7847">
        <v>7.855264</v>
      </c>
      <c r="K7847">
        <v>6.5376240000000001</v>
      </c>
      <c r="L7847">
        <v>2861084</v>
      </c>
      <c r="M7847" s="3">
        <v>248327000</v>
      </c>
    </row>
    <row r="7848" spans="1:13" x14ac:dyDescent="0.25">
      <c r="A7848">
        <v>78.460009999999997</v>
      </c>
      <c r="B7848">
        <v>6.5384989999999998</v>
      </c>
      <c r="C7848">
        <v>3122.3519999999999</v>
      </c>
      <c r="D7848">
        <v>229.9228</v>
      </c>
      <c r="E7848">
        <v>0</v>
      </c>
      <c r="F7848">
        <v>0</v>
      </c>
      <c r="G7848">
        <v>0</v>
      </c>
      <c r="H7848">
        <v>6.5385</v>
      </c>
      <c r="I7848">
        <v>8.1731239999999996</v>
      </c>
      <c r="J7848">
        <v>7.8562760000000003</v>
      </c>
      <c r="K7848">
        <v>6.5384989999999998</v>
      </c>
      <c r="L7848">
        <v>2865522</v>
      </c>
      <c r="M7848" s="3">
        <v>248714700</v>
      </c>
    </row>
    <row r="7849" spans="1:13" x14ac:dyDescent="0.25">
      <c r="A7849">
        <v>78.47</v>
      </c>
      <c r="B7849">
        <v>6.5392489999999999</v>
      </c>
      <c r="C7849">
        <v>3128.0509999999999</v>
      </c>
      <c r="D7849">
        <v>230.3425</v>
      </c>
      <c r="E7849">
        <v>0</v>
      </c>
      <c r="F7849">
        <v>0</v>
      </c>
      <c r="G7849">
        <v>0</v>
      </c>
      <c r="H7849">
        <v>6.5392489999999999</v>
      </c>
      <c r="I7849">
        <v>8.174061</v>
      </c>
      <c r="J7849">
        <v>7.8571419999999996</v>
      </c>
      <c r="K7849">
        <v>6.5392489999999999</v>
      </c>
      <c r="L7849">
        <v>2870752</v>
      </c>
      <c r="M7849" s="3">
        <v>249170800</v>
      </c>
    </row>
    <row r="7850" spans="1:13" x14ac:dyDescent="0.25">
      <c r="A7850">
        <v>78.48</v>
      </c>
      <c r="B7850">
        <v>6.5399989999999999</v>
      </c>
      <c r="C7850">
        <v>3133.8310000000001</v>
      </c>
      <c r="D7850">
        <v>230.7681</v>
      </c>
      <c r="E7850">
        <v>0</v>
      </c>
      <c r="F7850">
        <v>0</v>
      </c>
      <c r="G7850">
        <v>0</v>
      </c>
      <c r="H7850">
        <v>6.5399989999999999</v>
      </c>
      <c r="I7850">
        <v>8.1749989999999997</v>
      </c>
      <c r="J7850">
        <v>7.858009</v>
      </c>
      <c r="K7850">
        <v>6.5399989999999999</v>
      </c>
      <c r="L7850">
        <v>2876057</v>
      </c>
      <c r="M7850" s="3">
        <v>249633400</v>
      </c>
    </row>
    <row r="7851" spans="1:13" x14ac:dyDescent="0.25">
      <c r="A7851">
        <v>78.490009999999998</v>
      </c>
      <c r="B7851">
        <v>6.5408739999999996</v>
      </c>
      <c r="C7851">
        <v>3139.1289999999999</v>
      </c>
      <c r="D7851">
        <v>231.15819999999999</v>
      </c>
      <c r="E7851">
        <v>0</v>
      </c>
      <c r="F7851">
        <v>0</v>
      </c>
      <c r="G7851">
        <v>0</v>
      </c>
      <c r="H7851">
        <v>6.5408739999999996</v>
      </c>
      <c r="I7851">
        <v>8.1760920000000006</v>
      </c>
      <c r="J7851">
        <v>7.859019</v>
      </c>
      <c r="K7851">
        <v>6.5408739999999996</v>
      </c>
      <c r="L7851">
        <v>2880919</v>
      </c>
      <c r="M7851" s="3">
        <v>250058000</v>
      </c>
    </row>
    <row r="7852" spans="1:13" x14ac:dyDescent="0.25">
      <c r="A7852">
        <v>78.5</v>
      </c>
      <c r="B7852">
        <v>6.5417490000000003</v>
      </c>
      <c r="C7852">
        <v>3143.9720000000002</v>
      </c>
      <c r="D7852">
        <v>231.51490000000001</v>
      </c>
      <c r="E7852">
        <v>0</v>
      </c>
      <c r="F7852">
        <v>0</v>
      </c>
      <c r="G7852">
        <v>0</v>
      </c>
      <c r="H7852">
        <v>6.5417490000000003</v>
      </c>
      <c r="I7852">
        <v>8.177187</v>
      </c>
      <c r="J7852">
        <v>7.8600320000000004</v>
      </c>
      <c r="K7852">
        <v>6.5417490000000003</v>
      </c>
      <c r="L7852">
        <v>2885363</v>
      </c>
      <c r="M7852" s="3">
        <v>250446300</v>
      </c>
    </row>
    <row r="7853" spans="1:13" x14ac:dyDescent="0.25">
      <c r="A7853">
        <v>78.510000000000005</v>
      </c>
      <c r="B7853">
        <v>6.5425610000000001</v>
      </c>
      <c r="C7853">
        <v>3148.471</v>
      </c>
      <c r="D7853">
        <v>231.84620000000001</v>
      </c>
      <c r="E7853">
        <v>0</v>
      </c>
      <c r="F7853">
        <v>0</v>
      </c>
      <c r="G7853">
        <v>0</v>
      </c>
      <c r="H7853">
        <v>6.5425620000000002</v>
      </c>
      <c r="I7853">
        <v>8.1782020000000006</v>
      </c>
      <c r="J7853">
        <v>7.86097</v>
      </c>
      <c r="K7853">
        <v>6.5425610000000001</v>
      </c>
      <c r="L7853">
        <v>2889493</v>
      </c>
      <c r="M7853" s="3">
        <v>250807000</v>
      </c>
    </row>
    <row r="7854" spans="1:13" x14ac:dyDescent="0.25">
      <c r="A7854">
        <v>78.520009999999999</v>
      </c>
      <c r="B7854">
        <v>6.5433120000000002</v>
      </c>
      <c r="C7854">
        <v>3152.828</v>
      </c>
      <c r="D7854">
        <v>232.167</v>
      </c>
      <c r="E7854">
        <v>0</v>
      </c>
      <c r="F7854">
        <v>0</v>
      </c>
      <c r="G7854">
        <v>0</v>
      </c>
      <c r="H7854">
        <v>6.5433130000000004</v>
      </c>
      <c r="I7854">
        <v>8.1791400000000003</v>
      </c>
      <c r="J7854">
        <v>7.8618370000000004</v>
      </c>
      <c r="K7854">
        <v>6.5433120000000002</v>
      </c>
      <c r="L7854">
        <v>2893491</v>
      </c>
      <c r="M7854" s="3">
        <v>251156300</v>
      </c>
    </row>
    <row r="7855" spans="1:13" x14ac:dyDescent="0.25">
      <c r="A7855">
        <v>78.530010000000004</v>
      </c>
      <c r="B7855">
        <v>6.544187</v>
      </c>
      <c r="C7855">
        <v>3156.9810000000002</v>
      </c>
      <c r="D7855">
        <v>232.47280000000001</v>
      </c>
      <c r="E7855">
        <v>0</v>
      </c>
      <c r="F7855">
        <v>0</v>
      </c>
      <c r="G7855">
        <v>0</v>
      </c>
      <c r="H7855">
        <v>6.544187</v>
      </c>
      <c r="I7855">
        <v>8.1802329999999994</v>
      </c>
      <c r="J7855">
        <v>7.8628479999999996</v>
      </c>
      <c r="K7855">
        <v>6.544187</v>
      </c>
      <c r="L7855">
        <v>2897303</v>
      </c>
      <c r="M7855" s="3">
        <v>251489700</v>
      </c>
    </row>
    <row r="7856" spans="1:13" x14ac:dyDescent="0.25">
      <c r="A7856">
        <v>78.540000000000006</v>
      </c>
      <c r="B7856">
        <v>6.5450609999999996</v>
      </c>
      <c r="C7856">
        <v>3161.0590000000002</v>
      </c>
      <c r="D7856">
        <v>232.7731</v>
      </c>
      <c r="E7856">
        <v>0</v>
      </c>
      <c r="F7856">
        <v>0</v>
      </c>
      <c r="G7856">
        <v>0</v>
      </c>
      <c r="H7856">
        <v>6.5450619999999997</v>
      </c>
      <c r="I7856">
        <v>8.1813269999999996</v>
      </c>
      <c r="J7856">
        <v>7.8638589999999997</v>
      </c>
      <c r="K7856">
        <v>6.5450609999999996</v>
      </c>
      <c r="L7856">
        <v>2901045</v>
      </c>
      <c r="M7856" s="3">
        <v>251817000</v>
      </c>
    </row>
    <row r="7857" spans="1:13" x14ac:dyDescent="0.25">
      <c r="A7857">
        <v>78.55</v>
      </c>
      <c r="B7857">
        <v>6.5459360000000002</v>
      </c>
      <c r="C7857">
        <v>3165.163</v>
      </c>
      <c r="D7857">
        <v>233.0753</v>
      </c>
      <c r="E7857">
        <v>0</v>
      </c>
      <c r="F7857">
        <v>0</v>
      </c>
      <c r="G7857">
        <v>0</v>
      </c>
      <c r="H7857">
        <v>6.5459360000000002</v>
      </c>
      <c r="I7857">
        <v>8.1824209999999997</v>
      </c>
      <c r="J7857">
        <v>7.8648689999999997</v>
      </c>
      <c r="K7857">
        <v>6.5459360000000002</v>
      </c>
      <c r="L7857">
        <v>2904811</v>
      </c>
      <c r="M7857" s="3">
        <v>252146500</v>
      </c>
    </row>
    <row r="7858" spans="1:13" x14ac:dyDescent="0.25">
      <c r="A7858">
        <v>78.560010000000005</v>
      </c>
      <c r="B7858">
        <v>6.5466240000000004</v>
      </c>
      <c r="C7858">
        <v>3169.489</v>
      </c>
      <c r="D7858">
        <v>233.3939</v>
      </c>
      <c r="E7858">
        <v>0</v>
      </c>
      <c r="F7858">
        <v>0</v>
      </c>
      <c r="G7858">
        <v>0</v>
      </c>
      <c r="H7858">
        <v>6.5466240000000004</v>
      </c>
      <c r="I7858">
        <v>8.1832799999999999</v>
      </c>
      <c r="J7858">
        <v>7.8656639999999998</v>
      </c>
      <c r="K7858">
        <v>6.5466240000000004</v>
      </c>
      <c r="L7858">
        <v>2908781</v>
      </c>
      <c r="M7858" s="3">
        <v>252493100</v>
      </c>
    </row>
    <row r="7859" spans="1:13" x14ac:dyDescent="0.25">
      <c r="A7859">
        <v>78.570009999999996</v>
      </c>
      <c r="B7859">
        <v>6.5473739999999996</v>
      </c>
      <c r="C7859">
        <v>3173.6509999999998</v>
      </c>
      <c r="D7859">
        <v>233.7004</v>
      </c>
      <c r="E7859">
        <v>0</v>
      </c>
      <c r="F7859">
        <v>0</v>
      </c>
      <c r="G7859">
        <v>0</v>
      </c>
      <c r="H7859">
        <v>6.5473739999999996</v>
      </c>
      <c r="I7859">
        <v>8.1842170000000003</v>
      </c>
      <c r="J7859">
        <v>7.8665310000000002</v>
      </c>
      <c r="K7859">
        <v>6.5473739999999996</v>
      </c>
      <c r="L7859">
        <v>2912601</v>
      </c>
      <c r="M7859" s="3">
        <v>252826900</v>
      </c>
    </row>
    <row r="7860" spans="1:13" x14ac:dyDescent="0.25">
      <c r="A7860">
        <v>78.58</v>
      </c>
      <c r="B7860">
        <v>6.5482490000000002</v>
      </c>
      <c r="C7860">
        <v>3177.62</v>
      </c>
      <c r="D7860">
        <v>233.99270000000001</v>
      </c>
      <c r="E7860">
        <v>0</v>
      </c>
      <c r="F7860">
        <v>0</v>
      </c>
      <c r="G7860">
        <v>0</v>
      </c>
      <c r="H7860">
        <v>6.5482490000000002</v>
      </c>
      <c r="I7860">
        <v>8.1853110000000004</v>
      </c>
      <c r="J7860">
        <v>7.8675410000000001</v>
      </c>
      <c r="K7860">
        <v>6.5482490000000002</v>
      </c>
      <c r="L7860">
        <v>2916244</v>
      </c>
      <c r="M7860" s="3">
        <v>253145700</v>
      </c>
    </row>
    <row r="7861" spans="1:13" x14ac:dyDescent="0.25">
      <c r="A7861">
        <v>78.590010000000007</v>
      </c>
      <c r="B7861">
        <v>6.5491869999999999</v>
      </c>
      <c r="C7861">
        <v>3181.6210000000001</v>
      </c>
      <c r="D7861">
        <v>234.28729999999999</v>
      </c>
      <c r="E7861">
        <v>0</v>
      </c>
      <c r="F7861">
        <v>0</v>
      </c>
      <c r="G7861">
        <v>0</v>
      </c>
      <c r="H7861">
        <v>6.5491869999999999</v>
      </c>
      <c r="I7861">
        <v>8.1864830000000008</v>
      </c>
      <c r="J7861">
        <v>7.8686249999999998</v>
      </c>
      <c r="K7861">
        <v>6.5491869999999999</v>
      </c>
      <c r="L7861">
        <v>2919916</v>
      </c>
      <c r="M7861" s="3">
        <v>253467200</v>
      </c>
    </row>
    <row r="7862" spans="1:13" x14ac:dyDescent="0.25">
      <c r="A7862">
        <v>78.600009999999997</v>
      </c>
      <c r="B7862">
        <v>6.5500619999999996</v>
      </c>
      <c r="C7862">
        <v>3185.7220000000002</v>
      </c>
      <c r="D7862">
        <v>234.58920000000001</v>
      </c>
      <c r="E7862">
        <v>0</v>
      </c>
      <c r="F7862">
        <v>0</v>
      </c>
      <c r="G7862">
        <v>0</v>
      </c>
      <c r="H7862">
        <v>6.5500619999999996</v>
      </c>
      <c r="I7862">
        <v>8.1875769999999992</v>
      </c>
      <c r="J7862">
        <v>7.8696359999999999</v>
      </c>
      <c r="K7862">
        <v>6.5500619999999996</v>
      </c>
      <c r="L7862">
        <v>2923679</v>
      </c>
      <c r="M7862" s="3">
        <v>253796400</v>
      </c>
    </row>
    <row r="7863" spans="1:13" x14ac:dyDescent="0.25">
      <c r="A7863">
        <v>78.61</v>
      </c>
      <c r="B7863">
        <v>6.5508110000000004</v>
      </c>
      <c r="C7863">
        <v>3189.9769999999999</v>
      </c>
      <c r="D7863">
        <v>234.9025</v>
      </c>
      <c r="E7863">
        <v>0</v>
      </c>
      <c r="F7863">
        <v>0</v>
      </c>
      <c r="G7863">
        <v>0</v>
      </c>
      <c r="H7863">
        <v>6.5508110000000004</v>
      </c>
      <c r="I7863">
        <v>8.1885139999999996</v>
      </c>
      <c r="J7863">
        <v>7.8705020000000001</v>
      </c>
      <c r="K7863">
        <v>6.5508110000000004</v>
      </c>
      <c r="L7863">
        <v>2927584</v>
      </c>
      <c r="M7863" s="3">
        <v>254137600</v>
      </c>
    </row>
    <row r="7864" spans="1:13" x14ac:dyDescent="0.25">
      <c r="A7864">
        <v>78.62</v>
      </c>
      <c r="B7864">
        <v>6.5516240000000003</v>
      </c>
      <c r="C7864">
        <v>3194.1089999999999</v>
      </c>
      <c r="D7864">
        <v>235.20679999999999</v>
      </c>
      <c r="E7864">
        <v>0</v>
      </c>
      <c r="F7864">
        <v>0</v>
      </c>
      <c r="G7864">
        <v>0</v>
      </c>
      <c r="H7864">
        <v>6.5516240000000003</v>
      </c>
      <c r="I7864">
        <v>8.1895290000000003</v>
      </c>
      <c r="J7864">
        <v>7.8714409999999999</v>
      </c>
      <c r="K7864">
        <v>6.5516240000000003</v>
      </c>
      <c r="L7864">
        <v>2931376</v>
      </c>
      <c r="M7864" s="3">
        <v>254469200</v>
      </c>
    </row>
    <row r="7865" spans="1:13" x14ac:dyDescent="0.25">
      <c r="A7865">
        <v>78.630009999999999</v>
      </c>
      <c r="B7865">
        <v>6.5524360000000001</v>
      </c>
      <c r="C7865">
        <v>3197.8939999999998</v>
      </c>
      <c r="D7865">
        <v>235.48560000000001</v>
      </c>
      <c r="E7865">
        <v>0</v>
      </c>
      <c r="F7865">
        <v>0</v>
      </c>
      <c r="G7865">
        <v>0</v>
      </c>
      <c r="H7865">
        <v>6.5524360000000001</v>
      </c>
      <c r="I7865">
        <v>8.1905450000000002</v>
      </c>
      <c r="J7865">
        <v>7.8723789999999996</v>
      </c>
      <c r="K7865">
        <v>6.5524360000000001</v>
      </c>
      <c r="L7865">
        <v>2934850</v>
      </c>
      <c r="M7865" s="3">
        <v>254773100</v>
      </c>
    </row>
    <row r="7866" spans="1:13" x14ac:dyDescent="0.25">
      <c r="A7866">
        <v>78.640010000000004</v>
      </c>
      <c r="B7866">
        <v>6.553312</v>
      </c>
      <c r="C7866">
        <v>3201.6320000000001</v>
      </c>
      <c r="D7866">
        <v>235.76079999999999</v>
      </c>
      <c r="E7866">
        <v>0</v>
      </c>
      <c r="F7866">
        <v>0</v>
      </c>
      <c r="G7866">
        <v>0</v>
      </c>
      <c r="H7866">
        <v>6.553312</v>
      </c>
      <c r="I7866">
        <v>8.1916399999999996</v>
      </c>
      <c r="J7866">
        <v>7.8733909999999998</v>
      </c>
      <c r="K7866">
        <v>6.553312</v>
      </c>
      <c r="L7866">
        <v>2938280</v>
      </c>
      <c r="M7866" s="3">
        <v>255073500</v>
      </c>
    </row>
    <row r="7867" spans="1:13" x14ac:dyDescent="0.25">
      <c r="A7867">
        <v>78.650000000000006</v>
      </c>
      <c r="B7867">
        <v>6.5541869999999998</v>
      </c>
      <c r="C7867">
        <v>3205.2350000000001</v>
      </c>
      <c r="D7867">
        <v>236.02610000000001</v>
      </c>
      <c r="E7867">
        <v>0</v>
      </c>
      <c r="F7867">
        <v>0</v>
      </c>
      <c r="G7867">
        <v>0</v>
      </c>
      <c r="H7867">
        <v>6.5541869999999998</v>
      </c>
      <c r="I7867">
        <v>8.1927339999999997</v>
      </c>
      <c r="J7867">
        <v>7.874403</v>
      </c>
      <c r="K7867">
        <v>6.5541869999999998</v>
      </c>
      <c r="L7867">
        <v>2941587</v>
      </c>
      <c r="M7867" s="3">
        <v>255363100</v>
      </c>
    </row>
    <row r="7868" spans="1:13" x14ac:dyDescent="0.25">
      <c r="A7868">
        <v>78.66</v>
      </c>
      <c r="B7868">
        <v>6.5549369999999998</v>
      </c>
      <c r="C7868">
        <v>3208.7330000000002</v>
      </c>
      <c r="D7868">
        <v>236.28370000000001</v>
      </c>
      <c r="E7868">
        <v>0</v>
      </c>
      <c r="F7868">
        <v>0</v>
      </c>
      <c r="G7868">
        <v>0</v>
      </c>
      <c r="H7868">
        <v>6.5549369999999998</v>
      </c>
      <c r="I7868">
        <v>8.1936710000000001</v>
      </c>
      <c r="J7868">
        <v>7.8752690000000003</v>
      </c>
      <c r="K7868">
        <v>6.5549369999999998</v>
      </c>
      <c r="L7868">
        <v>2944797</v>
      </c>
      <c r="M7868" s="3">
        <v>255644000</v>
      </c>
    </row>
    <row r="7869" spans="1:13" x14ac:dyDescent="0.25">
      <c r="A7869">
        <v>78.670010000000005</v>
      </c>
      <c r="B7869">
        <v>6.5558120000000004</v>
      </c>
      <c r="C7869">
        <v>3211.9169999999999</v>
      </c>
      <c r="D7869">
        <v>236.51820000000001</v>
      </c>
      <c r="E7869">
        <v>0</v>
      </c>
      <c r="F7869">
        <v>0</v>
      </c>
      <c r="G7869">
        <v>0</v>
      </c>
      <c r="H7869">
        <v>6.5558120000000004</v>
      </c>
      <c r="I7869">
        <v>8.1947650000000003</v>
      </c>
      <c r="J7869">
        <v>7.8762790000000003</v>
      </c>
      <c r="K7869">
        <v>6.5558120000000004</v>
      </c>
      <c r="L7869">
        <v>2947720</v>
      </c>
      <c r="M7869" s="3">
        <v>255900300</v>
      </c>
    </row>
    <row r="7870" spans="1:13" x14ac:dyDescent="0.25">
      <c r="A7870">
        <v>78.680000000000007</v>
      </c>
      <c r="B7870">
        <v>6.5566870000000002</v>
      </c>
      <c r="C7870">
        <v>3214.614</v>
      </c>
      <c r="D7870">
        <v>236.71680000000001</v>
      </c>
      <c r="E7870">
        <v>0</v>
      </c>
      <c r="F7870">
        <v>0</v>
      </c>
      <c r="G7870">
        <v>0</v>
      </c>
      <c r="H7870">
        <v>6.556686</v>
      </c>
      <c r="I7870">
        <v>8.1958579999999994</v>
      </c>
      <c r="J7870">
        <v>7.8772900000000003</v>
      </c>
      <c r="K7870">
        <v>6.5566870000000002</v>
      </c>
      <c r="L7870">
        <v>2950194</v>
      </c>
      <c r="M7870" s="3">
        <v>256117700</v>
      </c>
    </row>
    <row r="7871" spans="1:13" x14ac:dyDescent="0.25">
      <c r="A7871">
        <v>78.69</v>
      </c>
      <c r="B7871">
        <v>6.5575619999999999</v>
      </c>
      <c r="C7871">
        <v>3216.79</v>
      </c>
      <c r="D7871">
        <v>236.87700000000001</v>
      </c>
      <c r="E7871">
        <v>0</v>
      </c>
      <c r="F7871">
        <v>0</v>
      </c>
      <c r="G7871">
        <v>0</v>
      </c>
      <c r="H7871">
        <v>6.5575609999999998</v>
      </c>
      <c r="I7871">
        <v>8.1969519999999996</v>
      </c>
      <c r="J7871">
        <v>7.8783010000000004</v>
      </c>
      <c r="K7871">
        <v>6.5575619999999999</v>
      </c>
      <c r="L7871">
        <v>2952192</v>
      </c>
      <c r="M7871" s="3">
        <v>256293700</v>
      </c>
    </row>
    <row r="7872" spans="1:13" x14ac:dyDescent="0.25">
      <c r="A7872">
        <v>78.700010000000006</v>
      </c>
      <c r="B7872">
        <v>6.5583109999999998</v>
      </c>
      <c r="C7872">
        <v>3217.2469999999998</v>
      </c>
      <c r="D7872">
        <v>236.91069999999999</v>
      </c>
      <c r="E7872">
        <v>0</v>
      </c>
      <c r="F7872">
        <v>0</v>
      </c>
      <c r="G7872">
        <v>0</v>
      </c>
      <c r="H7872">
        <v>6.5583109999999998</v>
      </c>
      <c r="I7872">
        <v>8.197889</v>
      </c>
      <c r="J7872">
        <v>7.8791669999999998</v>
      </c>
      <c r="K7872">
        <v>6.5583109999999998</v>
      </c>
      <c r="L7872">
        <v>2952611</v>
      </c>
      <c r="M7872" s="3">
        <v>256332400</v>
      </c>
    </row>
    <row r="7873" spans="1:13" x14ac:dyDescent="0.25">
      <c r="A7873">
        <v>78.710009999999997</v>
      </c>
      <c r="B7873">
        <v>6.5590619999999999</v>
      </c>
      <c r="C7873">
        <v>3208.8530000000001</v>
      </c>
      <c r="D7873">
        <v>236.29249999999999</v>
      </c>
      <c r="E7873">
        <v>0</v>
      </c>
      <c r="F7873">
        <v>0</v>
      </c>
      <c r="G7873">
        <v>0</v>
      </c>
      <c r="H7873">
        <v>6.5590619999999999</v>
      </c>
      <c r="I7873">
        <v>8.1988269999999996</v>
      </c>
      <c r="J7873">
        <v>7.8800340000000002</v>
      </c>
      <c r="K7873">
        <v>6.5590619999999999</v>
      </c>
      <c r="L7873">
        <v>2944907</v>
      </c>
      <c r="M7873" s="3">
        <v>255665700</v>
      </c>
    </row>
    <row r="7874" spans="1:13" x14ac:dyDescent="0.25">
      <c r="A7874">
        <v>78.72</v>
      </c>
      <c r="B7874">
        <v>6.5598739999999998</v>
      </c>
      <c r="C7874">
        <v>3192.9380000000001</v>
      </c>
      <c r="D7874">
        <v>235.1206</v>
      </c>
      <c r="E7874">
        <v>0</v>
      </c>
      <c r="F7874">
        <v>0</v>
      </c>
      <c r="G7874">
        <v>0</v>
      </c>
      <c r="H7874">
        <v>6.5598739999999998</v>
      </c>
      <c r="I7874">
        <v>8.1998420000000003</v>
      </c>
      <c r="J7874">
        <v>7.880973</v>
      </c>
      <c r="K7874">
        <v>6.5598739999999998</v>
      </c>
      <c r="L7874">
        <v>2930301</v>
      </c>
      <c r="M7874" s="3">
        <v>254400100</v>
      </c>
    </row>
    <row r="7875" spans="1:13" x14ac:dyDescent="0.25">
      <c r="A7875">
        <v>78.73</v>
      </c>
      <c r="B7875">
        <v>6.5608110000000002</v>
      </c>
      <c r="C7875">
        <v>3177.5729999999999</v>
      </c>
      <c r="D7875">
        <v>233.98920000000001</v>
      </c>
      <c r="E7875">
        <v>0</v>
      </c>
      <c r="F7875">
        <v>0</v>
      </c>
      <c r="G7875">
        <v>0</v>
      </c>
      <c r="H7875">
        <v>6.5608120000000003</v>
      </c>
      <c r="I7875">
        <v>8.2010149999999999</v>
      </c>
      <c r="J7875">
        <v>7.8820560000000004</v>
      </c>
      <c r="K7875">
        <v>6.5608110000000002</v>
      </c>
      <c r="L7875">
        <v>2916201</v>
      </c>
      <c r="M7875" s="3">
        <v>253178700</v>
      </c>
    </row>
    <row r="7876" spans="1:13" x14ac:dyDescent="0.25">
      <c r="A7876">
        <v>78.740009999999998</v>
      </c>
      <c r="B7876">
        <v>6.561687</v>
      </c>
      <c r="C7876">
        <v>3167.0349999999999</v>
      </c>
      <c r="D7876">
        <v>233.2132</v>
      </c>
      <c r="E7876">
        <v>0</v>
      </c>
      <c r="F7876">
        <v>0</v>
      </c>
      <c r="G7876">
        <v>0</v>
      </c>
      <c r="H7876">
        <v>6.561687</v>
      </c>
      <c r="I7876">
        <v>8.2021080000000008</v>
      </c>
      <c r="J7876">
        <v>7.8830669999999996</v>
      </c>
      <c r="K7876">
        <v>6.561687</v>
      </c>
      <c r="L7876">
        <v>2906529</v>
      </c>
      <c r="M7876" s="3">
        <v>252341600</v>
      </c>
    </row>
    <row r="7877" spans="1:13" x14ac:dyDescent="0.25">
      <c r="A7877">
        <v>78.75</v>
      </c>
      <c r="B7877">
        <v>6.5625619999999998</v>
      </c>
      <c r="C7877">
        <v>3162.2420000000002</v>
      </c>
      <c r="D7877">
        <v>232.86019999999999</v>
      </c>
      <c r="E7877">
        <v>0</v>
      </c>
      <c r="F7877">
        <v>0</v>
      </c>
      <c r="G7877">
        <v>0</v>
      </c>
      <c r="H7877">
        <v>6.5625619999999998</v>
      </c>
      <c r="I7877">
        <v>8.2032019999999992</v>
      </c>
      <c r="J7877">
        <v>7.8840769999999996</v>
      </c>
      <c r="K7877">
        <v>6.5625619999999998</v>
      </c>
      <c r="L7877">
        <v>2902130</v>
      </c>
      <c r="M7877" s="3">
        <v>251962200</v>
      </c>
    </row>
    <row r="7878" spans="1:13" x14ac:dyDescent="0.25">
      <c r="A7878">
        <v>78.760000000000005</v>
      </c>
      <c r="B7878">
        <v>6.5633739999999996</v>
      </c>
      <c r="C7878">
        <v>3161.9789999999998</v>
      </c>
      <c r="D7878">
        <v>232.8409</v>
      </c>
      <c r="E7878">
        <v>0</v>
      </c>
      <c r="F7878">
        <v>0</v>
      </c>
      <c r="G7878">
        <v>0</v>
      </c>
      <c r="H7878">
        <v>6.5633739999999996</v>
      </c>
      <c r="I7878">
        <v>8.2042179999999991</v>
      </c>
      <c r="J7878">
        <v>7.8850160000000002</v>
      </c>
      <c r="K7878">
        <v>6.5633739999999996</v>
      </c>
      <c r="L7878">
        <v>2901889</v>
      </c>
      <c r="M7878" s="3">
        <v>251943600</v>
      </c>
    </row>
    <row r="7879" spans="1:13" x14ac:dyDescent="0.25">
      <c r="A7879">
        <v>78.770009999999999</v>
      </c>
      <c r="B7879">
        <v>6.5642490000000002</v>
      </c>
      <c r="C7879">
        <v>3164.652</v>
      </c>
      <c r="D7879">
        <v>233.0377</v>
      </c>
      <c r="E7879">
        <v>0</v>
      </c>
      <c r="F7879">
        <v>0</v>
      </c>
      <c r="G7879">
        <v>0</v>
      </c>
      <c r="H7879">
        <v>6.5642500000000004</v>
      </c>
      <c r="I7879">
        <v>8.2053119999999993</v>
      </c>
      <c r="J7879">
        <v>7.8860270000000003</v>
      </c>
      <c r="K7879">
        <v>6.5642490000000002</v>
      </c>
      <c r="L7879">
        <v>2904342</v>
      </c>
      <c r="M7879" s="3">
        <v>252159200</v>
      </c>
    </row>
    <row r="7880" spans="1:13" x14ac:dyDescent="0.25">
      <c r="A7880">
        <v>78.780010000000004</v>
      </c>
      <c r="B7880">
        <v>6.565124</v>
      </c>
      <c r="C7880">
        <v>3168.808</v>
      </c>
      <c r="D7880">
        <v>233.34379999999999</v>
      </c>
      <c r="E7880">
        <v>0</v>
      </c>
      <c r="F7880">
        <v>0</v>
      </c>
      <c r="G7880">
        <v>0</v>
      </c>
      <c r="H7880">
        <v>6.565124</v>
      </c>
      <c r="I7880">
        <v>8.2064050000000002</v>
      </c>
      <c r="J7880">
        <v>7.8870370000000003</v>
      </c>
      <c r="K7880">
        <v>6.565124</v>
      </c>
      <c r="L7880">
        <v>2908157</v>
      </c>
      <c r="M7880" s="3">
        <v>252492900</v>
      </c>
    </row>
    <row r="7881" spans="1:13" x14ac:dyDescent="0.25">
      <c r="A7881">
        <v>78.790000000000006</v>
      </c>
      <c r="B7881">
        <v>6.5659989999999997</v>
      </c>
      <c r="C7881">
        <v>3173.4850000000001</v>
      </c>
      <c r="D7881">
        <v>233.68809999999999</v>
      </c>
      <c r="E7881">
        <v>0</v>
      </c>
      <c r="F7881">
        <v>0</v>
      </c>
      <c r="G7881">
        <v>0</v>
      </c>
      <c r="H7881">
        <v>6.5659989999999997</v>
      </c>
      <c r="I7881">
        <v>8.2074990000000003</v>
      </c>
      <c r="J7881">
        <v>7.8880480000000004</v>
      </c>
      <c r="K7881">
        <v>6.5659989999999997</v>
      </c>
      <c r="L7881">
        <v>2912449</v>
      </c>
      <c r="M7881" s="3">
        <v>252868100</v>
      </c>
    </row>
    <row r="7882" spans="1:13" x14ac:dyDescent="0.25">
      <c r="A7882">
        <v>78.8</v>
      </c>
      <c r="B7882">
        <v>6.5667489999999997</v>
      </c>
      <c r="C7882">
        <v>3178.2089999999998</v>
      </c>
      <c r="D7882">
        <v>234.036</v>
      </c>
      <c r="E7882">
        <v>0</v>
      </c>
      <c r="F7882">
        <v>0</v>
      </c>
      <c r="G7882">
        <v>0</v>
      </c>
      <c r="H7882">
        <v>6.5667489999999997</v>
      </c>
      <c r="I7882">
        <v>8.2084360000000007</v>
      </c>
      <c r="J7882">
        <v>7.8889149999999999</v>
      </c>
      <c r="K7882">
        <v>6.5667489999999997</v>
      </c>
      <c r="L7882">
        <v>2916784</v>
      </c>
      <c r="M7882" s="3">
        <v>253246700</v>
      </c>
    </row>
    <row r="7883" spans="1:13" x14ac:dyDescent="0.25">
      <c r="A7883">
        <v>78.810010000000005</v>
      </c>
      <c r="B7883">
        <v>6.5675619999999997</v>
      </c>
      <c r="C7883">
        <v>3182.8090000000002</v>
      </c>
      <c r="D7883">
        <v>234.37469999999999</v>
      </c>
      <c r="E7883">
        <v>0</v>
      </c>
      <c r="F7883">
        <v>0</v>
      </c>
      <c r="G7883">
        <v>0</v>
      </c>
      <c r="H7883">
        <v>6.5675610000000004</v>
      </c>
      <c r="I7883">
        <v>8.2094520000000006</v>
      </c>
      <c r="J7883">
        <v>7.8898529999999996</v>
      </c>
      <c r="K7883">
        <v>6.5675619999999997</v>
      </c>
      <c r="L7883">
        <v>2921006</v>
      </c>
      <c r="M7883" s="3">
        <v>253615600</v>
      </c>
    </row>
    <row r="7884" spans="1:13" x14ac:dyDescent="0.25">
      <c r="A7884">
        <v>78.820009999999996</v>
      </c>
      <c r="B7884">
        <v>6.5684370000000003</v>
      </c>
      <c r="C7884">
        <v>3187.0909999999999</v>
      </c>
      <c r="D7884">
        <v>234.69</v>
      </c>
      <c r="E7884">
        <v>0</v>
      </c>
      <c r="F7884">
        <v>0</v>
      </c>
      <c r="G7884">
        <v>0</v>
      </c>
      <c r="H7884">
        <v>6.5684370000000003</v>
      </c>
      <c r="I7884">
        <v>8.2105460000000008</v>
      </c>
      <c r="J7884">
        <v>7.8908639999999997</v>
      </c>
      <c r="K7884">
        <v>6.5684370000000003</v>
      </c>
      <c r="L7884">
        <v>2924936</v>
      </c>
      <c r="M7884" s="3">
        <v>253959400</v>
      </c>
    </row>
    <row r="7885" spans="1:13" x14ac:dyDescent="0.25">
      <c r="A7885">
        <v>78.83</v>
      </c>
      <c r="B7885">
        <v>6.569312</v>
      </c>
      <c r="C7885">
        <v>3191.3690000000001</v>
      </c>
      <c r="D7885">
        <v>235.0051</v>
      </c>
      <c r="E7885">
        <v>0</v>
      </c>
      <c r="F7885">
        <v>0</v>
      </c>
      <c r="G7885">
        <v>0</v>
      </c>
      <c r="H7885">
        <v>6.5693130000000002</v>
      </c>
      <c r="I7885">
        <v>8.2116399999999992</v>
      </c>
      <c r="J7885">
        <v>7.8918759999999999</v>
      </c>
      <c r="K7885">
        <v>6.569312</v>
      </c>
      <c r="L7885">
        <v>2928862</v>
      </c>
      <c r="M7885" s="3">
        <v>254302900</v>
      </c>
    </row>
    <row r="7886" spans="1:13" x14ac:dyDescent="0.25">
      <c r="A7886">
        <v>78.840010000000007</v>
      </c>
      <c r="B7886">
        <v>6.5700620000000001</v>
      </c>
      <c r="C7886">
        <v>3195.5030000000002</v>
      </c>
      <c r="D7886">
        <v>235.30950000000001</v>
      </c>
      <c r="E7886">
        <v>0</v>
      </c>
      <c r="F7886">
        <v>0</v>
      </c>
      <c r="G7886">
        <v>0</v>
      </c>
      <c r="H7886">
        <v>6.5700620000000001</v>
      </c>
      <c r="I7886">
        <v>8.2125769999999996</v>
      </c>
      <c r="J7886">
        <v>7.892741</v>
      </c>
      <c r="K7886">
        <v>6.5700620000000001</v>
      </c>
      <c r="L7886">
        <v>2932655</v>
      </c>
      <c r="M7886" s="3">
        <v>254634400</v>
      </c>
    </row>
    <row r="7887" spans="1:13" x14ac:dyDescent="0.25">
      <c r="A7887">
        <v>78.850009999999997</v>
      </c>
      <c r="B7887">
        <v>6.5707490000000002</v>
      </c>
      <c r="C7887">
        <v>3199.5329999999999</v>
      </c>
      <c r="D7887">
        <v>235.6063</v>
      </c>
      <c r="E7887">
        <v>0</v>
      </c>
      <c r="F7887">
        <v>0</v>
      </c>
      <c r="G7887">
        <v>0</v>
      </c>
      <c r="H7887">
        <v>6.5707490000000002</v>
      </c>
      <c r="I7887">
        <v>8.2134359999999997</v>
      </c>
      <c r="J7887">
        <v>7.893535</v>
      </c>
      <c r="K7887">
        <v>6.5707490000000002</v>
      </c>
      <c r="L7887">
        <v>2936355</v>
      </c>
      <c r="M7887" s="3">
        <v>254957700</v>
      </c>
    </row>
    <row r="7888" spans="1:13" x14ac:dyDescent="0.25">
      <c r="A7888">
        <v>78.86</v>
      </c>
      <c r="B7888">
        <v>6.5714990000000002</v>
      </c>
      <c r="C7888">
        <v>3203.288</v>
      </c>
      <c r="D7888">
        <v>235.8828</v>
      </c>
      <c r="E7888">
        <v>0</v>
      </c>
      <c r="F7888">
        <v>0</v>
      </c>
      <c r="G7888">
        <v>0</v>
      </c>
      <c r="H7888">
        <v>6.5714990000000002</v>
      </c>
      <c r="I7888">
        <v>8.2143739999999994</v>
      </c>
      <c r="J7888">
        <v>7.8944010000000002</v>
      </c>
      <c r="K7888">
        <v>6.5714990000000002</v>
      </c>
      <c r="L7888">
        <v>2939801</v>
      </c>
      <c r="M7888" s="3">
        <v>255259100</v>
      </c>
    </row>
    <row r="7889" spans="1:13" x14ac:dyDescent="0.25">
      <c r="A7889">
        <v>78.87</v>
      </c>
      <c r="B7889">
        <v>6.5724369999999999</v>
      </c>
      <c r="C7889">
        <v>3206.7170000000001</v>
      </c>
      <c r="D7889">
        <v>236.1353</v>
      </c>
      <c r="E7889">
        <v>0</v>
      </c>
      <c r="F7889">
        <v>0</v>
      </c>
      <c r="G7889">
        <v>0</v>
      </c>
      <c r="H7889">
        <v>6.5724359999999997</v>
      </c>
      <c r="I7889">
        <v>8.2155459999999998</v>
      </c>
      <c r="J7889">
        <v>7.8954849999999999</v>
      </c>
      <c r="K7889">
        <v>6.5724369999999999</v>
      </c>
      <c r="L7889">
        <v>2942948</v>
      </c>
      <c r="M7889" s="3">
        <v>255535100</v>
      </c>
    </row>
    <row r="7890" spans="1:13" x14ac:dyDescent="0.25">
      <c r="A7890">
        <v>78.880009999999999</v>
      </c>
      <c r="B7890">
        <v>6.5733740000000003</v>
      </c>
      <c r="C7890">
        <v>3210.1709999999998</v>
      </c>
      <c r="D7890">
        <v>236.3896</v>
      </c>
      <c r="E7890">
        <v>0</v>
      </c>
      <c r="F7890">
        <v>0</v>
      </c>
      <c r="G7890">
        <v>0</v>
      </c>
      <c r="H7890">
        <v>6.5733740000000003</v>
      </c>
      <c r="I7890">
        <v>8.2167180000000002</v>
      </c>
      <c r="J7890">
        <v>7.8965680000000003</v>
      </c>
      <c r="K7890">
        <v>6.5733740000000003</v>
      </c>
      <c r="L7890">
        <v>2946117</v>
      </c>
      <c r="M7890" s="3">
        <v>255813100</v>
      </c>
    </row>
    <row r="7891" spans="1:13" x14ac:dyDescent="0.25">
      <c r="A7891">
        <v>78.890010000000004</v>
      </c>
      <c r="B7891">
        <v>6.5741870000000002</v>
      </c>
      <c r="C7891">
        <v>3213.8820000000001</v>
      </c>
      <c r="D7891">
        <v>236.66290000000001</v>
      </c>
      <c r="E7891">
        <v>0</v>
      </c>
      <c r="F7891">
        <v>0</v>
      </c>
      <c r="G7891">
        <v>0</v>
      </c>
      <c r="H7891">
        <v>6.5741870000000002</v>
      </c>
      <c r="I7891">
        <v>8.2177330000000008</v>
      </c>
      <c r="J7891">
        <v>7.8975059999999999</v>
      </c>
      <c r="K7891">
        <v>6.5741870000000002</v>
      </c>
      <c r="L7891">
        <v>2949523</v>
      </c>
      <c r="M7891" s="3">
        <v>256111200</v>
      </c>
    </row>
    <row r="7892" spans="1:13" x14ac:dyDescent="0.25">
      <c r="A7892">
        <v>78.900000000000006</v>
      </c>
      <c r="B7892">
        <v>6.574999</v>
      </c>
      <c r="C7892">
        <v>3217.732</v>
      </c>
      <c r="D7892">
        <v>236.94640000000001</v>
      </c>
      <c r="E7892">
        <v>0</v>
      </c>
      <c r="F7892">
        <v>0</v>
      </c>
      <c r="G7892">
        <v>0</v>
      </c>
      <c r="H7892">
        <v>6.5749979999999999</v>
      </c>
      <c r="I7892">
        <v>8.2187479999999997</v>
      </c>
      <c r="J7892">
        <v>7.8984439999999996</v>
      </c>
      <c r="K7892">
        <v>6.574999</v>
      </c>
      <c r="L7892">
        <v>2953056</v>
      </c>
      <c r="M7892" s="3">
        <v>256420400</v>
      </c>
    </row>
    <row r="7893" spans="1:13" x14ac:dyDescent="0.25">
      <c r="A7893">
        <v>78.91</v>
      </c>
      <c r="B7893">
        <v>6.5758109999999999</v>
      </c>
      <c r="C7893">
        <v>3221.4989999999998</v>
      </c>
      <c r="D7893">
        <v>237.22380000000001</v>
      </c>
      <c r="E7893">
        <v>0</v>
      </c>
      <c r="F7893">
        <v>0</v>
      </c>
      <c r="G7893">
        <v>0</v>
      </c>
      <c r="H7893">
        <v>6.575812</v>
      </c>
      <c r="I7893">
        <v>8.2197650000000007</v>
      </c>
      <c r="J7893">
        <v>7.8993830000000003</v>
      </c>
      <c r="K7893">
        <v>6.5758109999999999</v>
      </c>
      <c r="L7893">
        <v>2956514</v>
      </c>
      <c r="M7893" s="3">
        <v>256723000</v>
      </c>
    </row>
    <row r="7894" spans="1:13" x14ac:dyDescent="0.25">
      <c r="A7894">
        <v>78.920010000000005</v>
      </c>
      <c r="B7894">
        <v>6.5767490000000004</v>
      </c>
      <c r="C7894">
        <v>3224.7220000000002</v>
      </c>
      <c r="D7894">
        <v>237.46109999999999</v>
      </c>
      <c r="E7894">
        <v>0</v>
      </c>
      <c r="F7894">
        <v>0</v>
      </c>
      <c r="G7894">
        <v>0</v>
      </c>
      <c r="H7894">
        <v>6.5767490000000004</v>
      </c>
      <c r="I7894">
        <v>8.2209369999999993</v>
      </c>
      <c r="J7894">
        <v>7.9004659999999998</v>
      </c>
      <c r="K7894">
        <v>6.5767490000000004</v>
      </c>
      <c r="L7894">
        <v>2959471</v>
      </c>
      <c r="M7894" s="3">
        <v>256982600</v>
      </c>
    </row>
    <row r="7895" spans="1:13" x14ac:dyDescent="0.25">
      <c r="A7895">
        <v>78.930000000000007</v>
      </c>
      <c r="B7895">
        <v>6.5775610000000002</v>
      </c>
      <c r="C7895">
        <v>3225.9490000000001</v>
      </c>
      <c r="D7895">
        <v>237.5515</v>
      </c>
      <c r="E7895">
        <v>0</v>
      </c>
      <c r="F7895">
        <v>0</v>
      </c>
      <c r="G7895">
        <v>0</v>
      </c>
      <c r="H7895">
        <v>6.5775610000000002</v>
      </c>
      <c r="I7895">
        <v>8.2219510000000007</v>
      </c>
      <c r="J7895">
        <v>7.9014040000000003</v>
      </c>
      <c r="K7895">
        <v>6.5775610000000002</v>
      </c>
      <c r="L7895">
        <v>2960597</v>
      </c>
      <c r="M7895" s="3">
        <v>257082800</v>
      </c>
    </row>
    <row r="7896" spans="1:13" x14ac:dyDescent="0.25">
      <c r="A7896">
        <v>78.94</v>
      </c>
      <c r="B7896">
        <v>6.5783740000000002</v>
      </c>
      <c r="C7896">
        <v>3212.3510000000001</v>
      </c>
      <c r="D7896">
        <v>236.55009999999999</v>
      </c>
      <c r="E7896">
        <v>0</v>
      </c>
      <c r="F7896">
        <v>0</v>
      </c>
      <c r="G7896">
        <v>0</v>
      </c>
      <c r="H7896">
        <v>6.5783740000000002</v>
      </c>
      <c r="I7896">
        <v>8.2229670000000006</v>
      </c>
      <c r="J7896">
        <v>7.902342</v>
      </c>
      <c r="K7896">
        <v>6.5783740000000002</v>
      </c>
      <c r="L7896">
        <v>2948118</v>
      </c>
      <c r="M7896" s="3">
        <v>256001600</v>
      </c>
    </row>
    <row r="7897" spans="1:13" x14ac:dyDescent="0.25">
      <c r="A7897">
        <v>78.950010000000006</v>
      </c>
      <c r="B7897">
        <v>6.579186</v>
      </c>
      <c r="C7897">
        <v>3183.7660000000001</v>
      </c>
      <c r="D7897">
        <v>234.4452</v>
      </c>
      <c r="E7897">
        <v>0</v>
      </c>
      <c r="F7897">
        <v>0</v>
      </c>
      <c r="G7897">
        <v>0</v>
      </c>
      <c r="H7897">
        <v>6.579186</v>
      </c>
      <c r="I7897">
        <v>8.2239830000000005</v>
      </c>
      <c r="J7897">
        <v>7.9032809999999998</v>
      </c>
      <c r="K7897">
        <v>6.579186</v>
      </c>
      <c r="L7897">
        <v>2921884</v>
      </c>
      <c r="M7897" s="3">
        <v>253725900</v>
      </c>
    </row>
    <row r="7898" spans="1:13" x14ac:dyDescent="0.25">
      <c r="A7898">
        <v>78.960009999999997</v>
      </c>
      <c r="B7898">
        <v>6.5799989999999999</v>
      </c>
      <c r="C7898">
        <v>3155.7</v>
      </c>
      <c r="D7898">
        <v>232.3785</v>
      </c>
      <c r="E7898">
        <v>0</v>
      </c>
      <c r="F7898">
        <v>0</v>
      </c>
      <c r="G7898">
        <v>0</v>
      </c>
      <c r="H7898">
        <v>6.5799989999999999</v>
      </c>
      <c r="I7898">
        <v>8.2249979999999994</v>
      </c>
      <c r="J7898">
        <v>7.9042190000000003</v>
      </c>
      <c r="K7898">
        <v>6.5799989999999999</v>
      </c>
      <c r="L7898">
        <v>2896127</v>
      </c>
      <c r="M7898" s="3">
        <v>251491700</v>
      </c>
    </row>
    <row r="7899" spans="1:13" x14ac:dyDescent="0.25">
      <c r="A7899">
        <v>78.97</v>
      </c>
      <c r="B7899">
        <v>6.5809369999999996</v>
      </c>
      <c r="C7899">
        <v>3135.3510000000001</v>
      </c>
      <c r="D7899">
        <v>230.8801</v>
      </c>
      <c r="E7899">
        <v>0</v>
      </c>
      <c r="F7899">
        <v>0</v>
      </c>
      <c r="G7899">
        <v>0</v>
      </c>
      <c r="H7899">
        <v>6.5809360000000003</v>
      </c>
      <c r="I7899">
        <v>8.2261710000000008</v>
      </c>
      <c r="J7899">
        <v>7.905303</v>
      </c>
      <c r="K7899">
        <v>6.5809369999999996</v>
      </c>
      <c r="L7899">
        <v>2877452</v>
      </c>
      <c r="M7899" s="3">
        <v>249872600</v>
      </c>
    </row>
    <row r="7900" spans="1:13" x14ac:dyDescent="0.25">
      <c r="A7900">
        <v>78.98</v>
      </c>
      <c r="B7900">
        <v>6.5817490000000003</v>
      </c>
      <c r="C7900">
        <v>3124.3980000000001</v>
      </c>
      <c r="D7900">
        <v>230.0735</v>
      </c>
      <c r="E7900">
        <v>0</v>
      </c>
      <c r="F7900">
        <v>0</v>
      </c>
      <c r="G7900">
        <v>0</v>
      </c>
      <c r="H7900">
        <v>6.5817490000000003</v>
      </c>
      <c r="I7900">
        <v>8.2271859999999997</v>
      </c>
      <c r="J7900">
        <v>7.9062409999999996</v>
      </c>
      <c r="K7900">
        <v>6.5817490000000003</v>
      </c>
      <c r="L7900">
        <v>2867399</v>
      </c>
      <c r="M7900" s="3">
        <v>249002100</v>
      </c>
    </row>
    <row r="7901" spans="1:13" x14ac:dyDescent="0.25">
      <c r="A7901">
        <v>78.990009999999998</v>
      </c>
      <c r="B7901">
        <v>6.5824990000000003</v>
      </c>
      <c r="C7901">
        <v>3121</v>
      </c>
      <c r="D7901">
        <v>229.82329999999999</v>
      </c>
      <c r="E7901">
        <v>0</v>
      </c>
      <c r="F7901">
        <v>0</v>
      </c>
      <c r="G7901">
        <v>0</v>
      </c>
      <c r="H7901">
        <v>6.5824999999999996</v>
      </c>
      <c r="I7901">
        <v>8.2281250000000004</v>
      </c>
      <c r="J7901">
        <v>7.907108</v>
      </c>
      <c r="K7901">
        <v>6.5824990000000003</v>
      </c>
      <c r="L7901">
        <v>2864281</v>
      </c>
      <c r="M7901" s="3">
        <v>248733400</v>
      </c>
    </row>
    <row r="7902" spans="1:13" x14ac:dyDescent="0.25">
      <c r="A7902">
        <v>79</v>
      </c>
      <c r="B7902">
        <v>6.5832490000000004</v>
      </c>
      <c r="C7902">
        <v>3122.3020000000001</v>
      </c>
      <c r="D7902">
        <v>229.91909999999999</v>
      </c>
      <c r="E7902">
        <v>0</v>
      </c>
      <c r="F7902">
        <v>0</v>
      </c>
      <c r="G7902">
        <v>0</v>
      </c>
      <c r="H7902">
        <v>6.5832490000000004</v>
      </c>
      <c r="I7902">
        <v>8.2290609999999997</v>
      </c>
      <c r="J7902">
        <v>7.9079730000000001</v>
      </c>
      <c r="K7902">
        <v>6.5832490000000004</v>
      </c>
      <c r="L7902">
        <v>2865476</v>
      </c>
      <c r="M7902" s="3">
        <v>248839300</v>
      </c>
    </row>
    <row r="7903" spans="1:13" x14ac:dyDescent="0.25">
      <c r="A7903">
        <v>79.010000000000005</v>
      </c>
      <c r="B7903">
        <v>6.5841240000000001</v>
      </c>
      <c r="C7903">
        <v>3126.1880000000001</v>
      </c>
      <c r="D7903">
        <v>230.20529999999999</v>
      </c>
      <c r="E7903">
        <v>0</v>
      </c>
      <c r="F7903">
        <v>0</v>
      </c>
      <c r="G7903">
        <v>0</v>
      </c>
      <c r="H7903">
        <v>6.5841240000000001</v>
      </c>
      <c r="I7903">
        <v>8.2301549999999999</v>
      </c>
      <c r="J7903">
        <v>7.9089840000000002</v>
      </c>
      <c r="K7903">
        <v>6.5841240000000001</v>
      </c>
      <c r="L7903">
        <v>2869042</v>
      </c>
      <c r="M7903" s="3">
        <v>249151500</v>
      </c>
    </row>
    <row r="7904" spans="1:13" x14ac:dyDescent="0.25">
      <c r="A7904">
        <v>79.020009999999999</v>
      </c>
      <c r="B7904">
        <v>6.5850619999999997</v>
      </c>
      <c r="C7904">
        <v>3131.241</v>
      </c>
      <c r="D7904">
        <v>230.57740000000001</v>
      </c>
      <c r="E7904">
        <v>0</v>
      </c>
      <c r="F7904">
        <v>0</v>
      </c>
      <c r="G7904">
        <v>0</v>
      </c>
      <c r="H7904">
        <v>6.5850619999999997</v>
      </c>
      <c r="I7904">
        <v>8.2313270000000003</v>
      </c>
      <c r="J7904">
        <v>7.9100669999999997</v>
      </c>
      <c r="K7904">
        <v>6.5850619999999997</v>
      </c>
      <c r="L7904">
        <v>2873679</v>
      </c>
      <c r="M7904" s="3">
        <v>249556900</v>
      </c>
    </row>
    <row r="7905" spans="1:13" x14ac:dyDescent="0.25">
      <c r="A7905">
        <v>79.030010000000004</v>
      </c>
      <c r="B7905">
        <v>6.5859370000000004</v>
      </c>
      <c r="C7905">
        <v>3136.62</v>
      </c>
      <c r="D7905">
        <v>230.9735</v>
      </c>
      <c r="E7905">
        <v>0</v>
      </c>
      <c r="F7905">
        <v>0</v>
      </c>
      <c r="G7905">
        <v>0</v>
      </c>
      <c r="H7905">
        <v>6.5859370000000004</v>
      </c>
      <c r="I7905">
        <v>8.2324210000000004</v>
      </c>
      <c r="J7905">
        <v>7.9110769999999997</v>
      </c>
      <c r="K7905">
        <v>6.5859370000000004</v>
      </c>
      <c r="L7905">
        <v>2878616</v>
      </c>
      <c r="M7905" s="3">
        <v>249988200</v>
      </c>
    </row>
    <row r="7906" spans="1:13" x14ac:dyDescent="0.25">
      <c r="A7906">
        <v>79.040000000000006</v>
      </c>
      <c r="B7906">
        <v>6.5866860000000003</v>
      </c>
      <c r="C7906">
        <v>3141.9740000000002</v>
      </c>
      <c r="D7906">
        <v>231.36770000000001</v>
      </c>
      <c r="E7906">
        <v>0</v>
      </c>
      <c r="F7906">
        <v>0</v>
      </c>
      <c r="G7906">
        <v>0</v>
      </c>
      <c r="H7906">
        <v>6.5866870000000004</v>
      </c>
      <c r="I7906">
        <v>8.2333580000000008</v>
      </c>
      <c r="J7906">
        <v>7.9119440000000001</v>
      </c>
      <c r="K7906">
        <v>6.5866860000000003</v>
      </c>
      <c r="L7906">
        <v>2883530</v>
      </c>
      <c r="M7906" s="3">
        <v>250417100</v>
      </c>
    </row>
    <row r="7907" spans="1:13" x14ac:dyDescent="0.25">
      <c r="A7907">
        <v>79.05</v>
      </c>
      <c r="B7907">
        <v>6.5874990000000002</v>
      </c>
      <c r="C7907">
        <v>3147.0430000000001</v>
      </c>
      <c r="D7907">
        <v>231.74100000000001</v>
      </c>
      <c r="E7907">
        <v>0</v>
      </c>
      <c r="F7907">
        <v>0</v>
      </c>
      <c r="G7907">
        <v>0</v>
      </c>
      <c r="H7907">
        <v>6.5875000000000004</v>
      </c>
      <c r="I7907">
        <v>8.2343740000000007</v>
      </c>
      <c r="J7907">
        <v>7.9128819999999997</v>
      </c>
      <c r="K7907">
        <v>6.5874990000000002</v>
      </c>
      <c r="L7907">
        <v>2888182</v>
      </c>
      <c r="M7907" s="3">
        <v>250823400</v>
      </c>
    </row>
    <row r="7908" spans="1:13" x14ac:dyDescent="0.25">
      <c r="A7908">
        <v>79.060010000000005</v>
      </c>
      <c r="B7908">
        <v>6.588374</v>
      </c>
      <c r="C7908">
        <v>3151.7289999999998</v>
      </c>
      <c r="D7908">
        <v>232.08609999999999</v>
      </c>
      <c r="E7908">
        <v>0</v>
      </c>
      <c r="F7908">
        <v>0</v>
      </c>
      <c r="G7908">
        <v>0</v>
      </c>
      <c r="H7908">
        <v>6.588374</v>
      </c>
      <c r="I7908">
        <v>8.2354669999999999</v>
      </c>
      <c r="J7908">
        <v>7.9138919999999997</v>
      </c>
      <c r="K7908">
        <v>6.588374</v>
      </c>
      <c r="L7908">
        <v>2892483</v>
      </c>
      <c r="M7908" s="3">
        <v>251199500</v>
      </c>
    </row>
    <row r="7909" spans="1:13" x14ac:dyDescent="0.25">
      <c r="A7909">
        <v>79.070009999999996</v>
      </c>
      <c r="B7909">
        <v>6.5892489999999997</v>
      </c>
      <c r="C7909">
        <v>3156.0509999999999</v>
      </c>
      <c r="D7909">
        <v>232.40430000000001</v>
      </c>
      <c r="E7909">
        <v>0</v>
      </c>
      <c r="F7909">
        <v>0</v>
      </c>
      <c r="G7909">
        <v>0</v>
      </c>
      <c r="H7909">
        <v>6.5892489999999997</v>
      </c>
      <c r="I7909">
        <v>8.2365619999999993</v>
      </c>
      <c r="J7909">
        <v>7.9149029999999998</v>
      </c>
      <c r="K7909">
        <v>6.5892489999999997</v>
      </c>
      <c r="L7909">
        <v>2896449</v>
      </c>
      <c r="M7909" s="3">
        <v>251546500</v>
      </c>
    </row>
    <row r="7910" spans="1:13" x14ac:dyDescent="0.25">
      <c r="A7910">
        <v>79.08</v>
      </c>
      <c r="B7910">
        <v>6.5900619999999996</v>
      </c>
      <c r="C7910">
        <v>3160.3229999999999</v>
      </c>
      <c r="D7910">
        <v>232.71889999999999</v>
      </c>
      <c r="E7910">
        <v>0</v>
      </c>
      <c r="F7910">
        <v>0</v>
      </c>
      <c r="G7910">
        <v>0</v>
      </c>
      <c r="H7910">
        <v>6.5900619999999996</v>
      </c>
      <c r="I7910">
        <v>8.2375769999999999</v>
      </c>
      <c r="J7910">
        <v>7.9158410000000003</v>
      </c>
      <c r="K7910">
        <v>6.5900619999999996</v>
      </c>
      <c r="L7910">
        <v>2900370</v>
      </c>
      <c r="M7910" s="3">
        <v>251889300</v>
      </c>
    </row>
    <row r="7911" spans="1:13" x14ac:dyDescent="0.25">
      <c r="A7911">
        <v>79.090010000000007</v>
      </c>
      <c r="B7911">
        <v>6.5908740000000003</v>
      </c>
      <c r="C7911">
        <v>3164.4580000000001</v>
      </c>
      <c r="D7911">
        <v>233.02340000000001</v>
      </c>
      <c r="E7911">
        <v>0</v>
      </c>
      <c r="F7911">
        <v>0</v>
      </c>
      <c r="G7911">
        <v>0</v>
      </c>
      <c r="H7911">
        <v>6.5908740000000003</v>
      </c>
      <c r="I7911">
        <v>8.2385929999999998</v>
      </c>
      <c r="J7911">
        <v>7.9167800000000002</v>
      </c>
      <c r="K7911">
        <v>6.5908740000000003</v>
      </c>
      <c r="L7911">
        <v>2904165</v>
      </c>
      <c r="M7911" s="3">
        <v>252221300</v>
      </c>
    </row>
    <row r="7912" spans="1:13" x14ac:dyDescent="0.25">
      <c r="A7912">
        <v>79.100009999999997</v>
      </c>
      <c r="B7912">
        <v>6.5916870000000003</v>
      </c>
      <c r="C7912">
        <v>3168.5659999999998</v>
      </c>
      <c r="D7912">
        <v>233.32589999999999</v>
      </c>
      <c r="E7912">
        <v>0</v>
      </c>
      <c r="F7912">
        <v>0</v>
      </c>
      <c r="G7912">
        <v>0</v>
      </c>
      <c r="H7912">
        <v>6.5916870000000003</v>
      </c>
      <c r="I7912">
        <v>8.2396089999999997</v>
      </c>
      <c r="J7912">
        <v>7.9177179999999998</v>
      </c>
      <c r="K7912">
        <v>6.5916870000000003</v>
      </c>
      <c r="L7912">
        <v>2907934</v>
      </c>
      <c r="M7912" s="3">
        <v>252551000</v>
      </c>
    </row>
    <row r="7913" spans="1:13" x14ac:dyDescent="0.25">
      <c r="A7913">
        <v>79.11</v>
      </c>
      <c r="B7913">
        <v>6.5926239999999998</v>
      </c>
      <c r="C7913">
        <v>3172.6840000000002</v>
      </c>
      <c r="D7913">
        <v>233.6292</v>
      </c>
      <c r="E7913">
        <v>0</v>
      </c>
      <c r="F7913">
        <v>0</v>
      </c>
      <c r="G7913">
        <v>0</v>
      </c>
      <c r="H7913">
        <v>6.5926239999999998</v>
      </c>
      <c r="I7913">
        <v>8.2407800000000009</v>
      </c>
      <c r="J7913">
        <v>7.9188010000000002</v>
      </c>
      <c r="K7913">
        <v>6.5926239999999998</v>
      </c>
      <c r="L7913">
        <v>2911714</v>
      </c>
      <c r="M7913" s="3">
        <v>252882100</v>
      </c>
    </row>
    <row r="7914" spans="1:13" x14ac:dyDescent="0.25">
      <c r="A7914">
        <v>79.12</v>
      </c>
      <c r="B7914">
        <v>6.5934369999999998</v>
      </c>
      <c r="C7914">
        <v>3177.1289999999999</v>
      </c>
      <c r="D7914">
        <v>233.95650000000001</v>
      </c>
      <c r="E7914">
        <v>0</v>
      </c>
      <c r="F7914">
        <v>0</v>
      </c>
      <c r="G7914">
        <v>0</v>
      </c>
      <c r="H7914">
        <v>6.5934369999999998</v>
      </c>
      <c r="I7914">
        <v>8.2417960000000008</v>
      </c>
      <c r="J7914">
        <v>7.9197389999999999</v>
      </c>
      <c r="K7914">
        <v>6.5934369999999998</v>
      </c>
      <c r="L7914">
        <v>2915793</v>
      </c>
      <c r="M7914" s="3">
        <v>253238700</v>
      </c>
    </row>
    <row r="7915" spans="1:13" x14ac:dyDescent="0.25">
      <c r="A7915">
        <v>79.130009999999999</v>
      </c>
      <c r="B7915">
        <v>6.5941859999999997</v>
      </c>
      <c r="C7915">
        <v>3181.6680000000001</v>
      </c>
      <c r="D7915">
        <v>234.29069999999999</v>
      </c>
      <c r="E7915">
        <v>0</v>
      </c>
      <c r="F7915">
        <v>0</v>
      </c>
      <c r="G7915">
        <v>0</v>
      </c>
      <c r="H7915">
        <v>6.5941859999999997</v>
      </c>
      <c r="I7915">
        <v>8.2427329999999994</v>
      </c>
      <c r="J7915">
        <v>7.9206050000000001</v>
      </c>
      <c r="K7915">
        <v>6.5941859999999997</v>
      </c>
      <c r="L7915">
        <v>2919959</v>
      </c>
      <c r="M7915" s="3">
        <v>253602700</v>
      </c>
    </row>
    <row r="7916" spans="1:13" x14ac:dyDescent="0.25">
      <c r="A7916">
        <v>79.140010000000004</v>
      </c>
      <c r="B7916">
        <v>6.5949369999999998</v>
      </c>
      <c r="C7916">
        <v>3185.9789999999998</v>
      </c>
      <c r="D7916">
        <v>234.60820000000001</v>
      </c>
      <c r="E7916">
        <v>0</v>
      </c>
      <c r="F7916">
        <v>0</v>
      </c>
      <c r="G7916">
        <v>0</v>
      </c>
      <c r="H7916">
        <v>6.5949359999999997</v>
      </c>
      <c r="I7916">
        <v>8.2436699999999998</v>
      </c>
      <c r="J7916">
        <v>7.9214700000000002</v>
      </c>
      <c r="K7916">
        <v>6.5949369999999998</v>
      </c>
      <c r="L7916">
        <v>2923915</v>
      </c>
      <c r="M7916" s="3">
        <v>253948500</v>
      </c>
    </row>
    <row r="7917" spans="1:13" x14ac:dyDescent="0.25">
      <c r="A7917">
        <v>79.150000000000006</v>
      </c>
      <c r="B7917">
        <v>6.5957489999999996</v>
      </c>
      <c r="C7917">
        <v>3189.875</v>
      </c>
      <c r="D7917">
        <v>234.89510000000001</v>
      </c>
      <c r="E7917">
        <v>0</v>
      </c>
      <c r="F7917">
        <v>0</v>
      </c>
      <c r="G7917">
        <v>0</v>
      </c>
      <c r="H7917">
        <v>6.5957499999999998</v>
      </c>
      <c r="I7917">
        <v>8.2446870000000008</v>
      </c>
      <c r="J7917">
        <v>7.9224100000000002</v>
      </c>
      <c r="K7917">
        <v>6.5957489999999996</v>
      </c>
      <c r="L7917">
        <v>2927490</v>
      </c>
      <c r="M7917" s="3">
        <v>254261400</v>
      </c>
    </row>
    <row r="7918" spans="1:13" x14ac:dyDescent="0.25">
      <c r="A7918">
        <v>79.16</v>
      </c>
      <c r="B7918">
        <v>6.596686</v>
      </c>
      <c r="C7918">
        <v>3193.4960000000001</v>
      </c>
      <c r="D7918">
        <v>235.1617</v>
      </c>
      <c r="E7918">
        <v>0</v>
      </c>
      <c r="F7918">
        <v>0</v>
      </c>
      <c r="G7918">
        <v>0</v>
      </c>
      <c r="H7918">
        <v>6.596686</v>
      </c>
      <c r="I7918">
        <v>8.2458580000000001</v>
      </c>
      <c r="J7918">
        <v>7.9234920000000004</v>
      </c>
      <c r="K7918">
        <v>6.596686</v>
      </c>
      <c r="L7918">
        <v>2930814</v>
      </c>
      <c r="M7918" s="3">
        <v>254552800</v>
      </c>
    </row>
    <row r="7919" spans="1:13" x14ac:dyDescent="0.25">
      <c r="A7919">
        <v>79.170010000000005</v>
      </c>
      <c r="B7919">
        <v>6.5976239999999997</v>
      </c>
      <c r="C7919">
        <v>3197.22</v>
      </c>
      <c r="D7919">
        <v>235.4359</v>
      </c>
      <c r="E7919">
        <v>0</v>
      </c>
      <c r="F7919">
        <v>0</v>
      </c>
      <c r="G7919">
        <v>0</v>
      </c>
      <c r="H7919">
        <v>6.5976239999999997</v>
      </c>
      <c r="I7919">
        <v>8.2470300000000005</v>
      </c>
      <c r="J7919">
        <v>7.9245749999999999</v>
      </c>
      <c r="K7919">
        <v>6.5976239999999997</v>
      </c>
      <c r="L7919">
        <v>2934231</v>
      </c>
      <c r="M7919" s="3">
        <v>254852400</v>
      </c>
    </row>
    <row r="7920" spans="1:13" x14ac:dyDescent="0.25">
      <c r="A7920">
        <v>79.180000000000007</v>
      </c>
      <c r="B7920">
        <v>6.5984369999999997</v>
      </c>
      <c r="C7920">
        <v>3201.0259999999998</v>
      </c>
      <c r="D7920">
        <v>235.71619999999999</v>
      </c>
      <c r="E7920">
        <v>0</v>
      </c>
      <c r="F7920">
        <v>0</v>
      </c>
      <c r="G7920">
        <v>0</v>
      </c>
      <c r="H7920">
        <v>6.5984369999999997</v>
      </c>
      <c r="I7920">
        <v>8.2480460000000004</v>
      </c>
      <c r="J7920">
        <v>7.9255129999999996</v>
      </c>
      <c r="K7920">
        <v>6.5984369999999997</v>
      </c>
      <c r="L7920">
        <v>2937724</v>
      </c>
      <c r="M7920" s="3">
        <v>255158200</v>
      </c>
    </row>
    <row r="7921" spans="1:13" x14ac:dyDescent="0.25">
      <c r="A7921">
        <v>79.19</v>
      </c>
      <c r="B7921">
        <v>6.5991860000000004</v>
      </c>
      <c r="C7921">
        <v>3204.826</v>
      </c>
      <c r="D7921">
        <v>235.99600000000001</v>
      </c>
      <c r="E7921">
        <v>0</v>
      </c>
      <c r="F7921">
        <v>0</v>
      </c>
      <c r="G7921">
        <v>0</v>
      </c>
      <c r="H7921">
        <v>6.5991860000000004</v>
      </c>
      <c r="I7921">
        <v>8.2489830000000008</v>
      </c>
      <c r="J7921">
        <v>7.9263789999999998</v>
      </c>
      <c r="K7921">
        <v>6.5991860000000004</v>
      </c>
      <c r="L7921">
        <v>2941212</v>
      </c>
      <c r="M7921" s="3">
        <v>255463300</v>
      </c>
    </row>
    <row r="7922" spans="1:13" x14ac:dyDescent="0.25">
      <c r="A7922">
        <v>79.200010000000006</v>
      </c>
      <c r="B7922">
        <v>6.5999990000000004</v>
      </c>
      <c r="C7922">
        <v>3208.643</v>
      </c>
      <c r="D7922">
        <v>236.27709999999999</v>
      </c>
      <c r="E7922">
        <v>0</v>
      </c>
      <c r="F7922">
        <v>0</v>
      </c>
      <c r="G7922">
        <v>0</v>
      </c>
      <c r="H7922">
        <v>6.5999990000000004</v>
      </c>
      <c r="I7922">
        <v>8.2499990000000007</v>
      </c>
      <c r="J7922">
        <v>7.9273170000000004</v>
      </c>
      <c r="K7922">
        <v>6.5999990000000004</v>
      </c>
      <c r="L7922">
        <v>2944715</v>
      </c>
      <c r="M7922" s="3">
        <v>255770000</v>
      </c>
    </row>
    <row r="7923" spans="1:13" x14ac:dyDescent="0.25">
      <c r="A7923">
        <v>79.210009999999997</v>
      </c>
      <c r="B7923">
        <v>6.6009370000000001</v>
      </c>
      <c r="C7923">
        <v>3212.3829999999998</v>
      </c>
      <c r="D7923">
        <v>236.55250000000001</v>
      </c>
      <c r="E7923">
        <v>0</v>
      </c>
      <c r="F7923">
        <v>0</v>
      </c>
      <c r="G7923">
        <v>0</v>
      </c>
      <c r="H7923">
        <v>6.6009370000000001</v>
      </c>
      <c r="I7923">
        <v>8.2511709999999994</v>
      </c>
      <c r="J7923">
        <v>7.9283999999999999</v>
      </c>
      <c r="K7923">
        <v>6.6009370000000001</v>
      </c>
      <c r="L7923">
        <v>2948147</v>
      </c>
      <c r="M7923" s="3">
        <v>256070800</v>
      </c>
    </row>
    <row r="7924" spans="1:13" x14ac:dyDescent="0.25">
      <c r="A7924">
        <v>79.22</v>
      </c>
      <c r="B7924">
        <v>6.6017489999999999</v>
      </c>
      <c r="C7924">
        <v>3216.1669999999999</v>
      </c>
      <c r="D7924">
        <v>236.8312</v>
      </c>
      <c r="E7924">
        <v>0</v>
      </c>
      <c r="F7924">
        <v>0</v>
      </c>
      <c r="G7924">
        <v>0</v>
      </c>
      <c r="H7924">
        <v>6.6017489999999999</v>
      </c>
      <c r="I7924">
        <v>8.2521869999999993</v>
      </c>
      <c r="J7924">
        <v>7.9293380000000004</v>
      </c>
      <c r="K7924">
        <v>6.6017489999999999</v>
      </c>
      <c r="L7924">
        <v>2951620</v>
      </c>
      <c r="M7924" s="3">
        <v>256374900</v>
      </c>
    </row>
    <row r="7925" spans="1:13" x14ac:dyDescent="0.25">
      <c r="A7925">
        <v>79.23</v>
      </c>
      <c r="B7925">
        <v>6.6024989999999999</v>
      </c>
      <c r="C7925">
        <v>3219.5720000000001</v>
      </c>
      <c r="D7925">
        <v>237.08189999999999</v>
      </c>
      <c r="E7925">
        <v>0</v>
      </c>
      <c r="F7925">
        <v>0</v>
      </c>
      <c r="G7925">
        <v>0</v>
      </c>
      <c r="H7925">
        <v>6.6024989999999999</v>
      </c>
      <c r="I7925">
        <v>8.2531239999999997</v>
      </c>
      <c r="J7925">
        <v>7.9302039999999998</v>
      </c>
      <c r="K7925">
        <v>6.6024989999999999</v>
      </c>
      <c r="L7925">
        <v>2954745</v>
      </c>
      <c r="M7925" s="3">
        <v>256648500</v>
      </c>
    </row>
    <row r="7926" spans="1:13" x14ac:dyDescent="0.25">
      <c r="A7926">
        <v>79.240009999999998</v>
      </c>
      <c r="B7926">
        <v>6.6033119999999998</v>
      </c>
      <c r="C7926">
        <v>3222.4479999999999</v>
      </c>
      <c r="D7926">
        <v>237.2937</v>
      </c>
      <c r="E7926">
        <v>0</v>
      </c>
      <c r="F7926">
        <v>0</v>
      </c>
      <c r="G7926">
        <v>0</v>
      </c>
      <c r="H7926">
        <v>6.6033119999999998</v>
      </c>
      <c r="I7926">
        <v>8.2541399999999996</v>
      </c>
      <c r="J7926">
        <v>7.9311420000000004</v>
      </c>
      <c r="K7926">
        <v>6.6033119999999998</v>
      </c>
      <c r="L7926">
        <v>2957385</v>
      </c>
      <c r="M7926" s="3">
        <v>256880200</v>
      </c>
    </row>
    <row r="7927" spans="1:13" x14ac:dyDescent="0.25">
      <c r="A7927">
        <v>79.25</v>
      </c>
      <c r="B7927">
        <v>6.6041860000000003</v>
      </c>
      <c r="C7927">
        <v>3224.0839999999998</v>
      </c>
      <c r="D7927">
        <v>237.41419999999999</v>
      </c>
      <c r="E7927">
        <v>0</v>
      </c>
      <c r="F7927">
        <v>0</v>
      </c>
      <c r="G7927">
        <v>0</v>
      </c>
      <c r="H7927">
        <v>6.6041869999999996</v>
      </c>
      <c r="I7927">
        <v>8.2552330000000005</v>
      </c>
      <c r="J7927">
        <v>7.9321520000000003</v>
      </c>
      <c r="K7927">
        <v>6.6041860000000003</v>
      </c>
      <c r="L7927">
        <v>2958886</v>
      </c>
      <c r="M7927" s="3">
        <v>257013200</v>
      </c>
    </row>
    <row r="7928" spans="1:13" x14ac:dyDescent="0.25">
      <c r="A7928">
        <v>79.260000000000005</v>
      </c>
      <c r="B7928">
        <v>6.6050610000000001</v>
      </c>
      <c r="C7928">
        <v>3214.91</v>
      </c>
      <c r="D7928">
        <v>236.73859999999999</v>
      </c>
      <c r="E7928">
        <v>0</v>
      </c>
      <c r="F7928">
        <v>0</v>
      </c>
      <c r="G7928">
        <v>0</v>
      </c>
      <c r="H7928">
        <v>6.6050620000000002</v>
      </c>
      <c r="I7928">
        <v>8.2563270000000006</v>
      </c>
      <c r="J7928">
        <v>7.9331620000000003</v>
      </c>
      <c r="K7928">
        <v>6.6050610000000001</v>
      </c>
      <c r="L7928">
        <v>2950466</v>
      </c>
      <c r="M7928" s="3">
        <v>256284500</v>
      </c>
    </row>
    <row r="7929" spans="1:13" x14ac:dyDescent="0.25">
      <c r="A7929">
        <v>79.270009999999999</v>
      </c>
      <c r="B7929">
        <v>6.605874</v>
      </c>
      <c r="C7929">
        <v>3194.39</v>
      </c>
      <c r="D7929">
        <v>235.22749999999999</v>
      </c>
      <c r="E7929">
        <v>0</v>
      </c>
      <c r="F7929">
        <v>0</v>
      </c>
      <c r="G7929">
        <v>0</v>
      </c>
      <c r="H7929">
        <v>6.605874</v>
      </c>
      <c r="I7929">
        <v>8.2573419999999995</v>
      </c>
      <c r="J7929">
        <v>7.9341010000000001</v>
      </c>
      <c r="K7929">
        <v>6.605874</v>
      </c>
      <c r="L7929">
        <v>2931634</v>
      </c>
      <c r="M7929" s="3">
        <v>254651100</v>
      </c>
    </row>
    <row r="7930" spans="1:13" x14ac:dyDescent="0.25">
      <c r="A7930">
        <v>79.280010000000004</v>
      </c>
      <c r="B7930">
        <v>6.6066240000000001</v>
      </c>
      <c r="C7930">
        <v>3174.0610000000001</v>
      </c>
      <c r="D7930">
        <v>233.73060000000001</v>
      </c>
      <c r="E7930">
        <v>0</v>
      </c>
      <c r="F7930">
        <v>0</v>
      </c>
      <c r="G7930">
        <v>0</v>
      </c>
      <c r="H7930">
        <v>6.6066250000000002</v>
      </c>
      <c r="I7930">
        <v>8.2582810000000002</v>
      </c>
      <c r="J7930">
        <v>7.9349679999999996</v>
      </c>
      <c r="K7930">
        <v>6.6066240000000001</v>
      </c>
      <c r="L7930">
        <v>2912978</v>
      </c>
      <c r="M7930" s="3">
        <v>253032700</v>
      </c>
    </row>
    <row r="7931" spans="1:13" x14ac:dyDescent="0.25">
      <c r="A7931">
        <v>79.290000000000006</v>
      </c>
      <c r="B7931">
        <v>6.6073740000000001</v>
      </c>
      <c r="C7931">
        <v>3159.645</v>
      </c>
      <c r="D7931">
        <v>232.66900000000001</v>
      </c>
      <c r="E7931">
        <v>0</v>
      </c>
      <c r="F7931">
        <v>0</v>
      </c>
      <c r="G7931">
        <v>0</v>
      </c>
      <c r="H7931">
        <v>6.6073740000000001</v>
      </c>
      <c r="I7931">
        <v>8.2592169999999996</v>
      </c>
      <c r="J7931">
        <v>7.9358329999999997</v>
      </c>
      <c r="K7931">
        <v>6.6073740000000001</v>
      </c>
      <c r="L7931">
        <v>2899747</v>
      </c>
      <c r="M7931" s="3">
        <v>251885600</v>
      </c>
    </row>
    <row r="7932" spans="1:13" x14ac:dyDescent="0.25">
      <c r="A7932">
        <v>79.3</v>
      </c>
      <c r="B7932">
        <v>6.6083109999999996</v>
      </c>
      <c r="C7932">
        <v>3151.91</v>
      </c>
      <c r="D7932">
        <v>232.0994</v>
      </c>
      <c r="E7932">
        <v>0</v>
      </c>
      <c r="F7932">
        <v>0</v>
      </c>
      <c r="G7932">
        <v>0</v>
      </c>
      <c r="H7932">
        <v>6.6083119999999997</v>
      </c>
      <c r="I7932">
        <v>8.260389</v>
      </c>
      <c r="J7932">
        <v>7.9369149999999999</v>
      </c>
      <c r="K7932">
        <v>6.6083109999999996</v>
      </c>
      <c r="L7932">
        <v>2892649</v>
      </c>
      <c r="M7932" s="3">
        <v>251271800</v>
      </c>
    </row>
    <row r="7933" spans="1:13" x14ac:dyDescent="0.25">
      <c r="A7933">
        <v>79.310010000000005</v>
      </c>
      <c r="B7933">
        <v>6.6092490000000002</v>
      </c>
      <c r="C7933">
        <v>3149.7840000000001</v>
      </c>
      <c r="D7933">
        <v>231.94290000000001</v>
      </c>
      <c r="E7933">
        <v>0</v>
      </c>
      <c r="F7933">
        <v>0</v>
      </c>
      <c r="G7933">
        <v>0</v>
      </c>
      <c r="H7933">
        <v>6.6092500000000003</v>
      </c>
      <c r="I7933">
        <v>8.2615610000000004</v>
      </c>
      <c r="J7933">
        <v>7.9379980000000003</v>
      </c>
      <c r="K7933">
        <v>6.6092490000000002</v>
      </c>
      <c r="L7933">
        <v>2890697</v>
      </c>
      <c r="M7933" s="3">
        <v>251105000</v>
      </c>
    </row>
    <row r="7934" spans="1:13" x14ac:dyDescent="0.25">
      <c r="A7934">
        <v>79.320009999999996</v>
      </c>
      <c r="B7934">
        <v>6.6100620000000001</v>
      </c>
      <c r="C7934">
        <v>3151.7429999999999</v>
      </c>
      <c r="D7934">
        <v>232.08709999999999</v>
      </c>
      <c r="E7934">
        <v>0</v>
      </c>
      <c r="F7934">
        <v>0</v>
      </c>
      <c r="G7934">
        <v>0</v>
      </c>
      <c r="H7934">
        <v>6.610061</v>
      </c>
      <c r="I7934">
        <v>8.2625770000000003</v>
      </c>
      <c r="J7934">
        <v>7.938936</v>
      </c>
      <c r="K7934">
        <v>6.6100620000000001</v>
      </c>
      <c r="L7934">
        <v>2892495</v>
      </c>
      <c r="M7934" s="3">
        <v>251263500</v>
      </c>
    </row>
    <row r="7935" spans="1:13" x14ac:dyDescent="0.25">
      <c r="A7935">
        <v>79.33</v>
      </c>
      <c r="B7935">
        <v>6.6108739999999999</v>
      </c>
      <c r="C7935">
        <v>3155.9780000000001</v>
      </c>
      <c r="D7935">
        <v>232.399</v>
      </c>
      <c r="E7935">
        <v>0</v>
      </c>
      <c r="F7935">
        <v>0</v>
      </c>
      <c r="G7935">
        <v>0</v>
      </c>
      <c r="H7935">
        <v>6.6108739999999999</v>
      </c>
      <c r="I7935">
        <v>8.2635930000000002</v>
      </c>
      <c r="J7935">
        <v>7.9398739999999997</v>
      </c>
      <c r="K7935">
        <v>6.6108739999999999</v>
      </c>
      <c r="L7935">
        <v>2896382</v>
      </c>
      <c r="M7935" s="3">
        <v>251603500</v>
      </c>
    </row>
    <row r="7936" spans="1:13" x14ac:dyDescent="0.25">
      <c r="A7936">
        <v>79.340010000000007</v>
      </c>
      <c r="B7936">
        <v>6.6116869999999999</v>
      </c>
      <c r="C7936">
        <v>3160.9780000000001</v>
      </c>
      <c r="D7936">
        <v>232.7672</v>
      </c>
      <c r="E7936">
        <v>0</v>
      </c>
      <c r="F7936">
        <v>0</v>
      </c>
      <c r="G7936">
        <v>0</v>
      </c>
      <c r="H7936">
        <v>6.6116869999999999</v>
      </c>
      <c r="I7936">
        <v>8.2646080000000008</v>
      </c>
      <c r="J7936">
        <v>7.9408120000000002</v>
      </c>
      <c r="K7936">
        <v>6.6116869999999999</v>
      </c>
      <c r="L7936">
        <v>2900971</v>
      </c>
      <c r="M7936" s="3">
        <v>252004500</v>
      </c>
    </row>
    <row r="7937" spans="1:13" x14ac:dyDescent="0.25">
      <c r="A7937">
        <v>79.350009999999997</v>
      </c>
      <c r="B7937">
        <v>6.6125610000000004</v>
      </c>
      <c r="C7937">
        <v>3166.1129999999998</v>
      </c>
      <c r="D7937">
        <v>233.14529999999999</v>
      </c>
      <c r="E7937">
        <v>0</v>
      </c>
      <c r="F7937">
        <v>0</v>
      </c>
      <c r="G7937">
        <v>0</v>
      </c>
      <c r="H7937">
        <v>6.6125610000000004</v>
      </c>
      <c r="I7937">
        <v>8.265701</v>
      </c>
      <c r="J7937">
        <v>7.941821</v>
      </c>
      <c r="K7937">
        <v>6.6125610000000004</v>
      </c>
      <c r="L7937">
        <v>2905683</v>
      </c>
      <c r="M7937" s="3">
        <v>252416400</v>
      </c>
    </row>
    <row r="7938" spans="1:13" x14ac:dyDescent="0.25">
      <c r="A7938">
        <v>79.36</v>
      </c>
      <c r="B7938">
        <v>6.6133740000000003</v>
      </c>
      <c r="C7938">
        <v>3171.2159999999999</v>
      </c>
      <c r="D7938">
        <v>233.52099999999999</v>
      </c>
      <c r="E7938">
        <v>0</v>
      </c>
      <c r="F7938">
        <v>0</v>
      </c>
      <c r="G7938">
        <v>0</v>
      </c>
      <c r="H7938">
        <v>6.6133749999999996</v>
      </c>
      <c r="I7938">
        <v>8.2667179999999991</v>
      </c>
      <c r="J7938">
        <v>7.942761</v>
      </c>
      <c r="K7938">
        <v>6.6133740000000003</v>
      </c>
      <c r="L7938">
        <v>2910366</v>
      </c>
      <c r="M7938" s="3">
        <v>252825600</v>
      </c>
    </row>
    <row r="7939" spans="1:13" x14ac:dyDescent="0.25">
      <c r="A7939">
        <v>79.37</v>
      </c>
      <c r="B7939">
        <v>6.6141870000000003</v>
      </c>
      <c r="C7939">
        <v>3176.0439999999999</v>
      </c>
      <c r="D7939">
        <v>233.8766</v>
      </c>
      <c r="E7939">
        <v>0</v>
      </c>
      <c r="F7939">
        <v>0</v>
      </c>
      <c r="G7939">
        <v>0</v>
      </c>
      <c r="H7939">
        <v>6.6141870000000003</v>
      </c>
      <c r="I7939">
        <v>8.2677340000000008</v>
      </c>
      <c r="J7939">
        <v>7.9436980000000004</v>
      </c>
      <c r="K7939">
        <v>6.6141870000000003</v>
      </c>
      <c r="L7939">
        <v>2914797</v>
      </c>
      <c r="M7939" s="3">
        <v>253212800</v>
      </c>
    </row>
    <row r="7940" spans="1:13" x14ac:dyDescent="0.25">
      <c r="A7940">
        <v>79.380009999999999</v>
      </c>
      <c r="B7940">
        <v>6.6149990000000001</v>
      </c>
      <c r="C7940">
        <v>3180.6</v>
      </c>
      <c r="D7940">
        <v>234.21209999999999</v>
      </c>
      <c r="E7940">
        <v>0</v>
      </c>
      <c r="F7940">
        <v>0</v>
      </c>
      <c r="G7940">
        <v>0</v>
      </c>
      <c r="H7940">
        <v>6.6149990000000001</v>
      </c>
      <c r="I7940">
        <v>8.2687489999999997</v>
      </c>
      <c r="J7940">
        <v>7.9446370000000002</v>
      </c>
      <c r="K7940">
        <v>6.6149990000000001</v>
      </c>
      <c r="L7940">
        <v>2918979</v>
      </c>
      <c r="M7940" s="3">
        <v>253578500</v>
      </c>
    </row>
    <row r="7941" spans="1:13" x14ac:dyDescent="0.25">
      <c r="A7941">
        <v>79.390010000000004</v>
      </c>
      <c r="B7941">
        <v>6.6158739999999998</v>
      </c>
      <c r="C7941">
        <v>3184.7220000000002</v>
      </c>
      <c r="D7941">
        <v>234.51560000000001</v>
      </c>
      <c r="E7941">
        <v>0</v>
      </c>
      <c r="F7941">
        <v>0</v>
      </c>
      <c r="G7941">
        <v>0</v>
      </c>
      <c r="H7941">
        <v>6.6158739999999998</v>
      </c>
      <c r="I7941">
        <v>8.2698420000000006</v>
      </c>
      <c r="J7941">
        <v>7.9456470000000001</v>
      </c>
      <c r="K7941">
        <v>6.6158739999999998</v>
      </c>
      <c r="L7941">
        <v>2922762</v>
      </c>
      <c r="M7941" s="3">
        <v>253909700</v>
      </c>
    </row>
    <row r="7942" spans="1:13" x14ac:dyDescent="0.25">
      <c r="A7942">
        <v>79.400000000000006</v>
      </c>
      <c r="B7942">
        <v>6.6167490000000004</v>
      </c>
      <c r="C7942">
        <v>3188.6</v>
      </c>
      <c r="D7942">
        <v>234.80119999999999</v>
      </c>
      <c r="E7942">
        <v>0</v>
      </c>
      <c r="F7942">
        <v>0</v>
      </c>
      <c r="G7942">
        <v>0</v>
      </c>
      <c r="H7942">
        <v>6.6167490000000004</v>
      </c>
      <c r="I7942">
        <v>8.2709360000000007</v>
      </c>
      <c r="J7942">
        <v>7.9466570000000001</v>
      </c>
      <c r="K7942">
        <v>6.6167490000000004</v>
      </c>
      <c r="L7942">
        <v>2926321</v>
      </c>
      <c r="M7942" s="3">
        <v>254221500</v>
      </c>
    </row>
    <row r="7943" spans="1:13" x14ac:dyDescent="0.25">
      <c r="A7943">
        <v>79.41</v>
      </c>
      <c r="B7943">
        <v>6.6175610000000002</v>
      </c>
      <c r="C7943">
        <v>3192.5479999999998</v>
      </c>
      <c r="D7943">
        <v>235.09190000000001</v>
      </c>
      <c r="E7943">
        <v>0</v>
      </c>
      <c r="F7943">
        <v>0</v>
      </c>
      <c r="G7943">
        <v>0</v>
      </c>
      <c r="H7943">
        <v>6.6175610000000002</v>
      </c>
      <c r="I7943">
        <v>8.2719520000000006</v>
      </c>
      <c r="J7943">
        <v>7.9475949999999997</v>
      </c>
      <c r="K7943">
        <v>6.6175610000000002</v>
      </c>
      <c r="L7943">
        <v>2929944</v>
      </c>
      <c r="M7943" s="3">
        <v>254538600</v>
      </c>
    </row>
    <row r="7944" spans="1:13" x14ac:dyDescent="0.25">
      <c r="A7944">
        <v>79.420010000000005</v>
      </c>
      <c r="B7944">
        <v>6.6183110000000003</v>
      </c>
      <c r="C7944">
        <v>3196.59</v>
      </c>
      <c r="D7944">
        <v>235.3895</v>
      </c>
      <c r="E7944">
        <v>0</v>
      </c>
      <c r="F7944">
        <v>0</v>
      </c>
      <c r="G7944">
        <v>0</v>
      </c>
      <c r="H7944">
        <v>6.6183110000000003</v>
      </c>
      <c r="I7944">
        <v>8.2728889999999993</v>
      </c>
      <c r="J7944">
        <v>7.9484599999999999</v>
      </c>
      <c r="K7944">
        <v>6.6183110000000003</v>
      </c>
      <c r="L7944">
        <v>2933653</v>
      </c>
      <c r="M7944" s="3">
        <v>254863000</v>
      </c>
    </row>
    <row r="7945" spans="1:13" x14ac:dyDescent="0.25">
      <c r="A7945">
        <v>79.430000000000007</v>
      </c>
      <c r="B7945">
        <v>6.6190610000000003</v>
      </c>
      <c r="C7945">
        <v>3200.7040000000002</v>
      </c>
      <c r="D7945">
        <v>235.6925</v>
      </c>
      <c r="E7945">
        <v>0</v>
      </c>
      <c r="F7945">
        <v>0</v>
      </c>
      <c r="G7945">
        <v>0</v>
      </c>
      <c r="H7945">
        <v>6.6190610000000003</v>
      </c>
      <c r="I7945">
        <v>8.2738270000000007</v>
      </c>
      <c r="J7945">
        <v>7.9493270000000003</v>
      </c>
      <c r="K7945">
        <v>6.6190610000000003</v>
      </c>
      <c r="L7945">
        <v>2937429</v>
      </c>
      <c r="M7945" s="3">
        <v>255193300</v>
      </c>
    </row>
    <row r="7946" spans="1:13" x14ac:dyDescent="0.25">
      <c r="A7946">
        <v>79.44</v>
      </c>
      <c r="B7946">
        <v>6.619936</v>
      </c>
      <c r="C7946">
        <v>3204.5929999999998</v>
      </c>
      <c r="D7946">
        <v>235.97890000000001</v>
      </c>
      <c r="E7946">
        <v>0</v>
      </c>
      <c r="F7946">
        <v>0</v>
      </c>
      <c r="G7946">
        <v>0</v>
      </c>
      <c r="H7946">
        <v>6.619936</v>
      </c>
      <c r="I7946">
        <v>8.2749199999999998</v>
      </c>
      <c r="J7946">
        <v>7.9503370000000002</v>
      </c>
      <c r="K7946">
        <v>6.619936</v>
      </c>
      <c r="L7946">
        <v>2940998</v>
      </c>
      <c r="M7946" s="3">
        <v>255506000</v>
      </c>
    </row>
    <row r="7947" spans="1:13" x14ac:dyDescent="0.25">
      <c r="A7947">
        <v>79.450010000000006</v>
      </c>
      <c r="B7947">
        <v>6.6208739999999997</v>
      </c>
      <c r="C7947">
        <v>3208.4349999999999</v>
      </c>
      <c r="D7947">
        <v>236.26169999999999</v>
      </c>
      <c r="E7947">
        <v>0</v>
      </c>
      <c r="F7947">
        <v>0</v>
      </c>
      <c r="G7947">
        <v>0</v>
      </c>
      <c r="H7947">
        <v>6.6208739999999997</v>
      </c>
      <c r="I7947">
        <v>8.2760929999999995</v>
      </c>
      <c r="J7947">
        <v>7.9514189999999996</v>
      </c>
      <c r="K7947">
        <v>6.6208739999999997</v>
      </c>
      <c r="L7947">
        <v>2944524</v>
      </c>
      <c r="M7947" s="3">
        <v>255815000</v>
      </c>
    </row>
    <row r="7948" spans="1:13" x14ac:dyDescent="0.25">
      <c r="A7948">
        <v>79.460009999999997</v>
      </c>
      <c r="B7948">
        <v>6.6217490000000003</v>
      </c>
      <c r="C7948">
        <v>3212.384</v>
      </c>
      <c r="D7948">
        <v>236.55260000000001</v>
      </c>
      <c r="E7948">
        <v>0</v>
      </c>
      <c r="F7948">
        <v>0</v>
      </c>
      <c r="G7948">
        <v>0</v>
      </c>
      <c r="H7948">
        <v>6.6217490000000003</v>
      </c>
      <c r="I7948">
        <v>8.2771860000000004</v>
      </c>
      <c r="J7948">
        <v>7.9524290000000004</v>
      </c>
      <c r="K7948">
        <v>6.6217490000000003</v>
      </c>
      <c r="L7948">
        <v>2948148</v>
      </c>
      <c r="M7948" s="3">
        <v>256132500</v>
      </c>
    </row>
    <row r="7949" spans="1:13" x14ac:dyDescent="0.25">
      <c r="A7949">
        <v>79.47</v>
      </c>
      <c r="B7949">
        <v>6.6224990000000004</v>
      </c>
      <c r="C7949">
        <v>3216.5929999999998</v>
      </c>
      <c r="D7949">
        <v>236.86250000000001</v>
      </c>
      <c r="E7949">
        <v>0</v>
      </c>
      <c r="F7949">
        <v>0</v>
      </c>
      <c r="G7949">
        <v>0</v>
      </c>
      <c r="H7949">
        <v>6.6224990000000004</v>
      </c>
      <c r="I7949">
        <v>8.278124</v>
      </c>
      <c r="J7949">
        <v>7.9532949999999998</v>
      </c>
      <c r="K7949">
        <v>6.6224990000000004</v>
      </c>
      <c r="L7949">
        <v>2952011</v>
      </c>
      <c r="M7949" s="3">
        <v>256470300</v>
      </c>
    </row>
    <row r="7950" spans="1:13" x14ac:dyDescent="0.25">
      <c r="A7950">
        <v>79.48</v>
      </c>
      <c r="B7950">
        <v>6.6233120000000003</v>
      </c>
      <c r="C7950">
        <v>3220.68</v>
      </c>
      <c r="D7950">
        <v>237.1635</v>
      </c>
      <c r="E7950">
        <v>0</v>
      </c>
      <c r="F7950">
        <v>0</v>
      </c>
      <c r="G7950">
        <v>0</v>
      </c>
      <c r="H7950">
        <v>6.6233120000000003</v>
      </c>
      <c r="I7950">
        <v>8.2791399999999999</v>
      </c>
      <c r="J7950">
        <v>7.9542330000000003</v>
      </c>
      <c r="K7950">
        <v>6.6233120000000003</v>
      </c>
      <c r="L7950">
        <v>2955762</v>
      </c>
      <c r="M7950" s="3">
        <v>256798600</v>
      </c>
    </row>
    <row r="7951" spans="1:13" x14ac:dyDescent="0.25">
      <c r="A7951">
        <v>79.490009999999998</v>
      </c>
      <c r="B7951">
        <v>6.624187</v>
      </c>
      <c r="C7951">
        <v>3224.4789999999998</v>
      </c>
      <c r="D7951">
        <v>237.44319999999999</v>
      </c>
      <c r="E7951">
        <v>0</v>
      </c>
      <c r="F7951">
        <v>0</v>
      </c>
      <c r="G7951">
        <v>0</v>
      </c>
      <c r="H7951">
        <v>6.624187</v>
      </c>
      <c r="I7951">
        <v>8.2802330000000008</v>
      </c>
      <c r="J7951">
        <v>7.9552430000000003</v>
      </c>
      <c r="K7951">
        <v>6.624187</v>
      </c>
      <c r="L7951">
        <v>2959248</v>
      </c>
      <c r="M7951" s="3">
        <v>257104100</v>
      </c>
    </row>
    <row r="7952" spans="1:13" x14ac:dyDescent="0.25">
      <c r="A7952">
        <v>79.5</v>
      </c>
      <c r="B7952">
        <v>6.6250619999999998</v>
      </c>
      <c r="C7952">
        <v>3228.1860000000001</v>
      </c>
      <c r="D7952">
        <v>237.71619999999999</v>
      </c>
      <c r="E7952">
        <v>0</v>
      </c>
      <c r="F7952">
        <v>0</v>
      </c>
      <c r="G7952">
        <v>0</v>
      </c>
      <c r="H7952">
        <v>6.6250619999999998</v>
      </c>
      <c r="I7952">
        <v>8.2813269999999992</v>
      </c>
      <c r="J7952">
        <v>7.9562540000000004</v>
      </c>
      <c r="K7952">
        <v>6.6250619999999998</v>
      </c>
      <c r="L7952">
        <v>2962651</v>
      </c>
      <c r="M7952" s="3">
        <v>257402300</v>
      </c>
    </row>
    <row r="7953" spans="1:13" x14ac:dyDescent="0.25">
      <c r="A7953">
        <v>79.510000000000005</v>
      </c>
      <c r="B7953">
        <v>6.6259360000000003</v>
      </c>
      <c r="C7953">
        <v>3231.7510000000002</v>
      </c>
      <c r="D7953">
        <v>237.9787</v>
      </c>
      <c r="E7953">
        <v>0</v>
      </c>
      <c r="F7953">
        <v>0</v>
      </c>
      <c r="G7953">
        <v>0</v>
      </c>
      <c r="H7953">
        <v>6.6259370000000004</v>
      </c>
      <c r="I7953">
        <v>8.2824200000000001</v>
      </c>
      <c r="J7953">
        <v>7.9572630000000002</v>
      </c>
      <c r="K7953">
        <v>6.6259360000000003</v>
      </c>
      <c r="L7953">
        <v>2965922</v>
      </c>
      <c r="M7953" s="3">
        <v>257689100</v>
      </c>
    </row>
    <row r="7954" spans="1:13" x14ac:dyDescent="0.25">
      <c r="A7954">
        <v>79.520009999999999</v>
      </c>
      <c r="B7954">
        <v>6.6266870000000004</v>
      </c>
      <c r="C7954">
        <v>3235.1060000000002</v>
      </c>
      <c r="D7954">
        <v>238.22579999999999</v>
      </c>
      <c r="E7954">
        <v>0</v>
      </c>
      <c r="F7954">
        <v>0</v>
      </c>
      <c r="G7954">
        <v>0</v>
      </c>
      <c r="H7954">
        <v>6.6266870000000004</v>
      </c>
      <c r="I7954">
        <v>8.2833590000000008</v>
      </c>
      <c r="J7954">
        <v>7.9581289999999996</v>
      </c>
      <c r="K7954">
        <v>6.6266870000000004</v>
      </c>
      <c r="L7954">
        <v>2969001</v>
      </c>
      <c r="M7954" s="3">
        <v>257958900</v>
      </c>
    </row>
    <row r="7955" spans="1:13" x14ac:dyDescent="0.25">
      <c r="A7955">
        <v>79.530010000000004</v>
      </c>
      <c r="B7955">
        <v>6.6275620000000002</v>
      </c>
      <c r="C7955">
        <v>3238.0360000000001</v>
      </c>
      <c r="D7955">
        <v>238.44159999999999</v>
      </c>
      <c r="E7955">
        <v>0</v>
      </c>
      <c r="F7955">
        <v>0</v>
      </c>
      <c r="G7955">
        <v>0</v>
      </c>
      <c r="H7955">
        <v>6.627561</v>
      </c>
      <c r="I7955">
        <v>8.2844510000000007</v>
      </c>
      <c r="J7955">
        <v>7.9591390000000004</v>
      </c>
      <c r="K7955">
        <v>6.6275620000000002</v>
      </c>
      <c r="L7955">
        <v>2971691</v>
      </c>
      <c r="M7955" s="3">
        <v>258195100</v>
      </c>
    </row>
    <row r="7956" spans="1:13" x14ac:dyDescent="0.25">
      <c r="A7956">
        <v>79.540000000000006</v>
      </c>
      <c r="B7956">
        <v>6.6284369999999999</v>
      </c>
      <c r="C7956">
        <v>3239.924</v>
      </c>
      <c r="D7956">
        <v>238.5806</v>
      </c>
      <c r="E7956">
        <v>0</v>
      </c>
      <c r="F7956">
        <v>0</v>
      </c>
      <c r="G7956">
        <v>0</v>
      </c>
      <c r="H7956">
        <v>6.6284369999999999</v>
      </c>
      <c r="I7956">
        <v>8.2855460000000001</v>
      </c>
      <c r="J7956">
        <v>7.9601499999999996</v>
      </c>
      <c r="K7956">
        <v>6.6284369999999999</v>
      </c>
      <c r="L7956">
        <v>2973423</v>
      </c>
      <c r="M7956" s="3">
        <v>258348300</v>
      </c>
    </row>
    <row r="7957" spans="1:13" x14ac:dyDescent="0.25">
      <c r="A7957">
        <v>79.55</v>
      </c>
      <c r="B7957">
        <v>6.6293119999999996</v>
      </c>
      <c r="C7957">
        <v>3230.5010000000002</v>
      </c>
      <c r="D7957">
        <v>237.88669999999999</v>
      </c>
      <c r="E7957">
        <v>0</v>
      </c>
      <c r="F7957">
        <v>0</v>
      </c>
      <c r="G7957">
        <v>0</v>
      </c>
      <c r="H7957">
        <v>6.6293129999999998</v>
      </c>
      <c r="I7957">
        <v>8.2866400000000002</v>
      </c>
      <c r="J7957">
        <v>7.9611599999999996</v>
      </c>
      <c r="K7957">
        <v>6.6293119999999996</v>
      </c>
      <c r="L7957">
        <v>2964775</v>
      </c>
      <c r="M7957" s="3">
        <v>257599500</v>
      </c>
    </row>
    <row r="7958" spans="1:13" x14ac:dyDescent="0.25">
      <c r="A7958">
        <v>79.560010000000005</v>
      </c>
      <c r="B7958">
        <v>6.6299989999999998</v>
      </c>
      <c r="C7958">
        <v>3209.7339999999999</v>
      </c>
      <c r="D7958">
        <v>236.35749999999999</v>
      </c>
      <c r="E7958">
        <v>0</v>
      </c>
      <c r="F7958">
        <v>0</v>
      </c>
      <c r="G7958">
        <v>0</v>
      </c>
      <c r="H7958">
        <v>6.6299989999999998</v>
      </c>
      <c r="I7958">
        <v>8.2874990000000004</v>
      </c>
      <c r="J7958">
        <v>7.9619530000000003</v>
      </c>
      <c r="K7958">
        <v>6.6299989999999998</v>
      </c>
      <c r="L7958">
        <v>2945716</v>
      </c>
      <c r="M7958" s="3">
        <v>255945600</v>
      </c>
    </row>
    <row r="7959" spans="1:13" x14ac:dyDescent="0.25">
      <c r="A7959">
        <v>79.570009999999996</v>
      </c>
      <c r="B7959">
        <v>6.6307489999999998</v>
      </c>
      <c r="C7959">
        <v>3189.3150000000001</v>
      </c>
      <c r="D7959">
        <v>234.85380000000001</v>
      </c>
      <c r="E7959">
        <v>0</v>
      </c>
      <c r="F7959">
        <v>0</v>
      </c>
      <c r="G7959">
        <v>0</v>
      </c>
      <c r="H7959">
        <v>6.6307489999999998</v>
      </c>
      <c r="I7959">
        <v>8.2884360000000008</v>
      </c>
      <c r="J7959">
        <v>7.9628189999999996</v>
      </c>
      <c r="K7959">
        <v>6.6307489999999998</v>
      </c>
      <c r="L7959">
        <v>2926976</v>
      </c>
      <c r="M7959" s="3">
        <v>254319500</v>
      </c>
    </row>
    <row r="7960" spans="1:13" x14ac:dyDescent="0.25">
      <c r="A7960">
        <v>79.58</v>
      </c>
      <c r="B7960">
        <v>6.6316240000000004</v>
      </c>
      <c r="C7960">
        <v>3174.9639999999999</v>
      </c>
      <c r="D7960">
        <v>233.797</v>
      </c>
      <c r="E7960">
        <v>0</v>
      </c>
      <c r="F7960">
        <v>0</v>
      </c>
      <c r="G7960">
        <v>0</v>
      </c>
      <c r="H7960">
        <v>6.6316240000000004</v>
      </c>
      <c r="I7960">
        <v>8.2895310000000002</v>
      </c>
      <c r="J7960">
        <v>7.9638289999999996</v>
      </c>
      <c r="K7960">
        <v>6.6316240000000004</v>
      </c>
      <c r="L7960">
        <v>2913806</v>
      </c>
      <c r="M7960" s="3">
        <v>253177700</v>
      </c>
    </row>
    <row r="7961" spans="1:13" x14ac:dyDescent="0.25">
      <c r="A7961">
        <v>79.590010000000007</v>
      </c>
      <c r="B7961">
        <v>6.6325620000000001</v>
      </c>
      <c r="C7961">
        <v>3167.46</v>
      </c>
      <c r="D7961">
        <v>233.24449999999999</v>
      </c>
      <c r="E7961">
        <v>0</v>
      </c>
      <c r="F7961">
        <v>0</v>
      </c>
      <c r="G7961">
        <v>0</v>
      </c>
      <c r="H7961">
        <v>6.6325620000000001</v>
      </c>
      <c r="I7961">
        <v>8.2907019999999996</v>
      </c>
      <c r="J7961">
        <v>7.9649109999999999</v>
      </c>
      <c r="K7961">
        <v>6.6325620000000001</v>
      </c>
      <c r="L7961">
        <v>2906920</v>
      </c>
      <c r="M7961" s="3">
        <v>252582100</v>
      </c>
    </row>
    <row r="7962" spans="1:13" x14ac:dyDescent="0.25">
      <c r="A7962">
        <v>79.600009999999997</v>
      </c>
      <c r="B7962">
        <v>6.6334359999999997</v>
      </c>
      <c r="C7962">
        <v>3165.9839999999999</v>
      </c>
      <c r="D7962">
        <v>233.13579999999999</v>
      </c>
      <c r="E7962">
        <v>0</v>
      </c>
      <c r="F7962">
        <v>0</v>
      </c>
      <c r="G7962">
        <v>0</v>
      </c>
      <c r="H7962">
        <v>6.6334359999999997</v>
      </c>
      <c r="I7962">
        <v>8.2917959999999997</v>
      </c>
      <c r="J7962">
        <v>7.9659209999999998</v>
      </c>
      <c r="K7962">
        <v>6.6334359999999997</v>
      </c>
      <c r="L7962">
        <v>2905565</v>
      </c>
      <c r="M7962" s="3">
        <v>252466900</v>
      </c>
    </row>
    <row r="7963" spans="1:13" x14ac:dyDescent="0.25">
      <c r="A7963">
        <v>79.61</v>
      </c>
      <c r="B7963">
        <v>6.6341869999999998</v>
      </c>
      <c r="C7963">
        <v>3168.4960000000001</v>
      </c>
      <c r="D7963">
        <v>233.32079999999999</v>
      </c>
      <c r="E7963">
        <v>0</v>
      </c>
      <c r="F7963">
        <v>0</v>
      </c>
      <c r="G7963">
        <v>0</v>
      </c>
      <c r="H7963">
        <v>6.6341869999999998</v>
      </c>
      <c r="I7963">
        <v>8.2927330000000001</v>
      </c>
      <c r="J7963">
        <v>7.9667870000000001</v>
      </c>
      <c r="K7963">
        <v>6.6341869999999998</v>
      </c>
      <c r="L7963">
        <v>2907870</v>
      </c>
      <c r="M7963" s="3">
        <v>252669400</v>
      </c>
    </row>
    <row r="7964" spans="1:13" x14ac:dyDescent="0.25">
      <c r="A7964">
        <v>79.62</v>
      </c>
      <c r="B7964">
        <v>6.6349359999999997</v>
      </c>
      <c r="C7964">
        <v>3172.933</v>
      </c>
      <c r="D7964">
        <v>233.64750000000001</v>
      </c>
      <c r="E7964">
        <v>0</v>
      </c>
      <c r="F7964">
        <v>0</v>
      </c>
      <c r="G7964">
        <v>0</v>
      </c>
      <c r="H7964">
        <v>6.6349359999999997</v>
      </c>
      <c r="I7964">
        <v>8.2936709999999998</v>
      </c>
      <c r="J7964">
        <v>7.9676520000000002</v>
      </c>
      <c r="K7964">
        <v>6.6349359999999997</v>
      </c>
      <c r="L7964">
        <v>2911942</v>
      </c>
      <c r="M7964" s="3">
        <v>253025400</v>
      </c>
    </row>
    <row r="7965" spans="1:13" x14ac:dyDescent="0.25">
      <c r="A7965">
        <v>79.630009999999999</v>
      </c>
      <c r="B7965">
        <v>6.6358110000000003</v>
      </c>
      <c r="C7965">
        <v>3178.1280000000002</v>
      </c>
      <c r="D7965">
        <v>234.0301</v>
      </c>
      <c r="E7965">
        <v>0</v>
      </c>
      <c r="F7965">
        <v>0</v>
      </c>
      <c r="G7965">
        <v>0</v>
      </c>
      <c r="H7965">
        <v>6.6358119999999996</v>
      </c>
      <c r="I7965">
        <v>8.2947649999999999</v>
      </c>
      <c r="J7965">
        <v>7.9686630000000003</v>
      </c>
      <c r="K7965">
        <v>6.6358110000000003</v>
      </c>
      <c r="L7965">
        <v>2916710</v>
      </c>
      <c r="M7965" s="3">
        <v>253442300</v>
      </c>
    </row>
    <row r="7966" spans="1:13" x14ac:dyDescent="0.25">
      <c r="A7966">
        <v>79.640010000000004</v>
      </c>
      <c r="B7966">
        <v>6.6366860000000001</v>
      </c>
      <c r="C7966">
        <v>3183.2190000000001</v>
      </c>
      <c r="D7966">
        <v>234.4049</v>
      </c>
      <c r="E7966">
        <v>0</v>
      </c>
      <c r="F7966">
        <v>0</v>
      </c>
      <c r="G7966">
        <v>0</v>
      </c>
      <c r="H7966">
        <v>6.6366860000000001</v>
      </c>
      <c r="I7966">
        <v>8.2958569999999998</v>
      </c>
      <c r="J7966">
        <v>7.9696720000000001</v>
      </c>
      <c r="K7966">
        <v>6.6366860000000001</v>
      </c>
      <c r="L7966">
        <v>2921382</v>
      </c>
      <c r="M7966" s="3">
        <v>253850800</v>
      </c>
    </row>
    <row r="7967" spans="1:13" x14ac:dyDescent="0.25">
      <c r="A7967">
        <v>79.650000000000006</v>
      </c>
      <c r="B7967">
        <v>6.637499</v>
      </c>
      <c r="C7967">
        <v>3188.0120000000002</v>
      </c>
      <c r="D7967">
        <v>234.75790000000001</v>
      </c>
      <c r="E7967">
        <v>0</v>
      </c>
      <c r="F7967">
        <v>0</v>
      </c>
      <c r="G7967">
        <v>0</v>
      </c>
      <c r="H7967">
        <v>6.637499</v>
      </c>
      <c r="I7967">
        <v>8.2968729999999997</v>
      </c>
      <c r="J7967">
        <v>7.9706099999999998</v>
      </c>
      <c r="K7967">
        <v>6.637499</v>
      </c>
      <c r="L7967">
        <v>2925781</v>
      </c>
      <c r="M7967" s="3">
        <v>254235400</v>
      </c>
    </row>
    <row r="7968" spans="1:13" x14ac:dyDescent="0.25">
      <c r="A7968">
        <v>79.66</v>
      </c>
      <c r="B7968">
        <v>6.6383109999999999</v>
      </c>
      <c r="C7968">
        <v>3192.5479999999998</v>
      </c>
      <c r="D7968">
        <v>235.09190000000001</v>
      </c>
      <c r="E7968">
        <v>0</v>
      </c>
      <c r="F7968">
        <v>0</v>
      </c>
      <c r="G7968">
        <v>0</v>
      </c>
      <c r="H7968">
        <v>6.6383109999999999</v>
      </c>
      <c r="I7968">
        <v>8.2978889999999996</v>
      </c>
      <c r="J7968">
        <v>7.9715470000000002</v>
      </c>
      <c r="K7968">
        <v>6.6383109999999999</v>
      </c>
      <c r="L7968">
        <v>2929944</v>
      </c>
      <c r="M7968" s="3">
        <v>254599600</v>
      </c>
    </row>
    <row r="7969" spans="1:13" x14ac:dyDescent="0.25">
      <c r="A7969">
        <v>79.670010000000005</v>
      </c>
      <c r="B7969">
        <v>6.6391239999999998</v>
      </c>
      <c r="C7969">
        <v>3196.8820000000001</v>
      </c>
      <c r="D7969">
        <v>235.4111</v>
      </c>
      <c r="E7969">
        <v>0</v>
      </c>
      <c r="F7969">
        <v>0</v>
      </c>
      <c r="G7969">
        <v>0</v>
      </c>
      <c r="H7969">
        <v>6.6391229999999997</v>
      </c>
      <c r="I7969">
        <v>8.2989040000000003</v>
      </c>
      <c r="J7969">
        <v>7.9724849999999998</v>
      </c>
      <c r="K7969">
        <v>6.6391239999999998</v>
      </c>
      <c r="L7969">
        <v>2933922</v>
      </c>
      <c r="M7969" s="3">
        <v>254947600</v>
      </c>
    </row>
    <row r="7970" spans="1:13" x14ac:dyDescent="0.25">
      <c r="A7970">
        <v>79.680000000000007</v>
      </c>
      <c r="B7970">
        <v>6.6399990000000004</v>
      </c>
      <c r="C7970">
        <v>3200.998</v>
      </c>
      <c r="D7970">
        <v>235.71420000000001</v>
      </c>
      <c r="E7970">
        <v>0</v>
      </c>
      <c r="F7970">
        <v>0</v>
      </c>
      <c r="G7970">
        <v>0</v>
      </c>
      <c r="H7970">
        <v>6.6399990000000004</v>
      </c>
      <c r="I7970">
        <v>8.2999989999999997</v>
      </c>
      <c r="J7970">
        <v>7.9734959999999999</v>
      </c>
      <c r="K7970">
        <v>6.6399990000000004</v>
      </c>
      <c r="L7970">
        <v>2937699</v>
      </c>
      <c r="M7970" s="3">
        <v>255278400</v>
      </c>
    </row>
    <row r="7971" spans="1:13" x14ac:dyDescent="0.25">
      <c r="A7971">
        <v>79.69</v>
      </c>
      <c r="B7971">
        <v>6.6408740000000002</v>
      </c>
      <c r="C7971">
        <v>3205.1559999999999</v>
      </c>
      <c r="D7971">
        <v>236.0204</v>
      </c>
      <c r="E7971">
        <v>0</v>
      </c>
      <c r="F7971">
        <v>0</v>
      </c>
      <c r="G7971">
        <v>0</v>
      </c>
      <c r="H7971">
        <v>6.6408740000000002</v>
      </c>
      <c r="I7971">
        <v>8.3010929999999998</v>
      </c>
      <c r="J7971">
        <v>7.9745059999999999</v>
      </c>
      <c r="K7971">
        <v>6.6408740000000002</v>
      </c>
      <c r="L7971">
        <v>2941515</v>
      </c>
      <c r="M7971" s="3">
        <v>255612600</v>
      </c>
    </row>
    <row r="7972" spans="1:13" x14ac:dyDescent="0.25">
      <c r="A7972">
        <v>79.700010000000006</v>
      </c>
      <c r="B7972">
        <v>6.6416240000000002</v>
      </c>
      <c r="C7972">
        <v>3209.395</v>
      </c>
      <c r="D7972">
        <v>236.33250000000001</v>
      </c>
      <c r="E7972">
        <v>0</v>
      </c>
      <c r="F7972">
        <v>0</v>
      </c>
      <c r="G7972">
        <v>0</v>
      </c>
      <c r="H7972">
        <v>6.6416240000000002</v>
      </c>
      <c r="I7972">
        <v>8.3020309999999995</v>
      </c>
      <c r="J7972">
        <v>7.9753720000000001</v>
      </c>
      <c r="K7972">
        <v>6.6416240000000002</v>
      </c>
      <c r="L7972">
        <v>2945405</v>
      </c>
      <c r="M7972" s="3">
        <v>255952900</v>
      </c>
    </row>
    <row r="7973" spans="1:13" x14ac:dyDescent="0.25">
      <c r="A7973">
        <v>79.710009999999997</v>
      </c>
      <c r="B7973">
        <v>6.6423740000000002</v>
      </c>
      <c r="C7973">
        <v>3213.6619999999998</v>
      </c>
      <c r="D7973">
        <v>236.64670000000001</v>
      </c>
      <c r="E7973">
        <v>0</v>
      </c>
      <c r="F7973">
        <v>0</v>
      </c>
      <c r="G7973">
        <v>0</v>
      </c>
      <c r="H7973">
        <v>6.6423740000000002</v>
      </c>
      <c r="I7973">
        <v>8.3029679999999999</v>
      </c>
      <c r="J7973">
        <v>7.9762370000000002</v>
      </c>
      <c r="K7973">
        <v>6.6423740000000002</v>
      </c>
      <c r="L7973">
        <v>2949321</v>
      </c>
      <c r="M7973" s="3">
        <v>256295400</v>
      </c>
    </row>
    <row r="7974" spans="1:13" x14ac:dyDescent="0.25">
      <c r="A7974">
        <v>79.72</v>
      </c>
      <c r="B7974">
        <v>6.6431870000000002</v>
      </c>
      <c r="C7974">
        <v>3217.6509999999998</v>
      </c>
      <c r="D7974">
        <v>236.94040000000001</v>
      </c>
      <c r="E7974">
        <v>0</v>
      </c>
      <c r="F7974">
        <v>0</v>
      </c>
      <c r="G7974">
        <v>0</v>
      </c>
      <c r="H7974">
        <v>6.6431870000000002</v>
      </c>
      <c r="I7974">
        <v>8.3039839999999998</v>
      </c>
      <c r="J7974">
        <v>7.9771749999999999</v>
      </c>
      <c r="K7974">
        <v>6.6431870000000002</v>
      </c>
      <c r="L7974">
        <v>2952982</v>
      </c>
      <c r="M7974" s="3">
        <v>256615900</v>
      </c>
    </row>
    <row r="7975" spans="1:13" x14ac:dyDescent="0.25">
      <c r="A7975">
        <v>79.73</v>
      </c>
      <c r="B7975">
        <v>6.6441239999999997</v>
      </c>
      <c r="C7975">
        <v>3221.4270000000001</v>
      </c>
      <c r="D7975">
        <v>237.21850000000001</v>
      </c>
      <c r="E7975">
        <v>0</v>
      </c>
      <c r="F7975">
        <v>0</v>
      </c>
      <c r="G7975">
        <v>0</v>
      </c>
      <c r="H7975">
        <v>6.6441239999999997</v>
      </c>
      <c r="I7975">
        <v>8.3051549999999992</v>
      </c>
      <c r="J7975">
        <v>7.9782570000000002</v>
      </c>
      <c r="K7975">
        <v>6.6441239999999997</v>
      </c>
      <c r="L7975">
        <v>2956448</v>
      </c>
      <c r="M7975" s="3">
        <v>256919900</v>
      </c>
    </row>
    <row r="7976" spans="1:13" x14ac:dyDescent="0.25">
      <c r="A7976">
        <v>79.740009999999998</v>
      </c>
      <c r="B7976">
        <v>6.6450620000000002</v>
      </c>
      <c r="C7976">
        <v>3225.24</v>
      </c>
      <c r="D7976">
        <v>237.4992</v>
      </c>
      <c r="E7976">
        <v>0</v>
      </c>
      <c r="F7976">
        <v>0</v>
      </c>
      <c r="G7976">
        <v>0</v>
      </c>
      <c r="H7976">
        <v>6.6450610000000001</v>
      </c>
      <c r="I7976">
        <v>8.3063269999999996</v>
      </c>
      <c r="J7976">
        <v>7.9793390000000004</v>
      </c>
      <c r="K7976">
        <v>6.6450620000000002</v>
      </c>
      <c r="L7976">
        <v>2959946</v>
      </c>
      <c r="M7976" s="3">
        <v>257226700</v>
      </c>
    </row>
    <row r="7977" spans="1:13" x14ac:dyDescent="0.25">
      <c r="A7977">
        <v>79.75</v>
      </c>
      <c r="B7977">
        <v>6.645937</v>
      </c>
      <c r="C7977">
        <v>3229.4079999999999</v>
      </c>
      <c r="D7977">
        <v>237.80619999999999</v>
      </c>
      <c r="E7977">
        <v>0</v>
      </c>
      <c r="F7977">
        <v>0</v>
      </c>
      <c r="G7977">
        <v>0</v>
      </c>
      <c r="H7977">
        <v>6.6459359999999998</v>
      </c>
      <c r="I7977">
        <v>8.3074209999999997</v>
      </c>
      <c r="J7977">
        <v>7.9803490000000004</v>
      </c>
      <c r="K7977">
        <v>6.645937</v>
      </c>
      <c r="L7977">
        <v>2963772</v>
      </c>
      <c r="M7977" s="3">
        <v>257561700</v>
      </c>
    </row>
    <row r="7978" spans="1:13" x14ac:dyDescent="0.25">
      <c r="A7978">
        <v>79.760000000000005</v>
      </c>
      <c r="B7978">
        <v>6.6466859999999999</v>
      </c>
      <c r="C7978">
        <v>3233.8110000000001</v>
      </c>
      <c r="D7978">
        <v>238.13040000000001</v>
      </c>
      <c r="E7978">
        <v>0</v>
      </c>
      <c r="F7978">
        <v>0</v>
      </c>
      <c r="G7978">
        <v>0</v>
      </c>
      <c r="H7978">
        <v>6.646687</v>
      </c>
      <c r="I7978">
        <v>8.3083580000000001</v>
      </c>
      <c r="J7978">
        <v>7.9812139999999996</v>
      </c>
      <c r="K7978">
        <v>6.6466859999999999</v>
      </c>
      <c r="L7978">
        <v>2967813</v>
      </c>
      <c r="M7978" s="3">
        <v>257915200</v>
      </c>
    </row>
    <row r="7979" spans="1:13" x14ac:dyDescent="0.25">
      <c r="A7979">
        <v>79.770009999999999</v>
      </c>
      <c r="B7979">
        <v>6.6474989999999998</v>
      </c>
      <c r="C7979">
        <v>3238.0219999999999</v>
      </c>
      <c r="D7979">
        <v>238.44049999999999</v>
      </c>
      <c r="E7979">
        <v>0</v>
      </c>
      <c r="F7979">
        <v>0</v>
      </c>
      <c r="G7979">
        <v>0</v>
      </c>
      <c r="H7979">
        <v>6.6474989999999998</v>
      </c>
      <c r="I7979">
        <v>8.309374</v>
      </c>
      <c r="J7979">
        <v>7.9821520000000001</v>
      </c>
      <c r="K7979">
        <v>6.6474989999999998</v>
      </c>
      <c r="L7979">
        <v>2971678</v>
      </c>
      <c r="M7979" s="3">
        <v>258253400</v>
      </c>
    </row>
    <row r="7980" spans="1:13" x14ac:dyDescent="0.25">
      <c r="A7980">
        <v>79.780010000000004</v>
      </c>
      <c r="B7980">
        <v>6.6484370000000004</v>
      </c>
      <c r="C7980">
        <v>3241.866</v>
      </c>
      <c r="D7980">
        <v>238.7235</v>
      </c>
      <c r="E7980">
        <v>0</v>
      </c>
      <c r="F7980">
        <v>0</v>
      </c>
      <c r="G7980">
        <v>0</v>
      </c>
      <c r="H7980">
        <v>6.6484370000000004</v>
      </c>
      <c r="I7980">
        <v>8.3105460000000004</v>
      </c>
      <c r="J7980">
        <v>7.9832340000000004</v>
      </c>
      <c r="K7980">
        <v>6.6484370000000004</v>
      </c>
      <c r="L7980">
        <v>2975205</v>
      </c>
      <c r="M7980" s="3">
        <v>258562800</v>
      </c>
    </row>
    <row r="7981" spans="1:13" x14ac:dyDescent="0.25">
      <c r="A7981">
        <v>79.790000000000006</v>
      </c>
      <c r="B7981">
        <v>6.6492490000000002</v>
      </c>
      <c r="C7981">
        <v>3245.5920000000001</v>
      </c>
      <c r="D7981">
        <v>238.99799999999999</v>
      </c>
      <c r="E7981">
        <v>0</v>
      </c>
      <c r="F7981">
        <v>0</v>
      </c>
      <c r="G7981">
        <v>0</v>
      </c>
      <c r="H7981">
        <v>6.6492490000000002</v>
      </c>
      <c r="I7981">
        <v>8.3115620000000003</v>
      </c>
      <c r="J7981">
        <v>7.984172</v>
      </c>
      <c r="K7981">
        <v>6.6492490000000002</v>
      </c>
      <c r="L7981">
        <v>2978625</v>
      </c>
      <c r="M7981" s="3">
        <v>258862400</v>
      </c>
    </row>
    <row r="7982" spans="1:13" x14ac:dyDescent="0.25">
      <c r="A7982">
        <v>79.8</v>
      </c>
      <c r="B7982">
        <v>6.6500620000000001</v>
      </c>
      <c r="C7982">
        <v>3249.2020000000002</v>
      </c>
      <c r="D7982">
        <v>239.2638</v>
      </c>
      <c r="E7982">
        <v>0</v>
      </c>
      <c r="F7982">
        <v>0</v>
      </c>
      <c r="G7982">
        <v>0</v>
      </c>
      <c r="H7982">
        <v>6.6500620000000001</v>
      </c>
      <c r="I7982">
        <v>8.3125769999999992</v>
      </c>
      <c r="J7982">
        <v>7.9851089999999996</v>
      </c>
      <c r="K7982">
        <v>6.6500620000000001</v>
      </c>
      <c r="L7982">
        <v>2981938</v>
      </c>
      <c r="M7982" s="3">
        <v>259152800</v>
      </c>
    </row>
    <row r="7983" spans="1:13" x14ac:dyDescent="0.25">
      <c r="A7983">
        <v>79.810010000000005</v>
      </c>
      <c r="B7983">
        <v>6.650874</v>
      </c>
      <c r="C7983">
        <v>3252.431</v>
      </c>
      <c r="D7983">
        <v>239.5016</v>
      </c>
      <c r="E7983">
        <v>0</v>
      </c>
      <c r="F7983">
        <v>0</v>
      </c>
      <c r="G7983">
        <v>0</v>
      </c>
      <c r="H7983">
        <v>6.650874</v>
      </c>
      <c r="I7983">
        <v>8.3135929999999991</v>
      </c>
      <c r="J7983">
        <v>7.9860470000000001</v>
      </c>
      <c r="K7983">
        <v>6.650874</v>
      </c>
      <c r="L7983">
        <v>2984901</v>
      </c>
      <c r="M7983" s="3">
        <v>259412800</v>
      </c>
    </row>
    <row r="7984" spans="1:13" x14ac:dyDescent="0.25">
      <c r="A7984">
        <v>79.820009999999996</v>
      </c>
      <c r="B7984">
        <v>6.6517489999999997</v>
      </c>
      <c r="C7984">
        <v>3253.9389999999999</v>
      </c>
      <c r="D7984">
        <v>239.61259999999999</v>
      </c>
      <c r="E7984">
        <v>0</v>
      </c>
      <c r="F7984">
        <v>0</v>
      </c>
      <c r="G7984">
        <v>0</v>
      </c>
      <c r="H7984">
        <v>6.6517489999999997</v>
      </c>
      <c r="I7984">
        <v>8.3146869999999993</v>
      </c>
      <c r="J7984">
        <v>7.9870570000000001</v>
      </c>
      <c r="K7984">
        <v>6.6517489999999997</v>
      </c>
      <c r="L7984">
        <v>2986285</v>
      </c>
      <c r="M7984" s="3">
        <v>259535700</v>
      </c>
    </row>
    <row r="7985" spans="1:13" x14ac:dyDescent="0.25">
      <c r="A7985">
        <v>79.83</v>
      </c>
      <c r="B7985">
        <v>6.6526240000000003</v>
      </c>
      <c r="C7985">
        <v>3249.453</v>
      </c>
      <c r="D7985">
        <v>239.28229999999999</v>
      </c>
      <c r="E7985">
        <v>0</v>
      </c>
      <c r="F7985">
        <v>0</v>
      </c>
      <c r="G7985">
        <v>0</v>
      </c>
      <c r="H7985">
        <v>6.6526240000000003</v>
      </c>
      <c r="I7985">
        <v>8.3157800000000002</v>
      </c>
      <c r="J7985">
        <v>7.9880659999999999</v>
      </c>
      <c r="K7985">
        <v>6.6526240000000003</v>
      </c>
      <c r="L7985">
        <v>2982168</v>
      </c>
      <c r="M7985" s="3">
        <v>259180500</v>
      </c>
    </row>
    <row r="7986" spans="1:13" x14ac:dyDescent="0.25">
      <c r="A7986">
        <v>79.840010000000007</v>
      </c>
      <c r="B7986">
        <v>6.6534370000000003</v>
      </c>
      <c r="C7986">
        <v>3232.8690000000001</v>
      </c>
      <c r="D7986">
        <v>238.06110000000001</v>
      </c>
      <c r="E7986">
        <v>0</v>
      </c>
      <c r="F7986">
        <v>0</v>
      </c>
      <c r="G7986">
        <v>0</v>
      </c>
      <c r="H7986">
        <v>6.6534360000000001</v>
      </c>
      <c r="I7986">
        <v>8.3167950000000008</v>
      </c>
      <c r="J7986">
        <v>7.9890030000000003</v>
      </c>
      <c r="K7986">
        <v>6.6534370000000003</v>
      </c>
      <c r="L7986">
        <v>2966948</v>
      </c>
      <c r="M7986" s="3">
        <v>257860100</v>
      </c>
    </row>
    <row r="7987" spans="1:13" x14ac:dyDescent="0.25">
      <c r="A7987">
        <v>79.850009999999997</v>
      </c>
      <c r="B7987">
        <v>6.6541860000000002</v>
      </c>
      <c r="C7987">
        <v>3209.06</v>
      </c>
      <c r="D7987">
        <v>236.30779999999999</v>
      </c>
      <c r="E7987">
        <v>0</v>
      </c>
      <c r="F7987">
        <v>0</v>
      </c>
      <c r="G7987">
        <v>0</v>
      </c>
      <c r="H7987">
        <v>6.6541860000000002</v>
      </c>
      <c r="I7987">
        <v>8.3177330000000005</v>
      </c>
      <c r="J7987">
        <v>7.9898689999999997</v>
      </c>
      <c r="K7987">
        <v>6.6541860000000002</v>
      </c>
      <c r="L7987">
        <v>2945098</v>
      </c>
      <c r="M7987" s="3">
        <v>255963300</v>
      </c>
    </row>
    <row r="7988" spans="1:13" x14ac:dyDescent="0.25">
      <c r="A7988">
        <v>79.86</v>
      </c>
      <c r="B7988">
        <v>6.6549990000000001</v>
      </c>
      <c r="C7988">
        <v>3187.8420000000001</v>
      </c>
      <c r="D7988">
        <v>234.74529999999999</v>
      </c>
      <c r="E7988">
        <v>0</v>
      </c>
      <c r="F7988">
        <v>0</v>
      </c>
      <c r="G7988">
        <v>0</v>
      </c>
      <c r="H7988">
        <v>6.6549990000000001</v>
      </c>
      <c r="I7988">
        <v>8.3187479999999994</v>
      </c>
      <c r="J7988">
        <v>7.9908070000000002</v>
      </c>
      <c r="K7988">
        <v>6.6549990000000001</v>
      </c>
      <c r="L7988">
        <v>2925624</v>
      </c>
      <c r="M7988" s="3">
        <v>254273200</v>
      </c>
    </row>
    <row r="7989" spans="1:13" x14ac:dyDescent="0.25">
      <c r="A7989">
        <v>79.87</v>
      </c>
      <c r="B7989">
        <v>6.6558739999999998</v>
      </c>
      <c r="C7989">
        <v>3173.6909999999998</v>
      </c>
      <c r="D7989">
        <v>233.70330000000001</v>
      </c>
      <c r="E7989">
        <v>0</v>
      </c>
      <c r="F7989">
        <v>0</v>
      </c>
      <c r="G7989">
        <v>0</v>
      </c>
      <c r="H7989">
        <v>6.6558739999999998</v>
      </c>
      <c r="I7989">
        <v>8.3198419999999995</v>
      </c>
      <c r="J7989">
        <v>7.9918170000000002</v>
      </c>
      <c r="K7989">
        <v>6.6558739999999998</v>
      </c>
      <c r="L7989">
        <v>2912638</v>
      </c>
      <c r="M7989" s="3">
        <v>253147000</v>
      </c>
    </row>
    <row r="7990" spans="1:13" x14ac:dyDescent="0.25">
      <c r="A7990">
        <v>79.880009999999999</v>
      </c>
      <c r="B7990">
        <v>6.6568110000000003</v>
      </c>
      <c r="C7990">
        <v>3166.9810000000002</v>
      </c>
      <c r="D7990">
        <v>233.20920000000001</v>
      </c>
      <c r="E7990">
        <v>0</v>
      </c>
      <c r="F7990">
        <v>0</v>
      </c>
      <c r="G7990">
        <v>0</v>
      </c>
      <c r="H7990">
        <v>6.6568110000000003</v>
      </c>
      <c r="I7990">
        <v>8.3210139999999999</v>
      </c>
      <c r="J7990">
        <v>7.9928990000000004</v>
      </c>
      <c r="K7990">
        <v>6.6568110000000003</v>
      </c>
      <c r="L7990">
        <v>2906480</v>
      </c>
      <c r="M7990" s="3">
        <v>252614500</v>
      </c>
    </row>
    <row r="7991" spans="1:13" x14ac:dyDescent="0.25">
      <c r="A7991">
        <v>79.890010000000004</v>
      </c>
      <c r="B7991">
        <v>6.6576870000000001</v>
      </c>
      <c r="C7991">
        <v>3165.9749999999999</v>
      </c>
      <c r="D7991">
        <v>233.13509999999999</v>
      </c>
      <c r="E7991">
        <v>0</v>
      </c>
      <c r="F7991">
        <v>0</v>
      </c>
      <c r="G7991">
        <v>0</v>
      </c>
      <c r="H7991">
        <v>6.6576870000000001</v>
      </c>
      <c r="I7991">
        <v>8.3221080000000001</v>
      </c>
      <c r="J7991">
        <v>7.9939090000000004</v>
      </c>
      <c r="K7991">
        <v>6.6576870000000001</v>
      </c>
      <c r="L7991">
        <v>2905556</v>
      </c>
      <c r="M7991" s="3">
        <v>252536900</v>
      </c>
    </row>
    <row r="7992" spans="1:13" x14ac:dyDescent="0.25">
      <c r="A7992">
        <v>79.900000000000006</v>
      </c>
      <c r="B7992">
        <v>6.6583740000000002</v>
      </c>
      <c r="C7992">
        <v>3168.5949999999998</v>
      </c>
      <c r="D7992">
        <v>233.32810000000001</v>
      </c>
      <c r="E7992">
        <v>0</v>
      </c>
      <c r="F7992">
        <v>0</v>
      </c>
      <c r="G7992">
        <v>0</v>
      </c>
      <c r="H7992">
        <v>6.6583740000000002</v>
      </c>
      <c r="I7992">
        <v>8.3229679999999995</v>
      </c>
      <c r="J7992">
        <v>7.9947020000000002</v>
      </c>
      <c r="K7992">
        <v>6.6583740000000002</v>
      </c>
      <c r="L7992">
        <v>2907961</v>
      </c>
      <c r="M7992" s="3">
        <v>252747900</v>
      </c>
    </row>
    <row r="7993" spans="1:13" x14ac:dyDescent="0.25">
      <c r="A7993">
        <v>79.91</v>
      </c>
      <c r="B7993">
        <v>6.6591870000000002</v>
      </c>
      <c r="C7993">
        <v>3172.9609999999998</v>
      </c>
      <c r="D7993">
        <v>233.64949999999999</v>
      </c>
      <c r="E7993">
        <v>0</v>
      </c>
      <c r="F7993">
        <v>0</v>
      </c>
      <c r="G7993">
        <v>0</v>
      </c>
      <c r="H7993">
        <v>6.659186</v>
      </c>
      <c r="I7993">
        <v>8.3239830000000001</v>
      </c>
      <c r="J7993">
        <v>7.9956389999999997</v>
      </c>
      <c r="K7993">
        <v>6.6591870000000002</v>
      </c>
      <c r="L7993">
        <v>2911967</v>
      </c>
      <c r="M7993" s="3">
        <v>253098500</v>
      </c>
    </row>
    <row r="7994" spans="1:13" x14ac:dyDescent="0.25">
      <c r="A7994">
        <v>79.920010000000005</v>
      </c>
      <c r="B7994">
        <v>6.6600619999999999</v>
      </c>
      <c r="C7994">
        <v>3177.9659999999999</v>
      </c>
      <c r="D7994">
        <v>234.0181</v>
      </c>
      <c r="E7994">
        <v>0</v>
      </c>
      <c r="F7994">
        <v>0</v>
      </c>
      <c r="G7994">
        <v>0</v>
      </c>
      <c r="H7994">
        <v>6.6600619999999999</v>
      </c>
      <c r="I7994">
        <v>8.3250770000000003</v>
      </c>
      <c r="J7994">
        <v>7.9966489999999997</v>
      </c>
      <c r="K7994">
        <v>6.6600619999999999</v>
      </c>
      <c r="L7994">
        <v>2916561</v>
      </c>
      <c r="M7994" s="3">
        <v>253500300</v>
      </c>
    </row>
    <row r="7995" spans="1:13" x14ac:dyDescent="0.25">
      <c r="A7995">
        <v>79.930000000000007</v>
      </c>
      <c r="B7995">
        <v>6.6609369999999997</v>
      </c>
      <c r="C7995">
        <v>3182.84</v>
      </c>
      <c r="D7995">
        <v>234.37700000000001</v>
      </c>
      <c r="E7995">
        <v>0</v>
      </c>
      <c r="F7995">
        <v>0</v>
      </c>
      <c r="G7995">
        <v>0</v>
      </c>
      <c r="H7995">
        <v>6.6609369999999997</v>
      </c>
      <c r="I7995">
        <v>8.3261710000000004</v>
      </c>
      <c r="J7995">
        <v>7.9976589999999996</v>
      </c>
      <c r="K7995">
        <v>6.6609369999999997</v>
      </c>
      <c r="L7995">
        <v>2921034</v>
      </c>
      <c r="M7995" s="3">
        <v>253891700</v>
      </c>
    </row>
    <row r="7996" spans="1:13" x14ac:dyDescent="0.25">
      <c r="A7996">
        <v>79.94</v>
      </c>
      <c r="B7996">
        <v>6.6617490000000004</v>
      </c>
      <c r="C7996">
        <v>3187.6210000000001</v>
      </c>
      <c r="D7996">
        <v>234.72909999999999</v>
      </c>
      <c r="E7996">
        <v>0</v>
      </c>
      <c r="F7996">
        <v>0</v>
      </c>
      <c r="G7996">
        <v>0</v>
      </c>
      <c r="H7996">
        <v>6.6617490000000004</v>
      </c>
      <c r="I7996">
        <v>8.3271870000000003</v>
      </c>
      <c r="J7996">
        <v>7.9985970000000002</v>
      </c>
      <c r="K7996">
        <v>6.6617490000000004</v>
      </c>
      <c r="L7996">
        <v>2925422</v>
      </c>
      <c r="M7996" s="3">
        <v>254275400</v>
      </c>
    </row>
    <row r="7997" spans="1:13" x14ac:dyDescent="0.25">
      <c r="A7997">
        <v>79.950010000000006</v>
      </c>
      <c r="B7997">
        <v>6.6625610000000002</v>
      </c>
      <c r="C7997">
        <v>3192.165</v>
      </c>
      <c r="D7997">
        <v>235.06370000000001</v>
      </c>
      <c r="E7997">
        <v>0</v>
      </c>
      <c r="F7997">
        <v>0</v>
      </c>
      <c r="G7997">
        <v>0</v>
      </c>
      <c r="H7997">
        <v>6.6625610000000002</v>
      </c>
      <c r="I7997">
        <v>8.328201</v>
      </c>
      <c r="J7997">
        <v>7.9995339999999997</v>
      </c>
      <c r="K7997">
        <v>6.6625610000000002</v>
      </c>
      <c r="L7997">
        <v>2929592</v>
      </c>
      <c r="M7997" s="3">
        <v>254640300</v>
      </c>
    </row>
    <row r="7998" spans="1:13" x14ac:dyDescent="0.25">
      <c r="A7998">
        <v>79.960009999999997</v>
      </c>
      <c r="B7998">
        <v>6.6634370000000001</v>
      </c>
      <c r="C7998">
        <v>3196.549</v>
      </c>
      <c r="D7998">
        <v>235.38650000000001</v>
      </c>
      <c r="E7998">
        <v>0</v>
      </c>
      <c r="F7998">
        <v>0</v>
      </c>
      <c r="G7998">
        <v>0</v>
      </c>
      <c r="H7998">
        <v>6.6634370000000001</v>
      </c>
      <c r="I7998">
        <v>8.3292959999999994</v>
      </c>
      <c r="J7998">
        <v>8.0005439999999997</v>
      </c>
      <c r="K7998">
        <v>6.6634370000000001</v>
      </c>
      <c r="L7998">
        <v>2933616</v>
      </c>
      <c r="M7998" s="3">
        <v>254992600</v>
      </c>
    </row>
    <row r="7999" spans="1:13" x14ac:dyDescent="0.25">
      <c r="A7999">
        <v>79.97</v>
      </c>
      <c r="B7999">
        <v>6.6643119999999998</v>
      </c>
      <c r="C7999">
        <v>3200.7049999999999</v>
      </c>
      <c r="D7999">
        <v>235.6925</v>
      </c>
      <c r="E7999">
        <v>0</v>
      </c>
      <c r="F7999">
        <v>0</v>
      </c>
      <c r="G7999">
        <v>0</v>
      </c>
      <c r="H7999">
        <v>6.6643109999999997</v>
      </c>
      <c r="I7999">
        <v>8.3303890000000003</v>
      </c>
      <c r="J7999">
        <v>8.0015529999999995</v>
      </c>
      <c r="K7999">
        <v>6.6643119999999998</v>
      </c>
      <c r="L7999">
        <v>2937429</v>
      </c>
      <c r="M7999" s="3">
        <v>255326600</v>
      </c>
    </row>
    <row r="8000" spans="1:13" x14ac:dyDescent="0.25">
      <c r="A8000">
        <v>79.98</v>
      </c>
      <c r="B8000">
        <v>6.6651239999999996</v>
      </c>
      <c r="C8000">
        <v>3204.6509999999998</v>
      </c>
      <c r="D8000">
        <v>235.98310000000001</v>
      </c>
      <c r="E8000">
        <v>0</v>
      </c>
      <c r="F8000">
        <v>0</v>
      </c>
      <c r="G8000">
        <v>0</v>
      </c>
      <c r="H8000">
        <v>6.6651230000000004</v>
      </c>
      <c r="I8000">
        <v>8.3314050000000002</v>
      </c>
      <c r="J8000">
        <v>8.0024899999999999</v>
      </c>
      <c r="K8000">
        <v>6.6651239999999996</v>
      </c>
      <c r="L8000">
        <v>2941051</v>
      </c>
      <c r="M8000" s="3">
        <v>255643800</v>
      </c>
    </row>
    <row r="8001" spans="1:13" x14ac:dyDescent="0.25">
      <c r="A8001">
        <v>79.990009999999998</v>
      </c>
      <c r="B8001">
        <v>6.6658739999999996</v>
      </c>
      <c r="C8001">
        <v>3208.42</v>
      </c>
      <c r="D8001">
        <v>236.26070000000001</v>
      </c>
      <c r="E8001">
        <v>0</v>
      </c>
      <c r="F8001">
        <v>0</v>
      </c>
      <c r="G8001">
        <v>0</v>
      </c>
      <c r="H8001">
        <v>6.6658739999999996</v>
      </c>
      <c r="I8001">
        <v>8.3323420000000006</v>
      </c>
      <c r="J8001">
        <v>8.0033560000000001</v>
      </c>
      <c r="K8001">
        <v>6.6658739999999996</v>
      </c>
      <c r="L8001">
        <v>2944511</v>
      </c>
      <c r="M8001" s="3">
        <v>255946800</v>
      </c>
    </row>
    <row r="8002" spans="1:13" x14ac:dyDescent="0.25">
      <c r="A8002">
        <v>80</v>
      </c>
      <c r="B8002">
        <v>6.6666239999999997</v>
      </c>
      <c r="C8002">
        <v>3212.26</v>
      </c>
      <c r="D8002">
        <v>236.54349999999999</v>
      </c>
      <c r="E8002">
        <v>0</v>
      </c>
      <c r="F8002">
        <v>0</v>
      </c>
      <c r="G8002">
        <v>0</v>
      </c>
      <c r="H8002">
        <v>6.6666249999999998</v>
      </c>
      <c r="I8002">
        <v>8.3332809999999995</v>
      </c>
      <c r="J8002">
        <v>8.0042220000000004</v>
      </c>
      <c r="K8002">
        <v>6.6666239999999997</v>
      </c>
      <c r="L8002">
        <v>2948034</v>
      </c>
      <c r="M8002" s="3">
        <v>256255300</v>
      </c>
    </row>
    <row r="8003" spans="1:13" x14ac:dyDescent="0.25">
      <c r="A8003">
        <v>80.010000000000005</v>
      </c>
      <c r="B8003">
        <v>6.6674360000000004</v>
      </c>
      <c r="C8003">
        <v>3215.96</v>
      </c>
      <c r="D8003">
        <v>236.8159</v>
      </c>
      <c r="E8003">
        <v>0</v>
      </c>
      <c r="F8003">
        <v>0</v>
      </c>
      <c r="G8003">
        <v>0</v>
      </c>
      <c r="H8003">
        <v>6.6674360000000004</v>
      </c>
      <c r="I8003">
        <v>8.3342949999999991</v>
      </c>
      <c r="J8003">
        <v>8.0051590000000008</v>
      </c>
      <c r="K8003">
        <v>6.6674360000000004</v>
      </c>
      <c r="L8003">
        <v>2951430</v>
      </c>
      <c r="M8003" s="3">
        <v>256552800</v>
      </c>
    </row>
    <row r="8004" spans="1:13" x14ac:dyDescent="0.25">
      <c r="A8004">
        <v>80.020009999999999</v>
      </c>
      <c r="B8004">
        <v>6.668374</v>
      </c>
      <c r="C8004">
        <v>3219.518</v>
      </c>
      <c r="D8004">
        <v>237.0779</v>
      </c>
      <c r="E8004">
        <v>0</v>
      </c>
      <c r="F8004">
        <v>0</v>
      </c>
      <c r="G8004">
        <v>0</v>
      </c>
      <c r="H8004">
        <v>6.6683750000000002</v>
      </c>
      <c r="I8004">
        <v>8.3354680000000005</v>
      </c>
      <c r="J8004">
        <v>8.0062409999999993</v>
      </c>
      <c r="K8004">
        <v>6.668374</v>
      </c>
      <c r="L8004">
        <v>2954695</v>
      </c>
      <c r="M8004" s="3">
        <v>256839500</v>
      </c>
    </row>
    <row r="8005" spans="1:13" x14ac:dyDescent="0.25">
      <c r="A8005">
        <v>80.030010000000004</v>
      </c>
      <c r="B8005">
        <v>6.6692489999999998</v>
      </c>
      <c r="C8005">
        <v>3223.23</v>
      </c>
      <c r="D8005">
        <v>237.35120000000001</v>
      </c>
      <c r="E8005">
        <v>0</v>
      </c>
      <c r="F8005">
        <v>0</v>
      </c>
      <c r="G8005">
        <v>0</v>
      </c>
      <c r="H8005">
        <v>6.6692489999999998</v>
      </c>
      <c r="I8005">
        <v>8.3365609999999997</v>
      </c>
      <c r="J8005">
        <v>8.0072500000000009</v>
      </c>
      <c r="K8005">
        <v>6.6692489999999998</v>
      </c>
      <c r="L8005">
        <v>2958102</v>
      </c>
      <c r="M8005" s="3">
        <v>257138200</v>
      </c>
    </row>
    <row r="8006" spans="1:13" x14ac:dyDescent="0.25">
      <c r="A8006">
        <v>80.040000000000006</v>
      </c>
      <c r="B8006">
        <v>6.6700619999999997</v>
      </c>
      <c r="C8006">
        <v>3227.1930000000002</v>
      </c>
      <c r="D8006">
        <v>237.6431</v>
      </c>
      <c r="E8006">
        <v>0</v>
      </c>
      <c r="F8006">
        <v>0</v>
      </c>
      <c r="G8006">
        <v>0</v>
      </c>
      <c r="H8006">
        <v>6.6700609999999996</v>
      </c>
      <c r="I8006">
        <v>8.3375769999999996</v>
      </c>
      <c r="J8006">
        <v>8.0081880000000005</v>
      </c>
      <c r="K8006">
        <v>6.6700619999999997</v>
      </c>
      <c r="L8006">
        <v>2961739</v>
      </c>
      <c r="M8006" s="3">
        <v>257456700</v>
      </c>
    </row>
    <row r="8007" spans="1:13" x14ac:dyDescent="0.25">
      <c r="A8007">
        <v>80.05</v>
      </c>
      <c r="B8007">
        <v>6.6708119999999997</v>
      </c>
      <c r="C8007">
        <v>3231.2489999999998</v>
      </c>
      <c r="D8007">
        <v>237.9418</v>
      </c>
      <c r="E8007">
        <v>0</v>
      </c>
      <c r="F8007">
        <v>0</v>
      </c>
      <c r="G8007">
        <v>0</v>
      </c>
      <c r="H8007">
        <v>6.6708119999999997</v>
      </c>
      <c r="I8007">
        <v>8.338514</v>
      </c>
      <c r="J8007">
        <v>8.0090529999999998</v>
      </c>
      <c r="K8007">
        <v>6.6708119999999997</v>
      </c>
      <c r="L8007">
        <v>2965462</v>
      </c>
      <c r="M8007" s="3">
        <v>257782600</v>
      </c>
    </row>
    <row r="8008" spans="1:13" x14ac:dyDescent="0.25">
      <c r="A8008">
        <v>80.060010000000005</v>
      </c>
      <c r="B8008">
        <v>6.6716240000000004</v>
      </c>
      <c r="C8008">
        <v>3234.8159999999998</v>
      </c>
      <c r="D8008">
        <v>238.20439999999999</v>
      </c>
      <c r="E8008">
        <v>0</v>
      </c>
      <c r="F8008">
        <v>0</v>
      </c>
      <c r="G8008">
        <v>0</v>
      </c>
      <c r="H8008">
        <v>6.6716240000000004</v>
      </c>
      <c r="I8008">
        <v>8.3395299999999999</v>
      </c>
      <c r="J8008">
        <v>8.0099909999999994</v>
      </c>
      <c r="K8008">
        <v>6.6716240000000004</v>
      </c>
      <c r="L8008">
        <v>2968735</v>
      </c>
      <c r="M8008" s="3">
        <v>258069500</v>
      </c>
    </row>
    <row r="8009" spans="1:13" x14ac:dyDescent="0.25">
      <c r="A8009">
        <v>80.070009999999996</v>
      </c>
      <c r="B8009">
        <v>6.6724990000000002</v>
      </c>
      <c r="C8009">
        <v>3237.6970000000001</v>
      </c>
      <c r="D8009">
        <v>238.41650000000001</v>
      </c>
      <c r="E8009">
        <v>0</v>
      </c>
      <c r="F8009">
        <v>0</v>
      </c>
      <c r="G8009">
        <v>0</v>
      </c>
      <c r="H8009">
        <v>6.6724990000000002</v>
      </c>
      <c r="I8009">
        <v>8.340624</v>
      </c>
      <c r="J8009">
        <v>8.0109999999999992</v>
      </c>
      <c r="K8009">
        <v>6.6724990000000002</v>
      </c>
      <c r="L8009">
        <v>2971379</v>
      </c>
      <c r="M8009" s="3">
        <v>258302000</v>
      </c>
    </row>
    <row r="8010" spans="1:13" x14ac:dyDescent="0.25">
      <c r="A8010">
        <v>80.08</v>
      </c>
      <c r="B8010">
        <v>6.6733739999999999</v>
      </c>
      <c r="C8010">
        <v>3239.5940000000001</v>
      </c>
      <c r="D8010">
        <v>238.55629999999999</v>
      </c>
      <c r="E8010">
        <v>0</v>
      </c>
      <c r="F8010">
        <v>0</v>
      </c>
      <c r="G8010">
        <v>0</v>
      </c>
      <c r="H8010">
        <v>6.6733750000000001</v>
      </c>
      <c r="I8010">
        <v>8.3417180000000002</v>
      </c>
      <c r="J8010">
        <v>8.0120100000000001</v>
      </c>
      <c r="K8010">
        <v>6.6733739999999999</v>
      </c>
      <c r="L8010">
        <v>2973120</v>
      </c>
      <c r="M8010" s="3">
        <v>258456000</v>
      </c>
    </row>
    <row r="8011" spans="1:13" x14ac:dyDescent="0.25">
      <c r="A8011">
        <v>80.090010000000007</v>
      </c>
      <c r="B8011">
        <v>6.6741239999999999</v>
      </c>
      <c r="C8011">
        <v>3237.819</v>
      </c>
      <c r="D8011">
        <v>238.4255</v>
      </c>
      <c r="E8011">
        <v>0</v>
      </c>
      <c r="F8011">
        <v>0</v>
      </c>
      <c r="G8011">
        <v>0</v>
      </c>
      <c r="H8011">
        <v>6.6741239999999999</v>
      </c>
      <c r="I8011">
        <v>8.3426550000000006</v>
      </c>
      <c r="J8011">
        <v>8.0128749999999993</v>
      </c>
      <c r="K8011">
        <v>6.6741239999999999</v>
      </c>
      <c r="L8011">
        <v>2971491</v>
      </c>
      <c r="M8011" s="3">
        <v>258316500</v>
      </c>
    </row>
    <row r="8012" spans="1:13" x14ac:dyDescent="0.25">
      <c r="A8012">
        <v>80.100009999999997</v>
      </c>
      <c r="B8012">
        <v>6.6749989999999997</v>
      </c>
      <c r="C8012">
        <v>3226.4630000000002</v>
      </c>
      <c r="D8012">
        <v>237.58930000000001</v>
      </c>
      <c r="E8012">
        <v>0</v>
      </c>
      <c r="F8012">
        <v>0</v>
      </c>
      <c r="G8012">
        <v>0</v>
      </c>
      <c r="H8012">
        <v>6.6749989999999997</v>
      </c>
      <c r="I8012">
        <v>8.3437490000000007</v>
      </c>
      <c r="J8012">
        <v>8.0138850000000001</v>
      </c>
      <c r="K8012">
        <v>6.6749989999999997</v>
      </c>
      <c r="L8012">
        <v>2961069</v>
      </c>
      <c r="M8012" s="3">
        <v>257413200</v>
      </c>
    </row>
    <row r="8013" spans="1:13" x14ac:dyDescent="0.25">
      <c r="A8013">
        <v>80.11</v>
      </c>
      <c r="B8013">
        <v>6.6758740000000003</v>
      </c>
      <c r="C8013">
        <v>3210.241</v>
      </c>
      <c r="D8013">
        <v>236.3948</v>
      </c>
      <c r="E8013">
        <v>0</v>
      </c>
      <c r="F8013">
        <v>0</v>
      </c>
      <c r="G8013">
        <v>0</v>
      </c>
      <c r="H8013">
        <v>6.6758730000000002</v>
      </c>
      <c r="I8013">
        <v>8.3448419999999999</v>
      </c>
      <c r="J8013">
        <v>8.0148930000000007</v>
      </c>
      <c r="K8013">
        <v>6.6758740000000003</v>
      </c>
      <c r="L8013">
        <v>2946181</v>
      </c>
      <c r="M8013" s="3">
        <v>256121500</v>
      </c>
    </row>
    <row r="8014" spans="1:13" x14ac:dyDescent="0.25">
      <c r="A8014">
        <v>80.12</v>
      </c>
      <c r="B8014">
        <v>6.676749</v>
      </c>
      <c r="C8014">
        <v>3196.277</v>
      </c>
      <c r="D8014">
        <v>235.3665</v>
      </c>
      <c r="E8014">
        <v>0</v>
      </c>
      <c r="F8014">
        <v>0</v>
      </c>
      <c r="G8014">
        <v>0</v>
      </c>
      <c r="H8014">
        <v>6.676749</v>
      </c>
      <c r="I8014">
        <v>8.3459369999999993</v>
      </c>
      <c r="J8014">
        <v>8.0159040000000008</v>
      </c>
      <c r="K8014">
        <v>6.676749</v>
      </c>
      <c r="L8014">
        <v>2933366</v>
      </c>
      <c r="M8014" s="3">
        <v>255010100</v>
      </c>
    </row>
    <row r="8015" spans="1:13" x14ac:dyDescent="0.25">
      <c r="A8015">
        <v>80.130009999999999</v>
      </c>
      <c r="B8015">
        <v>6.6774990000000001</v>
      </c>
      <c r="C8015">
        <v>3187.5940000000001</v>
      </c>
      <c r="D8015">
        <v>234.72710000000001</v>
      </c>
      <c r="E8015">
        <v>0</v>
      </c>
      <c r="F8015">
        <v>0</v>
      </c>
      <c r="G8015">
        <v>0</v>
      </c>
      <c r="H8015">
        <v>6.6775000000000002</v>
      </c>
      <c r="I8015">
        <v>8.3468739999999997</v>
      </c>
      <c r="J8015">
        <v>8.0167699999999993</v>
      </c>
      <c r="K8015">
        <v>6.6774990000000001</v>
      </c>
      <c r="L8015">
        <v>2925397</v>
      </c>
      <c r="M8015" s="3">
        <v>254319500</v>
      </c>
    </row>
    <row r="8016" spans="1:13" x14ac:dyDescent="0.25">
      <c r="A8016">
        <v>80.140010000000004</v>
      </c>
      <c r="B8016">
        <v>6.6782490000000001</v>
      </c>
      <c r="C8016">
        <v>3184.3240000000001</v>
      </c>
      <c r="D8016">
        <v>234.4863</v>
      </c>
      <c r="E8016">
        <v>0</v>
      </c>
      <c r="F8016">
        <v>0</v>
      </c>
      <c r="G8016">
        <v>0</v>
      </c>
      <c r="H8016">
        <v>6.6782490000000001</v>
      </c>
      <c r="I8016">
        <v>8.3478110000000001</v>
      </c>
      <c r="J8016">
        <v>8.0176339999999993</v>
      </c>
      <c r="K8016">
        <v>6.6782490000000001</v>
      </c>
      <c r="L8016">
        <v>2922396</v>
      </c>
      <c r="M8016" s="3">
        <v>254060800</v>
      </c>
    </row>
    <row r="8017" spans="1:13" x14ac:dyDescent="0.25">
      <c r="A8017">
        <v>80.150000000000006</v>
      </c>
      <c r="B8017">
        <v>6.6790609999999999</v>
      </c>
      <c r="C8017">
        <v>3184.8609999999999</v>
      </c>
      <c r="D8017">
        <v>234.5258</v>
      </c>
      <c r="E8017">
        <v>0</v>
      </c>
      <c r="F8017">
        <v>0</v>
      </c>
      <c r="G8017">
        <v>0</v>
      </c>
      <c r="H8017">
        <v>6.6790609999999999</v>
      </c>
      <c r="I8017">
        <v>8.3488260000000007</v>
      </c>
      <c r="J8017">
        <v>8.0185709999999997</v>
      </c>
      <c r="K8017">
        <v>6.6790609999999999</v>
      </c>
      <c r="L8017">
        <v>2922889</v>
      </c>
      <c r="M8017" s="3">
        <v>254106000</v>
      </c>
    </row>
    <row r="8018" spans="1:13" x14ac:dyDescent="0.25">
      <c r="A8018">
        <v>80.16</v>
      </c>
      <c r="B8018">
        <v>6.6799989999999996</v>
      </c>
      <c r="C8018">
        <v>3187.7950000000001</v>
      </c>
      <c r="D8018">
        <v>234.74189999999999</v>
      </c>
      <c r="E8018">
        <v>0</v>
      </c>
      <c r="F8018">
        <v>0</v>
      </c>
      <c r="G8018">
        <v>0</v>
      </c>
      <c r="H8018">
        <v>6.6799989999999996</v>
      </c>
      <c r="I8018">
        <v>8.3499979999999994</v>
      </c>
      <c r="J8018">
        <v>8.0196529999999999</v>
      </c>
      <c r="K8018">
        <v>6.6799989999999996</v>
      </c>
      <c r="L8018">
        <v>2925582</v>
      </c>
      <c r="M8018" s="3">
        <v>254342900</v>
      </c>
    </row>
    <row r="8019" spans="1:13" x14ac:dyDescent="0.25">
      <c r="A8019">
        <v>80.170010000000005</v>
      </c>
      <c r="B8019">
        <v>6.680936</v>
      </c>
      <c r="C8019">
        <v>3191.9229999999998</v>
      </c>
      <c r="D8019">
        <v>235.04589999999999</v>
      </c>
      <c r="E8019">
        <v>0</v>
      </c>
      <c r="F8019">
        <v>0</v>
      </c>
      <c r="G8019">
        <v>0</v>
      </c>
      <c r="H8019">
        <v>6.680936</v>
      </c>
      <c r="I8019">
        <v>8.3511710000000008</v>
      </c>
      <c r="J8019">
        <v>8.0207339999999991</v>
      </c>
      <c r="K8019">
        <v>6.680936</v>
      </c>
      <c r="L8019">
        <v>2929371</v>
      </c>
      <c r="M8019" s="3">
        <v>254675000</v>
      </c>
    </row>
    <row r="8020" spans="1:13" x14ac:dyDescent="0.25">
      <c r="A8020">
        <v>80.180000000000007</v>
      </c>
      <c r="B8020">
        <v>6.6817489999999999</v>
      </c>
      <c r="C8020">
        <v>3196.7089999999998</v>
      </c>
      <c r="D8020">
        <v>235.39830000000001</v>
      </c>
      <c r="E8020">
        <v>0</v>
      </c>
      <c r="F8020">
        <v>0</v>
      </c>
      <c r="G8020">
        <v>0</v>
      </c>
      <c r="H8020">
        <v>6.6817489999999999</v>
      </c>
      <c r="I8020">
        <v>8.3521859999999997</v>
      </c>
      <c r="J8020">
        <v>8.0216720000000006</v>
      </c>
      <c r="K8020">
        <v>6.6817489999999999</v>
      </c>
      <c r="L8020">
        <v>2933763</v>
      </c>
      <c r="M8020" s="3">
        <v>255059200</v>
      </c>
    </row>
    <row r="8021" spans="1:13" x14ac:dyDescent="0.25">
      <c r="A8021">
        <v>80.19</v>
      </c>
      <c r="B8021">
        <v>6.682499</v>
      </c>
      <c r="C8021">
        <v>3201.6210000000001</v>
      </c>
      <c r="D8021">
        <v>235.76</v>
      </c>
      <c r="E8021">
        <v>0</v>
      </c>
      <c r="F8021">
        <v>0</v>
      </c>
      <c r="G8021">
        <v>0</v>
      </c>
      <c r="H8021">
        <v>6.682499</v>
      </c>
      <c r="I8021">
        <v>8.3531239999999993</v>
      </c>
      <c r="J8021">
        <v>8.0225369999999998</v>
      </c>
      <c r="K8021">
        <v>6.682499</v>
      </c>
      <c r="L8021">
        <v>2938271</v>
      </c>
      <c r="M8021" s="3">
        <v>255453300</v>
      </c>
    </row>
    <row r="8022" spans="1:13" x14ac:dyDescent="0.25">
      <c r="A8022">
        <v>80.200010000000006</v>
      </c>
      <c r="B8022">
        <v>6.6833119999999999</v>
      </c>
      <c r="C8022">
        <v>3206.3319999999999</v>
      </c>
      <c r="D8022">
        <v>236.1069</v>
      </c>
      <c r="E8022">
        <v>0</v>
      </c>
      <c r="F8022">
        <v>0</v>
      </c>
      <c r="G8022">
        <v>0</v>
      </c>
      <c r="H8022">
        <v>6.6833109999999998</v>
      </c>
      <c r="I8022">
        <v>8.354139</v>
      </c>
      <c r="J8022">
        <v>8.0234749999999995</v>
      </c>
      <c r="K8022">
        <v>6.6833119999999999</v>
      </c>
      <c r="L8022">
        <v>2942594</v>
      </c>
      <c r="M8022" s="3">
        <v>255831700</v>
      </c>
    </row>
    <row r="8023" spans="1:13" x14ac:dyDescent="0.25">
      <c r="A8023">
        <v>80.210009999999997</v>
      </c>
      <c r="B8023">
        <v>6.6841869999999997</v>
      </c>
      <c r="C8023">
        <v>3210.5740000000001</v>
      </c>
      <c r="D8023">
        <v>236.41929999999999</v>
      </c>
      <c r="E8023">
        <v>0</v>
      </c>
      <c r="F8023">
        <v>0</v>
      </c>
      <c r="G8023">
        <v>0</v>
      </c>
      <c r="H8023">
        <v>6.6841860000000004</v>
      </c>
      <c r="I8023">
        <v>8.3552330000000001</v>
      </c>
      <c r="J8023">
        <v>8.0244839999999993</v>
      </c>
      <c r="K8023">
        <v>6.6841869999999997</v>
      </c>
      <c r="L8023">
        <v>2946487</v>
      </c>
      <c r="M8023" s="3">
        <v>256172600</v>
      </c>
    </row>
    <row r="8024" spans="1:13" x14ac:dyDescent="0.25">
      <c r="A8024">
        <v>80.22</v>
      </c>
      <c r="B8024">
        <v>6.6849990000000004</v>
      </c>
      <c r="C8024">
        <v>3214.6790000000001</v>
      </c>
      <c r="D8024">
        <v>236.7216</v>
      </c>
      <c r="E8024">
        <v>0</v>
      </c>
      <c r="F8024">
        <v>0</v>
      </c>
      <c r="G8024">
        <v>0</v>
      </c>
      <c r="H8024">
        <v>6.6849990000000004</v>
      </c>
      <c r="I8024">
        <v>8.356249</v>
      </c>
      <c r="J8024">
        <v>8.0254209999999997</v>
      </c>
      <c r="K8024">
        <v>6.6849990000000004</v>
      </c>
      <c r="L8024">
        <v>2950255</v>
      </c>
      <c r="M8024" s="3">
        <v>256502600</v>
      </c>
    </row>
    <row r="8025" spans="1:13" x14ac:dyDescent="0.25">
      <c r="A8025">
        <v>80.23</v>
      </c>
      <c r="B8025">
        <v>6.6858110000000002</v>
      </c>
      <c r="C8025">
        <v>3218.8229999999999</v>
      </c>
      <c r="D8025">
        <v>237.02670000000001</v>
      </c>
      <c r="E8025">
        <v>0</v>
      </c>
      <c r="F8025">
        <v>0</v>
      </c>
      <c r="G8025">
        <v>0</v>
      </c>
      <c r="H8025">
        <v>6.6858110000000002</v>
      </c>
      <c r="I8025">
        <v>8.3572640000000007</v>
      </c>
      <c r="J8025">
        <v>8.0263580000000001</v>
      </c>
      <c r="K8025">
        <v>6.6858110000000002</v>
      </c>
      <c r="L8025">
        <v>2954058</v>
      </c>
      <c r="M8025" s="3">
        <v>256835700</v>
      </c>
    </row>
    <row r="8026" spans="1:13" x14ac:dyDescent="0.25">
      <c r="A8026">
        <v>80.240009999999998</v>
      </c>
      <c r="B8026">
        <v>6.686687</v>
      </c>
      <c r="C8026">
        <v>3222.9830000000002</v>
      </c>
      <c r="D8026">
        <v>237.3331</v>
      </c>
      <c r="E8026">
        <v>0</v>
      </c>
      <c r="F8026">
        <v>0</v>
      </c>
      <c r="G8026">
        <v>0</v>
      </c>
      <c r="H8026">
        <v>6.686687</v>
      </c>
      <c r="I8026">
        <v>8.3583580000000008</v>
      </c>
      <c r="J8026">
        <v>8.0273679999999992</v>
      </c>
      <c r="K8026">
        <v>6.686687</v>
      </c>
      <c r="L8026">
        <v>2957875</v>
      </c>
      <c r="M8026" s="3">
        <v>257170200</v>
      </c>
    </row>
    <row r="8027" spans="1:13" x14ac:dyDescent="0.25">
      <c r="A8027">
        <v>80.25</v>
      </c>
      <c r="B8027">
        <v>6.6875619999999998</v>
      </c>
      <c r="C8027">
        <v>3227.096</v>
      </c>
      <c r="D8027">
        <v>237.63589999999999</v>
      </c>
      <c r="E8027">
        <v>0</v>
      </c>
      <c r="F8027">
        <v>0</v>
      </c>
      <c r="G8027">
        <v>0</v>
      </c>
      <c r="H8027">
        <v>6.6875619999999998</v>
      </c>
      <c r="I8027">
        <v>8.3594519999999992</v>
      </c>
      <c r="J8027">
        <v>8.028378</v>
      </c>
      <c r="K8027">
        <v>6.6875619999999998</v>
      </c>
      <c r="L8027">
        <v>2961650</v>
      </c>
      <c r="M8027" s="3">
        <v>257501000</v>
      </c>
    </row>
    <row r="8028" spans="1:13" x14ac:dyDescent="0.25">
      <c r="A8028">
        <v>80.260000000000005</v>
      </c>
      <c r="B8028">
        <v>6.6884370000000004</v>
      </c>
      <c r="C8028">
        <v>3231.1190000000001</v>
      </c>
      <c r="D8028">
        <v>237.93209999999999</v>
      </c>
      <c r="E8028">
        <v>0</v>
      </c>
      <c r="F8028">
        <v>0</v>
      </c>
      <c r="G8028">
        <v>0</v>
      </c>
      <c r="H8028">
        <v>6.6884370000000004</v>
      </c>
      <c r="I8028">
        <v>8.3605459999999994</v>
      </c>
      <c r="J8028">
        <v>8.0293869999999998</v>
      </c>
      <c r="K8028">
        <v>6.6884370000000004</v>
      </c>
      <c r="L8028">
        <v>2965342</v>
      </c>
      <c r="M8028" s="3">
        <v>257824600</v>
      </c>
    </row>
    <row r="8029" spans="1:13" x14ac:dyDescent="0.25">
      <c r="A8029">
        <v>80.270009999999999</v>
      </c>
      <c r="B8029">
        <v>6.6892490000000002</v>
      </c>
      <c r="C8029">
        <v>3235.1529999999998</v>
      </c>
      <c r="D8029">
        <v>238.22929999999999</v>
      </c>
      <c r="E8029">
        <v>0</v>
      </c>
      <c r="F8029">
        <v>0</v>
      </c>
      <c r="G8029">
        <v>0</v>
      </c>
      <c r="H8029">
        <v>6.6892490000000002</v>
      </c>
      <c r="I8029">
        <v>8.361561</v>
      </c>
      <c r="J8029">
        <v>8.0303240000000002</v>
      </c>
      <c r="K8029">
        <v>6.6892490000000002</v>
      </c>
      <c r="L8029">
        <v>2969045</v>
      </c>
      <c r="M8029" s="3">
        <v>258149000</v>
      </c>
    </row>
    <row r="8030" spans="1:13" x14ac:dyDescent="0.25">
      <c r="A8030">
        <v>80.280010000000004</v>
      </c>
      <c r="B8030">
        <v>6.6899990000000003</v>
      </c>
      <c r="C8030">
        <v>3239.1860000000001</v>
      </c>
      <c r="D8030">
        <v>238.52619999999999</v>
      </c>
      <c r="E8030">
        <v>0</v>
      </c>
      <c r="F8030">
        <v>0</v>
      </c>
      <c r="G8030">
        <v>0</v>
      </c>
      <c r="H8030">
        <v>6.6899990000000003</v>
      </c>
      <c r="I8030">
        <v>8.3624989999999997</v>
      </c>
      <c r="J8030">
        <v>8.0311889999999995</v>
      </c>
      <c r="K8030">
        <v>6.6899990000000003</v>
      </c>
      <c r="L8030">
        <v>2972746</v>
      </c>
      <c r="M8030" s="3">
        <v>258473000</v>
      </c>
    </row>
    <row r="8031" spans="1:13" x14ac:dyDescent="0.25">
      <c r="A8031">
        <v>80.290000000000006</v>
      </c>
      <c r="B8031">
        <v>6.6907490000000003</v>
      </c>
      <c r="C8031">
        <v>3243.1</v>
      </c>
      <c r="D8031">
        <v>238.81440000000001</v>
      </c>
      <c r="E8031">
        <v>0</v>
      </c>
      <c r="F8031">
        <v>0</v>
      </c>
      <c r="G8031">
        <v>0</v>
      </c>
      <c r="H8031">
        <v>6.6907500000000004</v>
      </c>
      <c r="I8031">
        <v>8.3634369999999993</v>
      </c>
      <c r="J8031">
        <v>8.0320549999999997</v>
      </c>
      <c r="K8031">
        <v>6.6907490000000003</v>
      </c>
      <c r="L8031">
        <v>2976337</v>
      </c>
      <c r="M8031" s="3">
        <v>258787500</v>
      </c>
    </row>
    <row r="8032" spans="1:13" x14ac:dyDescent="0.25">
      <c r="A8032">
        <v>80.3</v>
      </c>
      <c r="B8032">
        <v>6.6916869999999999</v>
      </c>
      <c r="C8032">
        <v>3246.723</v>
      </c>
      <c r="D8032">
        <v>239.0813</v>
      </c>
      <c r="E8032">
        <v>0</v>
      </c>
      <c r="F8032">
        <v>0</v>
      </c>
      <c r="G8032">
        <v>0</v>
      </c>
      <c r="H8032">
        <v>6.6916859999999998</v>
      </c>
      <c r="I8032">
        <v>8.3646080000000005</v>
      </c>
      <c r="J8032">
        <v>8.0331349999999997</v>
      </c>
      <c r="K8032">
        <v>6.6916869999999999</v>
      </c>
      <c r="L8032">
        <v>2979663</v>
      </c>
      <c r="M8032" s="3">
        <v>259079500</v>
      </c>
    </row>
    <row r="8033" spans="1:13" x14ac:dyDescent="0.25">
      <c r="A8033">
        <v>80.310010000000005</v>
      </c>
      <c r="B8033">
        <v>6.6925610000000004</v>
      </c>
      <c r="C8033">
        <v>3250.1170000000002</v>
      </c>
      <c r="D8033">
        <v>239.3312</v>
      </c>
      <c r="E8033">
        <v>0</v>
      </c>
      <c r="F8033">
        <v>0</v>
      </c>
      <c r="G8033">
        <v>0</v>
      </c>
      <c r="H8033">
        <v>6.6925619999999997</v>
      </c>
      <c r="I8033">
        <v>8.3657020000000006</v>
      </c>
      <c r="J8033">
        <v>8.0341450000000005</v>
      </c>
      <c r="K8033">
        <v>6.6925610000000004</v>
      </c>
      <c r="L8033">
        <v>2982778</v>
      </c>
      <c r="M8033" s="3">
        <v>259352900</v>
      </c>
    </row>
    <row r="8034" spans="1:13" x14ac:dyDescent="0.25">
      <c r="A8034">
        <v>80.320009999999996</v>
      </c>
      <c r="B8034">
        <v>6.6934360000000002</v>
      </c>
      <c r="C8034">
        <v>3253.46</v>
      </c>
      <c r="D8034">
        <v>239.57730000000001</v>
      </c>
      <c r="E8034">
        <v>0</v>
      </c>
      <c r="F8034">
        <v>0</v>
      </c>
      <c r="G8034">
        <v>0</v>
      </c>
      <c r="H8034">
        <v>6.6934360000000002</v>
      </c>
      <c r="I8034">
        <v>8.3667960000000008</v>
      </c>
      <c r="J8034">
        <v>8.0351540000000004</v>
      </c>
      <c r="K8034">
        <v>6.6934360000000002</v>
      </c>
      <c r="L8034">
        <v>2985845</v>
      </c>
      <c r="M8034" s="3">
        <v>259622200</v>
      </c>
    </row>
    <row r="8035" spans="1:13" x14ac:dyDescent="0.25">
      <c r="A8035">
        <v>80.33</v>
      </c>
      <c r="B8035">
        <v>6.6941870000000003</v>
      </c>
      <c r="C8035">
        <v>3256.6950000000002</v>
      </c>
      <c r="D8035">
        <v>239.81549999999999</v>
      </c>
      <c r="E8035">
        <v>0</v>
      </c>
      <c r="F8035">
        <v>0</v>
      </c>
      <c r="G8035">
        <v>0</v>
      </c>
      <c r="H8035">
        <v>6.6941870000000003</v>
      </c>
      <c r="I8035">
        <v>8.3677329999999994</v>
      </c>
      <c r="J8035">
        <v>8.0360189999999996</v>
      </c>
      <c r="K8035">
        <v>6.6941870000000003</v>
      </c>
      <c r="L8035">
        <v>2988814</v>
      </c>
      <c r="M8035" s="3">
        <v>259882700</v>
      </c>
    </row>
    <row r="8036" spans="1:13" x14ac:dyDescent="0.25">
      <c r="A8036">
        <v>80.340010000000007</v>
      </c>
      <c r="B8036">
        <v>6.6949990000000001</v>
      </c>
      <c r="C8036">
        <v>3253.9279999999999</v>
      </c>
      <c r="D8036">
        <v>239.61179999999999</v>
      </c>
      <c r="E8036">
        <v>0</v>
      </c>
      <c r="F8036">
        <v>0</v>
      </c>
      <c r="G8036">
        <v>0</v>
      </c>
      <c r="H8036">
        <v>6.6949990000000001</v>
      </c>
      <c r="I8036">
        <v>8.3687489999999993</v>
      </c>
      <c r="J8036">
        <v>8.0369569999999992</v>
      </c>
      <c r="K8036">
        <v>6.6949990000000001</v>
      </c>
      <c r="L8036">
        <v>2986275</v>
      </c>
      <c r="M8036" s="3">
        <v>259664300</v>
      </c>
    </row>
    <row r="8037" spans="1:13" x14ac:dyDescent="0.25">
      <c r="A8037">
        <v>80.350009999999997</v>
      </c>
      <c r="B8037">
        <v>6.6958739999999999</v>
      </c>
      <c r="C8037">
        <v>3229.5720000000001</v>
      </c>
      <c r="D8037">
        <v>237.81829999999999</v>
      </c>
      <c r="E8037">
        <v>0</v>
      </c>
      <c r="F8037">
        <v>0</v>
      </c>
      <c r="G8037">
        <v>0</v>
      </c>
      <c r="H8037">
        <v>6.6958739999999999</v>
      </c>
      <c r="I8037">
        <v>8.3698429999999995</v>
      </c>
      <c r="J8037">
        <v>8.0379660000000008</v>
      </c>
      <c r="K8037">
        <v>6.6958739999999999</v>
      </c>
      <c r="L8037">
        <v>2963922</v>
      </c>
      <c r="M8037" s="3">
        <v>257723300</v>
      </c>
    </row>
    <row r="8038" spans="1:13" x14ac:dyDescent="0.25">
      <c r="A8038">
        <v>80.36</v>
      </c>
      <c r="B8038">
        <v>6.6967489999999996</v>
      </c>
      <c r="C8038">
        <v>3199.3939999999998</v>
      </c>
      <c r="D8038">
        <v>235.596</v>
      </c>
      <c r="E8038">
        <v>0</v>
      </c>
      <c r="F8038">
        <v>0</v>
      </c>
      <c r="G8038">
        <v>0</v>
      </c>
      <c r="H8038">
        <v>6.6967489999999996</v>
      </c>
      <c r="I8038">
        <v>8.3709360000000004</v>
      </c>
      <c r="J8038">
        <v>8.0389750000000006</v>
      </c>
      <c r="K8038">
        <v>6.6967489999999996</v>
      </c>
      <c r="L8038">
        <v>2936227</v>
      </c>
      <c r="M8038" s="3">
        <v>255317600</v>
      </c>
    </row>
    <row r="8039" spans="1:13" x14ac:dyDescent="0.25">
      <c r="A8039">
        <v>80.37</v>
      </c>
      <c r="B8039">
        <v>6.6975610000000003</v>
      </c>
      <c r="C8039">
        <v>3175.192</v>
      </c>
      <c r="D8039">
        <v>233.81379999999999</v>
      </c>
      <c r="E8039">
        <v>0</v>
      </c>
      <c r="F8039">
        <v>0</v>
      </c>
      <c r="G8039">
        <v>0</v>
      </c>
      <c r="H8039">
        <v>6.6975610000000003</v>
      </c>
      <c r="I8039">
        <v>8.3719520000000003</v>
      </c>
      <c r="J8039">
        <v>8.0399119999999993</v>
      </c>
      <c r="K8039">
        <v>6.6975610000000003</v>
      </c>
      <c r="L8039">
        <v>2914015</v>
      </c>
      <c r="M8039" s="3">
        <v>253388600</v>
      </c>
    </row>
    <row r="8040" spans="1:13" x14ac:dyDescent="0.25">
      <c r="A8040">
        <v>80.380009999999999</v>
      </c>
      <c r="B8040">
        <v>6.6983740000000003</v>
      </c>
      <c r="C8040">
        <v>3160.2460000000001</v>
      </c>
      <c r="D8040">
        <v>232.7133</v>
      </c>
      <c r="E8040">
        <v>0</v>
      </c>
      <c r="F8040">
        <v>0</v>
      </c>
      <c r="G8040">
        <v>0</v>
      </c>
      <c r="H8040">
        <v>6.6983740000000003</v>
      </c>
      <c r="I8040">
        <v>8.3729680000000002</v>
      </c>
      <c r="J8040">
        <v>8.0408500000000007</v>
      </c>
      <c r="K8040">
        <v>6.6983740000000003</v>
      </c>
      <c r="L8040">
        <v>2900299</v>
      </c>
      <c r="M8040" s="3">
        <v>252198300</v>
      </c>
    </row>
    <row r="8041" spans="1:13" x14ac:dyDescent="0.25">
      <c r="A8041">
        <v>80.390010000000004</v>
      </c>
      <c r="B8041">
        <v>6.699249</v>
      </c>
      <c r="C8041">
        <v>3153.857</v>
      </c>
      <c r="D8041">
        <v>232.24279999999999</v>
      </c>
      <c r="E8041">
        <v>0</v>
      </c>
      <c r="F8041">
        <v>0</v>
      </c>
      <c r="G8041">
        <v>0</v>
      </c>
      <c r="H8041">
        <v>6.699249</v>
      </c>
      <c r="I8041">
        <v>8.3740620000000003</v>
      </c>
      <c r="J8041">
        <v>8.0418590000000005</v>
      </c>
      <c r="K8041">
        <v>6.699249</v>
      </c>
      <c r="L8041">
        <v>2894435</v>
      </c>
      <c r="M8041" s="3">
        <v>251690900</v>
      </c>
    </row>
    <row r="8042" spans="1:13" x14ac:dyDescent="0.25">
      <c r="A8042">
        <v>80.400000000000006</v>
      </c>
      <c r="B8042">
        <v>6.7001869999999997</v>
      </c>
      <c r="C8042">
        <v>3153.6590000000001</v>
      </c>
      <c r="D8042">
        <v>232.22819999999999</v>
      </c>
      <c r="E8042">
        <v>0</v>
      </c>
      <c r="F8042">
        <v>0</v>
      </c>
      <c r="G8042">
        <v>0</v>
      </c>
      <c r="H8042">
        <v>6.7001869999999997</v>
      </c>
      <c r="I8042">
        <v>8.3752340000000007</v>
      </c>
      <c r="J8042">
        <v>8.0429399999999998</v>
      </c>
      <c r="K8042">
        <v>6.7001869999999997</v>
      </c>
      <c r="L8042">
        <v>2894253</v>
      </c>
      <c r="M8042" s="3">
        <v>251677800</v>
      </c>
    </row>
    <row r="8043" spans="1:13" x14ac:dyDescent="0.25">
      <c r="A8043">
        <v>80.41</v>
      </c>
      <c r="B8043">
        <v>6.7009990000000004</v>
      </c>
      <c r="C8043">
        <v>3157.107</v>
      </c>
      <c r="D8043">
        <v>232.4821</v>
      </c>
      <c r="E8043">
        <v>0</v>
      </c>
      <c r="F8043">
        <v>0</v>
      </c>
      <c r="G8043">
        <v>0</v>
      </c>
      <c r="H8043">
        <v>6.7009990000000004</v>
      </c>
      <c r="I8043">
        <v>8.3762480000000004</v>
      </c>
      <c r="J8043">
        <v>8.0438770000000002</v>
      </c>
      <c r="K8043">
        <v>6.7009990000000004</v>
      </c>
      <c r="L8043">
        <v>2897418</v>
      </c>
      <c r="M8043" s="3">
        <v>251955400</v>
      </c>
    </row>
    <row r="8044" spans="1:13" x14ac:dyDescent="0.25">
      <c r="A8044">
        <v>80.420010000000005</v>
      </c>
      <c r="B8044">
        <v>6.7016869999999997</v>
      </c>
      <c r="C8044">
        <v>3162.2950000000001</v>
      </c>
      <c r="D8044">
        <v>232.86410000000001</v>
      </c>
      <c r="E8044">
        <v>0</v>
      </c>
      <c r="F8044">
        <v>0</v>
      </c>
      <c r="G8044">
        <v>0</v>
      </c>
      <c r="H8044">
        <v>6.7016869999999997</v>
      </c>
      <c r="I8044">
        <v>8.3771090000000008</v>
      </c>
      <c r="J8044">
        <v>8.04467</v>
      </c>
      <c r="K8044">
        <v>6.7016869999999997</v>
      </c>
      <c r="L8044">
        <v>2902179</v>
      </c>
      <c r="M8044" s="3">
        <v>252371400</v>
      </c>
    </row>
    <row r="8045" spans="1:13" x14ac:dyDescent="0.25">
      <c r="A8045">
        <v>80.430000000000007</v>
      </c>
      <c r="B8045">
        <v>6.7024990000000004</v>
      </c>
      <c r="C8045">
        <v>3167.9009999999998</v>
      </c>
      <c r="D8045">
        <v>233.27699999999999</v>
      </c>
      <c r="E8045">
        <v>0</v>
      </c>
      <c r="F8045">
        <v>0</v>
      </c>
      <c r="G8045">
        <v>0</v>
      </c>
      <c r="H8045">
        <v>6.7024990000000004</v>
      </c>
      <c r="I8045">
        <v>8.3781239999999997</v>
      </c>
      <c r="J8045">
        <v>8.0456070000000004</v>
      </c>
      <c r="K8045">
        <v>6.7024990000000004</v>
      </c>
      <c r="L8045">
        <v>2907324</v>
      </c>
      <c r="M8045" s="3">
        <v>252821200</v>
      </c>
    </row>
    <row r="8046" spans="1:13" x14ac:dyDescent="0.25">
      <c r="A8046">
        <v>80.44</v>
      </c>
      <c r="B8046">
        <v>6.7033740000000002</v>
      </c>
      <c r="C8046">
        <v>3173.2020000000002</v>
      </c>
      <c r="D8046">
        <v>233.66730000000001</v>
      </c>
      <c r="E8046">
        <v>0</v>
      </c>
      <c r="F8046">
        <v>0</v>
      </c>
      <c r="G8046">
        <v>0</v>
      </c>
      <c r="H8046">
        <v>6.703373</v>
      </c>
      <c r="I8046">
        <v>8.3792170000000006</v>
      </c>
      <c r="J8046">
        <v>8.0466160000000002</v>
      </c>
      <c r="K8046">
        <v>6.7033740000000002</v>
      </c>
      <c r="L8046">
        <v>2912189</v>
      </c>
      <c r="M8046" s="3">
        <v>253246800</v>
      </c>
    </row>
    <row r="8047" spans="1:13" x14ac:dyDescent="0.25">
      <c r="A8047">
        <v>80.450010000000006</v>
      </c>
      <c r="B8047">
        <v>6.7042489999999999</v>
      </c>
      <c r="C8047">
        <v>3178.2750000000001</v>
      </c>
      <c r="D8047">
        <v>234.04089999999999</v>
      </c>
      <c r="E8047">
        <v>0</v>
      </c>
      <c r="F8047">
        <v>0</v>
      </c>
      <c r="G8047">
        <v>0</v>
      </c>
      <c r="H8047">
        <v>6.7042489999999999</v>
      </c>
      <c r="I8047">
        <v>8.3803110000000007</v>
      </c>
      <c r="J8047">
        <v>8.0476259999999993</v>
      </c>
      <c r="K8047">
        <v>6.7042489999999999</v>
      </c>
      <c r="L8047">
        <v>2916845</v>
      </c>
      <c r="M8047" s="3">
        <v>253654300</v>
      </c>
    </row>
    <row r="8048" spans="1:13" x14ac:dyDescent="0.25">
      <c r="A8048">
        <v>80.460009999999997</v>
      </c>
      <c r="B8048">
        <v>6.7051239999999996</v>
      </c>
      <c r="C8048">
        <v>3183.0859999999998</v>
      </c>
      <c r="D8048">
        <v>234.39510000000001</v>
      </c>
      <c r="E8048">
        <v>0</v>
      </c>
      <c r="F8048">
        <v>0</v>
      </c>
      <c r="G8048">
        <v>0</v>
      </c>
      <c r="H8048">
        <v>6.7051239999999996</v>
      </c>
      <c r="I8048">
        <v>8.3814060000000001</v>
      </c>
      <c r="J8048">
        <v>8.0486350000000009</v>
      </c>
      <c r="K8048">
        <v>6.7051239999999996</v>
      </c>
      <c r="L8048">
        <v>2921260</v>
      </c>
      <c r="M8048" s="3">
        <v>254040700</v>
      </c>
    </row>
    <row r="8049" spans="1:13" x14ac:dyDescent="0.25">
      <c r="A8049">
        <v>80.47</v>
      </c>
      <c r="B8049">
        <v>6.7058739999999997</v>
      </c>
      <c r="C8049">
        <v>3187.6550000000002</v>
      </c>
      <c r="D8049">
        <v>234.73159999999999</v>
      </c>
      <c r="E8049">
        <v>0</v>
      </c>
      <c r="F8049">
        <v>0</v>
      </c>
      <c r="G8049">
        <v>0</v>
      </c>
      <c r="H8049">
        <v>6.7058739999999997</v>
      </c>
      <c r="I8049">
        <v>8.3823419999999995</v>
      </c>
      <c r="J8049">
        <v>8.0495000000000001</v>
      </c>
      <c r="K8049">
        <v>6.7058739999999997</v>
      </c>
      <c r="L8049">
        <v>2925453</v>
      </c>
      <c r="M8049" s="3">
        <v>254407600</v>
      </c>
    </row>
    <row r="8050" spans="1:13" x14ac:dyDescent="0.25">
      <c r="A8050">
        <v>80.48</v>
      </c>
      <c r="B8050">
        <v>6.7066869999999996</v>
      </c>
      <c r="C8050">
        <v>3191.895</v>
      </c>
      <c r="D8050">
        <v>235.0438</v>
      </c>
      <c r="E8050">
        <v>0</v>
      </c>
      <c r="F8050">
        <v>0</v>
      </c>
      <c r="G8050">
        <v>0</v>
      </c>
      <c r="H8050">
        <v>6.7066860000000004</v>
      </c>
      <c r="I8050">
        <v>8.3833579999999994</v>
      </c>
      <c r="J8050">
        <v>8.0504370000000005</v>
      </c>
      <c r="K8050">
        <v>6.7066869999999996</v>
      </c>
      <c r="L8050">
        <v>2929345</v>
      </c>
      <c r="M8050" s="3">
        <v>254748400</v>
      </c>
    </row>
    <row r="8051" spans="1:13" x14ac:dyDescent="0.25">
      <c r="A8051">
        <v>80.490009999999998</v>
      </c>
      <c r="B8051">
        <v>6.7075620000000002</v>
      </c>
      <c r="C8051">
        <v>3195.9180000000001</v>
      </c>
      <c r="D8051">
        <v>235.34010000000001</v>
      </c>
      <c r="E8051">
        <v>0</v>
      </c>
      <c r="F8051">
        <v>0</v>
      </c>
      <c r="G8051">
        <v>0</v>
      </c>
      <c r="H8051">
        <v>6.7075610000000001</v>
      </c>
      <c r="I8051">
        <v>8.3844519999999996</v>
      </c>
      <c r="J8051">
        <v>8.0514460000000003</v>
      </c>
      <c r="K8051">
        <v>6.7075620000000002</v>
      </c>
      <c r="L8051">
        <v>2933037</v>
      </c>
      <c r="M8051" s="3">
        <v>255072100</v>
      </c>
    </row>
    <row r="8052" spans="1:13" x14ac:dyDescent="0.25">
      <c r="A8052">
        <v>80.500010000000003</v>
      </c>
      <c r="B8052">
        <v>6.7084359999999998</v>
      </c>
      <c r="C8052">
        <v>3199.8760000000002</v>
      </c>
      <c r="D8052">
        <v>235.63149999999999</v>
      </c>
      <c r="E8052">
        <v>0</v>
      </c>
      <c r="F8052">
        <v>0</v>
      </c>
      <c r="G8052">
        <v>0</v>
      </c>
      <c r="H8052">
        <v>6.7084359999999998</v>
      </c>
      <c r="I8052">
        <v>8.3855459999999997</v>
      </c>
      <c r="J8052">
        <v>8.0524550000000001</v>
      </c>
      <c r="K8052">
        <v>6.7084359999999998</v>
      </c>
      <c r="L8052">
        <v>2936669</v>
      </c>
      <c r="M8052" s="3">
        <v>255390500</v>
      </c>
    </row>
    <row r="8053" spans="1:13" x14ac:dyDescent="0.25">
      <c r="A8053">
        <v>80.510000000000005</v>
      </c>
      <c r="B8053">
        <v>6.7092489999999998</v>
      </c>
      <c r="C8053">
        <v>3203.93</v>
      </c>
      <c r="D8053">
        <v>235.93</v>
      </c>
      <c r="E8053">
        <v>0</v>
      </c>
      <c r="F8053">
        <v>0</v>
      </c>
      <c r="G8053">
        <v>0</v>
      </c>
      <c r="H8053">
        <v>6.7092489999999998</v>
      </c>
      <c r="I8053">
        <v>8.3865610000000004</v>
      </c>
      <c r="J8053">
        <v>8.0533920000000006</v>
      </c>
      <c r="K8053">
        <v>6.7092489999999998</v>
      </c>
      <c r="L8053">
        <v>2940390</v>
      </c>
      <c r="M8053" s="3">
        <v>255716500</v>
      </c>
    </row>
    <row r="8054" spans="1:13" x14ac:dyDescent="0.25">
      <c r="A8054">
        <v>80.520009999999999</v>
      </c>
      <c r="B8054">
        <v>6.7100619999999997</v>
      </c>
      <c r="C8054">
        <v>3208.1280000000002</v>
      </c>
      <c r="D8054">
        <v>236.23920000000001</v>
      </c>
      <c r="E8054">
        <v>0</v>
      </c>
      <c r="F8054">
        <v>0</v>
      </c>
      <c r="G8054">
        <v>0</v>
      </c>
      <c r="H8054">
        <v>6.7100619999999997</v>
      </c>
      <c r="I8054">
        <v>8.3875770000000003</v>
      </c>
      <c r="J8054">
        <v>8.0543289999999992</v>
      </c>
      <c r="K8054">
        <v>6.7100619999999997</v>
      </c>
      <c r="L8054">
        <v>2944242</v>
      </c>
      <c r="M8054" s="3">
        <v>256053900</v>
      </c>
    </row>
    <row r="8055" spans="1:13" x14ac:dyDescent="0.25">
      <c r="A8055">
        <v>80.530010000000004</v>
      </c>
      <c r="B8055">
        <v>6.7109360000000002</v>
      </c>
      <c r="C8055">
        <v>3212.4380000000001</v>
      </c>
      <c r="D8055">
        <v>236.5566</v>
      </c>
      <c r="E8055">
        <v>0</v>
      </c>
      <c r="F8055">
        <v>0</v>
      </c>
      <c r="G8055">
        <v>0</v>
      </c>
      <c r="H8055">
        <v>6.7109370000000004</v>
      </c>
      <c r="I8055">
        <v>8.3886710000000004</v>
      </c>
      <c r="J8055">
        <v>8.055339</v>
      </c>
      <c r="K8055">
        <v>6.7109360000000002</v>
      </c>
      <c r="L8055">
        <v>2948198</v>
      </c>
      <c r="M8055" s="3">
        <v>256400500</v>
      </c>
    </row>
    <row r="8056" spans="1:13" x14ac:dyDescent="0.25">
      <c r="A8056">
        <v>80.540000000000006</v>
      </c>
      <c r="B8056">
        <v>6.711811</v>
      </c>
      <c r="C8056">
        <v>3216.7109999999998</v>
      </c>
      <c r="D8056">
        <v>236.87119999999999</v>
      </c>
      <c r="E8056">
        <v>0</v>
      </c>
      <c r="F8056">
        <v>0</v>
      </c>
      <c r="G8056">
        <v>0</v>
      </c>
      <c r="H8056">
        <v>6.711811</v>
      </c>
      <c r="I8056">
        <v>8.3897639999999996</v>
      </c>
      <c r="J8056">
        <v>8.0563470000000006</v>
      </c>
      <c r="K8056">
        <v>6.711811</v>
      </c>
      <c r="L8056">
        <v>2952119</v>
      </c>
      <c r="M8056" s="3">
        <v>256744100</v>
      </c>
    </row>
    <row r="8057" spans="1:13" x14ac:dyDescent="0.25">
      <c r="A8057">
        <v>80.55</v>
      </c>
      <c r="B8057">
        <v>6.7126239999999999</v>
      </c>
      <c r="C8057">
        <v>3220.8519999999999</v>
      </c>
      <c r="D8057">
        <v>237.17619999999999</v>
      </c>
      <c r="E8057">
        <v>0</v>
      </c>
      <c r="F8057">
        <v>0</v>
      </c>
      <c r="G8057">
        <v>0</v>
      </c>
      <c r="H8057">
        <v>6.7126239999999999</v>
      </c>
      <c r="I8057">
        <v>8.3907790000000002</v>
      </c>
      <c r="J8057">
        <v>8.0572839999999992</v>
      </c>
      <c r="K8057">
        <v>6.7126239999999999</v>
      </c>
      <c r="L8057">
        <v>2955920</v>
      </c>
      <c r="M8057" s="3">
        <v>257077100</v>
      </c>
    </row>
    <row r="8058" spans="1:13" x14ac:dyDescent="0.25">
      <c r="A8058">
        <v>80.560010000000005</v>
      </c>
      <c r="B8058">
        <v>6.713374</v>
      </c>
      <c r="C8058">
        <v>3224.8389999999999</v>
      </c>
      <c r="D8058">
        <v>237.46969999999999</v>
      </c>
      <c r="E8058">
        <v>0</v>
      </c>
      <c r="F8058">
        <v>0</v>
      </c>
      <c r="G8058">
        <v>0</v>
      </c>
      <c r="H8058">
        <v>6.713374</v>
      </c>
      <c r="I8058">
        <v>8.3917169999999999</v>
      </c>
      <c r="J8058">
        <v>8.0581490000000002</v>
      </c>
      <c r="K8058">
        <v>6.713374</v>
      </c>
      <c r="L8058">
        <v>2959578</v>
      </c>
      <c r="M8058" s="3">
        <v>257397500</v>
      </c>
    </row>
    <row r="8059" spans="1:13" x14ac:dyDescent="0.25">
      <c r="A8059">
        <v>80.570009999999996</v>
      </c>
      <c r="B8059">
        <v>6.7140620000000002</v>
      </c>
      <c r="C8059">
        <v>3228.4740000000002</v>
      </c>
      <c r="D8059">
        <v>237.73740000000001</v>
      </c>
      <c r="E8059">
        <v>0</v>
      </c>
      <c r="F8059">
        <v>0</v>
      </c>
      <c r="G8059">
        <v>0</v>
      </c>
      <c r="H8059">
        <v>6.7140620000000002</v>
      </c>
      <c r="I8059">
        <v>8.3925769999999993</v>
      </c>
      <c r="J8059">
        <v>8.058942</v>
      </c>
      <c r="K8059">
        <v>6.7140620000000002</v>
      </c>
      <c r="L8059">
        <v>2962915</v>
      </c>
      <c r="M8059" s="3">
        <v>257689700</v>
      </c>
    </row>
    <row r="8060" spans="1:13" x14ac:dyDescent="0.25">
      <c r="A8060">
        <v>80.58</v>
      </c>
      <c r="B8060">
        <v>6.7149359999999998</v>
      </c>
      <c r="C8060">
        <v>3231.9189999999999</v>
      </c>
      <c r="D8060">
        <v>237.99109999999999</v>
      </c>
      <c r="E8060">
        <v>0</v>
      </c>
      <c r="F8060">
        <v>0</v>
      </c>
      <c r="G8060">
        <v>0</v>
      </c>
      <c r="H8060">
        <v>6.7149369999999999</v>
      </c>
      <c r="I8060">
        <v>8.3936709999999994</v>
      </c>
      <c r="J8060">
        <v>8.0599519999999991</v>
      </c>
      <c r="K8060">
        <v>6.7149359999999998</v>
      </c>
      <c r="L8060">
        <v>2966076</v>
      </c>
      <c r="M8060" s="3">
        <v>257967300</v>
      </c>
    </row>
    <row r="8061" spans="1:13" x14ac:dyDescent="0.25">
      <c r="A8061">
        <v>80.590010000000007</v>
      </c>
      <c r="B8061">
        <v>6.7158740000000003</v>
      </c>
      <c r="C8061">
        <v>3235.1289999999999</v>
      </c>
      <c r="D8061">
        <v>238.22749999999999</v>
      </c>
      <c r="E8061">
        <v>0</v>
      </c>
      <c r="F8061">
        <v>0</v>
      </c>
      <c r="G8061">
        <v>0</v>
      </c>
      <c r="H8061">
        <v>6.7158749999999996</v>
      </c>
      <c r="I8061">
        <v>8.3948429999999998</v>
      </c>
      <c r="J8061">
        <v>8.0610330000000001</v>
      </c>
      <c r="K8061">
        <v>6.7158740000000003</v>
      </c>
      <c r="L8061">
        <v>2969023</v>
      </c>
      <c r="M8061" s="3">
        <v>258226300</v>
      </c>
    </row>
    <row r="8062" spans="1:13" x14ac:dyDescent="0.25">
      <c r="A8062">
        <v>80.600009999999997</v>
      </c>
      <c r="B8062">
        <v>6.7167490000000001</v>
      </c>
      <c r="C8062">
        <v>3238.0259999999998</v>
      </c>
      <c r="D8062">
        <v>238.4408</v>
      </c>
      <c r="E8062">
        <v>0</v>
      </c>
      <c r="F8062">
        <v>0</v>
      </c>
      <c r="G8062">
        <v>0</v>
      </c>
      <c r="H8062">
        <v>6.7167490000000001</v>
      </c>
      <c r="I8062">
        <v>8.3959360000000007</v>
      </c>
      <c r="J8062">
        <v>8.0620410000000007</v>
      </c>
      <c r="K8062">
        <v>6.7167490000000001</v>
      </c>
      <c r="L8062">
        <v>2971681</v>
      </c>
      <c r="M8062" s="3">
        <v>258460200</v>
      </c>
    </row>
    <row r="8063" spans="1:13" x14ac:dyDescent="0.25">
      <c r="A8063">
        <v>80.61</v>
      </c>
      <c r="B8063">
        <v>6.717562</v>
      </c>
      <c r="C8063">
        <v>3234.8519999999999</v>
      </c>
      <c r="D8063">
        <v>238.20699999999999</v>
      </c>
      <c r="E8063">
        <v>0</v>
      </c>
      <c r="F8063">
        <v>0</v>
      </c>
      <c r="G8063">
        <v>0</v>
      </c>
      <c r="H8063">
        <v>6.717562</v>
      </c>
      <c r="I8063">
        <v>8.3969520000000006</v>
      </c>
      <c r="J8063">
        <v>8.0629779999999993</v>
      </c>
      <c r="K8063">
        <v>6.717562</v>
      </c>
      <c r="L8063">
        <v>2968768</v>
      </c>
      <c r="M8063" s="3">
        <v>258209200</v>
      </c>
    </row>
    <row r="8064" spans="1:13" x14ac:dyDescent="0.25">
      <c r="A8064">
        <v>80.62</v>
      </c>
      <c r="B8064">
        <v>6.7183739999999998</v>
      </c>
      <c r="C8064">
        <v>3216.192</v>
      </c>
      <c r="D8064">
        <v>236.833</v>
      </c>
      <c r="E8064">
        <v>0</v>
      </c>
      <c r="F8064">
        <v>0</v>
      </c>
      <c r="G8064">
        <v>0</v>
      </c>
      <c r="H8064">
        <v>6.7183739999999998</v>
      </c>
      <c r="I8064">
        <v>8.3979669999999995</v>
      </c>
      <c r="J8064">
        <v>8.0639149999999997</v>
      </c>
      <c r="K8064">
        <v>6.7183739999999998</v>
      </c>
      <c r="L8064">
        <v>2951643</v>
      </c>
      <c r="M8064" s="3">
        <v>256722200</v>
      </c>
    </row>
    <row r="8065" spans="1:13" x14ac:dyDescent="0.25">
      <c r="A8065">
        <v>80.630009999999999</v>
      </c>
      <c r="B8065">
        <v>6.7191869999999998</v>
      </c>
      <c r="C8065">
        <v>3194.098</v>
      </c>
      <c r="D8065">
        <v>235.20609999999999</v>
      </c>
      <c r="E8065">
        <v>0</v>
      </c>
      <c r="F8065">
        <v>0</v>
      </c>
      <c r="G8065">
        <v>0</v>
      </c>
      <c r="H8065">
        <v>6.7191869999999998</v>
      </c>
      <c r="I8065">
        <v>8.3989840000000004</v>
      </c>
      <c r="J8065">
        <v>8.0648529999999994</v>
      </c>
      <c r="K8065">
        <v>6.7191869999999998</v>
      </c>
      <c r="L8065">
        <v>2931366</v>
      </c>
      <c r="M8065" s="3">
        <v>254961000</v>
      </c>
    </row>
    <row r="8066" spans="1:13" x14ac:dyDescent="0.25">
      <c r="A8066">
        <v>80.640010000000004</v>
      </c>
      <c r="B8066">
        <v>6.7200620000000004</v>
      </c>
      <c r="C8066">
        <v>3176.5219999999999</v>
      </c>
      <c r="D8066">
        <v>233.9117</v>
      </c>
      <c r="E8066">
        <v>0</v>
      </c>
      <c r="F8066">
        <v>0</v>
      </c>
      <c r="G8066">
        <v>0</v>
      </c>
      <c r="H8066">
        <v>6.7200620000000004</v>
      </c>
      <c r="I8066">
        <v>8.4000769999999996</v>
      </c>
      <c r="J8066">
        <v>8.0658609999999999</v>
      </c>
      <c r="K8066">
        <v>6.7200620000000004</v>
      </c>
      <c r="L8066">
        <v>2915236</v>
      </c>
      <c r="M8066" s="3">
        <v>253560500</v>
      </c>
    </row>
    <row r="8067" spans="1:13" x14ac:dyDescent="0.25">
      <c r="A8067">
        <v>80.650000000000006</v>
      </c>
      <c r="B8067">
        <v>6.7208740000000002</v>
      </c>
      <c r="C8067">
        <v>3166.232</v>
      </c>
      <c r="D8067">
        <v>233.1541</v>
      </c>
      <c r="E8067">
        <v>0</v>
      </c>
      <c r="F8067">
        <v>0</v>
      </c>
      <c r="G8067">
        <v>0</v>
      </c>
      <c r="H8067">
        <v>6.7208740000000002</v>
      </c>
      <c r="I8067">
        <v>8.4010929999999995</v>
      </c>
      <c r="J8067">
        <v>8.0667980000000004</v>
      </c>
      <c r="K8067">
        <v>6.7208740000000002</v>
      </c>
      <c r="L8067">
        <v>2905793</v>
      </c>
      <c r="M8067" s="3">
        <v>252741600</v>
      </c>
    </row>
    <row r="8068" spans="1:13" x14ac:dyDescent="0.25">
      <c r="A8068">
        <v>80.66</v>
      </c>
      <c r="B8068">
        <v>6.721686</v>
      </c>
      <c r="C8068">
        <v>3162.6750000000002</v>
      </c>
      <c r="D8068">
        <v>232.8922</v>
      </c>
      <c r="E8068">
        <v>0</v>
      </c>
      <c r="F8068">
        <v>0</v>
      </c>
      <c r="G8068">
        <v>0</v>
      </c>
      <c r="H8068">
        <v>6.7216870000000002</v>
      </c>
      <c r="I8068">
        <v>8.4021080000000001</v>
      </c>
      <c r="J8068">
        <v>8.0677350000000008</v>
      </c>
      <c r="K8068">
        <v>6.721686</v>
      </c>
      <c r="L8068">
        <v>2902528</v>
      </c>
      <c r="M8068" s="3">
        <v>252460000</v>
      </c>
    </row>
    <row r="8069" spans="1:13" x14ac:dyDescent="0.25">
      <c r="A8069">
        <v>80.670010000000005</v>
      </c>
      <c r="B8069">
        <v>6.722499</v>
      </c>
      <c r="C8069">
        <v>3163.63</v>
      </c>
      <c r="D8069">
        <v>232.9624</v>
      </c>
      <c r="E8069">
        <v>0</v>
      </c>
      <c r="F8069">
        <v>0</v>
      </c>
      <c r="G8069">
        <v>0</v>
      </c>
      <c r="H8069">
        <v>6.722499</v>
      </c>
      <c r="I8069">
        <v>8.403124</v>
      </c>
      <c r="J8069">
        <v>8.0686719999999994</v>
      </c>
      <c r="K8069">
        <v>6.722499</v>
      </c>
      <c r="L8069">
        <v>2903405</v>
      </c>
      <c r="M8069" s="3">
        <v>252538600</v>
      </c>
    </row>
    <row r="8070" spans="1:13" x14ac:dyDescent="0.25">
      <c r="A8070">
        <v>80.680000000000007</v>
      </c>
      <c r="B8070">
        <v>6.7233739999999997</v>
      </c>
      <c r="C8070">
        <v>3167.1559999999999</v>
      </c>
      <c r="D8070">
        <v>233.22210000000001</v>
      </c>
      <c r="E8070">
        <v>0</v>
      </c>
      <c r="F8070">
        <v>0</v>
      </c>
      <c r="G8070">
        <v>0</v>
      </c>
      <c r="H8070">
        <v>6.7233739999999997</v>
      </c>
      <c r="I8070">
        <v>8.4042169999999992</v>
      </c>
      <c r="J8070">
        <v>8.0696809999999992</v>
      </c>
      <c r="K8070">
        <v>6.7233739999999997</v>
      </c>
      <c r="L8070">
        <v>2906641</v>
      </c>
      <c r="M8070" s="3">
        <v>252822600</v>
      </c>
    </row>
    <row r="8071" spans="1:13" x14ac:dyDescent="0.25">
      <c r="A8071">
        <v>80.69</v>
      </c>
      <c r="B8071">
        <v>6.7242490000000004</v>
      </c>
      <c r="C8071">
        <v>3171.9450000000002</v>
      </c>
      <c r="D8071">
        <v>233.57480000000001</v>
      </c>
      <c r="E8071">
        <v>0</v>
      </c>
      <c r="F8071">
        <v>0</v>
      </c>
      <c r="G8071">
        <v>0</v>
      </c>
      <c r="H8071">
        <v>6.7242490000000004</v>
      </c>
      <c r="I8071">
        <v>8.4053120000000003</v>
      </c>
      <c r="J8071">
        <v>8.0706900000000008</v>
      </c>
      <c r="K8071">
        <v>6.7242490000000004</v>
      </c>
      <c r="L8071">
        <v>2911036</v>
      </c>
      <c r="M8071" s="3">
        <v>253207500</v>
      </c>
    </row>
    <row r="8072" spans="1:13" x14ac:dyDescent="0.25">
      <c r="A8072">
        <v>80.700010000000006</v>
      </c>
      <c r="B8072">
        <v>6.7249990000000004</v>
      </c>
      <c r="C8072">
        <v>3177.0479999999998</v>
      </c>
      <c r="D8072">
        <v>233.95050000000001</v>
      </c>
      <c r="E8072">
        <v>0</v>
      </c>
      <c r="F8072">
        <v>0</v>
      </c>
      <c r="G8072">
        <v>0</v>
      </c>
      <c r="H8072">
        <v>6.7249980000000003</v>
      </c>
      <c r="I8072">
        <v>8.4062479999999997</v>
      </c>
      <c r="J8072">
        <v>8.0715540000000008</v>
      </c>
      <c r="K8072">
        <v>6.7249990000000004</v>
      </c>
      <c r="L8072">
        <v>2915719</v>
      </c>
      <c r="M8072" s="3">
        <v>253617000</v>
      </c>
    </row>
    <row r="8073" spans="1:13" x14ac:dyDescent="0.25">
      <c r="A8073">
        <v>80.710009999999997</v>
      </c>
      <c r="B8073">
        <v>6.7257490000000004</v>
      </c>
      <c r="C8073">
        <v>3182.1709999999998</v>
      </c>
      <c r="D8073">
        <v>234.3278</v>
      </c>
      <c r="E8073">
        <v>0</v>
      </c>
      <c r="F8073">
        <v>0</v>
      </c>
      <c r="G8073">
        <v>0</v>
      </c>
      <c r="H8073">
        <v>6.7257490000000004</v>
      </c>
      <c r="I8073">
        <v>8.4071870000000004</v>
      </c>
      <c r="J8073">
        <v>8.0724199999999993</v>
      </c>
      <c r="K8073">
        <v>6.7257490000000004</v>
      </c>
      <c r="L8073">
        <v>2920420</v>
      </c>
      <c r="M8073" s="3">
        <v>254028100</v>
      </c>
    </row>
    <row r="8074" spans="1:13" x14ac:dyDescent="0.25">
      <c r="A8074">
        <v>80.72</v>
      </c>
      <c r="B8074">
        <v>6.7265610000000002</v>
      </c>
      <c r="C8074">
        <v>3187.0309999999999</v>
      </c>
      <c r="D8074">
        <v>234.68559999999999</v>
      </c>
      <c r="E8074">
        <v>0</v>
      </c>
      <c r="F8074">
        <v>0</v>
      </c>
      <c r="G8074">
        <v>0</v>
      </c>
      <c r="H8074">
        <v>6.7265610000000002</v>
      </c>
      <c r="I8074">
        <v>8.408201</v>
      </c>
      <c r="J8074">
        <v>8.0733560000000004</v>
      </c>
      <c r="K8074">
        <v>6.7265610000000002</v>
      </c>
      <c r="L8074">
        <v>2924881</v>
      </c>
      <c r="M8074" s="3">
        <v>254418500</v>
      </c>
    </row>
    <row r="8075" spans="1:13" x14ac:dyDescent="0.25">
      <c r="A8075">
        <v>80.73</v>
      </c>
      <c r="B8075">
        <v>6.7274989999999999</v>
      </c>
      <c r="C8075">
        <v>3191.4810000000002</v>
      </c>
      <c r="D8075">
        <v>235.01329999999999</v>
      </c>
      <c r="E8075">
        <v>0</v>
      </c>
      <c r="F8075">
        <v>0</v>
      </c>
      <c r="G8075">
        <v>0</v>
      </c>
      <c r="H8075">
        <v>6.7274989999999999</v>
      </c>
      <c r="I8075">
        <v>8.4093739999999997</v>
      </c>
      <c r="J8075">
        <v>8.0744380000000007</v>
      </c>
      <c r="K8075">
        <v>6.7274989999999999</v>
      </c>
      <c r="L8075">
        <v>2928965</v>
      </c>
      <c r="M8075" s="3">
        <v>254776500</v>
      </c>
    </row>
    <row r="8076" spans="1:13" x14ac:dyDescent="0.25">
      <c r="A8076">
        <v>80.740009999999998</v>
      </c>
      <c r="B8076">
        <v>6.7283739999999996</v>
      </c>
      <c r="C8076">
        <v>3195.9650000000001</v>
      </c>
      <c r="D8076">
        <v>235.34350000000001</v>
      </c>
      <c r="E8076">
        <v>0</v>
      </c>
      <c r="F8076">
        <v>0</v>
      </c>
      <c r="G8076">
        <v>0</v>
      </c>
      <c r="H8076">
        <v>6.7283739999999996</v>
      </c>
      <c r="I8076">
        <v>8.4104679999999998</v>
      </c>
      <c r="J8076">
        <v>8.0754470000000005</v>
      </c>
      <c r="K8076">
        <v>6.7283739999999996</v>
      </c>
      <c r="L8076">
        <v>2933079</v>
      </c>
      <c r="M8076" s="3">
        <v>255137000</v>
      </c>
    </row>
    <row r="8077" spans="1:13" x14ac:dyDescent="0.25">
      <c r="A8077">
        <v>80.750010000000003</v>
      </c>
      <c r="B8077">
        <v>6.7292490000000003</v>
      </c>
      <c r="C8077">
        <v>3200.4859999999999</v>
      </c>
      <c r="D8077">
        <v>235.6765</v>
      </c>
      <c r="E8077">
        <v>0</v>
      </c>
      <c r="F8077">
        <v>0</v>
      </c>
      <c r="G8077">
        <v>0</v>
      </c>
      <c r="H8077">
        <v>6.7292490000000003</v>
      </c>
      <c r="I8077">
        <v>8.4115610000000007</v>
      </c>
      <c r="J8077">
        <v>8.0764549999999993</v>
      </c>
      <c r="K8077">
        <v>6.7292490000000003</v>
      </c>
      <c r="L8077">
        <v>2937229</v>
      </c>
      <c r="M8077" s="3">
        <v>255500500</v>
      </c>
    </row>
    <row r="8078" spans="1:13" x14ac:dyDescent="0.25">
      <c r="A8078">
        <v>80.760000000000005</v>
      </c>
      <c r="B8078">
        <v>6.7299990000000003</v>
      </c>
      <c r="C8078">
        <v>3204.9929999999999</v>
      </c>
      <c r="D8078">
        <v>236.00829999999999</v>
      </c>
      <c r="E8078">
        <v>0</v>
      </c>
      <c r="F8078">
        <v>0</v>
      </c>
      <c r="G8078">
        <v>0</v>
      </c>
      <c r="H8078">
        <v>6.7299990000000003</v>
      </c>
      <c r="I8078">
        <v>8.4124979999999994</v>
      </c>
      <c r="J8078">
        <v>8.0773200000000003</v>
      </c>
      <c r="K8078">
        <v>6.7299990000000003</v>
      </c>
      <c r="L8078">
        <v>2941365</v>
      </c>
      <c r="M8078" s="3">
        <v>255862500</v>
      </c>
    </row>
    <row r="8079" spans="1:13" x14ac:dyDescent="0.25">
      <c r="A8079">
        <v>80.770009999999999</v>
      </c>
      <c r="B8079">
        <v>6.7308110000000001</v>
      </c>
      <c r="C8079">
        <v>3209.2820000000002</v>
      </c>
      <c r="D8079">
        <v>236.32419999999999</v>
      </c>
      <c r="E8079">
        <v>0</v>
      </c>
      <c r="F8079">
        <v>0</v>
      </c>
      <c r="G8079">
        <v>0</v>
      </c>
      <c r="H8079">
        <v>6.7308120000000002</v>
      </c>
      <c r="I8079">
        <v>8.4135139999999993</v>
      </c>
      <c r="J8079">
        <v>8.0782570000000007</v>
      </c>
      <c r="K8079">
        <v>6.7308110000000001</v>
      </c>
      <c r="L8079">
        <v>2945302</v>
      </c>
      <c r="M8079" s="3">
        <v>256207400</v>
      </c>
    </row>
    <row r="8080" spans="1:13" x14ac:dyDescent="0.25">
      <c r="A8080">
        <v>80.780010000000004</v>
      </c>
      <c r="B8080">
        <v>6.7316859999999998</v>
      </c>
      <c r="C8080">
        <v>3213.2469999999998</v>
      </c>
      <c r="D8080">
        <v>236.61609999999999</v>
      </c>
      <c r="E8080">
        <v>0</v>
      </c>
      <c r="F8080">
        <v>0</v>
      </c>
      <c r="G8080">
        <v>0</v>
      </c>
      <c r="H8080">
        <v>6.7316859999999998</v>
      </c>
      <c r="I8080">
        <v>8.4146079999999994</v>
      </c>
      <c r="J8080">
        <v>8.0792649999999995</v>
      </c>
      <c r="K8080">
        <v>6.7316859999999998</v>
      </c>
      <c r="L8080">
        <v>2948940</v>
      </c>
      <c r="M8080" s="3">
        <v>256526500</v>
      </c>
    </row>
    <row r="8081" spans="1:13" x14ac:dyDescent="0.25">
      <c r="A8081">
        <v>80.790000000000006</v>
      </c>
      <c r="B8081">
        <v>6.7324989999999998</v>
      </c>
      <c r="C8081">
        <v>3217.268</v>
      </c>
      <c r="D8081">
        <v>236.91220000000001</v>
      </c>
      <c r="E8081">
        <v>0</v>
      </c>
      <c r="F8081">
        <v>0</v>
      </c>
      <c r="G8081">
        <v>0</v>
      </c>
      <c r="H8081">
        <v>6.7324989999999998</v>
      </c>
      <c r="I8081">
        <v>8.4156239999999993</v>
      </c>
      <c r="J8081">
        <v>8.0802019999999999</v>
      </c>
      <c r="K8081">
        <v>6.7324989999999998</v>
      </c>
      <c r="L8081">
        <v>2952630</v>
      </c>
      <c r="M8081" s="3">
        <v>256849800</v>
      </c>
    </row>
    <row r="8082" spans="1:13" x14ac:dyDescent="0.25">
      <c r="A8082">
        <v>80.8</v>
      </c>
      <c r="B8082">
        <v>6.7333109999999996</v>
      </c>
      <c r="C8082">
        <v>3221.3209999999999</v>
      </c>
      <c r="D8082">
        <v>237.2107</v>
      </c>
      <c r="E8082">
        <v>0</v>
      </c>
      <c r="F8082">
        <v>0</v>
      </c>
      <c r="G8082">
        <v>0</v>
      </c>
      <c r="H8082">
        <v>6.7333119999999997</v>
      </c>
      <c r="I8082">
        <v>8.416639</v>
      </c>
      <c r="J8082">
        <v>8.0811390000000003</v>
      </c>
      <c r="K8082">
        <v>6.7333109999999996</v>
      </c>
      <c r="L8082">
        <v>2956350</v>
      </c>
      <c r="M8082" s="3">
        <v>257175800</v>
      </c>
    </row>
    <row r="8083" spans="1:13" x14ac:dyDescent="0.25">
      <c r="A8083">
        <v>80.810010000000005</v>
      </c>
      <c r="B8083">
        <v>6.7341240000000004</v>
      </c>
      <c r="C8083">
        <v>3225.3980000000001</v>
      </c>
      <c r="D8083">
        <v>237.51089999999999</v>
      </c>
      <c r="E8083">
        <v>0</v>
      </c>
      <c r="F8083">
        <v>0</v>
      </c>
      <c r="G8083">
        <v>0</v>
      </c>
      <c r="H8083">
        <v>6.7341240000000004</v>
      </c>
      <c r="I8083">
        <v>8.4176549999999999</v>
      </c>
      <c r="J8083">
        <v>8.0820760000000007</v>
      </c>
      <c r="K8083">
        <v>6.7341240000000004</v>
      </c>
      <c r="L8083">
        <v>2960091</v>
      </c>
      <c r="M8083" s="3">
        <v>257503700</v>
      </c>
    </row>
    <row r="8084" spans="1:13" x14ac:dyDescent="0.25">
      <c r="A8084">
        <v>80.820009999999996</v>
      </c>
      <c r="B8084">
        <v>6.7349990000000002</v>
      </c>
      <c r="C8084">
        <v>3229.45</v>
      </c>
      <c r="D8084">
        <v>237.80930000000001</v>
      </c>
      <c r="E8084">
        <v>0</v>
      </c>
      <c r="F8084">
        <v>0</v>
      </c>
      <c r="G8084">
        <v>0</v>
      </c>
      <c r="H8084">
        <v>6.7349990000000002</v>
      </c>
      <c r="I8084">
        <v>8.418749</v>
      </c>
      <c r="J8084">
        <v>8.0830850000000005</v>
      </c>
      <c r="K8084">
        <v>6.7349990000000002</v>
      </c>
      <c r="L8084">
        <v>2963810</v>
      </c>
      <c r="M8084" s="3">
        <v>257829800</v>
      </c>
    </row>
    <row r="8085" spans="1:13" x14ac:dyDescent="0.25">
      <c r="A8085">
        <v>80.83</v>
      </c>
      <c r="B8085">
        <v>6.7359369999999998</v>
      </c>
      <c r="C8085">
        <v>3233.3989999999999</v>
      </c>
      <c r="D8085">
        <v>238.1001</v>
      </c>
      <c r="E8085">
        <v>0</v>
      </c>
      <c r="F8085">
        <v>0</v>
      </c>
      <c r="G8085">
        <v>0</v>
      </c>
      <c r="H8085">
        <v>6.7359369999999998</v>
      </c>
      <c r="I8085">
        <v>8.4199210000000004</v>
      </c>
      <c r="J8085">
        <v>8.0841659999999997</v>
      </c>
      <c r="K8085">
        <v>6.7359369999999998</v>
      </c>
      <c r="L8085">
        <v>2967434</v>
      </c>
      <c r="M8085" s="3">
        <v>258147900</v>
      </c>
    </row>
    <row r="8086" spans="1:13" x14ac:dyDescent="0.25">
      <c r="A8086">
        <v>80.840010000000007</v>
      </c>
      <c r="B8086">
        <v>6.7366869999999999</v>
      </c>
      <c r="C8086">
        <v>3237.3530000000001</v>
      </c>
      <c r="D8086">
        <v>238.3912</v>
      </c>
      <c r="E8086">
        <v>0</v>
      </c>
      <c r="F8086">
        <v>0</v>
      </c>
      <c r="G8086">
        <v>0</v>
      </c>
      <c r="H8086">
        <v>6.7366869999999999</v>
      </c>
      <c r="I8086">
        <v>8.4208580000000008</v>
      </c>
      <c r="J8086">
        <v>8.0850310000000007</v>
      </c>
      <c r="K8086">
        <v>6.7366869999999999</v>
      </c>
      <c r="L8086">
        <v>2971063</v>
      </c>
      <c r="M8086" s="3">
        <v>258465800</v>
      </c>
    </row>
    <row r="8087" spans="1:13" x14ac:dyDescent="0.25">
      <c r="A8087">
        <v>80.850009999999997</v>
      </c>
      <c r="B8087">
        <v>6.7374369999999999</v>
      </c>
      <c r="C8087">
        <v>3241.2939999999999</v>
      </c>
      <c r="D8087">
        <v>238.6814</v>
      </c>
      <c r="E8087">
        <v>0</v>
      </c>
      <c r="F8087">
        <v>0</v>
      </c>
      <c r="G8087">
        <v>0</v>
      </c>
      <c r="H8087">
        <v>6.7374369999999999</v>
      </c>
      <c r="I8087">
        <v>8.4217960000000005</v>
      </c>
      <c r="J8087">
        <v>8.0858950000000007</v>
      </c>
      <c r="K8087">
        <v>6.7374369999999999</v>
      </c>
      <c r="L8087">
        <v>2974680</v>
      </c>
      <c r="M8087" s="3">
        <v>258782700</v>
      </c>
    </row>
    <row r="8088" spans="1:13" x14ac:dyDescent="0.25">
      <c r="A8088">
        <v>80.86</v>
      </c>
      <c r="B8088">
        <v>6.7381859999999998</v>
      </c>
      <c r="C8088">
        <v>3244.9720000000002</v>
      </c>
      <c r="D8088">
        <v>238.95230000000001</v>
      </c>
      <c r="E8088">
        <v>0</v>
      </c>
      <c r="F8088">
        <v>0</v>
      </c>
      <c r="G8088">
        <v>0</v>
      </c>
      <c r="H8088">
        <v>6.7381869999999999</v>
      </c>
      <c r="I8088">
        <v>8.4227329999999991</v>
      </c>
      <c r="J8088">
        <v>8.0867599999999999</v>
      </c>
      <c r="K8088">
        <v>6.7381859999999998</v>
      </c>
      <c r="L8088">
        <v>2978056</v>
      </c>
      <c r="M8088" s="3">
        <v>259078600</v>
      </c>
    </row>
    <row r="8089" spans="1:13" x14ac:dyDescent="0.25">
      <c r="A8089">
        <v>80.87</v>
      </c>
      <c r="B8089">
        <v>6.7390619999999997</v>
      </c>
      <c r="C8089">
        <v>3248.25</v>
      </c>
      <c r="D8089">
        <v>239.1936</v>
      </c>
      <c r="E8089">
        <v>0</v>
      </c>
      <c r="F8089">
        <v>0</v>
      </c>
      <c r="G8089">
        <v>0</v>
      </c>
      <c r="H8089">
        <v>6.7390619999999997</v>
      </c>
      <c r="I8089">
        <v>8.4238269999999993</v>
      </c>
      <c r="J8089">
        <v>8.0877689999999998</v>
      </c>
      <c r="K8089">
        <v>6.7390619999999997</v>
      </c>
      <c r="L8089">
        <v>2981064</v>
      </c>
      <c r="M8089" s="3">
        <v>259342900</v>
      </c>
    </row>
    <row r="8090" spans="1:13" x14ac:dyDescent="0.25">
      <c r="A8090">
        <v>80.880009999999999</v>
      </c>
      <c r="B8090">
        <v>6.7399990000000001</v>
      </c>
      <c r="C8090">
        <v>3248.66</v>
      </c>
      <c r="D8090">
        <v>239.22380000000001</v>
      </c>
      <c r="E8090">
        <v>0</v>
      </c>
      <c r="F8090">
        <v>0</v>
      </c>
      <c r="G8090">
        <v>0</v>
      </c>
      <c r="H8090">
        <v>6.7399979999999999</v>
      </c>
      <c r="I8090">
        <v>8.4249980000000004</v>
      </c>
      <c r="J8090">
        <v>8.0888480000000005</v>
      </c>
      <c r="K8090">
        <v>6.7399990000000001</v>
      </c>
      <c r="L8090">
        <v>2981440</v>
      </c>
      <c r="M8090" s="3">
        <v>259378400</v>
      </c>
    </row>
    <row r="8091" spans="1:13" x14ac:dyDescent="0.25">
      <c r="A8091">
        <v>80.890010000000004</v>
      </c>
      <c r="B8091">
        <v>6.7408739999999998</v>
      </c>
      <c r="C8091">
        <v>3232.9960000000001</v>
      </c>
      <c r="D8091">
        <v>238.07040000000001</v>
      </c>
      <c r="E8091">
        <v>0</v>
      </c>
      <c r="F8091">
        <v>0</v>
      </c>
      <c r="G8091">
        <v>0</v>
      </c>
      <c r="H8091">
        <v>6.7408739999999998</v>
      </c>
      <c r="I8091">
        <v>8.4260920000000006</v>
      </c>
      <c r="J8091">
        <v>8.0898579999999995</v>
      </c>
      <c r="K8091">
        <v>6.7408739999999998</v>
      </c>
      <c r="L8091">
        <v>2967065</v>
      </c>
      <c r="M8091" s="3">
        <v>258130400</v>
      </c>
    </row>
    <row r="8092" spans="1:13" x14ac:dyDescent="0.25">
      <c r="A8092">
        <v>80.900000000000006</v>
      </c>
      <c r="B8092">
        <v>6.7416859999999996</v>
      </c>
      <c r="C8092">
        <v>3209.3690000000001</v>
      </c>
      <c r="D8092">
        <v>236.3305</v>
      </c>
      <c r="E8092">
        <v>0</v>
      </c>
      <c r="F8092">
        <v>0</v>
      </c>
      <c r="G8092">
        <v>0</v>
      </c>
      <c r="H8092">
        <v>6.7416859999999996</v>
      </c>
      <c r="I8092">
        <v>8.4271080000000005</v>
      </c>
      <c r="J8092">
        <v>8.090795</v>
      </c>
      <c r="K8092">
        <v>6.7416859999999996</v>
      </c>
      <c r="L8092">
        <v>2945381</v>
      </c>
      <c r="M8092" s="3">
        <v>256246400</v>
      </c>
    </row>
    <row r="8093" spans="1:13" x14ac:dyDescent="0.25">
      <c r="A8093">
        <v>80.91</v>
      </c>
      <c r="B8093">
        <v>6.7424989999999996</v>
      </c>
      <c r="C8093">
        <v>3188.8440000000001</v>
      </c>
      <c r="D8093">
        <v>234.81909999999999</v>
      </c>
      <c r="E8093">
        <v>0</v>
      </c>
      <c r="F8093">
        <v>0</v>
      </c>
      <c r="G8093">
        <v>0</v>
      </c>
      <c r="H8093">
        <v>6.7424989999999996</v>
      </c>
      <c r="I8093">
        <v>8.4281229999999994</v>
      </c>
      <c r="J8093">
        <v>8.0917309999999993</v>
      </c>
      <c r="K8093">
        <v>6.7424989999999996</v>
      </c>
      <c r="L8093">
        <v>2926544</v>
      </c>
      <c r="M8093" s="3">
        <v>254610000</v>
      </c>
    </row>
    <row r="8094" spans="1:13" x14ac:dyDescent="0.25">
      <c r="A8094">
        <v>80.920010000000005</v>
      </c>
      <c r="B8094">
        <v>6.7433740000000002</v>
      </c>
      <c r="C8094">
        <v>3175.4160000000002</v>
      </c>
      <c r="D8094">
        <v>233.8304</v>
      </c>
      <c r="E8094">
        <v>0</v>
      </c>
      <c r="F8094">
        <v>0</v>
      </c>
      <c r="G8094">
        <v>0</v>
      </c>
      <c r="H8094">
        <v>6.7433740000000002</v>
      </c>
      <c r="I8094">
        <v>8.4292169999999995</v>
      </c>
      <c r="J8094">
        <v>8.0927399999999992</v>
      </c>
      <c r="K8094">
        <v>6.7433740000000002</v>
      </c>
      <c r="L8094">
        <v>2914221</v>
      </c>
      <c r="M8094" s="3">
        <v>253540400</v>
      </c>
    </row>
    <row r="8095" spans="1:13" x14ac:dyDescent="0.25">
      <c r="A8095">
        <v>80.930000000000007</v>
      </c>
      <c r="B8095">
        <v>6.7442489999999999</v>
      </c>
      <c r="C8095">
        <v>3169.2950000000001</v>
      </c>
      <c r="D8095">
        <v>233.37960000000001</v>
      </c>
      <c r="E8095">
        <v>0</v>
      </c>
      <c r="F8095">
        <v>0</v>
      </c>
      <c r="G8095">
        <v>0</v>
      </c>
      <c r="H8095">
        <v>6.7442489999999999</v>
      </c>
      <c r="I8095">
        <v>8.4303109999999997</v>
      </c>
      <c r="J8095">
        <v>8.0937479999999997</v>
      </c>
      <c r="K8095">
        <v>6.7442489999999999</v>
      </c>
      <c r="L8095">
        <v>2908603</v>
      </c>
      <c r="M8095" s="3">
        <v>253054200</v>
      </c>
    </row>
    <row r="8096" spans="1:13" x14ac:dyDescent="0.25">
      <c r="A8096">
        <v>80.94</v>
      </c>
      <c r="B8096">
        <v>6.7450619999999999</v>
      </c>
      <c r="C8096">
        <v>3168.8319999999999</v>
      </c>
      <c r="D8096">
        <v>233.34549999999999</v>
      </c>
      <c r="E8096">
        <v>0</v>
      </c>
      <c r="F8096">
        <v>0</v>
      </c>
      <c r="G8096">
        <v>0</v>
      </c>
      <c r="H8096">
        <v>6.7450609999999998</v>
      </c>
      <c r="I8096">
        <v>8.4313269999999996</v>
      </c>
      <c r="J8096">
        <v>8.0946850000000001</v>
      </c>
      <c r="K8096">
        <v>6.7450619999999999</v>
      </c>
      <c r="L8096">
        <v>2908178</v>
      </c>
      <c r="M8096" s="3">
        <v>253019600</v>
      </c>
    </row>
    <row r="8097" spans="1:13" x14ac:dyDescent="0.25">
      <c r="A8097">
        <v>80.950010000000006</v>
      </c>
      <c r="B8097">
        <v>6.7458739999999997</v>
      </c>
      <c r="C8097">
        <v>3171.6970000000001</v>
      </c>
      <c r="D8097">
        <v>233.5564</v>
      </c>
      <c r="E8097">
        <v>0</v>
      </c>
      <c r="F8097">
        <v>0</v>
      </c>
      <c r="G8097">
        <v>0</v>
      </c>
      <c r="H8097">
        <v>6.7458749999999998</v>
      </c>
      <c r="I8097">
        <v>8.4323429999999995</v>
      </c>
      <c r="J8097">
        <v>8.0956229999999998</v>
      </c>
      <c r="K8097">
        <v>6.7458739999999997</v>
      </c>
      <c r="L8097">
        <v>2910807</v>
      </c>
      <c r="M8097" s="3">
        <v>253250700</v>
      </c>
    </row>
    <row r="8098" spans="1:13" x14ac:dyDescent="0.25">
      <c r="A8098">
        <v>80.960009999999997</v>
      </c>
      <c r="B8098">
        <v>6.7467490000000003</v>
      </c>
      <c r="C8098">
        <v>3176.4789999999998</v>
      </c>
      <c r="D8098">
        <v>233.90860000000001</v>
      </c>
      <c r="E8098">
        <v>0</v>
      </c>
      <c r="F8098">
        <v>0</v>
      </c>
      <c r="G8098">
        <v>0</v>
      </c>
      <c r="H8098">
        <v>6.7467490000000003</v>
      </c>
      <c r="I8098">
        <v>8.4334360000000004</v>
      </c>
      <c r="J8098">
        <v>8.0966310000000004</v>
      </c>
      <c r="K8098">
        <v>6.7467490000000003</v>
      </c>
      <c r="L8098">
        <v>2915197</v>
      </c>
      <c r="M8098" s="3">
        <v>253635200</v>
      </c>
    </row>
    <row r="8099" spans="1:13" x14ac:dyDescent="0.25">
      <c r="A8099">
        <v>80.97</v>
      </c>
      <c r="B8099">
        <v>6.7476240000000001</v>
      </c>
      <c r="C8099">
        <v>3181.7840000000001</v>
      </c>
      <c r="D8099">
        <v>234.29929999999999</v>
      </c>
      <c r="E8099">
        <v>0</v>
      </c>
      <c r="F8099">
        <v>0</v>
      </c>
      <c r="G8099">
        <v>0</v>
      </c>
      <c r="H8099">
        <v>6.7476240000000001</v>
      </c>
      <c r="I8099">
        <v>8.4345300000000005</v>
      </c>
      <c r="J8099">
        <v>8.0976400000000002</v>
      </c>
      <c r="K8099">
        <v>6.7476240000000001</v>
      </c>
      <c r="L8099">
        <v>2920065</v>
      </c>
      <c r="M8099" s="3">
        <v>254061300</v>
      </c>
    </row>
    <row r="8100" spans="1:13" x14ac:dyDescent="0.25">
      <c r="A8100">
        <v>80.98</v>
      </c>
      <c r="B8100">
        <v>6.748437</v>
      </c>
      <c r="C8100">
        <v>3186.9870000000001</v>
      </c>
      <c r="D8100">
        <v>234.6824</v>
      </c>
      <c r="E8100">
        <v>0</v>
      </c>
      <c r="F8100">
        <v>0</v>
      </c>
      <c r="G8100">
        <v>0</v>
      </c>
      <c r="H8100">
        <v>6.748437</v>
      </c>
      <c r="I8100">
        <v>8.4355460000000004</v>
      </c>
      <c r="J8100">
        <v>8.0985759999999996</v>
      </c>
      <c r="K8100">
        <v>6.748437</v>
      </c>
      <c r="L8100">
        <v>2924840</v>
      </c>
      <c r="M8100" s="3">
        <v>254479100</v>
      </c>
    </row>
    <row r="8101" spans="1:13" x14ac:dyDescent="0.25">
      <c r="A8101">
        <v>80.990009999999998</v>
      </c>
      <c r="B8101">
        <v>6.7491859999999999</v>
      </c>
      <c r="C8101">
        <v>3192.0790000000002</v>
      </c>
      <c r="D8101">
        <v>235.0574</v>
      </c>
      <c r="E8101">
        <v>0</v>
      </c>
      <c r="F8101">
        <v>0</v>
      </c>
      <c r="G8101">
        <v>0</v>
      </c>
      <c r="H8101">
        <v>6.749187</v>
      </c>
      <c r="I8101">
        <v>8.4364830000000008</v>
      </c>
      <c r="J8101">
        <v>8.0994410000000006</v>
      </c>
      <c r="K8101">
        <v>6.7491859999999999</v>
      </c>
      <c r="L8101">
        <v>2929513</v>
      </c>
      <c r="M8101" s="3">
        <v>254887900</v>
      </c>
    </row>
    <row r="8102" spans="1:13" x14ac:dyDescent="0.25">
      <c r="A8102">
        <v>81.000010000000003</v>
      </c>
      <c r="B8102">
        <v>6.7499989999999999</v>
      </c>
      <c r="C8102">
        <v>3196.7579999999998</v>
      </c>
      <c r="D8102">
        <v>235.40190000000001</v>
      </c>
      <c r="E8102">
        <v>0</v>
      </c>
      <c r="F8102">
        <v>0</v>
      </c>
      <c r="G8102">
        <v>0</v>
      </c>
      <c r="H8102">
        <v>6.7499989999999999</v>
      </c>
      <c r="I8102">
        <v>8.4374990000000007</v>
      </c>
      <c r="J8102">
        <v>8.1003769999999999</v>
      </c>
      <c r="K8102">
        <v>6.7499989999999999</v>
      </c>
      <c r="L8102">
        <v>2933808</v>
      </c>
      <c r="M8102" s="3">
        <v>255264000</v>
      </c>
    </row>
    <row r="8103" spans="1:13" x14ac:dyDescent="0.25">
      <c r="A8103">
        <v>81.010000000000005</v>
      </c>
      <c r="B8103">
        <v>6.7508739999999996</v>
      </c>
      <c r="C8103">
        <v>3201.0129999999999</v>
      </c>
      <c r="D8103">
        <v>235.71530000000001</v>
      </c>
      <c r="E8103">
        <v>0</v>
      </c>
      <c r="F8103">
        <v>0</v>
      </c>
      <c r="G8103">
        <v>0</v>
      </c>
      <c r="H8103">
        <v>6.7508730000000003</v>
      </c>
      <c r="I8103">
        <v>8.4385919999999999</v>
      </c>
      <c r="J8103">
        <v>8.1013850000000005</v>
      </c>
      <c r="K8103">
        <v>6.7508739999999996</v>
      </c>
      <c r="L8103">
        <v>2937713</v>
      </c>
      <c r="M8103" s="3">
        <v>255606300</v>
      </c>
    </row>
    <row r="8104" spans="1:13" x14ac:dyDescent="0.25">
      <c r="A8104">
        <v>81.020009999999999</v>
      </c>
      <c r="B8104">
        <v>6.7518120000000001</v>
      </c>
      <c r="C8104">
        <v>3205.1779999999999</v>
      </c>
      <c r="D8104">
        <v>236.02189999999999</v>
      </c>
      <c r="E8104">
        <v>0</v>
      </c>
      <c r="F8104">
        <v>0</v>
      </c>
      <c r="G8104">
        <v>0</v>
      </c>
      <c r="H8104">
        <v>6.751811</v>
      </c>
      <c r="I8104">
        <v>8.4397640000000003</v>
      </c>
      <c r="J8104">
        <v>8.1024659999999997</v>
      </c>
      <c r="K8104">
        <v>6.7518120000000001</v>
      </c>
      <c r="L8104">
        <v>2941534</v>
      </c>
      <c r="M8104" s="3">
        <v>255941600</v>
      </c>
    </row>
    <row r="8105" spans="1:13" x14ac:dyDescent="0.25">
      <c r="A8105">
        <v>81.030010000000004</v>
      </c>
      <c r="B8105">
        <v>6.7526859999999997</v>
      </c>
      <c r="C8105">
        <v>3209.5149999999999</v>
      </c>
      <c r="D8105">
        <v>236.34129999999999</v>
      </c>
      <c r="E8105">
        <v>0</v>
      </c>
      <c r="F8105">
        <v>0</v>
      </c>
      <c r="G8105">
        <v>0</v>
      </c>
      <c r="H8105">
        <v>6.7526869999999999</v>
      </c>
      <c r="I8105">
        <v>8.4408580000000004</v>
      </c>
      <c r="J8105">
        <v>8.1034749999999995</v>
      </c>
      <c r="K8105">
        <v>6.7526859999999997</v>
      </c>
      <c r="L8105">
        <v>2945515</v>
      </c>
      <c r="M8105" s="3">
        <v>256290500</v>
      </c>
    </row>
    <row r="8106" spans="1:13" x14ac:dyDescent="0.25">
      <c r="A8106">
        <v>81.040000000000006</v>
      </c>
      <c r="B8106">
        <v>6.7534989999999997</v>
      </c>
      <c r="C8106">
        <v>3213.9760000000001</v>
      </c>
      <c r="D8106">
        <v>236.66980000000001</v>
      </c>
      <c r="E8106">
        <v>0</v>
      </c>
      <c r="F8106">
        <v>0</v>
      </c>
      <c r="G8106">
        <v>0</v>
      </c>
      <c r="H8106">
        <v>6.7534989999999997</v>
      </c>
      <c r="I8106">
        <v>8.4418740000000003</v>
      </c>
      <c r="J8106">
        <v>8.1044119999999999</v>
      </c>
      <c r="K8106">
        <v>6.7534989999999997</v>
      </c>
      <c r="L8106">
        <v>2949609</v>
      </c>
      <c r="M8106" s="3">
        <v>256649200</v>
      </c>
    </row>
    <row r="8107" spans="1:13" x14ac:dyDescent="0.25">
      <c r="A8107">
        <v>81.05</v>
      </c>
      <c r="B8107">
        <v>6.7542489999999997</v>
      </c>
      <c r="C8107">
        <v>3218.18</v>
      </c>
      <c r="D8107">
        <v>236.9794</v>
      </c>
      <c r="E8107">
        <v>0</v>
      </c>
      <c r="F8107">
        <v>0</v>
      </c>
      <c r="G8107">
        <v>0</v>
      </c>
      <c r="H8107">
        <v>6.7542499999999999</v>
      </c>
      <c r="I8107">
        <v>8.442812</v>
      </c>
      <c r="J8107">
        <v>8.1052769999999992</v>
      </c>
      <c r="K8107">
        <v>6.7542489999999997</v>
      </c>
      <c r="L8107">
        <v>2953468</v>
      </c>
      <c r="M8107" s="3">
        <v>256987100</v>
      </c>
    </row>
    <row r="8108" spans="1:13" x14ac:dyDescent="0.25">
      <c r="A8108">
        <v>81.060010000000005</v>
      </c>
      <c r="B8108">
        <v>6.7550619999999997</v>
      </c>
      <c r="C8108">
        <v>3222.3760000000002</v>
      </c>
      <c r="D8108">
        <v>237.2884</v>
      </c>
      <c r="E8108">
        <v>0</v>
      </c>
      <c r="F8108">
        <v>0</v>
      </c>
      <c r="G8108">
        <v>0</v>
      </c>
      <c r="H8108">
        <v>6.7550619999999997</v>
      </c>
      <c r="I8108">
        <v>8.4438279999999999</v>
      </c>
      <c r="J8108">
        <v>8.1062130000000003</v>
      </c>
      <c r="K8108">
        <v>6.7550619999999997</v>
      </c>
      <c r="L8108">
        <v>2957318</v>
      </c>
      <c r="M8108" s="3">
        <v>257324600</v>
      </c>
    </row>
    <row r="8109" spans="1:13" x14ac:dyDescent="0.25">
      <c r="A8109">
        <v>81.070009999999996</v>
      </c>
      <c r="B8109">
        <v>6.7559370000000003</v>
      </c>
      <c r="C8109">
        <v>3226.4749999999999</v>
      </c>
      <c r="D8109">
        <v>237.59020000000001</v>
      </c>
      <c r="E8109">
        <v>0</v>
      </c>
      <c r="F8109">
        <v>0</v>
      </c>
      <c r="G8109">
        <v>0</v>
      </c>
      <c r="H8109">
        <v>6.7559360000000002</v>
      </c>
      <c r="I8109">
        <v>8.4449210000000008</v>
      </c>
      <c r="J8109">
        <v>8.1072209999999991</v>
      </c>
      <c r="K8109">
        <v>6.7559370000000003</v>
      </c>
      <c r="L8109">
        <v>2961080</v>
      </c>
      <c r="M8109" s="3">
        <v>257654500</v>
      </c>
    </row>
    <row r="8110" spans="1:13" x14ac:dyDescent="0.25">
      <c r="A8110">
        <v>81.08</v>
      </c>
      <c r="B8110">
        <v>6.7567490000000001</v>
      </c>
      <c r="C8110">
        <v>3230.558</v>
      </c>
      <c r="D8110">
        <v>237.89080000000001</v>
      </c>
      <c r="E8110">
        <v>0</v>
      </c>
      <c r="F8110">
        <v>0</v>
      </c>
      <c r="G8110">
        <v>0</v>
      </c>
      <c r="H8110">
        <v>6.7567500000000003</v>
      </c>
      <c r="I8110">
        <v>8.4459370000000007</v>
      </c>
      <c r="J8110">
        <v>8.1081590000000006</v>
      </c>
      <c r="K8110">
        <v>6.7567490000000001</v>
      </c>
      <c r="L8110">
        <v>2964827</v>
      </c>
      <c r="M8110" s="3">
        <v>257983000</v>
      </c>
    </row>
    <row r="8111" spans="1:13" x14ac:dyDescent="0.25">
      <c r="A8111">
        <v>81.090010000000007</v>
      </c>
      <c r="B8111">
        <v>6.7574990000000001</v>
      </c>
      <c r="C8111">
        <v>3234.5430000000001</v>
      </c>
      <c r="D8111">
        <v>238.18430000000001</v>
      </c>
      <c r="E8111">
        <v>0</v>
      </c>
      <c r="F8111">
        <v>0</v>
      </c>
      <c r="G8111">
        <v>0</v>
      </c>
      <c r="H8111">
        <v>6.7574990000000001</v>
      </c>
      <c r="I8111">
        <v>8.4468739999999993</v>
      </c>
      <c r="J8111">
        <v>8.1090230000000005</v>
      </c>
      <c r="K8111">
        <v>6.7574990000000001</v>
      </c>
      <c r="L8111">
        <v>2968485</v>
      </c>
      <c r="M8111" s="3">
        <v>258303500</v>
      </c>
    </row>
    <row r="8112" spans="1:13" x14ac:dyDescent="0.25">
      <c r="A8112">
        <v>81.100009999999997</v>
      </c>
      <c r="B8112">
        <v>6.7583120000000001</v>
      </c>
      <c r="C8112">
        <v>3238.5169999999998</v>
      </c>
      <c r="D8112">
        <v>238.477</v>
      </c>
      <c r="E8112">
        <v>0</v>
      </c>
      <c r="F8112">
        <v>0</v>
      </c>
      <c r="G8112">
        <v>0</v>
      </c>
      <c r="H8112">
        <v>6.7583120000000001</v>
      </c>
      <c r="I8112">
        <v>8.447889</v>
      </c>
      <c r="J8112">
        <v>8.1099589999999999</v>
      </c>
      <c r="K8112">
        <v>6.7583120000000001</v>
      </c>
      <c r="L8112">
        <v>2972132</v>
      </c>
      <c r="M8112" s="3">
        <v>258623300</v>
      </c>
    </row>
    <row r="8113" spans="1:13" x14ac:dyDescent="0.25">
      <c r="A8113">
        <v>81.11</v>
      </c>
      <c r="B8113">
        <v>6.7592489999999996</v>
      </c>
      <c r="C8113">
        <v>3242.3829999999998</v>
      </c>
      <c r="D8113">
        <v>238.76159999999999</v>
      </c>
      <c r="E8113">
        <v>0</v>
      </c>
      <c r="F8113">
        <v>0</v>
      </c>
      <c r="G8113">
        <v>0</v>
      </c>
      <c r="H8113">
        <v>6.7592489999999996</v>
      </c>
      <c r="I8113">
        <v>8.4490610000000004</v>
      </c>
      <c r="J8113">
        <v>8.1110399999999991</v>
      </c>
      <c r="K8113">
        <v>6.7592489999999996</v>
      </c>
      <c r="L8113">
        <v>2975679</v>
      </c>
      <c r="M8113" s="3">
        <v>258934700</v>
      </c>
    </row>
    <row r="8114" spans="1:13" x14ac:dyDescent="0.25">
      <c r="A8114">
        <v>81.12</v>
      </c>
      <c r="B8114">
        <v>6.7600610000000003</v>
      </c>
      <c r="C8114">
        <v>3246.337</v>
      </c>
      <c r="D8114">
        <v>239.05279999999999</v>
      </c>
      <c r="E8114">
        <v>0</v>
      </c>
      <c r="F8114">
        <v>0</v>
      </c>
      <c r="G8114">
        <v>0</v>
      </c>
      <c r="H8114">
        <v>6.7600610000000003</v>
      </c>
      <c r="I8114">
        <v>8.4500770000000003</v>
      </c>
      <c r="J8114">
        <v>8.1119760000000003</v>
      </c>
      <c r="K8114">
        <v>6.7600610000000003</v>
      </c>
      <c r="L8114">
        <v>2979309</v>
      </c>
      <c r="M8114" s="3">
        <v>259253000</v>
      </c>
    </row>
    <row r="8115" spans="1:13" x14ac:dyDescent="0.25">
      <c r="A8115">
        <v>81.130009999999999</v>
      </c>
      <c r="B8115">
        <v>6.7608119999999996</v>
      </c>
      <c r="C8115">
        <v>3250.384</v>
      </c>
      <c r="D8115">
        <v>239.35079999999999</v>
      </c>
      <c r="E8115">
        <v>0</v>
      </c>
      <c r="F8115">
        <v>0</v>
      </c>
      <c r="G8115">
        <v>0</v>
      </c>
      <c r="H8115">
        <v>6.7608119999999996</v>
      </c>
      <c r="I8115">
        <v>8.4510149999999999</v>
      </c>
      <c r="J8115">
        <v>8.1128409999999995</v>
      </c>
      <c r="K8115">
        <v>6.7608119999999996</v>
      </c>
      <c r="L8115">
        <v>2983023</v>
      </c>
      <c r="M8115" s="3">
        <v>259578400</v>
      </c>
    </row>
    <row r="8116" spans="1:13" x14ac:dyDescent="0.25">
      <c r="A8116">
        <v>81.140010000000004</v>
      </c>
      <c r="B8116">
        <v>6.7615610000000004</v>
      </c>
      <c r="C8116">
        <v>3254.212</v>
      </c>
      <c r="D8116">
        <v>239.6327</v>
      </c>
      <c r="E8116">
        <v>0</v>
      </c>
      <c r="F8116">
        <v>0</v>
      </c>
      <c r="G8116">
        <v>0</v>
      </c>
      <c r="H8116">
        <v>6.7615610000000004</v>
      </c>
      <c r="I8116">
        <v>8.4519520000000004</v>
      </c>
      <c r="J8116">
        <v>8.1137049999999995</v>
      </c>
      <c r="K8116">
        <v>6.7615610000000004</v>
      </c>
      <c r="L8116">
        <v>2986535</v>
      </c>
      <c r="M8116" s="3">
        <v>259886300</v>
      </c>
    </row>
    <row r="8117" spans="1:13" x14ac:dyDescent="0.25">
      <c r="A8117">
        <v>81.150000000000006</v>
      </c>
      <c r="B8117">
        <v>6.7623740000000003</v>
      </c>
      <c r="C8117">
        <v>3257.607</v>
      </c>
      <c r="D8117">
        <v>239.8827</v>
      </c>
      <c r="E8117">
        <v>0</v>
      </c>
      <c r="F8117">
        <v>0</v>
      </c>
      <c r="G8117">
        <v>0</v>
      </c>
      <c r="H8117">
        <v>6.7623740000000003</v>
      </c>
      <c r="I8117">
        <v>8.4529680000000003</v>
      </c>
      <c r="J8117">
        <v>8.1146410000000007</v>
      </c>
      <c r="K8117">
        <v>6.7623740000000003</v>
      </c>
      <c r="L8117">
        <v>2989651</v>
      </c>
      <c r="M8117" s="3">
        <v>260159900</v>
      </c>
    </row>
    <row r="8118" spans="1:13" x14ac:dyDescent="0.25">
      <c r="A8118">
        <v>81.16</v>
      </c>
      <c r="B8118">
        <v>6.7633109999999999</v>
      </c>
      <c r="C8118">
        <v>3260.2689999999998</v>
      </c>
      <c r="D8118">
        <v>240.0787</v>
      </c>
      <c r="E8118">
        <v>0</v>
      </c>
      <c r="F8118">
        <v>0</v>
      </c>
      <c r="G8118">
        <v>0</v>
      </c>
      <c r="H8118">
        <v>6.7633109999999999</v>
      </c>
      <c r="I8118">
        <v>8.4541389999999996</v>
      </c>
      <c r="J8118">
        <v>8.1157210000000006</v>
      </c>
      <c r="K8118">
        <v>6.7633109999999999</v>
      </c>
      <c r="L8118">
        <v>2992094</v>
      </c>
      <c r="M8118" s="3">
        <v>260375300</v>
      </c>
    </row>
    <row r="8119" spans="1:13" x14ac:dyDescent="0.25">
      <c r="A8119">
        <v>81.170010000000005</v>
      </c>
      <c r="B8119">
        <v>6.7642490000000004</v>
      </c>
      <c r="C8119">
        <v>3256.0839999999998</v>
      </c>
      <c r="D8119">
        <v>239.7706</v>
      </c>
      <c r="E8119">
        <v>0</v>
      </c>
      <c r="F8119">
        <v>0</v>
      </c>
      <c r="G8119">
        <v>0</v>
      </c>
      <c r="H8119">
        <v>6.7642490000000004</v>
      </c>
      <c r="I8119">
        <v>8.4553119999999993</v>
      </c>
      <c r="J8119">
        <v>8.1168030000000009</v>
      </c>
      <c r="K8119">
        <v>6.7642490000000004</v>
      </c>
      <c r="L8119">
        <v>2988254</v>
      </c>
      <c r="M8119" s="3">
        <v>260043900</v>
      </c>
    </row>
    <row r="8120" spans="1:13" x14ac:dyDescent="0.25">
      <c r="A8120">
        <v>81.180000000000007</v>
      </c>
      <c r="B8120">
        <v>6.7650620000000004</v>
      </c>
      <c r="C8120">
        <v>3234.4580000000001</v>
      </c>
      <c r="D8120">
        <v>238.178</v>
      </c>
      <c r="E8120">
        <v>0</v>
      </c>
      <c r="F8120">
        <v>0</v>
      </c>
      <c r="G8120">
        <v>0</v>
      </c>
      <c r="H8120">
        <v>6.7650620000000004</v>
      </c>
      <c r="I8120">
        <v>8.4563269999999999</v>
      </c>
      <c r="J8120">
        <v>8.1177390000000003</v>
      </c>
      <c r="K8120">
        <v>6.7650620000000004</v>
      </c>
      <c r="L8120">
        <v>2968406</v>
      </c>
      <c r="M8120" s="3">
        <v>258319100</v>
      </c>
    </row>
    <row r="8121" spans="1:13" x14ac:dyDescent="0.25">
      <c r="A8121">
        <v>81.19</v>
      </c>
      <c r="B8121">
        <v>6.7658120000000004</v>
      </c>
      <c r="C8121">
        <v>3209.0749999999998</v>
      </c>
      <c r="D8121">
        <v>236.30889999999999</v>
      </c>
      <c r="E8121">
        <v>0</v>
      </c>
      <c r="F8121">
        <v>0</v>
      </c>
      <c r="G8121">
        <v>0</v>
      </c>
      <c r="H8121">
        <v>6.7658120000000004</v>
      </c>
      <c r="I8121">
        <v>8.4572649999999996</v>
      </c>
      <c r="J8121">
        <v>8.1186039999999995</v>
      </c>
      <c r="K8121">
        <v>6.7658120000000004</v>
      </c>
      <c r="L8121">
        <v>2945112</v>
      </c>
      <c r="M8121" s="3">
        <v>256294200</v>
      </c>
    </row>
    <row r="8122" spans="1:13" x14ac:dyDescent="0.25">
      <c r="A8122">
        <v>81.200010000000006</v>
      </c>
      <c r="B8122">
        <v>6.7666240000000002</v>
      </c>
      <c r="C8122">
        <v>3188.9389999999999</v>
      </c>
      <c r="D8122">
        <v>234.8262</v>
      </c>
      <c r="E8122">
        <v>0</v>
      </c>
      <c r="F8122">
        <v>0</v>
      </c>
      <c r="G8122">
        <v>0</v>
      </c>
      <c r="H8122">
        <v>6.7666240000000002</v>
      </c>
      <c r="I8122">
        <v>8.4582809999999995</v>
      </c>
      <c r="J8122">
        <v>8.1195400000000006</v>
      </c>
      <c r="K8122">
        <v>6.7666240000000002</v>
      </c>
      <c r="L8122">
        <v>2926632</v>
      </c>
      <c r="M8122" s="3">
        <v>254688400</v>
      </c>
    </row>
    <row r="8123" spans="1:13" x14ac:dyDescent="0.25">
      <c r="A8123">
        <v>81.210009999999997</v>
      </c>
      <c r="B8123">
        <v>6.7674989999999999</v>
      </c>
      <c r="C8123">
        <v>3176.9059999999999</v>
      </c>
      <c r="D8123">
        <v>233.9401</v>
      </c>
      <c r="E8123">
        <v>0</v>
      </c>
      <c r="F8123">
        <v>0</v>
      </c>
      <c r="G8123">
        <v>0</v>
      </c>
      <c r="H8123">
        <v>6.7674979999999998</v>
      </c>
      <c r="I8123">
        <v>8.4593729999999994</v>
      </c>
      <c r="J8123">
        <v>8.1205479999999994</v>
      </c>
      <c r="K8123">
        <v>6.7674989999999999</v>
      </c>
      <c r="L8123">
        <v>2915588</v>
      </c>
      <c r="M8123" s="3">
        <v>253729900</v>
      </c>
    </row>
    <row r="8124" spans="1:13" x14ac:dyDescent="0.25">
      <c r="A8124">
        <v>81.22</v>
      </c>
      <c r="B8124">
        <v>6.7683119999999999</v>
      </c>
      <c r="C8124">
        <v>3172.3510000000001</v>
      </c>
      <c r="D8124">
        <v>233.6046</v>
      </c>
      <c r="E8124">
        <v>0</v>
      </c>
      <c r="F8124">
        <v>0</v>
      </c>
      <c r="G8124">
        <v>0</v>
      </c>
      <c r="H8124">
        <v>6.7683119999999999</v>
      </c>
      <c r="I8124">
        <v>8.4603900000000003</v>
      </c>
      <c r="J8124">
        <v>8.1214849999999998</v>
      </c>
      <c r="K8124">
        <v>6.7683119999999999</v>
      </c>
      <c r="L8124">
        <v>2911408</v>
      </c>
      <c r="M8124" s="3">
        <v>253368500</v>
      </c>
    </row>
    <row r="8125" spans="1:13" x14ac:dyDescent="0.25">
      <c r="A8125">
        <v>81.23</v>
      </c>
      <c r="B8125">
        <v>6.7691239999999997</v>
      </c>
      <c r="C8125">
        <v>3173.0340000000001</v>
      </c>
      <c r="D8125">
        <v>233.6549</v>
      </c>
      <c r="E8125">
        <v>0</v>
      </c>
      <c r="F8125">
        <v>0</v>
      </c>
      <c r="G8125">
        <v>0</v>
      </c>
      <c r="H8125">
        <v>6.7691249999999998</v>
      </c>
      <c r="I8125">
        <v>8.4614060000000002</v>
      </c>
      <c r="J8125">
        <v>8.1224220000000003</v>
      </c>
      <c r="K8125">
        <v>6.7691239999999997</v>
      </c>
      <c r="L8125">
        <v>2912034</v>
      </c>
      <c r="M8125" s="3">
        <v>253425400</v>
      </c>
    </row>
    <row r="8126" spans="1:13" x14ac:dyDescent="0.25">
      <c r="A8126">
        <v>81.240009999999998</v>
      </c>
      <c r="B8126">
        <v>6.7699990000000003</v>
      </c>
      <c r="C8126">
        <v>3176.7240000000002</v>
      </c>
      <c r="D8126">
        <v>233.92660000000001</v>
      </c>
      <c r="E8126">
        <v>0</v>
      </c>
      <c r="F8126">
        <v>0</v>
      </c>
      <c r="G8126">
        <v>0</v>
      </c>
      <c r="H8126">
        <v>6.7699990000000003</v>
      </c>
      <c r="I8126">
        <v>8.4624989999999993</v>
      </c>
      <c r="J8126">
        <v>8.1234300000000008</v>
      </c>
      <c r="K8126">
        <v>6.7699990000000003</v>
      </c>
      <c r="L8126">
        <v>2915421</v>
      </c>
      <c r="M8126" s="3">
        <v>253722700</v>
      </c>
    </row>
    <row r="8127" spans="1:13" x14ac:dyDescent="0.25">
      <c r="A8127">
        <v>81.250010000000003</v>
      </c>
      <c r="B8127">
        <v>6.7708740000000001</v>
      </c>
      <c r="C8127">
        <v>3181.5880000000002</v>
      </c>
      <c r="D8127">
        <v>234.28479999999999</v>
      </c>
      <c r="E8127">
        <v>0</v>
      </c>
      <c r="F8127">
        <v>0</v>
      </c>
      <c r="G8127">
        <v>0</v>
      </c>
      <c r="H8127">
        <v>6.7708740000000001</v>
      </c>
      <c r="I8127">
        <v>8.4635929999999995</v>
      </c>
      <c r="J8127">
        <v>8.1244379999999996</v>
      </c>
      <c r="K8127">
        <v>6.7708740000000001</v>
      </c>
      <c r="L8127">
        <v>2919885</v>
      </c>
      <c r="M8127" s="3">
        <v>254113700</v>
      </c>
    </row>
    <row r="8128" spans="1:13" x14ac:dyDescent="0.25">
      <c r="A8128">
        <v>81.260000000000005</v>
      </c>
      <c r="B8128">
        <v>6.7717489999999998</v>
      </c>
      <c r="C8128">
        <v>3186.9110000000001</v>
      </c>
      <c r="D8128">
        <v>234.67679999999999</v>
      </c>
      <c r="E8128">
        <v>0</v>
      </c>
      <c r="F8128">
        <v>0</v>
      </c>
      <c r="G8128">
        <v>0</v>
      </c>
      <c r="H8128">
        <v>6.7717489999999998</v>
      </c>
      <c r="I8128">
        <v>8.4646860000000004</v>
      </c>
      <c r="J8128">
        <v>8.1254460000000002</v>
      </c>
      <c r="K8128">
        <v>6.7717489999999998</v>
      </c>
      <c r="L8128">
        <v>2924771</v>
      </c>
      <c r="M8128" s="3">
        <v>254541500</v>
      </c>
    </row>
    <row r="8129" spans="1:13" x14ac:dyDescent="0.25">
      <c r="A8129">
        <v>81.270009999999999</v>
      </c>
      <c r="B8129">
        <v>6.7725609999999996</v>
      </c>
      <c r="C8129">
        <v>3192.4070000000002</v>
      </c>
      <c r="D8129">
        <v>235.08150000000001</v>
      </c>
      <c r="E8129">
        <v>0</v>
      </c>
      <c r="F8129">
        <v>0</v>
      </c>
      <c r="G8129">
        <v>0</v>
      </c>
      <c r="H8129">
        <v>6.7725619999999997</v>
      </c>
      <c r="I8129">
        <v>8.4657020000000003</v>
      </c>
      <c r="J8129">
        <v>8.1263819999999996</v>
      </c>
      <c r="K8129">
        <v>6.7725609999999996</v>
      </c>
      <c r="L8129">
        <v>2929814</v>
      </c>
      <c r="M8129" s="3">
        <v>254982800</v>
      </c>
    </row>
    <row r="8130" spans="1:13" x14ac:dyDescent="0.25">
      <c r="A8130">
        <v>81.280010000000004</v>
      </c>
      <c r="B8130">
        <v>6.7732489999999999</v>
      </c>
      <c r="C8130">
        <v>3197.6990000000001</v>
      </c>
      <c r="D8130">
        <v>235.47120000000001</v>
      </c>
      <c r="E8130">
        <v>0</v>
      </c>
      <c r="F8130">
        <v>0</v>
      </c>
      <c r="G8130">
        <v>0</v>
      </c>
      <c r="H8130">
        <v>6.7732489999999999</v>
      </c>
      <c r="I8130">
        <v>8.4665610000000004</v>
      </c>
      <c r="J8130">
        <v>8.1271749999999994</v>
      </c>
      <c r="K8130">
        <v>6.7732489999999999</v>
      </c>
      <c r="L8130">
        <v>2934671</v>
      </c>
      <c r="M8130" s="3">
        <v>255407600</v>
      </c>
    </row>
    <row r="8131" spans="1:13" x14ac:dyDescent="0.25">
      <c r="A8131">
        <v>81.290000000000006</v>
      </c>
      <c r="B8131">
        <v>6.7740609999999997</v>
      </c>
      <c r="C8131">
        <v>3202.4290000000001</v>
      </c>
      <c r="D8131">
        <v>235.81950000000001</v>
      </c>
      <c r="E8131">
        <v>0</v>
      </c>
      <c r="F8131">
        <v>0</v>
      </c>
      <c r="G8131">
        <v>0</v>
      </c>
      <c r="H8131">
        <v>6.7740619999999998</v>
      </c>
      <c r="I8131">
        <v>8.4675770000000004</v>
      </c>
      <c r="J8131">
        <v>8.1281110000000005</v>
      </c>
      <c r="K8131">
        <v>6.7740609999999997</v>
      </c>
      <c r="L8131">
        <v>2939012</v>
      </c>
      <c r="M8131" s="3">
        <v>255787700</v>
      </c>
    </row>
    <row r="8132" spans="1:13" x14ac:dyDescent="0.25">
      <c r="A8132">
        <v>81.3</v>
      </c>
      <c r="B8132">
        <v>6.7749990000000002</v>
      </c>
      <c r="C8132">
        <v>3206.6550000000002</v>
      </c>
      <c r="D8132">
        <v>236.13069999999999</v>
      </c>
      <c r="E8132">
        <v>0</v>
      </c>
      <c r="F8132">
        <v>0</v>
      </c>
      <c r="G8132">
        <v>0</v>
      </c>
      <c r="H8132">
        <v>6.7749990000000002</v>
      </c>
      <c r="I8132">
        <v>8.4687490000000007</v>
      </c>
      <c r="J8132">
        <v>8.1291919999999998</v>
      </c>
      <c r="K8132">
        <v>6.7749990000000002</v>
      </c>
      <c r="L8132">
        <v>2942890</v>
      </c>
      <c r="M8132" s="3">
        <v>256128000</v>
      </c>
    </row>
    <row r="8133" spans="1:13" x14ac:dyDescent="0.25">
      <c r="A8133">
        <v>81.310010000000005</v>
      </c>
      <c r="B8133">
        <v>6.7759359999999997</v>
      </c>
      <c r="C8133">
        <v>3210.7739999999999</v>
      </c>
      <c r="D8133">
        <v>236.4341</v>
      </c>
      <c r="E8133">
        <v>0</v>
      </c>
      <c r="F8133">
        <v>0</v>
      </c>
      <c r="G8133">
        <v>0</v>
      </c>
      <c r="H8133">
        <v>6.7759359999999997</v>
      </c>
      <c r="I8133">
        <v>8.4699200000000001</v>
      </c>
      <c r="J8133">
        <v>8.1302719999999997</v>
      </c>
      <c r="K8133">
        <v>6.7759359999999997</v>
      </c>
      <c r="L8133">
        <v>2946671</v>
      </c>
      <c r="M8133" s="3">
        <v>256459800</v>
      </c>
    </row>
    <row r="8134" spans="1:13" x14ac:dyDescent="0.25">
      <c r="A8134">
        <v>81.320009999999996</v>
      </c>
      <c r="B8134">
        <v>6.7767489999999997</v>
      </c>
      <c r="C8134">
        <v>3215.0520000000001</v>
      </c>
      <c r="D8134">
        <v>236.749</v>
      </c>
      <c r="E8134">
        <v>0</v>
      </c>
      <c r="F8134">
        <v>0</v>
      </c>
      <c r="G8134">
        <v>0</v>
      </c>
      <c r="H8134">
        <v>6.7767489999999997</v>
      </c>
      <c r="I8134">
        <v>8.470936</v>
      </c>
      <c r="J8134">
        <v>8.1312080000000009</v>
      </c>
      <c r="K8134">
        <v>6.7767489999999997</v>
      </c>
      <c r="L8134">
        <v>2950597</v>
      </c>
      <c r="M8134" s="3">
        <v>256803900</v>
      </c>
    </row>
    <row r="8135" spans="1:13" x14ac:dyDescent="0.25">
      <c r="A8135">
        <v>81.33</v>
      </c>
      <c r="B8135">
        <v>6.7774989999999997</v>
      </c>
      <c r="C8135">
        <v>3219.3510000000001</v>
      </c>
      <c r="D8135">
        <v>237.06559999999999</v>
      </c>
      <c r="E8135">
        <v>0</v>
      </c>
      <c r="F8135">
        <v>0</v>
      </c>
      <c r="G8135">
        <v>0</v>
      </c>
      <c r="H8135">
        <v>6.7774989999999997</v>
      </c>
      <c r="I8135">
        <v>8.4718739999999997</v>
      </c>
      <c r="J8135">
        <v>8.1320730000000001</v>
      </c>
      <c r="K8135">
        <v>6.7774989999999997</v>
      </c>
      <c r="L8135">
        <v>2954542</v>
      </c>
      <c r="M8135" s="3">
        <v>257149500</v>
      </c>
    </row>
    <row r="8136" spans="1:13" x14ac:dyDescent="0.25">
      <c r="A8136">
        <v>81.340010000000007</v>
      </c>
      <c r="B8136">
        <v>6.7783119999999997</v>
      </c>
      <c r="C8136">
        <v>3223.5120000000002</v>
      </c>
      <c r="D8136">
        <v>237.37200000000001</v>
      </c>
      <c r="E8136">
        <v>0</v>
      </c>
      <c r="F8136">
        <v>0</v>
      </c>
      <c r="G8136">
        <v>0</v>
      </c>
      <c r="H8136">
        <v>6.7783119999999997</v>
      </c>
      <c r="I8136">
        <v>8.4728899999999996</v>
      </c>
      <c r="J8136">
        <v>8.1330089999999995</v>
      </c>
      <c r="K8136">
        <v>6.7783119999999997</v>
      </c>
      <c r="L8136">
        <v>2958361</v>
      </c>
      <c r="M8136" s="3">
        <v>257484300</v>
      </c>
    </row>
    <row r="8137" spans="1:13" x14ac:dyDescent="0.25">
      <c r="A8137">
        <v>81.350009999999997</v>
      </c>
      <c r="B8137">
        <v>6.7791870000000003</v>
      </c>
      <c r="C8137">
        <v>3227.39</v>
      </c>
      <c r="D8137">
        <v>237.6576</v>
      </c>
      <c r="E8137">
        <v>0</v>
      </c>
      <c r="F8137">
        <v>0</v>
      </c>
      <c r="G8137">
        <v>0</v>
      </c>
      <c r="H8137">
        <v>6.7791870000000003</v>
      </c>
      <c r="I8137">
        <v>8.4739839999999997</v>
      </c>
      <c r="J8137">
        <v>8.1340179999999993</v>
      </c>
      <c r="K8137">
        <v>6.7791870000000003</v>
      </c>
      <c r="L8137">
        <v>2961920</v>
      </c>
      <c r="M8137" s="3">
        <v>257796700</v>
      </c>
    </row>
    <row r="8138" spans="1:13" x14ac:dyDescent="0.25">
      <c r="A8138">
        <v>81.36</v>
      </c>
      <c r="B8138">
        <v>6.780062</v>
      </c>
      <c r="C8138">
        <v>3231.3440000000001</v>
      </c>
      <c r="D8138">
        <v>237.9487</v>
      </c>
      <c r="E8138">
        <v>0</v>
      </c>
      <c r="F8138">
        <v>0</v>
      </c>
      <c r="G8138">
        <v>0</v>
      </c>
      <c r="H8138">
        <v>6.780062</v>
      </c>
      <c r="I8138">
        <v>8.4750770000000006</v>
      </c>
      <c r="J8138">
        <v>8.1350250000000006</v>
      </c>
      <c r="K8138">
        <v>6.780062</v>
      </c>
      <c r="L8138">
        <v>2965549</v>
      </c>
      <c r="M8138" s="3">
        <v>258115100</v>
      </c>
    </row>
    <row r="8139" spans="1:13" x14ac:dyDescent="0.25">
      <c r="A8139">
        <v>81.37</v>
      </c>
      <c r="B8139">
        <v>6.7808739999999998</v>
      </c>
      <c r="C8139">
        <v>3235.415</v>
      </c>
      <c r="D8139">
        <v>238.24860000000001</v>
      </c>
      <c r="E8139">
        <v>0</v>
      </c>
      <c r="F8139">
        <v>0</v>
      </c>
      <c r="G8139">
        <v>0</v>
      </c>
      <c r="H8139">
        <v>6.7808739999999998</v>
      </c>
      <c r="I8139">
        <v>8.4760919999999995</v>
      </c>
      <c r="J8139">
        <v>8.1359619999999993</v>
      </c>
      <c r="K8139">
        <v>6.7808739999999998</v>
      </c>
      <c r="L8139">
        <v>2969285</v>
      </c>
      <c r="M8139" s="3">
        <v>258442700</v>
      </c>
    </row>
    <row r="8140" spans="1:13" x14ac:dyDescent="0.25">
      <c r="A8140">
        <v>81.380009999999999</v>
      </c>
      <c r="B8140">
        <v>6.7816859999999997</v>
      </c>
      <c r="C8140">
        <v>3239.6039999999998</v>
      </c>
      <c r="D8140">
        <v>238.55699999999999</v>
      </c>
      <c r="E8140">
        <v>0</v>
      </c>
      <c r="F8140">
        <v>0</v>
      </c>
      <c r="G8140">
        <v>0</v>
      </c>
      <c r="H8140">
        <v>6.7816869999999998</v>
      </c>
      <c r="I8140">
        <v>8.4771079999999994</v>
      </c>
      <c r="J8140">
        <v>8.1368980000000004</v>
      </c>
      <c r="K8140">
        <v>6.7816859999999997</v>
      </c>
      <c r="L8140">
        <v>2973130</v>
      </c>
      <c r="M8140" s="3">
        <v>258779800</v>
      </c>
    </row>
    <row r="8141" spans="1:13" x14ac:dyDescent="0.25">
      <c r="A8141">
        <v>81.390010000000004</v>
      </c>
      <c r="B8141">
        <v>6.7825620000000004</v>
      </c>
      <c r="C8141">
        <v>3243.7820000000002</v>
      </c>
      <c r="D8141">
        <v>238.8647</v>
      </c>
      <c r="E8141">
        <v>0</v>
      </c>
      <c r="F8141">
        <v>0</v>
      </c>
      <c r="G8141">
        <v>0</v>
      </c>
      <c r="H8141">
        <v>6.7825610000000003</v>
      </c>
      <c r="I8141">
        <v>8.4782019999999996</v>
      </c>
      <c r="J8141">
        <v>8.1379059999999992</v>
      </c>
      <c r="K8141">
        <v>6.7825620000000004</v>
      </c>
      <c r="L8141">
        <v>2976964</v>
      </c>
      <c r="M8141" s="3">
        <v>259116100</v>
      </c>
    </row>
    <row r="8142" spans="1:13" x14ac:dyDescent="0.25">
      <c r="A8142">
        <v>81.400000000000006</v>
      </c>
      <c r="B8142">
        <v>6.7834370000000002</v>
      </c>
      <c r="C8142">
        <v>3247.7959999999998</v>
      </c>
      <c r="D8142">
        <v>239.1602</v>
      </c>
      <c r="E8142">
        <v>0</v>
      </c>
      <c r="F8142">
        <v>0</v>
      </c>
      <c r="G8142">
        <v>0</v>
      </c>
      <c r="H8142">
        <v>6.7834380000000003</v>
      </c>
      <c r="I8142">
        <v>8.4792970000000008</v>
      </c>
      <c r="J8142">
        <v>8.138916</v>
      </c>
      <c r="K8142">
        <v>6.7834370000000002</v>
      </c>
      <c r="L8142">
        <v>2980647</v>
      </c>
      <c r="M8142" s="3">
        <v>259439300</v>
      </c>
    </row>
    <row r="8143" spans="1:13" x14ac:dyDescent="0.25">
      <c r="A8143">
        <v>81.41</v>
      </c>
      <c r="B8143">
        <v>6.784249</v>
      </c>
      <c r="C8143">
        <v>3251.7359999999999</v>
      </c>
      <c r="D8143">
        <v>239.4504</v>
      </c>
      <c r="E8143">
        <v>0</v>
      </c>
      <c r="F8143">
        <v>0</v>
      </c>
      <c r="G8143">
        <v>0</v>
      </c>
      <c r="H8143">
        <v>6.784249</v>
      </c>
      <c r="I8143">
        <v>8.4803110000000004</v>
      </c>
      <c r="J8143">
        <v>8.1398510000000002</v>
      </c>
      <c r="K8143">
        <v>6.784249</v>
      </c>
      <c r="L8143">
        <v>2984263</v>
      </c>
      <c r="M8143" s="3">
        <v>259756500</v>
      </c>
    </row>
    <row r="8144" spans="1:13" x14ac:dyDescent="0.25">
      <c r="A8144">
        <v>81.420010000000005</v>
      </c>
      <c r="B8144">
        <v>6.7849360000000001</v>
      </c>
      <c r="C8144">
        <v>3255.364</v>
      </c>
      <c r="D8144">
        <v>239.7175</v>
      </c>
      <c r="E8144">
        <v>0</v>
      </c>
      <c r="F8144">
        <v>0</v>
      </c>
      <c r="G8144">
        <v>0</v>
      </c>
      <c r="H8144">
        <v>6.7849360000000001</v>
      </c>
      <c r="I8144">
        <v>8.4811709999999998</v>
      </c>
      <c r="J8144">
        <v>8.1406430000000007</v>
      </c>
      <c r="K8144">
        <v>6.7849360000000001</v>
      </c>
      <c r="L8144">
        <v>2987593</v>
      </c>
      <c r="M8144" s="3">
        <v>260048400</v>
      </c>
    </row>
    <row r="8145" spans="1:13" x14ac:dyDescent="0.25">
      <c r="A8145">
        <v>81.430000000000007</v>
      </c>
      <c r="B8145">
        <v>6.785749</v>
      </c>
      <c r="C8145">
        <v>3256.94</v>
      </c>
      <c r="D8145">
        <v>239.83359999999999</v>
      </c>
      <c r="E8145">
        <v>0</v>
      </c>
      <c r="F8145">
        <v>0</v>
      </c>
      <c r="G8145">
        <v>0</v>
      </c>
      <c r="H8145">
        <v>6.785749</v>
      </c>
      <c r="I8145">
        <v>8.4821860000000004</v>
      </c>
      <c r="J8145">
        <v>8.1415790000000001</v>
      </c>
      <c r="K8145">
        <v>6.785749</v>
      </c>
      <c r="L8145">
        <v>2989040</v>
      </c>
      <c r="M8145" s="3">
        <v>260176700</v>
      </c>
    </row>
    <row r="8146" spans="1:13" x14ac:dyDescent="0.25">
      <c r="A8146">
        <v>81.44</v>
      </c>
      <c r="B8146">
        <v>6.7866239999999998</v>
      </c>
      <c r="C8146">
        <v>3239.558</v>
      </c>
      <c r="D8146">
        <v>238.55359999999999</v>
      </c>
      <c r="E8146">
        <v>0</v>
      </c>
      <c r="F8146">
        <v>0</v>
      </c>
      <c r="G8146">
        <v>0</v>
      </c>
      <c r="H8146">
        <v>6.7866239999999998</v>
      </c>
      <c r="I8146">
        <v>8.4832800000000006</v>
      </c>
      <c r="J8146">
        <v>8.1425879999999999</v>
      </c>
      <c r="K8146">
        <v>6.7866239999999998</v>
      </c>
      <c r="L8146">
        <v>2973087</v>
      </c>
      <c r="M8146" s="3">
        <v>258790700</v>
      </c>
    </row>
    <row r="8147" spans="1:13" x14ac:dyDescent="0.25">
      <c r="A8147">
        <v>81.450010000000006</v>
      </c>
      <c r="B8147">
        <v>6.7876240000000001</v>
      </c>
      <c r="C8147">
        <v>3209.56</v>
      </c>
      <c r="D8147">
        <v>236.34460000000001</v>
      </c>
      <c r="E8147">
        <v>0</v>
      </c>
      <c r="F8147">
        <v>0</v>
      </c>
      <c r="G8147">
        <v>0</v>
      </c>
      <c r="H8147">
        <v>6.7876240000000001</v>
      </c>
      <c r="I8147">
        <v>8.4845290000000002</v>
      </c>
      <c r="J8147">
        <v>8.1437390000000001</v>
      </c>
      <c r="K8147">
        <v>6.7876240000000001</v>
      </c>
      <c r="L8147">
        <v>2945556</v>
      </c>
      <c r="M8147" s="3">
        <v>256397300</v>
      </c>
    </row>
    <row r="8148" spans="1:13" x14ac:dyDescent="0.25">
      <c r="A8148">
        <v>81.460009999999997</v>
      </c>
      <c r="B8148">
        <v>6.7884989999999998</v>
      </c>
      <c r="C8148">
        <v>3182.027</v>
      </c>
      <c r="D8148">
        <v>234.31720000000001</v>
      </c>
      <c r="E8148">
        <v>0</v>
      </c>
      <c r="F8148">
        <v>0</v>
      </c>
      <c r="G8148">
        <v>0</v>
      </c>
      <c r="H8148">
        <v>6.7884989999999998</v>
      </c>
      <c r="I8148">
        <v>8.4856230000000004</v>
      </c>
      <c r="J8148">
        <v>8.1447479999999999</v>
      </c>
      <c r="K8148">
        <v>6.7884989999999998</v>
      </c>
      <c r="L8148">
        <v>2920288</v>
      </c>
      <c r="M8148" s="3">
        <v>254200400</v>
      </c>
    </row>
    <row r="8149" spans="1:13" x14ac:dyDescent="0.25">
      <c r="A8149">
        <v>81.47</v>
      </c>
      <c r="B8149">
        <v>6.7892489999999999</v>
      </c>
      <c r="C8149">
        <v>3163.4169999999999</v>
      </c>
      <c r="D8149">
        <v>232.94669999999999</v>
      </c>
      <c r="E8149">
        <v>0</v>
      </c>
      <c r="F8149">
        <v>0</v>
      </c>
      <c r="G8149">
        <v>0</v>
      </c>
      <c r="H8149">
        <v>6.7892479999999997</v>
      </c>
      <c r="I8149">
        <v>8.486561</v>
      </c>
      <c r="J8149">
        <v>8.1456110000000006</v>
      </c>
      <c r="K8149">
        <v>6.7892489999999999</v>
      </c>
      <c r="L8149">
        <v>2903209</v>
      </c>
      <c r="M8149" s="3">
        <v>252715900</v>
      </c>
    </row>
    <row r="8150" spans="1:13" x14ac:dyDescent="0.25">
      <c r="A8150">
        <v>81.48</v>
      </c>
      <c r="B8150">
        <v>6.7900619999999998</v>
      </c>
      <c r="C8150">
        <v>3153.9090000000001</v>
      </c>
      <c r="D8150">
        <v>232.2466</v>
      </c>
      <c r="E8150">
        <v>0</v>
      </c>
      <c r="F8150">
        <v>0</v>
      </c>
      <c r="G8150">
        <v>0</v>
      </c>
      <c r="H8150">
        <v>6.7900619999999998</v>
      </c>
      <c r="I8150">
        <v>8.4875769999999999</v>
      </c>
      <c r="J8150">
        <v>8.1465490000000003</v>
      </c>
      <c r="K8150">
        <v>6.7900619999999998</v>
      </c>
      <c r="L8150">
        <v>2894483</v>
      </c>
      <c r="M8150" s="3">
        <v>251958800</v>
      </c>
    </row>
    <row r="8151" spans="1:13" x14ac:dyDescent="0.25">
      <c r="A8151">
        <v>81.490009999999998</v>
      </c>
      <c r="B8151">
        <v>6.7909360000000003</v>
      </c>
      <c r="C8151">
        <v>3151.5239999999999</v>
      </c>
      <c r="D8151">
        <v>232.071</v>
      </c>
      <c r="E8151">
        <v>0</v>
      </c>
      <c r="F8151">
        <v>0</v>
      </c>
      <c r="G8151">
        <v>0</v>
      </c>
      <c r="H8151">
        <v>6.7909360000000003</v>
      </c>
      <c r="I8151">
        <v>8.4886700000000008</v>
      </c>
      <c r="J8151">
        <v>8.1475559999999998</v>
      </c>
      <c r="K8151">
        <v>6.7909360000000003</v>
      </c>
      <c r="L8151">
        <v>2892294</v>
      </c>
      <c r="M8151" s="3">
        <v>251770700</v>
      </c>
    </row>
    <row r="8152" spans="1:13" x14ac:dyDescent="0.25">
      <c r="A8152">
        <v>81.500010000000003</v>
      </c>
      <c r="B8152">
        <v>6.7918120000000002</v>
      </c>
      <c r="C8152">
        <v>3153.712</v>
      </c>
      <c r="D8152">
        <v>232.2321</v>
      </c>
      <c r="E8152">
        <v>0</v>
      </c>
      <c r="F8152">
        <v>0</v>
      </c>
      <c r="G8152">
        <v>0</v>
      </c>
      <c r="H8152">
        <v>6.7918120000000002</v>
      </c>
      <c r="I8152">
        <v>8.4897650000000002</v>
      </c>
      <c r="J8152">
        <v>8.1485649999999996</v>
      </c>
      <c r="K8152">
        <v>6.7918120000000002</v>
      </c>
      <c r="L8152">
        <v>2894302</v>
      </c>
      <c r="M8152" s="3">
        <v>251948100</v>
      </c>
    </row>
    <row r="8153" spans="1:13" x14ac:dyDescent="0.25">
      <c r="A8153">
        <v>81.510000000000005</v>
      </c>
      <c r="B8153">
        <v>6.792624</v>
      </c>
      <c r="C8153">
        <v>3158.201</v>
      </c>
      <c r="D8153">
        <v>232.56270000000001</v>
      </c>
      <c r="E8153">
        <v>0</v>
      </c>
      <c r="F8153">
        <v>0</v>
      </c>
      <c r="G8153">
        <v>0</v>
      </c>
      <c r="H8153">
        <v>6.792624</v>
      </c>
      <c r="I8153">
        <v>8.4907810000000001</v>
      </c>
      <c r="J8153">
        <v>8.1495010000000008</v>
      </c>
      <c r="K8153">
        <v>6.792624</v>
      </c>
      <c r="L8153">
        <v>2898422</v>
      </c>
      <c r="M8153" s="3">
        <v>252309000</v>
      </c>
    </row>
    <row r="8154" spans="1:13" x14ac:dyDescent="0.25">
      <c r="A8154">
        <v>81.520009999999999</v>
      </c>
      <c r="B8154">
        <v>6.793374</v>
      </c>
      <c r="C8154">
        <v>3163.6460000000002</v>
      </c>
      <c r="D8154">
        <v>232.96360000000001</v>
      </c>
      <c r="E8154">
        <v>0</v>
      </c>
      <c r="F8154">
        <v>0</v>
      </c>
      <c r="G8154">
        <v>0</v>
      </c>
      <c r="H8154">
        <v>6.793374</v>
      </c>
      <c r="I8154">
        <v>8.4917169999999995</v>
      </c>
      <c r="J8154">
        <v>8.1503639999999997</v>
      </c>
      <c r="K8154">
        <v>6.793374</v>
      </c>
      <c r="L8154">
        <v>2903419</v>
      </c>
      <c r="M8154" s="3">
        <v>252746200</v>
      </c>
    </row>
    <row r="8155" spans="1:13" x14ac:dyDescent="0.25">
      <c r="A8155">
        <v>81.530010000000004</v>
      </c>
      <c r="B8155">
        <v>6.7942489999999998</v>
      </c>
      <c r="C8155">
        <v>3168.9679999999998</v>
      </c>
      <c r="D8155">
        <v>233.35560000000001</v>
      </c>
      <c r="E8155">
        <v>0</v>
      </c>
      <c r="F8155">
        <v>0</v>
      </c>
      <c r="G8155">
        <v>0</v>
      </c>
      <c r="H8155">
        <v>6.7942489999999998</v>
      </c>
      <c r="I8155">
        <v>8.4928109999999997</v>
      </c>
      <c r="J8155">
        <v>8.1513729999999995</v>
      </c>
      <c r="K8155">
        <v>6.7942489999999998</v>
      </c>
      <c r="L8155">
        <v>2908304</v>
      </c>
      <c r="M8155" s="3">
        <v>253174000</v>
      </c>
    </row>
    <row r="8156" spans="1:13" x14ac:dyDescent="0.25">
      <c r="A8156">
        <v>81.540000000000006</v>
      </c>
      <c r="B8156">
        <v>6.7951240000000004</v>
      </c>
      <c r="C8156">
        <v>3174.002</v>
      </c>
      <c r="D8156">
        <v>233.72620000000001</v>
      </c>
      <c r="E8156">
        <v>0</v>
      </c>
      <c r="F8156">
        <v>0</v>
      </c>
      <c r="G8156">
        <v>0</v>
      </c>
      <c r="H8156">
        <v>6.7951240000000004</v>
      </c>
      <c r="I8156">
        <v>8.4939049999999998</v>
      </c>
      <c r="J8156">
        <v>8.1523810000000001</v>
      </c>
      <c r="K8156">
        <v>6.7951240000000004</v>
      </c>
      <c r="L8156">
        <v>2912923</v>
      </c>
      <c r="M8156" s="3">
        <v>253578700</v>
      </c>
    </row>
    <row r="8157" spans="1:13" x14ac:dyDescent="0.25">
      <c r="A8157">
        <v>81.55</v>
      </c>
      <c r="B8157">
        <v>6.7959360000000002</v>
      </c>
      <c r="C8157">
        <v>3178.68</v>
      </c>
      <c r="D8157">
        <v>234.07069999999999</v>
      </c>
      <c r="E8157">
        <v>0</v>
      </c>
      <c r="F8157">
        <v>0</v>
      </c>
      <c r="G8157">
        <v>0</v>
      </c>
      <c r="H8157">
        <v>6.7959370000000003</v>
      </c>
      <c r="I8157">
        <v>8.4949209999999997</v>
      </c>
      <c r="J8157">
        <v>8.1533169999999995</v>
      </c>
      <c r="K8157">
        <v>6.7959360000000002</v>
      </c>
      <c r="L8157">
        <v>2917217</v>
      </c>
      <c r="M8157" s="3">
        <v>253954800</v>
      </c>
    </row>
    <row r="8158" spans="1:13" x14ac:dyDescent="0.25">
      <c r="A8158">
        <v>81.560010000000005</v>
      </c>
      <c r="B8158">
        <v>6.7966870000000004</v>
      </c>
      <c r="C8158">
        <v>3183.078</v>
      </c>
      <c r="D8158">
        <v>234.3946</v>
      </c>
      <c r="E8158">
        <v>0</v>
      </c>
      <c r="F8158">
        <v>0</v>
      </c>
      <c r="G8158">
        <v>0</v>
      </c>
      <c r="H8158">
        <v>6.7966870000000004</v>
      </c>
      <c r="I8158">
        <v>8.4958580000000001</v>
      </c>
      <c r="J8158">
        <v>8.1541820000000005</v>
      </c>
      <c r="K8158">
        <v>6.7966870000000004</v>
      </c>
      <c r="L8158">
        <v>2921253</v>
      </c>
      <c r="M8158" s="3">
        <v>254308400</v>
      </c>
    </row>
    <row r="8159" spans="1:13" x14ac:dyDescent="0.25">
      <c r="A8159">
        <v>81.570009999999996</v>
      </c>
      <c r="B8159">
        <v>6.7974370000000004</v>
      </c>
      <c r="C8159">
        <v>3187.395</v>
      </c>
      <c r="D8159">
        <v>234.7124</v>
      </c>
      <c r="E8159">
        <v>0</v>
      </c>
      <c r="F8159">
        <v>0</v>
      </c>
      <c r="G8159">
        <v>0</v>
      </c>
      <c r="H8159">
        <v>6.7974370000000004</v>
      </c>
      <c r="I8159">
        <v>8.4967959999999998</v>
      </c>
      <c r="J8159">
        <v>8.1550449999999994</v>
      </c>
      <c r="K8159">
        <v>6.7974370000000004</v>
      </c>
      <c r="L8159">
        <v>2925215</v>
      </c>
      <c r="M8159" s="3">
        <v>254655500</v>
      </c>
    </row>
    <row r="8160" spans="1:13" x14ac:dyDescent="0.25">
      <c r="A8160">
        <v>81.58</v>
      </c>
      <c r="B8160">
        <v>6.798311</v>
      </c>
      <c r="C8160">
        <v>3191.732</v>
      </c>
      <c r="D8160">
        <v>235.0318</v>
      </c>
      <c r="E8160">
        <v>0</v>
      </c>
      <c r="F8160">
        <v>0</v>
      </c>
      <c r="G8160">
        <v>0</v>
      </c>
      <c r="H8160">
        <v>6.798311</v>
      </c>
      <c r="I8160">
        <v>8.4978899999999999</v>
      </c>
      <c r="J8160">
        <v>8.156053</v>
      </c>
      <c r="K8160">
        <v>6.798311</v>
      </c>
      <c r="L8160">
        <v>2929195</v>
      </c>
      <c r="M8160" s="3">
        <v>255004600</v>
      </c>
    </row>
    <row r="8161" spans="1:13" x14ac:dyDescent="0.25">
      <c r="A8161">
        <v>81.590010000000007</v>
      </c>
      <c r="B8161">
        <v>6.7992489999999997</v>
      </c>
      <c r="C8161">
        <v>3195.8710000000001</v>
      </c>
      <c r="D8161">
        <v>235.3366</v>
      </c>
      <c r="E8161">
        <v>0</v>
      </c>
      <c r="F8161">
        <v>0</v>
      </c>
      <c r="G8161">
        <v>0</v>
      </c>
      <c r="H8161">
        <v>6.7992489999999997</v>
      </c>
      <c r="I8161">
        <v>8.4990620000000003</v>
      </c>
      <c r="J8161">
        <v>8.1571339999999992</v>
      </c>
      <c r="K8161">
        <v>6.7992489999999997</v>
      </c>
      <c r="L8161">
        <v>2932993</v>
      </c>
      <c r="M8161" s="3">
        <v>255338000</v>
      </c>
    </row>
    <row r="8162" spans="1:13" x14ac:dyDescent="0.25">
      <c r="A8162">
        <v>81.600009999999997</v>
      </c>
      <c r="B8162">
        <v>6.8001240000000003</v>
      </c>
      <c r="C8162">
        <v>3199.9960000000001</v>
      </c>
      <c r="D8162">
        <v>235.6404</v>
      </c>
      <c r="E8162">
        <v>0</v>
      </c>
      <c r="F8162">
        <v>0</v>
      </c>
      <c r="G8162">
        <v>0</v>
      </c>
      <c r="H8162">
        <v>6.8001230000000001</v>
      </c>
      <c r="I8162">
        <v>8.5001540000000002</v>
      </c>
      <c r="J8162">
        <v>8.1581410000000005</v>
      </c>
      <c r="K8162">
        <v>6.8001240000000003</v>
      </c>
      <c r="L8162">
        <v>2936780</v>
      </c>
      <c r="M8162" s="3">
        <v>255670200</v>
      </c>
    </row>
    <row r="8163" spans="1:13" x14ac:dyDescent="0.25">
      <c r="A8163">
        <v>81.61</v>
      </c>
      <c r="B8163">
        <v>6.8008740000000003</v>
      </c>
      <c r="C8163">
        <v>3204.18</v>
      </c>
      <c r="D8163">
        <v>235.9485</v>
      </c>
      <c r="E8163">
        <v>0</v>
      </c>
      <c r="F8163">
        <v>0</v>
      </c>
      <c r="G8163">
        <v>0</v>
      </c>
      <c r="H8163">
        <v>6.8008740000000003</v>
      </c>
      <c r="I8163">
        <v>8.5010919999999999</v>
      </c>
      <c r="J8163">
        <v>8.1590050000000005</v>
      </c>
      <c r="K8163">
        <v>6.8008740000000003</v>
      </c>
      <c r="L8163">
        <v>2940619</v>
      </c>
      <c r="M8163" s="3">
        <v>256006700</v>
      </c>
    </row>
    <row r="8164" spans="1:13" x14ac:dyDescent="0.25">
      <c r="A8164">
        <v>81.62</v>
      </c>
      <c r="B8164">
        <v>6.8016860000000001</v>
      </c>
      <c r="C8164">
        <v>3208.4479999999999</v>
      </c>
      <c r="D8164">
        <v>236.2627</v>
      </c>
      <c r="E8164">
        <v>0</v>
      </c>
      <c r="F8164">
        <v>0</v>
      </c>
      <c r="G8164">
        <v>0</v>
      </c>
      <c r="H8164">
        <v>6.8016860000000001</v>
      </c>
      <c r="I8164">
        <v>8.5021079999999998</v>
      </c>
      <c r="J8164">
        <v>8.1599409999999999</v>
      </c>
      <c r="K8164">
        <v>6.8016860000000001</v>
      </c>
      <c r="L8164">
        <v>2944536</v>
      </c>
      <c r="M8164" s="3">
        <v>256350000</v>
      </c>
    </row>
    <row r="8165" spans="1:13" x14ac:dyDescent="0.25">
      <c r="A8165">
        <v>81.630009999999999</v>
      </c>
      <c r="B8165">
        <v>6.8024990000000001</v>
      </c>
      <c r="C8165">
        <v>3212.8049999999998</v>
      </c>
      <c r="D8165">
        <v>236.58359999999999</v>
      </c>
      <c r="E8165">
        <v>0</v>
      </c>
      <c r="F8165">
        <v>0</v>
      </c>
      <c r="G8165">
        <v>0</v>
      </c>
      <c r="H8165">
        <v>6.8024990000000001</v>
      </c>
      <c r="I8165">
        <v>8.5031230000000004</v>
      </c>
      <c r="J8165">
        <v>8.1608769999999993</v>
      </c>
      <c r="K8165">
        <v>6.8024990000000001</v>
      </c>
      <c r="L8165">
        <v>2948534</v>
      </c>
      <c r="M8165" s="3">
        <v>256700600</v>
      </c>
    </row>
    <row r="8166" spans="1:13" x14ac:dyDescent="0.25">
      <c r="A8166">
        <v>81.640010000000004</v>
      </c>
      <c r="B8166">
        <v>6.8033739999999998</v>
      </c>
      <c r="C8166">
        <v>3216.9830000000002</v>
      </c>
      <c r="D8166">
        <v>236.8912</v>
      </c>
      <c r="E8166">
        <v>0</v>
      </c>
      <c r="F8166">
        <v>0</v>
      </c>
      <c r="G8166">
        <v>0</v>
      </c>
      <c r="H8166">
        <v>6.8033739999999998</v>
      </c>
      <c r="I8166">
        <v>8.5042179999999998</v>
      </c>
      <c r="J8166">
        <v>8.1618860000000009</v>
      </c>
      <c r="K8166">
        <v>6.8033739999999998</v>
      </c>
      <c r="L8166">
        <v>2952369</v>
      </c>
      <c r="M8166" s="3">
        <v>257037000</v>
      </c>
    </row>
    <row r="8167" spans="1:13" x14ac:dyDescent="0.25">
      <c r="A8167">
        <v>81.650000000000006</v>
      </c>
      <c r="B8167">
        <v>6.8041869999999998</v>
      </c>
      <c r="C8167">
        <v>3221.0619999999999</v>
      </c>
      <c r="D8167">
        <v>237.19159999999999</v>
      </c>
      <c r="E8167">
        <v>0</v>
      </c>
      <c r="F8167">
        <v>0</v>
      </c>
      <c r="G8167">
        <v>0</v>
      </c>
      <c r="H8167">
        <v>6.8041869999999998</v>
      </c>
      <c r="I8167">
        <v>8.5052339999999997</v>
      </c>
      <c r="J8167">
        <v>8.1628220000000002</v>
      </c>
      <c r="K8167">
        <v>6.8041869999999998</v>
      </c>
      <c r="L8167">
        <v>2956112</v>
      </c>
      <c r="M8167" s="3">
        <v>257365300</v>
      </c>
    </row>
    <row r="8168" spans="1:13" x14ac:dyDescent="0.25">
      <c r="A8168">
        <v>81.66</v>
      </c>
      <c r="B8168">
        <v>6.8049989999999996</v>
      </c>
      <c r="C8168">
        <v>3224.9690000000001</v>
      </c>
      <c r="D8168">
        <v>237.47929999999999</v>
      </c>
      <c r="E8168">
        <v>0</v>
      </c>
      <c r="F8168">
        <v>0</v>
      </c>
      <c r="G8168">
        <v>0</v>
      </c>
      <c r="H8168">
        <v>6.8049989999999996</v>
      </c>
      <c r="I8168">
        <v>8.5062490000000004</v>
      </c>
      <c r="J8168">
        <v>8.1637579999999996</v>
      </c>
      <c r="K8168">
        <v>6.8049989999999996</v>
      </c>
      <c r="L8168">
        <v>2959698</v>
      </c>
      <c r="M8168" s="3">
        <v>257679900</v>
      </c>
    </row>
    <row r="8169" spans="1:13" x14ac:dyDescent="0.25">
      <c r="A8169">
        <v>81.670010000000005</v>
      </c>
      <c r="B8169">
        <v>6.8058120000000004</v>
      </c>
      <c r="C8169">
        <v>3228.7739999999999</v>
      </c>
      <c r="D8169">
        <v>237.7595</v>
      </c>
      <c r="E8169">
        <v>0</v>
      </c>
      <c r="F8169">
        <v>0</v>
      </c>
      <c r="G8169">
        <v>0</v>
      </c>
      <c r="H8169">
        <v>6.8058120000000004</v>
      </c>
      <c r="I8169">
        <v>8.5072650000000003</v>
      </c>
      <c r="J8169">
        <v>8.1646940000000008</v>
      </c>
      <c r="K8169">
        <v>6.8058120000000004</v>
      </c>
      <c r="L8169">
        <v>2963190</v>
      </c>
      <c r="M8169" s="3">
        <v>257986300</v>
      </c>
    </row>
    <row r="8170" spans="1:13" x14ac:dyDescent="0.25">
      <c r="A8170">
        <v>81.680000000000007</v>
      </c>
      <c r="B8170">
        <v>6.8066870000000002</v>
      </c>
      <c r="C8170">
        <v>3232.5509999999999</v>
      </c>
      <c r="D8170">
        <v>238.0376</v>
      </c>
      <c r="E8170">
        <v>0</v>
      </c>
      <c r="F8170">
        <v>0</v>
      </c>
      <c r="G8170">
        <v>0</v>
      </c>
      <c r="H8170">
        <v>6.8066870000000002</v>
      </c>
      <c r="I8170">
        <v>8.5083590000000004</v>
      </c>
      <c r="J8170">
        <v>8.1657030000000006</v>
      </c>
      <c r="K8170">
        <v>6.8066870000000002</v>
      </c>
      <c r="L8170">
        <v>2966656</v>
      </c>
      <c r="M8170" s="3">
        <v>258290700</v>
      </c>
    </row>
    <row r="8171" spans="1:13" x14ac:dyDescent="0.25">
      <c r="A8171">
        <v>81.69</v>
      </c>
      <c r="B8171">
        <v>6.8075619999999999</v>
      </c>
      <c r="C8171">
        <v>3235.8</v>
      </c>
      <c r="D8171">
        <v>238.27690000000001</v>
      </c>
      <c r="E8171">
        <v>0</v>
      </c>
      <c r="F8171">
        <v>0</v>
      </c>
      <c r="G8171">
        <v>0</v>
      </c>
      <c r="H8171">
        <v>6.8075619999999999</v>
      </c>
      <c r="I8171">
        <v>8.5094519999999996</v>
      </c>
      <c r="J8171">
        <v>8.1667100000000001</v>
      </c>
      <c r="K8171">
        <v>6.8075619999999999</v>
      </c>
      <c r="L8171">
        <v>2969638</v>
      </c>
      <c r="M8171" s="3">
        <v>258552900</v>
      </c>
    </row>
    <row r="8172" spans="1:13" x14ac:dyDescent="0.25">
      <c r="A8172">
        <v>81.700010000000006</v>
      </c>
      <c r="B8172">
        <v>6.8083109999999998</v>
      </c>
      <c r="C8172">
        <v>3236.0639999999999</v>
      </c>
      <c r="D8172">
        <v>238.2963</v>
      </c>
      <c r="E8172">
        <v>0</v>
      </c>
      <c r="F8172">
        <v>0</v>
      </c>
      <c r="G8172">
        <v>0</v>
      </c>
      <c r="H8172">
        <v>6.8083109999999998</v>
      </c>
      <c r="I8172">
        <v>8.510389</v>
      </c>
      <c r="J8172">
        <v>8.1675740000000001</v>
      </c>
      <c r="K8172">
        <v>6.8083109999999998</v>
      </c>
      <c r="L8172">
        <v>2969880</v>
      </c>
      <c r="M8172" s="3">
        <v>258576300</v>
      </c>
    </row>
    <row r="8173" spans="1:13" x14ac:dyDescent="0.25">
      <c r="A8173">
        <v>81.710009999999997</v>
      </c>
      <c r="B8173">
        <v>6.8090619999999999</v>
      </c>
      <c r="C8173">
        <v>3221.6880000000001</v>
      </c>
      <c r="D8173">
        <v>237.23769999999999</v>
      </c>
      <c r="E8173">
        <v>0</v>
      </c>
      <c r="F8173">
        <v>0</v>
      </c>
      <c r="G8173">
        <v>0</v>
      </c>
      <c r="H8173">
        <v>6.8090609999999998</v>
      </c>
      <c r="I8173">
        <v>8.5113269999999996</v>
      </c>
      <c r="J8173">
        <v>8.1684370000000008</v>
      </c>
      <c r="K8173">
        <v>6.8090619999999999</v>
      </c>
      <c r="L8173">
        <v>2956687</v>
      </c>
      <c r="M8173" s="3">
        <v>257429800</v>
      </c>
    </row>
    <row r="8174" spans="1:13" x14ac:dyDescent="0.25">
      <c r="A8174">
        <v>81.72</v>
      </c>
      <c r="B8174">
        <v>6.8098739999999998</v>
      </c>
      <c r="C8174">
        <v>3200.4639999999999</v>
      </c>
      <c r="D8174">
        <v>235.6748</v>
      </c>
      <c r="E8174">
        <v>0</v>
      </c>
      <c r="F8174">
        <v>0</v>
      </c>
      <c r="G8174">
        <v>0</v>
      </c>
      <c r="H8174">
        <v>6.8098739999999998</v>
      </c>
      <c r="I8174">
        <v>8.5123420000000003</v>
      </c>
      <c r="J8174">
        <v>8.1693730000000002</v>
      </c>
      <c r="K8174">
        <v>6.8098739999999998</v>
      </c>
      <c r="L8174">
        <v>2937208</v>
      </c>
      <c r="M8174" s="3">
        <v>255736200</v>
      </c>
    </row>
    <row r="8175" spans="1:13" x14ac:dyDescent="0.25">
      <c r="A8175">
        <v>81.73</v>
      </c>
      <c r="B8175">
        <v>6.8108110000000002</v>
      </c>
      <c r="C8175">
        <v>3182.0349999999999</v>
      </c>
      <c r="D8175">
        <v>234.3177</v>
      </c>
      <c r="E8175">
        <v>0</v>
      </c>
      <c r="F8175">
        <v>0</v>
      </c>
      <c r="G8175">
        <v>0</v>
      </c>
      <c r="H8175">
        <v>6.8108120000000003</v>
      </c>
      <c r="I8175">
        <v>8.5135149999999999</v>
      </c>
      <c r="J8175">
        <v>8.1704539999999994</v>
      </c>
      <c r="K8175">
        <v>6.8108110000000002</v>
      </c>
      <c r="L8175">
        <v>2920295</v>
      </c>
      <c r="M8175" s="3">
        <v>254266400</v>
      </c>
    </row>
    <row r="8176" spans="1:13" x14ac:dyDescent="0.25">
      <c r="A8176">
        <v>81.740009999999998</v>
      </c>
      <c r="B8176">
        <v>6.8116859999999999</v>
      </c>
      <c r="C8176">
        <v>3170.3130000000001</v>
      </c>
      <c r="D8176">
        <v>233.4546</v>
      </c>
      <c r="E8176">
        <v>0</v>
      </c>
      <c r="F8176">
        <v>0</v>
      </c>
      <c r="G8176">
        <v>0</v>
      </c>
      <c r="H8176">
        <v>6.811687</v>
      </c>
      <c r="I8176">
        <v>8.5146080000000008</v>
      </c>
      <c r="J8176">
        <v>8.171462</v>
      </c>
      <c r="K8176">
        <v>6.8116859999999999</v>
      </c>
      <c r="L8176">
        <v>2909538</v>
      </c>
      <c r="M8176" s="3">
        <v>253332300</v>
      </c>
    </row>
    <row r="8177" spans="1:13" x14ac:dyDescent="0.25">
      <c r="A8177">
        <v>81.750010000000003</v>
      </c>
      <c r="B8177">
        <v>6.8125619999999998</v>
      </c>
      <c r="C8177">
        <v>3165.5430000000001</v>
      </c>
      <c r="D8177">
        <v>233.10329999999999</v>
      </c>
      <c r="E8177">
        <v>0</v>
      </c>
      <c r="F8177">
        <v>0</v>
      </c>
      <c r="G8177">
        <v>0</v>
      </c>
      <c r="H8177">
        <v>6.8125619999999998</v>
      </c>
      <c r="I8177">
        <v>8.5157019999999992</v>
      </c>
      <c r="J8177">
        <v>8.1724700000000006</v>
      </c>
      <c r="K8177">
        <v>6.8125619999999998</v>
      </c>
      <c r="L8177">
        <v>2905160</v>
      </c>
      <c r="M8177" s="3">
        <v>252953700</v>
      </c>
    </row>
    <row r="8178" spans="1:13" x14ac:dyDescent="0.25">
      <c r="A8178">
        <v>81.760000000000005</v>
      </c>
      <c r="B8178">
        <v>6.8133109999999997</v>
      </c>
      <c r="C8178">
        <v>3166.0010000000002</v>
      </c>
      <c r="D8178">
        <v>233.137</v>
      </c>
      <c r="E8178">
        <v>0</v>
      </c>
      <c r="F8178">
        <v>0</v>
      </c>
      <c r="G8178">
        <v>0</v>
      </c>
      <c r="H8178">
        <v>6.8133119999999998</v>
      </c>
      <c r="I8178">
        <v>8.5166400000000007</v>
      </c>
      <c r="J8178">
        <v>8.1733329999999995</v>
      </c>
      <c r="K8178">
        <v>6.8133109999999997</v>
      </c>
      <c r="L8178">
        <v>2905580</v>
      </c>
      <c r="M8178" s="3">
        <v>252992500</v>
      </c>
    </row>
    <row r="8179" spans="1:13" x14ac:dyDescent="0.25">
      <c r="A8179">
        <v>81.770009999999999</v>
      </c>
      <c r="B8179">
        <v>6.8141870000000004</v>
      </c>
      <c r="C8179">
        <v>3169.4090000000001</v>
      </c>
      <c r="D8179">
        <v>233.38800000000001</v>
      </c>
      <c r="E8179">
        <v>0</v>
      </c>
      <c r="F8179">
        <v>0</v>
      </c>
      <c r="G8179">
        <v>0</v>
      </c>
      <c r="H8179">
        <v>6.8141870000000004</v>
      </c>
      <c r="I8179">
        <v>8.5177340000000008</v>
      </c>
      <c r="J8179">
        <v>8.1743419999999993</v>
      </c>
      <c r="K8179">
        <v>6.8141870000000004</v>
      </c>
      <c r="L8179">
        <v>2908708</v>
      </c>
      <c r="M8179" s="3">
        <v>253267400</v>
      </c>
    </row>
    <row r="8180" spans="1:13" x14ac:dyDescent="0.25">
      <c r="A8180">
        <v>81.780010000000004</v>
      </c>
      <c r="B8180">
        <v>6.8150620000000002</v>
      </c>
      <c r="C8180">
        <v>3174.3020000000001</v>
      </c>
      <c r="D8180">
        <v>233.7483</v>
      </c>
      <c r="E8180">
        <v>0</v>
      </c>
      <c r="F8180">
        <v>0</v>
      </c>
      <c r="G8180">
        <v>0</v>
      </c>
      <c r="H8180">
        <v>6.8150620000000002</v>
      </c>
      <c r="I8180">
        <v>8.5188269999999999</v>
      </c>
      <c r="J8180">
        <v>8.1753490000000006</v>
      </c>
      <c r="K8180">
        <v>6.8150620000000002</v>
      </c>
      <c r="L8180">
        <v>2913199</v>
      </c>
      <c r="M8180" s="3">
        <v>253660900</v>
      </c>
    </row>
    <row r="8181" spans="1:13" x14ac:dyDescent="0.25">
      <c r="A8181">
        <v>81.790000000000006</v>
      </c>
      <c r="B8181">
        <v>6.8159369999999999</v>
      </c>
      <c r="C8181">
        <v>3179.6370000000002</v>
      </c>
      <c r="D8181">
        <v>234.14109999999999</v>
      </c>
      <c r="E8181">
        <v>0</v>
      </c>
      <c r="F8181">
        <v>0</v>
      </c>
      <c r="G8181">
        <v>0</v>
      </c>
      <c r="H8181">
        <v>6.8159359999999998</v>
      </c>
      <c r="I8181">
        <v>8.5199200000000008</v>
      </c>
      <c r="J8181">
        <v>8.1763569999999994</v>
      </c>
      <c r="K8181">
        <v>6.8159369999999999</v>
      </c>
      <c r="L8181">
        <v>2918094</v>
      </c>
      <c r="M8181" s="3">
        <v>254089800</v>
      </c>
    </row>
    <row r="8182" spans="1:13" x14ac:dyDescent="0.25">
      <c r="A8182">
        <v>81.8</v>
      </c>
      <c r="B8182">
        <v>6.8166859999999998</v>
      </c>
      <c r="C8182">
        <v>3184.8519999999999</v>
      </c>
      <c r="D8182">
        <v>234.52520000000001</v>
      </c>
      <c r="E8182">
        <v>0</v>
      </c>
      <c r="F8182">
        <v>0</v>
      </c>
      <c r="G8182">
        <v>0</v>
      </c>
      <c r="H8182">
        <v>6.8166859999999998</v>
      </c>
      <c r="I8182">
        <v>8.5208580000000005</v>
      </c>
      <c r="J8182">
        <v>8.1772209999999994</v>
      </c>
      <c r="K8182">
        <v>6.8166859999999998</v>
      </c>
      <c r="L8182">
        <v>2922881</v>
      </c>
      <c r="M8182" s="3">
        <v>254508800</v>
      </c>
    </row>
    <row r="8183" spans="1:13" x14ac:dyDescent="0.25">
      <c r="A8183">
        <v>81.810010000000005</v>
      </c>
      <c r="B8183">
        <v>6.8174989999999998</v>
      </c>
      <c r="C8183">
        <v>3189.78</v>
      </c>
      <c r="D8183">
        <v>234.88810000000001</v>
      </c>
      <c r="E8183">
        <v>0</v>
      </c>
      <c r="F8183">
        <v>0</v>
      </c>
      <c r="G8183">
        <v>0</v>
      </c>
      <c r="H8183">
        <v>6.8174989999999998</v>
      </c>
      <c r="I8183">
        <v>8.5218729999999994</v>
      </c>
      <c r="J8183">
        <v>8.1781570000000006</v>
      </c>
      <c r="K8183">
        <v>6.8174989999999998</v>
      </c>
      <c r="L8183">
        <v>2927404</v>
      </c>
      <c r="M8183" s="3">
        <v>254905000</v>
      </c>
    </row>
    <row r="8184" spans="1:13" x14ac:dyDescent="0.25">
      <c r="A8184">
        <v>81.820009999999996</v>
      </c>
      <c r="B8184">
        <v>6.8183740000000004</v>
      </c>
      <c r="C8184">
        <v>3194.4789999999998</v>
      </c>
      <c r="D8184">
        <v>235.23410000000001</v>
      </c>
      <c r="E8184">
        <v>0</v>
      </c>
      <c r="F8184">
        <v>0</v>
      </c>
      <c r="G8184">
        <v>0</v>
      </c>
      <c r="H8184">
        <v>6.8183740000000004</v>
      </c>
      <c r="I8184">
        <v>8.5229669999999995</v>
      </c>
      <c r="J8184">
        <v>8.1791640000000001</v>
      </c>
      <c r="K8184">
        <v>6.8183740000000004</v>
      </c>
      <c r="L8184">
        <v>2931716</v>
      </c>
      <c r="M8184" s="3">
        <v>255283000</v>
      </c>
    </row>
    <row r="8185" spans="1:13" x14ac:dyDescent="0.25">
      <c r="A8185">
        <v>81.83</v>
      </c>
      <c r="B8185">
        <v>6.8192490000000001</v>
      </c>
      <c r="C8185">
        <v>3199.0030000000002</v>
      </c>
      <c r="D8185">
        <v>235.56720000000001</v>
      </c>
      <c r="E8185">
        <v>0</v>
      </c>
      <c r="F8185">
        <v>0</v>
      </c>
      <c r="G8185">
        <v>0</v>
      </c>
      <c r="H8185">
        <v>6.8192490000000001</v>
      </c>
      <c r="I8185">
        <v>8.5240609999999997</v>
      </c>
      <c r="J8185">
        <v>8.1801729999999999</v>
      </c>
      <c r="K8185">
        <v>6.8192490000000001</v>
      </c>
      <c r="L8185">
        <v>2935867</v>
      </c>
      <c r="M8185" s="3">
        <v>255647100</v>
      </c>
    </row>
    <row r="8186" spans="1:13" x14ac:dyDescent="0.25">
      <c r="A8186">
        <v>81.840010000000007</v>
      </c>
      <c r="B8186">
        <v>6.8199990000000001</v>
      </c>
      <c r="C8186">
        <v>3203.4490000000001</v>
      </c>
      <c r="D8186">
        <v>235.8946</v>
      </c>
      <c r="E8186">
        <v>0</v>
      </c>
      <c r="F8186">
        <v>0</v>
      </c>
      <c r="G8186">
        <v>0</v>
      </c>
      <c r="H8186">
        <v>6.8199990000000001</v>
      </c>
      <c r="I8186">
        <v>8.5249989999999993</v>
      </c>
      <c r="J8186">
        <v>8.1810360000000006</v>
      </c>
      <c r="K8186">
        <v>6.8199990000000001</v>
      </c>
      <c r="L8186">
        <v>2939948</v>
      </c>
      <c r="M8186" s="3">
        <v>256004600</v>
      </c>
    </row>
    <row r="8187" spans="1:13" x14ac:dyDescent="0.25">
      <c r="A8187">
        <v>81.850009999999997</v>
      </c>
      <c r="B8187">
        <v>6.8206860000000002</v>
      </c>
      <c r="C8187">
        <v>3207.732</v>
      </c>
      <c r="D8187">
        <v>236.21</v>
      </c>
      <c r="E8187">
        <v>0</v>
      </c>
      <c r="F8187">
        <v>0</v>
      </c>
      <c r="G8187">
        <v>0</v>
      </c>
      <c r="H8187">
        <v>6.8206860000000002</v>
      </c>
      <c r="I8187">
        <v>8.5258579999999995</v>
      </c>
      <c r="J8187">
        <v>8.1818279999999994</v>
      </c>
      <c r="K8187">
        <v>6.8206860000000002</v>
      </c>
      <c r="L8187">
        <v>2943879</v>
      </c>
      <c r="M8187" s="3">
        <v>256348900</v>
      </c>
    </row>
    <row r="8188" spans="1:13" x14ac:dyDescent="0.25">
      <c r="A8188">
        <v>81.86</v>
      </c>
      <c r="B8188">
        <v>6.8214370000000004</v>
      </c>
      <c r="C8188">
        <v>3211.7060000000001</v>
      </c>
      <c r="D8188">
        <v>236.5027</v>
      </c>
      <c r="E8188">
        <v>0</v>
      </c>
      <c r="F8188">
        <v>0</v>
      </c>
      <c r="G8188">
        <v>0</v>
      </c>
      <c r="H8188">
        <v>6.8214360000000003</v>
      </c>
      <c r="I8188">
        <v>8.5267949999999999</v>
      </c>
      <c r="J8188">
        <v>8.1826919999999994</v>
      </c>
      <c r="K8188">
        <v>6.8214370000000004</v>
      </c>
      <c r="L8188">
        <v>2947526</v>
      </c>
      <c r="M8188" s="3">
        <v>256668800</v>
      </c>
    </row>
    <row r="8189" spans="1:13" x14ac:dyDescent="0.25">
      <c r="A8189">
        <v>81.87</v>
      </c>
      <c r="B8189">
        <v>6.8223120000000002</v>
      </c>
      <c r="C8189">
        <v>3215.4659999999999</v>
      </c>
      <c r="D8189">
        <v>236.77950000000001</v>
      </c>
      <c r="E8189">
        <v>0</v>
      </c>
      <c r="F8189">
        <v>0</v>
      </c>
      <c r="G8189">
        <v>0</v>
      </c>
      <c r="H8189">
        <v>6.822311</v>
      </c>
      <c r="I8189">
        <v>8.5278890000000001</v>
      </c>
      <c r="J8189">
        <v>8.1837</v>
      </c>
      <c r="K8189">
        <v>6.8223120000000002</v>
      </c>
      <c r="L8189">
        <v>2950976</v>
      </c>
      <c r="M8189" s="3">
        <v>256971800</v>
      </c>
    </row>
    <row r="8190" spans="1:13" x14ac:dyDescent="0.25">
      <c r="A8190">
        <v>81.880009999999999</v>
      </c>
      <c r="B8190">
        <v>6.8232489999999997</v>
      </c>
      <c r="C8190">
        <v>3219.1619999999998</v>
      </c>
      <c r="D8190">
        <v>237.05170000000001</v>
      </c>
      <c r="E8190">
        <v>0</v>
      </c>
      <c r="F8190">
        <v>0</v>
      </c>
      <c r="G8190">
        <v>0</v>
      </c>
      <c r="H8190">
        <v>6.8232489999999997</v>
      </c>
      <c r="I8190">
        <v>8.5290610000000004</v>
      </c>
      <c r="J8190">
        <v>8.1847799999999999</v>
      </c>
      <c r="K8190">
        <v>6.8232489999999997</v>
      </c>
      <c r="L8190">
        <v>2954369</v>
      </c>
      <c r="M8190" s="3">
        <v>257270000</v>
      </c>
    </row>
    <row r="8191" spans="1:13" x14ac:dyDescent="0.25">
      <c r="A8191">
        <v>81.890010000000004</v>
      </c>
      <c r="B8191">
        <v>6.8241870000000002</v>
      </c>
      <c r="C8191">
        <v>3223.1260000000002</v>
      </c>
      <c r="D8191">
        <v>237.34360000000001</v>
      </c>
      <c r="E8191">
        <v>0</v>
      </c>
      <c r="F8191">
        <v>0</v>
      </c>
      <c r="G8191">
        <v>0</v>
      </c>
      <c r="H8191">
        <v>6.8241860000000001</v>
      </c>
      <c r="I8191">
        <v>8.5302330000000008</v>
      </c>
      <c r="J8191">
        <v>8.1858590000000007</v>
      </c>
      <c r="K8191">
        <v>6.8241870000000002</v>
      </c>
      <c r="L8191">
        <v>2958007</v>
      </c>
      <c r="M8191" s="3">
        <v>257589600</v>
      </c>
    </row>
    <row r="8192" spans="1:13" x14ac:dyDescent="0.25">
      <c r="A8192">
        <v>81.900000000000006</v>
      </c>
      <c r="B8192">
        <v>6.8249370000000003</v>
      </c>
      <c r="C8192">
        <v>3227.5650000000001</v>
      </c>
      <c r="D8192">
        <v>237.6705</v>
      </c>
      <c r="E8192">
        <v>0</v>
      </c>
      <c r="F8192">
        <v>0</v>
      </c>
      <c r="G8192">
        <v>0</v>
      </c>
      <c r="H8192">
        <v>6.8249370000000003</v>
      </c>
      <c r="I8192">
        <v>8.5311710000000005</v>
      </c>
      <c r="J8192">
        <v>8.1867239999999999</v>
      </c>
      <c r="K8192">
        <v>6.8249370000000003</v>
      </c>
      <c r="L8192">
        <v>2962081</v>
      </c>
      <c r="M8192" s="3">
        <v>257946600</v>
      </c>
    </row>
    <row r="8193" spans="1:13" x14ac:dyDescent="0.25">
      <c r="A8193">
        <v>81.91</v>
      </c>
      <c r="B8193">
        <v>6.8257490000000001</v>
      </c>
      <c r="C8193">
        <v>3232.0329999999999</v>
      </c>
      <c r="D8193">
        <v>237.99950000000001</v>
      </c>
      <c r="E8193">
        <v>0</v>
      </c>
      <c r="F8193">
        <v>0</v>
      </c>
      <c r="G8193">
        <v>0</v>
      </c>
      <c r="H8193">
        <v>6.8257490000000001</v>
      </c>
      <c r="I8193">
        <v>8.5321870000000004</v>
      </c>
      <c r="J8193">
        <v>8.187659</v>
      </c>
      <c r="K8193">
        <v>6.8257490000000001</v>
      </c>
      <c r="L8193">
        <v>2966181</v>
      </c>
      <c r="M8193" s="3">
        <v>258306000</v>
      </c>
    </row>
    <row r="8194" spans="1:13" x14ac:dyDescent="0.25">
      <c r="A8194">
        <v>81.920010000000005</v>
      </c>
      <c r="B8194">
        <v>6.8266859999999996</v>
      </c>
      <c r="C8194">
        <v>3236.6089999999999</v>
      </c>
      <c r="D8194">
        <v>238.3364</v>
      </c>
      <c r="E8194">
        <v>0</v>
      </c>
      <c r="F8194">
        <v>0</v>
      </c>
      <c r="G8194">
        <v>0</v>
      </c>
      <c r="H8194">
        <v>6.8266859999999996</v>
      </c>
      <c r="I8194">
        <v>8.5333579999999998</v>
      </c>
      <c r="J8194">
        <v>8.1887380000000007</v>
      </c>
      <c r="K8194">
        <v>6.8266859999999996</v>
      </c>
      <c r="L8194">
        <v>2970380</v>
      </c>
      <c r="M8194" s="3">
        <v>258674500</v>
      </c>
    </row>
    <row r="8195" spans="1:13" x14ac:dyDescent="0.25">
      <c r="A8195">
        <v>81.93</v>
      </c>
      <c r="B8195">
        <v>6.8275610000000002</v>
      </c>
      <c r="C8195">
        <v>3241.1089999999999</v>
      </c>
      <c r="D8195">
        <v>238.6678</v>
      </c>
      <c r="E8195">
        <v>0</v>
      </c>
      <c r="F8195">
        <v>0</v>
      </c>
      <c r="G8195">
        <v>0</v>
      </c>
      <c r="H8195">
        <v>6.8275610000000002</v>
      </c>
      <c r="I8195">
        <v>8.5344510000000007</v>
      </c>
      <c r="J8195">
        <v>8.1897459999999995</v>
      </c>
      <c r="K8195">
        <v>6.8275610000000002</v>
      </c>
      <c r="L8195">
        <v>2974510</v>
      </c>
      <c r="M8195" s="3">
        <v>259036800</v>
      </c>
    </row>
    <row r="8196" spans="1:13" x14ac:dyDescent="0.25">
      <c r="A8196">
        <v>81.94</v>
      </c>
      <c r="B8196">
        <v>6.8283740000000002</v>
      </c>
      <c r="C8196">
        <v>3245.5340000000001</v>
      </c>
      <c r="D8196">
        <v>238.99359999999999</v>
      </c>
      <c r="E8196">
        <v>0</v>
      </c>
      <c r="F8196">
        <v>0</v>
      </c>
      <c r="G8196">
        <v>0</v>
      </c>
      <c r="H8196">
        <v>6.8283740000000002</v>
      </c>
      <c r="I8196">
        <v>8.5354670000000006</v>
      </c>
      <c r="J8196">
        <v>8.1906820000000007</v>
      </c>
      <c r="K8196">
        <v>6.8283740000000002</v>
      </c>
      <c r="L8196">
        <v>2978571</v>
      </c>
      <c r="M8196" s="3">
        <v>259392900</v>
      </c>
    </row>
    <row r="8197" spans="1:13" x14ac:dyDescent="0.25">
      <c r="A8197">
        <v>81.950010000000006</v>
      </c>
      <c r="B8197">
        <v>6.8291240000000002</v>
      </c>
      <c r="C8197">
        <v>3249.627</v>
      </c>
      <c r="D8197">
        <v>239.29509999999999</v>
      </c>
      <c r="E8197">
        <v>0</v>
      </c>
      <c r="F8197">
        <v>0</v>
      </c>
      <c r="G8197">
        <v>0</v>
      </c>
      <c r="H8197">
        <v>6.8291240000000002</v>
      </c>
      <c r="I8197">
        <v>8.5364059999999995</v>
      </c>
      <c r="J8197">
        <v>8.1915460000000007</v>
      </c>
      <c r="K8197">
        <v>6.8291240000000002</v>
      </c>
      <c r="L8197">
        <v>2982328</v>
      </c>
      <c r="M8197" s="3">
        <v>259722300</v>
      </c>
    </row>
    <row r="8198" spans="1:13" x14ac:dyDescent="0.25">
      <c r="A8198">
        <v>81.960009999999997</v>
      </c>
      <c r="B8198">
        <v>6.8299989999999999</v>
      </c>
      <c r="C8198">
        <v>3253.357</v>
      </c>
      <c r="D8198">
        <v>239.56970000000001</v>
      </c>
      <c r="E8198">
        <v>0</v>
      </c>
      <c r="F8198">
        <v>0</v>
      </c>
      <c r="G8198">
        <v>0</v>
      </c>
      <c r="H8198">
        <v>6.8299989999999999</v>
      </c>
      <c r="I8198">
        <v>8.5374979999999994</v>
      </c>
      <c r="J8198">
        <v>8.1925539999999994</v>
      </c>
      <c r="K8198">
        <v>6.8299989999999999</v>
      </c>
      <c r="L8198">
        <v>2985751</v>
      </c>
      <c r="M8198" s="3">
        <v>260023000</v>
      </c>
    </row>
    <row r="8199" spans="1:13" x14ac:dyDescent="0.25">
      <c r="A8199">
        <v>81.97</v>
      </c>
      <c r="B8199">
        <v>6.8308739999999997</v>
      </c>
      <c r="C8199">
        <v>3257.0720000000001</v>
      </c>
      <c r="D8199">
        <v>239.8433</v>
      </c>
      <c r="E8199">
        <v>0</v>
      </c>
      <c r="F8199">
        <v>0</v>
      </c>
      <c r="G8199">
        <v>0</v>
      </c>
      <c r="H8199">
        <v>6.8308739999999997</v>
      </c>
      <c r="I8199">
        <v>8.5385919999999995</v>
      </c>
      <c r="J8199">
        <v>8.1935610000000008</v>
      </c>
      <c r="K8199">
        <v>6.8308739999999997</v>
      </c>
      <c r="L8199">
        <v>2989161</v>
      </c>
      <c r="M8199" s="3">
        <v>260322600</v>
      </c>
    </row>
    <row r="8200" spans="1:13" x14ac:dyDescent="0.25">
      <c r="A8200">
        <v>81.98</v>
      </c>
      <c r="B8200">
        <v>6.8317490000000003</v>
      </c>
      <c r="C8200">
        <v>3260.6680000000001</v>
      </c>
      <c r="D8200">
        <v>240.10810000000001</v>
      </c>
      <c r="E8200">
        <v>0</v>
      </c>
      <c r="F8200">
        <v>0</v>
      </c>
      <c r="G8200">
        <v>0</v>
      </c>
      <c r="H8200">
        <v>6.8317490000000003</v>
      </c>
      <c r="I8200">
        <v>8.5396859999999997</v>
      </c>
      <c r="J8200">
        <v>8.1945689999999995</v>
      </c>
      <c r="K8200">
        <v>6.8317490000000003</v>
      </c>
      <c r="L8200">
        <v>2992461</v>
      </c>
      <c r="M8200" s="3">
        <v>260612600</v>
      </c>
    </row>
    <row r="8201" spans="1:13" x14ac:dyDescent="0.25">
      <c r="A8201">
        <v>81.990009999999998</v>
      </c>
      <c r="B8201">
        <v>6.8324990000000003</v>
      </c>
      <c r="C8201">
        <v>3264.1840000000002</v>
      </c>
      <c r="D8201">
        <v>240.36699999999999</v>
      </c>
      <c r="E8201">
        <v>0</v>
      </c>
      <c r="F8201">
        <v>0</v>
      </c>
      <c r="G8201">
        <v>0</v>
      </c>
      <c r="H8201">
        <v>6.8324990000000003</v>
      </c>
      <c r="I8201">
        <v>8.5406239999999993</v>
      </c>
      <c r="J8201">
        <v>8.1954329999999995</v>
      </c>
      <c r="K8201">
        <v>6.8324990000000003</v>
      </c>
      <c r="L8201">
        <v>2995688</v>
      </c>
      <c r="M8201" s="3">
        <v>260895900</v>
      </c>
    </row>
    <row r="8202" spans="1:13" x14ac:dyDescent="0.25">
      <c r="A8202">
        <v>82.000010000000003</v>
      </c>
      <c r="B8202">
        <v>6.8333120000000003</v>
      </c>
      <c r="C8202">
        <v>3267.34</v>
      </c>
      <c r="D8202">
        <v>240.5994</v>
      </c>
      <c r="E8202">
        <v>0</v>
      </c>
      <c r="F8202">
        <v>0</v>
      </c>
      <c r="G8202">
        <v>0</v>
      </c>
      <c r="H8202">
        <v>6.8333120000000003</v>
      </c>
      <c r="I8202">
        <v>8.541639</v>
      </c>
      <c r="J8202">
        <v>8.1963690000000007</v>
      </c>
      <c r="K8202">
        <v>6.8333120000000003</v>
      </c>
      <c r="L8202">
        <v>2998583</v>
      </c>
      <c r="M8202" s="3">
        <v>261150500</v>
      </c>
    </row>
    <row r="8203" spans="1:13" x14ac:dyDescent="0.25">
      <c r="A8203">
        <v>82.01</v>
      </c>
      <c r="B8203">
        <v>6.8341859999999999</v>
      </c>
      <c r="C8203">
        <v>3269.7469999999998</v>
      </c>
      <c r="D8203">
        <v>240.7766</v>
      </c>
      <c r="E8203">
        <v>0</v>
      </c>
      <c r="F8203">
        <v>0</v>
      </c>
      <c r="G8203">
        <v>0</v>
      </c>
      <c r="H8203">
        <v>6.834187</v>
      </c>
      <c r="I8203">
        <v>8.5427330000000001</v>
      </c>
      <c r="J8203">
        <v>8.1973760000000002</v>
      </c>
      <c r="K8203">
        <v>6.8341859999999999</v>
      </c>
      <c r="L8203">
        <v>3000792</v>
      </c>
      <c r="M8203" s="3">
        <v>261345500</v>
      </c>
    </row>
    <row r="8204" spans="1:13" x14ac:dyDescent="0.25">
      <c r="A8204">
        <v>82.020009999999999</v>
      </c>
      <c r="B8204">
        <v>6.8351240000000004</v>
      </c>
      <c r="C8204">
        <v>3267.4650000000001</v>
      </c>
      <c r="D8204">
        <v>240.6086</v>
      </c>
      <c r="E8204">
        <v>0</v>
      </c>
      <c r="F8204">
        <v>0</v>
      </c>
      <c r="G8204">
        <v>0</v>
      </c>
      <c r="H8204">
        <v>6.8351240000000004</v>
      </c>
      <c r="I8204">
        <v>8.5439050000000005</v>
      </c>
      <c r="J8204">
        <v>8.1984560000000002</v>
      </c>
      <c r="K8204">
        <v>6.8351240000000004</v>
      </c>
      <c r="L8204">
        <v>2998699</v>
      </c>
      <c r="M8204" s="3">
        <v>261166000</v>
      </c>
    </row>
    <row r="8205" spans="1:13" x14ac:dyDescent="0.25">
      <c r="A8205">
        <v>82.030010000000004</v>
      </c>
      <c r="B8205">
        <v>6.8359990000000002</v>
      </c>
      <c r="C8205">
        <v>3249.4050000000002</v>
      </c>
      <c r="D8205">
        <v>239.27869999999999</v>
      </c>
      <c r="E8205">
        <v>0</v>
      </c>
      <c r="F8205">
        <v>0</v>
      </c>
      <c r="G8205">
        <v>0</v>
      </c>
      <c r="H8205">
        <v>6.8359990000000002</v>
      </c>
      <c r="I8205">
        <v>8.5449990000000007</v>
      </c>
      <c r="J8205">
        <v>8.1994640000000008</v>
      </c>
      <c r="K8205">
        <v>6.8359990000000002</v>
      </c>
      <c r="L8205">
        <v>2982124</v>
      </c>
      <c r="M8205" s="3">
        <v>259725000</v>
      </c>
    </row>
    <row r="8206" spans="1:13" x14ac:dyDescent="0.25">
      <c r="A8206">
        <v>82.04</v>
      </c>
      <c r="B8206">
        <v>6.8368120000000001</v>
      </c>
      <c r="C8206">
        <v>3226.288</v>
      </c>
      <c r="D8206">
        <v>237.57640000000001</v>
      </c>
      <c r="E8206">
        <v>0</v>
      </c>
      <c r="F8206">
        <v>0</v>
      </c>
      <c r="G8206">
        <v>0</v>
      </c>
      <c r="H8206">
        <v>6.8368120000000001</v>
      </c>
      <c r="I8206">
        <v>8.5460150000000006</v>
      </c>
      <c r="J8206">
        <v>8.2003990000000009</v>
      </c>
      <c r="K8206">
        <v>6.8368120000000001</v>
      </c>
      <c r="L8206">
        <v>2960909</v>
      </c>
      <c r="M8206" s="3">
        <v>257879800</v>
      </c>
    </row>
    <row r="8207" spans="1:13" x14ac:dyDescent="0.25">
      <c r="A8207">
        <v>82.05</v>
      </c>
      <c r="B8207">
        <v>6.837561</v>
      </c>
      <c r="C8207">
        <v>3207.4050000000002</v>
      </c>
      <c r="D8207">
        <v>236.18600000000001</v>
      </c>
      <c r="E8207">
        <v>0</v>
      </c>
      <c r="F8207">
        <v>0</v>
      </c>
      <c r="G8207">
        <v>0</v>
      </c>
      <c r="H8207">
        <v>6.837561</v>
      </c>
      <c r="I8207">
        <v>8.546951</v>
      </c>
      <c r="J8207">
        <v>8.2012619999999998</v>
      </c>
      <c r="K8207">
        <v>6.837561</v>
      </c>
      <c r="L8207">
        <v>2943579</v>
      </c>
      <c r="M8207" s="3">
        <v>256372700</v>
      </c>
    </row>
    <row r="8208" spans="1:13" x14ac:dyDescent="0.25">
      <c r="A8208">
        <v>82.060010000000005</v>
      </c>
      <c r="B8208">
        <v>6.8384359999999997</v>
      </c>
      <c r="C8208">
        <v>3195.7829999999999</v>
      </c>
      <c r="D8208">
        <v>235.33019999999999</v>
      </c>
      <c r="E8208">
        <v>0</v>
      </c>
      <c r="F8208">
        <v>0</v>
      </c>
      <c r="G8208">
        <v>0</v>
      </c>
      <c r="H8208">
        <v>6.8384359999999997</v>
      </c>
      <c r="I8208">
        <v>8.5480450000000001</v>
      </c>
      <c r="J8208">
        <v>8.2022700000000004</v>
      </c>
      <c r="K8208">
        <v>6.8384359999999997</v>
      </c>
      <c r="L8208">
        <v>2932913</v>
      </c>
      <c r="M8208" s="3">
        <v>255446300</v>
      </c>
    </row>
    <row r="8209" spans="1:13" x14ac:dyDescent="0.25">
      <c r="A8209">
        <v>82.070009999999996</v>
      </c>
      <c r="B8209">
        <v>6.8393119999999996</v>
      </c>
      <c r="C8209">
        <v>3191.069</v>
      </c>
      <c r="D8209">
        <v>234.983</v>
      </c>
      <c r="E8209">
        <v>0</v>
      </c>
      <c r="F8209">
        <v>0</v>
      </c>
      <c r="G8209">
        <v>0</v>
      </c>
      <c r="H8209">
        <v>6.8393119999999996</v>
      </c>
      <c r="I8209">
        <v>8.5491399999999995</v>
      </c>
      <c r="J8209">
        <v>8.2032790000000002</v>
      </c>
      <c r="K8209">
        <v>6.8393119999999996</v>
      </c>
      <c r="L8209">
        <v>2928587</v>
      </c>
      <c r="M8209" s="3">
        <v>255072000</v>
      </c>
    </row>
    <row r="8210" spans="1:13" x14ac:dyDescent="0.25">
      <c r="A8210">
        <v>82.08</v>
      </c>
      <c r="B8210">
        <v>6.8401240000000003</v>
      </c>
      <c r="C8210">
        <v>3191.4110000000001</v>
      </c>
      <c r="D8210">
        <v>235.00810000000001</v>
      </c>
      <c r="E8210">
        <v>0</v>
      </c>
      <c r="F8210">
        <v>0</v>
      </c>
      <c r="G8210">
        <v>0</v>
      </c>
      <c r="H8210">
        <v>6.8401240000000003</v>
      </c>
      <c r="I8210">
        <v>8.5501559999999994</v>
      </c>
      <c r="J8210">
        <v>8.2042140000000003</v>
      </c>
      <c r="K8210">
        <v>6.8401240000000003</v>
      </c>
      <c r="L8210">
        <v>2928900</v>
      </c>
      <c r="M8210" s="3">
        <v>255101700</v>
      </c>
    </row>
    <row r="8211" spans="1:13" x14ac:dyDescent="0.25">
      <c r="A8211">
        <v>82.090010000000007</v>
      </c>
      <c r="B8211">
        <v>6.8409370000000003</v>
      </c>
      <c r="C8211">
        <v>3194.74</v>
      </c>
      <c r="D8211">
        <v>235.2533</v>
      </c>
      <c r="E8211">
        <v>0</v>
      </c>
      <c r="F8211">
        <v>0</v>
      </c>
      <c r="G8211">
        <v>0</v>
      </c>
      <c r="H8211">
        <v>6.8409370000000003</v>
      </c>
      <c r="I8211">
        <v>8.5511710000000001</v>
      </c>
      <c r="J8211">
        <v>8.2051499999999997</v>
      </c>
      <c r="K8211">
        <v>6.8409370000000003</v>
      </c>
      <c r="L8211">
        <v>2931956</v>
      </c>
      <c r="M8211" s="3">
        <v>255370200</v>
      </c>
    </row>
    <row r="8212" spans="1:13" x14ac:dyDescent="0.25">
      <c r="A8212">
        <v>82.100009999999997</v>
      </c>
      <c r="B8212">
        <v>6.8417490000000001</v>
      </c>
      <c r="C8212">
        <v>3199.4119999999998</v>
      </c>
      <c r="D8212">
        <v>235.59729999999999</v>
      </c>
      <c r="E8212">
        <v>0</v>
      </c>
      <c r="F8212">
        <v>0</v>
      </c>
      <c r="G8212">
        <v>0</v>
      </c>
      <c r="H8212">
        <v>6.8417490000000001</v>
      </c>
      <c r="I8212">
        <v>8.552187</v>
      </c>
      <c r="J8212">
        <v>8.2060860000000009</v>
      </c>
      <c r="K8212">
        <v>6.8417490000000001</v>
      </c>
      <c r="L8212">
        <v>2936243</v>
      </c>
      <c r="M8212" s="3">
        <v>255746000</v>
      </c>
    </row>
    <row r="8213" spans="1:13" x14ac:dyDescent="0.25">
      <c r="A8213">
        <v>82.11</v>
      </c>
      <c r="B8213">
        <v>6.8426239999999998</v>
      </c>
      <c r="C8213">
        <v>3204.4189999999999</v>
      </c>
      <c r="D8213">
        <v>235.96610000000001</v>
      </c>
      <c r="E8213">
        <v>0</v>
      </c>
      <c r="F8213">
        <v>0</v>
      </c>
      <c r="G8213">
        <v>0</v>
      </c>
      <c r="H8213">
        <v>6.8426239999999998</v>
      </c>
      <c r="I8213">
        <v>8.5532800000000009</v>
      </c>
      <c r="J8213">
        <v>8.2070919999999994</v>
      </c>
      <c r="K8213">
        <v>6.8426239999999998</v>
      </c>
      <c r="L8213">
        <v>2940838</v>
      </c>
      <c r="M8213" s="3">
        <v>256148900</v>
      </c>
    </row>
    <row r="8214" spans="1:13" x14ac:dyDescent="0.25">
      <c r="A8214">
        <v>82.12</v>
      </c>
      <c r="B8214">
        <v>6.8434990000000004</v>
      </c>
      <c r="C8214">
        <v>3209.3539999999998</v>
      </c>
      <c r="D8214">
        <v>236.3295</v>
      </c>
      <c r="E8214">
        <v>0</v>
      </c>
      <c r="F8214">
        <v>0</v>
      </c>
      <c r="G8214">
        <v>0</v>
      </c>
      <c r="H8214">
        <v>6.8434990000000004</v>
      </c>
      <c r="I8214">
        <v>8.5543739999999993</v>
      </c>
      <c r="J8214">
        <v>8.2081</v>
      </c>
      <c r="K8214">
        <v>6.8434990000000004</v>
      </c>
      <c r="L8214">
        <v>2945367</v>
      </c>
      <c r="M8214" s="3">
        <v>256546000</v>
      </c>
    </row>
    <row r="8215" spans="1:13" x14ac:dyDescent="0.25">
      <c r="A8215">
        <v>82.130009999999999</v>
      </c>
      <c r="B8215">
        <v>6.8441869999999998</v>
      </c>
      <c r="C8215">
        <v>3214.0160000000001</v>
      </c>
      <c r="D8215">
        <v>236.67269999999999</v>
      </c>
      <c r="E8215">
        <v>0</v>
      </c>
      <c r="F8215">
        <v>0</v>
      </c>
      <c r="G8215">
        <v>0</v>
      </c>
      <c r="H8215">
        <v>6.8441869999999998</v>
      </c>
      <c r="I8215">
        <v>8.5552329999999994</v>
      </c>
      <c r="J8215">
        <v>8.2088920000000005</v>
      </c>
      <c r="K8215">
        <v>6.8441869999999998</v>
      </c>
      <c r="L8215">
        <v>2949646</v>
      </c>
      <c r="M8215" s="3">
        <v>256920600</v>
      </c>
    </row>
    <row r="8216" spans="1:13" x14ac:dyDescent="0.25">
      <c r="A8216">
        <v>82.140010000000004</v>
      </c>
      <c r="B8216">
        <v>6.8449369999999998</v>
      </c>
      <c r="C8216">
        <v>3218.4650000000001</v>
      </c>
      <c r="D8216">
        <v>237.00040000000001</v>
      </c>
      <c r="E8216">
        <v>0</v>
      </c>
      <c r="F8216">
        <v>0</v>
      </c>
      <c r="G8216">
        <v>0</v>
      </c>
      <c r="H8216">
        <v>6.8449369999999998</v>
      </c>
      <c r="I8216">
        <v>8.5561710000000009</v>
      </c>
      <c r="J8216">
        <v>8.2097560000000005</v>
      </c>
      <c r="K8216">
        <v>6.8449369999999998</v>
      </c>
      <c r="L8216">
        <v>2953729</v>
      </c>
      <c r="M8216" s="3">
        <v>257278500</v>
      </c>
    </row>
    <row r="8217" spans="1:13" x14ac:dyDescent="0.25">
      <c r="A8217">
        <v>82.15</v>
      </c>
      <c r="B8217">
        <v>6.8458119999999996</v>
      </c>
      <c r="C8217">
        <v>3222.4969999999998</v>
      </c>
      <c r="D8217">
        <v>237.29730000000001</v>
      </c>
      <c r="E8217">
        <v>0</v>
      </c>
      <c r="F8217">
        <v>0</v>
      </c>
      <c r="G8217">
        <v>0</v>
      </c>
      <c r="H8217">
        <v>6.8458119999999996</v>
      </c>
      <c r="I8217">
        <v>8.557264</v>
      </c>
      <c r="J8217">
        <v>8.210763</v>
      </c>
      <c r="K8217">
        <v>6.8458119999999996</v>
      </c>
      <c r="L8217">
        <v>2957429</v>
      </c>
      <c r="M8217" s="3">
        <v>257603400</v>
      </c>
    </row>
    <row r="8218" spans="1:13" x14ac:dyDescent="0.25">
      <c r="A8218">
        <v>82.16</v>
      </c>
      <c r="B8218">
        <v>6.846749</v>
      </c>
      <c r="C8218">
        <v>3226.4110000000001</v>
      </c>
      <c r="D8218">
        <v>237.5855</v>
      </c>
      <c r="E8218">
        <v>0</v>
      </c>
      <c r="F8218">
        <v>0</v>
      </c>
      <c r="G8218">
        <v>0</v>
      </c>
      <c r="H8218">
        <v>6.846749</v>
      </c>
      <c r="I8218">
        <v>8.5584360000000004</v>
      </c>
      <c r="J8218">
        <v>8.2118420000000008</v>
      </c>
      <c r="K8218">
        <v>6.846749</v>
      </c>
      <c r="L8218">
        <v>2961021</v>
      </c>
      <c r="M8218" s="3">
        <v>257919100</v>
      </c>
    </row>
    <row r="8219" spans="1:13" x14ac:dyDescent="0.25">
      <c r="A8219">
        <v>82.170010000000005</v>
      </c>
      <c r="B8219">
        <v>6.8476239999999997</v>
      </c>
      <c r="C8219">
        <v>3230.471</v>
      </c>
      <c r="D8219">
        <v>237.8845</v>
      </c>
      <c r="E8219">
        <v>0</v>
      </c>
      <c r="F8219">
        <v>0</v>
      </c>
      <c r="G8219">
        <v>0</v>
      </c>
      <c r="H8219">
        <v>6.8476229999999996</v>
      </c>
      <c r="I8219">
        <v>8.5595289999999995</v>
      </c>
      <c r="J8219">
        <v>8.2128490000000003</v>
      </c>
      <c r="K8219">
        <v>6.8476239999999997</v>
      </c>
      <c r="L8219">
        <v>2964748</v>
      </c>
      <c r="M8219" s="3">
        <v>258246300</v>
      </c>
    </row>
    <row r="8220" spans="1:13" x14ac:dyDescent="0.25">
      <c r="A8220">
        <v>82.18</v>
      </c>
      <c r="B8220">
        <v>6.8483739999999997</v>
      </c>
      <c r="C8220">
        <v>3234.7660000000001</v>
      </c>
      <c r="D8220">
        <v>238.20079999999999</v>
      </c>
      <c r="E8220">
        <v>0</v>
      </c>
      <c r="F8220">
        <v>0</v>
      </c>
      <c r="G8220">
        <v>0</v>
      </c>
      <c r="H8220">
        <v>6.8483739999999997</v>
      </c>
      <c r="I8220">
        <v>8.5604680000000002</v>
      </c>
      <c r="J8220">
        <v>8.2137139999999995</v>
      </c>
      <c r="K8220">
        <v>6.8483739999999997</v>
      </c>
      <c r="L8220">
        <v>2968690</v>
      </c>
      <c r="M8220" s="3">
        <v>258591900</v>
      </c>
    </row>
    <row r="8221" spans="1:13" x14ac:dyDescent="0.25">
      <c r="A8221">
        <v>82.19</v>
      </c>
      <c r="B8221">
        <v>6.8491869999999997</v>
      </c>
      <c r="C8221">
        <v>3239.1460000000002</v>
      </c>
      <c r="D8221">
        <v>238.52330000000001</v>
      </c>
      <c r="E8221">
        <v>0</v>
      </c>
      <c r="F8221">
        <v>0</v>
      </c>
      <c r="G8221">
        <v>0</v>
      </c>
      <c r="H8221">
        <v>6.8491860000000004</v>
      </c>
      <c r="I8221">
        <v>8.5614830000000008</v>
      </c>
      <c r="J8221">
        <v>8.2146489999999996</v>
      </c>
      <c r="K8221">
        <v>6.8491869999999997</v>
      </c>
      <c r="L8221">
        <v>2972709</v>
      </c>
      <c r="M8221" s="3">
        <v>258944400</v>
      </c>
    </row>
    <row r="8222" spans="1:13" x14ac:dyDescent="0.25">
      <c r="A8222">
        <v>82.200010000000006</v>
      </c>
      <c r="B8222">
        <v>6.8499990000000004</v>
      </c>
      <c r="C8222">
        <v>3243.3739999999998</v>
      </c>
      <c r="D8222">
        <v>238.83459999999999</v>
      </c>
      <c r="E8222">
        <v>0</v>
      </c>
      <c r="F8222">
        <v>0</v>
      </c>
      <c r="G8222">
        <v>0</v>
      </c>
      <c r="H8222">
        <v>6.8499980000000003</v>
      </c>
      <c r="I8222">
        <v>8.5624979999999997</v>
      </c>
      <c r="J8222">
        <v>8.2155839999999998</v>
      </c>
      <c r="K8222">
        <v>6.8499990000000004</v>
      </c>
      <c r="L8222">
        <v>2976589</v>
      </c>
      <c r="M8222" s="3">
        <v>259284800</v>
      </c>
    </row>
    <row r="8223" spans="1:13" x14ac:dyDescent="0.25">
      <c r="A8223">
        <v>82.210009999999997</v>
      </c>
      <c r="B8223">
        <v>6.8508740000000001</v>
      </c>
      <c r="C8223">
        <v>3247.48</v>
      </c>
      <c r="D8223">
        <v>239.137</v>
      </c>
      <c r="E8223">
        <v>0</v>
      </c>
      <c r="F8223">
        <v>0</v>
      </c>
      <c r="G8223">
        <v>0</v>
      </c>
      <c r="H8223">
        <v>6.8508740000000001</v>
      </c>
      <c r="I8223">
        <v>8.5635929999999991</v>
      </c>
      <c r="J8223">
        <v>8.2165920000000003</v>
      </c>
      <c r="K8223">
        <v>6.8508740000000001</v>
      </c>
      <c r="L8223">
        <v>2980357</v>
      </c>
      <c r="M8223" s="3">
        <v>259615700</v>
      </c>
    </row>
    <row r="8224" spans="1:13" x14ac:dyDescent="0.25">
      <c r="A8224">
        <v>82.22</v>
      </c>
      <c r="B8224">
        <v>6.8516870000000001</v>
      </c>
      <c r="C8224">
        <v>3251.5079999999998</v>
      </c>
      <c r="D8224">
        <v>239.43350000000001</v>
      </c>
      <c r="E8224">
        <v>0</v>
      </c>
      <c r="F8224">
        <v>0</v>
      </c>
      <c r="G8224">
        <v>0</v>
      </c>
      <c r="H8224">
        <v>6.8516859999999999</v>
      </c>
      <c r="I8224">
        <v>8.5646090000000008</v>
      </c>
      <c r="J8224">
        <v>8.2175279999999997</v>
      </c>
      <c r="K8224">
        <v>6.8516870000000001</v>
      </c>
      <c r="L8224">
        <v>2984054</v>
      </c>
      <c r="M8224" s="3">
        <v>259940100</v>
      </c>
    </row>
    <row r="8225" spans="1:13" x14ac:dyDescent="0.25">
      <c r="A8225">
        <v>82.23</v>
      </c>
      <c r="B8225">
        <v>6.8524989999999999</v>
      </c>
      <c r="C8225">
        <v>3255.6019999999999</v>
      </c>
      <c r="D8225">
        <v>239.73500000000001</v>
      </c>
      <c r="E8225">
        <v>0</v>
      </c>
      <c r="F8225">
        <v>0</v>
      </c>
      <c r="G8225">
        <v>0</v>
      </c>
      <c r="H8225">
        <v>6.8524989999999999</v>
      </c>
      <c r="I8225">
        <v>8.5656239999999997</v>
      </c>
      <c r="J8225">
        <v>8.2184629999999999</v>
      </c>
      <c r="K8225">
        <v>6.8524989999999999</v>
      </c>
      <c r="L8225">
        <v>2987811</v>
      </c>
      <c r="M8225" s="3">
        <v>260269900</v>
      </c>
    </row>
    <row r="8226" spans="1:13" x14ac:dyDescent="0.25">
      <c r="A8226">
        <v>82.240009999999998</v>
      </c>
      <c r="B8226">
        <v>6.8533119999999998</v>
      </c>
      <c r="C8226">
        <v>3259.6039999999998</v>
      </c>
      <c r="D8226">
        <v>240.02979999999999</v>
      </c>
      <c r="E8226">
        <v>0</v>
      </c>
      <c r="F8226">
        <v>0</v>
      </c>
      <c r="G8226">
        <v>0</v>
      </c>
      <c r="H8226">
        <v>6.8533119999999998</v>
      </c>
      <c r="I8226">
        <v>8.5666399999999996</v>
      </c>
      <c r="J8226">
        <v>8.2193989999999992</v>
      </c>
      <c r="K8226">
        <v>6.8533119999999998</v>
      </c>
      <c r="L8226">
        <v>2991484</v>
      </c>
      <c r="M8226" s="3">
        <v>260592300</v>
      </c>
    </row>
    <row r="8227" spans="1:13" x14ac:dyDescent="0.25">
      <c r="A8227">
        <v>82.250010000000003</v>
      </c>
      <c r="B8227">
        <v>6.8541869999999996</v>
      </c>
      <c r="C8227">
        <v>3263.3380000000002</v>
      </c>
      <c r="D8227">
        <v>240.3047</v>
      </c>
      <c r="E8227">
        <v>0</v>
      </c>
      <c r="F8227">
        <v>0</v>
      </c>
      <c r="G8227">
        <v>0</v>
      </c>
      <c r="H8227">
        <v>6.8541869999999996</v>
      </c>
      <c r="I8227">
        <v>8.5677339999999997</v>
      </c>
      <c r="J8227">
        <v>8.2204069999999998</v>
      </c>
      <c r="K8227">
        <v>6.8541869999999996</v>
      </c>
      <c r="L8227">
        <v>2994911</v>
      </c>
      <c r="M8227" s="3">
        <v>260893300</v>
      </c>
    </row>
    <row r="8228" spans="1:13" x14ac:dyDescent="0.25">
      <c r="A8228">
        <v>82.26</v>
      </c>
      <c r="B8228">
        <v>6.8550620000000002</v>
      </c>
      <c r="C8228">
        <v>3266.9279999999999</v>
      </c>
      <c r="D8228">
        <v>240.56899999999999</v>
      </c>
      <c r="E8228">
        <v>0</v>
      </c>
      <c r="F8228">
        <v>0</v>
      </c>
      <c r="G8228">
        <v>0</v>
      </c>
      <c r="H8228">
        <v>6.8550620000000002</v>
      </c>
      <c r="I8228">
        <v>8.5688270000000006</v>
      </c>
      <c r="J8228">
        <v>8.2214139999999993</v>
      </c>
      <c r="K8228">
        <v>6.8550620000000002</v>
      </c>
      <c r="L8228">
        <v>2998205</v>
      </c>
      <c r="M8228" s="3">
        <v>261183000</v>
      </c>
    </row>
    <row r="8229" spans="1:13" x14ac:dyDescent="0.25">
      <c r="A8229">
        <v>82.270009999999999</v>
      </c>
      <c r="B8229">
        <v>6.8558120000000002</v>
      </c>
      <c r="C8229">
        <v>3270.7260000000001</v>
      </c>
      <c r="D8229">
        <v>240.84880000000001</v>
      </c>
      <c r="E8229">
        <v>0</v>
      </c>
      <c r="F8229">
        <v>0</v>
      </c>
      <c r="G8229">
        <v>0</v>
      </c>
      <c r="H8229">
        <v>6.8558120000000002</v>
      </c>
      <c r="I8229">
        <v>8.5697650000000003</v>
      </c>
      <c r="J8229">
        <v>8.2222770000000001</v>
      </c>
      <c r="K8229">
        <v>6.8558120000000002</v>
      </c>
      <c r="L8229">
        <v>3001691</v>
      </c>
      <c r="M8229" s="3">
        <v>261488900</v>
      </c>
    </row>
    <row r="8230" spans="1:13" x14ac:dyDescent="0.25">
      <c r="A8230">
        <v>82.280010000000004</v>
      </c>
      <c r="B8230">
        <v>6.8564990000000003</v>
      </c>
      <c r="C8230">
        <v>3274.6210000000001</v>
      </c>
      <c r="D8230">
        <v>241.13550000000001</v>
      </c>
      <c r="E8230">
        <v>0</v>
      </c>
      <c r="F8230">
        <v>0</v>
      </c>
      <c r="G8230">
        <v>0</v>
      </c>
      <c r="H8230">
        <v>6.8564990000000003</v>
      </c>
      <c r="I8230">
        <v>8.5706240000000005</v>
      </c>
      <c r="J8230">
        <v>8.2230690000000006</v>
      </c>
      <c r="K8230">
        <v>6.8564990000000003</v>
      </c>
      <c r="L8230">
        <v>3005266</v>
      </c>
      <c r="M8230" s="3">
        <v>261802400</v>
      </c>
    </row>
    <row r="8231" spans="1:13" x14ac:dyDescent="0.25">
      <c r="A8231">
        <v>82.29</v>
      </c>
      <c r="B8231">
        <v>6.8573120000000003</v>
      </c>
      <c r="C8231">
        <v>3278.134</v>
      </c>
      <c r="D8231">
        <v>241.39429999999999</v>
      </c>
      <c r="E8231">
        <v>0</v>
      </c>
      <c r="F8231">
        <v>0</v>
      </c>
      <c r="G8231">
        <v>0</v>
      </c>
      <c r="H8231">
        <v>6.8573120000000003</v>
      </c>
      <c r="I8231">
        <v>8.5716400000000004</v>
      </c>
      <c r="J8231">
        <v>8.2240040000000008</v>
      </c>
      <c r="K8231">
        <v>6.8573120000000003</v>
      </c>
      <c r="L8231">
        <v>3008490</v>
      </c>
      <c r="M8231" s="3">
        <v>262085700</v>
      </c>
    </row>
    <row r="8232" spans="1:13" x14ac:dyDescent="0.25">
      <c r="A8232">
        <v>82.3</v>
      </c>
      <c r="B8232">
        <v>6.8582489999999998</v>
      </c>
      <c r="C8232">
        <v>3281.2249999999999</v>
      </c>
      <c r="D8232">
        <v>241.62180000000001</v>
      </c>
      <c r="E8232">
        <v>0</v>
      </c>
      <c r="F8232">
        <v>0</v>
      </c>
      <c r="G8232">
        <v>0</v>
      </c>
      <c r="H8232">
        <v>6.8582489999999998</v>
      </c>
      <c r="I8232">
        <v>8.5728109999999997</v>
      </c>
      <c r="J8232">
        <v>8.2250829999999997</v>
      </c>
      <c r="K8232">
        <v>6.8582489999999998</v>
      </c>
      <c r="L8232">
        <v>3011326</v>
      </c>
      <c r="M8232" s="3">
        <v>262335600</v>
      </c>
    </row>
    <row r="8233" spans="1:13" x14ac:dyDescent="0.25">
      <c r="A8233">
        <v>82.310010000000005</v>
      </c>
      <c r="B8233">
        <v>6.8591240000000004</v>
      </c>
      <c r="C8233">
        <v>3283.8380000000002</v>
      </c>
      <c r="D8233">
        <v>241.8143</v>
      </c>
      <c r="E8233">
        <v>0</v>
      </c>
      <c r="F8233">
        <v>0</v>
      </c>
      <c r="G8233">
        <v>0</v>
      </c>
      <c r="H8233">
        <v>6.8591240000000004</v>
      </c>
      <c r="I8233">
        <v>8.5739049999999999</v>
      </c>
      <c r="J8233">
        <v>8.2260910000000003</v>
      </c>
      <c r="K8233">
        <v>6.8591240000000004</v>
      </c>
      <c r="L8233">
        <v>3013725</v>
      </c>
      <c r="M8233" s="3">
        <v>262547200</v>
      </c>
    </row>
    <row r="8234" spans="1:13" x14ac:dyDescent="0.25">
      <c r="A8234">
        <v>82.320009999999996</v>
      </c>
      <c r="B8234">
        <v>6.8599990000000002</v>
      </c>
      <c r="C8234">
        <v>3286.1889999999999</v>
      </c>
      <c r="D8234">
        <v>241.98740000000001</v>
      </c>
      <c r="E8234">
        <v>0</v>
      </c>
      <c r="F8234">
        <v>0</v>
      </c>
      <c r="G8234">
        <v>0</v>
      </c>
      <c r="H8234">
        <v>6.859998</v>
      </c>
      <c r="I8234">
        <v>8.5749980000000008</v>
      </c>
      <c r="J8234">
        <v>8.2270970000000005</v>
      </c>
      <c r="K8234">
        <v>6.8599990000000002</v>
      </c>
      <c r="L8234">
        <v>3015883</v>
      </c>
      <c r="M8234" s="3">
        <v>262737800</v>
      </c>
    </row>
    <row r="8235" spans="1:13" x14ac:dyDescent="0.25">
      <c r="A8235">
        <v>82.33</v>
      </c>
      <c r="B8235">
        <v>6.860811</v>
      </c>
      <c r="C8235">
        <v>3287.5720000000001</v>
      </c>
      <c r="D8235">
        <v>242.08930000000001</v>
      </c>
      <c r="E8235">
        <v>0</v>
      </c>
      <c r="F8235">
        <v>0</v>
      </c>
      <c r="G8235">
        <v>0</v>
      </c>
      <c r="H8235">
        <v>6.8608120000000001</v>
      </c>
      <c r="I8235">
        <v>8.5760149999999999</v>
      </c>
      <c r="J8235">
        <v>8.2280339999999992</v>
      </c>
      <c r="K8235">
        <v>6.860811</v>
      </c>
      <c r="L8235">
        <v>3017152</v>
      </c>
      <c r="M8235" s="3">
        <v>262850900</v>
      </c>
    </row>
    <row r="8236" spans="1:13" x14ac:dyDescent="0.25">
      <c r="A8236">
        <v>82.340010000000007</v>
      </c>
      <c r="B8236">
        <v>6.8616239999999999</v>
      </c>
      <c r="C8236">
        <v>3287.636</v>
      </c>
      <c r="D8236">
        <v>242.09399999999999</v>
      </c>
      <c r="E8236">
        <v>0</v>
      </c>
      <c r="F8236">
        <v>0</v>
      </c>
      <c r="G8236">
        <v>0</v>
      </c>
      <c r="H8236">
        <v>6.8616239999999999</v>
      </c>
      <c r="I8236">
        <v>8.5770300000000006</v>
      </c>
      <c r="J8236">
        <v>8.2289689999999993</v>
      </c>
      <c r="K8236">
        <v>6.8616239999999999</v>
      </c>
      <c r="L8236">
        <v>3017211</v>
      </c>
      <c r="M8236" s="3">
        <v>262858500</v>
      </c>
    </row>
    <row r="8237" spans="1:13" x14ac:dyDescent="0.25">
      <c r="A8237">
        <v>82.350009999999997</v>
      </c>
      <c r="B8237">
        <v>6.8624989999999997</v>
      </c>
      <c r="C8237">
        <v>3285.7840000000001</v>
      </c>
      <c r="D8237">
        <v>241.95760000000001</v>
      </c>
      <c r="E8237">
        <v>0</v>
      </c>
      <c r="F8237">
        <v>0</v>
      </c>
      <c r="G8237">
        <v>0</v>
      </c>
      <c r="H8237">
        <v>6.8624989999999997</v>
      </c>
      <c r="I8237">
        <v>8.5781240000000007</v>
      </c>
      <c r="J8237">
        <v>8.2299769999999999</v>
      </c>
      <c r="K8237">
        <v>6.8624989999999997</v>
      </c>
      <c r="L8237">
        <v>3015511</v>
      </c>
      <c r="M8237" s="3">
        <v>262713000</v>
      </c>
    </row>
    <row r="8238" spans="1:13" x14ac:dyDescent="0.25">
      <c r="A8238">
        <v>82.36</v>
      </c>
      <c r="B8238">
        <v>6.8633740000000003</v>
      </c>
      <c r="C8238">
        <v>3281.576</v>
      </c>
      <c r="D8238">
        <v>241.64769999999999</v>
      </c>
      <c r="E8238">
        <v>0</v>
      </c>
      <c r="F8238">
        <v>0</v>
      </c>
      <c r="G8238">
        <v>0</v>
      </c>
      <c r="H8238">
        <v>6.8633740000000003</v>
      </c>
      <c r="I8238">
        <v>8.5792179999999991</v>
      </c>
      <c r="J8238">
        <v>8.2309839999999994</v>
      </c>
      <c r="K8238">
        <v>6.8633740000000003</v>
      </c>
      <c r="L8238">
        <v>3011649</v>
      </c>
      <c r="M8238" s="3">
        <v>262379200</v>
      </c>
    </row>
    <row r="8239" spans="1:13" x14ac:dyDescent="0.25">
      <c r="A8239">
        <v>82.37</v>
      </c>
      <c r="B8239">
        <v>6.8641870000000003</v>
      </c>
      <c r="C8239">
        <v>3276.5039999999999</v>
      </c>
      <c r="D8239">
        <v>241.27420000000001</v>
      </c>
      <c r="E8239">
        <v>0</v>
      </c>
      <c r="F8239">
        <v>0</v>
      </c>
      <c r="G8239">
        <v>0</v>
      </c>
      <c r="H8239">
        <v>6.8641870000000003</v>
      </c>
      <c r="I8239">
        <v>8.5802340000000008</v>
      </c>
      <c r="J8239">
        <v>8.2319189999999995</v>
      </c>
      <c r="K8239">
        <v>6.8641870000000003</v>
      </c>
      <c r="L8239">
        <v>3006994</v>
      </c>
      <c r="M8239" s="3">
        <v>261976100</v>
      </c>
    </row>
    <row r="8240" spans="1:13" x14ac:dyDescent="0.25">
      <c r="A8240">
        <v>82.380009999999999</v>
      </c>
      <c r="B8240">
        <v>6.8649990000000001</v>
      </c>
      <c r="C8240">
        <v>3272.0250000000001</v>
      </c>
      <c r="D8240">
        <v>240.9444</v>
      </c>
      <c r="E8240">
        <v>0</v>
      </c>
      <c r="F8240">
        <v>0</v>
      </c>
      <c r="G8240">
        <v>0</v>
      </c>
      <c r="H8240">
        <v>6.8649990000000001</v>
      </c>
      <c r="I8240">
        <v>8.5812489999999997</v>
      </c>
      <c r="J8240">
        <v>8.2328550000000007</v>
      </c>
      <c r="K8240">
        <v>6.8649990000000001</v>
      </c>
      <c r="L8240">
        <v>3002883</v>
      </c>
      <c r="M8240" s="3">
        <v>261620400</v>
      </c>
    </row>
    <row r="8241" spans="1:13" x14ac:dyDescent="0.25">
      <c r="A8241">
        <v>82.390010000000004</v>
      </c>
      <c r="B8241">
        <v>6.865812</v>
      </c>
      <c r="C8241">
        <v>3268.1869999999999</v>
      </c>
      <c r="D8241">
        <v>240.6618</v>
      </c>
      <c r="E8241">
        <v>0</v>
      </c>
      <c r="F8241">
        <v>0</v>
      </c>
      <c r="G8241">
        <v>0</v>
      </c>
      <c r="H8241">
        <v>6.865812</v>
      </c>
      <c r="I8241">
        <v>8.5822649999999996</v>
      </c>
      <c r="J8241">
        <v>8.2337900000000008</v>
      </c>
      <c r="K8241">
        <v>6.865812</v>
      </c>
      <c r="L8241">
        <v>2999361</v>
      </c>
      <c r="M8241" s="3">
        <v>261316000</v>
      </c>
    </row>
    <row r="8242" spans="1:13" x14ac:dyDescent="0.25">
      <c r="A8242">
        <v>82.4</v>
      </c>
      <c r="B8242">
        <v>6.8667490000000004</v>
      </c>
      <c r="C8242">
        <v>3259.3580000000002</v>
      </c>
      <c r="D8242">
        <v>240.01159999999999</v>
      </c>
      <c r="E8242">
        <v>0</v>
      </c>
      <c r="F8242">
        <v>0</v>
      </c>
      <c r="G8242">
        <v>0</v>
      </c>
      <c r="H8242">
        <v>6.8667490000000004</v>
      </c>
      <c r="I8242">
        <v>8.5834360000000007</v>
      </c>
      <c r="J8242">
        <v>8.2348689999999998</v>
      </c>
      <c r="K8242">
        <v>6.8667490000000004</v>
      </c>
      <c r="L8242">
        <v>2991258</v>
      </c>
      <c r="M8242" s="3">
        <v>260612900</v>
      </c>
    </row>
    <row r="8243" spans="1:13" x14ac:dyDescent="0.25">
      <c r="A8243">
        <v>82.41</v>
      </c>
      <c r="B8243">
        <v>6.8675620000000004</v>
      </c>
      <c r="C8243">
        <v>3243.817</v>
      </c>
      <c r="D8243">
        <v>238.8672</v>
      </c>
      <c r="E8243">
        <v>0</v>
      </c>
      <c r="F8243">
        <v>0</v>
      </c>
      <c r="G8243">
        <v>0</v>
      </c>
      <c r="H8243">
        <v>6.8675620000000004</v>
      </c>
      <c r="I8243">
        <v>8.5844520000000006</v>
      </c>
      <c r="J8243">
        <v>8.2358039999999999</v>
      </c>
      <c r="K8243">
        <v>6.8675620000000004</v>
      </c>
      <c r="L8243">
        <v>2976996</v>
      </c>
      <c r="M8243" s="3">
        <v>259372700</v>
      </c>
    </row>
    <row r="8244" spans="1:13" x14ac:dyDescent="0.25">
      <c r="A8244">
        <v>82.420010000000005</v>
      </c>
      <c r="B8244">
        <v>6.8683110000000003</v>
      </c>
      <c r="C8244">
        <v>3227.7919999999999</v>
      </c>
      <c r="D8244">
        <v>237.68719999999999</v>
      </c>
      <c r="E8244">
        <v>0</v>
      </c>
      <c r="F8244">
        <v>0</v>
      </c>
      <c r="G8244">
        <v>0</v>
      </c>
      <c r="H8244">
        <v>6.8683110000000003</v>
      </c>
      <c r="I8244">
        <v>8.5853889999999993</v>
      </c>
      <c r="J8244">
        <v>8.2366670000000006</v>
      </c>
      <c r="K8244">
        <v>6.8683110000000003</v>
      </c>
      <c r="L8244">
        <v>2962289</v>
      </c>
      <c r="M8244" s="3">
        <v>258093600</v>
      </c>
    </row>
    <row r="8245" spans="1:13" x14ac:dyDescent="0.25">
      <c r="A8245">
        <v>82.43</v>
      </c>
      <c r="B8245">
        <v>6.8690619999999996</v>
      </c>
      <c r="C8245">
        <v>3215.5889999999999</v>
      </c>
      <c r="D8245">
        <v>236.7886</v>
      </c>
      <c r="E8245">
        <v>0</v>
      </c>
      <c r="F8245">
        <v>0</v>
      </c>
      <c r="G8245">
        <v>0</v>
      </c>
      <c r="H8245">
        <v>6.8690610000000003</v>
      </c>
      <c r="I8245">
        <v>8.5863270000000007</v>
      </c>
      <c r="J8245">
        <v>8.2375299999999996</v>
      </c>
      <c r="K8245">
        <v>6.8690619999999996</v>
      </c>
      <c r="L8245">
        <v>2951089</v>
      </c>
      <c r="M8245" s="3">
        <v>257120000</v>
      </c>
    </row>
    <row r="8246" spans="1:13" x14ac:dyDescent="0.25">
      <c r="A8246">
        <v>82.44</v>
      </c>
      <c r="B8246">
        <v>6.869936</v>
      </c>
      <c r="C8246">
        <v>3208.384</v>
      </c>
      <c r="D8246">
        <v>236.25800000000001</v>
      </c>
      <c r="E8246">
        <v>0</v>
      </c>
      <c r="F8246">
        <v>0</v>
      </c>
      <c r="G8246">
        <v>0</v>
      </c>
      <c r="H8246">
        <v>6.869936</v>
      </c>
      <c r="I8246">
        <v>8.5874199999999998</v>
      </c>
      <c r="J8246">
        <v>8.2385380000000001</v>
      </c>
      <c r="K8246">
        <v>6.869936</v>
      </c>
      <c r="L8246">
        <v>2944477</v>
      </c>
      <c r="M8246" s="3">
        <v>256546500</v>
      </c>
    </row>
    <row r="8247" spans="1:13" x14ac:dyDescent="0.25">
      <c r="A8247">
        <v>82.450010000000006</v>
      </c>
      <c r="B8247">
        <v>6.8709360000000004</v>
      </c>
      <c r="C8247">
        <v>3205.6959999999999</v>
      </c>
      <c r="D8247">
        <v>236.06010000000001</v>
      </c>
      <c r="E8247">
        <v>0</v>
      </c>
      <c r="F8247">
        <v>0</v>
      </c>
      <c r="G8247">
        <v>0</v>
      </c>
      <c r="H8247">
        <v>6.8709360000000004</v>
      </c>
      <c r="I8247">
        <v>8.5886709999999997</v>
      </c>
      <c r="J8247">
        <v>8.2396890000000003</v>
      </c>
      <c r="K8247">
        <v>6.8709360000000004</v>
      </c>
      <c r="L8247">
        <v>2942010</v>
      </c>
      <c r="M8247" s="3">
        <v>256334500</v>
      </c>
    </row>
    <row r="8248" spans="1:13" x14ac:dyDescent="0.25">
      <c r="A8248">
        <v>82.460009999999997</v>
      </c>
      <c r="B8248">
        <v>6.8717490000000003</v>
      </c>
      <c r="C8248">
        <v>3206.6410000000001</v>
      </c>
      <c r="D8248">
        <v>236.12970000000001</v>
      </c>
      <c r="E8248">
        <v>0</v>
      </c>
      <c r="F8248">
        <v>0</v>
      </c>
      <c r="G8248">
        <v>0</v>
      </c>
      <c r="H8248">
        <v>6.8717490000000003</v>
      </c>
      <c r="I8248">
        <v>8.5896860000000004</v>
      </c>
      <c r="J8248">
        <v>8.2406249999999996</v>
      </c>
      <c r="K8248">
        <v>6.8717490000000003</v>
      </c>
      <c r="L8248">
        <v>2942878</v>
      </c>
      <c r="M8248" s="3">
        <v>256412500</v>
      </c>
    </row>
    <row r="8249" spans="1:13" x14ac:dyDescent="0.25">
      <c r="A8249">
        <v>82.47</v>
      </c>
      <c r="B8249">
        <v>6.8724990000000004</v>
      </c>
      <c r="C8249">
        <v>3209.8150000000001</v>
      </c>
      <c r="D8249">
        <v>236.36340000000001</v>
      </c>
      <c r="E8249">
        <v>0</v>
      </c>
      <c r="F8249">
        <v>0</v>
      </c>
      <c r="G8249">
        <v>0</v>
      </c>
      <c r="H8249">
        <v>6.8724990000000004</v>
      </c>
      <c r="I8249">
        <v>8.590624</v>
      </c>
      <c r="J8249">
        <v>8.2414880000000004</v>
      </c>
      <c r="K8249">
        <v>6.8724990000000004</v>
      </c>
      <c r="L8249">
        <v>2945791</v>
      </c>
      <c r="M8249" s="3">
        <v>256668500</v>
      </c>
    </row>
    <row r="8250" spans="1:13" x14ac:dyDescent="0.25">
      <c r="A8250">
        <v>82.48</v>
      </c>
      <c r="B8250">
        <v>6.8733120000000003</v>
      </c>
      <c r="C8250">
        <v>3213.99</v>
      </c>
      <c r="D8250">
        <v>236.67089999999999</v>
      </c>
      <c r="E8250">
        <v>0</v>
      </c>
      <c r="F8250">
        <v>0</v>
      </c>
      <c r="G8250">
        <v>0</v>
      </c>
      <c r="H8250">
        <v>6.8733120000000003</v>
      </c>
      <c r="I8250">
        <v>8.5916399999999999</v>
      </c>
      <c r="J8250">
        <v>8.2424230000000005</v>
      </c>
      <c r="K8250">
        <v>6.8733120000000003</v>
      </c>
      <c r="L8250">
        <v>2949623</v>
      </c>
      <c r="M8250" s="3">
        <v>257004800</v>
      </c>
    </row>
    <row r="8251" spans="1:13" x14ac:dyDescent="0.25">
      <c r="A8251">
        <v>82.490009999999998</v>
      </c>
      <c r="B8251">
        <v>6.874187</v>
      </c>
      <c r="C8251">
        <v>3218.4490000000001</v>
      </c>
      <c r="D8251">
        <v>236.9992</v>
      </c>
      <c r="E8251">
        <v>0</v>
      </c>
      <c r="F8251">
        <v>0</v>
      </c>
      <c r="G8251">
        <v>0</v>
      </c>
      <c r="H8251">
        <v>6.874187</v>
      </c>
      <c r="I8251">
        <v>8.5927330000000008</v>
      </c>
      <c r="J8251">
        <v>8.2434309999999993</v>
      </c>
      <c r="K8251">
        <v>6.874187</v>
      </c>
      <c r="L8251">
        <v>2953715</v>
      </c>
      <c r="M8251" s="3">
        <v>257363900</v>
      </c>
    </row>
    <row r="8252" spans="1:13" x14ac:dyDescent="0.25">
      <c r="A8252">
        <v>82.500010000000003</v>
      </c>
      <c r="B8252">
        <v>6.8751239999999996</v>
      </c>
      <c r="C8252">
        <v>3222.7860000000001</v>
      </c>
      <c r="D8252">
        <v>237.3185</v>
      </c>
      <c r="E8252">
        <v>0</v>
      </c>
      <c r="F8252">
        <v>0</v>
      </c>
      <c r="G8252">
        <v>0</v>
      </c>
      <c r="H8252">
        <v>6.8751239999999996</v>
      </c>
      <c r="I8252">
        <v>8.5939040000000002</v>
      </c>
      <c r="J8252">
        <v>8.2445090000000008</v>
      </c>
      <c r="K8252">
        <v>6.8751239999999996</v>
      </c>
      <c r="L8252">
        <v>2957694</v>
      </c>
      <c r="M8252" s="3">
        <v>257713500</v>
      </c>
    </row>
    <row r="8253" spans="1:13" x14ac:dyDescent="0.25">
      <c r="A8253">
        <v>82.51</v>
      </c>
      <c r="B8253">
        <v>6.8759370000000004</v>
      </c>
      <c r="C8253">
        <v>3226.9059999999999</v>
      </c>
      <c r="D8253">
        <v>237.62190000000001</v>
      </c>
      <c r="E8253">
        <v>0</v>
      </c>
      <c r="F8253">
        <v>0</v>
      </c>
      <c r="G8253">
        <v>0</v>
      </c>
      <c r="H8253">
        <v>6.8759370000000004</v>
      </c>
      <c r="I8253">
        <v>8.5949209999999994</v>
      </c>
      <c r="J8253">
        <v>8.2454459999999994</v>
      </c>
      <c r="K8253">
        <v>6.8759370000000004</v>
      </c>
      <c r="L8253">
        <v>2961475</v>
      </c>
      <c r="M8253" s="3">
        <v>258045300</v>
      </c>
    </row>
    <row r="8254" spans="1:13" x14ac:dyDescent="0.25">
      <c r="A8254">
        <v>82.520009999999999</v>
      </c>
      <c r="B8254">
        <v>6.8767490000000002</v>
      </c>
      <c r="C8254">
        <v>3230.922</v>
      </c>
      <c r="D8254">
        <v>237.9177</v>
      </c>
      <c r="E8254">
        <v>0</v>
      </c>
      <c r="F8254">
        <v>0</v>
      </c>
      <c r="G8254">
        <v>0</v>
      </c>
      <c r="H8254">
        <v>6.8767500000000004</v>
      </c>
      <c r="I8254">
        <v>8.5959369999999993</v>
      </c>
      <c r="J8254">
        <v>8.2463809999999995</v>
      </c>
      <c r="K8254">
        <v>6.8767490000000002</v>
      </c>
      <c r="L8254">
        <v>2965162</v>
      </c>
      <c r="M8254" s="3">
        <v>258369000</v>
      </c>
    </row>
    <row r="8255" spans="1:13" x14ac:dyDescent="0.25">
      <c r="A8255">
        <v>82.530010000000004</v>
      </c>
      <c r="B8255">
        <v>6.877624</v>
      </c>
      <c r="C8255">
        <v>3234.7570000000001</v>
      </c>
      <c r="D8255">
        <v>238.20009999999999</v>
      </c>
      <c r="E8255">
        <v>0</v>
      </c>
      <c r="F8255">
        <v>0</v>
      </c>
      <c r="G8255">
        <v>0</v>
      </c>
      <c r="H8255">
        <v>6.877624</v>
      </c>
      <c r="I8255">
        <v>8.5970300000000002</v>
      </c>
      <c r="J8255">
        <v>8.2473869999999998</v>
      </c>
      <c r="K8255">
        <v>6.877624</v>
      </c>
      <c r="L8255">
        <v>2968681</v>
      </c>
      <c r="M8255" s="3">
        <v>258678200</v>
      </c>
    </row>
    <row r="8256" spans="1:13" x14ac:dyDescent="0.25">
      <c r="A8256">
        <v>82.54</v>
      </c>
      <c r="B8256">
        <v>6.8784989999999997</v>
      </c>
      <c r="C8256">
        <v>3238.4180000000001</v>
      </c>
      <c r="D8256">
        <v>238.46969999999999</v>
      </c>
      <c r="E8256">
        <v>0</v>
      </c>
      <c r="F8256">
        <v>0</v>
      </c>
      <c r="G8256">
        <v>0</v>
      </c>
      <c r="H8256">
        <v>6.8784999999999998</v>
      </c>
      <c r="I8256">
        <v>8.5981249999999996</v>
      </c>
      <c r="J8256">
        <v>8.2483950000000004</v>
      </c>
      <c r="K8256">
        <v>6.8784989999999997</v>
      </c>
      <c r="L8256">
        <v>2972041</v>
      </c>
      <c r="M8256" s="3">
        <v>258973600</v>
      </c>
    </row>
    <row r="8257" spans="1:13" x14ac:dyDescent="0.25">
      <c r="A8257">
        <v>82.55</v>
      </c>
      <c r="B8257">
        <v>6.8793119999999996</v>
      </c>
      <c r="C8257">
        <v>3242.1950000000002</v>
      </c>
      <c r="D8257">
        <v>238.74780000000001</v>
      </c>
      <c r="E8257">
        <v>0</v>
      </c>
      <c r="F8257">
        <v>0</v>
      </c>
      <c r="G8257">
        <v>0</v>
      </c>
      <c r="H8257">
        <v>6.8793119999999996</v>
      </c>
      <c r="I8257">
        <v>8.5991400000000002</v>
      </c>
      <c r="J8257">
        <v>8.2493300000000005</v>
      </c>
      <c r="K8257">
        <v>6.8793119999999996</v>
      </c>
      <c r="L8257">
        <v>2975507</v>
      </c>
      <c r="M8257" s="3">
        <v>259278100</v>
      </c>
    </row>
    <row r="8258" spans="1:13" x14ac:dyDescent="0.25">
      <c r="A8258">
        <v>82.560010000000005</v>
      </c>
      <c r="B8258">
        <v>6.8800619999999997</v>
      </c>
      <c r="C8258">
        <v>3245.9259999999999</v>
      </c>
      <c r="D8258">
        <v>239.02260000000001</v>
      </c>
      <c r="E8258">
        <v>0</v>
      </c>
      <c r="F8258">
        <v>0</v>
      </c>
      <c r="G8258">
        <v>0</v>
      </c>
      <c r="H8258">
        <v>6.8800610000000004</v>
      </c>
      <c r="I8258">
        <v>8.6000770000000006</v>
      </c>
      <c r="J8258">
        <v>8.2501920000000002</v>
      </c>
      <c r="K8258">
        <v>6.8800619999999997</v>
      </c>
      <c r="L8258">
        <v>2978931</v>
      </c>
      <c r="M8258" s="3">
        <v>259578700</v>
      </c>
    </row>
    <row r="8259" spans="1:13" x14ac:dyDescent="0.25">
      <c r="A8259">
        <v>82.570009999999996</v>
      </c>
      <c r="B8259">
        <v>6.8808109999999996</v>
      </c>
      <c r="C8259">
        <v>3249.556</v>
      </c>
      <c r="D8259">
        <v>239.28989999999999</v>
      </c>
      <c r="E8259">
        <v>0</v>
      </c>
      <c r="F8259">
        <v>0</v>
      </c>
      <c r="G8259">
        <v>0</v>
      </c>
      <c r="H8259">
        <v>6.8808109999999996</v>
      </c>
      <c r="I8259">
        <v>8.6010139999999993</v>
      </c>
      <c r="J8259">
        <v>8.2510560000000002</v>
      </c>
      <c r="K8259">
        <v>6.8808109999999996</v>
      </c>
      <c r="L8259">
        <v>2982263</v>
      </c>
      <c r="M8259" s="3">
        <v>259871200</v>
      </c>
    </row>
    <row r="8260" spans="1:13" x14ac:dyDescent="0.25">
      <c r="A8260">
        <v>82.58</v>
      </c>
      <c r="B8260">
        <v>6.8816870000000003</v>
      </c>
      <c r="C8260">
        <v>3253.04</v>
      </c>
      <c r="D8260">
        <v>239.54640000000001</v>
      </c>
      <c r="E8260">
        <v>0</v>
      </c>
      <c r="F8260">
        <v>0</v>
      </c>
      <c r="G8260">
        <v>0</v>
      </c>
      <c r="H8260">
        <v>6.8816879999999996</v>
      </c>
      <c r="I8260">
        <v>8.6021090000000004</v>
      </c>
      <c r="J8260">
        <v>8.2520640000000007</v>
      </c>
      <c r="K8260">
        <v>6.8816870000000003</v>
      </c>
      <c r="L8260">
        <v>2985460</v>
      </c>
      <c r="M8260" s="3">
        <v>260152400</v>
      </c>
    </row>
    <row r="8261" spans="1:13" x14ac:dyDescent="0.25">
      <c r="A8261">
        <v>82.590010000000007</v>
      </c>
      <c r="B8261">
        <v>6.8825620000000001</v>
      </c>
      <c r="C8261">
        <v>3256.2220000000002</v>
      </c>
      <c r="D8261">
        <v>239.7807</v>
      </c>
      <c r="E8261">
        <v>0</v>
      </c>
      <c r="F8261">
        <v>0</v>
      </c>
      <c r="G8261">
        <v>0</v>
      </c>
      <c r="H8261">
        <v>6.8825620000000001</v>
      </c>
      <c r="I8261">
        <v>8.6032019999999996</v>
      </c>
      <c r="J8261">
        <v>8.2530710000000003</v>
      </c>
      <c r="K8261">
        <v>6.8825620000000001</v>
      </c>
      <c r="L8261">
        <v>2988380</v>
      </c>
      <c r="M8261" s="3">
        <v>260409500</v>
      </c>
    </row>
    <row r="8262" spans="1:13" x14ac:dyDescent="0.25">
      <c r="A8262">
        <v>82.600009999999997</v>
      </c>
      <c r="B8262">
        <v>6.8834369999999998</v>
      </c>
      <c r="C8262">
        <v>3259.4650000000001</v>
      </c>
      <c r="D8262">
        <v>240.01949999999999</v>
      </c>
      <c r="E8262">
        <v>0</v>
      </c>
      <c r="F8262">
        <v>0</v>
      </c>
      <c r="G8262">
        <v>0</v>
      </c>
      <c r="H8262">
        <v>6.8834369999999998</v>
      </c>
      <c r="I8262">
        <v>8.6042959999999997</v>
      </c>
      <c r="J8262">
        <v>8.2540779999999998</v>
      </c>
      <c r="K8262">
        <v>6.8834369999999998</v>
      </c>
      <c r="L8262">
        <v>2991357</v>
      </c>
      <c r="M8262" s="3">
        <v>260671500</v>
      </c>
    </row>
    <row r="8263" spans="1:13" x14ac:dyDescent="0.25">
      <c r="A8263">
        <v>82.61</v>
      </c>
      <c r="B8263">
        <v>6.8842489999999996</v>
      </c>
      <c r="C8263">
        <v>3262.893</v>
      </c>
      <c r="D8263">
        <v>240.27199999999999</v>
      </c>
      <c r="E8263">
        <v>0</v>
      </c>
      <c r="F8263">
        <v>0</v>
      </c>
      <c r="G8263">
        <v>0</v>
      </c>
      <c r="H8263">
        <v>6.8842489999999996</v>
      </c>
      <c r="I8263">
        <v>8.6053110000000004</v>
      </c>
      <c r="J8263">
        <v>8.2550129999999999</v>
      </c>
      <c r="K8263">
        <v>6.8842489999999996</v>
      </c>
      <c r="L8263">
        <v>2994503</v>
      </c>
      <c r="M8263" s="3">
        <v>260948100</v>
      </c>
    </row>
    <row r="8264" spans="1:13" x14ac:dyDescent="0.25">
      <c r="A8264">
        <v>82.62</v>
      </c>
      <c r="B8264">
        <v>6.8849989999999996</v>
      </c>
      <c r="C8264">
        <v>3266.424</v>
      </c>
      <c r="D8264">
        <v>240.53190000000001</v>
      </c>
      <c r="E8264">
        <v>0</v>
      </c>
      <c r="F8264">
        <v>0</v>
      </c>
      <c r="G8264">
        <v>0</v>
      </c>
      <c r="H8264">
        <v>6.8849989999999996</v>
      </c>
      <c r="I8264">
        <v>8.606249</v>
      </c>
      <c r="J8264">
        <v>8.2558760000000007</v>
      </c>
      <c r="K8264">
        <v>6.8849989999999996</v>
      </c>
      <c r="L8264">
        <v>2997743</v>
      </c>
      <c r="M8264" s="3">
        <v>261232700</v>
      </c>
    </row>
    <row r="8265" spans="1:13" x14ac:dyDescent="0.25">
      <c r="A8265">
        <v>82.630009999999999</v>
      </c>
      <c r="B8265">
        <v>6.8858110000000003</v>
      </c>
      <c r="C8265">
        <v>3269.529</v>
      </c>
      <c r="D8265">
        <v>240.76060000000001</v>
      </c>
      <c r="E8265">
        <v>0</v>
      </c>
      <c r="F8265">
        <v>0</v>
      </c>
      <c r="G8265">
        <v>0</v>
      </c>
      <c r="H8265">
        <v>6.8858110000000003</v>
      </c>
      <c r="I8265">
        <v>8.6072649999999999</v>
      </c>
      <c r="J8265">
        <v>8.2568110000000008</v>
      </c>
      <c r="K8265">
        <v>6.8858110000000003</v>
      </c>
      <c r="L8265">
        <v>3000593</v>
      </c>
      <c r="M8265" s="3">
        <v>261483500</v>
      </c>
    </row>
    <row r="8266" spans="1:13" x14ac:dyDescent="0.25">
      <c r="A8266">
        <v>82.640010000000004</v>
      </c>
      <c r="B8266">
        <v>6.8866860000000001</v>
      </c>
      <c r="C8266">
        <v>3272.3679999999999</v>
      </c>
      <c r="D8266">
        <v>240.96969999999999</v>
      </c>
      <c r="E8266">
        <v>0</v>
      </c>
      <c r="F8266">
        <v>0</v>
      </c>
      <c r="G8266">
        <v>0</v>
      </c>
      <c r="H8266">
        <v>6.8866860000000001</v>
      </c>
      <c r="I8266">
        <v>8.6083569999999998</v>
      </c>
      <c r="J8266">
        <v>8.2578169999999993</v>
      </c>
      <c r="K8266">
        <v>6.8866860000000001</v>
      </c>
      <c r="L8266">
        <v>3003198</v>
      </c>
      <c r="M8266" s="3">
        <v>261713200</v>
      </c>
    </row>
    <row r="8267" spans="1:13" x14ac:dyDescent="0.25">
      <c r="A8267">
        <v>82.65</v>
      </c>
      <c r="B8267">
        <v>6.887499</v>
      </c>
      <c r="C8267">
        <v>3274.8939999999998</v>
      </c>
      <c r="D8267">
        <v>241.1557</v>
      </c>
      <c r="E8267">
        <v>0</v>
      </c>
      <c r="F8267">
        <v>0</v>
      </c>
      <c r="G8267">
        <v>0</v>
      </c>
      <c r="H8267">
        <v>6.887499</v>
      </c>
      <c r="I8267">
        <v>8.6093740000000007</v>
      </c>
      <c r="J8267">
        <v>8.2587539999999997</v>
      </c>
      <c r="K8267">
        <v>6.887499</v>
      </c>
      <c r="L8267">
        <v>3005517</v>
      </c>
      <c r="M8267" s="3">
        <v>261917700</v>
      </c>
    </row>
    <row r="8268" spans="1:13" x14ac:dyDescent="0.25">
      <c r="A8268">
        <v>82.66</v>
      </c>
      <c r="B8268">
        <v>6.8883109999999999</v>
      </c>
      <c r="C8268">
        <v>3276.9989999999998</v>
      </c>
      <c r="D8268">
        <v>241.3107</v>
      </c>
      <c r="E8268">
        <v>0</v>
      </c>
      <c r="F8268">
        <v>0</v>
      </c>
      <c r="G8268">
        <v>0</v>
      </c>
      <c r="H8268">
        <v>6.888312</v>
      </c>
      <c r="I8268">
        <v>8.6103900000000007</v>
      </c>
      <c r="J8268">
        <v>8.2596889999999998</v>
      </c>
      <c r="K8268">
        <v>6.8883109999999999</v>
      </c>
      <c r="L8268">
        <v>3007448</v>
      </c>
      <c r="M8268" s="3">
        <v>262088500</v>
      </c>
    </row>
    <row r="8269" spans="1:13" x14ac:dyDescent="0.25">
      <c r="A8269">
        <v>82.670010000000005</v>
      </c>
      <c r="B8269">
        <v>6.8891859999999996</v>
      </c>
      <c r="C8269">
        <v>3278.2919999999999</v>
      </c>
      <c r="D8269">
        <v>241.4059</v>
      </c>
      <c r="E8269">
        <v>0</v>
      </c>
      <c r="F8269">
        <v>0</v>
      </c>
      <c r="G8269">
        <v>0</v>
      </c>
      <c r="H8269">
        <v>6.8891859999999996</v>
      </c>
      <c r="I8269">
        <v>8.6114829999999998</v>
      </c>
      <c r="J8269">
        <v>8.2606950000000001</v>
      </c>
      <c r="K8269">
        <v>6.8891859999999996</v>
      </c>
      <c r="L8269">
        <v>3008635</v>
      </c>
      <c r="M8269" s="3">
        <v>262194500</v>
      </c>
    </row>
    <row r="8270" spans="1:13" x14ac:dyDescent="0.25">
      <c r="A8270">
        <v>82.68</v>
      </c>
      <c r="B8270">
        <v>6.8900620000000004</v>
      </c>
      <c r="C8270">
        <v>3278.578</v>
      </c>
      <c r="D8270">
        <v>241.42699999999999</v>
      </c>
      <c r="E8270">
        <v>0</v>
      </c>
      <c r="F8270">
        <v>0</v>
      </c>
      <c r="G8270">
        <v>0</v>
      </c>
      <c r="H8270">
        <v>6.8900620000000004</v>
      </c>
      <c r="I8270">
        <v>8.6125769999999999</v>
      </c>
      <c r="J8270">
        <v>8.2617030000000007</v>
      </c>
      <c r="K8270">
        <v>6.8900620000000004</v>
      </c>
      <c r="L8270">
        <v>3008898</v>
      </c>
      <c r="M8270" s="3">
        <v>262220100</v>
      </c>
    </row>
    <row r="8271" spans="1:13" x14ac:dyDescent="0.25">
      <c r="A8271">
        <v>82.69</v>
      </c>
      <c r="B8271">
        <v>6.8909370000000001</v>
      </c>
      <c r="C8271">
        <v>3277.7139999999999</v>
      </c>
      <c r="D8271">
        <v>241.36330000000001</v>
      </c>
      <c r="E8271">
        <v>0</v>
      </c>
      <c r="F8271">
        <v>0</v>
      </c>
      <c r="G8271">
        <v>0</v>
      </c>
      <c r="H8271">
        <v>6.890936</v>
      </c>
      <c r="I8271">
        <v>8.6136700000000008</v>
      </c>
      <c r="J8271">
        <v>8.2627089999999992</v>
      </c>
      <c r="K8271">
        <v>6.8909370000000001</v>
      </c>
      <c r="L8271">
        <v>3008105</v>
      </c>
      <c r="M8271" s="3">
        <v>262153600</v>
      </c>
    </row>
    <row r="8272" spans="1:13" x14ac:dyDescent="0.25">
      <c r="A8272">
        <v>82.700010000000006</v>
      </c>
      <c r="B8272">
        <v>6.8916870000000001</v>
      </c>
      <c r="C8272">
        <v>3275.6559999999999</v>
      </c>
      <c r="D8272">
        <v>241.21170000000001</v>
      </c>
      <c r="E8272">
        <v>0</v>
      </c>
      <c r="F8272">
        <v>0</v>
      </c>
      <c r="G8272">
        <v>0</v>
      </c>
      <c r="H8272">
        <v>6.8916870000000001</v>
      </c>
      <c r="I8272">
        <v>8.6146089999999997</v>
      </c>
      <c r="J8272">
        <v>8.2635729999999992</v>
      </c>
      <c r="K8272">
        <v>6.8916870000000001</v>
      </c>
      <c r="L8272">
        <v>3006215</v>
      </c>
      <c r="M8272" s="3">
        <v>261991200</v>
      </c>
    </row>
    <row r="8273" spans="1:13" x14ac:dyDescent="0.25">
      <c r="A8273">
        <v>82.710009999999997</v>
      </c>
      <c r="B8273">
        <v>6.8924370000000001</v>
      </c>
      <c r="C8273">
        <v>3272.681</v>
      </c>
      <c r="D8273">
        <v>240.99270000000001</v>
      </c>
      <c r="E8273">
        <v>0</v>
      </c>
      <c r="F8273">
        <v>0</v>
      </c>
      <c r="G8273">
        <v>0</v>
      </c>
      <c r="H8273">
        <v>6.8924370000000001</v>
      </c>
      <c r="I8273">
        <v>8.6155460000000001</v>
      </c>
      <c r="J8273">
        <v>8.2644369999999991</v>
      </c>
      <c r="K8273">
        <v>6.8924370000000001</v>
      </c>
      <c r="L8273">
        <v>3003485</v>
      </c>
      <c r="M8273" s="3">
        <v>261755500</v>
      </c>
    </row>
    <row r="8274" spans="1:13" x14ac:dyDescent="0.25">
      <c r="A8274">
        <v>82.72</v>
      </c>
      <c r="B8274">
        <v>6.893186</v>
      </c>
      <c r="C8274">
        <v>3268.8580000000002</v>
      </c>
      <c r="D8274">
        <v>240.71119999999999</v>
      </c>
      <c r="E8274">
        <v>0</v>
      </c>
      <c r="F8274">
        <v>0</v>
      </c>
      <c r="G8274">
        <v>0</v>
      </c>
      <c r="H8274">
        <v>6.8931870000000002</v>
      </c>
      <c r="I8274">
        <v>8.6164830000000006</v>
      </c>
      <c r="J8274">
        <v>8.2652990000000006</v>
      </c>
      <c r="K8274">
        <v>6.893186</v>
      </c>
      <c r="L8274">
        <v>2999977</v>
      </c>
      <c r="M8274" s="3">
        <v>261452100</v>
      </c>
    </row>
    <row r="8275" spans="1:13" x14ac:dyDescent="0.25">
      <c r="A8275">
        <v>82.73</v>
      </c>
      <c r="B8275">
        <v>6.8941239999999997</v>
      </c>
      <c r="C8275">
        <v>3264.6619999999998</v>
      </c>
      <c r="D8275">
        <v>240.40219999999999</v>
      </c>
      <c r="E8275">
        <v>0</v>
      </c>
      <c r="F8275">
        <v>0</v>
      </c>
      <c r="G8275">
        <v>0</v>
      </c>
      <c r="H8275">
        <v>6.8941239999999997</v>
      </c>
      <c r="I8275">
        <v>8.6176549999999992</v>
      </c>
      <c r="J8275">
        <v>8.2663779999999996</v>
      </c>
      <c r="K8275">
        <v>6.8941239999999997</v>
      </c>
      <c r="L8275">
        <v>2996126</v>
      </c>
      <c r="M8275" s="3">
        <v>261119300</v>
      </c>
    </row>
    <row r="8276" spans="1:13" x14ac:dyDescent="0.25">
      <c r="A8276">
        <v>82.740009999999998</v>
      </c>
      <c r="B8276">
        <v>6.8950610000000001</v>
      </c>
      <c r="C8276">
        <v>3260.5390000000002</v>
      </c>
      <c r="D8276">
        <v>240.0986</v>
      </c>
      <c r="E8276">
        <v>0</v>
      </c>
      <c r="F8276">
        <v>0</v>
      </c>
      <c r="G8276">
        <v>0</v>
      </c>
      <c r="H8276">
        <v>6.8950610000000001</v>
      </c>
      <c r="I8276">
        <v>8.6188269999999996</v>
      </c>
      <c r="J8276">
        <v>8.2674559999999992</v>
      </c>
      <c r="K8276">
        <v>6.8950610000000001</v>
      </c>
      <c r="L8276">
        <v>2992342</v>
      </c>
      <c r="M8276" s="3">
        <v>260792300</v>
      </c>
    </row>
    <row r="8277" spans="1:13" x14ac:dyDescent="0.25">
      <c r="A8277">
        <v>82.750010000000003</v>
      </c>
      <c r="B8277">
        <v>6.8959359999999998</v>
      </c>
      <c r="C8277">
        <v>3256.5650000000001</v>
      </c>
      <c r="D8277">
        <v>239.80590000000001</v>
      </c>
      <c r="E8277">
        <v>0</v>
      </c>
      <c r="F8277">
        <v>0</v>
      </c>
      <c r="G8277">
        <v>0</v>
      </c>
      <c r="H8277">
        <v>6.8959359999999998</v>
      </c>
      <c r="I8277">
        <v>8.6199200000000005</v>
      </c>
      <c r="J8277">
        <v>8.2684630000000006</v>
      </c>
      <c r="K8277">
        <v>6.8959359999999998</v>
      </c>
      <c r="L8277">
        <v>2988695</v>
      </c>
      <c r="M8277" s="3">
        <v>260477000</v>
      </c>
    </row>
    <row r="8278" spans="1:13" x14ac:dyDescent="0.25">
      <c r="A8278">
        <v>82.76</v>
      </c>
      <c r="B8278">
        <v>6.8966859999999999</v>
      </c>
      <c r="C8278">
        <v>3252.1170000000002</v>
      </c>
      <c r="D8278">
        <v>239.4785</v>
      </c>
      <c r="E8278">
        <v>0</v>
      </c>
      <c r="F8278">
        <v>0</v>
      </c>
      <c r="G8278">
        <v>0</v>
      </c>
      <c r="H8278">
        <v>6.896687</v>
      </c>
      <c r="I8278">
        <v>8.6208580000000001</v>
      </c>
      <c r="J8278">
        <v>8.2693270000000005</v>
      </c>
      <c r="K8278">
        <v>6.8966859999999999</v>
      </c>
      <c r="L8278">
        <v>2984613</v>
      </c>
      <c r="M8278" s="3">
        <v>260123500</v>
      </c>
    </row>
    <row r="8279" spans="1:13" x14ac:dyDescent="0.25">
      <c r="A8279">
        <v>82.770009999999999</v>
      </c>
      <c r="B8279">
        <v>6.8974989999999998</v>
      </c>
      <c r="C8279">
        <v>3245.9870000000001</v>
      </c>
      <c r="D8279">
        <v>239.02709999999999</v>
      </c>
      <c r="E8279">
        <v>0</v>
      </c>
      <c r="F8279">
        <v>0</v>
      </c>
      <c r="G8279">
        <v>0</v>
      </c>
      <c r="H8279">
        <v>6.8974989999999998</v>
      </c>
      <c r="I8279">
        <v>8.621874</v>
      </c>
      <c r="J8279">
        <v>8.2702620000000007</v>
      </c>
      <c r="K8279">
        <v>6.8974989999999998</v>
      </c>
      <c r="L8279">
        <v>2978987</v>
      </c>
      <c r="M8279" s="3">
        <v>259635700</v>
      </c>
    </row>
    <row r="8280" spans="1:13" x14ac:dyDescent="0.25">
      <c r="A8280">
        <v>82.780010000000004</v>
      </c>
      <c r="B8280">
        <v>6.8983739999999996</v>
      </c>
      <c r="C8280">
        <v>3238.1080000000002</v>
      </c>
      <c r="D8280">
        <v>238.4469</v>
      </c>
      <c r="E8280">
        <v>0</v>
      </c>
      <c r="F8280">
        <v>0</v>
      </c>
      <c r="G8280">
        <v>0</v>
      </c>
      <c r="H8280">
        <v>6.8983749999999997</v>
      </c>
      <c r="I8280">
        <v>8.6229680000000002</v>
      </c>
      <c r="J8280">
        <v>8.2712690000000002</v>
      </c>
      <c r="K8280">
        <v>6.8983739999999996</v>
      </c>
      <c r="L8280">
        <v>2971757</v>
      </c>
      <c r="M8280" s="3">
        <v>259008100</v>
      </c>
    </row>
    <row r="8281" spans="1:13" x14ac:dyDescent="0.25">
      <c r="A8281">
        <v>82.79</v>
      </c>
      <c r="B8281">
        <v>6.8992490000000002</v>
      </c>
      <c r="C8281">
        <v>3230.1840000000002</v>
      </c>
      <c r="D8281">
        <v>237.86340000000001</v>
      </c>
      <c r="E8281">
        <v>0</v>
      </c>
      <c r="F8281">
        <v>0</v>
      </c>
      <c r="G8281">
        <v>0</v>
      </c>
      <c r="H8281">
        <v>6.8992490000000002</v>
      </c>
      <c r="I8281">
        <v>8.6240620000000003</v>
      </c>
      <c r="J8281">
        <v>8.2722759999999997</v>
      </c>
      <c r="K8281">
        <v>6.8992490000000002</v>
      </c>
      <c r="L8281">
        <v>2964484</v>
      </c>
      <c r="M8281" s="3">
        <v>258376800</v>
      </c>
    </row>
    <row r="8282" spans="1:13" x14ac:dyDescent="0.25">
      <c r="A8282">
        <v>82.8</v>
      </c>
      <c r="B8282">
        <v>6.8999990000000002</v>
      </c>
      <c r="C8282">
        <v>3224.1889999999999</v>
      </c>
      <c r="D8282">
        <v>237.42189999999999</v>
      </c>
      <c r="E8282">
        <v>0</v>
      </c>
      <c r="F8282">
        <v>0</v>
      </c>
      <c r="G8282">
        <v>0</v>
      </c>
      <c r="H8282">
        <v>6.8999990000000002</v>
      </c>
      <c r="I8282">
        <v>8.6249990000000007</v>
      </c>
      <c r="J8282">
        <v>8.2731390000000005</v>
      </c>
      <c r="K8282">
        <v>6.8999990000000002</v>
      </c>
      <c r="L8282">
        <v>2958982</v>
      </c>
      <c r="M8282" s="3">
        <v>257899500</v>
      </c>
    </row>
    <row r="8283" spans="1:13" x14ac:dyDescent="0.25">
      <c r="A8283">
        <v>82.810010000000005</v>
      </c>
      <c r="B8283">
        <v>6.9008120000000002</v>
      </c>
      <c r="C8283">
        <v>3220.7080000000001</v>
      </c>
      <c r="D8283">
        <v>237.16550000000001</v>
      </c>
      <c r="E8283">
        <v>0</v>
      </c>
      <c r="F8283">
        <v>0</v>
      </c>
      <c r="G8283">
        <v>0</v>
      </c>
      <c r="H8283">
        <v>6.9008120000000002</v>
      </c>
      <c r="I8283">
        <v>8.6260150000000007</v>
      </c>
      <c r="J8283">
        <v>8.2740740000000006</v>
      </c>
      <c r="K8283">
        <v>6.9008120000000002</v>
      </c>
      <c r="L8283">
        <v>2955787</v>
      </c>
      <c r="M8283" s="3">
        <v>257623500</v>
      </c>
    </row>
    <row r="8284" spans="1:13" x14ac:dyDescent="0.25">
      <c r="A8284">
        <v>82.820009999999996</v>
      </c>
      <c r="B8284">
        <v>6.9016869999999999</v>
      </c>
      <c r="C8284">
        <v>3219.6590000000001</v>
      </c>
      <c r="D8284">
        <v>237.0883</v>
      </c>
      <c r="E8284">
        <v>0</v>
      </c>
      <c r="F8284">
        <v>0</v>
      </c>
      <c r="G8284">
        <v>0</v>
      </c>
      <c r="H8284">
        <v>6.9016869999999999</v>
      </c>
      <c r="I8284">
        <v>8.6271090000000008</v>
      </c>
      <c r="J8284">
        <v>8.2750810000000001</v>
      </c>
      <c r="K8284">
        <v>6.9016869999999999</v>
      </c>
      <c r="L8284">
        <v>2954825</v>
      </c>
      <c r="M8284" s="3">
        <v>257542100</v>
      </c>
    </row>
    <row r="8285" spans="1:13" x14ac:dyDescent="0.25">
      <c r="A8285">
        <v>82.83</v>
      </c>
      <c r="B8285">
        <v>6.9026240000000003</v>
      </c>
      <c r="C8285">
        <v>3220.4879999999998</v>
      </c>
      <c r="D8285">
        <v>237.14930000000001</v>
      </c>
      <c r="E8285">
        <v>0</v>
      </c>
      <c r="F8285">
        <v>0</v>
      </c>
      <c r="G8285">
        <v>0</v>
      </c>
      <c r="H8285">
        <v>6.9026249999999996</v>
      </c>
      <c r="I8285">
        <v>8.6282809999999994</v>
      </c>
      <c r="J8285">
        <v>8.2761600000000008</v>
      </c>
      <c r="K8285">
        <v>6.9026240000000003</v>
      </c>
      <c r="L8285">
        <v>2955585</v>
      </c>
      <c r="M8285" s="3">
        <v>257611200</v>
      </c>
    </row>
    <row r="8286" spans="1:13" x14ac:dyDescent="0.25">
      <c r="A8286">
        <v>82.840010000000007</v>
      </c>
      <c r="B8286">
        <v>6.9033740000000003</v>
      </c>
      <c r="C8286">
        <v>3222.7660000000001</v>
      </c>
      <c r="D8286">
        <v>237.31710000000001</v>
      </c>
      <c r="E8286">
        <v>0</v>
      </c>
      <c r="F8286">
        <v>0</v>
      </c>
      <c r="G8286">
        <v>0</v>
      </c>
      <c r="H8286">
        <v>6.9033740000000003</v>
      </c>
      <c r="I8286">
        <v>8.6292170000000006</v>
      </c>
      <c r="J8286">
        <v>8.2770220000000005</v>
      </c>
      <c r="K8286">
        <v>6.9033740000000003</v>
      </c>
      <c r="L8286">
        <v>2957676</v>
      </c>
      <c r="M8286" s="3">
        <v>257795700</v>
      </c>
    </row>
    <row r="8287" spans="1:13" x14ac:dyDescent="0.25">
      <c r="A8287">
        <v>82.850009999999997</v>
      </c>
      <c r="B8287">
        <v>6.9041240000000004</v>
      </c>
      <c r="C8287">
        <v>3225.8539999999998</v>
      </c>
      <c r="D8287">
        <v>237.5444</v>
      </c>
      <c r="E8287">
        <v>0</v>
      </c>
      <c r="F8287">
        <v>0</v>
      </c>
      <c r="G8287">
        <v>0</v>
      </c>
      <c r="H8287">
        <v>6.9041240000000004</v>
      </c>
      <c r="I8287">
        <v>8.6301559999999995</v>
      </c>
      <c r="J8287">
        <v>8.2778860000000005</v>
      </c>
      <c r="K8287">
        <v>6.9041240000000004</v>
      </c>
      <c r="L8287">
        <v>2960510</v>
      </c>
      <c r="M8287" s="3">
        <v>258044900</v>
      </c>
    </row>
    <row r="8288" spans="1:13" x14ac:dyDescent="0.25">
      <c r="A8288">
        <v>82.86</v>
      </c>
      <c r="B8288">
        <v>6.9049370000000003</v>
      </c>
      <c r="C8288">
        <v>3229.2730000000001</v>
      </c>
      <c r="D8288">
        <v>237.7962</v>
      </c>
      <c r="E8288">
        <v>0</v>
      </c>
      <c r="F8288">
        <v>0</v>
      </c>
      <c r="G8288">
        <v>0</v>
      </c>
      <c r="H8288">
        <v>6.9049370000000003</v>
      </c>
      <c r="I8288">
        <v>8.6311710000000001</v>
      </c>
      <c r="J8288">
        <v>8.2788210000000007</v>
      </c>
      <c r="K8288">
        <v>6.9049370000000003</v>
      </c>
      <c r="L8288">
        <v>2963648</v>
      </c>
      <c r="M8288" s="3">
        <v>258320800</v>
      </c>
    </row>
    <row r="8289" spans="1:13" x14ac:dyDescent="0.25">
      <c r="A8289">
        <v>82.87</v>
      </c>
      <c r="B8289">
        <v>6.9058739999999998</v>
      </c>
      <c r="C8289">
        <v>3232.8009999999999</v>
      </c>
      <c r="D8289">
        <v>238.05609999999999</v>
      </c>
      <c r="E8289">
        <v>0</v>
      </c>
      <c r="F8289">
        <v>0</v>
      </c>
      <c r="G8289">
        <v>0</v>
      </c>
      <c r="H8289">
        <v>6.9058739999999998</v>
      </c>
      <c r="I8289">
        <v>8.6323419999999995</v>
      </c>
      <c r="J8289">
        <v>8.2798990000000003</v>
      </c>
      <c r="K8289">
        <v>6.9058739999999998</v>
      </c>
      <c r="L8289">
        <v>2966886</v>
      </c>
      <c r="M8289" s="3">
        <v>258605900</v>
      </c>
    </row>
    <row r="8290" spans="1:13" x14ac:dyDescent="0.25">
      <c r="A8290">
        <v>82.880009999999999</v>
      </c>
      <c r="B8290">
        <v>6.9067489999999996</v>
      </c>
      <c r="C8290">
        <v>3236.4059999999999</v>
      </c>
      <c r="D8290">
        <v>238.32149999999999</v>
      </c>
      <c r="E8290">
        <v>0</v>
      </c>
      <c r="F8290">
        <v>0</v>
      </c>
      <c r="G8290">
        <v>0</v>
      </c>
      <c r="H8290">
        <v>6.9067489999999996</v>
      </c>
      <c r="I8290">
        <v>8.6334359999999997</v>
      </c>
      <c r="J8290">
        <v>8.2809059999999999</v>
      </c>
      <c r="K8290">
        <v>6.9067489999999996</v>
      </c>
      <c r="L8290">
        <v>2970194</v>
      </c>
      <c r="M8290" s="3">
        <v>258896800</v>
      </c>
    </row>
    <row r="8291" spans="1:13" x14ac:dyDescent="0.25">
      <c r="A8291">
        <v>82.890010000000004</v>
      </c>
      <c r="B8291">
        <v>6.9076240000000002</v>
      </c>
      <c r="C8291">
        <v>3240.3069999999998</v>
      </c>
      <c r="D8291">
        <v>238.6087</v>
      </c>
      <c r="E8291">
        <v>0</v>
      </c>
      <c r="F8291">
        <v>0</v>
      </c>
      <c r="G8291">
        <v>0</v>
      </c>
      <c r="H8291">
        <v>6.9076240000000002</v>
      </c>
      <c r="I8291">
        <v>8.6345299999999998</v>
      </c>
      <c r="J8291">
        <v>8.2819129999999994</v>
      </c>
      <c r="K8291">
        <v>6.9076240000000002</v>
      </c>
      <c r="L8291">
        <v>2973774</v>
      </c>
      <c r="M8291" s="3">
        <v>259211500</v>
      </c>
    </row>
    <row r="8292" spans="1:13" x14ac:dyDescent="0.25">
      <c r="A8292">
        <v>82.9</v>
      </c>
      <c r="B8292">
        <v>6.9083740000000002</v>
      </c>
      <c r="C8292">
        <v>3244.3110000000001</v>
      </c>
      <c r="D8292">
        <v>238.90360000000001</v>
      </c>
      <c r="E8292">
        <v>0</v>
      </c>
      <c r="F8292">
        <v>0</v>
      </c>
      <c r="G8292">
        <v>0</v>
      </c>
      <c r="H8292">
        <v>6.9083740000000002</v>
      </c>
      <c r="I8292">
        <v>8.6354679999999995</v>
      </c>
      <c r="J8292">
        <v>8.2827760000000001</v>
      </c>
      <c r="K8292">
        <v>6.9083740000000002</v>
      </c>
      <c r="L8292">
        <v>2977449</v>
      </c>
      <c r="M8292" s="3">
        <v>259534000</v>
      </c>
    </row>
    <row r="8293" spans="1:13" x14ac:dyDescent="0.25">
      <c r="A8293">
        <v>82.91</v>
      </c>
      <c r="B8293">
        <v>6.909186</v>
      </c>
      <c r="C8293">
        <v>3248.2359999999999</v>
      </c>
      <c r="D8293">
        <v>239.1926</v>
      </c>
      <c r="E8293">
        <v>0</v>
      </c>
      <c r="F8293">
        <v>0</v>
      </c>
      <c r="G8293">
        <v>0</v>
      </c>
      <c r="H8293">
        <v>6.909186</v>
      </c>
      <c r="I8293">
        <v>8.6364830000000001</v>
      </c>
      <c r="J8293">
        <v>8.2837110000000003</v>
      </c>
      <c r="K8293">
        <v>6.909186</v>
      </c>
      <c r="L8293">
        <v>2981051</v>
      </c>
      <c r="M8293" s="3">
        <v>259850400</v>
      </c>
    </row>
    <row r="8294" spans="1:13" x14ac:dyDescent="0.25">
      <c r="A8294">
        <v>82.920010000000005</v>
      </c>
      <c r="B8294">
        <v>6.909999</v>
      </c>
      <c r="C8294">
        <v>3251.915</v>
      </c>
      <c r="D8294">
        <v>239.46350000000001</v>
      </c>
      <c r="E8294">
        <v>0</v>
      </c>
      <c r="F8294">
        <v>0</v>
      </c>
      <c r="G8294">
        <v>0</v>
      </c>
      <c r="H8294">
        <v>6.909999</v>
      </c>
      <c r="I8294">
        <v>8.637499</v>
      </c>
      <c r="J8294">
        <v>8.2846460000000004</v>
      </c>
      <c r="K8294">
        <v>6.909999</v>
      </c>
      <c r="L8294">
        <v>2984427</v>
      </c>
      <c r="M8294" s="3">
        <v>260147200</v>
      </c>
    </row>
    <row r="8295" spans="1:13" x14ac:dyDescent="0.25">
      <c r="A8295">
        <v>82.93</v>
      </c>
      <c r="B8295">
        <v>6.9108749999999999</v>
      </c>
      <c r="C8295">
        <v>3255.4050000000002</v>
      </c>
      <c r="D8295">
        <v>239.72049999999999</v>
      </c>
      <c r="E8295">
        <v>0</v>
      </c>
      <c r="F8295">
        <v>0</v>
      </c>
      <c r="G8295">
        <v>0</v>
      </c>
      <c r="H8295">
        <v>6.9108739999999997</v>
      </c>
      <c r="I8295">
        <v>8.6385930000000002</v>
      </c>
      <c r="J8295">
        <v>8.2856520000000007</v>
      </c>
      <c r="K8295">
        <v>6.9108749999999999</v>
      </c>
      <c r="L8295">
        <v>2987630</v>
      </c>
      <c r="M8295" s="3">
        <v>260429000</v>
      </c>
    </row>
    <row r="8296" spans="1:13" x14ac:dyDescent="0.25">
      <c r="A8296">
        <v>82.94</v>
      </c>
      <c r="B8296">
        <v>6.9116869999999997</v>
      </c>
      <c r="C8296">
        <v>3258.8229999999999</v>
      </c>
      <c r="D8296">
        <v>239.97219999999999</v>
      </c>
      <c r="E8296">
        <v>0</v>
      </c>
      <c r="F8296">
        <v>0</v>
      </c>
      <c r="G8296">
        <v>0</v>
      </c>
      <c r="H8296">
        <v>6.9116860000000004</v>
      </c>
      <c r="I8296">
        <v>8.6396080000000008</v>
      </c>
      <c r="J8296">
        <v>8.2865870000000008</v>
      </c>
      <c r="K8296">
        <v>6.9116869999999997</v>
      </c>
      <c r="L8296">
        <v>2990767</v>
      </c>
      <c r="M8296" s="3">
        <v>260704900</v>
      </c>
    </row>
    <row r="8297" spans="1:13" x14ac:dyDescent="0.25">
      <c r="A8297">
        <v>82.950010000000006</v>
      </c>
      <c r="B8297">
        <v>6.9124990000000004</v>
      </c>
      <c r="C8297">
        <v>3262.221</v>
      </c>
      <c r="D8297">
        <v>240.2225</v>
      </c>
      <c r="E8297">
        <v>0</v>
      </c>
      <c r="F8297">
        <v>0</v>
      </c>
      <c r="G8297">
        <v>0</v>
      </c>
      <c r="H8297">
        <v>6.9124990000000004</v>
      </c>
      <c r="I8297">
        <v>8.6406240000000007</v>
      </c>
      <c r="J8297">
        <v>8.2875219999999992</v>
      </c>
      <c r="K8297">
        <v>6.9124990000000004</v>
      </c>
      <c r="L8297">
        <v>2993886</v>
      </c>
      <c r="M8297" s="3">
        <v>260979200</v>
      </c>
    </row>
    <row r="8298" spans="1:13" x14ac:dyDescent="0.25">
      <c r="A8298">
        <v>82.960009999999997</v>
      </c>
      <c r="B8298">
        <v>6.9133120000000003</v>
      </c>
      <c r="C8298">
        <v>3265.6770000000001</v>
      </c>
      <c r="D8298">
        <v>240.477</v>
      </c>
      <c r="E8298">
        <v>0</v>
      </c>
      <c r="F8298">
        <v>0</v>
      </c>
      <c r="G8298">
        <v>0</v>
      </c>
      <c r="H8298">
        <v>6.9133110000000002</v>
      </c>
      <c r="I8298">
        <v>8.6416400000000007</v>
      </c>
      <c r="J8298">
        <v>8.2884569999999993</v>
      </c>
      <c r="K8298">
        <v>6.9133120000000003</v>
      </c>
      <c r="L8298">
        <v>2997058</v>
      </c>
      <c r="M8298" s="3">
        <v>261258100</v>
      </c>
    </row>
    <row r="8299" spans="1:13" x14ac:dyDescent="0.25">
      <c r="A8299">
        <v>82.97</v>
      </c>
      <c r="B8299">
        <v>6.9142489999999999</v>
      </c>
      <c r="C8299">
        <v>3269.28</v>
      </c>
      <c r="D8299">
        <v>240.7423</v>
      </c>
      <c r="E8299">
        <v>0</v>
      </c>
      <c r="F8299">
        <v>0</v>
      </c>
      <c r="G8299">
        <v>0</v>
      </c>
      <c r="H8299">
        <v>6.9142489999999999</v>
      </c>
      <c r="I8299">
        <v>8.642811</v>
      </c>
      <c r="J8299">
        <v>8.2895350000000008</v>
      </c>
      <c r="K8299">
        <v>6.9142489999999999</v>
      </c>
      <c r="L8299">
        <v>3000364</v>
      </c>
      <c r="M8299" s="3">
        <v>261549200</v>
      </c>
    </row>
    <row r="8300" spans="1:13" x14ac:dyDescent="0.25">
      <c r="A8300">
        <v>82.98</v>
      </c>
      <c r="B8300">
        <v>6.9150609999999997</v>
      </c>
      <c r="C8300">
        <v>3272.99</v>
      </c>
      <c r="D8300">
        <v>241.0155</v>
      </c>
      <c r="E8300">
        <v>0</v>
      </c>
      <c r="F8300">
        <v>0</v>
      </c>
      <c r="G8300">
        <v>0</v>
      </c>
      <c r="H8300">
        <v>6.9150609999999997</v>
      </c>
      <c r="I8300">
        <v>8.6438260000000007</v>
      </c>
      <c r="J8300">
        <v>8.2904699999999991</v>
      </c>
      <c r="K8300">
        <v>6.9150609999999997</v>
      </c>
      <c r="L8300">
        <v>3003769</v>
      </c>
      <c r="M8300" s="3">
        <v>261848400</v>
      </c>
    </row>
    <row r="8301" spans="1:13" x14ac:dyDescent="0.25">
      <c r="A8301">
        <v>82.990009999999998</v>
      </c>
      <c r="B8301">
        <v>6.9158119999999998</v>
      </c>
      <c r="C8301">
        <v>3276.6039999999998</v>
      </c>
      <c r="D8301">
        <v>241.2816</v>
      </c>
      <c r="E8301">
        <v>0</v>
      </c>
      <c r="F8301">
        <v>0</v>
      </c>
      <c r="G8301">
        <v>0</v>
      </c>
      <c r="H8301">
        <v>6.9158119999999998</v>
      </c>
      <c r="I8301">
        <v>8.6447649999999996</v>
      </c>
      <c r="J8301">
        <v>8.2913329999999998</v>
      </c>
      <c r="K8301">
        <v>6.9158119999999998</v>
      </c>
      <c r="L8301">
        <v>3007086</v>
      </c>
      <c r="M8301" s="3">
        <v>262139800</v>
      </c>
    </row>
    <row r="8302" spans="1:13" x14ac:dyDescent="0.25">
      <c r="A8302">
        <v>83.000010000000003</v>
      </c>
      <c r="B8302">
        <v>6.9165609999999997</v>
      </c>
      <c r="C8302">
        <v>3279.9250000000002</v>
      </c>
      <c r="D8302">
        <v>241.52610000000001</v>
      </c>
      <c r="E8302">
        <v>0</v>
      </c>
      <c r="F8302">
        <v>0</v>
      </c>
      <c r="G8302">
        <v>0</v>
      </c>
      <c r="H8302">
        <v>6.9165619999999999</v>
      </c>
      <c r="I8302">
        <v>8.6457010000000007</v>
      </c>
      <c r="J8302">
        <v>8.2921960000000006</v>
      </c>
      <c r="K8302">
        <v>6.9165609999999997</v>
      </c>
      <c r="L8302">
        <v>3010133</v>
      </c>
      <c r="M8302" s="3">
        <v>262407800</v>
      </c>
    </row>
    <row r="8303" spans="1:13" x14ac:dyDescent="0.25">
      <c r="A8303">
        <v>83.01</v>
      </c>
      <c r="B8303">
        <v>6.9174360000000004</v>
      </c>
      <c r="C8303">
        <v>3282.7779999999998</v>
      </c>
      <c r="D8303">
        <v>241.7362</v>
      </c>
      <c r="E8303">
        <v>0</v>
      </c>
      <c r="F8303">
        <v>0</v>
      </c>
      <c r="G8303">
        <v>0</v>
      </c>
      <c r="H8303">
        <v>6.9174360000000004</v>
      </c>
      <c r="I8303">
        <v>8.6467949999999991</v>
      </c>
      <c r="J8303">
        <v>8.2932020000000009</v>
      </c>
      <c r="K8303">
        <v>6.9174360000000004</v>
      </c>
      <c r="L8303">
        <v>3012752</v>
      </c>
      <c r="M8303" s="3">
        <v>262638600</v>
      </c>
    </row>
    <row r="8304" spans="1:13" x14ac:dyDescent="0.25">
      <c r="A8304">
        <v>83.020009999999999</v>
      </c>
      <c r="B8304">
        <v>6.918374</v>
      </c>
      <c r="C8304">
        <v>3285.31</v>
      </c>
      <c r="D8304">
        <v>241.92269999999999</v>
      </c>
      <c r="E8304">
        <v>0</v>
      </c>
      <c r="F8304">
        <v>0</v>
      </c>
      <c r="G8304">
        <v>0</v>
      </c>
      <c r="H8304">
        <v>6.918374</v>
      </c>
      <c r="I8304">
        <v>8.6479669999999995</v>
      </c>
      <c r="J8304">
        <v>8.2942809999999998</v>
      </c>
      <c r="K8304">
        <v>6.918374</v>
      </c>
      <c r="L8304">
        <v>3015075</v>
      </c>
      <c r="M8304" s="3">
        <v>262844000</v>
      </c>
    </row>
    <row r="8305" spans="1:13" x14ac:dyDescent="0.25">
      <c r="A8305">
        <v>83.030010000000004</v>
      </c>
      <c r="B8305">
        <v>6.9192489999999998</v>
      </c>
      <c r="C8305">
        <v>3282.2809999999999</v>
      </c>
      <c r="D8305">
        <v>241.6996</v>
      </c>
      <c r="E8305">
        <v>0</v>
      </c>
      <c r="F8305">
        <v>0</v>
      </c>
      <c r="G8305">
        <v>0</v>
      </c>
      <c r="H8305">
        <v>6.9192499999999999</v>
      </c>
      <c r="I8305">
        <v>8.6490620000000007</v>
      </c>
      <c r="J8305">
        <v>8.2952890000000004</v>
      </c>
      <c r="K8305">
        <v>6.9192489999999998</v>
      </c>
      <c r="L8305">
        <v>3012295</v>
      </c>
      <c r="M8305" s="3">
        <v>262604400</v>
      </c>
    </row>
    <row r="8306" spans="1:13" x14ac:dyDescent="0.25">
      <c r="A8306">
        <v>83.04</v>
      </c>
      <c r="B8306">
        <v>6.9200619999999997</v>
      </c>
      <c r="C8306">
        <v>3256.54</v>
      </c>
      <c r="D8306">
        <v>239.80420000000001</v>
      </c>
      <c r="E8306">
        <v>0</v>
      </c>
      <c r="F8306">
        <v>0</v>
      </c>
      <c r="G8306">
        <v>0</v>
      </c>
      <c r="H8306">
        <v>6.9200619999999997</v>
      </c>
      <c r="I8306">
        <v>8.6500780000000006</v>
      </c>
      <c r="J8306">
        <v>8.2962229999999995</v>
      </c>
      <c r="K8306">
        <v>6.9200619999999997</v>
      </c>
      <c r="L8306">
        <v>2988672</v>
      </c>
      <c r="M8306" s="3">
        <v>260547400</v>
      </c>
    </row>
    <row r="8307" spans="1:13" x14ac:dyDescent="0.25">
      <c r="A8307">
        <v>83.05</v>
      </c>
      <c r="B8307">
        <v>6.9208740000000004</v>
      </c>
      <c r="C8307">
        <v>3223.6109999999999</v>
      </c>
      <c r="D8307">
        <v>237.3793</v>
      </c>
      <c r="E8307">
        <v>0</v>
      </c>
      <c r="F8307">
        <v>0</v>
      </c>
      <c r="G8307">
        <v>0</v>
      </c>
      <c r="H8307">
        <v>6.9208740000000004</v>
      </c>
      <c r="I8307">
        <v>8.6510929999999995</v>
      </c>
      <c r="J8307">
        <v>8.2971579999999996</v>
      </c>
      <c r="K8307">
        <v>6.9208740000000004</v>
      </c>
      <c r="L8307">
        <v>2958451</v>
      </c>
      <c r="M8307" s="3">
        <v>257915200</v>
      </c>
    </row>
    <row r="8308" spans="1:13" x14ac:dyDescent="0.25">
      <c r="A8308">
        <v>83.060010000000005</v>
      </c>
      <c r="B8308">
        <v>6.9216870000000004</v>
      </c>
      <c r="C8308">
        <v>3196.5639999999999</v>
      </c>
      <c r="D8308">
        <v>235.38759999999999</v>
      </c>
      <c r="E8308">
        <v>0</v>
      </c>
      <c r="F8308">
        <v>0</v>
      </c>
      <c r="G8308">
        <v>0</v>
      </c>
      <c r="H8308">
        <v>6.9216870000000004</v>
      </c>
      <c r="I8308">
        <v>8.6521080000000001</v>
      </c>
      <c r="J8308">
        <v>8.2980920000000005</v>
      </c>
      <c r="K8308">
        <v>6.9216870000000004</v>
      </c>
      <c r="L8308">
        <v>2933629</v>
      </c>
      <c r="M8308" s="3">
        <v>255753600</v>
      </c>
    </row>
    <row r="8309" spans="1:13" x14ac:dyDescent="0.25">
      <c r="A8309">
        <v>83.070009999999996</v>
      </c>
      <c r="B8309">
        <v>6.922561</v>
      </c>
      <c r="C8309">
        <v>3179.7350000000001</v>
      </c>
      <c r="D8309">
        <v>234.14830000000001</v>
      </c>
      <c r="E8309">
        <v>0</v>
      </c>
      <c r="F8309">
        <v>0</v>
      </c>
      <c r="G8309">
        <v>0</v>
      </c>
      <c r="H8309">
        <v>6.9225620000000001</v>
      </c>
      <c r="I8309">
        <v>8.6532020000000003</v>
      </c>
      <c r="J8309">
        <v>8.299099</v>
      </c>
      <c r="K8309">
        <v>6.922561</v>
      </c>
      <c r="L8309">
        <v>2918184</v>
      </c>
      <c r="M8309" s="3">
        <v>254409700</v>
      </c>
    </row>
    <row r="8310" spans="1:13" x14ac:dyDescent="0.25">
      <c r="A8310">
        <v>83.08</v>
      </c>
      <c r="B8310">
        <v>6.9234359999999997</v>
      </c>
      <c r="C8310">
        <v>3172.2829999999999</v>
      </c>
      <c r="D8310">
        <v>233.59970000000001</v>
      </c>
      <c r="E8310">
        <v>0</v>
      </c>
      <c r="F8310">
        <v>0</v>
      </c>
      <c r="G8310">
        <v>0</v>
      </c>
      <c r="H8310">
        <v>6.9234359999999997</v>
      </c>
      <c r="I8310">
        <v>8.6542949999999994</v>
      </c>
      <c r="J8310">
        <v>8.3001050000000003</v>
      </c>
      <c r="K8310">
        <v>6.9234359999999997</v>
      </c>
      <c r="L8310">
        <v>2911346</v>
      </c>
      <c r="M8310" s="3">
        <v>253816100</v>
      </c>
    </row>
    <row r="8311" spans="1:13" x14ac:dyDescent="0.25">
      <c r="A8311">
        <v>83.090010000000007</v>
      </c>
      <c r="B8311">
        <v>6.9242489999999997</v>
      </c>
      <c r="C8311">
        <v>3171.5349999999999</v>
      </c>
      <c r="D8311">
        <v>233.5446</v>
      </c>
      <c r="E8311">
        <v>0</v>
      </c>
      <c r="F8311">
        <v>0</v>
      </c>
      <c r="G8311">
        <v>0</v>
      </c>
      <c r="H8311">
        <v>6.9242480000000004</v>
      </c>
      <c r="I8311">
        <v>8.6553109999999993</v>
      </c>
      <c r="J8311">
        <v>8.3010400000000004</v>
      </c>
      <c r="K8311">
        <v>6.9242489999999997</v>
      </c>
      <c r="L8311">
        <v>2910659</v>
      </c>
      <c r="M8311" s="3">
        <v>253758600</v>
      </c>
    </row>
    <row r="8312" spans="1:13" x14ac:dyDescent="0.25">
      <c r="A8312">
        <v>83.100009999999997</v>
      </c>
      <c r="B8312">
        <v>6.9251240000000003</v>
      </c>
      <c r="C8312">
        <v>3174.739</v>
      </c>
      <c r="D8312">
        <v>233.78049999999999</v>
      </c>
      <c r="E8312">
        <v>0</v>
      </c>
      <c r="F8312">
        <v>0</v>
      </c>
      <c r="G8312">
        <v>0</v>
      </c>
      <c r="H8312">
        <v>6.9251240000000003</v>
      </c>
      <c r="I8312">
        <v>8.6564040000000002</v>
      </c>
      <c r="J8312">
        <v>8.302047</v>
      </c>
      <c r="K8312">
        <v>6.9251240000000003</v>
      </c>
      <c r="L8312">
        <v>2913600</v>
      </c>
      <c r="M8312" s="3">
        <v>254017500</v>
      </c>
    </row>
    <row r="8313" spans="1:13" x14ac:dyDescent="0.25">
      <c r="A8313">
        <v>83.11</v>
      </c>
      <c r="B8313">
        <v>6.925999</v>
      </c>
      <c r="C8313">
        <v>3179.7849999999999</v>
      </c>
      <c r="D8313">
        <v>234.15209999999999</v>
      </c>
      <c r="E8313">
        <v>0</v>
      </c>
      <c r="F8313">
        <v>0</v>
      </c>
      <c r="G8313">
        <v>0</v>
      </c>
      <c r="H8313">
        <v>6.925999</v>
      </c>
      <c r="I8313">
        <v>8.6574989999999996</v>
      </c>
      <c r="J8313">
        <v>8.3030539999999995</v>
      </c>
      <c r="K8313">
        <v>6.925999</v>
      </c>
      <c r="L8313">
        <v>2918231</v>
      </c>
      <c r="M8313" s="3">
        <v>254423800</v>
      </c>
    </row>
    <row r="8314" spans="1:13" x14ac:dyDescent="0.25">
      <c r="A8314">
        <v>83.12</v>
      </c>
      <c r="B8314">
        <v>6.9268739999999998</v>
      </c>
      <c r="C8314">
        <v>3185.366</v>
      </c>
      <c r="D8314">
        <v>234.56309999999999</v>
      </c>
      <c r="E8314">
        <v>0</v>
      </c>
      <c r="F8314">
        <v>0</v>
      </c>
      <c r="G8314">
        <v>0</v>
      </c>
      <c r="H8314">
        <v>6.9268739999999998</v>
      </c>
      <c r="I8314">
        <v>8.6585920000000005</v>
      </c>
      <c r="J8314">
        <v>8.3040599999999998</v>
      </c>
      <c r="K8314">
        <v>6.9268739999999998</v>
      </c>
      <c r="L8314">
        <v>2923353</v>
      </c>
      <c r="M8314" s="3">
        <v>254872900</v>
      </c>
    </row>
    <row r="8315" spans="1:13" x14ac:dyDescent="0.25">
      <c r="A8315">
        <v>83.130009999999999</v>
      </c>
      <c r="B8315">
        <v>6.9275609999999999</v>
      </c>
      <c r="C8315">
        <v>3190.9189999999999</v>
      </c>
      <c r="D8315">
        <v>234.97200000000001</v>
      </c>
      <c r="E8315">
        <v>0</v>
      </c>
      <c r="F8315">
        <v>0</v>
      </c>
      <c r="G8315">
        <v>0</v>
      </c>
      <c r="H8315">
        <v>6.9275609999999999</v>
      </c>
      <c r="I8315">
        <v>8.6594510000000007</v>
      </c>
      <c r="J8315">
        <v>8.3048500000000001</v>
      </c>
      <c r="K8315">
        <v>6.9275609999999999</v>
      </c>
      <c r="L8315">
        <v>2928449</v>
      </c>
      <c r="M8315" s="3">
        <v>255319300</v>
      </c>
    </row>
    <row r="8316" spans="1:13" x14ac:dyDescent="0.25">
      <c r="A8316">
        <v>83.140010000000004</v>
      </c>
      <c r="B8316">
        <v>6.9283109999999999</v>
      </c>
      <c r="C8316">
        <v>3196.134</v>
      </c>
      <c r="D8316">
        <v>235.35589999999999</v>
      </c>
      <c r="E8316">
        <v>0</v>
      </c>
      <c r="F8316">
        <v>0</v>
      </c>
      <c r="G8316">
        <v>0</v>
      </c>
      <c r="H8316">
        <v>6.9283109999999999</v>
      </c>
      <c r="I8316">
        <v>8.6603890000000003</v>
      </c>
      <c r="J8316">
        <v>8.305714</v>
      </c>
      <c r="K8316">
        <v>6.9283109999999999</v>
      </c>
      <c r="L8316">
        <v>2933235</v>
      </c>
      <c r="M8316" s="3">
        <v>255738700</v>
      </c>
    </row>
    <row r="8317" spans="1:13" x14ac:dyDescent="0.25">
      <c r="A8317">
        <v>83.15</v>
      </c>
      <c r="B8317">
        <v>6.9291239999999998</v>
      </c>
      <c r="C8317">
        <v>3200.8719999999998</v>
      </c>
      <c r="D8317">
        <v>235.70490000000001</v>
      </c>
      <c r="E8317">
        <v>0</v>
      </c>
      <c r="F8317">
        <v>0</v>
      </c>
      <c r="G8317">
        <v>0</v>
      </c>
      <c r="H8317">
        <v>6.9291239999999998</v>
      </c>
      <c r="I8317">
        <v>8.6614050000000002</v>
      </c>
      <c r="J8317">
        <v>8.3066479999999991</v>
      </c>
      <c r="K8317">
        <v>6.9291239999999998</v>
      </c>
      <c r="L8317">
        <v>2937583</v>
      </c>
      <c r="M8317" s="3">
        <v>256120200</v>
      </c>
    </row>
    <row r="8318" spans="1:13" x14ac:dyDescent="0.25">
      <c r="A8318">
        <v>83.16</v>
      </c>
      <c r="B8318">
        <v>6.9300610000000002</v>
      </c>
      <c r="C8318">
        <v>3205.0949999999998</v>
      </c>
      <c r="D8318">
        <v>236.01580000000001</v>
      </c>
      <c r="E8318">
        <v>0</v>
      </c>
      <c r="F8318">
        <v>0</v>
      </c>
      <c r="G8318">
        <v>0</v>
      </c>
      <c r="H8318">
        <v>6.9300610000000002</v>
      </c>
      <c r="I8318">
        <v>8.6625770000000006</v>
      </c>
      <c r="J8318">
        <v>8.3077269999999999</v>
      </c>
      <c r="K8318">
        <v>6.9300610000000002</v>
      </c>
      <c r="L8318">
        <v>2941459</v>
      </c>
      <c r="M8318" s="3">
        <v>256460900</v>
      </c>
    </row>
    <row r="8319" spans="1:13" x14ac:dyDescent="0.25">
      <c r="A8319">
        <v>83.170010000000005</v>
      </c>
      <c r="B8319">
        <v>6.930936</v>
      </c>
      <c r="C8319">
        <v>3209.172</v>
      </c>
      <c r="D8319">
        <v>236.316</v>
      </c>
      <c r="E8319">
        <v>0</v>
      </c>
      <c r="F8319">
        <v>0</v>
      </c>
      <c r="G8319">
        <v>0</v>
      </c>
      <c r="H8319">
        <v>6.930936</v>
      </c>
      <c r="I8319">
        <v>8.6636710000000008</v>
      </c>
      <c r="J8319">
        <v>8.3087330000000001</v>
      </c>
      <c r="K8319">
        <v>6.930936</v>
      </c>
      <c r="L8319">
        <v>2945200</v>
      </c>
      <c r="M8319" s="3">
        <v>256789700</v>
      </c>
    </row>
    <row r="8320" spans="1:13" x14ac:dyDescent="0.25">
      <c r="A8320">
        <v>83.18</v>
      </c>
      <c r="B8320">
        <v>6.9317489999999999</v>
      </c>
      <c r="C8320">
        <v>3213.2860000000001</v>
      </c>
      <c r="D8320">
        <v>236.619</v>
      </c>
      <c r="E8320">
        <v>0</v>
      </c>
      <c r="F8320">
        <v>0</v>
      </c>
      <c r="G8320">
        <v>0</v>
      </c>
      <c r="H8320">
        <v>6.9317489999999999</v>
      </c>
      <c r="I8320">
        <v>8.6646859999999997</v>
      </c>
      <c r="J8320">
        <v>8.3096680000000003</v>
      </c>
      <c r="K8320">
        <v>6.9317489999999999</v>
      </c>
      <c r="L8320">
        <v>2948976</v>
      </c>
      <c r="M8320" s="3">
        <v>257121300</v>
      </c>
    </row>
    <row r="8321" spans="1:13" x14ac:dyDescent="0.25">
      <c r="A8321">
        <v>83.19</v>
      </c>
      <c r="B8321">
        <v>6.932499</v>
      </c>
      <c r="C8321">
        <v>3217.212</v>
      </c>
      <c r="D8321">
        <v>236.90809999999999</v>
      </c>
      <c r="E8321">
        <v>0</v>
      </c>
      <c r="F8321">
        <v>0</v>
      </c>
      <c r="G8321">
        <v>0</v>
      </c>
      <c r="H8321">
        <v>6.9324979999999998</v>
      </c>
      <c r="I8321">
        <v>8.6656239999999993</v>
      </c>
      <c r="J8321">
        <v>8.3105309999999992</v>
      </c>
      <c r="K8321">
        <v>6.932499</v>
      </c>
      <c r="L8321">
        <v>2952579</v>
      </c>
      <c r="M8321" s="3">
        <v>257437700</v>
      </c>
    </row>
    <row r="8322" spans="1:13" x14ac:dyDescent="0.25">
      <c r="A8322">
        <v>83.200010000000006</v>
      </c>
      <c r="B8322">
        <v>6.9333119999999999</v>
      </c>
      <c r="C8322">
        <v>3221.1579999999999</v>
      </c>
      <c r="D8322">
        <v>237.1987</v>
      </c>
      <c r="E8322">
        <v>0</v>
      </c>
      <c r="F8322">
        <v>0</v>
      </c>
      <c r="G8322">
        <v>0</v>
      </c>
      <c r="H8322">
        <v>6.9333109999999998</v>
      </c>
      <c r="I8322">
        <v>8.666639</v>
      </c>
      <c r="J8322">
        <v>8.3114650000000001</v>
      </c>
      <c r="K8322">
        <v>6.9333119999999999</v>
      </c>
      <c r="L8322">
        <v>2956200</v>
      </c>
      <c r="M8322" s="3">
        <v>257755800</v>
      </c>
    </row>
    <row r="8323" spans="1:13" x14ac:dyDescent="0.25">
      <c r="A8323">
        <v>83.210009999999997</v>
      </c>
      <c r="B8323">
        <v>6.9341869999999997</v>
      </c>
      <c r="C8323">
        <v>3225.027</v>
      </c>
      <c r="D8323">
        <v>237.4836</v>
      </c>
      <c r="E8323">
        <v>0</v>
      </c>
      <c r="F8323">
        <v>0</v>
      </c>
      <c r="G8323">
        <v>0</v>
      </c>
      <c r="H8323">
        <v>6.9341860000000004</v>
      </c>
      <c r="I8323">
        <v>8.6677330000000001</v>
      </c>
      <c r="J8323">
        <v>8.3124719999999996</v>
      </c>
      <c r="K8323">
        <v>6.9341869999999997</v>
      </c>
      <c r="L8323">
        <v>2959751</v>
      </c>
      <c r="M8323" s="3">
        <v>258068000</v>
      </c>
    </row>
    <row r="8324" spans="1:13" x14ac:dyDescent="0.25">
      <c r="A8324">
        <v>83.22</v>
      </c>
      <c r="B8324">
        <v>6.9350620000000003</v>
      </c>
      <c r="C8324">
        <v>3228.9879999999998</v>
      </c>
      <c r="D8324">
        <v>237.77529999999999</v>
      </c>
      <c r="E8324">
        <v>0</v>
      </c>
      <c r="F8324">
        <v>0</v>
      </c>
      <c r="G8324">
        <v>0</v>
      </c>
      <c r="H8324">
        <v>6.9350610000000001</v>
      </c>
      <c r="I8324">
        <v>8.6688270000000003</v>
      </c>
      <c r="J8324">
        <v>8.3134789999999992</v>
      </c>
      <c r="K8324">
        <v>6.9350620000000003</v>
      </c>
      <c r="L8324">
        <v>2963387</v>
      </c>
      <c r="M8324" s="3">
        <v>258387600</v>
      </c>
    </row>
    <row r="8325" spans="1:13" x14ac:dyDescent="0.25">
      <c r="A8325">
        <v>83.23</v>
      </c>
      <c r="B8325">
        <v>6.9358740000000001</v>
      </c>
      <c r="C8325">
        <v>3233.1419999999998</v>
      </c>
      <c r="D8325">
        <v>238.08109999999999</v>
      </c>
      <c r="E8325">
        <v>0</v>
      </c>
      <c r="F8325">
        <v>0</v>
      </c>
      <c r="G8325">
        <v>0</v>
      </c>
      <c r="H8325">
        <v>6.9358740000000001</v>
      </c>
      <c r="I8325">
        <v>8.6698430000000002</v>
      </c>
      <c r="J8325">
        <v>8.3144130000000001</v>
      </c>
      <c r="K8325">
        <v>6.9358740000000001</v>
      </c>
      <c r="L8325">
        <v>2967199</v>
      </c>
      <c r="M8325" s="3">
        <v>258722400</v>
      </c>
    </row>
    <row r="8326" spans="1:13" x14ac:dyDescent="0.25">
      <c r="A8326">
        <v>83.240009999999998</v>
      </c>
      <c r="B8326">
        <v>6.9366859999999999</v>
      </c>
      <c r="C8326">
        <v>3237.4670000000001</v>
      </c>
      <c r="D8326">
        <v>238.39959999999999</v>
      </c>
      <c r="E8326">
        <v>0</v>
      </c>
      <c r="F8326">
        <v>0</v>
      </c>
      <c r="G8326">
        <v>0</v>
      </c>
      <c r="H8326">
        <v>6.9366859999999999</v>
      </c>
      <c r="I8326">
        <v>8.6708569999999998</v>
      </c>
      <c r="J8326">
        <v>8.3153469999999992</v>
      </c>
      <c r="K8326">
        <v>6.9366859999999999</v>
      </c>
      <c r="L8326">
        <v>2971168</v>
      </c>
      <c r="M8326" s="3">
        <v>259070900</v>
      </c>
    </row>
    <row r="8327" spans="1:13" x14ac:dyDescent="0.25">
      <c r="A8327">
        <v>83.250010000000003</v>
      </c>
      <c r="B8327">
        <v>6.9375619999999998</v>
      </c>
      <c r="C8327">
        <v>3241.7809999999999</v>
      </c>
      <c r="D8327">
        <v>238.71729999999999</v>
      </c>
      <c r="E8327">
        <v>0</v>
      </c>
      <c r="F8327">
        <v>0</v>
      </c>
      <c r="G8327">
        <v>0</v>
      </c>
      <c r="H8327">
        <v>6.9375619999999998</v>
      </c>
      <c r="I8327">
        <v>8.6719519999999992</v>
      </c>
      <c r="J8327">
        <v>8.3163540000000005</v>
      </c>
      <c r="K8327">
        <v>6.9375619999999998</v>
      </c>
      <c r="L8327">
        <v>2975127</v>
      </c>
      <c r="M8327" s="3">
        <v>259418700</v>
      </c>
    </row>
    <row r="8328" spans="1:13" x14ac:dyDescent="0.25">
      <c r="A8328">
        <v>83.26</v>
      </c>
      <c r="B8328">
        <v>6.9384990000000002</v>
      </c>
      <c r="C8328">
        <v>3246.0169999999998</v>
      </c>
      <c r="D8328">
        <v>239.02930000000001</v>
      </c>
      <c r="E8328">
        <v>0</v>
      </c>
      <c r="F8328">
        <v>0</v>
      </c>
      <c r="G8328">
        <v>0</v>
      </c>
      <c r="H8328">
        <v>6.9384990000000002</v>
      </c>
      <c r="I8328">
        <v>8.6731239999999996</v>
      </c>
      <c r="J8328">
        <v>8.3174329999999994</v>
      </c>
      <c r="K8328">
        <v>6.9384990000000002</v>
      </c>
      <c r="L8328">
        <v>2979015</v>
      </c>
      <c r="M8328" s="3">
        <v>259760600</v>
      </c>
    </row>
    <row r="8329" spans="1:13" x14ac:dyDescent="0.25">
      <c r="A8329">
        <v>83.270009999999999</v>
      </c>
      <c r="B8329">
        <v>6.9392490000000002</v>
      </c>
      <c r="C8329">
        <v>3250.2269999999999</v>
      </c>
      <c r="D8329">
        <v>239.33930000000001</v>
      </c>
      <c r="E8329">
        <v>0</v>
      </c>
      <c r="F8329">
        <v>0</v>
      </c>
      <c r="G8329">
        <v>0</v>
      </c>
      <c r="H8329">
        <v>6.9392490000000002</v>
      </c>
      <c r="I8329">
        <v>8.674061</v>
      </c>
      <c r="J8329">
        <v>8.3182950000000009</v>
      </c>
      <c r="K8329">
        <v>6.9392490000000002</v>
      </c>
      <c r="L8329">
        <v>2982879</v>
      </c>
      <c r="M8329" s="3">
        <v>260099700</v>
      </c>
    </row>
    <row r="8330" spans="1:13" x14ac:dyDescent="0.25">
      <c r="A8330">
        <v>83.280010000000004</v>
      </c>
      <c r="B8330">
        <v>6.9399990000000003</v>
      </c>
      <c r="C8330">
        <v>3254.4470000000001</v>
      </c>
      <c r="D8330">
        <v>239.65</v>
      </c>
      <c r="E8330">
        <v>0</v>
      </c>
      <c r="F8330">
        <v>0</v>
      </c>
      <c r="G8330">
        <v>0</v>
      </c>
      <c r="H8330">
        <v>6.9399990000000003</v>
      </c>
      <c r="I8330">
        <v>8.6749989999999997</v>
      </c>
      <c r="J8330">
        <v>8.3191579999999998</v>
      </c>
      <c r="K8330">
        <v>6.9399990000000003</v>
      </c>
      <c r="L8330">
        <v>2986751</v>
      </c>
      <c r="M8330" s="3">
        <v>260439600</v>
      </c>
    </row>
    <row r="8331" spans="1:13" x14ac:dyDescent="0.25">
      <c r="A8331">
        <v>83.29</v>
      </c>
      <c r="B8331">
        <v>6.9408120000000002</v>
      </c>
      <c r="C8331">
        <v>3258.32</v>
      </c>
      <c r="D8331">
        <v>239.93520000000001</v>
      </c>
      <c r="E8331">
        <v>0</v>
      </c>
      <c r="F8331">
        <v>0</v>
      </c>
      <c r="G8331">
        <v>0</v>
      </c>
      <c r="H8331">
        <v>6.9408120000000002</v>
      </c>
      <c r="I8331">
        <v>8.6760149999999996</v>
      </c>
      <c r="J8331">
        <v>8.320093</v>
      </c>
      <c r="K8331">
        <v>6.9408120000000002</v>
      </c>
      <c r="L8331">
        <v>2990306</v>
      </c>
      <c r="M8331" s="3">
        <v>260752000</v>
      </c>
    </row>
    <row r="8332" spans="1:13" x14ac:dyDescent="0.25">
      <c r="A8332">
        <v>83.3</v>
      </c>
      <c r="B8332">
        <v>6.9416869999999999</v>
      </c>
      <c r="C8332">
        <v>3261.922</v>
      </c>
      <c r="D8332">
        <v>240.2004</v>
      </c>
      <c r="E8332">
        <v>0</v>
      </c>
      <c r="F8332">
        <v>0</v>
      </c>
      <c r="G8332">
        <v>0</v>
      </c>
      <c r="H8332">
        <v>6.9416869999999999</v>
      </c>
      <c r="I8332">
        <v>8.6771089999999997</v>
      </c>
      <c r="J8332">
        <v>8.3210990000000002</v>
      </c>
      <c r="K8332">
        <v>6.9416869999999999</v>
      </c>
      <c r="L8332">
        <v>2993611</v>
      </c>
      <c r="M8332" s="3">
        <v>261042900</v>
      </c>
    </row>
    <row r="8333" spans="1:13" x14ac:dyDescent="0.25">
      <c r="A8333">
        <v>83.310010000000005</v>
      </c>
      <c r="B8333">
        <v>6.9426240000000004</v>
      </c>
      <c r="C8333">
        <v>3265.6280000000002</v>
      </c>
      <c r="D8333">
        <v>240.47329999999999</v>
      </c>
      <c r="E8333">
        <v>0</v>
      </c>
      <c r="F8333">
        <v>0</v>
      </c>
      <c r="G8333">
        <v>0</v>
      </c>
      <c r="H8333">
        <v>6.9426240000000004</v>
      </c>
      <c r="I8333">
        <v>8.6782800000000009</v>
      </c>
      <c r="J8333">
        <v>8.3221769999999999</v>
      </c>
      <c r="K8333">
        <v>6.9426240000000004</v>
      </c>
      <c r="L8333">
        <v>2997012</v>
      </c>
      <c r="M8333" s="3">
        <v>261342300</v>
      </c>
    </row>
    <row r="8334" spans="1:13" x14ac:dyDescent="0.25">
      <c r="A8334">
        <v>83.320009999999996</v>
      </c>
      <c r="B8334">
        <v>6.9434360000000002</v>
      </c>
      <c r="C8334">
        <v>3269.4650000000001</v>
      </c>
      <c r="D8334">
        <v>240.7559</v>
      </c>
      <c r="E8334">
        <v>0</v>
      </c>
      <c r="F8334">
        <v>0</v>
      </c>
      <c r="G8334">
        <v>0</v>
      </c>
      <c r="H8334">
        <v>6.9434370000000003</v>
      </c>
      <c r="I8334">
        <v>8.6792960000000008</v>
      </c>
      <c r="J8334">
        <v>8.3231120000000001</v>
      </c>
      <c r="K8334">
        <v>6.9434360000000002</v>
      </c>
      <c r="L8334">
        <v>3000534</v>
      </c>
      <c r="M8334" s="3">
        <v>261651800</v>
      </c>
    </row>
    <row r="8335" spans="1:13" x14ac:dyDescent="0.25">
      <c r="A8335">
        <v>83.33</v>
      </c>
      <c r="B8335">
        <v>6.9441870000000003</v>
      </c>
      <c r="C8335">
        <v>3273.1579999999999</v>
      </c>
      <c r="D8335">
        <v>241.02780000000001</v>
      </c>
      <c r="E8335">
        <v>0</v>
      </c>
      <c r="F8335">
        <v>0</v>
      </c>
      <c r="G8335">
        <v>0</v>
      </c>
      <c r="H8335">
        <v>6.9441860000000002</v>
      </c>
      <c r="I8335">
        <v>8.6802329999999994</v>
      </c>
      <c r="J8335">
        <v>8.3239739999999998</v>
      </c>
      <c r="K8335">
        <v>6.9441870000000003</v>
      </c>
      <c r="L8335">
        <v>3003923</v>
      </c>
      <c r="M8335" s="3">
        <v>261949600</v>
      </c>
    </row>
    <row r="8336" spans="1:13" x14ac:dyDescent="0.25">
      <c r="A8336">
        <v>83.340010000000007</v>
      </c>
      <c r="B8336">
        <v>6.9449360000000002</v>
      </c>
      <c r="C8336">
        <v>3276.587</v>
      </c>
      <c r="D8336">
        <v>241.28039999999999</v>
      </c>
      <c r="E8336">
        <v>0</v>
      </c>
      <c r="F8336">
        <v>0</v>
      </c>
      <c r="G8336">
        <v>0</v>
      </c>
      <c r="H8336">
        <v>6.9449360000000002</v>
      </c>
      <c r="I8336">
        <v>8.6811699999999998</v>
      </c>
      <c r="J8336">
        <v>8.3248370000000005</v>
      </c>
      <c r="K8336">
        <v>6.9449360000000002</v>
      </c>
      <c r="L8336">
        <v>3007070</v>
      </c>
      <c r="M8336" s="3">
        <v>262226300</v>
      </c>
    </row>
    <row r="8337" spans="1:13" x14ac:dyDescent="0.25">
      <c r="A8337">
        <v>83.350009999999997</v>
      </c>
      <c r="B8337">
        <v>6.945811</v>
      </c>
      <c r="C8337">
        <v>3279.4520000000002</v>
      </c>
      <c r="D8337">
        <v>241.4913</v>
      </c>
      <c r="E8337">
        <v>0</v>
      </c>
      <c r="F8337">
        <v>0</v>
      </c>
      <c r="G8337">
        <v>0</v>
      </c>
      <c r="H8337">
        <v>6.945811</v>
      </c>
      <c r="I8337">
        <v>8.682264</v>
      </c>
      <c r="J8337">
        <v>8.3258430000000008</v>
      </c>
      <c r="K8337">
        <v>6.945811</v>
      </c>
      <c r="L8337">
        <v>3009699</v>
      </c>
      <c r="M8337" s="3">
        <v>262458200</v>
      </c>
    </row>
    <row r="8338" spans="1:13" x14ac:dyDescent="0.25">
      <c r="A8338">
        <v>83.36</v>
      </c>
      <c r="B8338">
        <v>6.9466239999999999</v>
      </c>
      <c r="C8338">
        <v>3281.808</v>
      </c>
      <c r="D8338">
        <v>241.66480000000001</v>
      </c>
      <c r="E8338">
        <v>0</v>
      </c>
      <c r="F8338">
        <v>0</v>
      </c>
      <c r="G8338">
        <v>0</v>
      </c>
      <c r="H8338">
        <v>6.9466239999999999</v>
      </c>
      <c r="I8338">
        <v>8.6832799999999999</v>
      </c>
      <c r="J8338">
        <v>8.3267779999999991</v>
      </c>
      <c r="K8338">
        <v>6.9466239999999999</v>
      </c>
      <c r="L8338">
        <v>3011862</v>
      </c>
      <c r="M8338" s="3">
        <v>262649300</v>
      </c>
    </row>
    <row r="8339" spans="1:13" x14ac:dyDescent="0.25">
      <c r="A8339">
        <v>83.37</v>
      </c>
      <c r="B8339">
        <v>6.9474359999999997</v>
      </c>
      <c r="C8339">
        <v>3282.712</v>
      </c>
      <c r="D8339">
        <v>241.73140000000001</v>
      </c>
      <c r="E8339">
        <v>0</v>
      </c>
      <c r="F8339">
        <v>0</v>
      </c>
      <c r="G8339">
        <v>0</v>
      </c>
      <c r="H8339">
        <v>6.9474359999999997</v>
      </c>
      <c r="I8339">
        <v>8.6842959999999998</v>
      </c>
      <c r="J8339">
        <v>8.327712</v>
      </c>
      <c r="K8339">
        <v>6.9474359999999997</v>
      </c>
      <c r="L8339">
        <v>3012691</v>
      </c>
      <c r="M8339" s="3">
        <v>262724000</v>
      </c>
    </row>
    <row r="8340" spans="1:13" x14ac:dyDescent="0.25">
      <c r="A8340">
        <v>83.380009999999999</v>
      </c>
      <c r="B8340">
        <v>6.9482489999999997</v>
      </c>
      <c r="C8340">
        <v>3280.45</v>
      </c>
      <c r="D8340">
        <v>241.56479999999999</v>
      </c>
      <c r="E8340">
        <v>0</v>
      </c>
      <c r="F8340">
        <v>0</v>
      </c>
      <c r="G8340">
        <v>0</v>
      </c>
      <c r="H8340">
        <v>6.9482489999999997</v>
      </c>
      <c r="I8340">
        <v>8.6853110000000004</v>
      </c>
      <c r="J8340">
        <v>8.3286470000000001</v>
      </c>
      <c r="K8340">
        <v>6.9482489999999997</v>
      </c>
      <c r="L8340">
        <v>3010616</v>
      </c>
      <c r="M8340" s="3">
        <v>262545500</v>
      </c>
    </row>
    <row r="8341" spans="1:13" x14ac:dyDescent="0.25">
      <c r="A8341">
        <v>83.390010000000004</v>
      </c>
      <c r="B8341">
        <v>6.9491240000000003</v>
      </c>
      <c r="C8341">
        <v>3266.721</v>
      </c>
      <c r="D8341">
        <v>240.5538</v>
      </c>
      <c r="E8341">
        <v>0</v>
      </c>
      <c r="F8341">
        <v>0</v>
      </c>
      <c r="G8341">
        <v>0</v>
      </c>
      <c r="H8341">
        <v>6.9491240000000003</v>
      </c>
      <c r="I8341">
        <v>8.6864050000000006</v>
      </c>
      <c r="J8341">
        <v>8.3296530000000004</v>
      </c>
      <c r="K8341">
        <v>6.9491240000000003</v>
      </c>
      <c r="L8341">
        <v>2998016</v>
      </c>
      <c r="M8341" s="3">
        <v>261449300</v>
      </c>
    </row>
    <row r="8342" spans="1:13" x14ac:dyDescent="0.25">
      <c r="A8342">
        <v>83.4</v>
      </c>
      <c r="B8342">
        <v>6.950062</v>
      </c>
      <c r="C8342">
        <v>3240.0419999999999</v>
      </c>
      <c r="D8342">
        <v>238.58930000000001</v>
      </c>
      <c r="E8342">
        <v>0</v>
      </c>
      <c r="F8342">
        <v>0</v>
      </c>
      <c r="G8342">
        <v>0</v>
      </c>
      <c r="H8342">
        <v>6.950062</v>
      </c>
      <c r="I8342">
        <v>8.6875769999999992</v>
      </c>
      <c r="J8342">
        <v>8.3307319999999994</v>
      </c>
      <c r="K8342">
        <v>6.950062</v>
      </c>
      <c r="L8342">
        <v>2973531</v>
      </c>
      <c r="M8342" s="3">
        <v>259316900</v>
      </c>
    </row>
    <row r="8343" spans="1:13" x14ac:dyDescent="0.25">
      <c r="A8343">
        <v>83.41</v>
      </c>
      <c r="B8343">
        <v>6.9509369999999997</v>
      </c>
      <c r="C8343">
        <v>3214.1909999999998</v>
      </c>
      <c r="D8343">
        <v>236.68559999999999</v>
      </c>
      <c r="E8343">
        <v>0</v>
      </c>
      <c r="F8343">
        <v>0</v>
      </c>
      <c r="G8343">
        <v>0</v>
      </c>
      <c r="H8343">
        <v>6.9509369999999997</v>
      </c>
      <c r="I8343">
        <v>8.6886709999999994</v>
      </c>
      <c r="J8343">
        <v>8.3317379999999996</v>
      </c>
      <c r="K8343">
        <v>6.9509369999999997</v>
      </c>
      <c r="L8343">
        <v>2949806</v>
      </c>
      <c r="M8343" s="3">
        <v>257250500</v>
      </c>
    </row>
    <row r="8344" spans="1:13" x14ac:dyDescent="0.25">
      <c r="A8344">
        <v>83.420010000000005</v>
      </c>
      <c r="B8344">
        <v>6.9516869999999997</v>
      </c>
      <c r="C8344">
        <v>3195.8939999999998</v>
      </c>
      <c r="D8344">
        <v>235.3383</v>
      </c>
      <c r="E8344">
        <v>0</v>
      </c>
      <c r="F8344">
        <v>0</v>
      </c>
      <c r="G8344">
        <v>0</v>
      </c>
      <c r="H8344">
        <v>6.9516869999999997</v>
      </c>
      <c r="I8344">
        <v>8.6896090000000008</v>
      </c>
      <c r="J8344">
        <v>8.3326010000000004</v>
      </c>
      <c r="K8344">
        <v>6.9516869999999997</v>
      </c>
      <c r="L8344">
        <v>2933015</v>
      </c>
      <c r="M8344" s="3">
        <v>255788300</v>
      </c>
    </row>
    <row r="8345" spans="1:13" x14ac:dyDescent="0.25">
      <c r="A8345">
        <v>83.43</v>
      </c>
      <c r="B8345">
        <v>6.9524369999999998</v>
      </c>
      <c r="C8345">
        <v>3186.105</v>
      </c>
      <c r="D8345">
        <v>234.61750000000001</v>
      </c>
      <c r="E8345">
        <v>0</v>
      </c>
      <c r="F8345">
        <v>0</v>
      </c>
      <c r="G8345">
        <v>0</v>
      </c>
      <c r="H8345">
        <v>6.9524369999999998</v>
      </c>
      <c r="I8345">
        <v>8.6905459999999994</v>
      </c>
      <c r="J8345">
        <v>8.3334630000000001</v>
      </c>
      <c r="K8345">
        <v>6.9524369999999998</v>
      </c>
      <c r="L8345">
        <v>2924031</v>
      </c>
      <c r="M8345" s="3">
        <v>255007000</v>
      </c>
    </row>
    <row r="8346" spans="1:13" x14ac:dyDescent="0.25">
      <c r="A8346">
        <v>83.44</v>
      </c>
      <c r="B8346">
        <v>6.9533110000000002</v>
      </c>
      <c r="C8346">
        <v>3183.2139999999999</v>
      </c>
      <c r="D8346">
        <v>234.40459999999999</v>
      </c>
      <c r="E8346">
        <v>0</v>
      </c>
      <c r="F8346">
        <v>0</v>
      </c>
      <c r="G8346">
        <v>0</v>
      </c>
      <c r="H8346">
        <v>6.9533110000000002</v>
      </c>
      <c r="I8346">
        <v>8.6916390000000003</v>
      </c>
      <c r="J8346">
        <v>8.3344690000000003</v>
      </c>
      <c r="K8346">
        <v>6.9533110000000002</v>
      </c>
      <c r="L8346">
        <v>2921378</v>
      </c>
      <c r="M8346" s="3">
        <v>254778200</v>
      </c>
    </row>
    <row r="8347" spans="1:13" x14ac:dyDescent="0.25">
      <c r="A8347">
        <v>83.450010000000006</v>
      </c>
      <c r="B8347">
        <v>6.9542489999999999</v>
      </c>
      <c r="C8347">
        <v>3184.777</v>
      </c>
      <c r="D8347">
        <v>234.5196</v>
      </c>
      <c r="E8347">
        <v>0</v>
      </c>
      <c r="F8347">
        <v>0</v>
      </c>
      <c r="G8347">
        <v>0</v>
      </c>
      <c r="H8347">
        <v>6.9542479999999998</v>
      </c>
      <c r="I8347">
        <v>8.6928110000000007</v>
      </c>
      <c r="J8347">
        <v>8.335547</v>
      </c>
      <c r="K8347">
        <v>6.9542489999999999</v>
      </c>
      <c r="L8347">
        <v>2922812</v>
      </c>
      <c r="M8347" s="3">
        <v>254906000</v>
      </c>
    </row>
    <row r="8348" spans="1:13" x14ac:dyDescent="0.25">
      <c r="A8348">
        <v>83.460009999999997</v>
      </c>
      <c r="B8348">
        <v>6.9550609999999997</v>
      </c>
      <c r="C8348">
        <v>3188.8409999999999</v>
      </c>
      <c r="D8348">
        <v>234.81899999999999</v>
      </c>
      <c r="E8348">
        <v>0</v>
      </c>
      <c r="F8348">
        <v>0</v>
      </c>
      <c r="G8348">
        <v>0</v>
      </c>
      <c r="H8348">
        <v>6.9550609999999997</v>
      </c>
      <c r="I8348">
        <v>8.6938270000000006</v>
      </c>
      <c r="J8348">
        <v>8.3364809999999991</v>
      </c>
      <c r="K8348">
        <v>6.9550609999999997</v>
      </c>
      <c r="L8348">
        <v>2926542</v>
      </c>
      <c r="M8348" s="3">
        <v>255233700</v>
      </c>
    </row>
    <row r="8349" spans="1:13" x14ac:dyDescent="0.25">
      <c r="A8349">
        <v>83.47</v>
      </c>
      <c r="B8349">
        <v>6.9558739999999997</v>
      </c>
      <c r="C8349">
        <v>3194</v>
      </c>
      <c r="D8349">
        <v>235.19880000000001</v>
      </c>
      <c r="E8349">
        <v>0</v>
      </c>
      <c r="F8349">
        <v>0</v>
      </c>
      <c r="G8349">
        <v>0</v>
      </c>
      <c r="H8349">
        <v>6.9558730000000004</v>
      </c>
      <c r="I8349">
        <v>8.6948419999999995</v>
      </c>
      <c r="J8349">
        <v>8.3374159999999993</v>
      </c>
      <c r="K8349">
        <v>6.9558739999999997</v>
      </c>
      <c r="L8349">
        <v>2931276</v>
      </c>
      <c r="M8349" s="3">
        <v>255649000</v>
      </c>
    </row>
    <row r="8350" spans="1:13" x14ac:dyDescent="0.25">
      <c r="A8350">
        <v>83.48</v>
      </c>
      <c r="B8350">
        <v>6.9566860000000004</v>
      </c>
      <c r="C8350">
        <v>3199.2069999999999</v>
      </c>
      <c r="D8350">
        <v>235.5823</v>
      </c>
      <c r="E8350">
        <v>0</v>
      </c>
      <c r="F8350">
        <v>0</v>
      </c>
      <c r="G8350">
        <v>0</v>
      </c>
      <c r="H8350">
        <v>6.9566860000000004</v>
      </c>
      <c r="I8350">
        <v>8.6958579999999994</v>
      </c>
      <c r="J8350">
        <v>8.3383500000000002</v>
      </c>
      <c r="K8350">
        <v>6.9566860000000004</v>
      </c>
      <c r="L8350">
        <v>2936055</v>
      </c>
      <c r="M8350" s="3">
        <v>256068200</v>
      </c>
    </row>
    <row r="8351" spans="1:13" x14ac:dyDescent="0.25">
      <c r="A8351">
        <v>83.490009999999998</v>
      </c>
      <c r="B8351">
        <v>6.9574990000000003</v>
      </c>
      <c r="C8351">
        <v>3204.0610000000001</v>
      </c>
      <c r="D8351">
        <v>235.93969999999999</v>
      </c>
      <c r="E8351">
        <v>0</v>
      </c>
      <c r="F8351">
        <v>0</v>
      </c>
      <c r="G8351">
        <v>0</v>
      </c>
      <c r="H8351">
        <v>6.9574990000000003</v>
      </c>
      <c r="I8351">
        <v>8.6968739999999993</v>
      </c>
      <c r="J8351">
        <v>8.3392850000000003</v>
      </c>
      <c r="K8351">
        <v>6.9574990000000003</v>
      </c>
      <c r="L8351">
        <v>2940510</v>
      </c>
      <c r="M8351" s="3">
        <v>256459100</v>
      </c>
    </row>
    <row r="8352" spans="1:13" x14ac:dyDescent="0.25">
      <c r="A8352">
        <v>83.500010000000003</v>
      </c>
      <c r="B8352">
        <v>6.958437</v>
      </c>
      <c r="C8352">
        <v>3208.748</v>
      </c>
      <c r="D8352">
        <v>236.28479999999999</v>
      </c>
      <c r="E8352">
        <v>0</v>
      </c>
      <c r="F8352">
        <v>0</v>
      </c>
      <c r="G8352">
        <v>0</v>
      </c>
      <c r="H8352">
        <v>6.9584359999999998</v>
      </c>
      <c r="I8352">
        <v>8.6980459999999997</v>
      </c>
      <c r="J8352">
        <v>8.340363</v>
      </c>
      <c r="K8352">
        <v>6.958437</v>
      </c>
      <c r="L8352">
        <v>2944811</v>
      </c>
      <c r="M8352" s="3">
        <v>256837000</v>
      </c>
    </row>
    <row r="8353" spans="1:13" x14ac:dyDescent="0.25">
      <c r="A8353">
        <v>83.51</v>
      </c>
      <c r="B8353">
        <v>6.9592489999999998</v>
      </c>
      <c r="C8353">
        <v>3213.2</v>
      </c>
      <c r="D8353">
        <v>236.61269999999999</v>
      </c>
      <c r="E8353">
        <v>0</v>
      </c>
      <c r="F8353">
        <v>0</v>
      </c>
      <c r="G8353">
        <v>0</v>
      </c>
      <c r="H8353">
        <v>6.9592489999999998</v>
      </c>
      <c r="I8353">
        <v>8.6990610000000004</v>
      </c>
      <c r="J8353">
        <v>8.3412970000000008</v>
      </c>
      <c r="K8353">
        <v>6.9592489999999998</v>
      </c>
      <c r="L8353">
        <v>2948897</v>
      </c>
      <c r="M8353" s="3">
        <v>257195700</v>
      </c>
    </row>
    <row r="8354" spans="1:13" x14ac:dyDescent="0.25">
      <c r="A8354">
        <v>83.520009999999999</v>
      </c>
      <c r="B8354">
        <v>6.9600619999999997</v>
      </c>
      <c r="C8354">
        <v>3217.556</v>
      </c>
      <c r="D8354">
        <v>236.93350000000001</v>
      </c>
      <c r="E8354">
        <v>0</v>
      </c>
      <c r="F8354">
        <v>0</v>
      </c>
      <c r="G8354">
        <v>0</v>
      </c>
      <c r="H8354">
        <v>6.9600619999999997</v>
      </c>
      <c r="I8354">
        <v>8.7000770000000003</v>
      </c>
      <c r="J8354">
        <v>8.3422319999999992</v>
      </c>
      <c r="K8354">
        <v>6.9600619999999997</v>
      </c>
      <c r="L8354">
        <v>2952895</v>
      </c>
      <c r="M8354" s="3">
        <v>257546800</v>
      </c>
    </row>
    <row r="8355" spans="1:13" x14ac:dyDescent="0.25">
      <c r="A8355">
        <v>83.530010000000004</v>
      </c>
      <c r="B8355">
        <v>6.9608739999999996</v>
      </c>
      <c r="C8355">
        <v>3221.7550000000001</v>
      </c>
      <c r="D8355">
        <v>237.24260000000001</v>
      </c>
      <c r="E8355">
        <v>0</v>
      </c>
      <c r="F8355">
        <v>0</v>
      </c>
      <c r="G8355">
        <v>0</v>
      </c>
      <c r="H8355">
        <v>6.9608739999999996</v>
      </c>
      <c r="I8355">
        <v>8.7010930000000002</v>
      </c>
      <c r="J8355">
        <v>8.3431660000000001</v>
      </c>
      <c r="K8355">
        <v>6.9608739999999996</v>
      </c>
      <c r="L8355">
        <v>2956748</v>
      </c>
      <c r="M8355" s="3">
        <v>257885300</v>
      </c>
    </row>
    <row r="8356" spans="1:13" x14ac:dyDescent="0.25">
      <c r="A8356">
        <v>83.54</v>
      </c>
      <c r="B8356">
        <v>6.961811</v>
      </c>
      <c r="C8356">
        <v>3225.7689999999998</v>
      </c>
      <c r="D8356">
        <v>237.53819999999999</v>
      </c>
      <c r="E8356">
        <v>0</v>
      </c>
      <c r="F8356">
        <v>0</v>
      </c>
      <c r="G8356">
        <v>0</v>
      </c>
      <c r="H8356">
        <v>6.9618120000000001</v>
      </c>
      <c r="I8356">
        <v>8.7022650000000006</v>
      </c>
      <c r="J8356">
        <v>8.3442450000000008</v>
      </c>
      <c r="K8356">
        <v>6.961811</v>
      </c>
      <c r="L8356">
        <v>2960432</v>
      </c>
      <c r="M8356" s="3">
        <v>258209400</v>
      </c>
    </row>
    <row r="8357" spans="1:13" x14ac:dyDescent="0.25">
      <c r="A8357">
        <v>83.55</v>
      </c>
      <c r="B8357">
        <v>6.9626239999999999</v>
      </c>
      <c r="C8357">
        <v>3229.8649999999998</v>
      </c>
      <c r="D8357">
        <v>237.8398</v>
      </c>
      <c r="E8357">
        <v>0</v>
      </c>
      <c r="F8357">
        <v>0</v>
      </c>
      <c r="G8357">
        <v>0</v>
      </c>
      <c r="H8357">
        <v>6.9626250000000001</v>
      </c>
      <c r="I8357">
        <v>8.7032799999999995</v>
      </c>
      <c r="J8357">
        <v>8.3451789999999999</v>
      </c>
      <c r="K8357">
        <v>6.9626239999999999</v>
      </c>
      <c r="L8357">
        <v>2964191</v>
      </c>
      <c r="M8357" s="3">
        <v>258539700</v>
      </c>
    </row>
    <row r="8358" spans="1:13" x14ac:dyDescent="0.25">
      <c r="A8358">
        <v>83.560010000000005</v>
      </c>
      <c r="B8358">
        <v>6.963374</v>
      </c>
      <c r="C8358">
        <v>3233.8319999999999</v>
      </c>
      <c r="D8358">
        <v>238.1319</v>
      </c>
      <c r="E8358">
        <v>0</v>
      </c>
      <c r="F8358">
        <v>0</v>
      </c>
      <c r="G8358">
        <v>0</v>
      </c>
      <c r="H8358">
        <v>6.963374</v>
      </c>
      <c r="I8358">
        <v>8.7042169999999999</v>
      </c>
      <c r="J8358">
        <v>8.3460400000000003</v>
      </c>
      <c r="K8358">
        <v>6.963374</v>
      </c>
      <c r="L8358">
        <v>2967832</v>
      </c>
      <c r="M8358" s="3">
        <v>258859500</v>
      </c>
    </row>
    <row r="8359" spans="1:13" x14ac:dyDescent="0.25">
      <c r="A8359">
        <v>83.570009999999996</v>
      </c>
      <c r="B8359">
        <v>6.9640620000000002</v>
      </c>
      <c r="C8359">
        <v>3237.6970000000001</v>
      </c>
      <c r="D8359">
        <v>238.41650000000001</v>
      </c>
      <c r="E8359">
        <v>0</v>
      </c>
      <c r="F8359">
        <v>0</v>
      </c>
      <c r="G8359">
        <v>0</v>
      </c>
      <c r="H8359">
        <v>6.9640620000000002</v>
      </c>
      <c r="I8359">
        <v>8.7050769999999993</v>
      </c>
      <c r="J8359">
        <v>8.3468319999999991</v>
      </c>
      <c r="K8359">
        <v>6.9640620000000002</v>
      </c>
      <c r="L8359">
        <v>2971379</v>
      </c>
      <c r="M8359" s="3">
        <v>259170900</v>
      </c>
    </row>
    <row r="8360" spans="1:13" x14ac:dyDescent="0.25">
      <c r="A8360">
        <v>83.58</v>
      </c>
      <c r="B8360">
        <v>6.9649369999999999</v>
      </c>
      <c r="C8360">
        <v>3241.5189999999998</v>
      </c>
      <c r="D8360">
        <v>238.69800000000001</v>
      </c>
      <c r="E8360">
        <v>0</v>
      </c>
      <c r="F8360">
        <v>0</v>
      </c>
      <c r="G8360">
        <v>0</v>
      </c>
      <c r="H8360">
        <v>6.9649369999999999</v>
      </c>
      <c r="I8360">
        <v>8.7061709999999994</v>
      </c>
      <c r="J8360">
        <v>8.3478379999999994</v>
      </c>
      <c r="K8360">
        <v>6.9649369999999999</v>
      </c>
      <c r="L8360">
        <v>2974886</v>
      </c>
      <c r="M8360" s="3">
        <v>259479400</v>
      </c>
    </row>
    <row r="8361" spans="1:13" x14ac:dyDescent="0.25">
      <c r="A8361">
        <v>83.590010000000007</v>
      </c>
      <c r="B8361">
        <v>6.9658740000000003</v>
      </c>
      <c r="C8361">
        <v>3245.0659999999998</v>
      </c>
      <c r="D8361">
        <v>238.95920000000001</v>
      </c>
      <c r="E8361">
        <v>0</v>
      </c>
      <c r="F8361">
        <v>0</v>
      </c>
      <c r="G8361">
        <v>0</v>
      </c>
      <c r="H8361">
        <v>6.9658740000000003</v>
      </c>
      <c r="I8361">
        <v>8.7073420000000006</v>
      </c>
      <c r="J8361">
        <v>8.3489149999999999</v>
      </c>
      <c r="K8361">
        <v>6.9658740000000003</v>
      </c>
      <c r="L8361">
        <v>2978142</v>
      </c>
      <c r="M8361" s="3">
        <v>259766200</v>
      </c>
    </row>
    <row r="8362" spans="1:13" x14ac:dyDescent="0.25">
      <c r="A8362">
        <v>83.600009999999997</v>
      </c>
      <c r="B8362">
        <v>6.9667490000000001</v>
      </c>
      <c r="C8362">
        <v>3248.87</v>
      </c>
      <c r="D8362">
        <v>239.23929999999999</v>
      </c>
      <c r="E8362">
        <v>0</v>
      </c>
      <c r="F8362">
        <v>0</v>
      </c>
      <c r="G8362">
        <v>0</v>
      </c>
      <c r="H8362">
        <v>6.9667500000000002</v>
      </c>
      <c r="I8362">
        <v>8.708437</v>
      </c>
      <c r="J8362">
        <v>8.3499219999999994</v>
      </c>
      <c r="K8362">
        <v>6.9667490000000001</v>
      </c>
      <c r="L8362">
        <v>2981633</v>
      </c>
      <c r="M8362" s="3">
        <v>260073400</v>
      </c>
    </row>
    <row r="8363" spans="1:13" x14ac:dyDescent="0.25">
      <c r="A8363">
        <v>83.61</v>
      </c>
      <c r="B8363">
        <v>6.967562</v>
      </c>
      <c r="C8363">
        <v>3252.9879999999998</v>
      </c>
      <c r="D8363">
        <v>239.54259999999999</v>
      </c>
      <c r="E8363">
        <v>0</v>
      </c>
      <c r="F8363">
        <v>0</v>
      </c>
      <c r="G8363">
        <v>0</v>
      </c>
      <c r="H8363">
        <v>6.967562</v>
      </c>
      <c r="I8363">
        <v>8.7094529999999999</v>
      </c>
      <c r="J8363">
        <v>8.3508569999999995</v>
      </c>
      <c r="K8363">
        <v>6.967562</v>
      </c>
      <c r="L8363">
        <v>2985412</v>
      </c>
      <c r="M8363" s="3">
        <v>260405400</v>
      </c>
    </row>
    <row r="8364" spans="1:13" x14ac:dyDescent="0.25">
      <c r="A8364">
        <v>83.62</v>
      </c>
      <c r="B8364">
        <v>6.9683739999999998</v>
      </c>
      <c r="C8364">
        <v>3257.1529999999998</v>
      </c>
      <c r="D8364">
        <v>239.8492</v>
      </c>
      <c r="E8364">
        <v>0</v>
      </c>
      <c r="F8364">
        <v>0</v>
      </c>
      <c r="G8364">
        <v>0</v>
      </c>
      <c r="H8364">
        <v>6.9683739999999998</v>
      </c>
      <c r="I8364">
        <v>8.7104680000000005</v>
      </c>
      <c r="J8364">
        <v>8.3517899999999994</v>
      </c>
      <c r="K8364">
        <v>6.9683739999999998</v>
      </c>
      <c r="L8364">
        <v>2989235</v>
      </c>
      <c r="M8364" s="3">
        <v>260741200</v>
      </c>
    </row>
    <row r="8365" spans="1:13" x14ac:dyDescent="0.25">
      <c r="A8365">
        <v>83.630009999999999</v>
      </c>
      <c r="B8365">
        <v>6.9692489999999996</v>
      </c>
      <c r="C8365">
        <v>3261.1909999999998</v>
      </c>
      <c r="D8365">
        <v>240.14660000000001</v>
      </c>
      <c r="E8365">
        <v>0</v>
      </c>
      <c r="F8365">
        <v>0</v>
      </c>
      <c r="G8365">
        <v>0</v>
      </c>
      <c r="H8365">
        <v>6.9692489999999996</v>
      </c>
      <c r="I8365">
        <v>8.7115609999999997</v>
      </c>
      <c r="J8365">
        <v>8.3527959999999997</v>
      </c>
      <c r="K8365">
        <v>6.9692489999999996</v>
      </c>
      <c r="L8365">
        <v>2992941</v>
      </c>
      <c r="M8365" s="3">
        <v>261067200</v>
      </c>
    </row>
    <row r="8366" spans="1:13" x14ac:dyDescent="0.25">
      <c r="A8366">
        <v>83.640010000000004</v>
      </c>
      <c r="B8366">
        <v>6.9701240000000002</v>
      </c>
      <c r="C8366">
        <v>3265.0129999999999</v>
      </c>
      <c r="D8366">
        <v>240.4281</v>
      </c>
      <c r="E8366">
        <v>0</v>
      </c>
      <c r="F8366">
        <v>0</v>
      </c>
      <c r="G8366">
        <v>0</v>
      </c>
      <c r="H8366">
        <v>6.9701240000000002</v>
      </c>
      <c r="I8366">
        <v>8.7126549999999998</v>
      </c>
      <c r="J8366">
        <v>8.3538019999999999</v>
      </c>
      <c r="K8366">
        <v>6.9701240000000002</v>
      </c>
      <c r="L8366">
        <v>2996448</v>
      </c>
      <c r="M8366" s="3">
        <v>261375700</v>
      </c>
    </row>
    <row r="8367" spans="1:13" x14ac:dyDescent="0.25">
      <c r="A8367">
        <v>83.65</v>
      </c>
      <c r="B8367">
        <v>6.9709370000000002</v>
      </c>
      <c r="C8367">
        <v>3268.6190000000001</v>
      </c>
      <c r="D8367">
        <v>240.6936</v>
      </c>
      <c r="E8367">
        <v>0</v>
      </c>
      <c r="F8367">
        <v>0</v>
      </c>
      <c r="G8367">
        <v>0</v>
      </c>
      <c r="H8367">
        <v>6.9709370000000002</v>
      </c>
      <c r="I8367">
        <v>8.7136709999999997</v>
      </c>
      <c r="J8367">
        <v>8.3547370000000001</v>
      </c>
      <c r="K8367">
        <v>6.9709370000000002</v>
      </c>
      <c r="L8367">
        <v>2999758</v>
      </c>
      <c r="M8367" s="3">
        <v>261666900</v>
      </c>
    </row>
    <row r="8368" spans="1:13" x14ac:dyDescent="0.25">
      <c r="A8368">
        <v>83.66</v>
      </c>
      <c r="B8368">
        <v>6.971749</v>
      </c>
      <c r="C8368">
        <v>3271.971</v>
      </c>
      <c r="D8368">
        <v>240.94040000000001</v>
      </c>
      <c r="E8368">
        <v>0</v>
      </c>
      <c r="F8368">
        <v>0</v>
      </c>
      <c r="G8368">
        <v>0</v>
      </c>
      <c r="H8368">
        <v>6.971749</v>
      </c>
      <c r="I8368">
        <v>8.7146860000000004</v>
      </c>
      <c r="J8368">
        <v>8.3556709999999992</v>
      </c>
      <c r="K8368">
        <v>6.971749</v>
      </c>
      <c r="L8368">
        <v>3002834</v>
      </c>
      <c r="M8368" s="3">
        <v>261937600</v>
      </c>
    </row>
    <row r="8369" spans="1:13" x14ac:dyDescent="0.25">
      <c r="A8369">
        <v>83.670010000000005</v>
      </c>
      <c r="B8369">
        <v>6.9725609999999998</v>
      </c>
      <c r="C8369">
        <v>3275.1489999999999</v>
      </c>
      <c r="D8369">
        <v>241.17439999999999</v>
      </c>
      <c r="E8369">
        <v>0</v>
      </c>
      <c r="F8369">
        <v>0</v>
      </c>
      <c r="G8369">
        <v>0</v>
      </c>
      <c r="H8369">
        <v>6.9725609999999998</v>
      </c>
      <c r="I8369">
        <v>8.7157009999999993</v>
      </c>
      <c r="J8369">
        <v>8.3566040000000008</v>
      </c>
      <c r="K8369">
        <v>6.9725609999999998</v>
      </c>
      <c r="L8369">
        <v>3005750</v>
      </c>
      <c r="M8369" s="3">
        <v>262194500</v>
      </c>
    </row>
    <row r="8370" spans="1:13" x14ac:dyDescent="0.25">
      <c r="A8370">
        <v>83.68</v>
      </c>
      <c r="B8370">
        <v>6.9734360000000004</v>
      </c>
      <c r="C8370">
        <v>3277.9859999999999</v>
      </c>
      <c r="D8370">
        <v>241.38339999999999</v>
      </c>
      <c r="E8370">
        <v>0</v>
      </c>
      <c r="F8370">
        <v>0</v>
      </c>
      <c r="G8370">
        <v>0</v>
      </c>
      <c r="H8370">
        <v>6.9734360000000004</v>
      </c>
      <c r="I8370">
        <v>8.7167949999999994</v>
      </c>
      <c r="J8370">
        <v>8.3576110000000003</v>
      </c>
      <c r="K8370">
        <v>6.9734360000000004</v>
      </c>
      <c r="L8370">
        <v>3008355</v>
      </c>
      <c r="M8370" s="3">
        <v>262424300</v>
      </c>
    </row>
    <row r="8371" spans="1:13" x14ac:dyDescent="0.25">
      <c r="A8371">
        <v>83.69</v>
      </c>
      <c r="B8371">
        <v>6.9743120000000003</v>
      </c>
      <c r="C8371">
        <v>3280.1660000000002</v>
      </c>
      <c r="D8371">
        <v>241.54390000000001</v>
      </c>
      <c r="E8371">
        <v>0</v>
      </c>
      <c r="F8371">
        <v>0</v>
      </c>
      <c r="G8371">
        <v>0</v>
      </c>
      <c r="H8371">
        <v>6.9743110000000001</v>
      </c>
      <c r="I8371">
        <v>8.7178900000000006</v>
      </c>
      <c r="J8371">
        <v>8.3586170000000006</v>
      </c>
      <c r="K8371">
        <v>6.9743120000000003</v>
      </c>
      <c r="L8371">
        <v>3010355</v>
      </c>
      <c r="M8371" s="3">
        <v>262601400</v>
      </c>
    </row>
    <row r="8372" spans="1:13" x14ac:dyDescent="0.25">
      <c r="A8372">
        <v>83.700010000000006</v>
      </c>
      <c r="B8372">
        <v>6.9750610000000002</v>
      </c>
      <c r="C8372">
        <v>3276.4549999999999</v>
      </c>
      <c r="D8372">
        <v>241.2706</v>
      </c>
      <c r="E8372">
        <v>0</v>
      </c>
      <c r="F8372">
        <v>0</v>
      </c>
      <c r="G8372">
        <v>0</v>
      </c>
      <c r="H8372">
        <v>6.9750610000000002</v>
      </c>
      <c r="I8372">
        <v>8.718826</v>
      </c>
      <c r="J8372">
        <v>8.3594790000000003</v>
      </c>
      <c r="K8372">
        <v>6.9750610000000002</v>
      </c>
      <c r="L8372">
        <v>3006949</v>
      </c>
      <c r="M8372" s="3">
        <v>262306600</v>
      </c>
    </row>
    <row r="8373" spans="1:13" x14ac:dyDescent="0.25">
      <c r="A8373">
        <v>83.710009999999997</v>
      </c>
      <c r="B8373">
        <v>6.9758120000000003</v>
      </c>
      <c r="C8373">
        <v>3256.43</v>
      </c>
      <c r="D8373">
        <v>239.79599999999999</v>
      </c>
      <c r="E8373">
        <v>0</v>
      </c>
      <c r="F8373">
        <v>0</v>
      </c>
      <c r="G8373">
        <v>0</v>
      </c>
      <c r="H8373">
        <v>6.9758110000000002</v>
      </c>
      <c r="I8373">
        <v>8.7197650000000007</v>
      </c>
      <c r="J8373">
        <v>8.3603419999999993</v>
      </c>
      <c r="K8373">
        <v>6.9758120000000003</v>
      </c>
      <c r="L8373">
        <v>2988571</v>
      </c>
      <c r="M8373" s="3">
        <v>260705700</v>
      </c>
    </row>
    <row r="8374" spans="1:13" x14ac:dyDescent="0.25">
      <c r="A8374">
        <v>83.72</v>
      </c>
      <c r="B8374">
        <v>6.9766240000000002</v>
      </c>
      <c r="C8374">
        <v>3232.0360000000001</v>
      </c>
      <c r="D8374">
        <v>237.99969999999999</v>
      </c>
      <c r="E8374">
        <v>0</v>
      </c>
      <c r="F8374">
        <v>0</v>
      </c>
      <c r="G8374">
        <v>0</v>
      </c>
      <c r="H8374">
        <v>6.9766240000000002</v>
      </c>
      <c r="I8374">
        <v>8.7207799999999995</v>
      </c>
      <c r="J8374">
        <v>8.3612760000000002</v>
      </c>
      <c r="K8374">
        <v>6.9766240000000002</v>
      </c>
      <c r="L8374">
        <v>2966184</v>
      </c>
      <c r="M8374" s="3">
        <v>258755100</v>
      </c>
    </row>
    <row r="8375" spans="1:13" x14ac:dyDescent="0.25">
      <c r="A8375">
        <v>83.73</v>
      </c>
      <c r="B8375">
        <v>6.9775619999999998</v>
      </c>
      <c r="C8375">
        <v>3212.2959999999998</v>
      </c>
      <c r="D8375">
        <v>236.5461</v>
      </c>
      <c r="E8375">
        <v>0</v>
      </c>
      <c r="F8375">
        <v>0</v>
      </c>
      <c r="G8375">
        <v>0</v>
      </c>
      <c r="H8375">
        <v>6.9775619999999998</v>
      </c>
      <c r="I8375">
        <v>8.7219519999999999</v>
      </c>
      <c r="J8375">
        <v>8.3623539999999998</v>
      </c>
      <c r="K8375">
        <v>6.9775619999999998</v>
      </c>
      <c r="L8375">
        <v>2948068</v>
      </c>
      <c r="M8375" s="3">
        <v>257177600</v>
      </c>
    </row>
    <row r="8376" spans="1:13" x14ac:dyDescent="0.25">
      <c r="A8376">
        <v>83.740009999999998</v>
      </c>
      <c r="B8376">
        <v>6.9784369999999996</v>
      </c>
      <c r="C8376">
        <v>3200.4490000000001</v>
      </c>
      <c r="D8376">
        <v>235.6737</v>
      </c>
      <c r="E8376">
        <v>0</v>
      </c>
      <c r="F8376">
        <v>0</v>
      </c>
      <c r="G8376">
        <v>0</v>
      </c>
      <c r="H8376">
        <v>6.9784369999999996</v>
      </c>
      <c r="I8376">
        <v>8.7230460000000001</v>
      </c>
      <c r="J8376">
        <v>8.3633609999999994</v>
      </c>
      <c r="K8376">
        <v>6.9784369999999996</v>
      </c>
      <c r="L8376">
        <v>2937195</v>
      </c>
      <c r="M8376" s="3">
        <v>256231600</v>
      </c>
    </row>
    <row r="8377" spans="1:13" x14ac:dyDescent="0.25">
      <c r="A8377">
        <v>83.750010000000003</v>
      </c>
      <c r="B8377">
        <v>6.9792490000000003</v>
      </c>
      <c r="C8377">
        <v>3195.7849999999999</v>
      </c>
      <c r="D8377">
        <v>235.33019999999999</v>
      </c>
      <c r="E8377">
        <v>0</v>
      </c>
      <c r="F8377">
        <v>0</v>
      </c>
      <c r="G8377">
        <v>0</v>
      </c>
      <c r="H8377">
        <v>6.9792490000000003</v>
      </c>
      <c r="I8377">
        <v>8.724062</v>
      </c>
      <c r="J8377">
        <v>8.3642939999999992</v>
      </c>
      <c r="K8377">
        <v>6.9792490000000003</v>
      </c>
      <c r="L8377">
        <v>2932914</v>
      </c>
      <c r="M8377" s="3">
        <v>255860600</v>
      </c>
    </row>
    <row r="8378" spans="1:13" x14ac:dyDescent="0.25">
      <c r="A8378">
        <v>83.76</v>
      </c>
      <c r="B8378">
        <v>6.9799990000000003</v>
      </c>
      <c r="C8378">
        <v>3196.3539999999998</v>
      </c>
      <c r="D8378">
        <v>235.37209999999999</v>
      </c>
      <c r="E8378">
        <v>0</v>
      </c>
      <c r="F8378">
        <v>0</v>
      </c>
      <c r="G8378">
        <v>0</v>
      </c>
      <c r="H8378">
        <v>6.9799990000000003</v>
      </c>
      <c r="I8378">
        <v>8.7249979999999994</v>
      </c>
      <c r="J8378">
        <v>8.3651560000000007</v>
      </c>
      <c r="K8378">
        <v>6.9799990000000003</v>
      </c>
      <c r="L8378">
        <v>2933437</v>
      </c>
      <c r="M8378" s="3">
        <v>255908400</v>
      </c>
    </row>
    <row r="8379" spans="1:13" x14ac:dyDescent="0.25">
      <c r="A8379">
        <v>83.770009999999999</v>
      </c>
      <c r="B8379">
        <v>6.9808120000000002</v>
      </c>
      <c r="C8379">
        <v>3199.893</v>
      </c>
      <c r="D8379">
        <v>235.6328</v>
      </c>
      <c r="E8379">
        <v>0</v>
      </c>
      <c r="F8379">
        <v>0</v>
      </c>
      <c r="G8379">
        <v>0</v>
      </c>
      <c r="H8379">
        <v>6.9808120000000002</v>
      </c>
      <c r="I8379">
        <v>8.7260139999999993</v>
      </c>
      <c r="J8379">
        <v>8.3660899999999998</v>
      </c>
      <c r="K8379">
        <v>6.9808120000000002</v>
      </c>
      <c r="L8379">
        <v>2936684</v>
      </c>
      <c r="M8379" s="3">
        <v>256194100</v>
      </c>
    </row>
    <row r="8380" spans="1:13" x14ac:dyDescent="0.25">
      <c r="A8380">
        <v>83.780010000000004</v>
      </c>
      <c r="B8380">
        <v>6.9816859999999998</v>
      </c>
      <c r="C8380">
        <v>3204.7420000000002</v>
      </c>
      <c r="D8380">
        <v>235.9898</v>
      </c>
      <c r="E8380">
        <v>0</v>
      </c>
      <c r="F8380">
        <v>0</v>
      </c>
      <c r="G8380">
        <v>0</v>
      </c>
      <c r="H8380">
        <v>6.981687</v>
      </c>
      <c r="I8380">
        <v>8.7271079999999994</v>
      </c>
      <c r="J8380">
        <v>8.3670960000000001</v>
      </c>
      <c r="K8380">
        <v>6.9816859999999998</v>
      </c>
      <c r="L8380">
        <v>2941134</v>
      </c>
      <c r="M8380" s="3">
        <v>256584900</v>
      </c>
    </row>
    <row r="8381" spans="1:13" x14ac:dyDescent="0.25">
      <c r="A8381">
        <v>83.79</v>
      </c>
      <c r="B8381">
        <v>6.9824989999999998</v>
      </c>
      <c r="C8381">
        <v>3209.8539999999998</v>
      </c>
      <c r="D8381">
        <v>236.3663</v>
      </c>
      <c r="E8381">
        <v>0</v>
      </c>
      <c r="F8381">
        <v>0</v>
      </c>
      <c r="G8381">
        <v>0</v>
      </c>
      <c r="H8381">
        <v>6.9824989999999998</v>
      </c>
      <c r="I8381">
        <v>8.7281239999999993</v>
      </c>
      <c r="J8381">
        <v>8.3680299999999992</v>
      </c>
      <c r="K8381">
        <v>6.9824989999999998</v>
      </c>
      <c r="L8381">
        <v>2945827</v>
      </c>
      <c r="M8381" s="3">
        <v>256996600</v>
      </c>
    </row>
    <row r="8382" spans="1:13" x14ac:dyDescent="0.25">
      <c r="A8382">
        <v>83.8</v>
      </c>
      <c r="B8382">
        <v>6.9833119999999997</v>
      </c>
      <c r="C8382">
        <v>3214.8009999999999</v>
      </c>
      <c r="D8382">
        <v>236.73050000000001</v>
      </c>
      <c r="E8382">
        <v>0</v>
      </c>
      <c r="F8382">
        <v>0</v>
      </c>
      <c r="G8382">
        <v>0</v>
      </c>
      <c r="H8382">
        <v>6.9833119999999997</v>
      </c>
      <c r="I8382">
        <v>8.729139</v>
      </c>
      <c r="J8382">
        <v>8.3689649999999993</v>
      </c>
      <c r="K8382">
        <v>6.9833119999999997</v>
      </c>
      <c r="L8382">
        <v>2950366</v>
      </c>
      <c r="M8382" s="3">
        <v>257395100</v>
      </c>
    </row>
    <row r="8383" spans="1:13" x14ac:dyDescent="0.25">
      <c r="A8383">
        <v>83.810010000000005</v>
      </c>
      <c r="B8383">
        <v>6.9841240000000004</v>
      </c>
      <c r="C8383">
        <v>3219.4960000000001</v>
      </c>
      <c r="D8383">
        <v>237.0763</v>
      </c>
      <c r="E8383">
        <v>0</v>
      </c>
      <c r="F8383">
        <v>0</v>
      </c>
      <c r="G8383">
        <v>0</v>
      </c>
      <c r="H8383">
        <v>6.9841240000000004</v>
      </c>
      <c r="I8383">
        <v>8.7301549999999999</v>
      </c>
      <c r="J8383">
        <v>8.3698990000000002</v>
      </c>
      <c r="K8383">
        <v>6.9841240000000004</v>
      </c>
      <c r="L8383">
        <v>2954676</v>
      </c>
      <c r="M8383" s="3">
        <v>257773500</v>
      </c>
    </row>
    <row r="8384" spans="1:13" x14ac:dyDescent="0.25">
      <c r="A8384">
        <v>83.820009999999996</v>
      </c>
      <c r="B8384">
        <v>6.9849990000000002</v>
      </c>
      <c r="C8384">
        <v>3223.9290000000001</v>
      </c>
      <c r="D8384">
        <v>237.40270000000001</v>
      </c>
      <c r="E8384">
        <v>0</v>
      </c>
      <c r="F8384">
        <v>0</v>
      </c>
      <c r="G8384">
        <v>0</v>
      </c>
      <c r="H8384">
        <v>6.9849990000000002</v>
      </c>
      <c r="I8384">
        <v>8.731249</v>
      </c>
      <c r="J8384">
        <v>8.3709039999999995</v>
      </c>
      <c r="K8384">
        <v>6.9849990000000002</v>
      </c>
      <c r="L8384">
        <v>2958743</v>
      </c>
      <c r="M8384" s="3">
        <v>258130900</v>
      </c>
    </row>
    <row r="8385" spans="1:13" x14ac:dyDescent="0.25">
      <c r="A8385">
        <v>83.83</v>
      </c>
      <c r="B8385">
        <v>6.9858739999999999</v>
      </c>
      <c r="C8385">
        <v>3228.0050000000001</v>
      </c>
      <c r="D8385">
        <v>237.7029</v>
      </c>
      <c r="E8385">
        <v>0</v>
      </c>
      <c r="F8385">
        <v>0</v>
      </c>
      <c r="G8385">
        <v>0</v>
      </c>
      <c r="H8385">
        <v>6.9858739999999999</v>
      </c>
      <c r="I8385">
        <v>8.7323430000000002</v>
      </c>
      <c r="J8385">
        <v>8.3719099999999997</v>
      </c>
      <c r="K8385">
        <v>6.9858739999999999</v>
      </c>
      <c r="L8385">
        <v>2962484</v>
      </c>
      <c r="M8385" s="3">
        <v>258459900</v>
      </c>
    </row>
    <row r="8386" spans="1:13" x14ac:dyDescent="0.25">
      <c r="A8386">
        <v>83.840010000000007</v>
      </c>
      <c r="B8386">
        <v>6.9866859999999997</v>
      </c>
      <c r="C8386">
        <v>3232.1880000000001</v>
      </c>
      <c r="D8386">
        <v>238.01089999999999</v>
      </c>
      <c r="E8386">
        <v>0</v>
      </c>
      <c r="F8386">
        <v>0</v>
      </c>
      <c r="G8386">
        <v>0</v>
      </c>
      <c r="H8386">
        <v>6.9866869999999999</v>
      </c>
      <c r="I8386">
        <v>8.7333580000000008</v>
      </c>
      <c r="J8386">
        <v>8.3728440000000006</v>
      </c>
      <c r="K8386">
        <v>6.9866859999999997</v>
      </c>
      <c r="L8386">
        <v>2966323</v>
      </c>
      <c r="M8386" s="3">
        <v>258797200</v>
      </c>
    </row>
    <row r="8387" spans="1:13" x14ac:dyDescent="0.25">
      <c r="A8387">
        <v>83.850009999999997</v>
      </c>
      <c r="B8387">
        <v>6.9874359999999998</v>
      </c>
      <c r="C8387">
        <v>3236.3739999999998</v>
      </c>
      <c r="D8387">
        <v>238.3192</v>
      </c>
      <c r="E8387">
        <v>0</v>
      </c>
      <c r="F8387">
        <v>0</v>
      </c>
      <c r="G8387">
        <v>0</v>
      </c>
      <c r="H8387">
        <v>6.9874359999999998</v>
      </c>
      <c r="I8387">
        <v>8.7342949999999995</v>
      </c>
      <c r="J8387">
        <v>8.3737060000000003</v>
      </c>
      <c r="K8387">
        <v>6.9874359999999998</v>
      </c>
      <c r="L8387">
        <v>2970165</v>
      </c>
      <c r="M8387" s="3">
        <v>259134700</v>
      </c>
    </row>
    <row r="8388" spans="1:13" x14ac:dyDescent="0.25">
      <c r="A8388">
        <v>83.86</v>
      </c>
      <c r="B8388">
        <v>6.9882489999999997</v>
      </c>
      <c r="C8388">
        <v>3240.5509999999999</v>
      </c>
      <c r="D8388">
        <v>238.6268</v>
      </c>
      <c r="E8388">
        <v>0</v>
      </c>
      <c r="F8388">
        <v>0</v>
      </c>
      <c r="G8388">
        <v>0</v>
      </c>
      <c r="H8388">
        <v>6.9882479999999996</v>
      </c>
      <c r="I8388">
        <v>8.7353109999999994</v>
      </c>
      <c r="J8388">
        <v>8.3746399999999994</v>
      </c>
      <c r="K8388">
        <v>6.9882489999999997</v>
      </c>
      <c r="L8388">
        <v>2973999</v>
      </c>
      <c r="M8388" s="3">
        <v>259471500</v>
      </c>
    </row>
    <row r="8389" spans="1:13" x14ac:dyDescent="0.25">
      <c r="A8389">
        <v>83.87</v>
      </c>
      <c r="B8389">
        <v>6.9891240000000003</v>
      </c>
      <c r="C8389">
        <v>3244.7069999999999</v>
      </c>
      <c r="D8389">
        <v>238.93270000000001</v>
      </c>
      <c r="E8389">
        <v>0</v>
      </c>
      <c r="F8389">
        <v>0</v>
      </c>
      <c r="G8389">
        <v>0</v>
      </c>
      <c r="H8389">
        <v>6.9891240000000003</v>
      </c>
      <c r="I8389">
        <v>8.7364049999999995</v>
      </c>
      <c r="J8389">
        <v>8.3756470000000007</v>
      </c>
      <c r="K8389">
        <v>6.9891240000000003</v>
      </c>
      <c r="L8389">
        <v>2977812</v>
      </c>
      <c r="M8389" s="3">
        <v>259806900</v>
      </c>
    </row>
    <row r="8390" spans="1:13" x14ac:dyDescent="0.25">
      <c r="A8390">
        <v>83.880009999999999</v>
      </c>
      <c r="B8390">
        <v>6.9900609999999999</v>
      </c>
      <c r="C8390">
        <v>3248.7429999999999</v>
      </c>
      <c r="D8390">
        <v>239.22989999999999</v>
      </c>
      <c r="E8390">
        <v>0</v>
      </c>
      <c r="F8390">
        <v>0</v>
      </c>
      <c r="G8390">
        <v>0</v>
      </c>
      <c r="H8390">
        <v>6.9900609999999999</v>
      </c>
      <c r="I8390">
        <v>8.7375760000000007</v>
      </c>
      <c r="J8390">
        <v>8.3767239999999994</v>
      </c>
      <c r="K8390">
        <v>6.9900609999999999</v>
      </c>
      <c r="L8390">
        <v>2981516</v>
      </c>
      <c r="M8390" s="3">
        <v>260132800</v>
      </c>
    </row>
    <row r="8391" spans="1:13" x14ac:dyDescent="0.25">
      <c r="A8391">
        <v>83.890010000000004</v>
      </c>
      <c r="B8391">
        <v>6.9908739999999998</v>
      </c>
      <c r="C8391">
        <v>3252.8760000000002</v>
      </c>
      <c r="D8391">
        <v>239.5343</v>
      </c>
      <c r="E8391">
        <v>0</v>
      </c>
      <c r="F8391">
        <v>0</v>
      </c>
      <c r="G8391">
        <v>0</v>
      </c>
      <c r="H8391">
        <v>6.9908739999999998</v>
      </c>
      <c r="I8391">
        <v>8.7385920000000006</v>
      </c>
      <c r="J8391">
        <v>8.3776580000000003</v>
      </c>
      <c r="K8391">
        <v>6.9908739999999998</v>
      </c>
      <c r="L8391">
        <v>2985309</v>
      </c>
      <c r="M8391" s="3">
        <v>260466200</v>
      </c>
    </row>
    <row r="8392" spans="1:13" x14ac:dyDescent="0.25">
      <c r="A8392">
        <v>83.9</v>
      </c>
      <c r="B8392">
        <v>6.9916869999999998</v>
      </c>
      <c r="C8392">
        <v>3257.2150000000001</v>
      </c>
      <c r="D8392">
        <v>239.85380000000001</v>
      </c>
      <c r="E8392">
        <v>0</v>
      </c>
      <c r="F8392">
        <v>0</v>
      </c>
      <c r="G8392">
        <v>0</v>
      </c>
      <c r="H8392">
        <v>6.9916859999999996</v>
      </c>
      <c r="I8392">
        <v>8.7396080000000005</v>
      </c>
      <c r="J8392">
        <v>8.3785919999999994</v>
      </c>
      <c r="K8392">
        <v>6.9916869999999998</v>
      </c>
      <c r="L8392">
        <v>2989291</v>
      </c>
      <c r="M8392" s="3">
        <v>260816100</v>
      </c>
    </row>
    <row r="8393" spans="1:13" x14ac:dyDescent="0.25">
      <c r="A8393">
        <v>83.91</v>
      </c>
      <c r="B8393">
        <v>6.9924369999999998</v>
      </c>
      <c r="C8393">
        <v>3261.2820000000002</v>
      </c>
      <c r="D8393">
        <v>240.1533</v>
      </c>
      <c r="E8393">
        <v>0</v>
      </c>
      <c r="F8393">
        <v>0</v>
      </c>
      <c r="G8393">
        <v>0</v>
      </c>
      <c r="H8393">
        <v>6.9924369999999998</v>
      </c>
      <c r="I8393">
        <v>8.7405460000000001</v>
      </c>
      <c r="J8393">
        <v>8.3794550000000001</v>
      </c>
      <c r="K8393">
        <v>6.9924369999999998</v>
      </c>
      <c r="L8393">
        <v>2993024</v>
      </c>
      <c r="M8393" s="3">
        <v>261144000</v>
      </c>
    </row>
    <row r="8394" spans="1:13" x14ac:dyDescent="0.25">
      <c r="A8394">
        <v>83.920010000000005</v>
      </c>
      <c r="B8394">
        <v>6.9933120000000004</v>
      </c>
      <c r="C8394">
        <v>3265.24</v>
      </c>
      <c r="D8394">
        <v>240.44479999999999</v>
      </c>
      <c r="E8394">
        <v>0</v>
      </c>
      <c r="F8394">
        <v>0</v>
      </c>
      <c r="G8394">
        <v>0</v>
      </c>
      <c r="H8394">
        <v>6.9933110000000003</v>
      </c>
      <c r="I8394">
        <v>8.7416389999999993</v>
      </c>
      <c r="J8394">
        <v>8.3804599999999994</v>
      </c>
      <c r="K8394">
        <v>6.9933120000000004</v>
      </c>
      <c r="L8394">
        <v>2996657</v>
      </c>
      <c r="M8394" s="3">
        <v>261463600</v>
      </c>
    </row>
    <row r="8395" spans="1:13" x14ac:dyDescent="0.25">
      <c r="A8395">
        <v>83.93</v>
      </c>
      <c r="B8395">
        <v>6.9941870000000002</v>
      </c>
      <c r="C8395">
        <v>3269.1759999999999</v>
      </c>
      <c r="D8395">
        <v>240.7346</v>
      </c>
      <c r="E8395">
        <v>0</v>
      </c>
      <c r="F8395">
        <v>0</v>
      </c>
      <c r="G8395">
        <v>0</v>
      </c>
      <c r="H8395">
        <v>6.994186</v>
      </c>
      <c r="I8395">
        <v>8.7427329999999994</v>
      </c>
      <c r="J8395">
        <v>8.3814659999999996</v>
      </c>
      <c r="K8395">
        <v>6.9941870000000002</v>
      </c>
      <c r="L8395">
        <v>3000269</v>
      </c>
      <c r="M8395" s="3">
        <v>261781400</v>
      </c>
    </row>
    <row r="8396" spans="1:13" x14ac:dyDescent="0.25">
      <c r="A8396">
        <v>83.94</v>
      </c>
      <c r="B8396">
        <v>6.994999</v>
      </c>
      <c r="C8396">
        <v>3273.0909999999999</v>
      </c>
      <c r="D8396">
        <v>241.02289999999999</v>
      </c>
      <c r="E8396">
        <v>0</v>
      </c>
      <c r="F8396">
        <v>0</v>
      </c>
      <c r="G8396">
        <v>0</v>
      </c>
      <c r="H8396">
        <v>6.994999</v>
      </c>
      <c r="I8396">
        <v>8.7437489999999993</v>
      </c>
      <c r="J8396">
        <v>8.3824000000000005</v>
      </c>
      <c r="K8396">
        <v>6.994999</v>
      </c>
      <c r="L8396">
        <v>3003862</v>
      </c>
      <c r="M8396" s="3">
        <v>262097400</v>
      </c>
    </row>
    <row r="8397" spans="1:13" x14ac:dyDescent="0.25">
      <c r="A8397">
        <v>83.950010000000006</v>
      </c>
      <c r="B8397">
        <v>6.9958109999999998</v>
      </c>
      <c r="C8397">
        <v>3276.9940000000001</v>
      </c>
      <c r="D8397">
        <v>241.31030000000001</v>
      </c>
      <c r="E8397">
        <v>0</v>
      </c>
      <c r="F8397">
        <v>0</v>
      </c>
      <c r="G8397">
        <v>0</v>
      </c>
      <c r="H8397">
        <v>6.9958119999999999</v>
      </c>
      <c r="I8397">
        <v>8.744764</v>
      </c>
      <c r="J8397">
        <v>8.3833339999999996</v>
      </c>
      <c r="K8397">
        <v>6.9958109999999998</v>
      </c>
      <c r="L8397">
        <v>3007444</v>
      </c>
      <c r="M8397" s="3">
        <v>262412300</v>
      </c>
    </row>
    <row r="8398" spans="1:13" x14ac:dyDescent="0.25">
      <c r="A8398">
        <v>83.960009999999997</v>
      </c>
      <c r="B8398">
        <v>6.9966239999999997</v>
      </c>
      <c r="C8398">
        <v>3280.6709999999998</v>
      </c>
      <c r="D8398">
        <v>241.58109999999999</v>
      </c>
      <c r="E8398">
        <v>0</v>
      </c>
      <c r="F8398">
        <v>0</v>
      </c>
      <c r="G8398">
        <v>0</v>
      </c>
      <c r="H8398">
        <v>6.9966239999999997</v>
      </c>
      <c r="I8398">
        <v>8.7457799999999999</v>
      </c>
      <c r="J8398">
        <v>8.3842680000000005</v>
      </c>
      <c r="K8398">
        <v>6.9966239999999997</v>
      </c>
      <c r="L8398">
        <v>3010818</v>
      </c>
      <c r="M8398" s="3">
        <v>262709200</v>
      </c>
    </row>
    <row r="8399" spans="1:13" x14ac:dyDescent="0.25">
      <c r="A8399">
        <v>83.97</v>
      </c>
      <c r="B8399">
        <v>6.9975620000000003</v>
      </c>
      <c r="C8399">
        <v>3284.2249999999999</v>
      </c>
      <c r="D8399">
        <v>241.84280000000001</v>
      </c>
      <c r="E8399">
        <v>0</v>
      </c>
      <c r="F8399">
        <v>0</v>
      </c>
      <c r="G8399">
        <v>0</v>
      </c>
      <c r="H8399">
        <v>6.9975610000000001</v>
      </c>
      <c r="I8399">
        <v>8.7469520000000003</v>
      </c>
      <c r="J8399">
        <v>8.3853449999999992</v>
      </c>
      <c r="K8399">
        <v>6.9975620000000003</v>
      </c>
      <c r="L8399">
        <v>3014080</v>
      </c>
      <c r="M8399" s="3">
        <v>262996700</v>
      </c>
    </row>
    <row r="8400" spans="1:13" x14ac:dyDescent="0.25">
      <c r="A8400">
        <v>83.98</v>
      </c>
      <c r="B8400">
        <v>6.9983740000000001</v>
      </c>
      <c r="C8400">
        <v>3286.9920000000002</v>
      </c>
      <c r="D8400">
        <v>242.04660000000001</v>
      </c>
      <c r="E8400">
        <v>0</v>
      </c>
      <c r="F8400">
        <v>0</v>
      </c>
      <c r="G8400">
        <v>0</v>
      </c>
      <c r="H8400">
        <v>6.9983740000000001</v>
      </c>
      <c r="I8400">
        <v>8.7479680000000002</v>
      </c>
      <c r="J8400">
        <v>8.386279</v>
      </c>
      <c r="K8400">
        <v>6.9983740000000001</v>
      </c>
      <c r="L8400">
        <v>3016620</v>
      </c>
      <c r="M8400" s="3">
        <v>263220700</v>
      </c>
    </row>
    <row r="8401" spans="1:13" x14ac:dyDescent="0.25">
      <c r="A8401">
        <v>83.990009999999998</v>
      </c>
      <c r="B8401">
        <v>6.9991240000000001</v>
      </c>
      <c r="C8401">
        <v>3278.0390000000002</v>
      </c>
      <c r="D8401">
        <v>241.38720000000001</v>
      </c>
      <c r="E8401">
        <v>0</v>
      </c>
      <c r="F8401">
        <v>0</v>
      </c>
      <c r="G8401">
        <v>0</v>
      </c>
      <c r="H8401">
        <v>6.9991250000000003</v>
      </c>
      <c r="I8401">
        <v>8.7489050000000006</v>
      </c>
      <c r="J8401">
        <v>8.3871420000000008</v>
      </c>
      <c r="K8401">
        <v>6.9991240000000001</v>
      </c>
      <c r="L8401">
        <v>3008402</v>
      </c>
      <c r="M8401" s="3">
        <v>262506000</v>
      </c>
    </row>
    <row r="8402" spans="1:13" x14ac:dyDescent="0.25">
      <c r="A8402">
        <v>84.000010000000003</v>
      </c>
      <c r="B8402">
        <v>6.9999370000000001</v>
      </c>
      <c r="C8402">
        <v>3250.625</v>
      </c>
      <c r="D8402">
        <v>239.36859999999999</v>
      </c>
      <c r="E8402">
        <v>0</v>
      </c>
      <c r="F8402">
        <v>0</v>
      </c>
      <c r="G8402">
        <v>0</v>
      </c>
      <c r="H8402">
        <v>6.9999370000000001</v>
      </c>
      <c r="I8402">
        <v>8.7499210000000005</v>
      </c>
      <c r="J8402">
        <v>8.3880759999999999</v>
      </c>
      <c r="K8402">
        <v>6.9999370000000001</v>
      </c>
      <c r="L8402">
        <v>2983244</v>
      </c>
      <c r="M8402" s="3">
        <v>260313100</v>
      </c>
    </row>
    <row r="8403" spans="1:13" x14ac:dyDescent="0.25">
      <c r="A8403">
        <v>84.01</v>
      </c>
      <c r="B8403">
        <v>7.0008119999999998</v>
      </c>
      <c r="C8403">
        <v>3221.6309999999999</v>
      </c>
      <c r="D8403">
        <v>237.23349999999999</v>
      </c>
      <c r="E8403">
        <v>0</v>
      </c>
      <c r="F8403">
        <v>0</v>
      </c>
      <c r="G8403">
        <v>0</v>
      </c>
      <c r="H8403">
        <v>7.0008119999999998</v>
      </c>
      <c r="I8403">
        <v>8.7510150000000007</v>
      </c>
      <c r="J8403">
        <v>8.3890809999999991</v>
      </c>
      <c r="K8403">
        <v>7.0008119999999998</v>
      </c>
      <c r="L8403">
        <v>2956634</v>
      </c>
      <c r="M8403" s="3">
        <v>257993800</v>
      </c>
    </row>
    <row r="8404" spans="1:13" x14ac:dyDescent="0.25">
      <c r="A8404">
        <v>84.020009999999999</v>
      </c>
      <c r="B8404">
        <v>7.001811</v>
      </c>
      <c r="C8404">
        <v>3200.0749999999998</v>
      </c>
      <c r="D8404">
        <v>235.64619999999999</v>
      </c>
      <c r="E8404">
        <v>0</v>
      </c>
      <c r="F8404">
        <v>0</v>
      </c>
      <c r="G8404">
        <v>0</v>
      </c>
      <c r="H8404">
        <v>7.001811</v>
      </c>
      <c r="I8404">
        <v>8.7522640000000003</v>
      </c>
      <c r="J8404">
        <v>8.3902300000000007</v>
      </c>
      <c r="K8404">
        <v>7.001811</v>
      </c>
      <c r="L8404">
        <v>2936852</v>
      </c>
      <c r="M8404" s="3">
        <v>256270500</v>
      </c>
    </row>
    <row r="8405" spans="1:13" x14ac:dyDescent="0.25">
      <c r="A8405">
        <v>84.030010000000004</v>
      </c>
      <c r="B8405">
        <v>7.002624</v>
      </c>
      <c r="C8405">
        <v>3187.9810000000002</v>
      </c>
      <c r="D8405">
        <v>234.75559999999999</v>
      </c>
      <c r="E8405">
        <v>0</v>
      </c>
      <c r="F8405">
        <v>0</v>
      </c>
      <c r="G8405">
        <v>0</v>
      </c>
      <c r="H8405">
        <v>7.002624</v>
      </c>
      <c r="I8405">
        <v>8.7532800000000002</v>
      </c>
      <c r="J8405">
        <v>8.3911639999999998</v>
      </c>
      <c r="K8405">
        <v>7.002624</v>
      </c>
      <c r="L8405">
        <v>2925753</v>
      </c>
      <c r="M8405" s="3">
        <v>255304400</v>
      </c>
    </row>
    <row r="8406" spans="1:13" x14ac:dyDescent="0.25">
      <c r="A8406">
        <v>84.04</v>
      </c>
      <c r="B8406">
        <v>7.0034359999999998</v>
      </c>
      <c r="C8406">
        <v>3183.819</v>
      </c>
      <c r="D8406">
        <v>234.44909999999999</v>
      </c>
      <c r="E8406">
        <v>0</v>
      </c>
      <c r="F8406">
        <v>0</v>
      </c>
      <c r="G8406">
        <v>0</v>
      </c>
      <c r="H8406">
        <v>7.0034369999999999</v>
      </c>
      <c r="I8406">
        <v>8.7542950000000008</v>
      </c>
      <c r="J8406">
        <v>8.3920980000000007</v>
      </c>
      <c r="K8406">
        <v>7.0034359999999998</v>
      </c>
      <c r="L8406">
        <v>2921933</v>
      </c>
      <c r="M8406" s="3">
        <v>254973500</v>
      </c>
    </row>
    <row r="8407" spans="1:13" x14ac:dyDescent="0.25">
      <c r="A8407">
        <v>84.05</v>
      </c>
      <c r="B8407">
        <v>7.0041869999999999</v>
      </c>
      <c r="C8407">
        <v>3185.02</v>
      </c>
      <c r="D8407">
        <v>234.5376</v>
      </c>
      <c r="E8407">
        <v>0</v>
      </c>
      <c r="F8407">
        <v>0</v>
      </c>
      <c r="G8407">
        <v>0</v>
      </c>
      <c r="H8407">
        <v>7.0041859999999998</v>
      </c>
      <c r="I8407">
        <v>8.7552330000000005</v>
      </c>
      <c r="J8407">
        <v>8.3929600000000004</v>
      </c>
      <c r="K8407">
        <v>7.0041869999999999</v>
      </c>
      <c r="L8407">
        <v>2923035</v>
      </c>
      <c r="M8407" s="3">
        <v>255071900</v>
      </c>
    </row>
    <row r="8408" spans="1:13" x14ac:dyDescent="0.25">
      <c r="A8408">
        <v>84.060010000000005</v>
      </c>
      <c r="B8408">
        <v>7.0050610000000004</v>
      </c>
      <c r="C8408">
        <v>3188.9459999999999</v>
      </c>
      <c r="D8408">
        <v>234.82669999999999</v>
      </c>
      <c r="E8408">
        <v>0</v>
      </c>
      <c r="F8408">
        <v>0</v>
      </c>
      <c r="G8408">
        <v>0</v>
      </c>
      <c r="H8408">
        <v>7.0050619999999997</v>
      </c>
      <c r="I8408">
        <v>8.7563270000000006</v>
      </c>
      <c r="J8408">
        <v>8.3939660000000007</v>
      </c>
      <c r="K8408">
        <v>7.0050610000000004</v>
      </c>
      <c r="L8408">
        <v>2926638</v>
      </c>
      <c r="M8408" s="3">
        <v>255388900</v>
      </c>
    </row>
    <row r="8409" spans="1:13" x14ac:dyDescent="0.25">
      <c r="A8409">
        <v>84.070009999999996</v>
      </c>
      <c r="B8409">
        <v>7.0058740000000004</v>
      </c>
      <c r="C8409">
        <v>3194.163</v>
      </c>
      <c r="D8409">
        <v>235.21080000000001</v>
      </c>
      <c r="E8409">
        <v>0</v>
      </c>
      <c r="F8409">
        <v>0</v>
      </c>
      <c r="G8409">
        <v>0</v>
      </c>
      <c r="H8409">
        <v>7.0058740000000004</v>
      </c>
      <c r="I8409">
        <v>8.7573419999999995</v>
      </c>
      <c r="J8409">
        <v>8.3948999999999998</v>
      </c>
      <c r="K8409">
        <v>7.0058740000000004</v>
      </c>
      <c r="L8409">
        <v>2931426</v>
      </c>
      <c r="M8409" s="3">
        <v>255809000</v>
      </c>
    </row>
    <row r="8410" spans="1:13" x14ac:dyDescent="0.25">
      <c r="A8410">
        <v>84.08</v>
      </c>
      <c r="B8410">
        <v>7.0066870000000003</v>
      </c>
      <c r="C8410">
        <v>3199.6660000000002</v>
      </c>
      <c r="D8410">
        <v>235.61600000000001</v>
      </c>
      <c r="E8410">
        <v>0</v>
      </c>
      <c r="F8410">
        <v>0</v>
      </c>
      <c r="G8410">
        <v>0</v>
      </c>
      <c r="H8410">
        <v>7.0066870000000003</v>
      </c>
      <c r="I8410">
        <v>8.7583579999999994</v>
      </c>
      <c r="J8410">
        <v>8.3958340000000007</v>
      </c>
      <c r="K8410">
        <v>7.0066870000000003</v>
      </c>
      <c r="L8410">
        <v>2936476</v>
      </c>
      <c r="M8410" s="3">
        <v>256252100</v>
      </c>
    </row>
    <row r="8411" spans="1:13" x14ac:dyDescent="0.25">
      <c r="A8411">
        <v>84.090010000000007</v>
      </c>
      <c r="B8411">
        <v>7.0074990000000001</v>
      </c>
      <c r="C8411">
        <v>3204.88</v>
      </c>
      <c r="D8411">
        <v>236</v>
      </c>
      <c r="E8411">
        <v>0</v>
      </c>
      <c r="F8411">
        <v>0</v>
      </c>
      <c r="G8411">
        <v>0</v>
      </c>
      <c r="H8411">
        <v>7.0074990000000001</v>
      </c>
      <c r="I8411">
        <v>8.7593739999999993</v>
      </c>
      <c r="J8411">
        <v>8.3967670000000005</v>
      </c>
      <c r="K8411">
        <v>7.0074990000000001</v>
      </c>
      <c r="L8411">
        <v>2941262</v>
      </c>
      <c r="M8411" s="3">
        <v>256672100</v>
      </c>
    </row>
    <row r="8412" spans="1:13" x14ac:dyDescent="0.25">
      <c r="A8412">
        <v>84.100009999999997</v>
      </c>
      <c r="B8412">
        <v>7.0083120000000001</v>
      </c>
      <c r="C8412">
        <v>3209.6289999999999</v>
      </c>
      <c r="D8412">
        <v>236.34970000000001</v>
      </c>
      <c r="E8412">
        <v>0</v>
      </c>
      <c r="F8412">
        <v>0</v>
      </c>
      <c r="G8412">
        <v>0</v>
      </c>
      <c r="H8412">
        <v>7.008311</v>
      </c>
      <c r="I8412">
        <v>8.760389</v>
      </c>
      <c r="J8412">
        <v>8.3977009999999996</v>
      </c>
      <c r="K8412">
        <v>7.0083120000000001</v>
      </c>
      <c r="L8412">
        <v>2945620</v>
      </c>
      <c r="M8412" s="3">
        <v>257054900</v>
      </c>
    </row>
    <row r="8413" spans="1:13" x14ac:dyDescent="0.25">
      <c r="A8413">
        <v>84.11</v>
      </c>
      <c r="B8413">
        <v>7.0091869999999998</v>
      </c>
      <c r="C8413">
        <v>3214.069</v>
      </c>
      <c r="D8413">
        <v>236.67660000000001</v>
      </c>
      <c r="E8413">
        <v>0</v>
      </c>
      <c r="F8413">
        <v>0</v>
      </c>
      <c r="G8413">
        <v>0</v>
      </c>
      <c r="H8413">
        <v>7.0091869999999998</v>
      </c>
      <c r="I8413">
        <v>8.7614830000000001</v>
      </c>
      <c r="J8413">
        <v>8.3987069999999999</v>
      </c>
      <c r="K8413">
        <v>7.0091869999999998</v>
      </c>
      <c r="L8413">
        <v>2949694</v>
      </c>
      <c r="M8413" s="3">
        <v>257413000</v>
      </c>
    </row>
    <row r="8414" spans="1:13" x14ac:dyDescent="0.25">
      <c r="A8414">
        <v>84.12</v>
      </c>
      <c r="B8414">
        <v>7.0100619999999996</v>
      </c>
      <c r="C8414">
        <v>3218.4070000000002</v>
      </c>
      <c r="D8414">
        <v>236.99610000000001</v>
      </c>
      <c r="E8414">
        <v>0</v>
      </c>
      <c r="F8414">
        <v>0</v>
      </c>
      <c r="G8414">
        <v>0</v>
      </c>
      <c r="H8414">
        <v>7.0100619999999996</v>
      </c>
      <c r="I8414">
        <v>8.7625770000000003</v>
      </c>
      <c r="J8414">
        <v>8.3997130000000002</v>
      </c>
      <c r="K8414">
        <v>7.0100619999999996</v>
      </c>
      <c r="L8414">
        <v>2953676</v>
      </c>
      <c r="M8414" s="3">
        <v>257763000</v>
      </c>
    </row>
    <row r="8415" spans="1:13" x14ac:dyDescent="0.25">
      <c r="A8415">
        <v>84.130009999999999</v>
      </c>
      <c r="B8415">
        <v>7.0108119999999996</v>
      </c>
      <c r="C8415">
        <v>3222.5929999999998</v>
      </c>
      <c r="D8415">
        <v>237.30430000000001</v>
      </c>
      <c r="E8415">
        <v>0</v>
      </c>
      <c r="F8415">
        <v>0</v>
      </c>
      <c r="G8415">
        <v>0</v>
      </c>
      <c r="H8415">
        <v>7.0108119999999996</v>
      </c>
      <c r="I8415">
        <v>8.7635149999999999</v>
      </c>
      <c r="J8415">
        <v>8.4005749999999999</v>
      </c>
      <c r="K8415">
        <v>7.0108119999999996</v>
      </c>
      <c r="L8415">
        <v>2957517</v>
      </c>
      <c r="M8415" s="3">
        <v>258100500</v>
      </c>
    </row>
    <row r="8416" spans="1:13" x14ac:dyDescent="0.25">
      <c r="A8416">
        <v>84.140010000000004</v>
      </c>
      <c r="B8416">
        <v>7.0115619999999996</v>
      </c>
      <c r="C8416">
        <v>3226.6210000000001</v>
      </c>
      <c r="D8416">
        <v>237.601</v>
      </c>
      <c r="E8416">
        <v>0</v>
      </c>
      <c r="F8416">
        <v>0</v>
      </c>
      <c r="G8416">
        <v>0</v>
      </c>
      <c r="H8416">
        <v>7.0115610000000004</v>
      </c>
      <c r="I8416">
        <v>8.7644520000000004</v>
      </c>
      <c r="J8416">
        <v>8.4014369999999996</v>
      </c>
      <c r="K8416">
        <v>7.0115619999999996</v>
      </c>
      <c r="L8416">
        <v>2961214</v>
      </c>
      <c r="M8416" s="3">
        <v>258425400</v>
      </c>
    </row>
    <row r="8417" spans="1:13" x14ac:dyDescent="0.25">
      <c r="A8417">
        <v>84.15</v>
      </c>
      <c r="B8417">
        <v>7.0123740000000003</v>
      </c>
      <c r="C8417">
        <v>3230.415</v>
      </c>
      <c r="D8417">
        <v>237.88030000000001</v>
      </c>
      <c r="E8417">
        <v>0</v>
      </c>
      <c r="F8417">
        <v>0</v>
      </c>
      <c r="G8417">
        <v>0</v>
      </c>
      <c r="H8417">
        <v>7.0123740000000003</v>
      </c>
      <c r="I8417">
        <v>8.7654680000000003</v>
      </c>
      <c r="J8417">
        <v>8.4023710000000005</v>
      </c>
      <c r="K8417">
        <v>7.0123740000000003</v>
      </c>
      <c r="L8417">
        <v>2964696</v>
      </c>
      <c r="M8417" s="3">
        <v>258731700</v>
      </c>
    </row>
    <row r="8418" spans="1:13" x14ac:dyDescent="0.25">
      <c r="A8418">
        <v>84.16</v>
      </c>
      <c r="B8418">
        <v>7.0133739999999998</v>
      </c>
      <c r="C8418">
        <v>3234.3510000000001</v>
      </c>
      <c r="D8418">
        <v>238.17019999999999</v>
      </c>
      <c r="E8418">
        <v>0</v>
      </c>
      <c r="F8418">
        <v>0</v>
      </c>
      <c r="G8418">
        <v>0</v>
      </c>
      <c r="H8418">
        <v>7.0133739999999998</v>
      </c>
      <c r="I8418">
        <v>8.7667179999999991</v>
      </c>
      <c r="J8418">
        <v>8.4035200000000003</v>
      </c>
      <c r="K8418">
        <v>7.0133739999999998</v>
      </c>
      <c r="L8418">
        <v>2968308</v>
      </c>
      <c r="M8418" s="3">
        <v>259049900</v>
      </c>
    </row>
    <row r="8419" spans="1:13" x14ac:dyDescent="0.25">
      <c r="A8419">
        <v>84.170010000000005</v>
      </c>
      <c r="B8419">
        <v>7.0142490000000004</v>
      </c>
      <c r="C8419">
        <v>3238.53</v>
      </c>
      <c r="D8419">
        <v>238.47790000000001</v>
      </c>
      <c r="E8419">
        <v>0</v>
      </c>
      <c r="F8419">
        <v>0</v>
      </c>
      <c r="G8419">
        <v>0</v>
      </c>
      <c r="H8419">
        <v>7.0142480000000003</v>
      </c>
      <c r="I8419">
        <v>8.767811</v>
      </c>
      <c r="J8419">
        <v>8.4045249999999996</v>
      </c>
      <c r="K8419">
        <v>7.0142490000000004</v>
      </c>
      <c r="L8419">
        <v>2972144</v>
      </c>
      <c r="M8419" s="3">
        <v>259387200</v>
      </c>
    </row>
    <row r="8420" spans="1:13" x14ac:dyDescent="0.25">
      <c r="A8420">
        <v>84.18</v>
      </c>
      <c r="B8420">
        <v>7.0150620000000004</v>
      </c>
      <c r="C8420">
        <v>3242.8789999999999</v>
      </c>
      <c r="D8420">
        <v>238.79810000000001</v>
      </c>
      <c r="E8420">
        <v>0</v>
      </c>
      <c r="F8420">
        <v>0</v>
      </c>
      <c r="G8420">
        <v>0</v>
      </c>
      <c r="H8420">
        <v>7.0150610000000002</v>
      </c>
      <c r="I8420">
        <v>8.7688260000000007</v>
      </c>
      <c r="J8420">
        <v>8.4054579999999994</v>
      </c>
      <c r="K8420">
        <v>7.0150620000000004</v>
      </c>
      <c r="L8420">
        <v>2976134</v>
      </c>
      <c r="M8420" s="3">
        <v>259737900</v>
      </c>
    </row>
    <row r="8421" spans="1:13" x14ac:dyDescent="0.25">
      <c r="A8421">
        <v>84.19</v>
      </c>
      <c r="B8421">
        <v>7.0158110000000002</v>
      </c>
      <c r="C8421">
        <v>3247.2919999999999</v>
      </c>
      <c r="D8421">
        <v>239.12309999999999</v>
      </c>
      <c r="E8421">
        <v>0</v>
      </c>
      <c r="F8421">
        <v>0</v>
      </c>
      <c r="G8421">
        <v>0</v>
      </c>
      <c r="H8421">
        <v>7.0158110000000002</v>
      </c>
      <c r="I8421">
        <v>8.7697640000000003</v>
      </c>
      <c r="J8421">
        <v>8.4063210000000002</v>
      </c>
      <c r="K8421">
        <v>7.0158110000000002</v>
      </c>
      <c r="L8421">
        <v>2980184</v>
      </c>
      <c r="M8421" s="3">
        <v>260093600</v>
      </c>
    </row>
    <row r="8422" spans="1:13" x14ac:dyDescent="0.25">
      <c r="A8422">
        <v>84.200010000000006</v>
      </c>
      <c r="B8422">
        <v>7.0166240000000002</v>
      </c>
      <c r="C8422">
        <v>3251.5839999999998</v>
      </c>
      <c r="D8422">
        <v>239.4392</v>
      </c>
      <c r="E8422">
        <v>0</v>
      </c>
      <c r="F8422">
        <v>0</v>
      </c>
      <c r="G8422">
        <v>0</v>
      </c>
      <c r="H8422">
        <v>7.0166240000000002</v>
      </c>
      <c r="I8422">
        <v>8.7707800000000002</v>
      </c>
      <c r="J8422">
        <v>8.407254</v>
      </c>
      <c r="K8422">
        <v>7.0166240000000002</v>
      </c>
      <c r="L8422">
        <v>2984124</v>
      </c>
      <c r="M8422" s="3">
        <v>260439800</v>
      </c>
    </row>
    <row r="8423" spans="1:13" x14ac:dyDescent="0.25">
      <c r="A8423">
        <v>84.210009999999997</v>
      </c>
      <c r="B8423">
        <v>7.0174989999999999</v>
      </c>
      <c r="C8423">
        <v>3255.674</v>
      </c>
      <c r="D8423">
        <v>239.74039999999999</v>
      </c>
      <c r="E8423">
        <v>0</v>
      </c>
      <c r="F8423">
        <v>0</v>
      </c>
      <c r="G8423">
        <v>0</v>
      </c>
      <c r="H8423">
        <v>7.0174989999999999</v>
      </c>
      <c r="I8423">
        <v>8.7718740000000004</v>
      </c>
      <c r="J8423">
        <v>8.4082609999999995</v>
      </c>
      <c r="K8423">
        <v>7.0174989999999999</v>
      </c>
      <c r="L8423">
        <v>2987878</v>
      </c>
      <c r="M8423" s="3">
        <v>260770100</v>
      </c>
    </row>
    <row r="8424" spans="1:13" x14ac:dyDescent="0.25">
      <c r="A8424">
        <v>84.22</v>
      </c>
      <c r="B8424">
        <v>7.0183119999999999</v>
      </c>
      <c r="C8424">
        <v>3259.7469999999998</v>
      </c>
      <c r="D8424">
        <v>240.0403</v>
      </c>
      <c r="E8424">
        <v>0</v>
      </c>
      <c r="F8424">
        <v>0</v>
      </c>
      <c r="G8424">
        <v>0</v>
      </c>
      <c r="H8424">
        <v>7.0183119999999999</v>
      </c>
      <c r="I8424">
        <v>8.7728900000000003</v>
      </c>
      <c r="J8424">
        <v>8.4091939999999994</v>
      </c>
      <c r="K8424">
        <v>7.0183119999999999</v>
      </c>
      <c r="L8424">
        <v>2991616</v>
      </c>
      <c r="M8424" s="3">
        <v>261098800</v>
      </c>
    </row>
    <row r="8425" spans="1:13" x14ac:dyDescent="0.25">
      <c r="A8425">
        <v>84.23</v>
      </c>
      <c r="B8425">
        <v>7.0191239999999997</v>
      </c>
      <c r="C8425">
        <v>3263.8850000000002</v>
      </c>
      <c r="D8425">
        <v>240.345</v>
      </c>
      <c r="E8425">
        <v>0</v>
      </c>
      <c r="F8425">
        <v>0</v>
      </c>
      <c r="G8425">
        <v>0</v>
      </c>
      <c r="H8425">
        <v>7.0191249999999998</v>
      </c>
      <c r="I8425">
        <v>8.7739060000000002</v>
      </c>
      <c r="J8425">
        <v>8.4101280000000003</v>
      </c>
      <c r="K8425">
        <v>7.0191239999999997</v>
      </c>
      <c r="L8425">
        <v>2995413</v>
      </c>
      <c r="M8425" s="3">
        <v>261432600</v>
      </c>
    </row>
    <row r="8426" spans="1:13" x14ac:dyDescent="0.25">
      <c r="A8426">
        <v>84.240009999999998</v>
      </c>
      <c r="B8426">
        <v>7.0199990000000003</v>
      </c>
      <c r="C8426">
        <v>3267.9659999999999</v>
      </c>
      <c r="D8426">
        <v>240.6455</v>
      </c>
      <c r="E8426">
        <v>0</v>
      </c>
      <c r="F8426">
        <v>0</v>
      </c>
      <c r="G8426">
        <v>0</v>
      </c>
      <c r="H8426">
        <v>7.02</v>
      </c>
      <c r="I8426">
        <v>8.7750000000000004</v>
      </c>
      <c r="J8426">
        <v>8.4111340000000006</v>
      </c>
      <c r="K8426">
        <v>7.0199990000000003</v>
      </c>
      <c r="L8426">
        <v>2999158</v>
      </c>
      <c r="M8426" s="3">
        <v>261762100</v>
      </c>
    </row>
    <row r="8427" spans="1:13" x14ac:dyDescent="0.25">
      <c r="A8427">
        <v>84.250010000000003</v>
      </c>
      <c r="B8427">
        <v>7.0208740000000001</v>
      </c>
      <c r="C8427">
        <v>3271.848</v>
      </c>
      <c r="D8427">
        <v>240.93129999999999</v>
      </c>
      <c r="E8427">
        <v>0</v>
      </c>
      <c r="F8427">
        <v>0</v>
      </c>
      <c r="G8427">
        <v>0</v>
      </c>
      <c r="H8427">
        <v>7.0208740000000001</v>
      </c>
      <c r="I8427">
        <v>8.7760929999999995</v>
      </c>
      <c r="J8427">
        <v>8.4121389999999998</v>
      </c>
      <c r="K8427">
        <v>7.0208740000000001</v>
      </c>
      <c r="L8427">
        <v>3002721</v>
      </c>
      <c r="M8427" s="3">
        <v>262075700</v>
      </c>
    </row>
    <row r="8428" spans="1:13" x14ac:dyDescent="0.25">
      <c r="A8428">
        <v>84.26</v>
      </c>
      <c r="B8428">
        <v>7.0218109999999996</v>
      </c>
      <c r="C8428">
        <v>3275.8739999999998</v>
      </c>
      <c r="D8428">
        <v>241.2278</v>
      </c>
      <c r="E8428">
        <v>0</v>
      </c>
      <c r="F8428">
        <v>0</v>
      </c>
      <c r="G8428">
        <v>0</v>
      </c>
      <c r="H8428">
        <v>7.0218119999999997</v>
      </c>
      <c r="I8428">
        <v>8.7772649999999999</v>
      </c>
      <c r="J8428">
        <v>8.4132160000000002</v>
      </c>
      <c r="K8428">
        <v>7.0218109999999996</v>
      </c>
      <c r="L8428">
        <v>3006416</v>
      </c>
      <c r="M8428" s="3">
        <v>262401000</v>
      </c>
    </row>
    <row r="8429" spans="1:13" x14ac:dyDescent="0.25">
      <c r="A8429">
        <v>84.270009999999999</v>
      </c>
      <c r="B8429">
        <v>7.0225619999999997</v>
      </c>
      <c r="C8429">
        <v>3280.1410000000001</v>
      </c>
      <c r="D8429">
        <v>241.5421</v>
      </c>
      <c r="E8429">
        <v>0</v>
      </c>
      <c r="F8429">
        <v>0</v>
      </c>
      <c r="G8429">
        <v>0</v>
      </c>
      <c r="H8429">
        <v>7.0225619999999997</v>
      </c>
      <c r="I8429">
        <v>8.7782020000000003</v>
      </c>
      <c r="J8429">
        <v>8.4140779999999999</v>
      </c>
      <c r="K8429">
        <v>7.0225619999999997</v>
      </c>
      <c r="L8429">
        <v>3010332</v>
      </c>
      <c r="M8429" s="3">
        <v>262745100</v>
      </c>
    </row>
    <row r="8430" spans="1:13" x14ac:dyDescent="0.25">
      <c r="A8430">
        <v>84.280010000000004</v>
      </c>
      <c r="B8430">
        <v>7.0233109999999996</v>
      </c>
      <c r="C8430">
        <v>3284.4290000000001</v>
      </c>
      <c r="D8430">
        <v>241.8578</v>
      </c>
      <c r="E8430">
        <v>0</v>
      </c>
      <c r="F8430">
        <v>0</v>
      </c>
      <c r="G8430">
        <v>0</v>
      </c>
      <c r="H8430">
        <v>7.0233109999999996</v>
      </c>
      <c r="I8430">
        <v>8.7791399999999999</v>
      </c>
      <c r="J8430">
        <v>8.4149390000000004</v>
      </c>
      <c r="K8430">
        <v>7.0233109999999996</v>
      </c>
      <c r="L8430">
        <v>3014267</v>
      </c>
      <c r="M8430" s="3">
        <v>263090800</v>
      </c>
    </row>
    <row r="8431" spans="1:13" x14ac:dyDescent="0.25">
      <c r="A8431">
        <v>84.29</v>
      </c>
      <c r="B8431">
        <v>7.0241239999999996</v>
      </c>
      <c r="C8431">
        <v>3288.2959999999998</v>
      </c>
      <c r="D8431">
        <v>242.14250000000001</v>
      </c>
      <c r="E8431">
        <v>0</v>
      </c>
      <c r="F8431">
        <v>0</v>
      </c>
      <c r="G8431">
        <v>0</v>
      </c>
      <c r="H8431">
        <v>7.0241239999999996</v>
      </c>
      <c r="I8431">
        <v>8.7801550000000006</v>
      </c>
      <c r="J8431">
        <v>8.4158729999999995</v>
      </c>
      <c r="K8431">
        <v>7.0241239999999996</v>
      </c>
      <c r="L8431">
        <v>3017816</v>
      </c>
      <c r="M8431" s="3">
        <v>263403000</v>
      </c>
    </row>
    <row r="8432" spans="1:13" x14ac:dyDescent="0.25">
      <c r="A8432">
        <v>84.3</v>
      </c>
      <c r="B8432">
        <v>7.0249990000000002</v>
      </c>
      <c r="C8432">
        <v>3291.9140000000002</v>
      </c>
      <c r="D8432">
        <v>242.40899999999999</v>
      </c>
      <c r="E8432">
        <v>0</v>
      </c>
      <c r="F8432">
        <v>0</v>
      </c>
      <c r="G8432">
        <v>0</v>
      </c>
      <c r="H8432">
        <v>7.0249980000000001</v>
      </c>
      <c r="I8432">
        <v>8.7812479999999997</v>
      </c>
      <c r="J8432">
        <v>8.4168780000000005</v>
      </c>
      <c r="K8432">
        <v>7.0249990000000002</v>
      </c>
      <c r="L8432">
        <v>3021136</v>
      </c>
      <c r="M8432" s="3">
        <v>263695500</v>
      </c>
    </row>
    <row r="8433" spans="1:13" x14ac:dyDescent="0.25">
      <c r="A8433">
        <v>84.310010000000005</v>
      </c>
      <c r="B8433">
        <v>7.0259369999999999</v>
      </c>
      <c r="C8433">
        <v>3295.2739999999999</v>
      </c>
      <c r="D8433">
        <v>242.65639999999999</v>
      </c>
      <c r="E8433">
        <v>0</v>
      </c>
      <c r="F8433">
        <v>0</v>
      </c>
      <c r="G8433">
        <v>0</v>
      </c>
      <c r="H8433">
        <v>7.0259359999999997</v>
      </c>
      <c r="I8433">
        <v>8.7824200000000001</v>
      </c>
      <c r="J8433">
        <v>8.4179549999999992</v>
      </c>
      <c r="K8433">
        <v>7.0259369999999999</v>
      </c>
      <c r="L8433">
        <v>3024220</v>
      </c>
      <c r="M8433" s="3">
        <v>263967500</v>
      </c>
    </row>
    <row r="8434" spans="1:13" x14ac:dyDescent="0.25">
      <c r="A8434">
        <v>84.320009999999996</v>
      </c>
      <c r="B8434">
        <v>7.0267489999999997</v>
      </c>
      <c r="C8434">
        <v>3298.6129999999998</v>
      </c>
      <c r="D8434">
        <v>242.9023</v>
      </c>
      <c r="E8434">
        <v>0</v>
      </c>
      <c r="F8434">
        <v>0</v>
      </c>
      <c r="G8434">
        <v>0</v>
      </c>
      <c r="H8434">
        <v>7.0267499999999998</v>
      </c>
      <c r="I8434">
        <v>8.7834369999999993</v>
      </c>
      <c r="J8434">
        <v>8.4188899999999993</v>
      </c>
      <c r="K8434">
        <v>7.0267489999999997</v>
      </c>
      <c r="L8434">
        <v>3027284</v>
      </c>
      <c r="M8434" s="3">
        <v>264237500</v>
      </c>
    </row>
    <row r="8435" spans="1:13" x14ac:dyDescent="0.25">
      <c r="A8435">
        <v>84.33</v>
      </c>
      <c r="B8435">
        <v>7.0274989999999997</v>
      </c>
      <c r="C8435">
        <v>3301.442</v>
      </c>
      <c r="D8435">
        <v>243.11060000000001</v>
      </c>
      <c r="E8435">
        <v>0</v>
      </c>
      <c r="F8435">
        <v>0</v>
      </c>
      <c r="G8435">
        <v>0</v>
      </c>
      <c r="H8435">
        <v>7.0274989999999997</v>
      </c>
      <c r="I8435">
        <v>8.7843739999999997</v>
      </c>
      <c r="J8435">
        <v>8.4197520000000008</v>
      </c>
      <c r="K8435">
        <v>7.0274989999999997</v>
      </c>
      <c r="L8435">
        <v>3029881</v>
      </c>
      <c r="M8435" s="3">
        <v>264466400</v>
      </c>
    </row>
    <row r="8436" spans="1:13" x14ac:dyDescent="0.25">
      <c r="A8436">
        <v>84.340010000000007</v>
      </c>
      <c r="B8436">
        <v>7.0283119999999997</v>
      </c>
      <c r="C8436">
        <v>3296.9949999999999</v>
      </c>
      <c r="D8436">
        <v>242.78309999999999</v>
      </c>
      <c r="E8436">
        <v>0</v>
      </c>
      <c r="F8436">
        <v>0</v>
      </c>
      <c r="G8436">
        <v>0</v>
      </c>
      <c r="H8436">
        <v>7.0283119999999997</v>
      </c>
      <c r="I8436">
        <v>8.7853899999999996</v>
      </c>
      <c r="J8436">
        <v>8.4206859999999999</v>
      </c>
      <c r="K8436">
        <v>7.0283119999999997</v>
      </c>
      <c r="L8436">
        <v>3025800</v>
      </c>
      <c r="M8436" s="3">
        <v>264112600</v>
      </c>
    </row>
    <row r="8437" spans="1:13" x14ac:dyDescent="0.25">
      <c r="A8437">
        <v>84.350009999999997</v>
      </c>
      <c r="B8437">
        <v>7.0291870000000003</v>
      </c>
      <c r="C8437">
        <v>3275.9949999999999</v>
      </c>
      <c r="D8437">
        <v>241.23670000000001</v>
      </c>
      <c r="E8437">
        <v>0</v>
      </c>
      <c r="F8437">
        <v>0</v>
      </c>
      <c r="G8437">
        <v>0</v>
      </c>
      <c r="H8437">
        <v>7.0291870000000003</v>
      </c>
      <c r="I8437">
        <v>8.7864839999999997</v>
      </c>
      <c r="J8437">
        <v>8.4216909999999991</v>
      </c>
      <c r="K8437">
        <v>7.0291870000000003</v>
      </c>
      <c r="L8437">
        <v>3006526</v>
      </c>
      <c r="M8437" s="3">
        <v>262432900</v>
      </c>
    </row>
    <row r="8438" spans="1:13" x14ac:dyDescent="0.25">
      <c r="A8438">
        <v>84.36</v>
      </c>
      <c r="B8438">
        <v>7.030062</v>
      </c>
      <c r="C8438">
        <v>3251.7130000000002</v>
      </c>
      <c r="D8438">
        <v>239.4487</v>
      </c>
      <c r="E8438">
        <v>0</v>
      </c>
      <c r="F8438">
        <v>0</v>
      </c>
      <c r="G8438">
        <v>0</v>
      </c>
      <c r="H8438">
        <v>7.0300609999999999</v>
      </c>
      <c r="I8438">
        <v>8.7875770000000006</v>
      </c>
      <c r="J8438">
        <v>8.4226949999999992</v>
      </c>
      <c r="K8438">
        <v>7.030062</v>
      </c>
      <c r="L8438">
        <v>2984242</v>
      </c>
      <c r="M8438" s="3">
        <v>260490400</v>
      </c>
    </row>
    <row r="8439" spans="1:13" x14ac:dyDescent="0.25">
      <c r="A8439">
        <v>84.37</v>
      </c>
      <c r="B8439">
        <v>7.0308739999999998</v>
      </c>
      <c r="C8439">
        <v>3232.9229999999998</v>
      </c>
      <c r="D8439">
        <v>238.065</v>
      </c>
      <c r="E8439">
        <v>0</v>
      </c>
      <c r="F8439">
        <v>0</v>
      </c>
      <c r="G8439">
        <v>0</v>
      </c>
      <c r="H8439">
        <v>7.030875</v>
      </c>
      <c r="I8439">
        <v>8.7885930000000005</v>
      </c>
      <c r="J8439">
        <v>8.4236299999999993</v>
      </c>
      <c r="K8439">
        <v>7.0308739999999998</v>
      </c>
      <c r="L8439">
        <v>2966998</v>
      </c>
      <c r="M8439" s="3">
        <v>258987600</v>
      </c>
    </row>
    <row r="8440" spans="1:13" x14ac:dyDescent="0.25">
      <c r="A8440">
        <v>84.380009999999999</v>
      </c>
      <c r="B8440">
        <v>7.0316859999999997</v>
      </c>
      <c r="C8440">
        <v>3221.8020000000001</v>
      </c>
      <c r="D8440">
        <v>237.24610000000001</v>
      </c>
      <c r="E8440">
        <v>0</v>
      </c>
      <c r="F8440">
        <v>0</v>
      </c>
      <c r="G8440">
        <v>0</v>
      </c>
      <c r="H8440">
        <v>7.0316859999999997</v>
      </c>
      <c r="I8440">
        <v>8.7896079999999994</v>
      </c>
      <c r="J8440">
        <v>8.4245629999999991</v>
      </c>
      <c r="K8440">
        <v>7.0316859999999997</v>
      </c>
      <c r="L8440">
        <v>2956792</v>
      </c>
      <c r="M8440" s="3">
        <v>258099100</v>
      </c>
    </row>
    <row r="8441" spans="1:13" x14ac:dyDescent="0.25">
      <c r="A8441">
        <v>84.390010000000004</v>
      </c>
      <c r="B8441">
        <v>7.0325610000000003</v>
      </c>
      <c r="C8441">
        <v>3217.6590000000001</v>
      </c>
      <c r="D8441">
        <v>236.941</v>
      </c>
      <c r="E8441">
        <v>0</v>
      </c>
      <c r="F8441">
        <v>0</v>
      </c>
      <c r="G8441">
        <v>0</v>
      </c>
      <c r="H8441">
        <v>7.0325620000000004</v>
      </c>
      <c r="I8441">
        <v>8.7907019999999996</v>
      </c>
      <c r="J8441">
        <v>8.4255689999999994</v>
      </c>
      <c r="K8441">
        <v>7.0325610000000003</v>
      </c>
      <c r="L8441">
        <v>2952989</v>
      </c>
      <c r="M8441" s="3">
        <v>257769800</v>
      </c>
    </row>
    <row r="8442" spans="1:13" x14ac:dyDescent="0.25">
      <c r="A8442">
        <v>84.4</v>
      </c>
      <c r="B8442">
        <v>7.0334989999999999</v>
      </c>
      <c r="C8442">
        <v>3218.4009999999998</v>
      </c>
      <c r="D8442">
        <v>236.9957</v>
      </c>
      <c r="E8442">
        <v>0</v>
      </c>
      <c r="F8442">
        <v>0</v>
      </c>
      <c r="G8442">
        <v>0</v>
      </c>
      <c r="H8442">
        <v>7.0334989999999999</v>
      </c>
      <c r="I8442">
        <v>8.791874</v>
      </c>
      <c r="J8442">
        <v>8.4266459999999999</v>
      </c>
      <c r="K8442">
        <v>7.0334989999999999</v>
      </c>
      <c r="L8442">
        <v>2953670</v>
      </c>
      <c r="M8442" s="3">
        <v>257832000</v>
      </c>
    </row>
    <row r="8443" spans="1:13" x14ac:dyDescent="0.25">
      <c r="A8443">
        <v>84.41</v>
      </c>
      <c r="B8443">
        <v>7.034249</v>
      </c>
      <c r="C8443">
        <v>3222.0189999999998</v>
      </c>
      <c r="D8443">
        <v>237.2621</v>
      </c>
      <c r="E8443">
        <v>0</v>
      </c>
      <c r="F8443">
        <v>0</v>
      </c>
      <c r="G8443">
        <v>0</v>
      </c>
      <c r="H8443">
        <v>7.034249</v>
      </c>
      <c r="I8443">
        <v>8.7928110000000004</v>
      </c>
      <c r="J8443">
        <v>8.4275070000000003</v>
      </c>
      <c r="K8443">
        <v>7.034249</v>
      </c>
      <c r="L8443">
        <v>2956991</v>
      </c>
      <c r="M8443" s="3">
        <v>258124100</v>
      </c>
    </row>
    <row r="8444" spans="1:13" x14ac:dyDescent="0.25">
      <c r="A8444">
        <v>84.420010000000005</v>
      </c>
      <c r="B8444">
        <v>7.0349370000000002</v>
      </c>
      <c r="C8444">
        <v>3226.8780000000002</v>
      </c>
      <c r="D8444">
        <v>237.6199</v>
      </c>
      <c r="E8444">
        <v>0</v>
      </c>
      <c r="F8444">
        <v>0</v>
      </c>
      <c r="G8444">
        <v>0</v>
      </c>
      <c r="H8444">
        <v>7.0349360000000001</v>
      </c>
      <c r="I8444">
        <v>8.7936709999999998</v>
      </c>
      <c r="J8444">
        <v>8.4282970000000006</v>
      </c>
      <c r="K8444">
        <v>7.0349370000000002</v>
      </c>
      <c r="L8444">
        <v>2961450</v>
      </c>
      <c r="M8444" s="3">
        <v>258515400</v>
      </c>
    </row>
    <row r="8445" spans="1:13" x14ac:dyDescent="0.25">
      <c r="A8445">
        <v>84.43</v>
      </c>
      <c r="B8445">
        <v>7.035749</v>
      </c>
      <c r="C8445">
        <v>3232.05</v>
      </c>
      <c r="D8445">
        <v>238.00069999999999</v>
      </c>
      <c r="E8445">
        <v>0</v>
      </c>
      <c r="F8445">
        <v>0</v>
      </c>
      <c r="G8445">
        <v>0</v>
      </c>
      <c r="H8445">
        <v>7.035749</v>
      </c>
      <c r="I8445">
        <v>8.7946860000000004</v>
      </c>
      <c r="J8445">
        <v>8.4292309999999997</v>
      </c>
      <c r="K8445">
        <v>7.035749</v>
      </c>
      <c r="L8445">
        <v>2966196</v>
      </c>
      <c r="M8445" s="3">
        <v>258932200</v>
      </c>
    </row>
    <row r="8446" spans="1:13" x14ac:dyDescent="0.25">
      <c r="A8446">
        <v>84.44</v>
      </c>
      <c r="B8446">
        <v>7.0366239999999998</v>
      </c>
      <c r="C8446">
        <v>3236.9569999999999</v>
      </c>
      <c r="D8446">
        <v>238.36199999999999</v>
      </c>
      <c r="E8446">
        <v>0</v>
      </c>
      <c r="F8446">
        <v>0</v>
      </c>
      <c r="G8446">
        <v>0</v>
      </c>
      <c r="H8446">
        <v>7.0366239999999998</v>
      </c>
      <c r="I8446">
        <v>8.7957800000000006</v>
      </c>
      <c r="J8446">
        <v>8.4302360000000007</v>
      </c>
      <c r="K8446">
        <v>7.0366239999999998</v>
      </c>
      <c r="L8446">
        <v>2970699</v>
      </c>
      <c r="M8446" s="3">
        <v>259327800</v>
      </c>
    </row>
    <row r="8447" spans="1:13" x14ac:dyDescent="0.25">
      <c r="A8447">
        <v>84.450010000000006</v>
      </c>
      <c r="B8447">
        <v>7.0375620000000003</v>
      </c>
      <c r="C8447">
        <v>3241.3989999999999</v>
      </c>
      <c r="D8447">
        <v>238.6891</v>
      </c>
      <c r="E8447">
        <v>0</v>
      </c>
      <c r="F8447">
        <v>0</v>
      </c>
      <c r="G8447">
        <v>0</v>
      </c>
      <c r="H8447">
        <v>7.0375620000000003</v>
      </c>
      <c r="I8447">
        <v>8.7969519999999992</v>
      </c>
      <c r="J8447">
        <v>8.4313129999999994</v>
      </c>
      <c r="K8447">
        <v>7.0375620000000003</v>
      </c>
      <c r="L8447">
        <v>2974776</v>
      </c>
      <c r="M8447" s="3">
        <v>259686500</v>
      </c>
    </row>
    <row r="8448" spans="1:13" x14ac:dyDescent="0.25">
      <c r="A8448">
        <v>84.460009999999997</v>
      </c>
      <c r="B8448">
        <v>7.0384370000000001</v>
      </c>
      <c r="C8448">
        <v>3245.837</v>
      </c>
      <c r="D8448">
        <v>239.01599999999999</v>
      </c>
      <c r="E8448">
        <v>0</v>
      </c>
      <c r="F8448">
        <v>0</v>
      </c>
      <c r="G8448">
        <v>0</v>
      </c>
      <c r="H8448">
        <v>7.0384370000000001</v>
      </c>
      <c r="I8448">
        <v>8.7980459999999994</v>
      </c>
      <c r="J8448">
        <v>8.4323189999999997</v>
      </c>
      <c r="K8448">
        <v>7.0384370000000001</v>
      </c>
      <c r="L8448">
        <v>2978849</v>
      </c>
      <c r="M8448" s="3">
        <v>260044700</v>
      </c>
    </row>
    <row r="8449" spans="1:13" x14ac:dyDescent="0.25">
      <c r="A8449">
        <v>84.47</v>
      </c>
      <c r="B8449">
        <v>7.0391870000000001</v>
      </c>
      <c r="C8449">
        <v>3250.3009999999999</v>
      </c>
      <c r="D8449">
        <v>239.34469999999999</v>
      </c>
      <c r="E8449">
        <v>0</v>
      </c>
      <c r="F8449">
        <v>0</v>
      </c>
      <c r="G8449">
        <v>0</v>
      </c>
      <c r="H8449">
        <v>7.0391870000000001</v>
      </c>
      <c r="I8449">
        <v>8.7989840000000008</v>
      </c>
      <c r="J8449">
        <v>8.4331809999999994</v>
      </c>
      <c r="K8449">
        <v>7.0391870000000001</v>
      </c>
      <c r="L8449">
        <v>2982946</v>
      </c>
      <c r="M8449" s="3">
        <v>260404600</v>
      </c>
    </row>
    <row r="8450" spans="1:13" x14ac:dyDescent="0.25">
      <c r="A8450">
        <v>84.48</v>
      </c>
      <c r="B8450">
        <v>7.0399989999999999</v>
      </c>
      <c r="C8450">
        <v>3254.6179999999999</v>
      </c>
      <c r="D8450">
        <v>239.6626</v>
      </c>
      <c r="E8450">
        <v>0</v>
      </c>
      <c r="F8450">
        <v>0</v>
      </c>
      <c r="G8450">
        <v>0</v>
      </c>
      <c r="H8450">
        <v>7.0399989999999999</v>
      </c>
      <c r="I8450">
        <v>8.7999980000000004</v>
      </c>
      <c r="J8450">
        <v>8.4341139999999992</v>
      </c>
      <c r="K8450">
        <v>7.0399989999999999</v>
      </c>
      <c r="L8450">
        <v>2986908</v>
      </c>
      <c r="M8450" s="3">
        <v>260752900</v>
      </c>
    </row>
    <row r="8451" spans="1:13" x14ac:dyDescent="0.25">
      <c r="A8451">
        <v>84.490009999999998</v>
      </c>
      <c r="B8451">
        <v>7.0408739999999996</v>
      </c>
      <c r="C8451">
        <v>3258.922</v>
      </c>
      <c r="D8451">
        <v>239.9796</v>
      </c>
      <c r="E8451">
        <v>0</v>
      </c>
      <c r="F8451">
        <v>0</v>
      </c>
      <c r="G8451">
        <v>0</v>
      </c>
      <c r="H8451">
        <v>7.0408739999999996</v>
      </c>
      <c r="I8451">
        <v>8.8010920000000006</v>
      </c>
      <c r="J8451">
        <v>8.4351190000000003</v>
      </c>
      <c r="K8451">
        <v>7.0408739999999996</v>
      </c>
      <c r="L8451">
        <v>2990858</v>
      </c>
      <c r="M8451" s="3">
        <v>261100400</v>
      </c>
    </row>
    <row r="8452" spans="1:13" x14ac:dyDescent="0.25">
      <c r="A8452">
        <v>84.500010000000003</v>
      </c>
      <c r="B8452">
        <v>7.0417490000000003</v>
      </c>
      <c r="C8452">
        <v>3263.11</v>
      </c>
      <c r="D8452">
        <v>240.28790000000001</v>
      </c>
      <c r="E8452">
        <v>0</v>
      </c>
      <c r="F8452">
        <v>0</v>
      </c>
      <c r="G8452">
        <v>0</v>
      </c>
      <c r="H8452">
        <v>7.0417490000000003</v>
      </c>
      <c r="I8452">
        <v>8.8021860000000007</v>
      </c>
      <c r="J8452">
        <v>8.4361239999999995</v>
      </c>
      <c r="K8452">
        <v>7.0417490000000003</v>
      </c>
      <c r="L8452">
        <v>2994702</v>
      </c>
      <c r="M8452" s="3">
        <v>261438500</v>
      </c>
    </row>
    <row r="8453" spans="1:13" x14ac:dyDescent="0.25">
      <c r="A8453">
        <v>84.51</v>
      </c>
      <c r="B8453">
        <v>7.0425610000000001</v>
      </c>
      <c r="C8453">
        <v>3267.31</v>
      </c>
      <c r="D8453">
        <v>240.59719999999999</v>
      </c>
      <c r="E8453">
        <v>0</v>
      </c>
      <c r="F8453">
        <v>0</v>
      </c>
      <c r="G8453">
        <v>0</v>
      </c>
      <c r="H8453">
        <v>7.0425610000000001</v>
      </c>
      <c r="I8453">
        <v>8.8032020000000006</v>
      </c>
      <c r="J8453">
        <v>8.4370569999999994</v>
      </c>
      <c r="K8453">
        <v>7.0425610000000001</v>
      </c>
      <c r="L8453">
        <v>2998556</v>
      </c>
      <c r="M8453" s="3">
        <v>261777500</v>
      </c>
    </row>
    <row r="8454" spans="1:13" x14ac:dyDescent="0.25">
      <c r="A8454">
        <v>84.520009999999999</v>
      </c>
      <c r="B8454">
        <v>7.0433110000000001</v>
      </c>
      <c r="C8454">
        <v>3271.5410000000002</v>
      </c>
      <c r="D8454">
        <v>240.90880000000001</v>
      </c>
      <c r="E8454">
        <v>0</v>
      </c>
      <c r="F8454">
        <v>0</v>
      </c>
      <c r="G8454">
        <v>0</v>
      </c>
      <c r="H8454">
        <v>7.0433120000000002</v>
      </c>
      <c r="I8454">
        <v>8.8041389999999993</v>
      </c>
      <c r="J8454">
        <v>8.4379190000000008</v>
      </c>
      <c r="K8454">
        <v>7.0433110000000001</v>
      </c>
      <c r="L8454">
        <v>3002439</v>
      </c>
      <c r="M8454" s="3">
        <v>262118700</v>
      </c>
    </row>
    <row r="8455" spans="1:13" x14ac:dyDescent="0.25">
      <c r="A8455">
        <v>84.530010000000004</v>
      </c>
      <c r="B8455">
        <v>7.0441859999999998</v>
      </c>
      <c r="C8455">
        <v>3275.6610000000001</v>
      </c>
      <c r="D8455">
        <v>241.21209999999999</v>
      </c>
      <c r="E8455">
        <v>0</v>
      </c>
      <c r="F8455">
        <v>0</v>
      </c>
      <c r="G8455">
        <v>0</v>
      </c>
      <c r="H8455">
        <v>7.0441859999999998</v>
      </c>
      <c r="I8455">
        <v>8.8052329999999994</v>
      </c>
      <c r="J8455">
        <v>8.4389240000000001</v>
      </c>
      <c r="K8455">
        <v>7.0441859999999998</v>
      </c>
      <c r="L8455">
        <v>3006220</v>
      </c>
      <c r="M8455" s="3">
        <v>262451400</v>
      </c>
    </row>
    <row r="8456" spans="1:13" x14ac:dyDescent="0.25">
      <c r="A8456">
        <v>84.54</v>
      </c>
      <c r="B8456">
        <v>7.0450619999999997</v>
      </c>
      <c r="C8456">
        <v>3279.69</v>
      </c>
      <c r="D8456">
        <v>241.50880000000001</v>
      </c>
      <c r="E8456">
        <v>0</v>
      </c>
      <c r="F8456">
        <v>0</v>
      </c>
      <c r="G8456">
        <v>0</v>
      </c>
      <c r="H8456">
        <v>7.0450609999999996</v>
      </c>
      <c r="I8456">
        <v>8.8063269999999996</v>
      </c>
      <c r="J8456">
        <v>8.4399289999999993</v>
      </c>
      <c r="K8456">
        <v>7.0450619999999997</v>
      </c>
      <c r="L8456">
        <v>3009918</v>
      </c>
      <c r="M8456" s="3">
        <v>262776900</v>
      </c>
    </row>
    <row r="8457" spans="1:13" x14ac:dyDescent="0.25">
      <c r="A8457">
        <v>84.55</v>
      </c>
      <c r="B8457">
        <v>7.0459370000000003</v>
      </c>
      <c r="C8457">
        <v>3283.7919999999999</v>
      </c>
      <c r="D8457">
        <v>241.8109</v>
      </c>
      <c r="E8457">
        <v>0</v>
      </c>
      <c r="F8457">
        <v>0</v>
      </c>
      <c r="G8457">
        <v>0</v>
      </c>
      <c r="H8457">
        <v>7.0459370000000003</v>
      </c>
      <c r="I8457">
        <v>8.8074209999999997</v>
      </c>
      <c r="J8457">
        <v>8.4409349999999996</v>
      </c>
      <c r="K8457">
        <v>7.0459370000000003</v>
      </c>
      <c r="L8457">
        <v>3013683</v>
      </c>
      <c r="M8457" s="3">
        <v>263108200</v>
      </c>
    </row>
    <row r="8458" spans="1:13" x14ac:dyDescent="0.25">
      <c r="A8458">
        <v>84.560010000000005</v>
      </c>
      <c r="B8458">
        <v>7.0466240000000004</v>
      </c>
      <c r="C8458">
        <v>3287.8449999999998</v>
      </c>
      <c r="D8458">
        <v>242.10939999999999</v>
      </c>
      <c r="E8458">
        <v>0</v>
      </c>
      <c r="F8458">
        <v>0</v>
      </c>
      <c r="G8458">
        <v>0</v>
      </c>
      <c r="H8458">
        <v>7.0466240000000004</v>
      </c>
      <c r="I8458">
        <v>8.8082799999999999</v>
      </c>
      <c r="J8458">
        <v>8.4417249999999999</v>
      </c>
      <c r="K8458">
        <v>7.0466240000000004</v>
      </c>
      <c r="L8458">
        <v>3017403</v>
      </c>
      <c r="M8458" s="3">
        <v>263435100</v>
      </c>
    </row>
    <row r="8459" spans="1:13" x14ac:dyDescent="0.25">
      <c r="A8459">
        <v>84.570009999999996</v>
      </c>
      <c r="B8459">
        <v>7.0473739999999996</v>
      </c>
      <c r="C8459">
        <v>3291.7460000000001</v>
      </c>
      <c r="D8459">
        <v>242.39660000000001</v>
      </c>
      <c r="E8459">
        <v>0</v>
      </c>
      <c r="F8459">
        <v>0</v>
      </c>
      <c r="G8459">
        <v>0</v>
      </c>
      <c r="H8459">
        <v>7.0473739999999996</v>
      </c>
      <c r="I8459">
        <v>8.8092170000000003</v>
      </c>
      <c r="J8459">
        <v>8.4425860000000004</v>
      </c>
      <c r="K8459">
        <v>7.0473739999999996</v>
      </c>
      <c r="L8459">
        <v>3020982</v>
      </c>
      <c r="M8459" s="3">
        <v>263749800</v>
      </c>
    </row>
    <row r="8460" spans="1:13" x14ac:dyDescent="0.25">
      <c r="A8460">
        <v>84.58</v>
      </c>
      <c r="B8460">
        <v>7.0482490000000002</v>
      </c>
      <c r="C8460">
        <v>3295.5309999999999</v>
      </c>
      <c r="D8460">
        <v>242.67529999999999</v>
      </c>
      <c r="E8460">
        <v>0</v>
      </c>
      <c r="F8460">
        <v>0</v>
      </c>
      <c r="G8460">
        <v>0</v>
      </c>
      <c r="H8460">
        <v>7.0482490000000002</v>
      </c>
      <c r="I8460">
        <v>8.8103110000000004</v>
      </c>
      <c r="J8460">
        <v>8.4435920000000007</v>
      </c>
      <c r="K8460">
        <v>7.0482490000000002</v>
      </c>
      <c r="L8460">
        <v>3024456</v>
      </c>
      <c r="M8460" s="3">
        <v>264055800</v>
      </c>
    </row>
    <row r="8461" spans="1:13" x14ac:dyDescent="0.25">
      <c r="A8461">
        <v>84.590010000000007</v>
      </c>
      <c r="B8461">
        <v>7.0492489999999997</v>
      </c>
      <c r="C8461">
        <v>3299.2829999999999</v>
      </c>
      <c r="D8461">
        <v>242.95160000000001</v>
      </c>
      <c r="E8461">
        <v>0</v>
      </c>
      <c r="F8461">
        <v>0</v>
      </c>
      <c r="G8461">
        <v>0</v>
      </c>
      <c r="H8461">
        <v>7.0492489999999997</v>
      </c>
      <c r="I8461">
        <v>8.8115620000000003</v>
      </c>
      <c r="J8461">
        <v>8.4447410000000005</v>
      </c>
      <c r="K8461">
        <v>7.0492489999999997</v>
      </c>
      <c r="L8461">
        <v>3027899</v>
      </c>
      <c r="M8461" s="3">
        <v>264359400</v>
      </c>
    </row>
    <row r="8462" spans="1:13" x14ac:dyDescent="0.25">
      <c r="A8462">
        <v>84.600009999999997</v>
      </c>
      <c r="B8462">
        <v>7.0501240000000003</v>
      </c>
      <c r="C8462">
        <v>3303.0520000000001</v>
      </c>
      <c r="D8462">
        <v>243.22909999999999</v>
      </c>
      <c r="E8462">
        <v>0</v>
      </c>
      <c r="F8462">
        <v>0</v>
      </c>
      <c r="G8462">
        <v>0</v>
      </c>
      <c r="H8462">
        <v>7.0501240000000003</v>
      </c>
      <c r="I8462">
        <v>8.8126549999999995</v>
      </c>
      <c r="J8462">
        <v>8.4457459999999998</v>
      </c>
      <c r="K8462">
        <v>7.0501240000000003</v>
      </c>
      <c r="L8462">
        <v>3031358</v>
      </c>
      <c r="M8462" s="3">
        <v>264664100</v>
      </c>
    </row>
    <row r="8463" spans="1:13" x14ac:dyDescent="0.25">
      <c r="A8463">
        <v>84.61</v>
      </c>
      <c r="B8463">
        <v>7.0508740000000003</v>
      </c>
      <c r="C8463">
        <v>3306.585</v>
      </c>
      <c r="D8463">
        <v>243.48929999999999</v>
      </c>
      <c r="E8463">
        <v>0</v>
      </c>
      <c r="F8463">
        <v>0</v>
      </c>
      <c r="G8463">
        <v>0</v>
      </c>
      <c r="H8463">
        <v>7.0508740000000003</v>
      </c>
      <c r="I8463">
        <v>8.8135919999999999</v>
      </c>
      <c r="J8463">
        <v>8.4466070000000002</v>
      </c>
      <c r="K8463">
        <v>7.0508740000000003</v>
      </c>
      <c r="L8463">
        <v>3034601</v>
      </c>
      <c r="M8463" s="3">
        <v>264949500</v>
      </c>
    </row>
    <row r="8464" spans="1:13" x14ac:dyDescent="0.25">
      <c r="A8464">
        <v>84.62</v>
      </c>
      <c r="B8464">
        <v>7.0516240000000003</v>
      </c>
      <c r="C8464">
        <v>3310.1</v>
      </c>
      <c r="D8464">
        <v>243.7482</v>
      </c>
      <c r="E8464">
        <v>0</v>
      </c>
      <c r="F8464">
        <v>0</v>
      </c>
      <c r="G8464">
        <v>0</v>
      </c>
      <c r="H8464">
        <v>7.0516240000000003</v>
      </c>
      <c r="I8464">
        <v>8.8145299999999995</v>
      </c>
      <c r="J8464">
        <v>8.4474689999999999</v>
      </c>
      <c r="K8464">
        <v>7.0516240000000003</v>
      </c>
      <c r="L8464">
        <v>3037827</v>
      </c>
      <c r="M8464" s="3">
        <v>265233400</v>
      </c>
    </row>
    <row r="8465" spans="1:13" x14ac:dyDescent="0.25">
      <c r="A8465">
        <v>84.630009999999999</v>
      </c>
      <c r="B8465">
        <v>7.0524990000000001</v>
      </c>
      <c r="C8465">
        <v>3312.8670000000002</v>
      </c>
      <c r="D8465">
        <v>243.95189999999999</v>
      </c>
      <c r="E8465">
        <v>0</v>
      </c>
      <c r="F8465">
        <v>0</v>
      </c>
      <c r="G8465">
        <v>0</v>
      </c>
      <c r="H8465">
        <v>7.0524979999999999</v>
      </c>
      <c r="I8465">
        <v>8.8156230000000004</v>
      </c>
      <c r="J8465">
        <v>8.4484729999999999</v>
      </c>
      <c r="K8465">
        <v>7.0524990000000001</v>
      </c>
      <c r="L8465">
        <v>3040366</v>
      </c>
      <c r="M8465" s="3">
        <v>265457800</v>
      </c>
    </row>
    <row r="8466" spans="1:13" x14ac:dyDescent="0.25">
      <c r="A8466">
        <v>84.640010000000004</v>
      </c>
      <c r="B8466">
        <v>7.0533739999999998</v>
      </c>
      <c r="C8466">
        <v>3313.8220000000001</v>
      </c>
      <c r="D8466">
        <v>244.0223</v>
      </c>
      <c r="E8466">
        <v>0</v>
      </c>
      <c r="F8466">
        <v>0</v>
      </c>
      <c r="G8466">
        <v>0</v>
      </c>
      <c r="H8466">
        <v>7.0533739999999998</v>
      </c>
      <c r="I8466">
        <v>8.8167170000000006</v>
      </c>
      <c r="J8466">
        <v>8.4494790000000002</v>
      </c>
      <c r="K8466">
        <v>7.0533739999999998</v>
      </c>
      <c r="L8466">
        <v>3041243</v>
      </c>
      <c r="M8466" s="3">
        <v>265537000</v>
      </c>
    </row>
    <row r="8467" spans="1:13" x14ac:dyDescent="0.25">
      <c r="A8467">
        <v>84.65</v>
      </c>
      <c r="B8467">
        <v>7.0541859999999996</v>
      </c>
      <c r="C8467">
        <v>3301.1350000000002</v>
      </c>
      <c r="D8467">
        <v>243.08799999999999</v>
      </c>
      <c r="E8467">
        <v>0</v>
      </c>
      <c r="F8467">
        <v>0</v>
      </c>
      <c r="G8467">
        <v>0</v>
      </c>
      <c r="H8467">
        <v>7.0541859999999996</v>
      </c>
      <c r="I8467">
        <v>8.8177330000000005</v>
      </c>
      <c r="J8467">
        <v>8.450412</v>
      </c>
      <c r="K8467">
        <v>7.0541859999999996</v>
      </c>
      <c r="L8467">
        <v>3029599</v>
      </c>
      <c r="M8467" s="3">
        <v>264522900</v>
      </c>
    </row>
    <row r="8468" spans="1:13" x14ac:dyDescent="0.25">
      <c r="A8468">
        <v>84.66</v>
      </c>
      <c r="B8468">
        <v>7.0549989999999996</v>
      </c>
      <c r="C8468">
        <v>3271.107</v>
      </c>
      <c r="D8468">
        <v>240.8768</v>
      </c>
      <c r="E8468">
        <v>0</v>
      </c>
      <c r="F8468">
        <v>0</v>
      </c>
      <c r="G8468">
        <v>0</v>
      </c>
      <c r="H8468">
        <v>7.0549989999999996</v>
      </c>
      <c r="I8468">
        <v>8.8187479999999994</v>
      </c>
      <c r="J8468">
        <v>8.4513459999999991</v>
      </c>
      <c r="K8468">
        <v>7.0549989999999996</v>
      </c>
      <c r="L8468">
        <v>3002041</v>
      </c>
      <c r="M8468" s="3">
        <v>262119100</v>
      </c>
    </row>
    <row r="8469" spans="1:13" x14ac:dyDescent="0.25">
      <c r="A8469">
        <v>84.670010000000005</v>
      </c>
      <c r="B8469">
        <v>7.0558120000000004</v>
      </c>
      <c r="C8469">
        <v>3240.8</v>
      </c>
      <c r="D8469">
        <v>238.64510000000001</v>
      </c>
      <c r="E8469">
        <v>0</v>
      </c>
      <c r="F8469">
        <v>0</v>
      </c>
      <c r="G8469">
        <v>0</v>
      </c>
      <c r="H8469">
        <v>7.0558110000000003</v>
      </c>
      <c r="I8469">
        <v>8.8197639999999993</v>
      </c>
      <c r="J8469">
        <v>8.4522790000000008</v>
      </c>
      <c r="K8469">
        <v>7.0558120000000004</v>
      </c>
      <c r="L8469">
        <v>2974227</v>
      </c>
      <c r="M8469" s="3">
        <v>259693000</v>
      </c>
    </row>
    <row r="8470" spans="1:13" x14ac:dyDescent="0.25">
      <c r="A8470">
        <v>84.68</v>
      </c>
      <c r="B8470">
        <v>7.0567489999999999</v>
      </c>
      <c r="C8470">
        <v>3218.71</v>
      </c>
      <c r="D8470">
        <v>237.01840000000001</v>
      </c>
      <c r="E8470">
        <v>0</v>
      </c>
      <c r="F8470">
        <v>0</v>
      </c>
      <c r="G8470">
        <v>0</v>
      </c>
      <c r="H8470">
        <v>7.0567489999999999</v>
      </c>
      <c r="I8470">
        <v>8.8209359999999997</v>
      </c>
      <c r="J8470">
        <v>8.4533559999999994</v>
      </c>
      <c r="K8470">
        <v>7.0567489999999999</v>
      </c>
      <c r="L8470">
        <v>2953954</v>
      </c>
      <c r="M8470" s="3">
        <v>257925600</v>
      </c>
    </row>
    <row r="8471" spans="1:13" x14ac:dyDescent="0.25">
      <c r="A8471">
        <v>84.69</v>
      </c>
      <c r="B8471">
        <v>7.0576239999999997</v>
      </c>
      <c r="C8471">
        <v>3206.3420000000001</v>
      </c>
      <c r="D8471">
        <v>236.10769999999999</v>
      </c>
      <c r="E8471">
        <v>0</v>
      </c>
      <c r="F8471">
        <v>0</v>
      </c>
      <c r="G8471">
        <v>0</v>
      </c>
      <c r="H8471">
        <v>7.0576239999999997</v>
      </c>
      <c r="I8471">
        <v>8.8220299999999998</v>
      </c>
      <c r="J8471">
        <v>8.4543610000000005</v>
      </c>
      <c r="K8471">
        <v>7.0576239999999997</v>
      </c>
      <c r="L8471">
        <v>2942603</v>
      </c>
      <c r="M8471" s="3">
        <v>256937200</v>
      </c>
    </row>
    <row r="8472" spans="1:13" x14ac:dyDescent="0.25">
      <c r="A8472">
        <v>84.700010000000006</v>
      </c>
      <c r="B8472">
        <v>7.0583739999999997</v>
      </c>
      <c r="C8472">
        <v>3202.1959999999999</v>
      </c>
      <c r="D8472">
        <v>235.8023</v>
      </c>
      <c r="E8472">
        <v>0</v>
      </c>
      <c r="F8472">
        <v>0</v>
      </c>
      <c r="G8472">
        <v>0</v>
      </c>
      <c r="H8472">
        <v>7.0583739999999997</v>
      </c>
      <c r="I8472">
        <v>8.8229679999999995</v>
      </c>
      <c r="J8472">
        <v>8.4552219999999991</v>
      </c>
      <c r="K8472">
        <v>7.0583739999999997</v>
      </c>
      <c r="L8472">
        <v>2938798</v>
      </c>
      <c r="M8472" s="3">
        <v>256607100</v>
      </c>
    </row>
    <row r="8473" spans="1:13" x14ac:dyDescent="0.25">
      <c r="A8473">
        <v>84.710009999999997</v>
      </c>
      <c r="B8473">
        <v>7.0591239999999997</v>
      </c>
      <c r="C8473">
        <v>3203.4189999999999</v>
      </c>
      <c r="D8473">
        <v>235.89240000000001</v>
      </c>
      <c r="E8473">
        <v>0</v>
      </c>
      <c r="F8473">
        <v>0</v>
      </c>
      <c r="G8473">
        <v>0</v>
      </c>
      <c r="H8473">
        <v>7.0591239999999997</v>
      </c>
      <c r="I8473">
        <v>8.8239049999999999</v>
      </c>
      <c r="J8473">
        <v>8.4560840000000006</v>
      </c>
      <c r="K8473">
        <v>7.0591239999999997</v>
      </c>
      <c r="L8473">
        <v>2939921</v>
      </c>
      <c r="M8473" s="3">
        <v>256707400</v>
      </c>
    </row>
    <row r="8474" spans="1:13" x14ac:dyDescent="0.25">
      <c r="A8474">
        <v>84.72</v>
      </c>
      <c r="B8474">
        <v>7.0599369999999997</v>
      </c>
      <c r="C8474">
        <v>3207.491</v>
      </c>
      <c r="D8474">
        <v>236.19229999999999</v>
      </c>
      <c r="E8474">
        <v>0</v>
      </c>
      <c r="F8474">
        <v>0</v>
      </c>
      <c r="G8474">
        <v>0</v>
      </c>
      <c r="H8474">
        <v>7.0599369999999997</v>
      </c>
      <c r="I8474">
        <v>8.8249209999999998</v>
      </c>
      <c r="J8474">
        <v>8.4570179999999997</v>
      </c>
      <c r="K8474">
        <v>7.0599369999999997</v>
      </c>
      <c r="L8474">
        <v>2943658</v>
      </c>
      <c r="M8474" s="3">
        <v>257036100</v>
      </c>
    </row>
    <row r="8475" spans="1:13" x14ac:dyDescent="0.25">
      <c r="A8475">
        <v>84.73</v>
      </c>
      <c r="B8475">
        <v>7.0608740000000001</v>
      </c>
      <c r="C8475">
        <v>3212.7240000000002</v>
      </c>
      <c r="D8475">
        <v>236.57759999999999</v>
      </c>
      <c r="E8475">
        <v>0</v>
      </c>
      <c r="F8475">
        <v>0</v>
      </c>
      <c r="G8475">
        <v>0</v>
      </c>
      <c r="H8475">
        <v>7.0608740000000001</v>
      </c>
      <c r="I8475">
        <v>8.8260930000000002</v>
      </c>
      <c r="J8475">
        <v>8.4580939999999991</v>
      </c>
      <c r="K8475">
        <v>7.0608740000000001</v>
      </c>
      <c r="L8475">
        <v>2948460</v>
      </c>
      <c r="M8475" s="3">
        <v>257458200</v>
      </c>
    </row>
    <row r="8476" spans="1:13" x14ac:dyDescent="0.25">
      <c r="A8476">
        <v>84.740009999999998</v>
      </c>
      <c r="B8476">
        <v>7.0617489999999998</v>
      </c>
      <c r="C8476">
        <v>3218.2649999999999</v>
      </c>
      <c r="D8476">
        <v>236.98560000000001</v>
      </c>
      <c r="E8476">
        <v>0</v>
      </c>
      <c r="F8476">
        <v>0</v>
      </c>
      <c r="G8476">
        <v>0</v>
      </c>
      <c r="H8476">
        <v>7.0617489999999998</v>
      </c>
      <c r="I8476">
        <v>8.8271859999999993</v>
      </c>
      <c r="J8476">
        <v>8.4590990000000001</v>
      </c>
      <c r="K8476">
        <v>7.0617489999999998</v>
      </c>
      <c r="L8476">
        <v>2953545</v>
      </c>
      <c r="M8476" s="3">
        <v>257904800</v>
      </c>
    </row>
    <row r="8477" spans="1:13" x14ac:dyDescent="0.25">
      <c r="A8477">
        <v>84.750010000000003</v>
      </c>
      <c r="B8477">
        <v>7.0626239999999996</v>
      </c>
      <c r="C8477">
        <v>3223.6419999999998</v>
      </c>
      <c r="D8477">
        <v>237.38159999999999</v>
      </c>
      <c r="E8477">
        <v>0</v>
      </c>
      <c r="F8477">
        <v>0</v>
      </c>
      <c r="G8477">
        <v>0</v>
      </c>
      <c r="H8477">
        <v>7.0626239999999996</v>
      </c>
      <c r="I8477">
        <v>8.8282799999999995</v>
      </c>
      <c r="J8477">
        <v>8.4601039999999994</v>
      </c>
      <c r="K8477">
        <v>7.0626239999999996</v>
      </c>
      <c r="L8477">
        <v>2958480</v>
      </c>
      <c r="M8477" s="3">
        <v>258338300</v>
      </c>
    </row>
    <row r="8478" spans="1:13" x14ac:dyDescent="0.25">
      <c r="A8478">
        <v>84.76</v>
      </c>
      <c r="B8478">
        <v>7.0633739999999996</v>
      </c>
      <c r="C8478">
        <v>3228.5230000000001</v>
      </c>
      <c r="D8478">
        <v>237.74100000000001</v>
      </c>
      <c r="E8478">
        <v>0</v>
      </c>
      <c r="F8478">
        <v>0</v>
      </c>
      <c r="G8478">
        <v>0</v>
      </c>
      <c r="H8478">
        <v>7.0633739999999996</v>
      </c>
      <c r="I8478">
        <v>8.8292169999999999</v>
      </c>
      <c r="J8478">
        <v>8.4609649999999998</v>
      </c>
      <c r="K8478">
        <v>7.0633739999999996</v>
      </c>
      <c r="L8478">
        <v>2962960</v>
      </c>
      <c r="M8478" s="3">
        <v>258731700</v>
      </c>
    </row>
    <row r="8479" spans="1:13" x14ac:dyDescent="0.25">
      <c r="A8479">
        <v>84.770009999999999</v>
      </c>
      <c r="B8479">
        <v>7.0642490000000002</v>
      </c>
      <c r="C8479">
        <v>3233.0509999999999</v>
      </c>
      <c r="D8479">
        <v>238.0745</v>
      </c>
      <c r="E8479">
        <v>0</v>
      </c>
      <c r="F8479">
        <v>0</v>
      </c>
      <c r="G8479">
        <v>0</v>
      </c>
      <c r="H8479">
        <v>7.0642500000000004</v>
      </c>
      <c r="I8479">
        <v>8.8303119999999993</v>
      </c>
      <c r="J8479">
        <v>8.4619710000000001</v>
      </c>
      <c r="K8479">
        <v>7.0642490000000002</v>
      </c>
      <c r="L8479">
        <v>2967115</v>
      </c>
      <c r="M8479" s="3">
        <v>259097200</v>
      </c>
    </row>
    <row r="8480" spans="1:13" x14ac:dyDescent="0.25">
      <c r="A8480">
        <v>84.780010000000004</v>
      </c>
      <c r="B8480">
        <v>7.065124</v>
      </c>
      <c r="C8480">
        <v>3237.3220000000001</v>
      </c>
      <c r="D8480">
        <v>238.38900000000001</v>
      </c>
      <c r="E8480">
        <v>0</v>
      </c>
      <c r="F8480">
        <v>0</v>
      </c>
      <c r="G8480">
        <v>0</v>
      </c>
      <c r="H8480">
        <v>7.065124</v>
      </c>
      <c r="I8480">
        <v>8.8314059999999994</v>
      </c>
      <c r="J8480">
        <v>8.4629759999999994</v>
      </c>
      <c r="K8480">
        <v>7.065124</v>
      </c>
      <c r="L8480">
        <v>2971035</v>
      </c>
      <c r="M8480" s="3">
        <v>259442100</v>
      </c>
    </row>
    <row r="8481" spans="1:13" x14ac:dyDescent="0.25">
      <c r="A8481">
        <v>84.79</v>
      </c>
      <c r="B8481">
        <v>7.0659989999999997</v>
      </c>
      <c r="C8481">
        <v>3241.4369999999999</v>
      </c>
      <c r="D8481">
        <v>238.69200000000001</v>
      </c>
      <c r="E8481">
        <v>0</v>
      </c>
      <c r="F8481">
        <v>0</v>
      </c>
      <c r="G8481">
        <v>0</v>
      </c>
      <c r="H8481">
        <v>7.0659989999999997</v>
      </c>
      <c r="I8481">
        <v>8.8324990000000003</v>
      </c>
      <c r="J8481">
        <v>8.4639810000000004</v>
      </c>
      <c r="K8481">
        <v>7.0659989999999997</v>
      </c>
      <c r="L8481">
        <v>2974812</v>
      </c>
      <c r="M8481" s="3">
        <v>259774500</v>
      </c>
    </row>
    <row r="8482" spans="1:13" x14ac:dyDescent="0.25">
      <c r="A8482">
        <v>84.8</v>
      </c>
      <c r="B8482">
        <v>7.0668119999999996</v>
      </c>
      <c r="C8482">
        <v>3245.6930000000002</v>
      </c>
      <c r="D8482">
        <v>239.00540000000001</v>
      </c>
      <c r="E8482">
        <v>0</v>
      </c>
      <c r="F8482">
        <v>0</v>
      </c>
      <c r="G8482">
        <v>0</v>
      </c>
      <c r="H8482">
        <v>7.0668110000000004</v>
      </c>
      <c r="I8482">
        <v>8.8335139999999992</v>
      </c>
      <c r="J8482">
        <v>8.4649129999999992</v>
      </c>
      <c r="K8482">
        <v>7.0668119999999996</v>
      </c>
      <c r="L8482">
        <v>2978717</v>
      </c>
      <c r="M8482" s="3">
        <v>260118000</v>
      </c>
    </row>
    <row r="8483" spans="1:13" x14ac:dyDescent="0.25">
      <c r="A8483">
        <v>84.810010000000005</v>
      </c>
      <c r="B8483">
        <v>7.0675610000000004</v>
      </c>
      <c r="C8483">
        <v>3249.8209999999999</v>
      </c>
      <c r="D8483">
        <v>239.30940000000001</v>
      </c>
      <c r="E8483">
        <v>0</v>
      </c>
      <c r="F8483">
        <v>0</v>
      </c>
      <c r="G8483">
        <v>0</v>
      </c>
      <c r="H8483">
        <v>7.0675610000000004</v>
      </c>
      <c r="I8483">
        <v>8.8344520000000006</v>
      </c>
      <c r="J8483">
        <v>8.4657750000000007</v>
      </c>
      <c r="K8483">
        <v>7.0675610000000004</v>
      </c>
      <c r="L8483">
        <v>2982506</v>
      </c>
      <c r="M8483" s="3">
        <v>260451000</v>
      </c>
    </row>
    <row r="8484" spans="1:13" x14ac:dyDescent="0.25">
      <c r="A8484">
        <v>84.820009999999996</v>
      </c>
      <c r="B8484">
        <v>7.0684360000000002</v>
      </c>
      <c r="C8484">
        <v>3253.8510000000001</v>
      </c>
      <c r="D8484">
        <v>239.6061</v>
      </c>
      <c r="E8484">
        <v>0</v>
      </c>
      <c r="F8484">
        <v>0</v>
      </c>
      <c r="G8484">
        <v>0</v>
      </c>
      <c r="H8484">
        <v>7.0684360000000002</v>
      </c>
      <c r="I8484">
        <v>8.8355460000000008</v>
      </c>
      <c r="J8484">
        <v>8.46678</v>
      </c>
      <c r="K8484">
        <v>7.0684360000000002</v>
      </c>
      <c r="L8484">
        <v>2986204</v>
      </c>
      <c r="M8484" s="3">
        <v>260776600</v>
      </c>
    </row>
    <row r="8485" spans="1:13" x14ac:dyDescent="0.25">
      <c r="A8485">
        <v>84.83</v>
      </c>
      <c r="B8485">
        <v>7.0693109999999999</v>
      </c>
      <c r="C8485">
        <v>3257.819</v>
      </c>
      <c r="D8485">
        <v>239.89830000000001</v>
      </c>
      <c r="E8485">
        <v>0</v>
      </c>
      <c r="F8485">
        <v>0</v>
      </c>
      <c r="G8485">
        <v>0</v>
      </c>
      <c r="H8485">
        <v>7.0693109999999999</v>
      </c>
      <c r="I8485">
        <v>8.8366380000000007</v>
      </c>
      <c r="J8485">
        <v>8.467784</v>
      </c>
      <c r="K8485">
        <v>7.0693109999999999</v>
      </c>
      <c r="L8485">
        <v>2989845</v>
      </c>
      <c r="M8485" s="3">
        <v>261097200</v>
      </c>
    </row>
    <row r="8486" spans="1:13" x14ac:dyDescent="0.25">
      <c r="A8486">
        <v>84.840010000000007</v>
      </c>
      <c r="B8486">
        <v>7.0700609999999999</v>
      </c>
      <c r="C8486">
        <v>3261.806</v>
      </c>
      <c r="D8486">
        <v>240.1919</v>
      </c>
      <c r="E8486">
        <v>0</v>
      </c>
      <c r="F8486">
        <v>0</v>
      </c>
      <c r="G8486">
        <v>0</v>
      </c>
      <c r="H8486">
        <v>7.0700609999999999</v>
      </c>
      <c r="I8486">
        <v>8.8375769999999996</v>
      </c>
      <c r="J8486">
        <v>8.4686459999999997</v>
      </c>
      <c r="K8486">
        <v>7.0700609999999999</v>
      </c>
      <c r="L8486">
        <v>2993505</v>
      </c>
      <c r="M8486" s="3">
        <v>261419000</v>
      </c>
    </row>
    <row r="8487" spans="1:13" x14ac:dyDescent="0.25">
      <c r="A8487">
        <v>84.850009999999997</v>
      </c>
      <c r="B8487">
        <v>7.0707490000000002</v>
      </c>
      <c r="C8487">
        <v>3265.723</v>
      </c>
      <c r="D8487">
        <v>240.4803</v>
      </c>
      <c r="E8487">
        <v>0</v>
      </c>
      <c r="F8487">
        <v>0</v>
      </c>
      <c r="G8487">
        <v>0</v>
      </c>
      <c r="H8487">
        <v>7.0707490000000002</v>
      </c>
      <c r="I8487">
        <v>8.8384359999999997</v>
      </c>
      <c r="J8487">
        <v>8.469436</v>
      </c>
      <c r="K8487">
        <v>7.0707490000000002</v>
      </c>
      <c r="L8487">
        <v>2997100</v>
      </c>
      <c r="M8487" s="3">
        <v>261735000</v>
      </c>
    </row>
    <row r="8488" spans="1:13" x14ac:dyDescent="0.25">
      <c r="A8488">
        <v>84.86</v>
      </c>
      <c r="B8488">
        <v>7.0714990000000002</v>
      </c>
      <c r="C8488">
        <v>3269.4</v>
      </c>
      <c r="D8488">
        <v>240.75110000000001</v>
      </c>
      <c r="E8488">
        <v>0</v>
      </c>
      <c r="F8488">
        <v>0</v>
      </c>
      <c r="G8488">
        <v>0</v>
      </c>
      <c r="H8488">
        <v>7.0714990000000002</v>
      </c>
      <c r="I8488">
        <v>8.8393739999999994</v>
      </c>
      <c r="J8488">
        <v>8.4702979999999997</v>
      </c>
      <c r="K8488">
        <v>7.0714990000000002</v>
      </c>
      <c r="L8488">
        <v>3000475</v>
      </c>
      <c r="M8488" s="3">
        <v>262032000</v>
      </c>
    </row>
    <row r="8489" spans="1:13" x14ac:dyDescent="0.25">
      <c r="A8489">
        <v>84.87</v>
      </c>
      <c r="B8489">
        <v>7.0724359999999997</v>
      </c>
      <c r="C8489">
        <v>3272.9059999999999</v>
      </c>
      <c r="D8489">
        <v>241.0093</v>
      </c>
      <c r="E8489">
        <v>0</v>
      </c>
      <c r="F8489">
        <v>0</v>
      </c>
      <c r="G8489">
        <v>0</v>
      </c>
      <c r="H8489">
        <v>7.0724359999999997</v>
      </c>
      <c r="I8489">
        <v>8.8405459999999998</v>
      </c>
      <c r="J8489">
        <v>8.4713740000000008</v>
      </c>
      <c r="K8489">
        <v>7.0724359999999997</v>
      </c>
      <c r="L8489">
        <v>3003692</v>
      </c>
      <c r="M8489" s="3">
        <v>262315800</v>
      </c>
    </row>
    <row r="8490" spans="1:13" x14ac:dyDescent="0.25">
      <c r="A8490">
        <v>84.880009999999999</v>
      </c>
      <c r="B8490">
        <v>7.0733110000000003</v>
      </c>
      <c r="C8490">
        <v>3276.5309999999999</v>
      </c>
      <c r="D8490">
        <v>241.27619999999999</v>
      </c>
      <c r="E8490">
        <v>0</v>
      </c>
      <c r="F8490">
        <v>0</v>
      </c>
      <c r="G8490">
        <v>0</v>
      </c>
      <c r="H8490">
        <v>7.0733110000000003</v>
      </c>
      <c r="I8490">
        <v>8.8416390000000007</v>
      </c>
      <c r="J8490">
        <v>8.4723790000000001</v>
      </c>
      <c r="K8490">
        <v>7.0733110000000003</v>
      </c>
      <c r="L8490">
        <v>3007019</v>
      </c>
      <c r="M8490" s="3">
        <v>262609000</v>
      </c>
    </row>
    <row r="8491" spans="1:13" x14ac:dyDescent="0.25">
      <c r="A8491">
        <v>84.890010000000004</v>
      </c>
      <c r="B8491">
        <v>7.0741870000000002</v>
      </c>
      <c r="C8491">
        <v>3280.4569999999999</v>
      </c>
      <c r="D8491">
        <v>241.56530000000001</v>
      </c>
      <c r="E8491">
        <v>0</v>
      </c>
      <c r="F8491">
        <v>0</v>
      </c>
      <c r="G8491">
        <v>0</v>
      </c>
      <c r="H8491">
        <v>7.0741870000000002</v>
      </c>
      <c r="I8491">
        <v>8.8427330000000008</v>
      </c>
      <c r="J8491">
        <v>8.4733839999999994</v>
      </c>
      <c r="K8491">
        <v>7.0741870000000002</v>
      </c>
      <c r="L8491">
        <v>3010622</v>
      </c>
      <c r="M8491" s="3">
        <v>262926300</v>
      </c>
    </row>
    <row r="8492" spans="1:13" x14ac:dyDescent="0.25">
      <c r="A8492">
        <v>84.9</v>
      </c>
      <c r="B8492">
        <v>7.074999</v>
      </c>
      <c r="C8492">
        <v>3284.337</v>
      </c>
      <c r="D8492">
        <v>241.8511</v>
      </c>
      <c r="E8492">
        <v>0</v>
      </c>
      <c r="F8492">
        <v>0</v>
      </c>
      <c r="G8492">
        <v>0</v>
      </c>
      <c r="H8492">
        <v>7.074999</v>
      </c>
      <c r="I8492">
        <v>8.8437490000000007</v>
      </c>
      <c r="J8492">
        <v>8.4743169999999992</v>
      </c>
      <c r="K8492">
        <v>7.074999</v>
      </c>
      <c r="L8492">
        <v>3014183</v>
      </c>
      <c r="M8492" s="3">
        <v>263239800</v>
      </c>
    </row>
    <row r="8493" spans="1:13" x14ac:dyDescent="0.25">
      <c r="A8493">
        <v>84.91</v>
      </c>
      <c r="B8493">
        <v>7.075812</v>
      </c>
      <c r="C8493">
        <v>3288.2370000000001</v>
      </c>
      <c r="D8493">
        <v>242.13820000000001</v>
      </c>
      <c r="E8493">
        <v>0</v>
      </c>
      <c r="F8493">
        <v>0</v>
      </c>
      <c r="G8493">
        <v>0</v>
      </c>
      <c r="H8493">
        <v>7.075812</v>
      </c>
      <c r="I8493">
        <v>8.8447650000000007</v>
      </c>
      <c r="J8493">
        <v>8.4752500000000008</v>
      </c>
      <c r="K8493">
        <v>7.075812</v>
      </c>
      <c r="L8493">
        <v>3017762</v>
      </c>
      <c r="M8493" s="3">
        <v>263554700</v>
      </c>
    </row>
    <row r="8494" spans="1:13" x14ac:dyDescent="0.25">
      <c r="A8494">
        <v>84.920010000000005</v>
      </c>
      <c r="B8494">
        <v>7.0766869999999997</v>
      </c>
      <c r="C8494">
        <v>3291.837</v>
      </c>
      <c r="D8494">
        <v>242.4033</v>
      </c>
      <c r="E8494">
        <v>0</v>
      </c>
      <c r="F8494">
        <v>0</v>
      </c>
      <c r="G8494">
        <v>0</v>
      </c>
      <c r="H8494">
        <v>7.0766859999999996</v>
      </c>
      <c r="I8494">
        <v>8.8458590000000008</v>
      </c>
      <c r="J8494">
        <v>8.4762550000000001</v>
      </c>
      <c r="K8494">
        <v>7.0766869999999997</v>
      </c>
      <c r="L8494">
        <v>3021066</v>
      </c>
      <c r="M8494" s="3">
        <v>263845900</v>
      </c>
    </row>
    <row r="8495" spans="1:13" x14ac:dyDescent="0.25">
      <c r="A8495">
        <v>84.93</v>
      </c>
      <c r="B8495">
        <v>7.0775610000000002</v>
      </c>
      <c r="C8495">
        <v>3295.154</v>
      </c>
      <c r="D8495">
        <v>242.64760000000001</v>
      </c>
      <c r="E8495">
        <v>0</v>
      </c>
      <c r="F8495">
        <v>0</v>
      </c>
      <c r="G8495">
        <v>0</v>
      </c>
      <c r="H8495">
        <v>7.0775610000000002</v>
      </c>
      <c r="I8495">
        <v>8.8469510000000007</v>
      </c>
      <c r="J8495">
        <v>8.4772599999999994</v>
      </c>
      <c r="K8495">
        <v>7.0775610000000002</v>
      </c>
      <c r="L8495">
        <v>3024110</v>
      </c>
      <c r="M8495" s="3">
        <v>264114500</v>
      </c>
    </row>
    <row r="8496" spans="1:13" x14ac:dyDescent="0.25">
      <c r="A8496">
        <v>84.94</v>
      </c>
      <c r="B8496">
        <v>7.0783740000000002</v>
      </c>
      <c r="C8496">
        <v>3298.2750000000001</v>
      </c>
      <c r="D8496">
        <v>242.87739999999999</v>
      </c>
      <c r="E8496">
        <v>0</v>
      </c>
      <c r="F8496">
        <v>0</v>
      </c>
      <c r="G8496">
        <v>0</v>
      </c>
      <c r="H8496">
        <v>7.078373</v>
      </c>
      <c r="I8496">
        <v>8.8479670000000006</v>
      </c>
      <c r="J8496">
        <v>8.478192</v>
      </c>
      <c r="K8496">
        <v>7.0783740000000002</v>
      </c>
      <c r="L8496">
        <v>3026974</v>
      </c>
      <c r="M8496" s="3">
        <v>264367100</v>
      </c>
    </row>
    <row r="8497" spans="1:13" x14ac:dyDescent="0.25">
      <c r="A8497">
        <v>84.950010000000006</v>
      </c>
      <c r="B8497">
        <v>7.0791240000000002</v>
      </c>
      <c r="C8497">
        <v>3300.8679999999999</v>
      </c>
      <c r="D8497">
        <v>243.06829999999999</v>
      </c>
      <c r="E8497">
        <v>0</v>
      </c>
      <c r="F8497">
        <v>0</v>
      </c>
      <c r="G8497">
        <v>0</v>
      </c>
      <c r="H8497">
        <v>7.0791240000000002</v>
      </c>
      <c r="I8497">
        <v>8.8489059999999995</v>
      </c>
      <c r="J8497">
        <v>8.4790550000000007</v>
      </c>
      <c r="K8497">
        <v>7.0791240000000002</v>
      </c>
      <c r="L8497">
        <v>3029354</v>
      </c>
      <c r="M8497" s="3">
        <v>264577200</v>
      </c>
    </row>
    <row r="8498" spans="1:13" x14ac:dyDescent="0.25">
      <c r="A8498">
        <v>84.960009999999997</v>
      </c>
      <c r="B8498">
        <v>7.0799989999999999</v>
      </c>
      <c r="C8498">
        <v>3302.2249999999999</v>
      </c>
      <c r="D8498">
        <v>243.16829999999999</v>
      </c>
      <c r="E8498">
        <v>0</v>
      </c>
      <c r="F8498">
        <v>0</v>
      </c>
      <c r="G8498">
        <v>0</v>
      </c>
      <c r="H8498">
        <v>7.08</v>
      </c>
      <c r="I8498">
        <v>8.8499990000000004</v>
      </c>
      <c r="J8498">
        <v>8.4800599999999999</v>
      </c>
      <c r="K8498">
        <v>7.0799989999999999</v>
      </c>
      <c r="L8498">
        <v>3030600</v>
      </c>
      <c r="M8498" s="3">
        <v>264688700</v>
      </c>
    </row>
    <row r="8499" spans="1:13" x14ac:dyDescent="0.25">
      <c r="A8499">
        <v>84.97</v>
      </c>
      <c r="B8499">
        <v>7.0808739999999997</v>
      </c>
      <c r="C8499">
        <v>3293.5810000000001</v>
      </c>
      <c r="D8499">
        <v>242.5317</v>
      </c>
      <c r="E8499">
        <v>0</v>
      </c>
      <c r="F8499">
        <v>0</v>
      </c>
      <c r="G8499">
        <v>0</v>
      </c>
      <c r="H8499">
        <v>7.0808739999999997</v>
      </c>
      <c r="I8499">
        <v>8.8510919999999995</v>
      </c>
      <c r="J8499">
        <v>8.4810639999999999</v>
      </c>
      <c r="K8499">
        <v>7.0808739999999997</v>
      </c>
      <c r="L8499">
        <v>3022666</v>
      </c>
      <c r="M8499" s="3">
        <v>263998400</v>
      </c>
    </row>
    <row r="8500" spans="1:13" x14ac:dyDescent="0.25">
      <c r="A8500">
        <v>84.98</v>
      </c>
      <c r="B8500">
        <v>7.0817490000000003</v>
      </c>
      <c r="C8500">
        <v>3265.7359999999999</v>
      </c>
      <c r="D8500">
        <v>240.4813</v>
      </c>
      <c r="E8500">
        <v>0</v>
      </c>
      <c r="F8500">
        <v>0</v>
      </c>
      <c r="G8500">
        <v>0</v>
      </c>
      <c r="H8500">
        <v>7.0817490000000003</v>
      </c>
      <c r="I8500">
        <v>8.8521859999999997</v>
      </c>
      <c r="J8500">
        <v>8.4820689999999992</v>
      </c>
      <c r="K8500">
        <v>7.0817490000000003</v>
      </c>
      <c r="L8500">
        <v>2997112</v>
      </c>
      <c r="M8500" s="3">
        <v>261769200</v>
      </c>
    </row>
    <row r="8501" spans="1:13" x14ac:dyDescent="0.25">
      <c r="A8501">
        <v>84.990009999999998</v>
      </c>
      <c r="B8501">
        <v>7.0824990000000003</v>
      </c>
      <c r="C8501">
        <v>3235.6950000000002</v>
      </c>
      <c r="D8501">
        <v>238.26910000000001</v>
      </c>
      <c r="E8501">
        <v>0</v>
      </c>
      <c r="F8501">
        <v>0</v>
      </c>
      <c r="G8501">
        <v>0</v>
      </c>
      <c r="H8501">
        <v>7.0824990000000003</v>
      </c>
      <c r="I8501">
        <v>8.8531239999999993</v>
      </c>
      <c r="J8501">
        <v>8.4829299999999996</v>
      </c>
      <c r="K8501">
        <v>7.0824990000000003</v>
      </c>
      <c r="L8501">
        <v>2969542</v>
      </c>
      <c r="M8501" s="3">
        <v>259363400</v>
      </c>
    </row>
    <row r="8502" spans="1:13" x14ac:dyDescent="0.25">
      <c r="A8502">
        <v>85.000010000000003</v>
      </c>
      <c r="B8502">
        <v>7.0832490000000004</v>
      </c>
      <c r="C8502">
        <v>3212.864</v>
      </c>
      <c r="D8502">
        <v>236.58789999999999</v>
      </c>
      <c r="E8502">
        <v>0</v>
      </c>
      <c r="F8502">
        <v>0</v>
      </c>
      <c r="G8502">
        <v>0</v>
      </c>
      <c r="H8502">
        <v>7.0832490000000004</v>
      </c>
      <c r="I8502">
        <v>8.8540609999999997</v>
      </c>
      <c r="J8502">
        <v>8.4837910000000001</v>
      </c>
      <c r="K8502">
        <v>7.0832490000000004</v>
      </c>
      <c r="L8502">
        <v>2948589</v>
      </c>
      <c r="M8502" s="3">
        <v>257535600</v>
      </c>
    </row>
    <row r="8503" spans="1:13" x14ac:dyDescent="0.25">
      <c r="A8503">
        <v>85.01</v>
      </c>
      <c r="B8503">
        <v>7.084187</v>
      </c>
      <c r="C8503">
        <v>3199.4380000000001</v>
      </c>
      <c r="D8503">
        <v>235.5993</v>
      </c>
      <c r="E8503">
        <v>0</v>
      </c>
      <c r="F8503">
        <v>0</v>
      </c>
      <c r="G8503">
        <v>0</v>
      </c>
      <c r="H8503">
        <v>7.084187</v>
      </c>
      <c r="I8503">
        <v>8.8552330000000001</v>
      </c>
      <c r="J8503">
        <v>8.4848680000000005</v>
      </c>
      <c r="K8503">
        <v>7.084187</v>
      </c>
      <c r="L8503">
        <v>2936267</v>
      </c>
      <c r="M8503" s="3">
        <v>256462200</v>
      </c>
    </row>
    <row r="8504" spans="1:13" x14ac:dyDescent="0.25">
      <c r="A8504">
        <v>85.020009999999999</v>
      </c>
      <c r="B8504">
        <v>7.0850619999999997</v>
      </c>
      <c r="C8504">
        <v>3194.3159999999998</v>
      </c>
      <c r="D8504">
        <v>235.22210000000001</v>
      </c>
      <c r="E8504">
        <v>0</v>
      </c>
      <c r="F8504">
        <v>0</v>
      </c>
      <c r="G8504">
        <v>0</v>
      </c>
      <c r="H8504">
        <v>7.0850619999999997</v>
      </c>
      <c r="I8504">
        <v>8.8563270000000003</v>
      </c>
      <c r="J8504">
        <v>8.4858720000000005</v>
      </c>
      <c r="K8504">
        <v>7.0850619999999997</v>
      </c>
      <c r="L8504">
        <v>2931566</v>
      </c>
      <c r="M8504" s="3">
        <v>256054100</v>
      </c>
    </row>
    <row r="8505" spans="1:13" x14ac:dyDescent="0.25">
      <c r="A8505">
        <v>85.030010000000004</v>
      </c>
      <c r="B8505">
        <v>7.0859360000000002</v>
      </c>
      <c r="C8505">
        <v>3194.9630000000002</v>
      </c>
      <c r="D8505">
        <v>235.2697</v>
      </c>
      <c r="E8505">
        <v>0</v>
      </c>
      <c r="F8505">
        <v>0</v>
      </c>
      <c r="G8505">
        <v>0</v>
      </c>
      <c r="H8505">
        <v>7.0859370000000004</v>
      </c>
      <c r="I8505">
        <v>8.8574210000000004</v>
      </c>
      <c r="J8505">
        <v>8.4868780000000008</v>
      </c>
      <c r="K8505">
        <v>7.0859360000000002</v>
      </c>
      <c r="L8505">
        <v>2932160</v>
      </c>
      <c r="M8505" s="3">
        <v>256108600</v>
      </c>
    </row>
    <row r="8506" spans="1:13" x14ac:dyDescent="0.25">
      <c r="A8506">
        <v>85.04</v>
      </c>
      <c r="B8506">
        <v>7.0866870000000004</v>
      </c>
      <c r="C8506">
        <v>3198.9839999999999</v>
      </c>
      <c r="D8506">
        <v>235.5659</v>
      </c>
      <c r="E8506">
        <v>0</v>
      </c>
      <c r="F8506">
        <v>0</v>
      </c>
      <c r="G8506">
        <v>0</v>
      </c>
      <c r="H8506">
        <v>7.0866870000000004</v>
      </c>
      <c r="I8506">
        <v>8.8583580000000008</v>
      </c>
      <c r="J8506">
        <v>8.4877389999999995</v>
      </c>
      <c r="K8506">
        <v>7.0866870000000004</v>
      </c>
      <c r="L8506">
        <v>2935851</v>
      </c>
      <c r="M8506" s="3">
        <v>256433100</v>
      </c>
    </row>
    <row r="8507" spans="1:13" x14ac:dyDescent="0.25">
      <c r="A8507">
        <v>85.05</v>
      </c>
      <c r="B8507">
        <v>7.0874370000000004</v>
      </c>
      <c r="C8507">
        <v>3204.3649999999998</v>
      </c>
      <c r="D8507">
        <v>235.96209999999999</v>
      </c>
      <c r="E8507">
        <v>0</v>
      </c>
      <c r="F8507">
        <v>0</v>
      </c>
      <c r="G8507">
        <v>0</v>
      </c>
      <c r="H8507">
        <v>7.0874360000000003</v>
      </c>
      <c r="I8507">
        <v>8.8592960000000005</v>
      </c>
      <c r="J8507">
        <v>8.4885999999999999</v>
      </c>
      <c r="K8507">
        <v>7.0874370000000004</v>
      </c>
      <c r="L8507">
        <v>2940789</v>
      </c>
      <c r="M8507" s="3">
        <v>256866700</v>
      </c>
    </row>
    <row r="8508" spans="1:13" x14ac:dyDescent="0.25">
      <c r="A8508">
        <v>85.060010000000005</v>
      </c>
      <c r="B8508">
        <v>7.0883120000000002</v>
      </c>
      <c r="C8508">
        <v>3209.7089999999998</v>
      </c>
      <c r="D8508">
        <v>236.35560000000001</v>
      </c>
      <c r="E8508">
        <v>0</v>
      </c>
      <c r="F8508">
        <v>0</v>
      </c>
      <c r="G8508">
        <v>0</v>
      </c>
      <c r="H8508">
        <v>7.0883120000000002</v>
      </c>
      <c r="I8508">
        <v>8.8603900000000007</v>
      </c>
      <c r="J8508">
        <v>8.4896049999999992</v>
      </c>
      <c r="K8508">
        <v>7.0883120000000002</v>
      </c>
      <c r="L8508">
        <v>2945693</v>
      </c>
      <c r="M8508" s="3">
        <v>257297600</v>
      </c>
    </row>
    <row r="8509" spans="1:13" x14ac:dyDescent="0.25">
      <c r="A8509">
        <v>85.070009999999996</v>
      </c>
      <c r="B8509">
        <v>7.0891869999999999</v>
      </c>
      <c r="C8509">
        <v>3214.6640000000002</v>
      </c>
      <c r="D8509">
        <v>236.72040000000001</v>
      </c>
      <c r="E8509">
        <v>0</v>
      </c>
      <c r="F8509">
        <v>0</v>
      </c>
      <c r="G8509">
        <v>0</v>
      </c>
      <c r="H8509">
        <v>7.0891869999999999</v>
      </c>
      <c r="I8509">
        <v>8.8614840000000008</v>
      </c>
      <c r="J8509">
        <v>8.4906089999999992</v>
      </c>
      <c r="K8509">
        <v>7.0891869999999999</v>
      </c>
      <c r="L8509">
        <v>2950240</v>
      </c>
      <c r="M8509" s="3">
        <v>257697400</v>
      </c>
    </row>
    <row r="8510" spans="1:13" x14ac:dyDescent="0.25">
      <c r="A8510">
        <v>85.08</v>
      </c>
      <c r="B8510">
        <v>7.0899989999999997</v>
      </c>
      <c r="C8510">
        <v>3219.4769999999999</v>
      </c>
      <c r="D8510">
        <v>237.07490000000001</v>
      </c>
      <c r="E8510">
        <v>0</v>
      </c>
      <c r="F8510">
        <v>0</v>
      </c>
      <c r="G8510">
        <v>0</v>
      </c>
      <c r="H8510">
        <v>7.0899989999999997</v>
      </c>
      <c r="I8510">
        <v>8.8624989999999997</v>
      </c>
      <c r="J8510">
        <v>8.4915420000000008</v>
      </c>
      <c r="K8510">
        <v>7.0899989999999997</v>
      </c>
      <c r="L8510">
        <v>2954658</v>
      </c>
      <c r="M8510" s="3">
        <v>258085700</v>
      </c>
    </row>
    <row r="8511" spans="1:13" x14ac:dyDescent="0.25">
      <c r="A8511">
        <v>85.090010000000007</v>
      </c>
      <c r="B8511">
        <v>7.0908110000000004</v>
      </c>
      <c r="C8511">
        <v>3224.1019999999999</v>
      </c>
      <c r="D8511">
        <v>237.41550000000001</v>
      </c>
      <c r="E8511">
        <v>0</v>
      </c>
      <c r="F8511">
        <v>0</v>
      </c>
      <c r="G8511">
        <v>0</v>
      </c>
      <c r="H8511">
        <v>7.0908110000000004</v>
      </c>
      <c r="I8511">
        <v>8.8635140000000003</v>
      </c>
      <c r="J8511">
        <v>8.4924750000000007</v>
      </c>
      <c r="K8511">
        <v>7.0908110000000004</v>
      </c>
      <c r="L8511">
        <v>2958902</v>
      </c>
      <c r="M8511" s="3">
        <v>258458800</v>
      </c>
    </row>
    <row r="8512" spans="1:13" x14ac:dyDescent="0.25">
      <c r="A8512">
        <v>85.100009999999997</v>
      </c>
      <c r="B8512">
        <v>7.0916240000000004</v>
      </c>
      <c r="C8512">
        <v>3228.4479999999999</v>
      </c>
      <c r="D8512">
        <v>237.7355</v>
      </c>
      <c r="E8512">
        <v>0</v>
      </c>
      <c r="F8512">
        <v>0</v>
      </c>
      <c r="G8512">
        <v>0</v>
      </c>
      <c r="H8512">
        <v>7.0916240000000004</v>
      </c>
      <c r="I8512">
        <v>8.8645300000000002</v>
      </c>
      <c r="J8512">
        <v>8.4934080000000005</v>
      </c>
      <c r="K8512">
        <v>7.0916240000000004</v>
      </c>
      <c r="L8512">
        <v>2962891</v>
      </c>
      <c r="M8512" s="3">
        <v>258809700</v>
      </c>
    </row>
    <row r="8513" spans="1:13" x14ac:dyDescent="0.25">
      <c r="A8513">
        <v>85.11</v>
      </c>
      <c r="B8513">
        <v>7.092562</v>
      </c>
      <c r="C8513">
        <v>3232.3879999999999</v>
      </c>
      <c r="D8513">
        <v>238.0256</v>
      </c>
      <c r="E8513">
        <v>0</v>
      </c>
      <c r="F8513">
        <v>0</v>
      </c>
      <c r="G8513">
        <v>0</v>
      </c>
      <c r="H8513">
        <v>7.092562</v>
      </c>
      <c r="I8513">
        <v>8.8657020000000006</v>
      </c>
      <c r="J8513">
        <v>8.4944839999999999</v>
      </c>
      <c r="K8513">
        <v>7.092562</v>
      </c>
      <c r="L8513">
        <v>2966507</v>
      </c>
      <c r="M8513" s="3">
        <v>259128300</v>
      </c>
    </row>
    <row r="8514" spans="1:13" x14ac:dyDescent="0.25">
      <c r="A8514">
        <v>85.12</v>
      </c>
      <c r="B8514">
        <v>7.0933739999999998</v>
      </c>
      <c r="C8514">
        <v>3236.4070000000002</v>
      </c>
      <c r="D8514">
        <v>238.32159999999999</v>
      </c>
      <c r="E8514">
        <v>0</v>
      </c>
      <c r="F8514">
        <v>0</v>
      </c>
      <c r="G8514">
        <v>0</v>
      </c>
      <c r="H8514">
        <v>7.0933739999999998</v>
      </c>
      <c r="I8514">
        <v>8.8667169999999995</v>
      </c>
      <c r="J8514">
        <v>8.4954169999999998</v>
      </c>
      <c r="K8514">
        <v>7.0933739999999998</v>
      </c>
      <c r="L8514">
        <v>2970196</v>
      </c>
      <c r="M8514" s="3">
        <v>259452900</v>
      </c>
    </row>
    <row r="8515" spans="1:13" x14ac:dyDescent="0.25">
      <c r="A8515">
        <v>85.130009999999999</v>
      </c>
      <c r="B8515">
        <v>7.0941239999999999</v>
      </c>
      <c r="C8515">
        <v>3240.643</v>
      </c>
      <c r="D8515">
        <v>238.6335</v>
      </c>
      <c r="E8515">
        <v>0</v>
      </c>
      <c r="F8515">
        <v>0</v>
      </c>
      <c r="G8515">
        <v>0</v>
      </c>
      <c r="H8515">
        <v>7.0941239999999999</v>
      </c>
      <c r="I8515">
        <v>8.8676549999999992</v>
      </c>
      <c r="J8515">
        <v>8.4962780000000002</v>
      </c>
      <c r="K8515">
        <v>7.0941239999999999</v>
      </c>
      <c r="L8515">
        <v>2974083</v>
      </c>
      <c r="M8515" s="3">
        <v>259794700</v>
      </c>
    </row>
    <row r="8516" spans="1:13" x14ac:dyDescent="0.25">
      <c r="A8516">
        <v>85.140010000000004</v>
      </c>
      <c r="B8516">
        <v>7.0948739999999999</v>
      </c>
      <c r="C8516">
        <v>3244.8429999999998</v>
      </c>
      <c r="D8516">
        <v>238.9427</v>
      </c>
      <c r="E8516">
        <v>0</v>
      </c>
      <c r="F8516">
        <v>0</v>
      </c>
      <c r="G8516">
        <v>0</v>
      </c>
      <c r="H8516">
        <v>7.0948729999999998</v>
      </c>
      <c r="I8516">
        <v>8.8685919999999996</v>
      </c>
      <c r="J8516">
        <v>8.4971390000000007</v>
      </c>
      <c r="K8516">
        <v>7.0948739999999999</v>
      </c>
      <c r="L8516">
        <v>2977937</v>
      </c>
      <c r="M8516" s="3">
        <v>260133600</v>
      </c>
    </row>
    <row r="8517" spans="1:13" x14ac:dyDescent="0.25">
      <c r="A8517">
        <v>85.15</v>
      </c>
      <c r="B8517">
        <v>7.0957489999999996</v>
      </c>
      <c r="C8517">
        <v>3248.9070000000002</v>
      </c>
      <c r="D8517">
        <v>239.24209999999999</v>
      </c>
      <c r="E8517">
        <v>0</v>
      </c>
      <c r="F8517">
        <v>0</v>
      </c>
      <c r="G8517">
        <v>0</v>
      </c>
      <c r="H8517">
        <v>7.0957489999999996</v>
      </c>
      <c r="I8517">
        <v>8.8696859999999997</v>
      </c>
      <c r="J8517">
        <v>8.4981439999999999</v>
      </c>
      <c r="K8517">
        <v>7.0957489999999996</v>
      </c>
      <c r="L8517">
        <v>2981667</v>
      </c>
      <c r="M8517" s="3">
        <v>260462100</v>
      </c>
    </row>
    <row r="8518" spans="1:13" x14ac:dyDescent="0.25">
      <c r="A8518">
        <v>85.16</v>
      </c>
      <c r="B8518">
        <v>7.0966870000000002</v>
      </c>
      <c r="C8518">
        <v>3252.902</v>
      </c>
      <c r="D8518">
        <v>239.53630000000001</v>
      </c>
      <c r="E8518">
        <v>0</v>
      </c>
      <c r="F8518">
        <v>0</v>
      </c>
      <c r="G8518">
        <v>0</v>
      </c>
      <c r="H8518">
        <v>7.0966870000000002</v>
      </c>
      <c r="I8518">
        <v>8.8708580000000001</v>
      </c>
      <c r="J8518">
        <v>8.4992210000000004</v>
      </c>
      <c r="K8518">
        <v>7.0966870000000002</v>
      </c>
      <c r="L8518">
        <v>2985334</v>
      </c>
      <c r="M8518" s="3">
        <v>260785200</v>
      </c>
    </row>
    <row r="8519" spans="1:13" x14ac:dyDescent="0.25">
      <c r="A8519">
        <v>85.170010000000005</v>
      </c>
      <c r="B8519">
        <v>7.0975619999999999</v>
      </c>
      <c r="C8519">
        <v>3256.9749999999999</v>
      </c>
      <c r="D8519">
        <v>239.83619999999999</v>
      </c>
      <c r="E8519">
        <v>0</v>
      </c>
      <c r="F8519">
        <v>0</v>
      </c>
      <c r="G8519">
        <v>0</v>
      </c>
      <c r="H8519">
        <v>7.0975619999999999</v>
      </c>
      <c r="I8519">
        <v>8.8719520000000003</v>
      </c>
      <c r="J8519">
        <v>8.5002250000000004</v>
      </c>
      <c r="K8519">
        <v>7.0975619999999999</v>
      </c>
      <c r="L8519">
        <v>2989071</v>
      </c>
      <c r="M8519" s="3">
        <v>261114300</v>
      </c>
    </row>
    <row r="8520" spans="1:13" x14ac:dyDescent="0.25">
      <c r="A8520">
        <v>85.18</v>
      </c>
      <c r="B8520">
        <v>7.0983739999999997</v>
      </c>
      <c r="C8520">
        <v>3261.2579999999998</v>
      </c>
      <c r="D8520">
        <v>240.1516</v>
      </c>
      <c r="E8520">
        <v>0</v>
      </c>
      <c r="F8520">
        <v>0</v>
      </c>
      <c r="G8520">
        <v>0</v>
      </c>
      <c r="H8520">
        <v>7.0983739999999997</v>
      </c>
      <c r="I8520">
        <v>8.8729680000000002</v>
      </c>
      <c r="J8520">
        <v>8.5011580000000002</v>
      </c>
      <c r="K8520">
        <v>7.0983739999999997</v>
      </c>
      <c r="L8520">
        <v>2993002</v>
      </c>
      <c r="M8520" s="3">
        <v>261460100</v>
      </c>
    </row>
    <row r="8521" spans="1:13" x14ac:dyDescent="0.25">
      <c r="A8521">
        <v>85.19</v>
      </c>
      <c r="B8521">
        <v>7.0991869999999997</v>
      </c>
      <c r="C8521">
        <v>3265.5390000000002</v>
      </c>
      <c r="D8521">
        <v>240.46680000000001</v>
      </c>
      <c r="E8521">
        <v>0</v>
      </c>
      <c r="F8521">
        <v>0</v>
      </c>
      <c r="G8521">
        <v>0</v>
      </c>
      <c r="H8521">
        <v>7.0991869999999997</v>
      </c>
      <c r="I8521">
        <v>8.8739830000000008</v>
      </c>
      <c r="J8521">
        <v>8.5020910000000001</v>
      </c>
      <c r="K8521">
        <v>7.0991869999999997</v>
      </c>
      <c r="L8521">
        <v>2996931</v>
      </c>
      <c r="M8521" s="3">
        <v>261805800</v>
      </c>
    </row>
    <row r="8522" spans="1:13" x14ac:dyDescent="0.25">
      <c r="A8522">
        <v>85.200010000000006</v>
      </c>
      <c r="B8522">
        <v>7.1000620000000003</v>
      </c>
      <c r="C8522">
        <v>3269.826</v>
      </c>
      <c r="D8522">
        <v>240.7824</v>
      </c>
      <c r="E8522">
        <v>0</v>
      </c>
      <c r="F8522">
        <v>0</v>
      </c>
      <c r="G8522">
        <v>0</v>
      </c>
      <c r="H8522">
        <v>7.1000610000000002</v>
      </c>
      <c r="I8522">
        <v>8.8750769999999992</v>
      </c>
      <c r="J8522">
        <v>8.5030959999999993</v>
      </c>
      <c r="K8522">
        <v>7.1000620000000003</v>
      </c>
      <c r="L8522">
        <v>3000865</v>
      </c>
      <c r="M8522" s="3">
        <v>262152100</v>
      </c>
    </row>
    <row r="8523" spans="1:13" x14ac:dyDescent="0.25">
      <c r="A8523">
        <v>85.210009999999997</v>
      </c>
      <c r="B8523">
        <v>7.1009359999999999</v>
      </c>
      <c r="C8523">
        <v>3273.8530000000001</v>
      </c>
      <c r="D8523">
        <v>241.07900000000001</v>
      </c>
      <c r="E8523">
        <v>0</v>
      </c>
      <c r="F8523">
        <v>0</v>
      </c>
      <c r="G8523">
        <v>0</v>
      </c>
      <c r="H8523">
        <v>7.1009359999999999</v>
      </c>
      <c r="I8523">
        <v>8.8761700000000001</v>
      </c>
      <c r="J8523">
        <v>8.5040990000000001</v>
      </c>
      <c r="K8523">
        <v>7.1009359999999999</v>
      </c>
      <c r="L8523">
        <v>3004561</v>
      </c>
      <c r="M8523" s="3">
        <v>262477600</v>
      </c>
    </row>
    <row r="8524" spans="1:13" x14ac:dyDescent="0.25">
      <c r="A8524">
        <v>85.22</v>
      </c>
      <c r="B8524">
        <v>7.1017489999999999</v>
      </c>
      <c r="C8524">
        <v>3277.8789999999999</v>
      </c>
      <c r="D8524">
        <v>241.37549999999999</v>
      </c>
      <c r="E8524">
        <v>0</v>
      </c>
      <c r="F8524">
        <v>0</v>
      </c>
      <c r="G8524">
        <v>0</v>
      </c>
      <c r="H8524">
        <v>7.1017489999999999</v>
      </c>
      <c r="I8524">
        <v>8.8771869999999993</v>
      </c>
      <c r="J8524">
        <v>8.5050340000000002</v>
      </c>
      <c r="K8524">
        <v>7.1017489999999999</v>
      </c>
      <c r="L8524">
        <v>3008256</v>
      </c>
      <c r="M8524" s="3">
        <v>262802800</v>
      </c>
    </row>
    <row r="8525" spans="1:13" x14ac:dyDescent="0.25">
      <c r="A8525">
        <v>85.23</v>
      </c>
      <c r="B8525">
        <v>7.1025619999999998</v>
      </c>
      <c r="C8525">
        <v>3281.9110000000001</v>
      </c>
      <c r="D8525">
        <v>241.67240000000001</v>
      </c>
      <c r="E8525">
        <v>0</v>
      </c>
      <c r="F8525">
        <v>0</v>
      </c>
      <c r="G8525">
        <v>0</v>
      </c>
      <c r="H8525">
        <v>7.1025619999999998</v>
      </c>
      <c r="I8525">
        <v>8.8782019999999999</v>
      </c>
      <c r="J8525">
        <v>8.5059670000000001</v>
      </c>
      <c r="K8525">
        <v>7.1025619999999998</v>
      </c>
      <c r="L8525">
        <v>3011956</v>
      </c>
      <c r="M8525" s="3">
        <v>263128600</v>
      </c>
    </row>
    <row r="8526" spans="1:13" x14ac:dyDescent="0.25">
      <c r="A8526">
        <v>85.240009999999998</v>
      </c>
      <c r="B8526">
        <v>7.1033739999999996</v>
      </c>
      <c r="C8526">
        <v>3285.8910000000001</v>
      </c>
      <c r="D8526">
        <v>241.96549999999999</v>
      </c>
      <c r="E8526">
        <v>0</v>
      </c>
      <c r="F8526">
        <v>0</v>
      </c>
      <c r="G8526">
        <v>0</v>
      </c>
      <c r="H8526">
        <v>7.1033739999999996</v>
      </c>
      <c r="I8526">
        <v>8.8792179999999998</v>
      </c>
      <c r="J8526">
        <v>8.5068990000000007</v>
      </c>
      <c r="K8526">
        <v>7.1033739999999996</v>
      </c>
      <c r="L8526">
        <v>3015609</v>
      </c>
      <c r="M8526" s="3">
        <v>263450100</v>
      </c>
    </row>
    <row r="8527" spans="1:13" x14ac:dyDescent="0.25">
      <c r="A8527">
        <v>85.250010000000003</v>
      </c>
      <c r="B8527">
        <v>7.1042490000000003</v>
      </c>
      <c r="C8527">
        <v>3289.5569999999998</v>
      </c>
      <c r="D8527">
        <v>242.2354</v>
      </c>
      <c r="E8527">
        <v>0</v>
      </c>
      <c r="F8527">
        <v>0</v>
      </c>
      <c r="G8527">
        <v>0</v>
      </c>
      <c r="H8527">
        <v>7.1042490000000003</v>
      </c>
      <c r="I8527">
        <v>8.8803110000000007</v>
      </c>
      <c r="J8527">
        <v>8.5079030000000007</v>
      </c>
      <c r="K8527">
        <v>7.1042490000000003</v>
      </c>
      <c r="L8527">
        <v>3018973</v>
      </c>
      <c r="M8527" s="3">
        <v>263746700</v>
      </c>
    </row>
    <row r="8528" spans="1:13" x14ac:dyDescent="0.25">
      <c r="A8528">
        <v>85.26</v>
      </c>
      <c r="B8528">
        <v>7.105124</v>
      </c>
      <c r="C8528">
        <v>3293.0749999999998</v>
      </c>
      <c r="D8528">
        <v>242.49449999999999</v>
      </c>
      <c r="E8528">
        <v>0</v>
      </c>
      <c r="F8528">
        <v>0</v>
      </c>
      <c r="G8528">
        <v>0</v>
      </c>
      <c r="H8528">
        <v>7.105124</v>
      </c>
      <c r="I8528">
        <v>8.8814050000000009</v>
      </c>
      <c r="J8528">
        <v>8.5089079999999999</v>
      </c>
      <c r="K8528">
        <v>7.105124</v>
      </c>
      <c r="L8528">
        <v>3022202</v>
      </c>
      <c r="M8528" s="3">
        <v>264031400</v>
      </c>
    </row>
    <row r="8529" spans="1:13" x14ac:dyDescent="0.25">
      <c r="A8529">
        <v>85.270009999999999</v>
      </c>
      <c r="B8529">
        <v>7.105874</v>
      </c>
      <c r="C8529">
        <v>3296.5650000000001</v>
      </c>
      <c r="D8529">
        <v>242.75149999999999</v>
      </c>
      <c r="E8529">
        <v>0</v>
      </c>
      <c r="F8529">
        <v>0</v>
      </c>
      <c r="G8529">
        <v>0</v>
      </c>
      <c r="H8529">
        <v>7.105874</v>
      </c>
      <c r="I8529">
        <v>8.8823419999999995</v>
      </c>
      <c r="J8529">
        <v>8.5097679999999993</v>
      </c>
      <c r="K8529">
        <v>7.105874</v>
      </c>
      <c r="L8529">
        <v>3025405</v>
      </c>
      <c r="M8529" s="3">
        <v>264313500</v>
      </c>
    </row>
    <row r="8530" spans="1:13" x14ac:dyDescent="0.25">
      <c r="A8530">
        <v>85.280010000000004</v>
      </c>
      <c r="B8530">
        <v>7.1066240000000001</v>
      </c>
      <c r="C8530">
        <v>3299.924</v>
      </c>
      <c r="D8530">
        <v>242.99879999999999</v>
      </c>
      <c r="E8530">
        <v>0</v>
      </c>
      <c r="F8530">
        <v>0</v>
      </c>
      <c r="G8530">
        <v>0</v>
      </c>
      <c r="H8530">
        <v>7.1066240000000001</v>
      </c>
      <c r="I8530">
        <v>8.8832799999999992</v>
      </c>
      <c r="J8530">
        <v>8.5106300000000008</v>
      </c>
      <c r="K8530">
        <v>7.1066240000000001</v>
      </c>
      <c r="L8530">
        <v>3028488</v>
      </c>
      <c r="M8530" s="3">
        <v>264585100</v>
      </c>
    </row>
    <row r="8531" spans="1:13" x14ac:dyDescent="0.25">
      <c r="A8531">
        <v>85.29</v>
      </c>
      <c r="B8531">
        <v>7.107437</v>
      </c>
      <c r="C8531">
        <v>3302.9520000000002</v>
      </c>
      <c r="D8531">
        <v>243.2218</v>
      </c>
      <c r="E8531">
        <v>0</v>
      </c>
      <c r="F8531">
        <v>0</v>
      </c>
      <c r="G8531">
        <v>0</v>
      </c>
      <c r="H8531">
        <v>7.107437</v>
      </c>
      <c r="I8531">
        <v>8.8842949999999998</v>
      </c>
      <c r="J8531">
        <v>8.5115619999999996</v>
      </c>
      <c r="K8531">
        <v>7.107437</v>
      </c>
      <c r="L8531">
        <v>3031266</v>
      </c>
      <c r="M8531" s="3">
        <v>264830300</v>
      </c>
    </row>
    <row r="8532" spans="1:13" x14ac:dyDescent="0.25">
      <c r="A8532">
        <v>85.3</v>
      </c>
      <c r="B8532">
        <v>7.1083740000000004</v>
      </c>
      <c r="C8532">
        <v>3305.569</v>
      </c>
      <c r="D8532">
        <v>243.4145</v>
      </c>
      <c r="E8532">
        <v>0</v>
      </c>
      <c r="F8532">
        <v>0</v>
      </c>
      <c r="G8532">
        <v>0</v>
      </c>
      <c r="H8532">
        <v>7.1083740000000004</v>
      </c>
      <c r="I8532">
        <v>8.8854679999999995</v>
      </c>
      <c r="J8532">
        <v>8.5126390000000001</v>
      </c>
      <c r="K8532">
        <v>7.1083740000000004</v>
      </c>
      <c r="L8532">
        <v>3033668</v>
      </c>
      <c r="M8532" s="3">
        <v>265043000</v>
      </c>
    </row>
    <row r="8533" spans="1:13" x14ac:dyDescent="0.25">
      <c r="A8533">
        <v>85.310010000000005</v>
      </c>
      <c r="B8533">
        <v>7.1092490000000002</v>
      </c>
      <c r="C8533">
        <v>3307.6529999999998</v>
      </c>
      <c r="D8533">
        <v>243.56800000000001</v>
      </c>
      <c r="E8533">
        <v>0</v>
      </c>
      <c r="F8533">
        <v>0</v>
      </c>
      <c r="G8533">
        <v>0</v>
      </c>
      <c r="H8533">
        <v>7.1092490000000002</v>
      </c>
      <c r="I8533">
        <v>8.8865610000000004</v>
      </c>
      <c r="J8533">
        <v>8.5136430000000001</v>
      </c>
      <c r="K8533">
        <v>7.1092490000000002</v>
      </c>
      <c r="L8533">
        <v>3035581</v>
      </c>
      <c r="M8533" s="3">
        <v>265212800</v>
      </c>
    </row>
    <row r="8534" spans="1:13" x14ac:dyDescent="0.25">
      <c r="A8534">
        <v>85.320009999999996</v>
      </c>
      <c r="B8534">
        <v>7.1101239999999999</v>
      </c>
      <c r="C8534">
        <v>3305.4540000000002</v>
      </c>
      <c r="D8534">
        <v>243.40610000000001</v>
      </c>
      <c r="E8534">
        <v>0</v>
      </c>
      <c r="F8534">
        <v>0</v>
      </c>
      <c r="G8534">
        <v>0</v>
      </c>
      <c r="H8534">
        <v>7.1101239999999999</v>
      </c>
      <c r="I8534">
        <v>8.8876550000000005</v>
      </c>
      <c r="J8534">
        <v>8.5146479999999993</v>
      </c>
      <c r="K8534">
        <v>7.1101239999999999</v>
      </c>
      <c r="L8534">
        <v>3033563</v>
      </c>
      <c r="M8534" s="3">
        <v>265039100</v>
      </c>
    </row>
    <row r="8535" spans="1:13" x14ac:dyDescent="0.25">
      <c r="A8535">
        <v>85.33</v>
      </c>
      <c r="B8535">
        <v>7.1109369999999998</v>
      </c>
      <c r="C8535">
        <v>3287.2939999999999</v>
      </c>
      <c r="D8535">
        <v>242.06880000000001</v>
      </c>
      <c r="E8535">
        <v>0</v>
      </c>
      <c r="F8535">
        <v>0</v>
      </c>
      <c r="G8535">
        <v>0</v>
      </c>
      <c r="H8535">
        <v>7.1109369999999998</v>
      </c>
      <c r="I8535">
        <v>8.8886710000000004</v>
      </c>
      <c r="J8535">
        <v>8.5155799999999999</v>
      </c>
      <c r="K8535">
        <v>7.1109369999999998</v>
      </c>
      <c r="L8535">
        <v>3016897</v>
      </c>
      <c r="M8535" s="3">
        <v>263585500</v>
      </c>
    </row>
    <row r="8536" spans="1:13" x14ac:dyDescent="0.25">
      <c r="A8536">
        <v>85.340010000000007</v>
      </c>
      <c r="B8536">
        <v>7.1117489999999997</v>
      </c>
      <c r="C8536">
        <v>3263.404</v>
      </c>
      <c r="D8536">
        <v>240.30959999999999</v>
      </c>
      <c r="E8536">
        <v>0</v>
      </c>
      <c r="F8536">
        <v>0</v>
      </c>
      <c r="G8536">
        <v>0</v>
      </c>
      <c r="H8536">
        <v>7.1117489999999997</v>
      </c>
      <c r="I8536">
        <v>8.8896870000000003</v>
      </c>
      <c r="J8536">
        <v>8.5165129999999998</v>
      </c>
      <c r="K8536">
        <v>7.1117489999999997</v>
      </c>
      <c r="L8536">
        <v>2994972</v>
      </c>
      <c r="M8536" s="3">
        <v>261672400</v>
      </c>
    </row>
    <row r="8537" spans="1:13" x14ac:dyDescent="0.25">
      <c r="A8537">
        <v>85.350009999999997</v>
      </c>
      <c r="B8537">
        <v>7.1126240000000003</v>
      </c>
      <c r="C8537">
        <v>3243.3580000000002</v>
      </c>
      <c r="D8537">
        <v>238.83349999999999</v>
      </c>
      <c r="E8537">
        <v>0</v>
      </c>
      <c r="F8537">
        <v>0</v>
      </c>
      <c r="G8537">
        <v>0</v>
      </c>
      <c r="H8537">
        <v>7.1126250000000004</v>
      </c>
      <c r="I8537">
        <v>8.8907799999999995</v>
      </c>
      <c r="J8537">
        <v>8.5175180000000008</v>
      </c>
      <c r="K8537">
        <v>7.1126240000000003</v>
      </c>
      <c r="L8537">
        <v>2976575</v>
      </c>
      <c r="M8537" s="3">
        <v>260067600</v>
      </c>
    </row>
    <row r="8538" spans="1:13" x14ac:dyDescent="0.25">
      <c r="A8538">
        <v>85.36</v>
      </c>
      <c r="B8538">
        <v>7.113499</v>
      </c>
      <c r="C8538">
        <v>3230.8249999999998</v>
      </c>
      <c r="D8538">
        <v>237.91059999999999</v>
      </c>
      <c r="E8538">
        <v>0</v>
      </c>
      <c r="F8538">
        <v>0</v>
      </c>
      <c r="G8538">
        <v>0</v>
      </c>
      <c r="H8538">
        <v>7.113499</v>
      </c>
      <c r="I8538">
        <v>8.8918730000000004</v>
      </c>
      <c r="J8538">
        <v>8.5185220000000008</v>
      </c>
      <c r="K8538">
        <v>7.113499</v>
      </c>
      <c r="L8538">
        <v>2965073</v>
      </c>
      <c r="M8538" s="3">
        <v>259065300</v>
      </c>
    </row>
    <row r="8539" spans="1:13" x14ac:dyDescent="0.25">
      <c r="A8539">
        <v>85.37</v>
      </c>
      <c r="B8539">
        <v>7.1143109999999998</v>
      </c>
      <c r="C8539">
        <v>3225.473</v>
      </c>
      <c r="D8539">
        <v>237.5164</v>
      </c>
      <c r="E8539">
        <v>0</v>
      </c>
      <c r="F8539">
        <v>0</v>
      </c>
      <c r="G8539">
        <v>0</v>
      </c>
      <c r="H8539">
        <v>7.1143109999999998</v>
      </c>
      <c r="I8539">
        <v>8.8928890000000003</v>
      </c>
      <c r="J8539">
        <v>8.5194550000000007</v>
      </c>
      <c r="K8539">
        <v>7.1143109999999998</v>
      </c>
      <c r="L8539">
        <v>2960160</v>
      </c>
      <c r="M8539" s="3">
        <v>258638500</v>
      </c>
    </row>
    <row r="8540" spans="1:13" x14ac:dyDescent="0.25">
      <c r="A8540">
        <v>85.380009999999999</v>
      </c>
      <c r="B8540">
        <v>7.115062</v>
      </c>
      <c r="C8540">
        <v>3225.3069999999998</v>
      </c>
      <c r="D8540">
        <v>237.5042</v>
      </c>
      <c r="E8540">
        <v>0</v>
      </c>
      <c r="F8540">
        <v>0</v>
      </c>
      <c r="G8540">
        <v>0</v>
      </c>
      <c r="H8540">
        <v>7.115062</v>
      </c>
      <c r="I8540">
        <v>8.8938269999999999</v>
      </c>
      <c r="J8540">
        <v>8.5203159999999993</v>
      </c>
      <c r="K8540">
        <v>7.115062</v>
      </c>
      <c r="L8540">
        <v>2960008</v>
      </c>
      <c r="M8540" s="3">
        <v>258627400</v>
      </c>
    </row>
    <row r="8541" spans="1:13" x14ac:dyDescent="0.25">
      <c r="A8541">
        <v>85.390010000000004</v>
      </c>
      <c r="B8541">
        <v>7.1159369999999997</v>
      </c>
      <c r="C8541">
        <v>3228.172</v>
      </c>
      <c r="D8541">
        <v>237.71520000000001</v>
      </c>
      <c r="E8541">
        <v>0</v>
      </c>
      <c r="F8541">
        <v>0</v>
      </c>
      <c r="G8541">
        <v>0</v>
      </c>
      <c r="H8541">
        <v>7.1159359999999996</v>
      </c>
      <c r="I8541">
        <v>8.8949200000000008</v>
      </c>
      <c r="J8541">
        <v>8.5213190000000001</v>
      </c>
      <c r="K8541">
        <v>7.1159369999999997</v>
      </c>
      <c r="L8541">
        <v>2962638</v>
      </c>
      <c r="M8541" s="3">
        <v>258859800</v>
      </c>
    </row>
    <row r="8542" spans="1:13" x14ac:dyDescent="0.25">
      <c r="A8542">
        <v>85.4</v>
      </c>
      <c r="B8542">
        <v>7.1168110000000002</v>
      </c>
      <c r="C8542">
        <v>3232.627</v>
      </c>
      <c r="D8542">
        <v>238.04320000000001</v>
      </c>
      <c r="E8542">
        <v>0</v>
      </c>
      <c r="F8542">
        <v>0</v>
      </c>
      <c r="G8542">
        <v>0</v>
      </c>
      <c r="H8542">
        <v>7.1168110000000002</v>
      </c>
      <c r="I8542">
        <v>8.8960139999999992</v>
      </c>
      <c r="J8542">
        <v>8.5223239999999993</v>
      </c>
      <c r="K8542">
        <v>7.1168110000000002</v>
      </c>
      <c r="L8542">
        <v>2966726</v>
      </c>
      <c r="M8542" s="3">
        <v>259219600</v>
      </c>
    </row>
    <row r="8543" spans="1:13" x14ac:dyDescent="0.25">
      <c r="A8543">
        <v>85.41</v>
      </c>
      <c r="B8543">
        <v>7.1176240000000002</v>
      </c>
      <c r="C8543">
        <v>3237.7060000000001</v>
      </c>
      <c r="D8543">
        <v>238.41720000000001</v>
      </c>
      <c r="E8543">
        <v>0</v>
      </c>
      <c r="F8543">
        <v>0</v>
      </c>
      <c r="G8543">
        <v>0</v>
      </c>
      <c r="H8543">
        <v>7.1176240000000002</v>
      </c>
      <c r="I8543">
        <v>8.8970300000000009</v>
      </c>
      <c r="J8543">
        <v>8.5232569999999992</v>
      </c>
      <c r="K8543">
        <v>7.1176240000000002</v>
      </c>
      <c r="L8543">
        <v>2971387</v>
      </c>
      <c r="M8543" s="3">
        <v>259629300</v>
      </c>
    </row>
    <row r="8544" spans="1:13" x14ac:dyDescent="0.25">
      <c r="A8544">
        <v>85.420010000000005</v>
      </c>
      <c r="B8544">
        <v>7.1183110000000003</v>
      </c>
      <c r="C8544">
        <v>3242.8319999999999</v>
      </c>
      <c r="D8544">
        <v>238.79470000000001</v>
      </c>
      <c r="E8544">
        <v>0</v>
      </c>
      <c r="F8544">
        <v>0</v>
      </c>
      <c r="G8544">
        <v>0</v>
      </c>
      <c r="H8544">
        <v>7.1183110000000003</v>
      </c>
      <c r="I8544">
        <v>8.8978889999999993</v>
      </c>
      <c r="J8544">
        <v>8.5240460000000002</v>
      </c>
      <c r="K8544">
        <v>7.1183110000000003</v>
      </c>
      <c r="L8544">
        <v>2976092</v>
      </c>
      <c r="M8544" s="3">
        <v>260042400</v>
      </c>
    </row>
    <row r="8545" spans="1:13" x14ac:dyDescent="0.25">
      <c r="A8545">
        <v>85.43</v>
      </c>
      <c r="B8545">
        <v>7.1191240000000002</v>
      </c>
      <c r="C8545">
        <v>3247.5990000000002</v>
      </c>
      <c r="D8545">
        <v>239.14570000000001</v>
      </c>
      <c r="E8545">
        <v>0</v>
      </c>
      <c r="F8545">
        <v>0</v>
      </c>
      <c r="G8545">
        <v>0</v>
      </c>
      <c r="H8545">
        <v>7.1191240000000002</v>
      </c>
      <c r="I8545">
        <v>8.8989049999999992</v>
      </c>
      <c r="J8545">
        <v>8.5249790000000001</v>
      </c>
      <c r="K8545">
        <v>7.1191240000000002</v>
      </c>
      <c r="L8545">
        <v>2980466</v>
      </c>
      <c r="M8545" s="3">
        <v>260427000</v>
      </c>
    </row>
    <row r="8546" spans="1:13" x14ac:dyDescent="0.25">
      <c r="A8546">
        <v>85.44</v>
      </c>
      <c r="B8546">
        <v>7.119999</v>
      </c>
      <c r="C8546">
        <v>3251.7669999999998</v>
      </c>
      <c r="D8546">
        <v>239.45259999999999</v>
      </c>
      <c r="E8546">
        <v>0</v>
      </c>
      <c r="F8546">
        <v>0</v>
      </c>
      <c r="G8546">
        <v>0</v>
      </c>
      <c r="H8546">
        <v>7.119999</v>
      </c>
      <c r="I8546">
        <v>8.8999989999999993</v>
      </c>
      <c r="J8546">
        <v>8.5259830000000001</v>
      </c>
      <c r="K8546">
        <v>7.119999</v>
      </c>
      <c r="L8546">
        <v>2984292</v>
      </c>
      <c r="M8546" s="3">
        <v>260763900</v>
      </c>
    </row>
    <row r="8547" spans="1:13" x14ac:dyDescent="0.25">
      <c r="A8547">
        <v>85.450010000000006</v>
      </c>
      <c r="B8547">
        <v>7.1209369999999996</v>
      </c>
      <c r="C8547">
        <v>3255.6689999999999</v>
      </c>
      <c r="D8547">
        <v>239.74</v>
      </c>
      <c r="E8547">
        <v>0</v>
      </c>
      <c r="F8547">
        <v>0</v>
      </c>
      <c r="G8547">
        <v>0</v>
      </c>
      <c r="H8547">
        <v>7.1209369999999996</v>
      </c>
      <c r="I8547">
        <v>8.9011709999999997</v>
      </c>
      <c r="J8547">
        <v>8.5270600000000005</v>
      </c>
      <c r="K8547">
        <v>7.1209369999999996</v>
      </c>
      <c r="L8547">
        <v>2987873</v>
      </c>
      <c r="M8547" s="3">
        <v>261079700</v>
      </c>
    </row>
    <row r="8548" spans="1:13" x14ac:dyDescent="0.25">
      <c r="A8548">
        <v>85.460009999999997</v>
      </c>
      <c r="B8548">
        <v>7.1217490000000003</v>
      </c>
      <c r="C8548">
        <v>3259.7179999999998</v>
      </c>
      <c r="D8548">
        <v>240.03809999999999</v>
      </c>
      <c r="E8548">
        <v>0</v>
      </c>
      <c r="F8548">
        <v>0</v>
      </c>
      <c r="G8548">
        <v>0</v>
      </c>
      <c r="H8548">
        <v>7.1217490000000003</v>
      </c>
      <c r="I8548">
        <v>8.9021860000000004</v>
      </c>
      <c r="J8548">
        <v>8.5279919999999994</v>
      </c>
      <c r="K8548">
        <v>7.1217490000000003</v>
      </c>
      <c r="L8548">
        <v>2991589</v>
      </c>
      <c r="M8548" s="3">
        <v>261406800</v>
      </c>
    </row>
    <row r="8549" spans="1:13" x14ac:dyDescent="0.25">
      <c r="A8549">
        <v>85.47</v>
      </c>
      <c r="B8549">
        <v>7.1224990000000004</v>
      </c>
      <c r="C8549">
        <v>3263.9589999999998</v>
      </c>
      <c r="D8549">
        <v>240.35040000000001</v>
      </c>
      <c r="E8549">
        <v>0</v>
      </c>
      <c r="F8549">
        <v>0</v>
      </c>
      <c r="G8549">
        <v>0</v>
      </c>
      <c r="H8549">
        <v>7.1224990000000004</v>
      </c>
      <c r="I8549">
        <v>8.903124</v>
      </c>
      <c r="J8549">
        <v>8.5288529999999998</v>
      </c>
      <c r="K8549">
        <v>7.1224990000000004</v>
      </c>
      <c r="L8549">
        <v>2995481</v>
      </c>
      <c r="M8549" s="3">
        <v>261749100</v>
      </c>
    </row>
    <row r="8550" spans="1:13" x14ac:dyDescent="0.25">
      <c r="A8550">
        <v>85.48</v>
      </c>
      <c r="B8550">
        <v>7.1233120000000003</v>
      </c>
      <c r="C8550">
        <v>3267.9459999999999</v>
      </c>
      <c r="D8550">
        <v>240.64400000000001</v>
      </c>
      <c r="E8550">
        <v>0</v>
      </c>
      <c r="F8550">
        <v>0</v>
      </c>
      <c r="G8550">
        <v>0</v>
      </c>
      <c r="H8550">
        <v>7.1233120000000003</v>
      </c>
      <c r="I8550">
        <v>8.9041399999999999</v>
      </c>
      <c r="J8550">
        <v>8.5297850000000004</v>
      </c>
      <c r="K8550">
        <v>7.1233120000000003</v>
      </c>
      <c r="L8550">
        <v>2999140</v>
      </c>
      <c r="M8550" s="3">
        <v>262071300</v>
      </c>
    </row>
    <row r="8551" spans="1:13" x14ac:dyDescent="0.25">
      <c r="A8551">
        <v>85.490009999999998</v>
      </c>
      <c r="B8551">
        <v>7.1241240000000001</v>
      </c>
      <c r="C8551">
        <v>3271.8</v>
      </c>
      <c r="D8551">
        <v>240.92789999999999</v>
      </c>
      <c r="E8551">
        <v>0</v>
      </c>
      <c r="F8551">
        <v>0</v>
      </c>
      <c r="G8551">
        <v>0</v>
      </c>
      <c r="H8551">
        <v>7.1241240000000001</v>
      </c>
      <c r="I8551">
        <v>8.9051550000000006</v>
      </c>
      <c r="J8551">
        <v>8.5307180000000002</v>
      </c>
      <c r="K8551">
        <v>7.1241240000000001</v>
      </c>
      <c r="L8551">
        <v>3002677</v>
      </c>
      <c r="M8551" s="3">
        <v>262382900</v>
      </c>
    </row>
    <row r="8552" spans="1:13" x14ac:dyDescent="0.25">
      <c r="A8552">
        <v>85.500010000000003</v>
      </c>
      <c r="B8552">
        <v>7.1250619999999998</v>
      </c>
      <c r="C8552">
        <v>3275.692</v>
      </c>
      <c r="D8552">
        <v>241.21440000000001</v>
      </c>
      <c r="E8552">
        <v>0</v>
      </c>
      <c r="F8552">
        <v>0</v>
      </c>
      <c r="G8552">
        <v>0</v>
      </c>
      <c r="H8552">
        <v>7.1250619999999998</v>
      </c>
      <c r="I8552">
        <v>8.9063269999999992</v>
      </c>
      <c r="J8552">
        <v>8.5317939999999997</v>
      </c>
      <c r="K8552">
        <v>7.1250619999999998</v>
      </c>
      <c r="L8552">
        <v>3006248</v>
      </c>
      <c r="M8552" s="3">
        <v>262697800</v>
      </c>
    </row>
    <row r="8553" spans="1:13" x14ac:dyDescent="0.25">
      <c r="A8553">
        <v>85.51</v>
      </c>
      <c r="B8553">
        <v>7.1258739999999996</v>
      </c>
      <c r="C8553">
        <v>3279.6260000000002</v>
      </c>
      <c r="D8553">
        <v>241.50409999999999</v>
      </c>
      <c r="E8553">
        <v>0</v>
      </c>
      <c r="F8553">
        <v>0</v>
      </c>
      <c r="G8553">
        <v>0</v>
      </c>
      <c r="H8553">
        <v>7.1258749999999997</v>
      </c>
      <c r="I8553">
        <v>8.9073429999999991</v>
      </c>
      <c r="J8553">
        <v>8.5327269999999995</v>
      </c>
      <c r="K8553">
        <v>7.1258739999999996</v>
      </c>
      <c r="L8553">
        <v>3009859</v>
      </c>
      <c r="M8553" s="3">
        <v>263015700</v>
      </c>
    </row>
    <row r="8554" spans="1:13" x14ac:dyDescent="0.25">
      <c r="A8554">
        <v>85.520009999999999</v>
      </c>
      <c r="B8554">
        <v>7.1266860000000003</v>
      </c>
      <c r="C8554">
        <v>3283.7829999999999</v>
      </c>
      <c r="D8554">
        <v>241.81030000000001</v>
      </c>
      <c r="E8554">
        <v>0</v>
      </c>
      <c r="F8554">
        <v>0</v>
      </c>
      <c r="G8554">
        <v>0</v>
      </c>
      <c r="H8554">
        <v>7.1266860000000003</v>
      </c>
      <c r="I8554">
        <v>8.9083579999999998</v>
      </c>
      <c r="J8554">
        <v>8.5336580000000009</v>
      </c>
      <c r="K8554">
        <v>7.1266860000000003</v>
      </c>
      <c r="L8554">
        <v>3013675</v>
      </c>
      <c r="M8554" s="3">
        <v>263351600</v>
      </c>
    </row>
    <row r="8555" spans="1:13" x14ac:dyDescent="0.25">
      <c r="A8555">
        <v>85.530010000000004</v>
      </c>
      <c r="B8555">
        <v>7.1274990000000003</v>
      </c>
      <c r="C8555">
        <v>3287.951</v>
      </c>
      <c r="D8555">
        <v>242.1172</v>
      </c>
      <c r="E8555">
        <v>0</v>
      </c>
      <c r="F8555">
        <v>0</v>
      </c>
      <c r="G8555">
        <v>0</v>
      </c>
      <c r="H8555">
        <v>7.1274990000000003</v>
      </c>
      <c r="I8555">
        <v>8.9093730000000004</v>
      </c>
      <c r="J8555">
        <v>8.5345910000000007</v>
      </c>
      <c r="K8555">
        <v>7.1274990000000003</v>
      </c>
      <c r="L8555">
        <v>3017500</v>
      </c>
      <c r="M8555" s="3">
        <v>263688300</v>
      </c>
    </row>
    <row r="8556" spans="1:13" x14ac:dyDescent="0.25">
      <c r="A8556">
        <v>85.54</v>
      </c>
      <c r="B8556">
        <v>7.1284359999999998</v>
      </c>
      <c r="C8556">
        <v>3292.0549999999998</v>
      </c>
      <c r="D8556">
        <v>242.4194</v>
      </c>
      <c r="E8556">
        <v>0</v>
      </c>
      <c r="F8556">
        <v>0</v>
      </c>
      <c r="G8556">
        <v>0</v>
      </c>
      <c r="H8556">
        <v>7.1284359999999998</v>
      </c>
      <c r="I8556">
        <v>8.9105450000000008</v>
      </c>
      <c r="J8556">
        <v>8.5356670000000001</v>
      </c>
      <c r="K8556">
        <v>7.1284359999999998</v>
      </c>
      <c r="L8556">
        <v>3021266</v>
      </c>
      <c r="M8556" s="3">
        <v>264020300</v>
      </c>
    </row>
    <row r="8557" spans="1:13" x14ac:dyDescent="0.25">
      <c r="A8557">
        <v>85.55</v>
      </c>
      <c r="B8557">
        <v>7.1292489999999997</v>
      </c>
      <c r="C8557">
        <v>3296.056</v>
      </c>
      <c r="D8557">
        <v>242.714</v>
      </c>
      <c r="E8557">
        <v>0</v>
      </c>
      <c r="F8557">
        <v>0</v>
      </c>
      <c r="G8557">
        <v>0</v>
      </c>
      <c r="H8557">
        <v>7.1292489999999997</v>
      </c>
      <c r="I8557">
        <v>8.9115610000000007</v>
      </c>
      <c r="J8557">
        <v>8.5366</v>
      </c>
      <c r="K8557">
        <v>7.1292489999999997</v>
      </c>
      <c r="L8557">
        <v>3024938</v>
      </c>
      <c r="M8557" s="3">
        <v>264343600</v>
      </c>
    </row>
    <row r="8558" spans="1:13" x14ac:dyDescent="0.25">
      <c r="A8558">
        <v>85.560010000000005</v>
      </c>
      <c r="B8558">
        <v>7.1299989999999998</v>
      </c>
      <c r="C8558">
        <v>3299.826</v>
      </c>
      <c r="D8558">
        <v>242.99160000000001</v>
      </c>
      <c r="E8558">
        <v>0</v>
      </c>
      <c r="F8558">
        <v>0</v>
      </c>
      <c r="G8558">
        <v>0</v>
      </c>
      <c r="H8558">
        <v>7.1299989999999998</v>
      </c>
      <c r="I8558">
        <v>8.9124979999999994</v>
      </c>
      <c r="J8558">
        <v>8.5374610000000004</v>
      </c>
      <c r="K8558">
        <v>7.1299989999999998</v>
      </c>
      <c r="L8558">
        <v>3028398</v>
      </c>
      <c r="M8558" s="3">
        <v>264648200</v>
      </c>
    </row>
    <row r="8559" spans="1:13" x14ac:dyDescent="0.25">
      <c r="A8559">
        <v>85.570009999999996</v>
      </c>
      <c r="B8559">
        <v>7.1307489999999998</v>
      </c>
      <c r="C8559">
        <v>3303.4720000000002</v>
      </c>
      <c r="D8559">
        <v>243.26009999999999</v>
      </c>
      <c r="E8559">
        <v>0</v>
      </c>
      <c r="F8559">
        <v>0</v>
      </c>
      <c r="G8559">
        <v>0</v>
      </c>
      <c r="H8559">
        <v>7.1307489999999998</v>
      </c>
      <c r="I8559">
        <v>8.9134360000000008</v>
      </c>
      <c r="J8559">
        <v>8.5383209999999998</v>
      </c>
      <c r="K8559">
        <v>7.1307489999999998</v>
      </c>
      <c r="L8559">
        <v>3031744</v>
      </c>
      <c r="M8559" s="3">
        <v>264942900</v>
      </c>
    </row>
    <row r="8560" spans="1:13" x14ac:dyDescent="0.25">
      <c r="A8560">
        <v>85.58</v>
      </c>
      <c r="B8560">
        <v>7.1315609999999996</v>
      </c>
      <c r="C8560">
        <v>3306.5740000000001</v>
      </c>
      <c r="D8560">
        <v>243.48849999999999</v>
      </c>
      <c r="E8560">
        <v>0</v>
      </c>
      <c r="F8560">
        <v>0</v>
      </c>
      <c r="G8560">
        <v>0</v>
      </c>
      <c r="H8560">
        <v>7.1315609999999996</v>
      </c>
      <c r="I8560">
        <v>8.9144520000000007</v>
      </c>
      <c r="J8560">
        <v>8.5392539999999997</v>
      </c>
      <c r="K8560">
        <v>7.1315609999999996</v>
      </c>
      <c r="L8560">
        <v>3034591</v>
      </c>
      <c r="M8560" s="3">
        <v>265194200</v>
      </c>
    </row>
    <row r="8561" spans="1:13" x14ac:dyDescent="0.25">
      <c r="A8561">
        <v>85.590010000000007</v>
      </c>
      <c r="B8561">
        <v>7.1324990000000001</v>
      </c>
      <c r="C8561">
        <v>3309.578</v>
      </c>
      <c r="D8561">
        <v>243.7097</v>
      </c>
      <c r="E8561">
        <v>0</v>
      </c>
      <c r="F8561">
        <v>0</v>
      </c>
      <c r="G8561">
        <v>0</v>
      </c>
      <c r="H8561">
        <v>7.1324990000000001</v>
      </c>
      <c r="I8561">
        <v>8.9156239999999993</v>
      </c>
      <c r="J8561">
        <v>8.5403300000000009</v>
      </c>
      <c r="K8561">
        <v>7.1324990000000001</v>
      </c>
      <c r="L8561">
        <v>3037347</v>
      </c>
      <c r="M8561" s="3">
        <v>265437900</v>
      </c>
    </row>
    <row r="8562" spans="1:13" x14ac:dyDescent="0.25">
      <c r="A8562">
        <v>85.600009999999997</v>
      </c>
      <c r="B8562">
        <v>7.1334369999999998</v>
      </c>
      <c r="C8562">
        <v>3312.7240000000002</v>
      </c>
      <c r="D8562">
        <v>243.94139999999999</v>
      </c>
      <c r="E8562">
        <v>0</v>
      </c>
      <c r="F8562">
        <v>0</v>
      </c>
      <c r="G8562">
        <v>0</v>
      </c>
      <c r="H8562">
        <v>7.1334369999999998</v>
      </c>
      <c r="I8562">
        <v>8.9167959999999997</v>
      </c>
      <c r="J8562">
        <v>8.5414060000000003</v>
      </c>
      <c r="K8562">
        <v>7.1334369999999998</v>
      </c>
      <c r="L8562">
        <v>3040235</v>
      </c>
      <c r="M8562" s="3">
        <v>265693200</v>
      </c>
    </row>
    <row r="8563" spans="1:13" x14ac:dyDescent="0.25">
      <c r="A8563">
        <v>85.61</v>
      </c>
      <c r="B8563">
        <v>7.1341859999999997</v>
      </c>
      <c r="C8563">
        <v>3315.5549999999998</v>
      </c>
      <c r="D8563">
        <v>244.1499</v>
      </c>
      <c r="E8563">
        <v>0</v>
      </c>
      <c r="F8563">
        <v>0</v>
      </c>
      <c r="G8563">
        <v>0</v>
      </c>
      <c r="H8563">
        <v>7.1341859999999997</v>
      </c>
      <c r="I8563">
        <v>8.9177330000000001</v>
      </c>
      <c r="J8563">
        <v>8.5422670000000007</v>
      </c>
      <c r="K8563">
        <v>7.1341859999999997</v>
      </c>
      <c r="L8563">
        <v>3042833</v>
      </c>
      <c r="M8563" s="3">
        <v>265922500</v>
      </c>
    </row>
    <row r="8564" spans="1:13" x14ac:dyDescent="0.25">
      <c r="A8564">
        <v>85.62</v>
      </c>
      <c r="B8564">
        <v>7.1349369999999999</v>
      </c>
      <c r="C8564">
        <v>3317.1089999999999</v>
      </c>
      <c r="D8564">
        <v>244.26429999999999</v>
      </c>
      <c r="E8564">
        <v>0</v>
      </c>
      <c r="F8564">
        <v>0</v>
      </c>
      <c r="G8564">
        <v>0</v>
      </c>
      <c r="H8564">
        <v>7.1349369999999999</v>
      </c>
      <c r="I8564">
        <v>8.9186709999999998</v>
      </c>
      <c r="J8564">
        <v>8.5431279999999994</v>
      </c>
      <c r="K8564">
        <v>7.1349369999999999</v>
      </c>
      <c r="L8564">
        <v>3044259</v>
      </c>
      <c r="M8564" s="3">
        <v>266049400</v>
      </c>
    </row>
    <row r="8565" spans="1:13" x14ac:dyDescent="0.25">
      <c r="A8565">
        <v>85.630009999999999</v>
      </c>
      <c r="B8565">
        <v>7.1357489999999997</v>
      </c>
      <c r="C8565">
        <v>3312.692</v>
      </c>
      <c r="D8565">
        <v>243.93899999999999</v>
      </c>
      <c r="E8565">
        <v>0</v>
      </c>
      <c r="F8565">
        <v>0</v>
      </c>
      <c r="G8565">
        <v>0</v>
      </c>
      <c r="H8565">
        <v>7.1357489999999997</v>
      </c>
      <c r="I8565">
        <v>8.9196860000000004</v>
      </c>
      <c r="J8565">
        <v>8.5440609999999992</v>
      </c>
      <c r="K8565">
        <v>7.1357489999999997</v>
      </c>
      <c r="L8565">
        <v>3040205</v>
      </c>
      <c r="M8565" s="3">
        <v>265697600</v>
      </c>
    </row>
    <row r="8566" spans="1:13" x14ac:dyDescent="0.25">
      <c r="A8566">
        <v>85.640010000000004</v>
      </c>
      <c r="B8566">
        <v>7.1366240000000003</v>
      </c>
      <c r="C8566">
        <v>3294.788</v>
      </c>
      <c r="D8566">
        <v>242.6206</v>
      </c>
      <c r="E8566">
        <v>0</v>
      </c>
      <c r="F8566">
        <v>0</v>
      </c>
      <c r="G8566">
        <v>0</v>
      </c>
      <c r="H8566">
        <v>7.1366240000000003</v>
      </c>
      <c r="I8566">
        <v>8.9207800000000006</v>
      </c>
      <c r="J8566">
        <v>8.5450649999999992</v>
      </c>
      <c r="K8566">
        <v>7.1366240000000003</v>
      </c>
      <c r="L8566">
        <v>3023774</v>
      </c>
      <c r="M8566" s="3">
        <v>264264300</v>
      </c>
    </row>
    <row r="8567" spans="1:13" x14ac:dyDescent="0.25">
      <c r="A8567">
        <v>85.65</v>
      </c>
      <c r="B8567">
        <v>7.137499</v>
      </c>
      <c r="C8567">
        <v>3266.7849999999999</v>
      </c>
      <c r="D8567">
        <v>240.55850000000001</v>
      </c>
      <c r="E8567">
        <v>0</v>
      </c>
      <c r="F8567">
        <v>0</v>
      </c>
      <c r="G8567">
        <v>0</v>
      </c>
      <c r="H8567">
        <v>7.137499</v>
      </c>
      <c r="I8567">
        <v>8.9218740000000007</v>
      </c>
      <c r="J8567">
        <v>8.5460689999999992</v>
      </c>
      <c r="K8567">
        <v>7.137499</v>
      </c>
      <c r="L8567">
        <v>2998074</v>
      </c>
      <c r="M8567" s="3">
        <v>262020800</v>
      </c>
    </row>
    <row r="8568" spans="1:13" x14ac:dyDescent="0.25">
      <c r="A8568">
        <v>85.66</v>
      </c>
      <c r="B8568">
        <v>7.138312</v>
      </c>
      <c r="C8568">
        <v>3239.6309999999999</v>
      </c>
      <c r="D8568">
        <v>238.559</v>
      </c>
      <c r="E8568">
        <v>0</v>
      </c>
      <c r="F8568">
        <v>0</v>
      </c>
      <c r="G8568">
        <v>0</v>
      </c>
      <c r="H8568">
        <v>7.138312</v>
      </c>
      <c r="I8568">
        <v>8.9228900000000007</v>
      </c>
      <c r="J8568">
        <v>8.5470009999999998</v>
      </c>
      <c r="K8568">
        <v>7.138312</v>
      </c>
      <c r="L8568">
        <v>2973154</v>
      </c>
      <c r="M8568" s="3">
        <v>259845400</v>
      </c>
    </row>
    <row r="8569" spans="1:13" x14ac:dyDescent="0.25">
      <c r="A8569">
        <v>85.670010000000005</v>
      </c>
      <c r="B8569">
        <v>7.1391859999999996</v>
      </c>
      <c r="C8569">
        <v>3219.634</v>
      </c>
      <c r="D8569">
        <v>237.0865</v>
      </c>
      <c r="E8569">
        <v>0</v>
      </c>
      <c r="F8569">
        <v>0</v>
      </c>
      <c r="G8569">
        <v>0</v>
      </c>
      <c r="H8569">
        <v>7.1391869999999997</v>
      </c>
      <c r="I8569">
        <v>8.9239840000000008</v>
      </c>
      <c r="J8569">
        <v>8.5480060000000009</v>
      </c>
      <c r="K8569">
        <v>7.1391859999999996</v>
      </c>
      <c r="L8569">
        <v>2954802</v>
      </c>
      <c r="M8569" s="3">
        <v>258244000</v>
      </c>
    </row>
    <row r="8570" spans="1:13" x14ac:dyDescent="0.25">
      <c r="A8570">
        <v>85.68</v>
      </c>
      <c r="B8570">
        <v>7.1400610000000002</v>
      </c>
      <c r="C8570">
        <v>3208.0630000000001</v>
      </c>
      <c r="D8570">
        <v>236.23439999999999</v>
      </c>
      <c r="E8570">
        <v>0</v>
      </c>
      <c r="F8570">
        <v>0</v>
      </c>
      <c r="G8570">
        <v>0</v>
      </c>
      <c r="H8570">
        <v>7.1400610000000002</v>
      </c>
      <c r="I8570">
        <v>8.9250760000000007</v>
      </c>
      <c r="J8570">
        <v>8.5490089999999999</v>
      </c>
      <c r="K8570">
        <v>7.1400610000000002</v>
      </c>
      <c r="L8570">
        <v>2944182</v>
      </c>
      <c r="M8570" s="3">
        <v>257318500</v>
      </c>
    </row>
    <row r="8571" spans="1:13" x14ac:dyDescent="0.25">
      <c r="A8571">
        <v>85.69</v>
      </c>
      <c r="B8571">
        <v>7.1409370000000001</v>
      </c>
      <c r="C8571">
        <v>3203.6460000000002</v>
      </c>
      <c r="D8571">
        <v>235.9092</v>
      </c>
      <c r="E8571">
        <v>0</v>
      </c>
      <c r="F8571">
        <v>0</v>
      </c>
      <c r="G8571">
        <v>0</v>
      </c>
      <c r="H8571">
        <v>7.1409370000000001</v>
      </c>
      <c r="I8571">
        <v>8.9261710000000001</v>
      </c>
      <c r="J8571">
        <v>8.5500139999999991</v>
      </c>
      <c r="K8571">
        <v>7.1409370000000001</v>
      </c>
      <c r="L8571">
        <v>2940129</v>
      </c>
      <c r="M8571" s="3">
        <v>256966800</v>
      </c>
    </row>
    <row r="8572" spans="1:13" x14ac:dyDescent="0.25">
      <c r="A8572">
        <v>85.700010000000006</v>
      </c>
      <c r="B8572">
        <v>7.1416870000000001</v>
      </c>
      <c r="C8572">
        <v>3204.1669999999999</v>
      </c>
      <c r="D8572">
        <v>235.94749999999999</v>
      </c>
      <c r="E8572">
        <v>0</v>
      </c>
      <c r="F8572">
        <v>0</v>
      </c>
      <c r="G8572">
        <v>0</v>
      </c>
      <c r="H8572">
        <v>7.141686</v>
      </c>
      <c r="I8572">
        <v>8.9271080000000005</v>
      </c>
      <c r="J8572">
        <v>8.5508740000000003</v>
      </c>
      <c r="K8572">
        <v>7.1416870000000001</v>
      </c>
      <c r="L8572">
        <v>2940607</v>
      </c>
      <c r="M8572" s="3">
        <v>257010800</v>
      </c>
    </row>
    <row r="8573" spans="1:13" x14ac:dyDescent="0.25">
      <c r="A8573">
        <v>85.710009999999997</v>
      </c>
      <c r="B8573">
        <v>7.1423740000000002</v>
      </c>
      <c r="C8573">
        <v>3207.3809999999999</v>
      </c>
      <c r="D8573">
        <v>236.1841</v>
      </c>
      <c r="E8573">
        <v>0</v>
      </c>
      <c r="F8573">
        <v>0</v>
      </c>
      <c r="G8573">
        <v>0</v>
      </c>
      <c r="H8573">
        <v>7.1423740000000002</v>
      </c>
      <c r="I8573">
        <v>8.9279670000000007</v>
      </c>
      <c r="J8573">
        <v>8.5516629999999996</v>
      </c>
      <c r="K8573">
        <v>7.1423740000000002</v>
      </c>
      <c r="L8573">
        <v>2943556</v>
      </c>
      <c r="M8573" s="3">
        <v>257270600</v>
      </c>
    </row>
    <row r="8574" spans="1:13" x14ac:dyDescent="0.25">
      <c r="A8574">
        <v>85.72</v>
      </c>
      <c r="B8574">
        <v>7.1431870000000002</v>
      </c>
      <c r="C8574">
        <v>3211.5369999999998</v>
      </c>
      <c r="D8574">
        <v>236.49019999999999</v>
      </c>
      <c r="E8574">
        <v>0</v>
      </c>
      <c r="F8574">
        <v>0</v>
      </c>
      <c r="G8574">
        <v>0</v>
      </c>
      <c r="H8574">
        <v>7.143186</v>
      </c>
      <c r="I8574">
        <v>8.9289830000000006</v>
      </c>
      <c r="J8574">
        <v>8.5525950000000002</v>
      </c>
      <c r="K8574">
        <v>7.1431870000000002</v>
      </c>
      <c r="L8574">
        <v>2947371</v>
      </c>
      <c r="M8574" s="3">
        <v>257606400</v>
      </c>
    </row>
    <row r="8575" spans="1:13" x14ac:dyDescent="0.25">
      <c r="A8575">
        <v>85.73</v>
      </c>
      <c r="B8575">
        <v>7.1441239999999997</v>
      </c>
      <c r="C8575">
        <v>3215.8310000000001</v>
      </c>
      <c r="D8575">
        <v>236.8064</v>
      </c>
      <c r="E8575">
        <v>0</v>
      </c>
      <c r="F8575">
        <v>0</v>
      </c>
      <c r="G8575">
        <v>0</v>
      </c>
      <c r="H8575">
        <v>7.1441249999999998</v>
      </c>
      <c r="I8575">
        <v>8.9301560000000002</v>
      </c>
      <c r="J8575">
        <v>8.5536720000000006</v>
      </c>
      <c r="K8575">
        <v>7.1441239999999997</v>
      </c>
      <c r="L8575">
        <v>2951312</v>
      </c>
      <c r="M8575" s="3">
        <v>257953600</v>
      </c>
    </row>
    <row r="8576" spans="1:13" x14ac:dyDescent="0.25">
      <c r="A8576">
        <v>85.740009999999998</v>
      </c>
      <c r="B8576">
        <v>7.1450610000000001</v>
      </c>
      <c r="C8576">
        <v>3220.2040000000002</v>
      </c>
      <c r="D8576">
        <v>237.1284</v>
      </c>
      <c r="E8576">
        <v>0</v>
      </c>
      <c r="F8576">
        <v>0</v>
      </c>
      <c r="G8576">
        <v>0</v>
      </c>
      <c r="H8576">
        <v>7.1450610000000001</v>
      </c>
      <c r="I8576">
        <v>8.9313269999999996</v>
      </c>
      <c r="J8576">
        <v>8.5547470000000008</v>
      </c>
      <c r="K8576">
        <v>7.1450610000000001</v>
      </c>
      <c r="L8576">
        <v>2955325</v>
      </c>
      <c r="M8576" s="3">
        <v>258307200</v>
      </c>
    </row>
    <row r="8577" spans="1:13" x14ac:dyDescent="0.25">
      <c r="A8577">
        <v>85.750010000000003</v>
      </c>
      <c r="B8577">
        <v>7.1459359999999998</v>
      </c>
      <c r="C8577">
        <v>3224.6030000000001</v>
      </c>
      <c r="D8577">
        <v>237.45230000000001</v>
      </c>
      <c r="E8577">
        <v>0</v>
      </c>
      <c r="F8577">
        <v>0</v>
      </c>
      <c r="G8577">
        <v>0</v>
      </c>
      <c r="H8577">
        <v>7.145937</v>
      </c>
      <c r="I8577">
        <v>8.9324209999999997</v>
      </c>
      <c r="J8577">
        <v>8.5557510000000008</v>
      </c>
      <c r="K8577">
        <v>7.1459359999999998</v>
      </c>
      <c r="L8577">
        <v>2959362</v>
      </c>
      <c r="M8577" s="3">
        <v>258662600</v>
      </c>
    </row>
    <row r="8578" spans="1:13" x14ac:dyDescent="0.25">
      <c r="A8578">
        <v>85.76</v>
      </c>
      <c r="B8578">
        <v>7.146687</v>
      </c>
      <c r="C8578">
        <v>3228.9549999999999</v>
      </c>
      <c r="D8578">
        <v>237.77289999999999</v>
      </c>
      <c r="E8578">
        <v>0</v>
      </c>
      <c r="F8578">
        <v>0</v>
      </c>
      <c r="G8578">
        <v>0</v>
      </c>
      <c r="H8578">
        <v>7.146687</v>
      </c>
      <c r="I8578">
        <v>8.9333580000000001</v>
      </c>
      <c r="J8578">
        <v>8.5566119999999994</v>
      </c>
      <c r="K8578">
        <v>7.146687</v>
      </c>
      <c r="L8578">
        <v>2963356</v>
      </c>
      <c r="M8578" s="3">
        <v>259014000</v>
      </c>
    </row>
    <row r="8579" spans="1:13" x14ac:dyDescent="0.25">
      <c r="A8579">
        <v>85.770009999999999</v>
      </c>
      <c r="B8579">
        <v>7.1474989999999998</v>
      </c>
      <c r="C8579">
        <v>3233.1219999999998</v>
      </c>
      <c r="D8579">
        <v>238.0797</v>
      </c>
      <c r="E8579">
        <v>0</v>
      </c>
      <c r="F8579">
        <v>0</v>
      </c>
      <c r="G8579">
        <v>0</v>
      </c>
      <c r="H8579">
        <v>7.1474989999999998</v>
      </c>
      <c r="I8579">
        <v>8.934374</v>
      </c>
      <c r="J8579">
        <v>8.557544</v>
      </c>
      <c r="K8579">
        <v>7.1474989999999998</v>
      </c>
      <c r="L8579">
        <v>2967180</v>
      </c>
      <c r="M8579" s="3">
        <v>259350600</v>
      </c>
    </row>
    <row r="8580" spans="1:13" x14ac:dyDescent="0.25">
      <c r="A8580">
        <v>85.780010000000004</v>
      </c>
      <c r="B8580">
        <v>7.1483739999999996</v>
      </c>
      <c r="C8580">
        <v>3237.1120000000001</v>
      </c>
      <c r="D8580">
        <v>238.37350000000001</v>
      </c>
      <c r="E8580">
        <v>0</v>
      </c>
      <c r="F8580">
        <v>0</v>
      </c>
      <c r="G8580">
        <v>0</v>
      </c>
      <c r="H8580">
        <v>7.1483739999999996</v>
      </c>
      <c r="I8580">
        <v>8.9354680000000002</v>
      </c>
      <c r="J8580">
        <v>8.558548</v>
      </c>
      <c r="K8580">
        <v>7.1483739999999996</v>
      </c>
      <c r="L8580">
        <v>2970842</v>
      </c>
      <c r="M8580" s="3">
        <v>259673300</v>
      </c>
    </row>
    <row r="8581" spans="1:13" x14ac:dyDescent="0.25">
      <c r="A8581">
        <v>85.79</v>
      </c>
      <c r="B8581">
        <v>7.1492490000000002</v>
      </c>
      <c r="C8581">
        <v>3240.93</v>
      </c>
      <c r="D8581">
        <v>238.65459999999999</v>
      </c>
      <c r="E8581">
        <v>0</v>
      </c>
      <c r="F8581">
        <v>0</v>
      </c>
      <c r="G8581">
        <v>0</v>
      </c>
      <c r="H8581">
        <v>7.149248</v>
      </c>
      <c r="I8581">
        <v>8.9365609999999993</v>
      </c>
      <c r="J8581">
        <v>8.5595510000000008</v>
      </c>
      <c r="K8581">
        <v>7.1492490000000002</v>
      </c>
      <c r="L8581">
        <v>2974346</v>
      </c>
      <c r="M8581" s="3">
        <v>259982100</v>
      </c>
    </row>
    <row r="8582" spans="1:13" x14ac:dyDescent="0.25">
      <c r="A8582">
        <v>85.8</v>
      </c>
      <c r="B8582">
        <v>7.150061</v>
      </c>
      <c r="C8582">
        <v>3244.529</v>
      </c>
      <c r="D8582">
        <v>238.91970000000001</v>
      </c>
      <c r="E8582">
        <v>0</v>
      </c>
      <c r="F8582">
        <v>0</v>
      </c>
      <c r="G8582">
        <v>0</v>
      </c>
      <c r="H8582">
        <v>7.1500620000000001</v>
      </c>
      <c r="I8582">
        <v>8.9375769999999992</v>
      </c>
      <c r="J8582">
        <v>8.5604849999999999</v>
      </c>
      <c r="K8582">
        <v>7.150061</v>
      </c>
      <c r="L8582">
        <v>2977649</v>
      </c>
      <c r="M8582" s="3">
        <v>260273300</v>
      </c>
    </row>
    <row r="8583" spans="1:13" x14ac:dyDescent="0.25">
      <c r="A8583">
        <v>85.810010000000005</v>
      </c>
      <c r="B8583">
        <v>7.150874</v>
      </c>
      <c r="C8583">
        <v>3248.067</v>
      </c>
      <c r="D8583">
        <v>239.18020000000001</v>
      </c>
      <c r="E8583">
        <v>0</v>
      </c>
      <c r="F8583">
        <v>0</v>
      </c>
      <c r="G8583">
        <v>0</v>
      </c>
      <c r="H8583">
        <v>7.1508750000000001</v>
      </c>
      <c r="I8583">
        <v>8.9385929999999991</v>
      </c>
      <c r="J8583">
        <v>8.5614170000000005</v>
      </c>
      <c r="K8583">
        <v>7.150874</v>
      </c>
      <c r="L8583">
        <v>2980896</v>
      </c>
      <c r="M8583" s="3">
        <v>260559500</v>
      </c>
    </row>
    <row r="8584" spans="1:13" x14ac:dyDescent="0.25">
      <c r="A8584">
        <v>85.820009999999996</v>
      </c>
      <c r="B8584">
        <v>7.1517489999999997</v>
      </c>
      <c r="C8584">
        <v>3251.5590000000002</v>
      </c>
      <c r="D8584">
        <v>239.43729999999999</v>
      </c>
      <c r="E8584">
        <v>0</v>
      </c>
      <c r="F8584">
        <v>0</v>
      </c>
      <c r="G8584">
        <v>0</v>
      </c>
      <c r="H8584">
        <v>7.1517499999999998</v>
      </c>
      <c r="I8584">
        <v>8.9396869999999993</v>
      </c>
      <c r="J8584">
        <v>8.5624210000000005</v>
      </c>
      <c r="K8584">
        <v>7.1517489999999997</v>
      </c>
      <c r="L8584">
        <v>2984101</v>
      </c>
      <c r="M8584" s="3">
        <v>260842300</v>
      </c>
    </row>
    <row r="8585" spans="1:13" x14ac:dyDescent="0.25">
      <c r="A8585">
        <v>85.83</v>
      </c>
      <c r="B8585">
        <v>7.1526240000000003</v>
      </c>
      <c r="C8585">
        <v>3255.2269999999999</v>
      </c>
      <c r="D8585">
        <v>239.70750000000001</v>
      </c>
      <c r="E8585">
        <v>0</v>
      </c>
      <c r="F8585">
        <v>0</v>
      </c>
      <c r="G8585">
        <v>0</v>
      </c>
      <c r="H8585">
        <v>7.1526240000000003</v>
      </c>
      <c r="I8585">
        <v>8.9407809999999994</v>
      </c>
      <c r="J8585">
        <v>8.5634250000000005</v>
      </c>
      <c r="K8585">
        <v>7.1526240000000003</v>
      </c>
      <c r="L8585">
        <v>2987467</v>
      </c>
      <c r="M8585" s="3">
        <v>261139200</v>
      </c>
    </row>
    <row r="8586" spans="1:13" x14ac:dyDescent="0.25">
      <c r="A8586">
        <v>85.840010000000007</v>
      </c>
      <c r="B8586">
        <v>7.1534370000000003</v>
      </c>
      <c r="C8586">
        <v>3259.0160000000001</v>
      </c>
      <c r="D8586">
        <v>239.9864</v>
      </c>
      <c r="E8586">
        <v>0</v>
      </c>
      <c r="F8586">
        <v>0</v>
      </c>
      <c r="G8586">
        <v>0</v>
      </c>
      <c r="H8586">
        <v>7.1534370000000003</v>
      </c>
      <c r="I8586">
        <v>8.9417960000000001</v>
      </c>
      <c r="J8586">
        <v>8.5643569999999993</v>
      </c>
      <c r="K8586">
        <v>7.1534370000000003</v>
      </c>
      <c r="L8586">
        <v>2990944</v>
      </c>
      <c r="M8586" s="3">
        <v>261445500</v>
      </c>
    </row>
    <row r="8587" spans="1:13" x14ac:dyDescent="0.25">
      <c r="A8587">
        <v>85.850009999999997</v>
      </c>
      <c r="B8587">
        <v>7.1541870000000003</v>
      </c>
      <c r="C8587">
        <v>3262.6790000000001</v>
      </c>
      <c r="D8587">
        <v>240.25620000000001</v>
      </c>
      <c r="E8587">
        <v>0</v>
      </c>
      <c r="F8587">
        <v>0</v>
      </c>
      <c r="G8587">
        <v>0</v>
      </c>
      <c r="H8587">
        <v>7.1541860000000002</v>
      </c>
      <c r="I8587">
        <v>8.9427330000000005</v>
      </c>
      <c r="J8587">
        <v>8.5652170000000005</v>
      </c>
      <c r="K8587">
        <v>7.1541870000000003</v>
      </c>
      <c r="L8587">
        <v>2994306</v>
      </c>
      <c r="M8587" s="3">
        <v>261741700</v>
      </c>
    </row>
    <row r="8588" spans="1:13" x14ac:dyDescent="0.25">
      <c r="A8588">
        <v>85.86</v>
      </c>
      <c r="B8588">
        <v>7.1549990000000001</v>
      </c>
      <c r="C8588">
        <v>3266.2130000000002</v>
      </c>
      <c r="D8588">
        <v>240.5164</v>
      </c>
      <c r="E8588">
        <v>0</v>
      </c>
      <c r="F8588">
        <v>0</v>
      </c>
      <c r="G8588">
        <v>0</v>
      </c>
      <c r="H8588">
        <v>7.1550000000000002</v>
      </c>
      <c r="I8588">
        <v>8.9437490000000004</v>
      </c>
      <c r="J8588">
        <v>8.5661509999999996</v>
      </c>
      <c r="K8588">
        <v>7.1549990000000001</v>
      </c>
      <c r="L8588">
        <v>2997550</v>
      </c>
      <c r="M8588" s="3">
        <v>262027600</v>
      </c>
    </row>
    <row r="8589" spans="1:13" x14ac:dyDescent="0.25">
      <c r="A8589">
        <v>85.87</v>
      </c>
      <c r="B8589">
        <v>7.1559359999999996</v>
      </c>
      <c r="C8589">
        <v>3269.663</v>
      </c>
      <c r="D8589">
        <v>240.7705</v>
      </c>
      <c r="E8589">
        <v>0</v>
      </c>
      <c r="F8589">
        <v>0</v>
      </c>
      <c r="G8589">
        <v>0</v>
      </c>
      <c r="H8589">
        <v>7.1559359999999996</v>
      </c>
      <c r="I8589">
        <v>8.9449210000000008</v>
      </c>
      <c r="J8589">
        <v>8.5672250000000005</v>
      </c>
      <c r="K8589">
        <v>7.1559359999999996</v>
      </c>
      <c r="L8589">
        <v>3000716</v>
      </c>
      <c r="M8589" s="3">
        <v>262307200</v>
      </c>
    </row>
    <row r="8590" spans="1:13" x14ac:dyDescent="0.25">
      <c r="A8590">
        <v>85.880009999999999</v>
      </c>
      <c r="B8590">
        <v>7.1568110000000003</v>
      </c>
      <c r="C8590">
        <v>3273.069</v>
      </c>
      <c r="D8590">
        <v>241.0213</v>
      </c>
      <c r="E8590">
        <v>0</v>
      </c>
      <c r="F8590">
        <v>0</v>
      </c>
      <c r="G8590">
        <v>0</v>
      </c>
      <c r="H8590">
        <v>7.1568120000000004</v>
      </c>
      <c r="I8590">
        <v>8.9460139999999999</v>
      </c>
      <c r="J8590">
        <v>8.5682299999999998</v>
      </c>
      <c r="K8590">
        <v>7.1568110000000003</v>
      </c>
      <c r="L8590">
        <v>3003842</v>
      </c>
      <c r="M8590" s="3">
        <v>262583100</v>
      </c>
    </row>
    <row r="8591" spans="1:13" x14ac:dyDescent="0.25">
      <c r="A8591">
        <v>85.890010000000004</v>
      </c>
      <c r="B8591">
        <v>7.1576240000000002</v>
      </c>
      <c r="C8591">
        <v>3276.3710000000001</v>
      </c>
      <c r="D8591">
        <v>241.26439999999999</v>
      </c>
      <c r="E8591">
        <v>0</v>
      </c>
      <c r="F8591">
        <v>0</v>
      </c>
      <c r="G8591">
        <v>0</v>
      </c>
      <c r="H8591">
        <v>7.1576240000000002</v>
      </c>
      <c r="I8591">
        <v>8.9470299999999998</v>
      </c>
      <c r="J8591">
        <v>8.5691609999999994</v>
      </c>
      <c r="K8591">
        <v>7.1576240000000002</v>
      </c>
      <c r="L8591">
        <v>3006872</v>
      </c>
      <c r="M8591" s="3">
        <v>262850400</v>
      </c>
    </row>
    <row r="8592" spans="1:13" x14ac:dyDescent="0.25">
      <c r="A8592">
        <v>85.9</v>
      </c>
      <c r="B8592">
        <v>7.158436</v>
      </c>
      <c r="C8592">
        <v>3279.5309999999999</v>
      </c>
      <c r="D8592">
        <v>241.49719999999999</v>
      </c>
      <c r="E8592">
        <v>0</v>
      </c>
      <c r="F8592">
        <v>0</v>
      </c>
      <c r="G8592">
        <v>0</v>
      </c>
      <c r="H8592">
        <v>7.158436</v>
      </c>
      <c r="I8592">
        <v>8.9480459999999997</v>
      </c>
      <c r="J8592">
        <v>8.5700939999999992</v>
      </c>
      <c r="K8592">
        <v>7.158436</v>
      </c>
      <c r="L8592">
        <v>3009772</v>
      </c>
      <c r="M8592" s="3">
        <v>263106400</v>
      </c>
    </row>
    <row r="8593" spans="1:13" x14ac:dyDescent="0.25">
      <c r="A8593">
        <v>85.91</v>
      </c>
      <c r="B8593">
        <v>7.1591870000000002</v>
      </c>
      <c r="C8593">
        <v>3282.4650000000001</v>
      </c>
      <c r="D8593">
        <v>241.7132</v>
      </c>
      <c r="E8593">
        <v>0</v>
      </c>
      <c r="F8593">
        <v>0</v>
      </c>
      <c r="G8593">
        <v>0</v>
      </c>
      <c r="H8593">
        <v>7.1591870000000002</v>
      </c>
      <c r="I8593">
        <v>8.9489830000000001</v>
      </c>
      <c r="J8593">
        <v>8.5709540000000004</v>
      </c>
      <c r="K8593">
        <v>7.1591870000000002</v>
      </c>
      <c r="L8593">
        <v>3012465</v>
      </c>
      <c r="M8593" s="3">
        <v>263344100</v>
      </c>
    </row>
    <row r="8594" spans="1:13" x14ac:dyDescent="0.25">
      <c r="A8594">
        <v>85.920010000000005</v>
      </c>
      <c r="B8594">
        <v>7.1600619999999999</v>
      </c>
      <c r="C8594">
        <v>3284.9760000000001</v>
      </c>
      <c r="D8594">
        <v>241.8981</v>
      </c>
      <c r="E8594">
        <v>0</v>
      </c>
      <c r="F8594">
        <v>0</v>
      </c>
      <c r="G8594">
        <v>0</v>
      </c>
      <c r="H8594">
        <v>7.1600609999999998</v>
      </c>
      <c r="I8594">
        <v>8.9500770000000003</v>
      </c>
      <c r="J8594">
        <v>8.5719580000000004</v>
      </c>
      <c r="K8594">
        <v>7.1600619999999999</v>
      </c>
      <c r="L8594">
        <v>3014769</v>
      </c>
      <c r="M8594" s="3">
        <v>263548200</v>
      </c>
    </row>
    <row r="8595" spans="1:13" x14ac:dyDescent="0.25">
      <c r="A8595">
        <v>85.93</v>
      </c>
      <c r="B8595">
        <v>7.1609369999999997</v>
      </c>
      <c r="C8595">
        <v>3286.9090000000001</v>
      </c>
      <c r="D8595">
        <v>242.04040000000001</v>
      </c>
      <c r="E8595">
        <v>0</v>
      </c>
      <c r="F8595">
        <v>0</v>
      </c>
      <c r="G8595">
        <v>0</v>
      </c>
      <c r="H8595">
        <v>7.1609369999999997</v>
      </c>
      <c r="I8595">
        <v>8.9511710000000004</v>
      </c>
      <c r="J8595">
        <v>8.5729629999999997</v>
      </c>
      <c r="K8595">
        <v>7.1609369999999997</v>
      </c>
      <c r="L8595">
        <v>3016543</v>
      </c>
      <c r="M8595" s="3">
        <v>263705800</v>
      </c>
    </row>
    <row r="8596" spans="1:13" x14ac:dyDescent="0.25">
      <c r="A8596">
        <v>85.94</v>
      </c>
      <c r="B8596">
        <v>7.1617490000000004</v>
      </c>
      <c r="C8596">
        <v>3287.9119999999998</v>
      </c>
      <c r="D8596">
        <v>242.11429999999999</v>
      </c>
      <c r="E8596">
        <v>0</v>
      </c>
      <c r="F8596">
        <v>0</v>
      </c>
      <c r="G8596">
        <v>0</v>
      </c>
      <c r="H8596">
        <v>7.1617490000000004</v>
      </c>
      <c r="I8596">
        <v>8.9521870000000003</v>
      </c>
      <c r="J8596">
        <v>8.5738950000000003</v>
      </c>
      <c r="K8596">
        <v>7.1617490000000004</v>
      </c>
      <c r="L8596">
        <v>3017463</v>
      </c>
      <c r="M8596" s="3">
        <v>263788800</v>
      </c>
    </row>
    <row r="8597" spans="1:13" x14ac:dyDescent="0.25">
      <c r="A8597">
        <v>85.950010000000006</v>
      </c>
      <c r="B8597">
        <v>7.1624990000000004</v>
      </c>
      <c r="C8597">
        <v>3286.8530000000001</v>
      </c>
      <c r="D8597">
        <v>242.03630000000001</v>
      </c>
      <c r="E8597">
        <v>0</v>
      </c>
      <c r="F8597">
        <v>0</v>
      </c>
      <c r="G8597">
        <v>0</v>
      </c>
      <c r="H8597">
        <v>7.1624990000000004</v>
      </c>
      <c r="I8597">
        <v>8.9531240000000007</v>
      </c>
      <c r="J8597">
        <v>8.5747549999999997</v>
      </c>
      <c r="K8597">
        <v>7.1624990000000004</v>
      </c>
      <c r="L8597">
        <v>3016491</v>
      </c>
      <c r="M8597" s="3">
        <v>263706100</v>
      </c>
    </row>
    <row r="8598" spans="1:13" x14ac:dyDescent="0.25">
      <c r="A8598">
        <v>85.960009999999997</v>
      </c>
      <c r="B8598">
        <v>7.1633740000000001</v>
      </c>
      <c r="C8598">
        <v>3278.3919999999998</v>
      </c>
      <c r="D8598">
        <v>241.41319999999999</v>
      </c>
      <c r="E8598">
        <v>0</v>
      </c>
      <c r="F8598">
        <v>0</v>
      </c>
      <c r="G8598">
        <v>0</v>
      </c>
      <c r="H8598">
        <v>7.1633740000000001</v>
      </c>
      <c r="I8598">
        <v>8.9542179999999991</v>
      </c>
      <c r="J8598">
        <v>8.5757589999999997</v>
      </c>
      <c r="K8598">
        <v>7.1633740000000001</v>
      </c>
      <c r="L8598">
        <v>3008726</v>
      </c>
      <c r="M8598" s="3">
        <v>263029900</v>
      </c>
    </row>
    <row r="8599" spans="1:13" x14ac:dyDescent="0.25">
      <c r="A8599">
        <v>85.97</v>
      </c>
      <c r="B8599">
        <v>7.1643109999999997</v>
      </c>
      <c r="C8599">
        <v>3259.0210000000002</v>
      </c>
      <c r="D8599">
        <v>239.98679999999999</v>
      </c>
      <c r="E8599">
        <v>0</v>
      </c>
      <c r="F8599">
        <v>0</v>
      </c>
      <c r="G8599">
        <v>0</v>
      </c>
      <c r="H8599">
        <v>7.1643109999999997</v>
      </c>
      <c r="I8599">
        <v>8.9553890000000003</v>
      </c>
      <c r="J8599">
        <v>8.5768339999999998</v>
      </c>
      <c r="K8599">
        <v>7.1643109999999997</v>
      </c>
      <c r="L8599">
        <v>2990949</v>
      </c>
      <c r="M8599" s="3">
        <v>261478500</v>
      </c>
    </row>
    <row r="8600" spans="1:13" x14ac:dyDescent="0.25">
      <c r="A8600">
        <v>85.98</v>
      </c>
      <c r="B8600">
        <v>7.1651239999999996</v>
      </c>
      <c r="C8600">
        <v>3237.8220000000001</v>
      </c>
      <c r="D8600">
        <v>238.42580000000001</v>
      </c>
      <c r="E8600">
        <v>0</v>
      </c>
      <c r="F8600">
        <v>0</v>
      </c>
      <c r="G8600">
        <v>0</v>
      </c>
      <c r="H8600">
        <v>7.1651239999999996</v>
      </c>
      <c r="I8600">
        <v>8.9564050000000002</v>
      </c>
      <c r="J8600">
        <v>8.5777660000000004</v>
      </c>
      <c r="K8600">
        <v>7.1651239999999996</v>
      </c>
      <c r="L8600">
        <v>2971494</v>
      </c>
      <c r="M8600" s="3">
        <v>259780200</v>
      </c>
    </row>
    <row r="8601" spans="1:13" x14ac:dyDescent="0.25">
      <c r="A8601">
        <v>85.990009999999998</v>
      </c>
      <c r="B8601">
        <v>7.1658739999999996</v>
      </c>
      <c r="C8601">
        <v>3221.4009999999998</v>
      </c>
      <c r="D8601">
        <v>237.2166</v>
      </c>
      <c r="E8601">
        <v>0</v>
      </c>
      <c r="F8601">
        <v>0</v>
      </c>
      <c r="G8601">
        <v>0</v>
      </c>
      <c r="H8601">
        <v>7.1658739999999996</v>
      </c>
      <c r="I8601">
        <v>8.9573429999999998</v>
      </c>
      <c r="J8601">
        <v>8.5786269999999991</v>
      </c>
      <c r="K8601">
        <v>7.1658739999999996</v>
      </c>
      <c r="L8601">
        <v>2956423</v>
      </c>
      <c r="M8601" s="3">
        <v>258464900</v>
      </c>
    </row>
    <row r="8602" spans="1:13" x14ac:dyDescent="0.25">
      <c r="A8602">
        <v>86.000010000000003</v>
      </c>
      <c r="B8602">
        <v>7.1666239999999997</v>
      </c>
      <c r="C8602">
        <v>3211.7350000000001</v>
      </c>
      <c r="D8602">
        <v>236.50479999999999</v>
      </c>
      <c r="E8602">
        <v>0</v>
      </c>
      <c r="F8602">
        <v>0</v>
      </c>
      <c r="G8602">
        <v>0</v>
      </c>
      <c r="H8602">
        <v>7.1666239999999997</v>
      </c>
      <c r="I8602">
        <v>8.9582800000000002</v>
      </c>
      <c r="J8602">
        <v>8.5794870000000003</v>
      </c>
      <c r="K8602">
        <v>7.1666239999999997</v>
      </c>
      <c r="L8602">
        <v>2947553</v>
      </c>
      <c r="M8602" s="3">
        <v>257691600</v>
      </c>
    </row>
    <row r="8603" spans="1:13" x14ac:dyDescent="0.25">
      <c r="A8603">
        <v>86.01</v>
      </c>
      <c r="B8603">
        <v>7.1674990000000003</v>
      </c>
      <c r="C8603">
        <v>3207.9290000000001</v>
      </c>
      <c r="D8603">
        <v>236.22450000000001</v>
      </c>
      <c r="E8603">
        <v>0</v>
      </c>
      <c r="F8603">
        <v>0</v>
      </c>
      <c r="G8603">
        <v>0</v>
      </c>
      <c r="H8603">
        <v>7.1674990000000003</v>
      </c>
      <c r="I8603">
        <v>8.9593740000000004</v>
      </c>
      <c r="J8603">
        <v>8.5804910000000003</v>
      </c>
      <c r="K8603">
        <v>7.1674990000000003</v>
      </c>
      <c r="L8603">
        <v>2944060</v>
      </c>
      <c r="M8603" s="3">
        <v>257388800</v>
      </c>
    </row>
    <row r="8604" spans="1:13" x14ac:dyDescent="0.25">
      <c r="A8604">
        <v>86.020009999999999</v>
      </c>
      <c r="B8604">
        <v>7.168374</v>
      </c>
      <c r="C8604">
        <v>3208.4279999999999</v>
      </c>
      <c r="D8604">
        <v>236.26130000000001</v>
      </c>
      <c r="E8604">
        <v>0</v>
      </c>
      <c r="F8604">
        <v>0</v>
      </c>
      <c r="G8604">
        <v>0</v>
      </c>
      <c r="H8604">
        <v>7.168374</v>
      </c>
      <c r="I8604">
        <v>8.9604669999999995</v>
      </c>
      <c r="J8604">
        <v>8.5814950000000003</v>
      </c>
      <c r="K8604">
        <v>7.168374</v>
      </c>
      <c r="L8604">
        <v>2944517</v>
      </c>
      <c r="M8604" s="3">
        <v>257431400</v>
      </c>
    </row>
    <row r="8605" spans="1:13" x14ac:dyDescent="0.25">
      <c r="A8605">
        <v>86.030010000000004</v>
      </c>
      <c r="B8605">
        <v>7.1692489999999998</v>
      </c>
      <c r="C8605">
        <v>3211.4279999999999</v>
      </c>
      <c r="D8605">
        <v>236.48220000000001</v>
      </c>
      <c r="E8605">
        <v>0</v>
      </c>
      <c r="F8605">
        <v>0</v>
      </c>
      <c r="G8605">
        <v>0</v>
      </c>
      <c r="H8605">
        <v>7.1692489999999998</v>
      </c>
      <c r="I8605">
        <v>8.9615609999999997</v>
      </c>
      <c r="J8605">
        <v>8.5824979999999993</v>
      </c>
      <c r="K8605">
        <v>7.1692489999999998</v>
      </c>
      <c r="L8605">
        <v>2947271</v>
      </c>
      <c r="M8605" s="3">
        <v>257674700</v>
      </c>
    </row>
    <row r="8606" spans="1:13" x14ac:dyDescent="0.25">
      <c r="A8606">
        <v>86.04</v>
      </c>
      <c r="B8606">
        <v>7.1700619999999997</v>
      </c>
      <c r="C8606">
        <v>3215.78</v>
      </c>
      <c r="D8606">
        <v>236.80269999999999</v>
      </c>
      <c r="E8606">
        <v>0</v>
      </c>
      <c r="F8606">
        <v>0</v>
      </c>
      <c r="G8606">
        <v>0</v>
      </c>
      <c r="H8606">
        <v>7.1700619999999997</v>
      </c>
      <c r="I8606">
        <v>8.9625769999999996</v>
      </c>
      <c r="J8606">
        <v>8.5834309999999991</v>
      </c>
      <c r="K8606">
        <v>7.1700619999999997</v>
      </c>
      <c r="L8606">
        <v>2951265</v>
      </c>
      <c r="M8606" s="3">
        <v>258026300</v>
      </c>
    </row>
    <row r="8607" spans="1:13" x14ac:dyDescent="0.25">
      <c r="A8607">
        <v>86.05</v>
      </c>
      <c r="B8607">
        <v>7.1708109999999996</v>
      </c>
      <c r="C8607">
        <v>3220.357</v>
      </c>
      <c r="D8607">
        <v>237.1397</v>
      </c>
      <c r="E8607">
        <v>0</v>
      </c>
      <c r="F8607">
        <v>0</v>
      </c>
      <c r="G8607">
        <v>0</v>
      </c>
      <c r="H8607">
        <v>7.1708109999999996</v>
      </c>
      <c r="I8607">
        <v>8.963514</v>
      </c>
      <c r="J8607">
        <v>8.5842910000000003</v>
      </c>
      <c r="K8607">
        <v>7.1708109999999996</v>
      </c>
      <c r="L8607">
        <v>2955466</v>
      </c>
      <c r="M8607" s="3">
        <v>258395800</v>
      </c>
    </row>
    <row r="8608" spans="1:13" x14ac:dyDescent="0.25">
      <c r="A8608">
        <v>86.060010000000005</v>
      </c>
      <c r="B8608">
        <v>7.1716870000000004</v>
      </c>
      <c r="C8608">
        <v>3224.9180000000001</v>
      </c>
      <c r="D8608">
        <v>237.47550000000001</v>
      </c>
      <c r="E8608">
        <v>0</v>
      </c>
      <c r="F8608">
        <v>0</v>
      </c>
      <c r="G8608">
        <v>0</v>
      </c>
      <c r="H8608">
        <v>7.1716870000000004</v>
      </c>
      <c r="I8608">
        <v>8.9646080000000001</v>
      </c>
      <c r="J8608">
        <v>8.5852950000000003</v>
      </c>
      <c r="K8608">
        <v>7.1716870000000004</v>
      </c>
      <c r="L8608">
        <v>2959651</v>
      </c>
      <c r="M8608" s="3">
        <v>258764300</v>
      </c>
    </row>
    <row r="8609" spans="1:13" x14ac:dyDescent="0.25">
      <c r="A8609">
        <v>86.070009999999996</v>
      </c>
      <c r="B8609">
        <v>7.1725620000000001</v>
      </c>
      <c r="C8609">
        <v>3229.4079999999999</v>
      </c>
      <c r="D8609">
        <v>237.80619999999999</v>
      </c>
      <c r="E8609">
        <v>0</v>
      </c>
      <c r="F8609">
        <v>0</v>
      </c>
      <c r="G8609">
        <v>0</v>
      </c>
      <c r="H8609">
        <v>7.1725620000000001</v>
      </c>
      <c r="I8609">
        <v>8.9657020000000003</v>
      </c>
      <c r="J8609">
        <v>8.5862990000000003</v>
      </c>
      <c r="K8609">
        <v>7.1725620000000001</v>
      </c>
      <c r="L8609">
        <v>2963772</v>
      </c>
      <c r="M8609" s="3">
        <v>259127200</v>
      </c>
    </row>
    <row r="8610" spans="1:13" x14ac:dyDescent="0.25">
      <c r="A8610">
        <v>86.08</v>
      </c>
      <c r="B8610">
        <v>7.1733739999999999</v>
      </c>
      <c r="C8610">
        <v>3233.6239999999998</v>
      </c>
      <c r="D8610">
        <v>238.11660000000001</v>
      </c>
      <c r="E8610">
        <v>0</v>
      </c>
      <c r="F8610">
        <v>0</v>
      </c>
      <c r="G8610">
        <v>0</v>
      </c>
      <c r="H8610">
        <v>7.1733739999999999</v>
      </c>
      <c r="I8610">
        <v>8.9667180000000002</v>
      </c>
      <c r="J8610">
        <v>8.5872309999999992</v>
      </c>
      <c r="K8610">
        <v>7.1733739999999999</v>
      </c>
      <c r="L8610">
        <v>2967641</v>
      </c>
      <c r="M8610" s="3">
        <v>259467900</v>
      </c>
    </row>
    <row r="8611" spans="1:13" x14ac:dyDescent="0.25">
      <c r="A8611">
        <v>86.090010000000007</v>
      </c>
      <c r="B8611">
        <v>7.1741869999999999</v>
      </c>
      <c r="C8611">
        <v>3237.7310000000002</v>
      </c>
      <c r="D8611">
        <v>238.41909999999999</v>
      </c>
      <c r="E8611">
        <v>0</v>
      </c>
      <c r="F8611">
        <v>0</v>
      </c>
      <c r="G8611">
        <v>0</v>
      </c>
      <c r="H8611">
        <v>7.1741869999999999</v>
      </c>
      <c r="I8611">
        <v>8.9677330000000008</v>
      </c>
      <c r="J8611">
        <v>8.5881629999999998</v>
      </c>
      <c r="K8611">
        <v>7.1741869999999999</v>
      </c>
      <c r="L8611">
        <v>2971410</v>
      </c>
      <c r="M8611" s="3">
        <v>259799900</v>
      </c>
    </row>
    <row r="8612" spans="1:13" x14ac:dyDescent="0.25">
      <c r="A8612">
        <v>86.100009999999997</v>
      </c>
      <c r="B8612">
        <v>7.1749989999999997</v>
      </c>
      <c r="C8612">
        <v>3241.7159999999999</v>
      </c>
      <c r="D8612">
        <v>238.71250000000001</v>
      </c>
      <c r="E8612">
        <v>0</v>
      </c>
      <c r="F8612">
        <v>0</v>
      </c>
      <c r="G8612">
        <v>0</v>
      </c>
      <c r="H8612">
        <v>7.1749989999999997</v>
      </c>
      <c r="I8612">
        <v>8.9687490000000007</v>
      </c>
      <c r="J8612">
        <v>8.5890950000000004</v>
      </c>
      <c r="K8612">
        <v>7.1749989999999997</v>
      </c>
      <c r="L8612">
        <v>2975067</v>
      </c>
      <c r="M8612" s="3">
        <v>260122000</v>
      </c>
    </row>
    <row r="8613" spans="1:13" x14ac:dyDescent="0.25">
      <c r="A8613">
        <v>86.11</v>
      </c>
      <c r="B8613">
        <v>7.1758740000000003</v>
      </c>
      <c r="C8613">
        <v>3245.652</v>
      </c>
      <c r="D8613">
        <v>239.00239999999999</v>
      </c>
      <c r="E8613">
        <v>0</v>
      </c>
      <c r="F8613">
        <v>0</v>
      </c>
      <c r="G8613">
        <v>0</v>
      </c>
      <c r="H8613">
        <v>7.1758740000000003</v>
      </c>
      <c r="I8613">
        <v>8.9698429999999991</v>
      </c>
      <c r="J8613">
        <v>8.5900990000000004</v>
      </c>
      <c r="K8613">
        <v>7.1758740000000003</v>
      </c>
      <c r="L8613">
        <v>2978680</v>
      </c>
      <c r="M8613" s="3">
        <v>260440500</v>
      </c>
    </row>
    <row r="8614" spans="1:13" x14ac:dyDescent="0.25">
      <c r="A8614">
        <v>86.12</v>
      </c>
      <c r="B8614">
        <v>7.176749</v>
      </c>
      <c r="C8614">
        <v>3249.7339999999999</v>
      </c>
      <c r="D8614">
        <v>239.303</v>
      </c>
      <c r="E8614">
        <v>0</v>
      </c>
      <c r="F8614">
        <v>0</v>
      </c>
      <c r="G8614">
        <v>0</v>
      </c>
      <c r="H8614">
        <v>7.1767500000000002</v>
      </c>
      <c r="I8614">
        <v>8.9709369999999993</v>
      </c>
      <c r="J8614">
        <v>8.5911030000000004</v>
      </c>
      <c r="K8614">
        <v>7.176749</v>
      </c>
      <c r="L8614">
        <v>2982426</v>
      </c>
      <c r="M8614" s="3">
        <v>260770700</v>
      </c>
    </row>
    <row r="8615" spans="1:13" x14ac:dyDescent="0.25">
      <c r="A8615">
        <v>86.130009999999999</v>
      </c>
      <c r="B8615">
        <v>7.1774990000000001</v>
      </c>
      <c r="C8615">
        <v>3253.8330000000001</v>
      </c>
      <c r="D8615">
        <v>239.60480000000001</v>
      </c>
      <c r="E8615">
        <v>0</v>
      </c>
      <c r="F8615">
        <v>0</v>
      </c>
      <c r="G8615">
        <v>0</v>
      </c>
      <c r="H8615">
        <v>7.1774990000000001</v>
      </c>
      <c r="I8615">
        <v>8.9718730000000004</v>
      </c>
      <c r="J8615">
        <v>8.5919620000000005</v>
      </c>
      <c r="K8615">
        <v>7.1774990000000001</v>
      </c>
      <c r="L8615">
        <v>2986188</v>
      </c>
      <c r="M8615" s="3">
        <v>261101800</v>
      </c>
    </row>
    <row r="8616" spans="1:13" x14ac:dyDescent="0.25">
      <c r="A8616">
        <v>86.140010000000004</v>
      </c>
      <c r="B8616">
        <v>7.1782490000000001</v>
      </c>
      <c r="C8616">
        <v>3257.8159999999998</v>
      </c>
      <c r="D8616">
        <v>239.8981</v>
      </c>
      <c r="E8616">
        <v>0</v>
      </c>
      <c r="F8616">
        <v>0</v>
      </c>
      <c r="G8616">
        <v>0</v>
      </c>
      <c r="H8616">
        <v>7.1782490000000001</v>
      </c>
      <c r="I8616">
        <v>8.9728119999999993</v>
      </c>
      <c r="J8616">
        <v>8.5928229999999992</v>
      </c>
      <c r="K8616">
        <v>7.1782490000000001</v>
      </c>
      <c r="L8616">
        <v>2989843</v>
      </c>
      <c r="M8616" s="3">
        <v>261423700</v>
      </c>
    </row>
    <row r="8617" spans="1:13" x14ac:dyDescent="0.25">
      <c r="A8617">
        <v>86.15</v>
      </c>
      <c r="B8617">
        <v>7.1790620000000001</v>
      </c>
      <c r="C8617">
        <v>3261.422</v>
      </c>
      <c r="D8617">
        <v>240.1636</v>
      </c>
      <c r="E8617">
        <v>0</v>
      </c>
      <c r="F8617">
        <v>0</v>
      </c>
      <c r="G8617">
        <v>0</v>
      </c>
      <c r="H8617">
        <v>7.1790609999999999</v>
      </c>
      <c r="I8617">
        <v>8.973827</v>
      </c>
      <c r="J8617">
        <v>8.5937549999999998</v>
      </c>
      <c r="K8617">
        <v>7.1790620000000001</v>
      </c>
      <c r="L8617">
        <v>2993153</v>
      </c>
      <c r="M8617" s="3">
        <v>261715500</v>
      </c>
    </row>
    <row r="8618" spans="1:13" x14ac:dyDescent="0.25">
      <c r="A8618">
        <v>86.16</v>
      </c>
      <c r="B8618">
        <v>7.1799989999999996</v>
      </c>
      <c r="C8618">
        <v>3264.915</v>
      </c>
      <c r="D8618">
        <v>240.42080000000001</v>
      </c>
      <c r="E8618">
        <v>0</v>
      </c>
      <c r="F8618">
        <v>0</v>
      </c>
      <c r="G8618">
        <v>0</v>
      </c>
      <c r="H8618">
        <v>7.1799989999999996</v>
      </c>
      <c r="I8618">
        <v>8.9749979999999994</v>
      </c>
      <c r="J8618">
        <v>8.59483</v>
      </c>
      <c r="K8618">
        <v>7.1799989999999996</v>
      </c>
      <c r="L8618">
        <v>2996358</v>
      </c>
      <c r="M8618" s="3">
        <v>261998600</v>
      </c>
    </row>
    <row r="8619" spans="1:13" x14ac:dyDescent="0.25">
      <c r="A8619">
        <v>86.170010000000005</v>
      </c>
      <c r="B8619">
        <v>7.1808740000000002</v>
      </c>
      <c r="C8619">
        <v>3268.3420000000001</v>
      </c>
      <c r="D8619">
        <v>240.67320000000001</v>
      </c>
      <c r="E8619">
        <v>0</v>
      </c>
      <c r="F8619">
        <v>0</v>
      </c>
      <c r="G8619">
        <v>0</v>
      </c>
      <c r="H8619">
        <v>7.1808740000000002</v>
      </c>
      <c r="I8619">
        <v>8.9760919999999995</v>
      </c>
      <c r="J8619">
        <v>8.5958330000000007</v>
      </c>
      <c r="K8619">
        <v>7.1808740000000002</v>
      </c>
      <c r="L8619">
        <v>2999503</v>
      </c>
      <c r="M8619" s="3">
        <v>262276300</v>
      </c>
    </row>
    <row r="8620" spans="1:13" x14ac:dyDescent="0.25">
      <c r="A8620">
        <v>86.18</v>
      </c>
      <c r="B8620">
        <v>7.1816870000000002</v>
      </c>
      <c r="C8620">
        <v>3271.95</v>
      </c>
      <c r="D8620">
        <v>240.93889999999999</v>
      </c>
      <c r="E8620">
        <v>0</v>
      </c>
      <c r="F8620">
        <v>0</v>
      </c>
      <c r="G8620">
        <v>0</v>
      </c>
      <c r="H8620">
        <v>7.1816870000000002</v>
      </c>
      <c r="I8620">
        <v>8.9771090000000004</v>
      </c>
      <c r="J8620">
        <v>8.5967669999999998</v>
      </c>
      <c r="K8620">
        <v>7.1816870000000002</v>
      </c>
      <c r="L8620">
        <v>3002814</v>
      </c>
      <c r="M8620" s="3">
        <v>262568200</v>
      </c>
    </row>
    <row r="8621" spans="1:13" x14ac:dyDescent="0.25">
      <c r="A8621">
        <v>86.19</v>
      </c>
      <c r="B8621">
        <v>7.1824370000000002</v>
      </c>
      <c r="C8621">
        <v>3275.6840000000002</v>
      </c>
      <c r="D8621">
        <v>241.2139</v>
      </c>
      <c r="E8621">
        <v>0</v>
      </c>
      <c r="F8621">
        <v>0</v>
      </c>
      <c r="G8621">
        <v>0</v>
      </c>
      <c r="H8621">
        <v>7.182436</v>
      </c>
      <c r="I8621">
        <v>8.9780449999999998</v>
      </c>
      <c r="J8621">
        <v>8.597626</v>
      </c>
      <c r="K8621">
        <v>7.1824370000000002</v>
      </c>
      <c r="L8621">
        <v>3006242</v>
      </c>
      <c r="M8621" s="3">
        <v>262870200</v>
      </c>
    </row>
    <row r="8622" spans="1:13" x14ac:dyDescent="0.25">
      <c r="A8622">
        <v>86.200010000000006</v>
      </c>
      <c r="B8622">
        <v>7.1833119999999999</v>
      </c>
      <c r="C8622">
        <v>3279.1909999999998</v>
      </c>
      <c r="D8622">
        <v>241.47210000000001</v>
      </c>
      <c r="E8622">
        <v>0</v>
      </c>
      <c r="F8622">
        <v>0</v>
      </c>
      <c r="G8622">
        <v>0</v>
      </c>
      <c r="H8622">
        <v>7.1833119999999999</v>
      </c>
      <c r="I8622">
        <v>8.9791399999999992</v>
      </c>
      <c r="J8622">
        <v>8.59863</v>
      </c>
      <c r="K8622">
        <v>7.1833119999999999</v>
      </c>
      <c r="L8622">
        <v>3009459</v>
      </c>
      <c r="M8622" s="3">
        <v>263154200</v>
      </c>
    </row>
    <row r="8623" spans="1:13" x14ac:dyDescent="0.25">
      <c r="A8623">
        <v>86.210009999999997</v>
      </c>
      <c r="B8623">
        <v>7.1841869999999997</v>
      </c>
      <c r="C8623">
        <v>3282.607</v>
      </c>
      <c r="D8623">
        <v>241.7236</v>
      </c>
      <c r="E8623">
        <v>0</v>
      </c>
      <c r="F8623">
        <v>0</v>
      </c>
      <c r="G8623">
        <v>0</v>
      </c>
      <c r="H8623">
        <v>7.1841869999999997</v>
      </c>
      <c r="I8623">
        <v>8.9802330000000001</v>
      </c>
      <c r="J8623">
        <v>8.599634</v>
      </c>
      <c r="K8623">
        <v>7.1841869999999997</v>
      </c>
      <c r="L8623">
        <v>3012595</v>
      </c>
      <c r="M8623" s="3">
        <v>263431000</v>
      </c>
    </row>
    <row r="8624" spans="1:13" x14ac:dyDescent="0.25">
      <c r="A8624">
        <v>86.22</v>
      </c>
      <c r="B8624">
        <v>7.1850620000000003</v>
      </c>
      <c r="C8624">
        <v>3285.9340000000002</v>
      </c>
      <c r="D8624">
        <v>241.96860000000001</v>
      </c>
      <c r="E8624">
        <v>0</v>
      </c>
      <c r="F8624">
        <v>0</v>
      </c>
      <c r="G8624">
        <v>0</v>
      </c>
      <c r="H8624">
        <v>7.1850620000000003</v>
      </c>
      <c r="I8624">
        <v>8.9813270000000003</v>
      </c>
      <c r="J8624">
        <v>8.6006370000000008</v>
      </c>
      <c r="K8624">
        <v>7.1850620000000003</v>
      </c>
      <c r="L8624">
        <v>3015648</v>
      </c>
      <c r="M8624" s="3">
        <v>263700600</v>
      </c>
    </row>
    <row r="8625" spans="1:13" x14ac:dyDescent="0.25">
      <c r="A8625">
        <v>86.23</v>
      </c>
      <c r="B8625">
        <v>7.1858110000000002</v>
      </c>
      <c r="C8625">
        <v>3289.0309999999999</v>
      </c>
      <c r="D8625">
        <v>242.19669999999999</v>
      </c>
      <c r="E8625">
        <v>0</v>
      </c>
      <c r="F8625">
        <v>0</v>
      </c>
      <c r="G8625">
        <v>0</v>
      </c>
      <c r="H8625">
        <v>7.1858120000000003</v>
      </c>
      <c r="I8625">
        <v>8.9822649999999999</v>
      </c>
      <c r="J8625">
        <v>8.6014970000000002</v>
      </c>
      <c r="K8625">
        <v>7.1858110000000002</v>
      </c>
      <c r="L8625">
        <v>3018491</v>
      </c>
      <c r="M8625" s="3">
        <v>263951500</v>
      </c>
    </row>
    <row r="8626" spans="1:13" x14ac:dyDescent="0.25">
      <c r="A8626">
        <v>86.240009999999998</v>
      </c>
      <c r="B8626">
        <v>7.1866859999999999</v>
      </c>
      <c r="C8626">
        <v>3291.5059999999999</v>
      </c>
      <c r="D8626">
        <v>242.37889999999999</v>
      </c>
      <c r="E8626">
        <v>0</v>
      </c>
      <c r="F8626">
        <v>0</v>
      </c>
      <c r="G8626">
        <v>0</v>
      </c>
      <c r="H8626">
        <v>7.1866859999999999</v>
      </c>
      <c r="I8626">
        <v>8.9833569999999998</v>
      </c>
      <c r="J8626">
        <v>8.6024999999999991</v>
      </c>
      <c r="K8626">
        <v>7.1866859999999999</v>
      </c>
      <c r="L8626">
        <v>3020762</v>
      </c>
      <c r="M8626" s="3">
        <v>264152700</v>
      </c>
    </row>
    <row r="8627" spans="1:13" x14ac:dyDescent="0.25">
      <c r="A8627">
        <v>86.250010000000003</v>
      </c>
      <c r="B8627">
        <v>7.1875609999999996</v>
      </c>
      <c r="C8627">
        <v>3292.384</v>
      </c>
      <c r="D8627">
        <v>242.4436</v>
      </c>
      <c r="E8627">
        <v>0</v>
      </c>
      <c r="F8627">
        <v>0</v>
      </c>
      <c r="G8627">
        <v>0</v>
      </c>
      <c r="H8627">
        <v>7.1875609999999996</v>
      </c>
      <c r="I8627">
        <v>8.984451</v>
      </c>
      <c r="J8627">
        <v>8.6035039999999992</v>
      </c>
      <c r="K8627">
        <v>7.1875609999999996</v>
      </c>
      <c r="L8627">
        <v>3021568</v>
      </c>
      <c r="M8627" s="3">
        <v>264225900</v>
      </c>
    </row>
    <row r="8628" spans="1:13" x14ac:dyDescent="0.25">
      <c r="A8628">
        <v>86.26</v>
      </c>
      <c r="B8628">
        <v>7.1884990000000002</v>
      </c>
      <c r="C8628">
        <v>3286.7240000000002</v>
      </c>
      <c r="D8628">
        <v>242.02680000000001</v>
      </c>
      <c r="E8628">
        <v>0</v>
      </c>
      <c r="F8628">
        <v>0</v>
      </c>
      <c r="G8628">
        <v>0</v>
      </c>
      <c r="H8628">
        <v>7.1884990000000002</v>
      </c>
      <c r="I8628">
        <v>8.9856239999999996</v>
      </c>
      <c r="J8628">
        <v>8.6045800000000003</v>
      </c>
      <c r="K8628">
        <v>7.1884990000000002</v>
      </c>
      <c r="L8628">
        <v>3016373</v>
      </c>
      <c r="M8628" s="3">
        <v>263774400</v>
      </c>
    </row>
    <row r="8629" spans="1:13" x14ac:dyDescent="0.25">
      <c r="A8629">
        <v>86.270009999999999</v>
      </c>
      <c r="B8629">
        <v>7.189311</v>
      </c>
      <c r="C8629">
        <v>3274.6039999999998</v>
      </c>
      <c r="D8629">
        <v>241.1343</v>
      </c>
      <c r="E8629">
        <v>0</v>
      </c>
      <c r="F8629">
        <v>0</v>
      </c>
      <c r="G8629">
        <v>0</v>
      </c>
      <c r="H8629">
        <v>7.1893120000000001</v>
      </c>
      <c r="I8629">
        <v>8.9866390000000003</v>
      </c>
      <c r="J8629">
        <v>8.6055109999999999</v>
      </c>
      <c r="K8629">
        <v>7.189311</v>
      </c>
      <c r="L8629">
        <v>3005250</v>
      </c>
      <c r="M8629" s="3">
        <v>262804200</v>
      </c>
    </row>
    <row r="8630" spans="1:13" x14ac:dyDescent="0.25">
      <c r="A8630">
        <v>86.280010000000004</v>
      </c>
      <c r="B8630">
        <v>7.1900620000000002</v>
      </c>
      <c r="C8630">
        <v>3261.4839999999999</v>
      </c>
      <c r="D8630">
        <v>240.16820000000001</v>
      </c>
      <c r="E8630">
        <v>0</v>
      </c>
      <c r="F8630">
        <v>0</v>
      </c>
      <c r="G8630">
        <v>0</v>
      </c>
      <c r="H8630">
        <v>7.1900620000000002</v>
      </c>
      <c r="I8630">
        <v>8.9875769999999999</v>
      </c>
      <c r="J8630">
        <v>8.6063720000000004</v>
      </c>
      <c r="K8630">
        <v>7.1900620000000002</v>
      </c>
      <c r="L8630">
        <v>2993209</v>
      </c>
      <c r="M8630" s="3">
        <v>261753500</v>
      </c>
    </row>
    <row r="8631" spans="1:13" x14ac:dyDescent="0.25">
      <c r="A8631">
        <v>86.29</v>
      </c>
      <c r="B8631">
        <v>7.190874</v>
      </c>
      <c r="C8631">
        <v>3250.9319999999998</v>
      </c>
      <c r="D8631">
        <v>239.39109999999999</v>
      </c>
      <c r="E8631">
        <v>0</v>
      </c>
      <c r="F8631">
        <v>0</v>
      </c>
      <c r="G8631">
        <v>0</v>
      </c>
      <c r="H8631">
        <v>7.190874</v>
      </c>
      <c r="I8631">
        <v>8.9885929999999998</v>
      </c>
      <c r="J8631">
        <v>8.6073039999999992</v>
      </c>
      <c r="K8631">
        <v>7.190874</v>
      </c>
      <c r="L8631">
        <v>2983525</v>
      </c>
      <c r="M8631" s="3">
        <v>260909000</v>
      </c>
    </row>
    <row r="8632" spans="1:13" x14ac:dyDescent="0.25">
      <c r="A8632">
        <v>86.3</v>
      </c>
      <c r="B8632">
        <v>7.1917489999999997</v>
      </c>
      <c r="C8632">
        <v>3244.2979999999998</v>
      </c>
      <c r="D8632">
        <v>238.90260000000001</v>
      </c>
      <c r="E8632">
        <v>0</v>
      </c>
      <c r="F8632">
        <v>0</v>
      </c>
      <c r="G8632">
        <v>0</v>
      </c>
      <c r="H8632">
        <v>7.1917489999999997</v>
      </c>
      <c r="I8632">
        <v>8.9896860000000007</v>
      </c>
      <c r="J8632">
        <v>8.6083069999999999</v>
      </c>
      <c r="K8632">
        <v>7.1917489999999997</v>
      </c>
      <c r="L8632">
        <v>2977437</v>
      </c>
      <c r="M8632" s="3">
        <v>260379200</v>
      </c>
    </row>
    <row r="8633" spans="1:13" x14ac:dyDescent="0.25">
      <c r="A8633">
        <v>86.310010000000005</v>
      </c>
      <c r="B8633">
        <v>7.1926860000000001</v>
      </c>
      <c r="C8633">
        <v>3241.4560000000001</v>
      </c>
      <c r="D8633">
        <v>238.6934</v>
      </c>
      <c r="E8633">
        <v>0</v>
      </c>
      <c r="F8633">
        <v>0</v>
      </c>
      <c r="G8633">
        <v>0</v>
      </c>
      <c r="H8633">
        <v>7.1926860000000001</v>
      </c>
      <c r="I8633">
        <v>8.9908579999999994</v>
      </c>
      <c r="J8633">
        <v>8.6093820000000001</v>
      </c>
      <c r="K8633">
        <v>7.1926860000000001</v>
      </c>
      <c r="L8633">
        <v>2974829</v>
      </c>
      <c r="M8633" s="3">
        <v>260154000</v>
      </c>
    </row>
    <row r="8634" spans="1:13" x14ac:dyDescent="0.25">
      <c r="A8634">
        <v>86.320009999999996</v>
      </c>
      <c r="B8634">
        <v>7.1934990000000001</v>
      </c>
      <c r="C8634">
        <v>3241.6120000000001</v>
      </c>
      <c r="D8634">
        <v>238.70480000000001</v>
      </c>
      <c r="E8634">
        <v>0</v>
      </c>
      <c r="F8634">
        <v>0</v>
      </c>
      <c r="G8634">
        <v>0</v>
      </c>
      <c r="H8634">
        <v>7.1934990000000001</v>
      </c>
      <c r="I8634">
        <v>8.9918739999999993</v>
      </c>
      <c r="J8634">
        <v>8.6103140000000007</v>
      </c>
      <c r="K8634">
        <v>7.1934990000000001</v>
      </c>
      <c r="L8634">
        <v>2974972</v>
      </c>
      <c r="M8634" s="3">
        <v>260168900</v>
      </c>
    </row>
    <row r="8635" spans="1:13" x14ac:dyDescent="0.25">
      <c r="A8635">
        <v>86.33</v>
      </c>
      <c r="B8635">
        <v>7.1942490000000001</v>
      </c>
      <c r="C8635">
        <v>3243.605</v>
      </c>
      <c r="D8635">
        <v>238.85159999999999</v>
      </c>
      <c r="E8635">
        <v>0</v>
      </c>
      <c r="F8635">
        <v>0</v>
      </c>
      <c r="G8635">
        <v>0</v>
      </c>
      <c r="H8635">
        <v>7.1942490000000001</v>
      </c>
      <c r="I8635">
        <v>8.9928109999999997</v>
      </c>
      <c r="J8635">
        <v>8.6111740000000001</v>
      </c>
      <c r="K8635">
        <v>7.1942490000000001</v>
      </c>
      <c r="L8635">
        <v>2976801</v>
      </c>
      <c r="M8635" s="3">
        <v>260331100</v>
      </c>
    </row>
    <row r="8636" spans="1:13" x14ac:dyDescent="0.25">
      <c r="A8636">
        <v>86.340010000000007</v>
      </c>
      <c r="B8636">
        <v>7.1950620000000001</v>
      </c>
      <c r="C8636">
        <v>3246.4250000000002</v>
      </c>
      <c r="D8636">
        <v>239.05930000000001</v>
      </c>
      <c r="E8636">
        <v>0</v>
      </c>
      <c r="F8636">
        <v>0</v>
      </c>
      <c r="G8636">
        <v>0</v>
      </c>
      <c r="H8636">
        <v>7.1950620000000001</v>
      </c>
      <c r="I8636">
        <v>8.9938269999999996</v>
      </c>
      <c r="J8636">
        <v>8.6121060000000007</v>
      </c>
      <c r="K8636">
        <v>7.1950620000000001</v>
      </c>
      <c r="L8636">
        <v>2979390</v>
      </c>
      <c r="M8636" s="3">
        <v>260559900</v>
      </c>
    </row>
    <row r="8637" spans="1:13" x14ac:dyDescent="0.25">
      <c r="A8637">
        <v>86.350009999999997</v>
      </c>
      <c r="B8637">
        <v>7.1959369999999998</v>
      </c>
      <c r="C8637">
        <v>3249.5540000000001</v>
      </c>
      <c r="D8637">
        <v>239.28970000000001</v>
      </c>
      <c r="E8637">
        <v>0</v>
      </c>
      <c r="F8637">
        <v>0</v>
      </c>
      <c r="G8637">
        <v>0</v>
      </c>
      <c r="H8637">
        <v>7.1959369999999998</v>
      </c>
      <c r="I8637">
        <v>8.9949209999999997</v>
      </c>
      <c r="J8637">
        <v>8.6131100000000007</v>
      </c>
      <c r="K8637">
        <v>7.1959369999999998</v>
      </c>
      <c r="L8637">
        <v>2982261</v>
      </c>
      <c r="M8637" s="3">
        <v>260813600</v>
      </c>
    </row>
    <row r="8638" spans="1:13" x14ac:dyDescent="0.25">
      <c r="A8638">
        <v>86.36</v>
      </c>
      <c r="B8638">
        <v>7.1967489999999996</v>
      </c>
      <c r="C8638">
        <v>3252.692</v>
      </c>
      <c r="D8638">
        <v>239.52080000000001</v>
      </c>
      <c r="E8638">
        <v>0</v>
      </c>
      <c r="F8638">
        <v>0</v>
      </c>
      <c r="G8638">
        <v>0</v>
      </c>
      <c r="H8638">
        <v>7.1967489999999996</v>
      </c>
      <c r="I8638">
        <v>8.9959349999999993</v>
      </c>
      <c r="J8638">
        <v>8.6140410000000003</v>
      </c>
      <c r="K8638">
        <v>7.1967489999999996</v>
      </c>
      <c r="L8638">
        <v>2985141</v>
      </c>
      <c r="M8638" s="3">
        <v>261067900</v>
      </c>
    </row>
    <row r="8639" spans="1:13" x14ac:dyDescent="0.25">
      <c r="A8639">
        <v>86.37</v>
      </c>
      <c r="B8639">
        <v>7.1975610000000003</v>
      </c>
      <c r="C8639">
        <v>3255.8890000000001</v>
      </c>
      <c r="D8639">
        <v>239.75620000000001</v>
      </c>
      <c r="E8639">
        <v>0</v>
      </c>
      <c r="F8639">
        <v>0</v>
      </c>
      <c r="G8639">
        <v>0</v>
      </c>
      <c r="H8639">
        <v>7.1975610000000003</v>
      </c>
      <c r="I8639">
        <v>8.9969509999999993</v>
      </c>
      <c r="J8639">
        <v>8.6149719999999999</v>
      </c>
      <c r="K8639">
        <v>7.1975610000000003</v>
      </c>
      <c r="L8639">
        <v>2988074</v>
      </c>
      <c r="M8639" s="3">
        <v>261326900</v>
      </c>
    </row>
    <row r="8640" spans="1:13" x14ac:dyDescent="0.25">
      <c r="A8640">
        <v>86.380009999999999</v>
      </c>
      <c r="B8640">
        <v>7.1983740000000003</v>
      </c>
      <c r="C8640">
        <v>3259.056</v>
      </c>
      <c r="D8640">
        <v>239.98939999999999</v>
      </c>
      <c r="E8640">
        <v>0</v>
      </c>
      <c r="F8640">
        <v>0</v>
      </c>
      <c r="G8640">
        <v>0</v>
      </c>
      <c r="H8640">
        <v>7.1983730000000001</v>
      </c>
      <c r="I8640">
        <v>8.9979669999999992</v>
      </c>
      <c r="J8640">
        <v>8.6159040000000005</v>
      </c>
      <c r="K8640">
        <v>7.1983740000000003</v>
      </c>
      <c r="L8640">
        <v>2990982</v>
      </c>
      <c r="M8640" s="3">
        <v>261583600</v>
      </c>
    </row>
    <row r="8641" spans="1:13" x14ac:dyDescent="0.25">
      <c r="A8641">
        <v>86.390010000000004</v>
      </c>
      <c r="B8641">
        <v>7.1991860000000001</v>
      </c>
      <c r="C8641">
        <v>3262.07</v>
      </c>
      <c r="D8641">
        <v>240.21129999999999</v>
      </c>
      <c r="E8641">
        <v>0</v>
      </c>
      <c r="F8641">
        <v>0</v>
      </c>
      <c r="G8641">
        <v>0</v>
      </c>
      <c r="H8641">
        <v>7.1991870000000002</v>
      </c>
      <c r="I8641">
        <v>8.9989830000000008</v>
      </c>
      <c r="J8641">
        <v>8.6168370000000003</v>
      </c>
      <c r="K8641">
        <v>7.1991860000000001</v>
      </c>
      <c r="L8641">
        <v>2993747</v>
      </c>
      <c r="M8641" s="3">
        <v>261827900</v>
      </c>
    </row>
    <row r="8642" spans="1:13" x14ac:dyDescent="0.25">
      <c r="A8642">
        <v>86.4</v>
      </c>
      <c r="B8642">
        <v>7.2001239999999997</v>
      </c>
      <c r="C8642">
        <v>3265.0590000000002</v>
      </c>
      <c r="D8642">
        <v>240.4314</v>
      </c>
      <c r="E8642">
        <v>0</v>
      </c>
      <c r="F8642">
        <v>0</v>
      </c>
      <c r="G8642">
        <v>0</v>
      </c>
      <c r="H8642">
        <v>7.2001239999999997</v>
      </c>
      <c r="I8642">
        <v>9.0001549999999995</v>
      </c>
      <c r="J8642">
        <v>8.6179120000000005</v>
      </c>
      <c r="K8642">
        <v>7.2001239999999997</v>
      </c>
      <c r="L8642">
        <v>2996490</v>
      </c>
      <c r="M8642" s="3">
        <v>262070600</v>
      </c>
    </row>
    <row r="8643" spans="1:13" x14ac:dyDescent="0.25">
      <c r="A8643">
        <v>86.41</v>
      </c>
      <c r="B8643">
        <v>7.2009369999999997</v>
      </c>
      <c r="C8643">
        <v>3268.1770000000001</v>
      </c>
      <c r="D8643">
        <v>240.6611</v>
      </c>
      <c r="E8643">
        <v>0</v>
      </c>
      <c r="F8643">
        <v>0</v>
      </c>
      <c r="G8643">
        <v>0</v>
      </c>
      <c r="H8643">
        <v>7.2009369999999997</v>
      </c>
      <c r="I8643">
        <v>9.0011709999999994</v>
      </c>
      <c r="J8643">
        <v>8.6188439999999993</v>
      </c>
      <c r="K8643">
        <v>7.2009369999999997</v>
      </c>
      <c r="L8643">
        <v>2999352</v>
      </c>
      <c r="M8643" s="3">
        <v>262323400</v>
      </c>
    </row>
    <row r="8644" spans="1:13" x14ac:dyDescent="0.25">
      <c r="A8644">
        <v>86.420010000000005</v>
      </c>
      <c r="B8644">
        <v>7.2016869999999997</v>
      </c>
      <c r="C8644">
        <v>3271.2759999999998</v>
      </c>
      <c r="D8644">
        <v>240.88929999999999</v>
      </c>
      <c r="E8644">
        <v>0</v>
      </c>
      <c r="F8644">
        <v>0</v>
      </c>
      <c r="G8644">
        <v>0</v>
      </c>
      <c r="H8644">
        <v>7.2016869999999997</v>
      </c>
      <c r="I8644">
        <v>9.0021090000000008</v>
      </c>
      <c r="J8644">
        <v>8.6197040000000005</v>
      </c>
      <c r="K8644">
        <v>7.2016869999999997</v>
      </c>
      <c r="L8644">
        <v>3002196</v>
      </c>
      <c r="M8644" s="3">
        <v>262574400</v>
      </c>
    </row>
    <row r="8645" spans="1:13" x14ac:dyDescent="0.25">
      <c r="A8645">
        <v>86.43</v>
      </c>
      <c r="B8645">
        <v>7.2024369999999998</v>
      </c>
      <c r="C8645">
        <v>3274.058</v>
      </c>
      <c r="D8645">
        <v>241.0941</v>
      </c>
      <c r="E8645">
        <v>0</v>
      </c>
      <c r="F8645">
        <v>0</v>
      </c>
      <c r="G8645">
        <v>0</v>
      </c>
      <c r="H8645">
        <v>7.2024359999999996</v>
      </c>
      <c r="I8645">
        <v>9.0030459999999994</v>
      </c>
      <c r="J8645">
        <v>8.6205639999999999</v>
      </c>
      <c r="K8645">
        <v>7.2024369999999998</v>
      </c>
      <c r="L8645">
        <v>3004749</v>
      </c>
      <c r="M8645" s="3">
        <v>262799900</v>
      </c>
    </row>
    <row r="8646" spans="1:13" x14ac:dyDescent="0.25">
      <c r="A8646">
        <v>86.44</v>
      </c>
      <c r="B8646">
        <v>7.2033120000000004</v>
      </c>
      <c r="C8646">
        <v>3276.6109999999999</v>
      </c>
      <c r="D8646">
        <v>241.28210000000001</v>
      </c>
      <c r="E8646">
        <v>0</v>
      </c>
      <c r="F8646">
        <v>0</v>
      </c>
      <c r="G8646">
        <v>0</v>
      </c>
      <c r="H8646">
        <v>7.2033120000000004</v>
      </c>
      <c r="I8646">
        <v>9.0041399999999996</v>
      </c>
      <c r="J8646">
        <v>8.6215679999999999</v>
      </c>
      <c r="K8646">
        <v>7.2033120000000004</v>
      </c>
      <c r="L8646">
        <v>3007092</v>
      </c>
      <c r="M8646" s="3">
        <v>263007500</v>
      </c>
    </row>
    <row r="8647" spans="1:13" x14ac:dyDescent="0.25">
      <c r="A8647">
        <v>86.450010000000006</v>
      </c>
      <c r="B8647">
        <v>7.2042489999999999</v>
      </c>
      <c r="C8647">
        <v>3278.9879999999998</v>
      </c>
      <c r="D8647">
        <v>241.4572</v>
      </c>
      <c r="E8647">
        <v>0</v>
      </c>
      <c r="F8647">
        <v>0</v>
      </c>
      <c r="G8647">
        <v>0</v>
      </c>
      <c r="H8647">
        <v>7.20425</v>
      </c>
      <c r="I8647">
        <v>9.005312</v>
      </c>
      <c r="J8647">
        <v>8.6226430000000001</v>
      </c>
      <c r="K8647">
        <v>7.2042489999999999</v>
      </c>
      <c r="L8647">
        <v>3009274</v>
      </c>
      <c r="M8647" s="3">
        <v>263201100</v>
      </c>
    </row>
    <row r="8648" spans="1:13" x14ac:dyDescent="0.25">
      <c r="A8648">
        <v>86.460009999999997</v>
      </c>
      <c r="B8648">
        <v>7.2050609999999997</v>
      </c>
      <c r="C8648">
        <v>3281.4850000000001</v>
      </c>
      <c r="D8648">
        <v>241.64099999999999</v>
      </c>
      <c r="E8648">
        <v>0</v>
      </c>
      <c r="F8648">
        <v>0</v>
      </c>
      <c r="G8648">
        <v>0</v>
      </c>
      <c r="H8648">
        <v>7.2050609999999997</v>
      </c>
      <c r="I8648">
        <v>9.0063270000000006</v>
      </c>
      <c r="J8648">
        <v>8.6235739999999996</v>
      </c>
      <c r="K8648">
        <v>7.2050609999999997</v>
      </c>
      <c r="L8648">
        <v>3011565</v>
      </c>
      <c r="M8648" s="3">
        <v>263404000</v>
      </c>
    </row>
    <row r="8649" spans="1:13" x14ac:dyDescent="0.25">
      <c r="A8649">
        <v>86.47</v>
      </c>
      <c r="B8649">
        <v>7.2058119999999999</v>
      </c>
      <c r="C8649">
        <v>3284.0010000000002</v>
      </c>
      <c r="D8649">
        <v>241.8263</v>
      </c>
      <c r="E8649">
        <v>0</v>
      </c>
      <c r="F8649">
        <v>0</v>
      </c>
      <c r="G8649">
        <v>0</v>
      </c>
      <c r="H8649">
        <v>7.2058119999999999</v>
      </c>
      <c r="I8649">
        <v>9.0072639999999993</v>
      </c>
      <c r="J8649">
        <v>8.6244340000000008</v>
      </c>
      <c r="K8649">
        <v>7.2058119999999999</v>
      </c>
      <c r="L8649">
        <v>3013874</v>
      </c>
      <c r="M8649" s="3">
        <v>263608200</v>
      </c>
    </row>
    <row r="8650" spans="1:13" x14ac:dyDescent="0.25">
      <c r="A8650">
        <v>86.48</v>
      </c>
      <c r="B8650">
        <v>7.2066239999999997</v>
      </c>
      <c r="C8650">
        <v>3286.1280000000002</v>
      </c>
      <c r="D8650">
        <v>241.9829</v>
      </c>
      <c r="E8650">
        <v>0</v>
      </c>
      <c r="F8650">
        <v>0</v>
      </c>
      <c r="G8650">
        <v>0</v>
      </c>
      <c r="H8650">
        <v>7.2066239999999997</v>
      </c>
      <c r="I8650">
        <v>9.0082799999999992</v>
      </c>
      <c r="J8650">
        <v>8.6253650000000004</v>
      </c>
      <c r="K8650">
        <v>7.2066239999999997</v>
      </c>
      <c r="L8650">
        <v>3015826</v>
      </c>
      <c r="M8650" s="3">
        <v>263781400</v>
      </c>
    </row>
    <row r="8651" spans="1:13" x14ac:dyDescent="0.25">
      <c r="A8651">
        <v>86.490009999999998</v>
      </c>
      <c r="B8651">
        <v>7.2074990000000003</v>
      </c>
      <c r="C8651">
        <v>3287.627</v>
      </c>
      <c r="D8651">
        <v>242.0933</v>
      </c>
      <c r="E8651">
        <v>0</v>
      </c>
      <c r="F8651">
        <v>0</v>
      </c>
      <c r="G8651">
        <v>0</v>
      </c>
      <c r="H8651">
        <v>7.2074990000000003</v>
      </c>
      <c r="I8651">
        <v>9.0093739999999993</v>
      </c>
      <c r="J8651">
        <v>8.6263690000000004</v>
      </c>
      <c r="K8651">
        <v>7.2074990000000003</v>
      </c>
      <c r="L8651">
        <v>3017202</v>
      </c>
      <c r="M8651" s="3">
        <v>263904400</v>
      </c>
    </row>
    <row r="8652" spans="1:13" x14ac:dyDescent="0.25">
      <c r="A8652">
        <v>86.500010000000003</v>
      </c>
      <c r="B8652">
        <v>7.2083740000000001</v>
      </c>
      <c r="C8652">
        <v>3288.259</v>
      </c>
      <c r="D8652">
        <v>242.13980000000001</v>
      </c>
      <c r="E8652">
        <v>0</v>
      </c>
      <c r="F8652">
        <v>0</v>
      </c>
      <c r="G8652">
        <v>0</v>
      </c>
      <c r="H8652">
        <v>7.2083740000000001</v>
      </c>
      <c r="I8652">
        <v>9.0104679999999995</v>
      </c>
      <c r="J8652">
        <v>8.6273719999999994</v>
      </c>
      <c r="K8652">
        <v>7.2083740000000001</v>
      </c>
      <c r="L8652">
        <v>3017782</v>
      </c>
      <c r="M8652" s="3">
        <v>263957700</v>
      </c>
    </row>
    <row r="8653" spans="1:13" x14ac:dyDescent="0.25">
      <c r="A8653">
        <v>86.51</v>
      </c>
      <c r="B8653">
        <v>7.2091859999999999</v>
      </c>
      <c r="C8653">
        <v>3287.5940000000001</v>
      </c>
      <c r="D8653">
        <v>242.0908</v>
      </c>
      <c r="E8653">
        <v>0</v>
      </c>
      <c r="F8653">
        <v>0</v>
      </c>
      <c r="G8653">
        <v>0</v>
      </c>
      <c r="H8653">
        <v>7.209187</v>
      </c>
      <c r="I8653">
        <v>9.0114830000000001</v>
      </c>
      <c r="J8653">
        <v>8.628304</v>
      </c>
      <c r="K8653">
        <v>7.2091859999999999</v>
      </c>
      <c r="L8653">
        <v>3017171</v>
      </c>
      <c r="M8653" s="3">
        <v>263906800</v>
      </c>
    </row>
    <row r="8654" spans="1:13" x14ac:dyDescent="0.25">
      <c r="A8654">
        <v>86.520009999999999</v>
      </c>
      <c r="B8654">
        <v>7.2099989999999998</v>
      </c>
      <c r="C8654">
        <v>3284.8649999999998</v>
      </c>
      <c r="D8654">
        <v>241.88990000000001</v>
      </c>
      <c r="E8654">
        <v>0</v>
      </c>
      <c r="F8654">
        <v>0</v>
      </c>
      <c r="G8654">
        <v>0</v>
      </c>
      <c r="H8654">
        <v>7.2099989999999998</v>
      </c>
      <c r="I8654">
        <v>9.012499</v>
      </c>
      <c r="J8654">
        <v>8.6292360000000006</v>
      </c>
      <c r="K8654">
        <v>7.2099989999999998</v>
      </c>
      <c r="L8654">
        <v>3014667</v>
      </c>
      <c r="M8654" s="3">
        <v>263690200</v>
      </c>
    </row>
    <row r="8655" spans="1:13" x14ac:dyDescent="0.25">
      <c r="A8655">
        <v>86.530010000000004</v>
      </c>
      <c r="B8655">
        <v>7.2108739999999996</v>
      </c>
      <c r="C8655">
        <v>3279.62</v>
      </c>
      <c r="D8655">
        <v>241.50370000000001</v>
      </c>
      <c r="E8655">
        <v>0</v>
      </c>
      <c r="F8655">
        <v>0</v>
      </c>
      <c r="G8655">
        <v>0</v>
      </c>
      <c r="H8655">
        <v>7.2108749999999997</v>
      </c>
      <c r="I8655">
        <v>9.0135930000000002</v>
      </c>
      <c r="J8655">
        <v>8.6302400000000006</v>
      </c>
      <c r="K8655">
        <v>7.2108739999999996</v>
      </c>
      <c r="L8655">
        <v>3009854</v>
      </c>
      <c r="M8655" s="3">
        <v>263271900</v>
      </c>
    </row>
    <row r="8656" spans="1:13" x14ac:dyDescent="0.25">
      <c r="A8656">
        <v>86.54</v>
      </c>
      <c r="B8656">
        <v>7.2117490000000002</v>
      </c>
      <c r="C8656">
        <v>3272.4949999999999</v>
      </c>
      <c r="D8656">
        <v>240.97900000000001</v>
      </c>
      <c r="E8656">
        <v>0</v>
      </c>
      <c r="F8656">
        <v>0</v>
      </c>
      <c r="G8656">
        <v>0</v>
      </c>
      <c r="H8656">
        <v>7.2117500000000003</v>
      </c>
      <c r="I8656">
        <v>9.0146870000000003</v>
      </c>
      <c r="J8656">
        <v>8.6312429999999996</v>
      </c>
      <c r="K8656">
        <v>7.2117490000000002</v>
      </c>
      <c r="L8656">
        <v>3003314</v>
      </c>
      <c r="M8656" s="3">
        <v>262702500</v>
      </c>
    </row>
    <row r="8657" spans="1:13" x14ac:dyDescent="0.25">
      <c r="A8657">
        <v>86.55</v>
      </c>
      <c r="B8657">
        <v>7.2126239999999999</v>
      </c>
      <c r="C8657">
        <v>3265.0140000000001</v>
      </c>
      <c r="D8657">
        <v>240.4281</v>
      </c>
      <c r="E8657">
        <v>0</v>
      </c>
      <c r="F8657">
        <v>0</v>
      </c>
      <c r="G8657">
        <v>0</v>
      </c>
      <c r="H8657">
        <v>7.2126239999999999</v>
      </c>
      <c r="I8657">
        <v>9.0157799999999995</v>
      </c>
      <c r="J8657">
        <v>8.6322460000000003</v>
      </c>
      <c r="K8657">
        <v>7.2126239999999999</v>
      </c>
      <c r="L8657">
        <v>2996449</v>
      </c>
      <c r="M8657" s="3">
        <v>262104600</v>
      </c>
    </row>
    <row r="8658" spans="1:13" x14ac:dyDescent="0.25">
      <c r="A8658">
        <v>86.560010000000005</v>
      </c>
      <c r="B8658">
        <v>7.213374</v>
      </c>
      <c r="C8658">
        <v>3258.4670000000001</v>
      </c>
      <c r="D8658">
        <v>239.9461</v>
      </c>
      <c r="E8658">
        <v>0</v>
      </c>
      <c r="F8658">
        <v>0</v>
      </c>
      <c r="G8658">
        <v>0</v>
      </c>
      <c r="H8658">
        <v>7.2133729999999998</v>
      </c>
      <c r="I8658">
        <v>9.0167169999999999</v>
      </c>
      <c r="J8658">
        <v>8.6331050000000005</v>
      </c>
      <c r="K8658">
        <v>7.213374</v>
      </c>
      <c r="L8658">
        <v>2990441</v>
      </c>
      <c r="M8658" s="3">
        <v>261581300</v>
      </c>
    </row>
    <row r="8659" spans="1:13" x14ac:dyDescent="0.25">
      <c r="A8659">
        <v>86.570009999999996</v>
      </c>
      <c r="B8659">
        <v>7.2140620000000002</v>
      </c>
      <c r="C8659">
        <v>3253.3820000000001</v>
      </c>
      <c r="D8659">
        <v>239.57159999999999</v>
      </c>
      <c r="E8659">
        <v>0</v>
      </c>
      <c r="F8659">
        <v>0</v>
      </c>
      <c r="G8659">
        <v>0</v>
      </c>
      <c r="H8659">
        <v>7.2140620000000002</v>
      </c>
      <c r="I8659">
        <v>9.0175769999999993</v>
      </c>
      <c r="J8659">
        <v>8.6338939999999997</v>
      </c>
      <c r="K8659">
        <v>7.2140620000000002</v>
      </c>
      <c r="L8659">
        <v>2985774</v>
      </c>
      <c r="M8659" s="3">
        <v>261175100</v>
      </c>
    </row>
    <row r="8660" spans="1:13" x14ac:dyDescent="0.25">
      <c r="A8660">
        <v>86.58</v>
      </c>
      <c r="B8660">
        <v>7.2149369999999999</v>
      </c>
      <c r="C8660">
        <v>3249.99</v>
      </c>
      <c r="D8660">
        <v>239.3218</v>
      </c>
      <c r="E8660">
        <v>0</v>
      </c>
      <c r="F8660">
        <v>0</v>
      </c>
      <c r="G8660">
        <v>0</v>
      </c>
      <c r="H8660">
        <v>7.2149369999999999</v>
      </c>
      <c r="I8660">
        <v>9.0186709999999994</v>
      </c>
      <c r="J8660">
        <v>8.6348970000000005</v>
      </c>
      <c r="K8660">
        <v>7.2149369999999999</v>
      </c>
      <c r="L8660">
        <v>2982661</v>
      </c>
      <c r="M8660" s="3">
        <v>260905500</v>
      </c>
    </row>
    <row r="8661" spans="1:13" x14ac:dyDescent="0.25">
      <c r="A8661">
        <v>86.590010000000007</v>
      </c>
      <c r="B8661">
        <v>7.2158740000000003</v>
      </c>
      <c r="C8661">
        <v>3248.12</v>
      </c>
      <c r="D8661">
        <v>239.1841</v>
      </c>
      <c r="E8661">
        <v>0</v>
      </c>
      <c r="F8661">
        <v>0</v>
      </c>
      <c r="G8661">
        <v>0</v>
      </c>
      <c r="H8661">
        <v>7.2158740000000003</v>
      </c>
      <c r="I8661">
        <v>9.0198420000000006</v>
      </c>
      <c r="J8661">
        <v>8.6359720000000006</v>
      </c>
      <c r="K8661">
        <v>7.2158740000000003</v>
      </c>
      <c r="L8661">
        <v>2980944</v>
      </c>
      <c r="M8661" s="3">
        <v>260758100</v>
      </c>
    </row>
    <row r="8662" spans="1:13" x14ac:dyDescent="0.25">
      <c r="A8662">
        <v>86.600009999999997</v>
      </c>
      <c r="B8662">
        <v>7.2167490000000001</v>
      </c>
      <c r="C8662">
        <v>3248.0360000000001</v>
      </c>
      <c r="D8662">
        <v>239.17789999999999</v>
      </c>
      <c r="E8662">
        <v>0</v>
      </c>
      <c r="F8662">
        <v>0</v>
      </c>
      <c r="G8662">
        <v>0</v>
      </c>
      <c r="H8662">
        <v>7.2167490000000001</v>
      </c>
      <c r="I8662">
        <v>9.0209360000000007</v>
      </c>
      <c r="J8662">
        <v>8.6369749999999996</v>
      </c>
      <c r="K8662">
        <v>7.2167490000000001</v>
      </c>
      <c r="L8662">
        <v>2980868</v>
      </c>
      <c r="M8662" s="3">
        <v>260754000</v>
      </c>
    </row>
    <row r="8663" spans="1:13" x14ac:dyDescent="0.25">
      <c r="A8663">
        <v>86.61</v>
      </c>
      <c r="B8663">
        <v>7.2175609999999999</v>
      </c>
      <c r="C8663">
        <v>3249.19</v>
      </c>
      <c r="D8663">
        <v>239.2629</v>
      </c>
      <c r="E8663">
        <v>0</v>
      </c>
      <c r="F8663">
        <v>0</v>
      </c>
      <c r="G8663">
        <v>0</v>
      </c>
      <c r="H8663">
        <v>7.2175609999999999</v>
      </c>
      <c r="I8663">
        <v>9.0219520000000006</v>
      </c>
      <c r="J8663">
        <v>8.6379070000000002</v>
      </c>
      <c r="K8663">
        <v>7.2175609999999999</v>
      </c>
      <c r="L8663">
        <v>2981927</v>
      </c>
      <c r="M8663" s="3">
        <v>260849100</v>
      </c>
    </row>
    <row r="8664" spans="1:13" x14ac:dyDescent="0.25">
      <c r="A8664">
        <v>86.62</v>
      </c>
      <c r="B8664">
        <v>7.2183120000000001</v>
      </c>
      <c r="C8664">
        <v>3250.9989999999998</v>
      </c>
      <c r="D8664">
        <v>239.39609999999999</v>
      </c>
      <c r="E8664">
        <v>0</v>
      </c>
      <c r="F8664">
        <v>0</v>
      </c>
      <c r="G8664">
        <v>0</v>
      </c>
      <c r="H8664">
        <v>7.2183109999999999</v>
      </c>
      <c r="I8664">
        <v>9.0228889999999993</v>
      </c>
      <c r="J8664">
        <v>8.6387660000000004</v>
      </c>
      <c r="K8664">
        <v>7.2183120000000001</v>
      </c>
      <c r="L8664">
        <v>2983587</v>
      </c>
      <c r="M8664" s="3">
        <v>260996500</v>
      </c>
    </row>
    <row r="8665" spans="1:13" x14ac:dyDescent="0.25">
      <c r="A8665">
        <v>86.630009999999999</v>
      </c>
      <c r="B8665">
        <v>7.2191869999999998</v>
      </c>
      <c r="C8665">
        <v>3253.0639999999999</v>
      </c>
      <c r="D8665">
        <v>239.54820000000001</v>
      </c>
      <c r="E8665">
        <v>0</v>
      </c>
      <c r="F8665">
        <v>0</v>
      </c>
      <c r="G8665">
        <v>0</v>
      </c>
      <c r="H8665">
        <v>7.2191859999999997</v>
      </c>
      <c r="I8665">
        <v>9.0239829999999994</v>
      </c>
      <c r="J8665">
        <v>8.6397700000000004</v>
      </c>
      <c r="K8665">
        <v>7.2191869999999998</v>
      </c>
      <c r="L8665">
        <v>2985482</v>
      </c>
      <c r="M8665" s="3">
        <v>261165000</v>
      </c>
    </row>
    <row r="8666" spans="1:13" x14ac:dyDescent="0.25">
      <c r="A8666">
        <v>86.640010000000004</v>
      </c>
      <c r="B8666">
        <v>7.2200620000000004</v>
      </c>
      <c r="C8666">
        <v>3255.5419999999999</v>
      </c>
      <c r="D8666">
        <v>239.73070000000001</v>
      </c>
      <c r="E8666">
        <v>0</v>
      </c>
      <c r="F8666">
        <v>0</v>
      </c>
      <c r="G8666">
        <v>0</v>
      </c>
      <c r="H8666">
        <v>7.2200629999999997</v>
      </c>
      <c r="I8666">
        <v>9.0250780000000006</v>
      </c>
      <c r="J8666">
        <v>8.6407740000000004</v>
      </c>
      <c r="K8666">
        <v>7.2200620000000004</v>
      </c>
      <c r="L8666">
        <v>2987757</v>
      </c>
      <c r="M8666" s="3">
        <v>261366500</v>
      </c>
    </row>
    <row r="8667" spans="1:13" x14ac:dyDescent="0.25">
      <c r="A8667">
        <v>86.65</v>
      </c>
      <c r="B8667">
        <v>7.2208740000000002</v>
      </c>
      <c r="C8667">
        <v>3258.0329999999999</v>
      </c>
      <c r="D8667">
        <v>239.91399999999999</v>
      </c>
      <c r="E8667">
        <v>0</v>
      </c>
      <c r="F8667">
        <v>0</v>
      </c>
      <c r="G8667">
        <v>0</v>
      </c>
      <c r="H8667">
        <v>7.2208740000000002</v>
      </c>
      <c r="I8667">
        <v>9.0260929999999995</v>
      </c>
      <c r="J8667">
        <v>8.641705</v>
      </c>
      <c r="K8667">
        <v>7.2208740000000002</v>
      </c>
      <c r="L8667">
        <v>2990042</v>
      </c>
      <c r="M8667" s="3">
        <v>261568900</v>
      </c>
    </row>
    <row r="8668" spans="1:13" x14ac:dyDescent="0.25">
      <c r="A8668">
        <v>86.66</v>
      </c>
      <c r="B8668">
        <v>7.2216240000000003</v>
      </c>
      <c r="C8668">
        <v>3260.3760000000002</v>
      </c>
      <c r="D8668">
        <v>240.0866</v>
      </c>
      <c r="E8668">
        <v>0</v>
      </c>
      <c r="F8668">
        <v>0</v>
      </c>
      <c r="G8668">
        <v>0</v>
      </c>
      <c r="H8668">
        <v>7.2216240000000003</v>
      </c>
      <c r="I8668">
        <v>9.0270299999999999</v>
      </c>
      <c r="J8668">
        <v>8.6425649999999994</v>
      </c>
      <c r="K8668">
        <v>7.2216240000000003</v>
      </c>
      <c r="L8668">
        <v>2992193</v>
      </c>
      <c r="M8668" s="3">
        <v>261759300</v>
      </c>
    </row>
    <row r="8669" spans="1:13" x14ac:dyDescent="0.25">
      <c r="A8669">
        <v>86.670010000000005</v>
      </c>
      <c r="B8669">
        <v>7.2224370000000002</v>
      </c>
      <c r="C8669">
        <v>3262.7249999999999</v>
      </c>
      <c r="D8669">
        <v>240.25960000000001</v>
      </c>
      <c r="E8669">
        <v>0</v>
      </c>
      <c r="F8669">
        <v>0</v>
      </c>
      <c r="G8669">
        <v>0</v>
      </c>
      <c r="H8669">
        <v>7.2224360000000001</v>
      </c>
      <c r="I8669">
        <v>9.0280459999999998</v>
      </c>
      <c r="J8669">
        <v>8.6434960000000007</v>
      </c>
      <c r="K8669">
        <v>7.2224370000000002</v>
      </c>
      <c r="L8669">
        <v>2994349</v>
      </c>
      <c r="M8669" s="3">
        <v>261950400</v>
      </c>
    </row>
    <row r="8670" spans="1:13" x14ac:dyDescent="0.25">
      <c r="A8670">
        <v>86.68</v>
      </c>
      <c r="B8670">
        <v>7.223312</v>
      </c>
      <c r="C8670">
        <v>3265.0770000000002</v>
      </c>
      <c r="D8670">
        <v>240.43279999999999</v>
      </c>
      <c r="E8670">
        <v>0</v>
      </c>
      <c r="F8670">
        <v>0</v>
      </c>
      <c r="G8670">
        <v>0</v>
      </c>
      <c r="H8670">
        <v>7.223312</v>
      </c>
      <c r="I8670">
        <v>9.0291399999999999</v>
      </c>
      <c r="J8670">
        <v>8.6445000000000007</v>
      </c>
      <c r="K8670">
        <v>7.223312</v>
      </c>
      <c r="L8670">
        <v>2996507</v>
      </c>
      <c r="M8670" s="3">
        <v>262141800</v>
      </c>
    </row>
    <row r="8671" spans="1:13" x14ac:dyDescent="0.25">
      <c r="A8671">
        <v>86.69</v>
      </c>
      <c r="B8671">
        <v>7.2242490000000004</v>
      </c>
      <c r="C8671">
        <v>3267.4609999999998</v>
      </c>
      <c r="D8671">
        <v>240.60830000000001</v>
      </c>
      <c r="E8671">
        <v>0</v>
      </c>
      <c r="F8671">
        <v>0</v>
      </c>
      <c r="G8671">
        <v>0</v>
      </c>
      <c r="H8671">
        <v>7.2242480000000002</v>
      </c>
      <c r="I8671">
        <v>9.0303109999999993</v>
      </c>
      <c r="J8671">
        <v>8.6455730000000006</v>
      </c>
      <c r="K8671">
        <v>7.2242490000000004</v>
      </c>
      <c r="L8671">
        <v>2998695</v>
      </c>
      <c r="M8671" s="3">
        <v>262336000</v>
      </c>
    </row>
    <row r="8672" spans="1:13" x14ac:dyDescent="0.25">
      <c r="A8672">
        <v>86.700010000000006</v>
      </c>
      <c r="B8672">
        <v>7.2249990000000004</v>
      </c>
      <c r="C8672">
        <v>3269.9720000000002</v>
      </c>
      <c r="D8672">
        <v>240.79320000000001</v>
      </c>
      <c r="E8672">
        <v>0</v>
      </c>
      <c r="F8672">
        <v>0</v>
      </c>
      <c r="G8672">
        <v>0</v>
      </c>
      <c r="H8672">
        <v>7.2249990000000004</v>
      </c>
      <c r="I8672">
        <v>9.0312490000000007</v>
      </c>
      <c r="J8672">
        <v>8.6464339999999993</v>
      </c>
      <c r="K8672">
        <v>7.2249990000000004</v>
      </c>
      <c r="L8672">
        <v>3000999</v>
      </c>
      <c r="M8672" s="3">
        <v>262539900</v>
      </c>
    </row>
    <row r="8673" spans="1:13" x14ac:dyDescent="0.25">
      <c r="A8673">
        <v>86.710009999999997</v>
      </c>
      <c r="B8673">
        <v>7.2257490000000004</v>
      </c>
      <c r="C8673">
        <v>3272.4430000000002</v>
      </c>
      <c r="D8673">
        <v>240.9752</v>
      </c>
      <c r="E8673">
        <v>0</v>
      </c>
      <c r="F8673">
        <v>0</v>
      </c>
      <c r="G8673">
        <v>0</v>
      </c>
      <c r="H8673">
        <v>7.2257490000000004</v>
      </c>
      <c r="I8673">
        <v>9.0321870000000004</v>
      </c>
      <c r="J8673">
        <v>8.6472940000000005</v>
      </c>
      <c r="K8673">
        <v>7.2257490000000004</v>
      </c>
      <c r="L8673">
        <v>3003267</v>
      </c>
      <c r="M8673" s="3">
        <v>262740500</v>
      </c>
    </row>
    <row r="8674" spans="1:13" x14ac:dyDescent="0.25">
      <c r="A8674">
        <v>86.72</v>
      </c>
      <c r="B8674">
        <v>7.2265610000000002</v>
      </c>
      <c r="C8674">
        <v>3274.73</v>
      </c>
      <c r="D8674">
        <v>241.14359999999999</v>
      </c>
      <c r="E8674">
        <v>0</v>
      </c>
      <c r="F8674">
        <v>0</v>
      </c>
      <c r="G8674">
        <v>0</v>
      </c>
      <c r="H8674">
        <v>7.2265620000000004</v>
      </c>
      <c r="I8674">
        <v>9.0332019999999993</v>
      </c>
      <c r="J8674">
        <v>8.6482259999999993</v>
      </c>
      <c r="K8674">
        <v>7.2265610000000002</v>
      </c>
      <c r="L8674">
        <v>3005366</v>
      </c>
      <c r="M8674" s="3">
        <v>262926600</v>
      </c>
    </row>
    <row r="8675" spans="1:13" x14ac:dyDescent="0.25">
      <c r="A8675">
        <v>86.73</v>
      </c>
      <c r="B8675">
        <v>7.2274989999999999</v>
      </c>
      <c r="C8675">
        <v>3276.7559999999999</v>
      </c>
      <c r="D8675">
        <v>241.2928</v>
      </c>
      <c r="E8675">
        <v>0</v>
      </c>
      <c r="F8675">
        <v>0</v>
      </c>
      <c r="G8675">
        <v>0</v>
      </c>
      <c r="H8675">
        <v>7.2274989999999999</v>
      </c>
      <c r="I8675">
        <v>9.0343739999999997</v>
      </c>
      <c r="J8675">
        <v>8.6493000000000002</v>
      </c>
      <c r="K8675">
        <v>7.2274989999999999</v>
      </c>
      <c r="L8675">
        <v>3007226</v>
      </c>
      <c r="M8675" s="3">
        <v>263092100</v>
      </c>
    </row>
    <row r="8676" spans="1:13" x14ac:dyDescent="0.25">
      <c r="A8676">
        <v>86.740009999999998</v>
      </c>
      <c r="B8676">
        <v>7.2283739999999996</v>
      </c>
      <c r="C8676">
        <v>3278.6819999999998</v>
      </c>
      <c r="D8676">
        <v>241.43459999999999</v>
      </c>
      <c r="E8676">
        <v>0</v>
      </c>
      <c r="F8676">
        <v>0</v>
      </c>
      <c r="G8676">
        <v>0</v>
      </c>
      <c r="H8676">
        <v>7.2283739999999996</v>
      </c>
      <c r="I8676">
        <v>9.0354670000000006</v>
      </c>
      <c r="J8676">
        <v>8.6503029999999992</v>
      </c>
      <c r="K8676">
        <v>7.2283739999999996</v>
      </c>
      <c r="L8676">
        <v>3008993</v>
      </c>
      <c r="M8676" s="3">
        <v>263249400</v>
      </c>
    </row>
    <row r="8677" spans="1:13" x14ac:dyDescent="0.25">
      <c r="A8677">
        <v>86.750010000000003</v>
      </c>
      <c r="B8677">
        <v>7.2292490000000003</v>
      </c>
      <c r="C8677">
        <v>3280.6469999999999</v>
      </c>
      <c r="D8677">
        <v>241.57929999999999</v>
      </c>
      <c r="E8677">
        <v>0</v>
      </c>
      <c r="F8677">
        <v>0</v>
      </c>
      <c r="G8677">
        <v>0</v>
      </c>
      <c r="H8677">
        <v>7.2292490000000003</v>
      </c>
      <c r="I8677">
        <v>9.036562</v>
      </c>
      <c r="J8677">
        <v>8.6513069999999992</v>
      </c>
      <c r="K8677">
        <v>7.2292490000000003</v>
      </c>
      <c r="L8677">
        <v>3010797</v>
      </c>
      <c r="M8677" s="3">
        <v>263409800</v>
      </c>
    </row>
    <row r="8678" spans="1:13" x14ac:dyDescent="0.25">
      <c r="A8678">
        <v>86.76</v>
      </c>
      <c r="B8678">
        <v>7.2299990000000003</v>
      </c>
      <c r="C8678">
        <v>3282.3420000000001</v>
      </c>
      <c r="D8678">
        <v>241.70419999999999</v>
      </c>
      <c r="E8678">
        <v>0</v>
      </c>
      <c r="F8678">
        <v>0</v>
      </c>
      <c r="G8678">
        <v>0</v>
      </c>
      <c r="H8678">
        <v>7.23</v>
      </c>
      <c r="I8678">
        <v>9.0374990000000004</v>
      </c>
      <c r="J8678">
        <v>8.6521670000000004</v>
      </c>
      <c r="K8678">
        <v>7.2299990000000003</v>
      </c>
      <c r="L8678">
        <v>3012352</v>
      </c>
      <c r="M8678" s="3">
        <v>263548200</v>
      </c>
    </row>
    <row r="8679" spans="1:13" x14ac:dyDescent="0.25">
      <c r="A8679">
        <v>86.770009999999999</v>
      </c>
      <c r="B8679">
        <v>7.2308120000000002</v>
      </c>
      <c r="C8679">
        <v>3283.4940000000001</v>
      </c>
      <c r="D8679">
        <v>241.78899999999999</v>
      </c>
      <c r="E8679">
        <v>0</v>
      </c>
      <c r="F8679">
        <v>0</v>
      </c>
      <c r="G8679">
        <v>0</v>
      </c>
      <c r="H8679">
        <v>7.2308130000000004</v>
      </c>
      <c r="I8679">
        <v>9.0385150000000003</v>
      </c>
      <c r="J8679">
        <v>8.6530989999999992</v>
      </c>
      <c r="K8679">
        <v>7.2308120000000002</v>
      </c>
      <c r="L8679">
        <v>3013409</v>
      </c>
      <c r="M8679" s="3">
        <v>263643100</v>
      </c>
    </row>
    <row r="8680" spans="1:13" x14ac:dyDescent="0.25">
      <c r="A8680">
        <v>86.780010000000004</v>
      </c>
      <c r="B8680">
        <v>7.231687</v>
      </c>
      <c r="C8680">
        <v>3283.8760000000002</v>
      </c>
      <c r="D8680">
        <v>241.81710000000001</v>
      </c>
      <c r="E8680">
        <v>0</v>
      </c>
      <c r="F8680">
        <v>0</v>
      </c>
      <c r="G8680">
        <v>0</v>
      </c>
      <c r="H8680">
        <v>7.231687</v>
      </c>
      <c r="I8680">
        <v>9.0396079999999994</v>
      </c>
      <c r="J8680">
        <v>8.6541010000000007</v>
      </c>
      <c r="K8680">
        <v>7.231687</v>
      </c>
      <c r="L8680">
        <v>3013759</v>
      </c>
      <c r="M8680" s="3">
        <v>263676400</v>
      </c>
    </row>
    <row r="8681" spans="1:13" x14ac:dyDescent="0.25">
      <c r="A8681">
        <v>86.79</v>
      </c>
      <c r="B8681">
        <v>7.2325609999999996</v>
      </c>
      <c r="C8681">
        <v>3282.616</v>
      </c>
      <c r="D8681">
        <v>241.7243</v>
      </c>
      <c r="E8681">
        <v>0</v>
      </c>
      <c r="F8681">
        <v>0</v>
      </c>
      <c r="G8681">
        <v>0</v>
      </c>
      <c r="H8681">
        <v>7.2325619999999997</v>
      </c>
      <c r="I8681">
        <v>9.0407019999999996</v>
      </c>
      <c r="J8681">
        <v>8.6551039999999997</v>
      </c>
      <c r="K8681">
        <v>7.2325609999999996</v>
      </c>
      <c r="L8681">
        <v>3012603</v>
      </c>
      <c r="M8681" s="3">
        <v>263577800</v>
      </c>
    </row>
    <row r="8682" spans="1:13" x14ac:dyDescent="0.25">
      <c r="A8682">
        <v>86.8</v>
      </c>
      <c r="B8682">
        <v>7.2333119999999997</v>
      </c>
      <c r="C8682">
        <v>3276.3429999999998</v>
      </c>
      <c r="D8682">
        <v>241.26240000000001</v>
      </c>
      <c r="E8682">
        <v>0</v>
      </c>
      <c r="F8682">
        <v>0</v>
      </c>
      <c r="G8682">
        <v>0</v>
      </c>
      <c r="H8682">
        <v>7.2333109999999996</v>
      </c>
      <c r="I8682">
        <v>9.041639</v>
      </c>
      <c r="J8682">
        <v>8.6559629999999999</v>
      </c>
      <c r="K8682">
        <v>7.2333119999999997</v>
      </c>
      <c r="L8682">
        <v>3006846</v>
      </c>
      <c r="M8682" s="3">
        <v>263076500</v>
      </c>
    </row>
    <row r="8683" spans="1:13" x14ac:dyDescent="0.25">
      <c r="A8683">
        <v>86.810010000000005</v>
      </c>
      <c r="B8683">
        <v>7.2341870000000004</v>
      </c>
      <c r="C8683">
        <v>3259.6680000000001</v>
      </c>
      <c r="D8683">
        <v>240.03450000000001</v>
      </c>
      <c r="E8683">
        <v>0</v>
      </c>
      <c r="F8683">
        <v>0</v>
      </c>
      <c r="G8683">
        <v>0</v>
      </c>
      <c r="H8683">
        <v>7.2341870000000004</v>
      </c>
      <c r="I8683">
        <v>9.0427330000000001</v>
      </c>
      <c r="J8683">
        <v>8.6569669999999999</v>
      </c>
      <c r="K8683">
        <v>7.2341870000000004</v>
      </c>
      <c r="L8683">
        <v>2991543</v>
      </c>
      <c r="M8683" s="3">
        <v>261740200</v>
      </c>
    </row>
    <row r="8684" spans="1:13" x14ac:dyDescent="0.25">
      <c r="A8684">
        <v>86.820009999999996</v>
      </c>
      <c r="B8684">
        <v>7.235061</v>
      </c>
      <c r="C8684">
        <v>3239.4180000000001</v>
      </c>
      <c r="D8684">
        <v>238.54329999999999</v>
      </c>
      <c r="E8684">
        <v>0</v>
      </c>
      <c r="F8684">
        <v>0</v>
      </c>
      <c r="G8684">
        <v>0</v>
      </c>
      <c r="H8684">
        <v>7.2350620000000001</v>
      </c>
      <c r="I8684">
        <v>9.0438270000000003</v>
      </c>
      <c r="J8684">
        <v>8.6579700000000006</v>
      </c>
      <c r="K8684">
        <v>7.235061</v>
      </c>
      <c r="L8684">
        <v>2972958</v>
      </c>
      <c r="M8684" s="3">
        <v>260116700</v>
      </c>
    </row>
    <row r="8685" spans="1:13" x14ac:dyDescent="0.25">
      <c r="A8685">
        <v>86.83</v>
      </c>
      <c r="B8685">
        <v>7.2359359999999997</v>
      </c>
      <c r="C8685">
        <v>3222.6979999999999</v>
      </c>
      <c r="D8685">
        <v>237.31209999999999</v>
      </c>
      <c r="E8685">
        <v>0</v>
      </c>
      <c r="F8685">
        <v>0</v>
      </c>
      <c r="G8685">
        <v>0</v>
      </c>
      <c r="H8685">
        <v>7.2359359999999997</v>
      </c>
      <c r="I8685">
        <v>9.0449199999999994</v>
      </c>
      <c r="J8685">
        <v>8.6589720000000003</v>
      </c>
      <c r="K8685">
        <v>7.2359359999999997</v>
      </c>
      <c r="L8685">
        <v>2957614</v>
      </c>
      <c r="M8685" s="3">
        <v>258776800</v>
      </c>
    </row>
    <row r="8686" spans="1:13" x14ac:dyDescent="0.25">
      <c r="A8686">
        <v>86.840010000000007</v>
      </c>
      <c r="B8686">
        <v>7.2367489999999997</v>
      </c>
      <c r="C8686">
        <v>3212.1689999999999</v>
      </c>
      <c r="D8686">
        <v>236.5368</v>
      </c>
      <c r="E8686">
        <v>0</v>
      </c>
      <c r="F8686">
        <v>0</v>
      </c>
      <c r="G8686">
        <v>0</v>
      </c>
      <c r="H8686">
        <v>7.2367499999999998</v>
      </c>
      <c r="I8686">
        <v>9.0459370000000003</v>
      </c>
      <c r="J8686">
        <v>8.6599050000000002</v>
      </c>
      <c r="K8686">
        <v>7.2367489999999997</v>
      </c>
      <c r="L8686">
        <v>2947951</v>
      </c>
      <c r="M8686" s="3">
        <v>257933700</v>
      </c>
    </row>
    <row r="8687" spans="1:13" x14ac:dyDescent="0.25">
      <c r="A8687">
        <v>86.850009999999997</v>
      </c>
      <c r="B8687">
        <v>7.2374989999999997</v>
      </c>
      <c r="C8687">
        <v>3207.5210000000002</v>
      </c>
      <c r="D8687">
        <v>236.19450000000001</v>
      </c>
      <c r="E8687">
        <v>0</v>
      </c>
      <c r="F8687">
        <v>0</v>
      </c>
      <c r="G8687">
        <v>0</v>
      </c>
      <c r="H8687">
        <v>7.2374989999999997</v>
      </c>
      <c r="I8687">
        <v>9.0468729999999997</v>
      </c>
      <c r="J8687">
        <v>8.6607629999999993</v>
      </c>
      <c r="K8687">
        <v>7.2374989999999997</v>
      </c>
      <c r="L8687">
        <v>2943685</v>
      </c>
      <c r="M8687" s="3">
        <v>257562700</v>
      </c>
    </row>
    <row r="8688" spans="1:13" x14ac:dyDescent="0.25">
      <c r="A8688">
        <v>86.86</v>
      </c>
      <c r="B8688">
        <v>7.2383110000000004</v>
      </c>
      <c r="C8688">
        <v>3207.2260000000001</v>
      </c>
      <c r="D8688">
        <v>236.17269999999999</v>
      </c>
      <c r="E8688">
        <v>0</v>
      </c>
      <c r="F8688">
        <v>0</v>
      </c>
      <c r="G8688">
        <v>0</v>
      </c>
      <c r="H8688">
        <v>7.2383110000000004</v>
      </c>
      <c r="I8688">
        <v>9.0478889999999996</v>
      </c>
      <c r="J8688">
        <v>8.6616949999999999</v>
      </c>
      <c r="K8688">
        <v>7.2383110000000004</v>
      </c>
      <c r="L8688">
        <v>2943414</v>
      </c>
      <c r="M8688" s="3">
        <v>257541400</v>
      </c>
    </row>
    <row r="8689" spans="1:13" x14ac:dyDescent="0.25">
      <c r="A8689">
        <v>86.87</v>
      </c>
      <c r="B8689">
        <v>7.239249</v>
      </c>
      <c r="C8689">
        <v>3209.3919999999998</v>
      </c>
      <c r="D8689">
        <v>236.3322</v>
      </c>
      <c r="E8689">
        <v>0</v>
      </c>
      <c r="F8689">
        <v>0</v>
      </c>
      <c r="G8689">
        <v>0</v>
      </c>
      <c r="H8689">
        <v>7.2392479999999999</v>
      </c>
      <c r="I8689">
        <v>9.049061</v>
      </c>
      <c r="J8689">
        <v>8.6627690000000008</v>
      </c>
      <c r="K8689">
        <v>7.239249</v>
      </c>
      <c r="L8689">
        <v>2945402</v>
      </c>
      <c r="M8689" s="3">
        <v>257718100</v>
      </c>
    </row>
    <row r="8690" spans="1:13" x14ac:dyDescent="0.25">
      <c r="A8690">
        <v>86.880009999999999</v>
      </c>
      <c r="B8690">
        <v>7.2401239999999998</v>
      </c>
      <c r="C8690">
        <v>3213.1190000000001</v>
      </c>
      <c r="D8690">
        <v>236.60669999999999</v>
      </c>
      <c r="E8690">
        <v>0</v>
      </c>
      <c r="F8690">
        <v>0</v>
      </c>
      <c r="G8690">
        <v>0</v>
      </c>
      <c r="H8690">
        <v>7.2401239999999998</v>
      </c>
      <c r="I8690">
        <v>9.0501559999999994</v>
      </c>
      <c r="J8690">
        <v>8.6637730000000008</v>
      </c>
      <c r="K8690">
        <v>7.2401239999999998</v>
      </c>
      <c r="L8690">
        <v>2948822</v>
      </c>
      <c r="M8690" s="3">
        <v>258020000</v>
      </c>
    </row>
    <row r="8691" spans="1:13" x14ac:dyDescent="0.25">
      <c r="A8691">
        <v>86.890010000000004</v>
      </c>
      <c r="B8691">
        <v>7.2409990000000004</v>
      </c>
      <c r="C8691">
        <v>3217.587</v>
      </c>
      <c r="D8691">
        <v>236.9357</v>
      </c>
      <c r="E8691">
        <v>0</v>
      </c>
      <c r="F8691">
        <v>0</v>
      </c>
      <c r="G8691">
        <v>0</v>
      </c>
      <c r="H8691">
        <v>7.2409999999999997</v>
      </c>
      <c r="I8691">
        <v>9.0512499999999996</v>
      </c>
      <c r="J8691">
        <v>8.6647770000000008</v>
      </c>
      <c r="K8691">
        <v>7.2409990000000004</v>
      </c>
      <c r="L8691">
        <v>2952923</v>
      </c>
      <c r="M8691" s="3">
        <v>258381300</v>
      </c>
    </row>
    <row r="8692" spans="1:13" x14ac:dyDescent="0.25">
      <c r="A8692">
        <v>86.9</v>
      </c>
      <c r="B8692">
        <v>7.2417490000000004</v>
      </c>
      <c r="C8692">
        <v>3222.1909999999998</v>
      </c>
      <c r="D8692">
        <v>237.2748</v>
      </c>
      <c r="E8692">
        <v>0</v>
      </c>
      <c r="F8692">
        <v>0</v>
      </c>
      <c r="G8692">
        <v>0</v>
      </c>
      <c r="H8692">
        <v>7.2417490000000004</v>
      </c>
      <c r="I8692">
        <v>9.0521860000000007</v>
      </c>
      <c r="J8692">
        <v>8.665635</v>
      </c>
      <c r="K8692">
        <v>7.2417490000000004</v>
      </c>
      <c r="L8692">
        <v>2957149</v>
      </c>
      <c r="M8692" s="3">
        <v>258753300</v>
      </c>
    </row>
    <row r="8693" spans="1:13" x14ac:dyDescent="0.25">
      <c r="A8693">
        <v>86.91</v>
      </c>
      <c r="B8693">
        <v>7.2424989999999996</v>
      </c>
      <c r="C8693">
        <v>3226.471</v>
      </c>
      <c r="D8693">
        <v>237.5899</v>
      </c>
      <c r="E8693">
        <v>0</v>
      </c>
      <c r="F8693">
        <v>0</v>
      </c>
      <c r="G8693">
        <v>0</v>
      </c>
      <c r="H8693">
        <v>7.2424989999999996</v>
      </c>
      <c r="I8693">
        <v>9.0531240000000004</v>
      </c>
      <c r="J8693">
        <v>8.6664949999999994</v>
      </c>
      <c r="K8693">
        <v>7.2424989999999996</v>
      </c>
      <c r="L8693">
        <v>2961076</v>
      </c>
      <c r="M8693" s="3">
        <v>259099200</v>
      </c>
    </row>
    <row r="8694" spans="1:13" x14ac:dyDescent="0.25">
      <c r="A8694">
        <v>86.920010000000005</v>
      </c>
      <c r="B8694">
        <v>7.2433740000000002</v>
      </c>
      <c r="C8694">
        <v>3230.4679999999998</v>
      </c>
      <c r="D8694">
        <v>237.88419999999999</v>
      </c>
      <c r="E8694">
        <v>0</v>
      </c>
      <c r="F8694">
        <v>0</v>
      </c>
      <c r="G8694">
        <v>0</v>
      </c>
      <c r="H8694">
        <v>7.2433740000000002</v>
      </c>
      <c r="I8694">
        <v>9.0542169999999995</v>
      </c>
      <c r="J8694">
        <v>8.6674980000000001</v>
      </c>
      <c r="K8694">
        <v>7.2433740000000002</v>
      </c>
      <c r="L8694">
        <v>2964744</v>
      </c>
      <c r="M8694" s="3">
        <v>259422800</v>
      </c>
    </row>
    <row r="8695" spans="1:13" x14ac:dyDescent="0.25">
      <c r="A8695">
        <v>86.930009999999996</v>
      </c>
      <c r="B8695">
        <v>7.2442489999999999</v>
      </c>
      <c r="C8695">
        <v>3234.3440000000001</v>
      </c>
      <c r="D8695">
        <v>238.16970000000001</v>
      </c>
      <c r="E8695">
        <v>0</v>
      </c>
      <c r="F8695">
        <v>0</v>
      </c>
      <c r="G8695">
        <v>0</v>
      </c>
      <c r="H8695">
        <v>7.2442489999999999</v>
      </c>
      <c r="I8695">
        <v>9.0553109999999997</v>
      </c>
      <c r="J8695">
        <v>8.6685009999999991</v>
      </c>
      <c r="K8695">
        <v>7.2442489999999999</v>
      </c>
      <c r="L8695">
        <v>2968302</v>
      </c>
      <c r="M8695" s="3">
        <v>259736700</v>
      </c>
    </row>
    <row r="8696" spans="1:13" x14ac:dyDescent="0.25">
      <c r="A8696">
        <v>86.94</v>
      </c>
      <c r="B8696">
        <v>7.2450619999999999</v>
      </c>
      <c r="C8696">
        <v>3238.1329999999998</v>
      </c>
      <c r="D8696">
        <v>238.4487</v>
      </c>
      <c r="E8696">
        <v>0</v>
      </c>
      <c r="F8696">
        <v>0</v>
      </c>
      <c r="G8696">
        <v>0</v>
      </c>
      <c r="H8696">
        <v>7.2450609999999998</v>
      </c>
      <c r="I8696">
        <v>9.0563269999999996</v>
      </c>
      <c r="J8696">
        <v>8.6694320000000005</v>
      </c>
      <c r="K8696">
        <v>7.2450619999999999</v>
      </c>
      <c r="L8696">
        <v>2971779</v>
      </c>
      <c r="M8696" s="3">
        <v>260043400</v>
      </c>
    </row>
    <row r="8697" spans="1:13" x14ac:dyDescent="0.25">
      <c r="A8697">
        <v>86.950010000000006</v>
      </c>
      <c r="B8697">
        <v>7.2458739999999997</v>
      </c>
      <c r="C8697">
        <v>3241.89</v>
      </c>
      <c r="D8697">
        <v>238.7253</v>
      </c>
      <c r="E8697">
        <v>0</v>
      </c>
      <c r="F8697">
        <v>0</v>
      </c>
      <c r="G8697">
        <v>0</v>
      </c>
      <c r="H8697">
        <v>7.2458739999999997</v>
      </c>
      <c r="I8697">
        <v>9.0573429999999995</v>
      </c>
      <c r="J8697">
        <v>8.6703639999999993</v>
      </c>
      <c r="K8697">
        <v>7.2458739999999997</v>
      </c>
      <c r="L8697">
        <v>2975227</v>
      </c>
      <c r="M8697" s="3">
        <v>260347500</v>
      </c>
    </row>
    <row r="8698" spans="1:13" x14ac:dyDescent="0.25">
      <c r="A8698">
        <v>86.960009999999997</v>
      </c>
      <c r="B8698">
        <v>7.2467490000000003</v>
      </c>
      <c r="C8698">
        <v>3245.8150000000001</v>
      </c>
      <c r="D8698">
        <v>239.01439999999999</v>
      </c>
      <c r="E8698">
        <v>0</v>
      </c>
      <c r="F8698">
        <v>0</v>
      </c>
      <c r="G8698">
        <v>0</v>
      </c>
      <c r="H8698">
        <v>7.2467490000000003</v>
      </c>
      <c r="I8698">
        <v>9.0584360000000004</v>
      </c>
      <c r="J8698">
        <v>8.671367</v>
      </c>
      <c r="K8698">
        <v>7.2467490000000003</v>
      </c>
      <c r="L8698">
        <v>2978829</v>
      </c>
      <c r="M8698" s="3">
        <v>260665300</v>
      </c>
    </row>
    <row r="8699" spans="1:13" x14ac:dyDescent="0.25">
      <c r="A8699">
        <v>86.97</v>
      </c>
      <c r="B8699">
        <v>7.2476240000000001</v>
      </c>
      <c r="C8699">
        <v>3249.7890000000002</v>
      </c>
      <c r="D8699">
        <v>239.30699999999999</v>
      </c>
      <c r="E8699">
        <v>0</v>
      </c>
      <c r="F8699">
        <v>0</v>
      </c>
      <c r="G8699">
        <v>0</v>
      </c>
      <c r="H8699">
        <v>7.2476240000000001</v>
      </c>
      <c r="I8699">
        <v>9.0595300000000005</v>
      </c>
      <c r="J8699">
        <v>8.6723700000000008</v>
      </c>
      <c r="K8699">
        <v>7.2476240000000001</v>
      </c>
      <c r="L8699">
        <v>2982477</v>
      </c>
      <c r="M8699" s="3">
        <v>260987100</v>
      </c>
    </row>
    <row r="8700" spans="1:13" x14ac:dyDescent="0.25">
      <c r="A8700">
        <v>86.98</v>
      </c>
      <c r="B8700">
        <v>7.2484359999999999</v>
      </c>
      <c r="C8700">
        <v>3253.924</v>
      </c>
      <c r="D8700">
        <v>239.61150000000001</v>
      </c>
      <c r="E8700">
        <v>0</v>
      </c>
      <c r="F8700">
        <v>0</v>
      </c>
      <c r="G8700">
        <v>0</v>
      </c>
      <c r="H8700">
        <v>7.2484359999999999</v>
      </c>
      <c r="I8700">
        <v>9.0605460000000004</v>
      </c>
      <c r="J8700">
        <v>8.6733010000000004</v>
      </c>
      <c r="K8700">
        <v>7.2484359999999999</v>
      </c>
      <c r="L8700">
        <v>2986271</v>
      </c>
      <c r="M8700" s="3">
        <v>261321600</v>
      </c>
    </row>
    <row r="8701" spans="1:13" x14ac:dyDescent="0.25">
      <c r="A8701">
        <v>86.990009999999998</v>
      </c>
      <c r="B8701">
        <v>7.249187</v>
      </c>
      <c r="C8701">
        <v>3257.8989999999999</v>
      </c>
      <c r="D8701">
        <v>239.9042</v>
      </c>
      <c r="E8701">
        <v>0</v>
      </c>
      <c r="F8701">
        <v>0</v>
      </c>
      <c r="G8701">
        <v>0</v>
      </c>
      <c r="H8701">
        <v>7.249187</v>
      </c>
      <c r="I8701">
        <v>9.0614830000000008</v>
      </c>
      <c r="J8701">
        <v>8.6741609999999998</v>
      </c>
      <c r="K8701">
        <v>7.249187</v>
      </c>
      <c r="L8701">
        <v>2989919</v>
      </c>
      <c r="M8701" s="3">
        <v>261643100</v>
      </c>
    </row>
    <row r="8702" spans="1:13" x14ac:dyDescent="0.25">
      <c r="A8702">
        <v>87.000010000000003</v>
      </c>
      <c r="B8702">
        <v>7.2499359999999999</v>
      </c>
      <c r="C8702">
        <v>3261.6909999999998</v>
      </c>
      <c r="D8702">
        <v>240.18350000000001</v>
      </c>
      <c r="E8702">
        <v>0</v>
      </c>
      <c r="F8702">
        <v>0</v>
      </c>
      <c r="G8702">
        <v>0</v>
      </c>
      <c r="H8702">
        <v>7.2499370000000001</v>
      </c>
      <c r="I8702">
        <v>9.0624210000000005</v>
      </c>
      <c r="J8702">
        <v>8.67502</v>
      </c>
      <c r="K8702">
        <v>7.2499359999999999</v>
      </c>
      <c r="L8702">
        <v>2993400</v>
      </c>
      <c r="M8702" s="3">
        <v>261949900</v>
      </c>
    </row>
    <row r="8703" spans="1:13" x14ac:dyDescent="0.25">
      <c r="A8703">
        <v>87.01</v>
      </c>
      <c r="B8703">
        <v>7.2508739999999996</v>
      </c>
      <c r="C8703">
        <v>3265.279</v>
      </c>
      <c r="D8703">
        <v>240.44759999999999</v>
      </c>
      <c r="E8703">
        <v>0</v>
      </c>
      <c r="F8703">
        <v>0</v>
      </c>
      <c r="G8703">
        <v>0</v>
      </c>
      <c r="H8703">
        <v>7.2508739999999996</v>
      </c>
      <c r="I8703">
        <v>9.0635929999999991</v>
      </c>
      <c r="J8703">
        <v>8.6760950000000001</v>
      </c>
      <c r="K8703">
        <v>7.2508739999999996</v>
      </c>
      <c r="L8703">
        <v>2996692</v>
      </c>
      <c r="M8703" s="3">
        <v>262240800</v>
      </c>
    </row>
    <row r="8704" spans="1:13" x14ac:dyDescent="0.25">
      <c r="A8704">
        <v>87.020009999999999</v>
      </c>
      <c r="B8704">
        <v>7.2517490000000002</v>
      </c>
      <c r="C8704">
        <v>3268.8470000000002</v>
      </c>
      <c r="D8704">
        <v>240.71039999999999</v>
      </c>
      <c r="E8704">
        <v>0</v>
      </c>
      <c r="F8704">
        <v>0</v>
      </c>
      <c r="G8704">
        <v>0</v>
      </c>
      <c r="H8704">
        <v>7.2517500000000004</v>
      </c>
      <c r="I8704">
        <v>9.0646869999999993</v>
      </c>
      <c r="J8704">
        <v>8.6770980000000009</v>
      </c>
      <c r="K8704">
        <v>7.2517490000000002</v>
      </c>
      <c r="L8704">
        <v>2999967</v>
      </c>
      <c r="M8704" s="3">
        <v>262530000</v>
      </c>
    </row>
    <row r="8705" spans="1:13" x14ac:dyDescent="0.25">
      <c r="A8705">
        <v>87.030010000000004</v>
      </c>
      <c r="B8705">
        <v>7.2526859999999997</v>
      </c>
      <c r="C8705">
        <v>3272.6120000000001</v>
      </c>
      <c r="D8705">
        <v>240.98759999999999</v>
      </c>
      <c r="E8705">
        <v>0</v>
      </c>
      <c r="F8705">
        <v>0</v>
      </c>
      <c r="G8705">
        <v>0</v>
      </c>
      <c r="H8705">
        <v>7.2526859999999997</v>
      </c>
      <c r="I8705">
        <v>9.0658580000000004</v>
      </c>
      <c r="J8705">
        <v>8.6781710000000007</v>
      </c>
      <c r="K8705">
        <v>7.2526859999999997</v>
      </c>
      <c r="L8705">
        <v>3003422</v>
      </c>
      <c r="M8705" s="3">
        <v>262835200</v>
      </c>
    </row>
    <row r="8706" spans="1:13" x14ac:dyDescent="0.25">
      <c r="A8706">
        <v>87.04</v>
      </c>
      <c r="B8706">
        <v>7.2534359999999998</v>
      </c>
      <c r="C8706">
        <v>3276.5189999999998</v>
      </c>
      <c r="D8706">
        <v>241.27529999999999</v>
      </c>
      <c r="E8706">
        <v>0</v>
      </c>
      <c r="F8706">
        <v>0</v>
      </c>
      <c r="G8706">
        <v>0</v>
      </c>
      <c r="H8706">
        <v>7.2534369999999999</v>
      </c>
      <c r="I8706">
        <v>9.0667950000000008</v>
      </c>
      <c r="J8706">
        <v>8.6790310000000002</v>
      </c>
      <c r="K8706">
        <v>7.2534359999999998</v>
      </c>
      <c r="L8706">
        <v>3007007</v>
      </c>
      <c r="M8706" s="3">
        <v>263151300</v>
      </c>
    </row>
    <row r="8707" spans="1:13" x14ac:dyDescent="0.25">
      <c r="A8707">
        <v>87.05</v>
      </c>
      <c r="B8707">
        <v>7.2541859999999998</v>
      </c>
      <c r="C8707">
        <v>3280.1610000000001</v>
      </c>
      <c r="D8707">
        <v>241.54349999999999</v>
      </c>
      <c r="E8707">
        <v>0</v>
      </c>
      <c r="F8707">
        <v>0</v>
      </c>
      <c r="G8707">
        <v>0</v>
      </c>
      <c r="H8707">
        <v>7.2541859999999998</v>
      </c>
      <c r="I8707">
        <v>9.0677330000000005</v>
      </c>
      <c r="J8707">
        <v>8.6798900000000003</v>
      </c>
      <c r="K8707">
        <v>7.2541859999999998</v>
      </c>
      <c r="L8707">
        <v>3010350</v>
      </c>
      <c r="M8707" s="3">
        <v>263446000</v>
      </c>
    </row>
    <row r="8708" spans="1:13" x14ac:dyDescent="0.25">
      <c r="A8708">
        <v>87.060010000000005</v>
      </c>
      <c r="B8708">
        <v>7.2549989999999998</v>
      </c>
      <c r="C8708">
        <v>3283.4870000000001</v>
      </c>
      <c r="D8708">
        <v>241.7885</v>
      </c>
      <c r="E8708">
        <v>0</v>
      </c>
      <c r="F8708">
        <v>0</v>
      </c>
      <c r="G8708">
        <v>0</v>
      </c>
      <c r="H8708">
        <v>7.2549989999999998</v>
      </c>
      <c r="I8708">
        <v>9.0687479999999994</v>
      </c>
      <c r="J8708">
        <v>8.6808219999999992</v>
      </c>
      <c r="K8708">
        <v>7.2549989999999998</v>
      </c>
      <c r="L8708">
        <v>3013403</v>
      </c>
      <c r="M8708" s="3">
        <v>263715600</v>
      </c>
    </row>
    <row r="8709" spans="1:13" x14ac:dyDescent="0.25">
      <c r="A8709">
        <v>87.070009999999996</v>
      </c>
      <c r="B8709">
        <v>7.2558740000000004</v>
      </c>
      <c r="C8709">
        <v>3286.77</v>
      </c>
      <c r="D8709">
        <v>242.03020000000001</v>
      </c>
      <c r="E8709">
        <v>0</v>
      </c>
      <c r="F8709">
        <v>0</v>
      </c>
      <c r="G8709">
        <v>0</v>
      </c>
      <c r="H8709">
        <v>7.2558740000000004</v>
      </c>
      <c r="I8709">
        <v>9.0698419999999995</v>
      </c>
      <c r="J8709">
        <v>8.6818240000000007</v>
      </c>
      <c r="K8709">
        <v>7.2558740000000004</v>
      </c>
      <c r="L8709">
        <v>3016416</v>
      </c>
      <c r="M8709" s="3">
        <v>263981900</v>
      </c>
    </row>
    <row r="8710" spans="1:13" x14ac:dyDescent="0.25">
      <c r="A8710">
        <v>87.08</v>
      </c>
      <c r="B8710">
        <v>7.2566860000000002</v>
      </c>
      <c r="C8710">
        <v>3289.7179999999998</v>
      </c>
      <c r="D8710">
        <v>242.2473</v>
      </c>
      <c r="E8710">
        <v>0</v>
      </c>
      <c r="F8710">
        <v>0</v>
      </c>
      <c r="G8710">
        <v>0</v>
      </c>
      <c r="H8710">
        <v>7.2566860000000002</v>
      </c>
      <c r="I8710">
        <v>9.0708579999999994</v>
      </c>
      <c r="J8710">
        <v>8.6827559999999995</v>
      </c>
      <c r="K8710">
        <v>7.2566860000000002</v>
      </c>
      <c r="L8710">
        <v>3019121</v>
      </c>
      <c r="M8710" s="3">
        <v>264221200</v>
      </c>
    </row>
    <row r="8711" spans="1:13" x14ac:dyDescent="0.25">
      <c r="A8711">
        <v>87.090010000000007</v>
      </c>
      <c r="B8711">
        <v>7.2574370000000004</v>
      </c>
      <c r="C8711">
        <v>3291.9409999999998</v>
      </c>
      <c r="D8711">
        <v>242.411</v>
      </c>
      <c r="E8711">
        <v>0</v>
      </c>
      <c r="F8711">
        <v>0</v>
      </c>
      <c r="G8711">
        <v>0</v>
      </c>
      <c r="H8711">
        <v>7.2574370000000004</v>
      </c>
      <c r="I8711">
        <v>9.0717949999999998</v>
      </c>
      <c r="J8711">
        <v>8.6836160000000007</v>
      </c>
      <c r="K8711">
        <v>7.2574370000000004</v>
      </c>
      <c r="L8711">
        <v>3021162</v>
      </c>
      <c r="M8711" s="3">
        <v>264402000</v>
      </c>
    </row>
    <row r="8712" spans="1:13" x14ac:dyDescent="0.25">
      <c r="A8712">
        <v>87.100009999999997</v>
      </c>
      <c r="B8712">
        <v>7.2582490000000002</v>
      </c>
      <c r="C8712">
        <v>3288.3180000000002</v>
      </c>
      <c r="D8712">
        <v>242.14420000000001</v>
      </c>
      <c r="E8712">
        <v>0</v>
      </c>
      <c r="F8712">
        <v>0</v>
      </c>
      <c r="G8712">
        <v>0</v>
      </c>
      <c r="H8712">
        <v>7.2582490000000002</v>
      </c>
      <c r="I8712">
        <v>9.0728109999999997</v>
      </c>
      <c r="J8712">
        <v>8.6845470000000002</v>
      </c>
      <c r="K8712">
        <v>7.2582490000000002</v>
      </c>
      <c r="L8712">
        <v>3017836</v>
      </c>
      <c r="M8712" s="3">
        <v>264113500</v>
      </c>
    </row>
    <row r="8713" spans="1:13" x14ac:dyDescent="0.25">
      <c r="A8713">
        <v>87.11</v>
      </c>
      <c r="B8713">
        <v>7.2591239999999999</v>
      </c>
      <c r="C8713">
        <v>3268.471</v>
      </c>
      <c r="D8713">
        <v>240.68270000000001</v>
      </c>
      <c r="E8713">
        <v>0</v>
      </c>
      <c r="F8713">
        <v>0</v>
      </c>
      <c r="G8713">
        <v>0</v>
      </c>
      <c r="H8713">
        <v>7.2591239999999999</v>
      </c>
      <c r="I8713">
        <v>9.0739049999999999</v>
      </c>
      <c r="J8713">
        <v>8.685549</v>
      </c>
      <c r="K8713">
        <v>7.2591239999999999</v>
      </c>
      <c r="L8713">
        <v>2999622</v>
      </c>
      <c r="M8713" s="3">
        <v>262522000</v>
      </c>
    </row>
    <row r="8714" spans="1:13" x14ac:dyDescent="0.25">
      <c r="A8714">
        <v>87.12</v>
      </c>
      <c r="B8714">
        <v>7.2599989999999996</v>
      </c>
      <c r="C8714">
        <v>3243.9789999999998</v>
      </c>
      <c r="D8714">
        <v>238.8792</v>
      </c>
      <c r="E8714">
        <v>0</v>
      </c>
      <c r="F8714">
        <v>0</v>
      </c>
      <c r="G8714">
        <v>0</v>
      </c>
      <c r="H8714">
        <v>7.2599989999999996</v>
      </c>
      <c r="I8714">
        <v>9.074999</v>
      </c>
      <c r="J8714">
        <v>8.6865520000000007</v>
      </c>
      <c r="K8714">
        <v>7.2599989999999996</v>
      </c>
      <c r="L8714">
        <v>2977144</v>
      </c>
      <c r="M8714" s="3">
        <v>260557400</v>
      </c>
    </row>
    <row r="8715" spans="1:13" x14ac:dyDescent="0.25">
      <c r="A8715">
        <v>87.130009999999999</v>
      </c>
      <c r="B8715">
        <v>7.2607489999999997</v>
      </c>
      <c r="C8715">
        <v>3224.0770000000002</v>
      </c>
      <c r="D8715">
        <v>237.4136</v>
      </c>
      <c r="E8715">
        <v>0</v>
      </c>
      <c r="F8715">
        <v>0</v>
      </c>
      <c r="G8715">
        <v>0</v>
      </c>
      <c r="H8715">
        <v>7.2607489999999997</v>
      </c>
      <c r="I8715">
        <v>9.0759360000000004</v>
      </c>
      <c r="J8715">
        <v>8.6874120000000001</v>
      </c>
      <c r="K8715">
        <v>7.2607489999999997</v>
      </c>
      <c r="L8715">
        <v>2958879</v>
      </c>
      <c r="M8715" s="3">
        <v>258961100</v>
      </c>
    </row>
    <row r="8716" spans="1:13" x14ac:dyDescent="0.25">
      <c r="A8716">
        <v>87.140010000000004</v>
      </c>
      <c r="B8716">
        <v>7.2614989999999997</v>
      </c>
      <c r="C8716">
        <v>3211.6840000000002</v>
      </c>
      <c r="D8716">
        <v>236.501</v>
      </c>
      <c r="E8716">
        <v>0</v>
      </c>
      <c r="F8716">
        <v>0</v>
      </c>
      <c r="G8716">
        <v>0</v>
      </c>
      <c r="H8716">
        <v>7.2614989999999997</v>
      </c>
      <c r="I8716">
        <v>9.0768740000000001</v>
      </c>
      <c r="J8716">
        <v>8.6882710000000003</v>
      </c>
      <c r="K8716">
        <v>7.2614989999999997</v>
      </c>
      <c r="L8716">
        <v>2947506</v>
      </c>
      <c r="M8716" s="3">
        <v>257967900</v>
      </c>
    </row>
    <row r="8717" spans="1:13" x14ac:dyDescent="0.25">
      <c r="A8717">
        <v>87.15</v>
      </c>
      <c r="B8717">
        <v>7.2623740000000003</v>
      </c>
      <c r="C8717">
        <v>3206.3339999999998</v>
      </c>
      <c r="D8717">
        <v>236.1071</v>
      </c>
      <c r="E8717">
        <v>0</v>
      </c>
      <c r="F8717">
        <v>0</v>
      </c>
      <c r="G8717">
        <v>0</v>
      </c>
      <c r="H8717">
        <v>7.2623740000000003</v>
      </c>
      <c r="I8717">
        <v>9.0779680000000003</v>
      </c>
      <c r="J8717">
        <v>8.6892739999999993</v>
      </c>
      <c r="K8717">
        <v>7.2623740000000003</v>
      </c>
      <c r="L8717">
        <v>2942596</v>
      </c>
      <c r="M8717" s="3">
        <v>257540800</v>
      </c>
    </row>
    <row r="8718" spans="1:13" x14ac:dyDescent="0.25">
      <c r="A8718">
        <v>87.16</v>
      </c>
      <c r="B8718">
        <v>7.2633109999999999</v>
      </c>
      <c r="C8718">
        <v>3206.3229999999999</v>
      </c>
      <c r="D8718">
        <v>236.1062</v>
      </c>
      <c r="E8718">
        <v>0</v>
      </c>
      <c r="F8718">
        <v>0</v>
      </c>
      <c r="G8718">
        <v>0</v>
      </c>
      <c r="H8718">
        <v>7.263312</v>
      </c>
      <c r="I8718">
        <v>9.0791400000000007</v>
      </c>
      <c r="J8718">
        <v>8.6903489999999994</v>
      </c>
      <c r="K8718">
        <v>7.2633109999999999</v>
      </c>
      <c r="L8718">
        <v>2942585</v>
      </c>
      <c r="M8718" s="3">
        <v>257542700</v>
      </c>
    </row>
    <row r="8719" spans="1:13" x14ac:dyDescent="0.25">
      <c r="A8719">
        <v>87.170010000000005</v>
      </c>
      <c r="B8719">
        <v>7.2642490000000004</v>
      </c>
      <c r="C8719">
        <v>3209.471</v>
      </c>
      <c r="D8719">
        <v>236.3381</v>
      </c>
      <c r="E8719">
        <v>0</v>
      </c>
      <c r="F8719">
        <v>0</v>
      </c>
      <c r="G8719">
        <v>0</v>
      </c>
      <c r="H8719">
        <v>7.2642490000000004</v>
      </c>
      <c r="I8719">
        <v>9.0803119999999993</v>
      </c>
      <c r="J8719">
        <v>8.6914230000000003</v>
      </c>
      <c r="K8719">
        <v>7.2642490000000004</v>
      </c>
      <c r="L8719">
        <v>2945475</v>
      </c>
      <c r="M8719" s="3">
        <v>257798300</v>
      </c>
    </row>
    <row r="8720" spans="1:13" x14ac:dyDescent="0.25">
      <c r="A8720">
        <v>87.180009999999996</v>
      </c>
      <c r="B8720">
        <v>7.2650610000000002</v>
      </c>
      <c r="C8720">
        <v>3214.2739999999999</v>
      </c>
      <c r="D8720">
        <v>236.6917</v>
      </c>
      <c r="E8720">
        <v>0</v>
      </c>
      <c r="F8720">
        <v>0</v>
      </c>
      <c r="G8720">
        <v>0</v>
      </c>
      <c r="H8720">
        <v>7.2650610000000002</v>
      </c>
      <c r="I8720">
        <v>9.0813260000000007</v>
      </c>
      <c r="J8720">
        <v>8.6923530000000007</v>
      </c>
      <c r="K8720">
        <v>7.2650610000000002</v>
      </c>
      <c r="L8720">
        <v>2949882</v>
      </c>
      <c r="M8720" s="3">
        <v>258186500</v>
      </c>
    </row>
    <row r="8721" spans="1:13" x14ac:dyDescent="0.25">
      <c r="A8721">
        <v>87.19</v>
      </c>
      <c r="B8721">
        <v>7.2658110000000002</v>
      </c>
      <c r="C8721">
        <v>3219.607</v>
      </c>
      <c r="D8721">
        <v>237.08439999999999</v>
      </c>
      <c r="E8721">
        <v>0</v>
      </c>
      <c r="F8721">
        <v>0</v>
      </c>
      <c r="G8721">
        <v>0</v>
      </c>
      <c r="H8721">
        <v>7.2658110000000002</v>
      </c>
      <c r="I8721">
        <v>9.0822640000000003</v>
      </c>
      <c r="J8721">
        <v>8.6932130000000001</v>
      </c>
      <c r="K8721">
        <v>7.2658110000000002</v>
      </c>
      <c r="L8721">
        <v>2954777</v>
      </c>
      <c r="M8721" s="3">
        <v>258617100</v>
      </c>
    </row>
    <row r="8722" spans="1:13" x14ac:dyDescent="0.25">
      <c r="A8722">
        <v>87.200010000000006</v>
      </c>
      <c r="B8722">
        <v>7.2666240000000002</v>
      </c>
      <c r="C8722">
        <v>3224.739</v>
      </c>
      <c r="D8722">
        <v>237.4624</v>
      </c>
      <c r="E8722">
        <v>0</v>
      </c>
      <c r="F8722">
        <v>0</v>
      </c>
      <c r="G8722">
        <v>0</v>
      </c>
      <c r="H8722">
        <v>7.2666230000000001</v>
      </c>
      <c r="I8722">
        <v>9.0832800000000002</v>
      </c>
      <c r="J8722">
        <v>8.6941430000000004</v>
      </c>
      <c r="K8722">
        <v>7.2666240000000002</v>
      </c>
      <c r="L8722">
        <v>2959487</v>
      </c>
      <c r="M8722" s="3">
        <v>259031800</v>
      </c>
    </row>
    <row r="8723" spans="1:13" x14ac:dyDescent="0.25">
      <c r="A8723">
        <v>87.210009999999997</v>
      </c>
      <c r="B8723">
        <v>7.2674989999999999</v>
      </c>
      <c r="C8723">
        <v>3229.471</v>
      </c>
      <c r="D8723">
        <v>237.8109</v>
      </c>
      <c r="E8723">
        <v>0</v>
      </c>
      <c r="F8723">
        <v>0</v>
      </c>
      <c r="G8723">
        <v>0</v>
      </c>
      <c r="H8723">
        <v>7.2674989999999999</v>
      </c>
      <c r="I8723">
        <v>9.0843729999999994</v>
      </c>
      <c r="J8723">
        <v>8.6951470000000004</v>
      </c>
      <c r="K8723">
        <v>7.2674989999999999</v>
      </c>
      <c r="L8723">
        <v>2963830</v>
      </c>
      <c r="M8723" s="3">
        <v>259414500</v>
      </c>
    </row>
    <row r="8724" spans="1:13" x14ac:dyDescent="0.25">
      <c r="A8724">
        <v>87.22</v>
      </c>
      <c r="B8724">
        <v>7.2683109999999997</v>
      </c>
      <c r="C8724">
        <v>3233.8020000000001</v>
      </c>
      <c r="D8724">
        <v>238.12970000000001</v>
      </c>
      <c r="E8724">
        <v>0</v>
      </c>
      <c r="F8724">
        <v>0</v>
      </c>
      <c r="G8724">
        <v>0</v>
      </c>
      <c r="H8724">
        <v>7.2683119999999999</v>
      </c>
      <c r="I8724">
        <v>9.0853889999999993</v>
      </c>
      <c r="J8724">
        <v>8.696078</v>
      </c>
      <c r="K8724">
        <v>7.2683109999999997</v>
      </c>
      <c r="L8724">
        <v>2967804</v>
      </c>
      <c r="M8724" s="3">
        <v>259764800</v>
      </c>
    </row>
    <row r="8725" spans="1:13" x14ac:dyDescent="0.25">
      <c r="A8725">
        <v>87.23</v>
      </c>
      <c r="B8725">
        <v>7.2691239999999997</v>
      </c>
      <c r="C8725">
        <v>3238.123</v>
      </c>
      <c r="D8725">
        <v>238.4479</v>
      </c>
      <c r="E8725">
        <v>0</v>
      </c>
      <c r="F8725">
        <v>0</v>
      </c>
      <c r="G8725">
        <v>0</v>
      </c>
      <c r="H8725">
        <v>7.2691239999999997</v>
      </c>
      <c r="I8725">
        <v>9.0864049999999992</v>
      </c>
      <c r="J8725">
        <v>8.6970089999999995</v>
      </c>
      <c r="K8725">
        <v>7.2691239999999997</v>
      </c>
      <c r="L8725">
        <v>2971770</v>
      </c>
      <c r="M8725" s="3">
        <v>260114200</v>
      </c>
    </row>
    <row r="8726" spans="1:13" x14ac:dyDescent="0.25">
      <c r="A8726">
        <v>87.240009999999998</v>
      </c>
      <c r="B8726">
        <v>7.2699369999999996</v>
      </c>
      <c r="C8726">
        <v>3242.2130000000002</v>
      </c>
      <c r="D8726">
        <v>238.7491</v>
      </c>
      <c r="E8726">
        <v>0</v>
      </c>
      <c r="F8726">
        <v>0</v>
      </c>
      <c r="G8726">
        <v>0</v>
      </c>
      <c r="H8726">
        <v>7.2699369999999996</v>
      </c>
      <c r="I8726">
        <v>9.0874199999999998</v>
      </c>
      <c r="J8726">
        <v>8.6979399999999991</v>
      </c>
      <c r="K8726">
        <v>7.2699369999999996</v>
      </c>
      <c r="L8726">
        <v>2975523</v>
      </c>
      <c r="M8726" s="3">
        <v>260445200</v>
      </c>
    </row>
    <row r="8727" spans="1:13" x14ac:dyDescent="0.25">
      <c r="A8727">
        <v>87.250010000000003</v>
      </c>
      <c r="B8727">
        <v>7.2708740000000001</v>
      </c>
      <c r="C8727">
        <v>3246.1190000000001</v>
      </c>
      <c r="D8727">
        <v>239.0367</v>
      </c>
      <c r="E8727">
        <v>0</v>
      </c>
      <c r="F8727">
        <v>0</v>
      </c>
      <c r="G8727">
        <v>0</v>
      </c>
      <c r="H8727">
        <v>7.2708740000000001</v>
      </c>
      <c r="I8727">
        <v>9.0885929999999995</v>
      </c>
      <c r="J8727">
        <v>8.699014</v>
      </c>
      <c r="K8727">
        <v>7.2708740000000001</v>
      </c>
      <c r="L8727">
        <v>2979108</v>
      </c>
      <c r="M8727" s="3">
        <v>260761800</v>
      </c>
    </row>
    <row r="8728" spans="1:13" x14ac:dyDescent="0.25">
      <c r="A8728">
        <v>87.26</v>
      </c>
      <c r="B8728">
        <v>7.2718109999999996</v>
      </c>
      <c r="C8728">
        <v>3250.13</v>
      </c>
      <c r="D8728">
        <v>239.3321</v>
      </c>
      <c r="E8728">
        <v>0</v>
      </c>
      <c r="F8728">
        <v>0</v>
      </c>
      <c r="G8728">
        <v>0</v>
      </c>
      <c r="H8728">
        <v>7.2718109999999996</v>
      </c>
      <c r="I8728">
        <v>9.0897649999999999</v>
      </c>
      <c r="J8728">
        <v>8.7000879999999992</v>
      </c>
      <c r="K8728">
        <v>7.2718109999999996</v>
      </c>
      <c r="L8728">
        <v>2982789</v>
      </c>
      <c r="M8728" s="3">
        <v>261086800</v>
      </c>
    </row>
    <row r="8729" spans="1:13" x14ac:dyDescent="0.25">
      <c r="A8729">
        <v>87.270009999999999</v>
      </c>
      <c r="B8729">
        <v>7.2725619999999997</v>
      </c>
      <c r="C8729">
        <v>3254.3359999999998</v>
      </c>
      <c r="D8729">
        <v>239.64189999999999</v>
      </c>
      <c r="E8729">
        <v>0</v>
      </c>
      <c r="F8729">
        <v>0</v>
      </c>
      <c r="G8729">
        <v>0</v>
      </c>
      <c r="H8729">
        <v>7.2725619999999997</v>
      </c>
      <c r="I8729">
        <v>9.0907020000000003</v>
      </c>
      <c r="J8729">
        <v>8.7009480000000003</v>
      </c>
      <c r="K8729">
        <v>7.2725619999999997</v>
      </c>
      <c r="L8729">
        <v>2986650</v>
      </c>
      <c r="M8729" s="3">
        <v>261427000</v>
      </c>
    </row>
    <row r="8730" spans="1:13" x14ac:dyDescent="0.25">
      <c r="A8730">
        <v>87.280010000000004</v>
      </c>
      <c r="B8730">
        <v>7.2733109999999996</v>
      </c>
      <c r="C8730">
        <v>3258.4830000000002</v>
      </c>
      <c r="D8730">
        <v>239.94720000000001</v>
      </c>
      <c r="E8730">
        <v>0</v>
      </c>
      <c r="F8730">
        <v>0</v>
      </c>
      <c r="G8730">
        <v>0</v>
      </c>
      <c r="H8730">
        <v>7.2733119999999998</v>
      </c>
      <c r="I8730">
        <v>9.0916399999999999</v>
      </c>
      <c r="J8730">
        <v>8.7018070000000005</v>
      </c>
      <c r="K8730">
        <v>7.2733109999999996</v>
      </c>
      <c r="L8730">
        <v>2990455</v>
      </c>
      <c r="M8730" s="3">
        <v>261762300</v>
      </c>
    </row>
    <row r="8731" spans="1:13" x14ac:dyDescent="0.25">
      <c r="A8731">
        <v>87.29</v>
      </c>
      <c r="B8731">
        <v>7.2741239999999996</v>
      </c>
      <c r="C8731">
        <v>3262.5279999999998</v>
      </c>
      <c r="D8731">
        <v>240.245</v>
      </c>
      <c r="E8731">
        <v>0</v>
      </c>
      <c r="F8731">
        <v>0</v>
      </c>
      <c r="G8731">
        <v>0</v>
      </c>
      <c r="H8731">
        <v>7.2741239999999996</v>
      </c>
      <c r="I8731">
        <v>9.0926550000000006</v>
      </c>
      <c r="J8731">
        <v>8.7027380000000001</v>
      </c>
      <c r="K8731">
        <v>7.2741239999999996</v>
      </c>
      <c r="L8731">
        <v>2994167</v>
      </c>
      <c r="M8731" s="3">
        <v>262089700</v>
      </c>
    </row>
    <row r="8732" spans="1:13" x14ac:dyDescent="0.25">
      <c r="A8732">
        <v>87.3</v>
      </c>
      <c r="B8732">
        <v>7.2749990000000002</v>
      </c>
      <c r="C8732">
        <v>3266.2339999999999</v>
      </c>
      <c r="D8732">
        <v>240.518</v>
      </c>
      <c r="E8732">
        <v>0</v>
      </c>
      <c r="F8732">
        <v>0</v>
      </c>
      <c r="G8732">
        <v>0</v>
      </c>
      <c r="H8732">
        <v>7.2750000000000004</v>
      </c>
      <c r="I8732">
        <v>9.0937490000000007</v>
      </c>
      <c r="J8732">
        <v>8.7037410000000008</v>
      </c>
      <c r="K8732">
        <v>7.2749990000000002</v>
      </c>
      <c r="L8732">
        <v>2997569</v>
      </c>
      <c r="M8732" s="3">
        <v>262390100</v>
      </c>
    </row>
    <row r="8733" spans="1:13" x14ac:dyDescent="0.25">
      <c r="A8733">
        <v>87.310010000000005</v>
      </c>
      <c r="B8733">
        <v>7.2759369999999999</v>
      </c>
      <c r="C8733">
        <v>3269.9340000000002</v>
      </c>
      <c r="D8733">
        <v>240.79040000000001</v>
      </c>
      <c r="E8733">
        <v>0</v>
      </c>
      <c r="F8733">
        <v>0</v>
      </c>
      <c r="G8733">
        <v>0</v>
      </c>
      <c r="H8733">
        <v>7.2759369999999999</v>
      </c>
      <c r="I8733">
        <v>9.0949209999999994</v>
      </c>
      <c r="J8733">
        <v>8.704815</v>
      </c>
      <c r="K8733">
        <v>7.2759369999999999</v>
      </c>
      <c r="L8733">
        <v>3000964</v>
      </c>
      <c r="M8733" s="3">
        <v>262690100</v>
      </c>
    </row>
    <row r="8734" spans="1:13" x14ac:dyDescent="0.25">
      <c r="A8734">
        <v>87.320009999999996</v>
      </c>
      <c r="B8734">
        <v>7.2767489999999997</v>
      </c>
      <c r="C8734">
        <v>3273.83</v>
      </c>
      <c r="D8734">
        <v>241.07730000000001</v>
      </c>
      <c r="E8734">
        <v>0</v>
      </c>
      <c r="F8734">
        <v>0</v>
      </c>
      <c r="G8734">
        <v>0</v>
      </c>
      <c r="H8734">
        <v>7.2767489999999997</v>
      </c>
      <c r="I8734">
        <v>9.0959369999999993</v>
      </c>
      <c r="J8734">
        <v>8.7057459999999995</v>
      </c>
      <c r="K8734">
        <v>7.2767489999999997</v>
      </c>
      <c r="L8734">
        <v>3004540</v>
      </c>
      <c r="M8734" s="3">
        <v>263005500</v>
      </c>
    </row>
    <row r="8735" spans="1:13" x14ac:dyDescent="0.25">
      <c r="A8735">
        <v>87.33</v>
      </c>
      <c r="B8735">
        <v>7.2774989999999997</v>
      </c>
      <c r="C8735">
        <v>3277.9029999999998</v>
      </c>
      <c r="D8735">
        <v>241.37719999999999</v>
      </c>
      <c r="E8735">
        <v>0</v>
      </c>
      <c r="F8735">
        <v>0</v>
      </c>
      <c r="G8735">
        <v>0</v>
      </c>
      <c r="H8735">
        <v>7.2774979999999996</v>
      </c>
      <c r="I8735">
        <v>9.0968730000000004</v>
      </c>
      <c r="J8735">
        <v>8.7066040000000005</v>
      </c>
      <c r="K8735">
        <v>7.2774989999999997</v>
      </c>
      <c r="L8735">
        <v>3008278</v>
      </c>
      <c r="M8735" s="3">
        <v>263335000</v>
      </c>
    </row>
    <row r="8736" spans="1:13" x14ac:dyDescent="0.25">
      <c r="A8736">
        <v>87.340010000000007</v>
      </c>
      <c r="B8736">
        <v>7.2783119999999997</v>
      </c>
      <c r="C8736">
        <v>3281.8180000000002</v>
      </c>
      <c r="D8736">
        <v>241.66560000000001</v>
      </c>
      <c r="E8736">
        <v>0</v>
      </c>
      <c r="F8736">
        <v>0</v>
      </c>
      <c r="G8736">
        <v>0</v>
      </c>
      <c r="H8736">
        <v>7.2783110000000004</v>
      </c>
      <c r="I8736">
        <v>9.0978890000000003</v>
      </c>
      <c r="J8736">
        <v>8.707535</v>
      </c>
      <c r="K8736">
        <v>7.2783119999999997</v>
      </c>
      <c r="L8736">
        <v>3011871</v>
      </c>
      <c r="M8736" s="3">
        <v>263652000</v>
      </c>
    </row>
    <row r="8737" spans="1:13" x14ac:dyDescent="0.25">
      <c r="A8737">
        <v>87.350009999999997</v>
      </c>
      <c r="B8737">
        <v>7.2791870000000003</v>
      </c>
      <c r="C8737">
        <v>3285.402</v>
      </c>
      <c r="D8737">
        <v>241.92949999999999</v>
      </c>
      <c r="E8737">
        <v>0</v>
      </c>
      <c r="F8737">
        <v>0</v>
      </c>
      <c r="G8737">
        <v>0</v>
      </c>
      <c r="H8737">
        <v>7.2791870000000003</v>
      </c>
      <c r="I8737">
        <v>9.0989839999999997</v>
      </c>
      <c r="J8737">
        <v>8.708539</v>
      </c>
      <c r="K8737">
        <v>7.2791870000000003</v>
      </c>
      <c r="L8737">
        <v>3015160</v>
      </c>
      <c r="M8737" s="3">
        <v>263942600</v>
      </c>
    </row>
    <row r="8738" spans="1:13" x14ac:dyDescent="0.25">
      <c r="A8738">
        <v>87.36</v>
      </c>
      <c r="B8738">
        <v>7.280062</v>
      </c>
      <c r="C8738">
        <v>3288.7829999999999</v>
      </c>
      <c r="D8738">
        <v>242.17840000000001</v>
      </c>
      <c r="E8738">
        <v>0</v>
      </c>
      <c r="F8738">
        <v>0</v>
      </c>
      <c r="G8738">
        <v>0</v>
      </c>
      <c r="H8738">
        <v>7.280062</v>
      </c>
      <c r="I8738">
        <v>9.1000779999999999</v>
      </c>
      <c r="J8738">
        <v>8.7095420000000008</v>
      </c>
      <c r="K8738">
        <v>7.280062</v>
      </c>
      <c r="L8738">
        <v>3018263</v>
      </c>
      <c r="M8738" s="3">
        <v>264216800</v>
      </c>
    </row>
    <row r="8739" spans="1:13" x14ac:dyDescent="0.25">
      <c r="A8739">
        <v>87.37</v>
      </c>
      <c r="B8739">
        <v>7.2808739999999998</v>
      </c>
      <c r="C8739">
        <v>3291.761</v>
      </c>
      <c r="D8739">
        <v>242.39769999999999</v>
      </c>
      <c r="E8739">
        <v>0</v>
      </c>
      <c r="F8739">
        <v>0</v>
      </c>
      <c r="G8739">
        <v>0</v>
      </c>
      <c r="H8739">
        <v>7.2808739999999998</v>
      </c>
      <c r="I8739">
        <v>9.1010919999999995</v>
      </c>
      <c r="J8739">
        <v>8.7104719999999993</v>
      </c>
      <c r="K8739">
        <v>7.2808739999999998</v>
      </c>
      <c r="L8739">
        <v>3020996</v>
      </c>
      <c r="M8739" s="3">
        <v>264458500</v>
      </c>
    </row>
    <row r="8740" spans="1:13" x14ac:dyDescent="0.25">
      <c r="A8740">
        <v>87.380009999999999</v>
      </c>
      <c r="B8740">
        <v>7.2816859999999997</v>
      </c>
      <c r="C8740">
        <v>3291.8029999999999</v>
      </c>
      <c r="D8740">
        <v>242.4008</v>
      </c>
      <c r="E8740">
        <v>0</v>
      </c>
      <c r="F8740">
        <v>0</v>
      </c>
      <c r="G8740">
        <v>0</v>
      </c>
      <c r="H8740">
        <v>7.2816859999999997</v>
      </c>
      <c r="I8740">
        <v>9.1021079999999994</v>
      </c>
      <c r="J8740">
        <v>8.7114030000000007</v>
      </c>
      <c r="K8740">
        <v>7.2816859999999997</v>
      </c>
      <c r="L8740">
        <v>3021035</v>
      </c>
      <c r="M8740" s="3">
        <v>264464400</v>
      </c>
    </row>
    <row r="8741" spans="1:13" x14ac:dyDescent="0.25">
      <c r="A8741">
        <v>87.390010000000004</v>
      </c>
      <c r="B8741">
        <v>7.2825610000000003</v>
      </c>
      <c r="C8741">
        <v>3274.6849999999999</v>
      </c>
      <c r="D8741">
        <v>241.1403</v>
      </c>
      <c r="E8741">
        <v>0</v>
      </c>
      <c r="F8741">
        <v>0</v>
      </c>
      <c r="G8741">
        <v>0</v>
      </c>
      <c r="H8741">
        <v>7.2825610000000003</v>
      </c>
      <c r="I8741">
        <v>9.1032019999999996</v>
      </c>
      <c r="J8741">
        <v>8.7124050000000004</v>
      </c>
      <c r="K8741">
        <v>7.2825610000000003</v>
      </c>
      <c r="L8741">
        <v>3005324</v>
      </c>
      <c r="M8741" s="3">
        <v>263091700</v>
      </c>
    </row>
    <row r="8742" spans="1:13" x14ac:dyDescent="0.25">
      <c r="A8742">
        <v>87.4</v>
      </c>
      <c r="B8742">
        <v>7.2834989999999999</v>
      </c>
      <c r="C8742">
        <v>3249.0129999999999</v>
      </c>
      <c r="D8742">
        <v>239.24979999999999</v>
      </c>
      <c r="E8742">
        <v>0</v>
      </c>
      <c r="F8742">
        <v>0</v>
      </c>
      <c r="G8742">
        <v>0</v>
      </c>
      <c r="H8742">
        <v>7.2834989999999999</v>
      </c>
      <c r="I8742">
        <v>9.104374</v>
      </c>
      <c r="J8742">
        <v>8.7134800000000006</v>
      </c>
      <c r="K8742">
        <v>7.2834989999999999</v>
      </c>
      <c r="L8742">
        <v>2981764</v>
      </c>
      <c r="M8742" s="3">
        <v>261032000</v>
      </c>
    </row>
    <row r="8743" spans="1:13" x14ac:dyDescent="0.25">
      <c r="A8743">
        <v>87.41</v>
      </c>
      <c r="B8743">
        <v>7.2843119999999999</v>
      </c>
      <c r="C8743">
        <v>3226.748</v>
      </c>
      <c r="D8743">
        <v>237.6103</v>
      </c>
      <c r="E8743">
        <v>0</v>
      </c>
      <c r="F8743">
        <v>0</v>
      </c>
      <c r="G8743">
        <v>0</v>
      </c>
      <c r="H8743">
        <v>7.2843119999999999</v>
      </c>
      <c r="I8743">
        <v>9.1053899999999999</v>
      </c>
      <c r="J8743">
        <v>8.7144110000000001</v>
      </c>
      <c r="K8743">
        <v>7.2843119999999999</v>
      </c>
      <c r="L8743">
        <v>2961331</v>
      </c>
      <c r="M8743" s="3">
        <v>259245700</v>
      </c>
    </row>
    <row r="8744" spans="1:13" x14ac:dyDescent="0.25">
      <c r="A8744">
        <v>87.420010000000005</v>
      </c>
      <c r="B8744">
        <v>7.284999</v>
      </c>
      <c r="C8744">
        <v>3212.3020000000001</v>
      </c>
      <c r="D8744">
        <v>236.54650000000001</v>
      </c>
      <c r="E8744">
        <v>0</v>
      </c>
      <c r="F8744">
        <v>0</v>
      </c>
      <c r="G8744">
        <v>0</v>
      </c>
      <c r="H8744">
        <v>7.284999</v>
      </c>
      <c r="I8744">
        <v>9.106249</v>
      </c>
      <c r="J8744">
        <v>8.7151980000000009</v>
      </c>
      <c r="K8744">
        <v>7.284999</v>
      </c>
      <c r="L8744">
        <v>2948073</v>
      </c>
      <c r="M8744" s="3">
        <v>258087000</v>
      </c>
    </row>
    <row r="8745" spans="1:13" x14ac:dyDescent="0.25">
      <c r="A8745">
        <v>87.430009999999996</v>
      </c>
      <c r="B8745">
        <v>7.285812</v>
      </c>
      <c r="C8745">
        <v>3205.346</v>
      </c>
      <c r="D8745">
        <v>236.0343</v>
      </c>
      <c r="E8745">
        <v>0</v>
      </c>
      <c r="F8745">
        <v>0</v>
      </c>
      <c r="G8745">
        <v>0</v>
      </c>
      <c r="H8745">
        <v>7.2858109999999998</v>
      </c>
      <c r="I8745">
        <v>9.1072649999999999</v>
      </c>
      <c r="J8745">
        <v>8.7161290000000005</v>
      </c>
      <c r="K8745">
        <v>7.285812</v>
      </c>
      <c r="L8745">
        <v>2941689</v>
      </c>
      <c r="M8745" s="3">
        <v>257530600</v>
      </c>
    </row>
    <row r="8746" spans="1:13" x14ac:dyDescent="0.25">
      <c r="A8746">
        <v>87.44</v>
      </c>
      <c r="B8746">
        <v>7.2866860000000004</v>
      </c>
      <c r="C8746">
        <v>3203.9110000000001</v>
      </c>
      <c r="D8746">
        <v>235.92859999999999</v>
      </c>
      <c r="E8746">
        <v>0</v>
      </c>
      <c r="F8746">
        <v>0</v>
      </c>
      <c r="G8746">
        <v>0</v>
      </c>
      <c r="H8746">
        <v>7.2866860000000004</v>
      </c>
      <c r="I8746">
        <v>9.1083580000000008</v>
      </c>
      <c r="J8746">
        <v>8.7171310000000002</v>
      </c>
      <c r="K8746">
        <v>7.2866860000000004</v>
      </c>
      <c r="L8746">
        <v>2940372</v>
      </c>
      <c r="M8746" s="3">
        <v>257417900</v>
      </c>
    </row>
    <row r="8747" spans="1:13" x14ac:dyDescent="0.25">
      <c r="A8747">
        <v>87.450010000000006</v>
      </c>
      <c r="B8747">
        <v>7.2876240000000001</v>
      </c>
      <c r="C8747">
        <v>3206.16</v>
      </c>
      <c r="D8747">
        <v>236.0943</v>
      </c>
      <c r="E8747">
        <v>0</v>
      </c>
      <c r="F8747">
        <v>0</v>
      </c>
      <c r="G8747">
        <v>0</v>
      </c>
      <c r="H8747">
        <v>7.2876240000000001</v>
      </c>
      <c r="I8747">
        <v>9.1095299999999995</v>
      </c>
      <c r="J8747">
        <v>8.7182060000000003</v>
      </c>
      <c r="K8747">
        <v>7.2876240000000001</v>
      </c>
      <c r="L8747">
        <v>2942436</v>
      </c>
      <c r="M8747" s="3">
        <v>257601300</v>
      </c>
    </row>
    <row r="8748" spans="1:13" x14ac:dyDescent="0.25">
      <c r="A8748">
        <v>87.460009999999997</v>
      </c>
      <c r="B8748">
        <v>7.2884370000000001</v>
      </c>
      <c r="C8748">
        <v>3210.4119999999998</v>
      </c>
      <c r="D8748">
        <v>236.4074</v>
      </c>
      <c r="E8748">
        <v>0</v>
      </c>
      <c r="F8748">
        <v>0</v>
      </c>
      <c r="G8748">
        <v>0</v>
      </c>
      <c r="H8748">
        <v>7.2884370000000001</v>
      </c>
      <c r="I8748">
        <v>9.1105459999999994</v>
      </c>
      <c r="J8748">
        <v>8.7191369999999999</v>
      </c>
      <c r="K8748">
        <v>7.2884370000000001</v>
      </c>
      <c r="L8748">
        <v>2946338</v>
      </c>
      <c r="M8748" s="3">
        <v>257945400</v>
      </c>
    </row>
    <row r="8749" spans="1:13" x14ac:dyDescent="0.25">
      <c r="A8749">
        <v>87.47</v>
      </c>
      <c r="B8749">
        <v>7.2892489999999999</v>
      </c>
      <c r="C8749">
        <v>3215.6469999999999</v>
      </c>
      <c r="D8749">
        <v>236.7929</v>
      </c>
      <c r="E8749">
        <v>0</v>
      </c>
      <c r="F8749">
        <v>0</v>
      </c>
      <c r="G8749">
        <v>0</v>
      </c>
      <c r="H8749">
        <v>7.2892489999999999</v>
      </c>
      <c r="I8749">
        <v>9.1115619999999993</v>
      </c>
      <c r="J8749">
        <v>8.7200670000000002</v>
      </c>
      <c r="K8749">
        <v>7.2892489999999999</v>
      </c>
      <c r="L8749">
        <v>2951143</v>
      </c>
      <c r="M8749" s="3">
        <v>258368400</v>
      </c>
    </row>
    <row r="8750" spans="1:13" x14ac:dyDescent="0.25">
      <c r="A8750">
        <v>87.48</v>
      </c>
      <c r="B8750">
        <v>7.2899989999999999</v>
      </c>
      <c r="C8750">
        <v>3220.8829999999998</v>
      </c>
      <c r="D8750">
        <v>237.17850000000001</v>
      </c>
      <c r="E8750">
        <v>0</v>
      </c>
      <c r="F8750">
        <v>0</v>
      </c>
      <c r="G8750">
        <v>0</v>
      </c>
      <c r="H8750">
        <v>7.2899989999999999</v>
      </c>
      <c r="I8750">
        <v>9.1124989999999997</v>
      </c>
      <c r="J8750">
        <v>8.7209269999999997</v>
      </c>
      <c r="K8750">
        <v>7.2899989999999999</v>
      </c>
      <c r="L8750">
        <v>2955948</v>
      </c>
      <c r="M8750" s="3">
        <v>258791300</v>
      </c>
    </row>
    <row r="8751" spans="1:13" x14ac:dyDescent="0.25">
      <c r="A8751">
        <v>87.490009999999998</v>
      </c>
      <c r="B8751">
        <v>7.2908739999999996</v>
      </c>
      <c r="C8751">
        <v>3225.7109999999998</v>
      </c>
      <c r="D8751">
        <v>237.53399999999999</v>
      </c>
      <c r="E8751">
        <v>0</v>
      </c>
      <c r="F8751">
        <v>0</v>
      </c>
      <c r="G8751">
        <v>0</v>
      </c>
      <c r="H8751">
        <v>7.2908739999999996</v>
      </c>
      <c r="I8751">
        <v>9.1135920000000006</v>
      </c>
      <c r="J8751">
        <v>8.7219289999999994</v>
      </c>
      <c r="K8751">
        <v>7.2908739999999996</v>
      </c>
      <c r="L8751">
        <v>2960379</v>
      </c>
      <c r="M8751" s="3">
        <v>259181900</v>
      </c>
    </row>
    <row r="8752" spans="1:13" x14ac:dyDescent="0.25">
      <c r="A8752">
        <v>87.500010000000003</v>
      </c>
      <c r="B8752">
        <v>7.2917490000000003</v>
      </c>
      <c r="C8752">
        <v>3230.2939999999999</v>
      </c>
      <c r="D8752">
        <v>237.87139999999999</v>
      </c>
      <c r="E8752">
        <v>0</v>
      </c>
      <c r="F8752">
        <v>0</v>
      </c>
      <c r="G8752">
        <v>0</v>
      </c>
      <c r="H8752">
        <v>7.2917490000000003</v>
      </c>
      <c r="I8752">
        <v>9.1146860000000007</v>
      </c>
      <c r="J8752">
        <v>8.7229310000000009</v>
      </c>
      <c r="K8752">
        <v>7.2917490000000003</v>
      </c>
      <c r="L8752">
        <v>2964585</v>
      </c>
      <c r="M8752" s="3">
        <v>259552700</v>
      </c>
    </row>
    <row r="8753" spans="1:13" x14ac:dyDescent="0.25">
      <c r="A8753">
        <v>87.51</v>
      </c>
      <c r="B8753">
        <v>7.2925610000000001</v>
      </c>
      <c r="C8753">
        <v>3234.6460000000002</v>
      </c>
      <c r="D8753">
        <v>238.1919</v>
      </c>
      <c r="E8753">
        <v>0</v>
      </c>
      <c r="F8753">
        <v>0</v>
      </c>
      <c r="G8753">
        <v>0</v>
      </c>
      <c r="H8753">
        <v>7.2925620000000002</v>
      </c>
      <c r="I8753">
        <v>9.1157020000000006</v>
      </c>
      <c r="J8753">
        <v>8.7238620000000004</v>
      </c>
      <c r="K8753">
        <v>7.2925610000000001</v>
      </c>
      <c r="L8753">
        <v>2968579</v>
      </c>
      <c r="M8753" s="3">
        <v>259904700</v>
      </c>
    </row>
    <row r="8754" spans="1:13" x14ac:dyDescent="0.25">
      <c r="A8754">
        <v>87.520009999999999</v>
      </c>
      <c r="B8754">
        <v>7.293374</v>
      </c>
      <c r="C8754">
        <v>3238.97</v>
      </c>
      <c r="D8754">
        <v>238.5103</v>
      </c>
      <c r="E8754">
        <v>0</v>
      </c>
      <c r="F8754">
        <v>0</v>
      </c>
      <c r="G8754">
        <v>0</v>
      </c>
      <c r="H8754">
        <v>7.293374</v>
      </c>
      <c r="I8754">
        <v>9.1167169999999995</v>
      </c>
      <c r="J8754">
        <v>8.724793</v>
      </c>
      <c r="K8754">
        <v>7.293374</v>
      </c>
      <c r="L8754">
        <v>2972547</v>
      </c>
      <c r="M8754" s="3">
        <v>260254600</v>
      </c>
    </row>
    <row r="8755" spans="1:13" x14ac:dyDescent="0.25">
      <c r="A8755">
        <v>87.530010000000004</v>
      </c>
      <c r="B8755">
        <v>7.2942489999999998</v>
      </c>
      <c r="C8755">
        <v>3243.056</v>
      </c>
      <c r="D8755">
        <v>238.81120000000001</v>
      </c>
      <c r="E8755">
        <v>0</v>
      </c>
      <c r="F8755">
        <v>0</v>
      </c>
      <c r="G8755">
        <v>0</v>
      </c>
      <c r="H8755">
        <v>7.2942489999999998</v>
      </c>
      <c r="I8755">
        <v>9.1178109999999997</v>
      </c>
      <c r="J8755">
        <v>8.7257949999999997</v>
      </c>
      <c r="K8755">
        <v>7.2942489999999998</v>
      </c>
      <c r="L8755">
        <v>2976298</v>
      </c>
      <c r="M8755" s="3">
        <v>260585600</v>
      </c>
    </row>
    <row r="8756" spans="1:13" x14ac:dyDescent="0.25">
      <c r="A8756">
        <v>87.54</v>
      </c>
      <c r="B8756">
        <v>7.2951240000000004</v>
      </c>
      <c r="C8756">
        <v>3247.1219999999998</v>
      </c>
      <c r="D8756">
        <v>239.11060000000001</v>
      </c>
      <c r="E8756">
        <v>0</v>
      </c>
      <c r="F8756">
        <v>0</v>
      </c>
      <c r="G8756">
        <v>0</v>
      </c>
      <c r="H8756">
        <v>7.2951240000000004</v>
      </c>
      <c r="I8756">
        <v>9.1189049999999998</v>
      </c>
      <c r="J8756">
        <v>8.7267980000000005</v>
      </c>
      <c r="K8756">
        <v>7.2951240000000004</v>
      </c>
      <c r="L8756">
        <v>2980029</v>
      </c>
      <c r="M8756" s="3">
        <v>260914900</v>
      </c>
    </row>
    <row r="8757" spans="1:13" x14ac:dyDescent="0.25">
      <c r="A8757">
        <v>87.55</v>
      </c>
      <c r="B8757">
        <v>7.2959370000000003</v>
      </c>
      <c r="C8757">
        <v>3251.2310000000002</v>
      </c>
      <c r="D8757">
        <v>239.41319999999999</v>
      </c>
      <c r="E8757">
        <v>0</v>
      </c>
      <c r="F8757">
        <v>0</v>
      </c>
      <c r="G8757">
        <v>0</v>
      </c>
      <c r="H8757">
        <v>7.2959370000000003</v>
      </c>
      <c r="I8757">
        <v>9.1199209999999997</v>
      </c>
      <c r="J8757">
        <v>8.7277280000000008</v>
      </c>
      <c r="K8757">
        <v>7.2959370000000003</v>
      </c>
      <c r="L8757">
        <v>2983800</v>
      </c>
      <c r="M8757" s="3">
        <v>261247500</v>
      </c>
    </row>
    <row r="8758" spans="1:13" x14ac:dyDescent="0.25">
      <c r="A8758">
        <v>87.560010000000005</v>
      </c>
      <c r="B8758">
        <v>7.2966240000000004</v>
      </c>
      <c r="C8758">
        <v>3255.261</v>
      </c>
      <c r="D8758">
        <v>239.71</v>
      </c>
      <c r="E8758">
        <v>0</v>
      </c>
      <c r="F8758">
        <v>0</v>
      </c>
      <c r="G8758">
        <v>0</v>
      </c>
      <c r="H8758">
        <v>7.2966240000000004</v>
      </c>
      <c r="I8758">
        <v>9.1207799999999999</v>
      </c>
      <c r="J8758">
        <v>8.7285160000000008</v>
      </c>
      <c r="K8758">
        <v>7.2966240000000004</v>
      </c>
      <c r="L8758">
        <v>2987499</v>
      </c>
      <c r="M8758" s="3">
        <v>261573400</v>
      </c>
    </row>
    <row r="8759" spans="1:13" x14ac:dyDescent="0.25">
      <c r="A8759">
        <v>87.570009999999996</v>
      </c>
      <c r="B8759">
        <v>7.2973739999999996</v>
      </c>
      <c r="C8759">
        <v>3259.1509999999998</v>
      </c>
      <c r="D8759">
        <v>239.99639999999999</v>
      </c>
      <c r="E8759">
        <v>0</v>
      </c>
      <c r="F8759">
        <v>0</v>
      </c>
      <c r="G8759">
        <v>0</v>
      </c>
      <c r="H8759">
        <v>7.2973739999999996</v>
      </c>
      <c r="I8759">
        <v>9.1217170000000003</v>
      </c>
      <c r="J8759">
        <v>8.7293749999999992</v>
      </c>
      <c r="K8759">
        <v>7.2973739999999996</v>
      </c>
      <c r="L8759">
        <v>2991069</v>
      </c>
      <c r="M8759" s="3">
        <v>261888200</v>
      </c>
    </row>
    <row r="8760" spans="1:13" x14ac:dyDescent="0.25">
      <c r="A8760">
        <v>87.58</v>
      </c>
      <c r="B8760">
        <v>7.2982490000000002</v>
      </c>
      <c r="C8760">
        <v>3262.9949999999999</v>
      </c>
      <c r="D8760">
        <v>240.27950000000001</v>
      </c>
      <c r="E8760">
        <v>0</v>
      </c>
      <c r="F8760">
        <v>0</v>
      </c>
      <c r="G8760">
        <v>0</v>
      </c>
      <c r="H8760">
        <v>7.2982490000000002</v>
      </c>
      <c r="I8760">
        <v>9.1228110000000004</v>
      </c>
      <c r="J8760">
        <v>8.7303770000000007</v>
      </c>
      <c r="K8760">
        <v>7.2982490000000002</v>
      </c>
      <c r="L8760">
        <v>2994596</v>
      </c>
      <c r="M8760" s="3">
        <v>262199700</v>
      </c>
    </row>
    <row r="8761" spans="1:13" x14ac:dyDescent="0.25">
      <c r="A8761">
        <v>87.590010000000007</v>
      </c>
      <c r="B8761">
        <v>7.2991869999999999</v>
      </c>
      <c r="C8761">
        <v>3266.8150000000001</v>
      </c>
      <c r="D8761">
        <v>240.5607</v>
      </c>
      <c r="E8761">
        <v>0</v>
      </c>
      <c r="F8761">
        <v>0</v>
      </c>
      <c r="G8761">
        <v>0</v>
      </c>
      <c r="H8761">
        <v>7.2991869999999999</v>
      </c>
      <c r="I8761">
        <v>9.1239830000000008</v>
      </c>
      <c r="J8761">
        <v>8.7314509999999999</v>
      </c>
      <c r="K8761">
        <v>7.2991869999999999</v>
      </c>
      <c r="L8761">
        <v>2998102</v>
      </c>
      <c r="M8761" s="3">
        <v>262509500</v>
      </c>
    </row>
    <row r="8762" spans="1:13" x14ac:dyDescent="0.25">
      <c r="A8762">
        <v>87.600009999999997</v>
      </c>
      <c r="B8762">
        <v>7.3000610000000004</v>
      </c>
      <c r="C8762">
        <v>3270.9540000000002</v>
      </c>
      <c r="D8762">
        <v>240.8655</v>
      </c>
      <c r="E8762">
        <v>0</v>
      </c>
      <c r="F8762">
        <v>0</v>
      </c>
      <c r="G8762">
        <v>0</v>
      </c>
      <c r="H8762">
        <v>7.3000610000000004</v>
      </c>
      <c r="I8762">
        <v>9.125076</v>
      </c>
      <c r="J8762">
        <v>8.7324520000000003</v>
      </c>
      <c r="K8762">
        <v>7.3000610000000004</v>
      </c>
      <c r="L8762">
        <v>3001900</v>
      </c>
      <c r="M8762" s="3">
        <v>262844700</v>
      </c>
    </row>
    <row r="8763" spans="1:13" x14ac:dyDescent="0.25">
      <c r="A8763">
        <v>87.61</v>
      </c>
      <c r="B8763">
        <v>7.3008119999999996</v>
      </c>
      <c r="C8763">
        <v>3275.2750000000001</v>
      </c>
      <c r="D8763">
        <v>241.18369999999999</v>
      </c>
      <c r="E8763">
        <v>0</v>
      </c>
      <c r="F8763">
        <v>0</v>
      </c>
      <c r="G8763">
        <v>0</v>
      </c>
      <c r="H8763">
        <v>7.3008119999999996</v>
      </c>
      <c r="I8763">
        <v>9.1260150000000007</v>
      </c>
      <c r="J8763">
        <v>8.7333130000000008</v>
      </c>
      <c r="K8763">
        <v>7.3008119999999996</v>
      </c>
      <c r="L8763">
        <v>3005866</v>
      </c>
      <c r="M8763" s="3">
        <v>263194200</v>
      </c>
    </row>
    <row r="8764" spans="1:13" x14ac:dyDescent="0.25">
      <c r="A8764">
        <v>87.62</v>
      </c>
      <c r="B8764">
        <v>7.3016240000000003</v>
      </c>
      <c r="C8764">
        <v>3279.375</v>
      </c>
      <c r="D8764">
        <v>241.48570000000001</v>
      </c>
      <c r="E8764">
        <v>0</v>
      </c>
      <c r="F8764">
        <v>0</v>
      </c>
      <c r="G8764">
        <v>0</v>
      </c>
      <c r="H8764">
        <v>7.3016240000000003</v>
      </c>
      <c r="I8764">
        <v>9.1270299999999995</v>
      </c>
      <c r="J8764">
        <v>8.7342429999999993</v>
      </c>
      <c r="K8764">
        <v>7.3016240000000003</v>
      </c>
      <c r="L8764">
        <v>3009629</v>
      </c>
      <c r="M8764" s="3">
        <v>263526100</v>
      </c>
    </row>
    <row r="8765" spans="1:13" x14ac:dyDescent="0.25">
      <c r="A8765">
        <v>87.630009999999999</v>
      </c>
      <c r="B8765">
        <v>7.3024370000000003</v>
      </c>
      <c r="C8765">
        <v>3283.0830000000001</v>
      </c>
      <c r="D8765">
        <v>241.7587</v>
      </c>
      <c r="E8765">
        <v>0</v>
      </c>
      <c r="F8765">
        <v>0</v>
      </c>
      <c r="G8765">
        <v>0</v>
      </c>
      <c r="H8765">
        <v>7.3024370000000003</v>
      </c>
      <c r="I8765">
        <v>9.1280459999999994</v>
      </c>
      <c r="J8765">
        <v>8.7351740000000007</v>
      </c>
      <c r="K8765">
        <v>7.3024370000000003</v>
      </c>
      <c r="L8765">
        <v>3013032</v>
      </c>
      <c r="M8765" s="3">
        <v>263826500</v>
      </c>
    </row>
    <row r="8766" spans="1:13" x14ac:dyDescent="0.25">
      <c r="A8766">
        <v>87.640010000000004</v>
      </c>
      <c r="B8766">
        <v>7.303312</v>
      </c>
      <c r="C8766">
        <v>3286.65</v>
      </c>
      <c r="D8766">
        <v>242.0214</v>
      </c>
      <c r="E8766">
        <v>0</v>
      </c>
      <c r="F8766">
        <v>0</v>
      </c>
      <c r="G8766">
        <v>0</v>
      </c>
      <c r="H8766">
        <v>7.303312</v>
      </c>
      <c r="I8766">
        <v>9.1291399999999996</v>
      </c>
      <c r="J8766">
        <v>8.7361760000000004</v>
      </c>
      <c r="K8766">
        <v>7.303312</v>
      </c>
      <c r="L8766">
        <v>3016305</v>
      </c>
      <c r="M8766" s="3">
        <v>264115800</v>
      </c>
    </row>
    <row r="8767" spans="1:13" x14ac:dyDescent="0.25">
      <c r="A8767">
        <v>87.65</v>
      </c>
      <c r="B8767">
        <v>7.3041869999999998</v>
      </c>
      <c r="C8767">
        <v>3290.0030000000002</v>
      </c>
      <c r="D8767">
        <v>242.26830000000001</v>
      </c>
      <c r="E8767">
        <v>0</v>
      </c>
      <c r="F8767">
        <v>0</v>
      </c>
      <c r="G8767">
        <v>0</v>
      </c>
      <c r="H8767">
        <v>7.3041859999999996</v>
      </c>
      <c r="I8767">
        <v>9.1302330000000005</v>
      </c>
      <c r="J8767">
        <v>8.7371780000000001</v>
      </c>
      <c r="K8767">
        <v>7.3041869999999998</v>
      </c>
      <c r="L8767">
        <v>3019383</v>
      </c>
      <c r="M8767" s="3">
        <v>264387900</v>
      </c>
    </row>
    <row r="8768" spans="1:13" x14ac:dyDescent="0.25">
      <c r="A8768">
        <v>87.66</v>
      </c>
      <c r="B8768">
        <v>7.3049989999999996</v>
      </c>
      <c r="C8768">
        <v>3291.884</v>
      </c>
      <c r="D8768">
        <v>242.4068</v>
      </c>
      <c r="E8768">
        <v>0</v>
      </c>
      <c r="F8768">
        <v>0</v>
      </c>
      <c r="G8768">
        <v>0</v>
      </c>
      <c r="H8768">
        <v>7.3049999999999997</v>
      </c>
      <c r="I8768">
        <v>9.1312490000000004</v>
      </c>
      <c r="J8768">
        <v>8.7381100000000007</v>
      </c>
      <c r="K8768">
        <v>7.3049989999999996</v>
      </c>
      <c r="L8768">
        <v>3021109</v>
      </c>
      <c r="M8768" s="3">
        <v>264541500</v>
      </c>
    </row>
    <row r="8769" spans="1:13" x14ac:dyDescent="0.25">
      <c r="A8769">
        <v>87.670010000000005</v>
      </c>
      <c r="B8769">
        <v>7.3058110000000003</v>
      </c>
      <c r="C8769">
        <v>3278.8780000000002</v>
      </c>
      <c r="D8769">
        <v>241.44900000000001</v>
      </c>
      <c r="E8769">
        <v>0</v>
      </c>
      <c r="F8769">
        <v>0</v>
      </c>
      <c r="G8769">
        <v>0</v>
      </c>
      <c r="H8769">
        <v>7.3058110000000003</v>
      </c>
      <c r="I8769">
        <v>9.1322639999999993</v>
      </c>
      <c r="J8769">
        <v>8.739039</v>
      </c>
      <c r="K8769">
        <v>7.3058110000000003</v>
      </c>
      <c r="L8769">
        <v>3009173</v>
      </c>
      <c r="M8769" s="3">
        <v>263498800</v>
      </c>
    </row>
    <row r="8770" spans="1:13" x14ac:dyDescent="0.25">
      <c r="A8770">
        <v>87.680009999999996</v>
      </c>
      <c r="B8770">
        <v>7.3066870000000002</v>
      </c>
      <c r="C8770">
        <v>3253.4920000000002</v>
      </c>
      <c r="D8770">
        <v>239.5797</v>
      </c>
      <c r="E8770">
        <v>0</v>
      </c>
      <c r="F8770">
        <v>0</v>
      </c>
      <c r="G8770">
        <v>0</v>
      </c>
      <c r="H8770">
        <v>7.306686</v>
      </c>
      <c r="I8770">
        <v>9.1333579999999994</v>
      </c>
      <c r="J8770">
        <v>8.7400420000000008</v>
      </c>
      <c r="K8770">
        <v>7.3066870000000002</v>
      </c>
      <c r="L8770">
        <v>2985875</v>
      </c>
      <c r="M8770" s="3">
        <v>261461300</v>
      </c>
    </row>
    <row r="8771" spans="1:13" x14ac:dyDescent="0.25">
      <c r="A8771">
        <v>87.69</v>
      </c>
      <c r="B8771">
        <v>7.3076239999999997</v>
      </c>
      <c r="C8771">
        <v>3229.4079999999999</v>
      </c>
      <c r="D8771">
        <v>237.80619999999999</v>
      </c>
      <c r="E8771">
        <v>0</v>
      </c>
      <c r="F8771">
        <v>0</v>
      </c>
      <c r="G8771">
        <v>0</v>
      </c>
      <c r="H8771">
        <v>7.3076239999999997</v>
      </c>
      <c r="I8771">
        <v>9.1345299999999998</v>
      </c>
      <c r="J8771">
        <v>8.7411159999999999</v>
      </c>
      <c r="K8771">
        <v>7.3076239999999997</v>
      </c>
      <c r="L8771">
        <v>2963771</v>
      </c>
      <c r="M8771" s="3">
        <v>259528600</v>
      </c>
    </row>
    <row r="8772" spans="1:13" x14ac:dyDescent="0.25">
      <c r="A8772">
        <v>87.700010000000006</v>
      </c>
      <c r="B8772">
        <v>7.3083739999999997</v>
      </c>
      <c r="C8772">
        <v>3212.8290000000002</v>
      </c>
      <c r="D8772">
        <v>236.58529999999999</v>
      </c>
      <c r="E8772">
        <v>0</v>
      </c>
      <c r="F8772">
        <v>0</v>
      </c>
      <c r="G8772">
        <v>0</v>
      </c>
      <c r="H8772">
        <v>7.3083739999999997</v>
      </c>
      <c r="I8772">
        <v>9.1354679999999995</v>
      </c>
      <c r="J8772">
        <v>8.7419750000000001</v>
      </c>
      <c r="K8772">
        <v>7.3083739999999997</v>
      </c>
      <c r="L8772">
        <v>2948556</v>
      </c>
      <c r="M8772" s="3">
        <v>258198500</v>
      </c>
    </row>
    <row r="8773" spans="1:13" x14ac:dyDescent="0.25">
      <c r="A8773">
        <v>87.710009999999997</v>
      </c>
      <c r="B8773">
        <v>7.3090609999999998</v>
      </c>
      <c r="C8773">
        <v>3204.3139999999999</v>
      </c>
      <c r="D8773">
        <v>235.95840000000001</v>
      </c>
      <c r="E8773">
        <v>0</v>
      </c>
      <c r="F8773">
        <v>0</v>
      </c>
      <c r="G8773">
        <v>0</v>
      </c>
      <c r="H8773">
        <v>7.3090619999999999</v>
      </c>
      <c r="I8773">
        <v>9.1363269999999996</v>
      </c>
      <c r="J8773">
        <v>8.7427620000000008</v>
      </c>
      <c r="K8773">
        <v>7.3090609999999998</v>
      </c>
      <c r="L8773">
        <v>2940742</v>
      </c>
      <c r="M8773" s="3">
        <v>257516300</v>
      </c>
    </row>
    <row r="8774" spans="1:13" x14ac:dyDescent="0.25">
      <c r="A8774">
        <v>87.72</v>
      </c>
      <c r="B8774">
        <v>7.3098739999999998</v>
      </c>
      <c r="C8774">
        <v>3202.0790000000002</v>
      </c>
      <c r="D8774">
        <v>235.7937</v>
      </c>
      <c r="E8774">
        <v>0</v>
      </c>
      <c r="F8774">
        <v>0</v>
      </c>
      <c r="G8774">
        <v>0</v>
      </c>
      <c r="H8774">
        <v>7.3098739999999998</v>
      </c>
      <c r="I8774">
        <v>9.1373420000000003</v>
      </c>
      <c r="J8774">
        <v>8.7436930000000004</v>
      </c>
      <c r="K8774">
        <v>7.3098739999999998</v>
      </c>
      <c r="L8774">
        <v>2938691</v>
      </c>
      <c r="M8774" s="3">
        <v>257339000</v>
      </c>
    </row>
    <row r="8775" spans="1:13" x14ac:dyDescent="0.25">
      <c r="A8775">
        <v>87.73</v>
      </c>
      <c r="B8775">
        <v>7.3108120000000003</v>
      </c>
      <c r="C8775">
        <v>3204.0520000000001</v>
      </c>
      <c r="D8775">
        <v>235.93899999999999</v>
      </c>
      <c r="E8775">
        <v>0</v>
      </c>
      <c r="F8775">
        <v>0</v>
      </c>
      <c r="G8775">
        <v>0</v>
      </c>
      <c r="H8775">
        <v>7.3108120000000003</v>
      </c>
      <c r="I8775">
        <v>9.1385149999999999</v>
      </c>
      <c r="J8775">
        <v>8.7447669999999995</v>
      </c>
      <c r="K8775">
        <v>7.3108120000000003</v>
      </c>
      <c r="L8775">
        <v>2940501</v>
      </c>
      <c r="M8775" s="3">
        <v>257500300</v>
      </c>
    </row>
    <row r="8776" spans="1:13" x14ac:dyDescent="0.25">
      <c r="A8776">
        <v>87.740009999999998</v>
      </c>
      <c r="B8776">
        <v>7.3117489999999998</v>
      </c>
      <c r="C8776">
        <v>3208.2269999999999</v>
      </c>
      <c r="D8776">
        <v>236.2465</v>
      </c>
      <c r="E8776">
        <v>0</v>
      </c>
      <c r="F8776">
        <v>0</v>
      </c>
      <c r="G8776">
        <v>0</v>
      </c>
      <c r="H8776">
        <v>7.3117489999999998</v>
      </c>
      <c r="I8776">
        <v>9.1396870000000003</v>
      </c>
      <c r="J8776">
        <v>8.7458410000000004</v>
      </c>
      <c r="K8776">
        <v>7.3117489999999998</v>
      </c>
      <c r="L8776">
        <v>2944334</v>
      </c>
      <c r="M8776" s="3">
        <v>257838700</v>
      </c>
    </row>
    <row r="8777" spans="1:13" x14ac:dyDescent="0.25">
      <c r="A8777">
        <v>87.750010000000003</v>
      </c>
      <c r="B8777">
        <v>7.3125619999999998</v>
      </c>
      <c r="C8777">
        <v>3213.5360000000001</v>
      </c>
      <c r="D8777">
        <v>236.63740000000001</v>
      </c>
      <c r="E8777">
        <v>0</v>
      </c>
      <c r="F8777">
        <v>0</v>
      </c>
      <c r="G8777">
        <v>0</v>
      </c>
      <c r="H8777">
        <v>7.3125619999999998</v>
      </c>
      <c r="I8777">
        <v>9.1407019999999992</v>
      </c>
      <c r="J8777">
        <v>8.7467710000000007</v>
      </c>
      <c r="K8777">
        <v>7.3125619999999998</v>
      </c>
      <c r="L8777">
        <v>2949205</v>
      </c>
      <c r="M8777" s="3">
        <v>258267700</v>
      </c>
    </row>
    <row r="8778" spans="1:13" x14ac:dyDescent="0.25">
      <c r="A8778">
        <v>87.76</v>
      </c>
      <c r="B8778">
        <v>7.3133739999999996</v>
      </c>
      <c r="C8778">
        <v>3218.9560000000001</v>
      </c>
      <c r="D8778">
        <v>237.03649999999999</v>
      </c>
      <c r="E8778">
        <v>0</v>
      </c>
      <c r="F8778">
        <v>0</v>
      </c>
      <c r="G8778">
        <v>0</v>
      </c>
      <c r="H8778">
        <v>7.3133739999999996</v>
      </c>
      <c r="I8778">
        <v>9.1417179999999991</v>
      </c>
      <c r="J8778">
        <v>8.7477009999999993</v>
      </c>
      <c r="K8778">
        <v>7.3133739999999996</v>
      </c>
      <c r="L8778">
        <v>2954179</v>
      </c>
      <c r="M8778" s="3">
        <v>258705700</v>
      </c>
    </row>
    <row r="8779" spans="1:13" x14ac:dyDescent="0.25">
      <c r="A8779">
        <v>87.770009999999999</v>
      </c>
      <c r="B8779">
        <v>7.3142490000000002</v>
      </c>
      <c r="C8779">
        <v>3224.076</v>
      </c>
      <c r="D8779">
        <v>237.4136</v>
      </c>
      <c r="E8779">
        <v>0</v>
      </c>
      <c r="F8779">
        <v>0</v>
      </c>
      <c r="G8779">
        <v>0</v>
      </c>
      <c r="H8779">
        <v>7.3142490000000002</v>
      </c>
      <c r="I8779">
        <v>9.142811</v>
      </c>
      <c r="J8779">
        <v>8.7487030000000008</v>
      </c>
      <c r="K8779">
        <v>7.3142490000000002</v>
      </c>
      <c r="L8779">
        <v>2958879</v>
      </c>
      <c r="M8779" s="3">
        <v>259119800</v>
      </c>
    </row>
    <row r="8780" spans="1:13" x14ac:dyDescent="0.25">
      <c r="A8780">
        <v>87.780010000000004</v>
      </c>
      <c r="B8780">
        <v>7.315124</v>
      </c>
      <c r="C8780">
        <v>3228.96</v>
      </c>
      <c r="D8780">
        <v>237.7732</v>
      </c>
      <c r="E8780">
        <v>0</v>
      </c>
      <c r="F8780">
        <v>0</v>
      </c>
      <c r="G8780">
        <v>0</v>
      </c>
      <c r="H8780">
        <v>7.3151250000000001</v>
      </c>
      <c r="I8780">
        <v>9.1439059999999994</v>
      </c>
      <c r="J8780">
        <v>8.7497059999999998</v>
      </c>
      <c r="K8780">
        <v>7.315124</v>
      </c>
      <c r="L8780">
        <v>2963361</v>
      </c>
      <c r="M8780" s="3">
        <v>259515000</v>
      </c>
    </row>
    <row r="8781" spans="1:13" x14ac:dyDescent="0.25">
      <c r="A8781">
        <v>87.79</v>
      </c>
      <c r="B8781">
        <v>7.3159989999999997</v>
      </c>
      <c r="C8781">
        <v>3233.6590000000001</v>
      </c>
      <c r="D8781">
        <v>238.11920000000001</v>
      </c>
      <c r="E8781">
        <v>0</v>
      </c>
      <c r="F8781">
        <v>0</v>
      </c>
      <c r="G8781">
        <v>0</v>
      </c>
      <c r="H8781">
        <v>7.3159999999999998</v>
      </c>
      <c r="I8781">
        <v>9.1449999999999996</v>
      </c>
      <c r="J8781">
        <v>8.7507090000000005</v>
      </c>
      <c r="K8781">
        <v>7.3159989999999997</v>
      </c>
      <c r="L8781">
        <v>2967673</v>
      </c>
      <c r="M8781" s="3">
        <v>259895200</v>
      </c>
    </row>
    <row r="8782" spans="1:13" x14ac:dyDescent="0.25">
      <c r="A8782">
        <v>87.8</v>
      </c>
      <c r="B8782">
        <v>7.3167489999999997</v>
      </c>
      <c r="C8782">
        <v>3238.1030000000001</v>
      </c>
      <c r="D8782">
        <v>238.44649999999999</v>
      </c>
      <c r="E8782">
        <v>0</v>
      </c>
      <c r="F8782">
        <v>0</v>
      </c>
      <c r="G8782">
        <v>0</v>
      </c>
      <c r="H8782">
        <v>7.3167489999999997</v>
      </c>
      <c r="I8782">
        <v>9.1459360000000007</v>
      </c>
      <c r="J8782">
        <v>8.7515660000000004</v>
      </c>
      <c r="K8782">
        <v>7.3167489999999997</v>
      </c>
      <c r="L8782">
        <v>2971751</v>
      </c>
      <c r="M8782" s="3">
        <v>260254600</v>
      </c>
    </row>
    <row r="8783" spans="1:13" x14ac:dyDescent="0.25">
      <c r="A8783">
        <v>87.810010000000005</v>
      </c>
      <c r="B8783">
        <v>7.3175619999999997</v>
      </c>
      <c r="C8783">
        <v>3242.306</v>
      </c>
      <c r="D8783">
        <v>238.756</v>
      </c>
      <c r="E8783">
        <v>0</v>
      </c>
      <c r="F8783">
        <v>0</v>
      </c>
      <c r="G8783">
        <v>0</v>
      </c>
      <c r="H8783">
        <v>7.3175619999999997</v>
      </c>
      <c r="I8783">
        <v>9.1469520000000006</v>
      </c>
      <c r="J8783">
        <v>8.752497</v>
      </c>
      <c r="K8783">
        <v>7.3175619999999997</v>
      </c>
      <c r="L8783">
        <v>2975609</v>
      </c>
      <c r="M8783" s="3">
        <v>260594900</v>
      </c>
    </row>
    <row r="8784" spans="1:13" x14ac:dyDescent="0.25">
      <c r="A8784">
        <v>87.820009999999996</v>
      </c>
      <c r="B8784">
        <v>7.3184360000000002</v>
      </c>
      <c r="C8784">
        <v>3246.36</v>
      </c>
      <c r="D8784">
        <v>239.05449999999999</v>
      </c>
      <c r="E8784">
        <v>0</v>
      </c>
      <c r="F8784">
        <v>0</v>
      </c>
      <c r="G8784">
        <v>0</v>
      </c>
      <c r="H8784">
        <v>7.3184370000000003</v>
      </c>
      <c r="I8784">
        <v>9.1480460000000008</v>
      </c>
      <c r="J8784">
        <v>8.7534989999999997</v>
      </c>
      <c r="K8784">
        <v>7.3184360000000002</v>
      </c>
      <c r="L8784">
        <v>2979329</v>
      </c>
      <c r="M8784" s="3">
        <v>260923300</v>
      </c>
    </row>
    <row r="8785" spans="1:13" x14ac:dyDescent="0.25">
      <c r="A8785">
        <v>87.83</v>
      </c>
      <c r="B8785">
        <v>7.3193109999999999</v>
      </c>
      <c r="C8785">
        <v>3250.3649999999998</v>
      </c>
      <c r="D8785">
        <v>239.3494</v>
      </c>
      <c r="E8785">
        <v>0</v>
      </c>
      <c r="F8785">
        <v>0</v>
      </c>
      <c r="G8785">
        <v>0</v>
      </c>
      <c r="H8785">
        <v>7.3193109999999999</v>
      </c>
      <c r="I8785">
        <v>9.1491389999999999</v>
      </c>
      <c r="J8785">
        <v>8.7545009999999994</v>
      </c>
      <c r="K8785">
        <v>7.3193109999999999</v>
      </c>
      <c r="L8785">
        <v>2983005</v>
      </c>
      <c r="M8785" s="3">
        <v>261247800</v>
      </c>
    </row>
    <row r="8786" spans="1:13" x14ac:dyDescent="0.25">
      <c r="A8786">
        <v>87.840010000000007</v>
      </c>
      <c r="B8786">
        <v>7.3200620000000001</v>
      </c>
      <c r="C8786">
        <v>3254.3890000000001</v>
      </c>
      <c r="D8786">
        <v>239.64570000000001</v>
      </c>
      <c r="E8786">
        <v>0</v>
      </c>
      <c r="F8786">
        <v>0</v>
      </c>
      <c r="G8786">
        <v>0</v>
      </c>
      <c r="H8786">
        <v>7.3200620000000001</v>
      </c>
      <c r="I8786">
        <v>9.1500769999999996</v>
      </c>
      <c r="J8786">
        <v>8.7553599999999996</v>
      </c>
      <c r="K8786">
        <v>7.3200620000000001</v>
      </c>
      <c r="L8786">
        <v>2986698</v>
      </c>
      <c r="M8786" s="3">
        <v>261573500</v>
      </c>
    </row>
    <row r="8787" spans="1:13" x14ac:dyDescent="0.25">
      <c r="A8787">
        <v>87.850009999999997</v>
      </c>
      <c r="B8787">
        <v>7.3207490000000002</v>
      </c>
      <c r="C8787">
        <v>3258.223</v>
      </c>
      <c r="D8787">
        <v>239.9281</v>
      </c>
      <c r="E8787">
        <v>0</v>
      </c>
      <c r="F8787">
        <v>0</v>
      </c>
      <c r="G8787">
        <v>0</v>
      </c>
      <c r="H8787">
        <v>7.3207490000000002</v>
      </c>
      <c r="I8787">
        <v>9.1509359999999997</v>
      </c>
      <c r="J8787">
        <v>8.7561470000000003</v>
      </c>
      <c r="K8787">
        <v>7.3207490000000002</v>
      </c>
      <c r="L8787">
        <v>2990217</v>
      </c>
      <c r="M8787" s="3">
        <v>261883800</v>
      </c>
    </row>
    <row r="8788" spans="1:13" x14ac:dyDescent="0.25">
      <c r="A8788">
        <v>87.86</v>
      </c>
      <c r="B8788">
        <v>7.3214990000000002</v>
      </c>
      <c r="C8788">
        <v>3261.933</v>
      </c>
      <c r="D8788">
        <v>240.2012</v>
      </c>
      <c r="E8788">
        <v>0</v>
      </c>
      <c r="F8788">
        <v>0</v>
      </c>
      <c r="G8788">
        <v>0</v>
      </c>
      <c r="H8788">
        <v>7.3215000000000003</v>
      </c>
      <c r="I8788">
        <v>9.1518750000000004</v>
      </c>
      <c r="J8788">
        <v>8.7570069999999998</v>
      </c>
      <c r="K8788">
        <v>7.3214990000000002</v>
      </c>
      <c r="L8788">
        <v>2993621</v>
      </c>
      <c r="M8788" s="3">
        <v>262184100</v>
      </c>
    </row>
    <row r="8789" spans="1:13" x14ac:dyDescent="0.25">
      <c r="A8789">
        <v>87.87</v>
      </c>
      <c r="B8789">
        <v>7.3224359999999997</v>
      </c>
      <c r="C8789">
        <v>3265.7269999999999</v>
      </c>
      <c r="D8789">
        <v>240.48060000000001</v>
      </c>
      <c r="E8789">
        <v>0</v>
      </c>
      <c r="F8789">
        <v>0</v>
      </c>
      <c r="G8789">
        <v>0</v>
      </c>
      <c r="H8789">
        <v>7.3224359999999997</v>
      </c>
      <c r="I8789">
        <v>9.1530459999999998</v>
      </c>
      <c r="J8789">
        <v>8.7580799999999996</v>
      </c>
      <c r="K8789">
        <v>7.3224359999999997</v>
      </c>
      <c r="L8789">
        <v>2997103</v>
      </c>
      <c r="M8789" s="3">
        <v>262491900</v>
      </c>
    </row>
    <row r="8790" spans="1:13" x14ac:dyDescent="0.25">
      <c r="A8790">
        <v>87.880009999999999</v>
      </c>
      <c r="B8790">
        <v>7.3233110000000003</v>
      </c>
      <c r="C8790">
        <v>3269.5819999999999</v>
      </c>
      <c r="D8790">
        <v>240.7645</v>
      </c>
      <c r="E8790">
        <v>0</v>
      </c>
      <c r="F8790">
        <v>0</v>
      </c>
      <c r="G8790">
        <v>0</v>
      </c>
      <c r="H8790">
        <v>7.3233119999999996</v>
      </c>
      <c r="I8790">
        <v>9.1541399999999999</v>
      </c>
      <c r="J8790">
        <v>8.7590819999999994</v>
      </c>
      <c r="K8790">
        <v>7.3233110000000003</v>
      </c>
      <c r="L8790">
        <v>3000641</v>
      </c>
      <c r="M8790" s="3">
        <v>262804400</v>
      </c>
    </row>
    <row r="8791" spans="1:13" x14ac:dyDescent="0.25">
      <c r="A8791">
        <v>87.890010000000004</v>
      </c>
      <c r="B8791">
        <v>7.324249</v>
      </c>
      <c r="C8791">
        <v>3273.8719999999998</v>
      </c>
      <c r="D8791">
        <v>241.0804</v>
      </c>
      <c r="E8791">
        <v>0</v>
      </c>
      <c r="F8791">
        <v>0</v>
      </c>
      <c r="G8791">
        <v>0</v>
      </c>
      <c r="H8791">
        <v>7.324249</v>
      </c>
      <c r="I8791">
        <v>9.1553120000000003</v>
      </c>
      <c r="J8791">
        <v>8.7601560000000003</v>
      </c>
      <c r="K8791">
        <v>7.324249</v>
      </c>
      <c r="L8791">
        <v>3004579</v>
      </c>
      <c r="M8791" s="3">
        <v>263152100</v>
      </c>
    </row>
    <row r="8792" spans="1:13" x14ac:dyDescent="0.25">
      <c r="A8792">
        <v>87.9</v>
      </c>
      <c r="B8792">
        <v>7.324999</v>
      </c>
      <c r="C8792">
        <v>3278.1619999999998</v>
      </c>
      <c r="D8792">
        <v>241.3963</v>
      </c>
      <c r="E8792">
        <v>0</v>
      </c>
      <c r="F8792">
        <v>0</v>
      </c>
      <c r="G8792">
        <v>0</v>
      </c>
      <c r="H8792">
        <v>7.324999</v>
      </c>
      <c r="I8792">
        <v>9.1562479999999997</v>
      </c>
      <c r="J8792">
        <v>8.7610139999999994</v>
      </c>
      <c r="K8792">
        <v>7.324999</v>
      </c>
      <c r="L8792">
        <v>3008515</v>
      </c>
      <c r="M8792" s="3">
        <v>263499100</v>
      </c>
    </row>
    <row r="8793" spans="1:13" x14ac:dyDescent="0.25">
      <c r="A8793">
        <v>87.91</v>
      </c>
      <c r="B8793">
        <v>7.3258109999999999</v>
      </c>
      <c r="C8793">
        <v>3282.23</v>
      </c>
      <c r="D8793">
        <v>241.69589999999999</v>
      </c>
      <c r="E8793">
        <v>0</v>
      </c>
      <c r="F8793">
        <v>0</v>
      </c>
      <c r="G8793">
        <v>0</v>
      </c>
      <c r="H8793">
        <v>7.3258109999999999</v>
      </c>
      <c r="I8793">
        <v>9.1572639999999996</v>
      </c>
      <c r="J8793">
        <v>8.7619439999999997</v>
      </c>
      <c r="K8793">
        <v>7.3258109999999999</v>
      </c>
      <c r="L8793">
        <v>3012249</v>
      </c>
      <c r="M8793" s="3">
        <v>263828600</v>
      </c>
    </row>
    <row r="8794" spans="1:13" x14ac:dyDescent="0.25">
      <c r="A8794">
        <v>87.920010000000005</v>
      </c>
      <c r="B8794">
        <v>7.3266869999999997</v>
      </c>
      <c r="C8794">
        <v>3286.1010000000001</v>
      </c>
      <c r="D8794">
        <v>241.98089999999999</v>
      </c>
      <c r="E8794">
        <v>0</v>
      </c>
      <c r="F8794">
        <v>0</v>
      </c>
      <c r="G8794">
        <v>0</v>
      </c>
      <c r="H8794">
        <v>7.3266869999999997</v>
      </c>
      <c r="I8794">
        <v>9.1583590000000008</v>
      </c>
      <c r="J8794">
        <v>8.7629470000000005</v>
      </c>
      <c r="K8794">
        <v>7.3266869999999997</v>
      </c>
      <c r="L8794">
        <v>3015801</v>
      </c>
      <c r="M8794" s="3">
        <v>264142400</v>
      </c>
    </row>
    <row r="8795" spans="1:13" x14ac:dyDescent="0.25">
      <c r="A8795">
        <v>87.930009999999996</v>
      </c>
      <c r="B8795">
        <v>7.3275620000000004</v>
      </c>
      <c r="C8795">
        <v>3289.752</v>
      </c>
      <c r="D8795">
        <v>242.24979999999999</v>
      </c>
      <c r="E8795">
        <v>0</v>
      </c>
      <c r="F8795">
        <v>0</v>
      </c>
      <c r="G8795">
        <v>0</v>
      </c>
      <c r="H8795">
        <v>7.3275620000000004</v>
      </c>
      <c r="I8795">
        <v>9.1594519999999999</v>
      </c>
      <c r="J8795">
        <v>8.7639499999999995</v>
      </c>
      <c r="K8795">
        <v>7.3275620000000004</v>
      </c>
      <c r="L8795">
        <v>3019152</v>
      </c>
      <c r="M8795" s="3">
        <v>264438500</v>
      </c>
    </row>
    <row r="8796" spans="1:13" x14ac:dyDescent="0.25">
      <c r="A8796">
        <v>87.94</v>
      </c>
      <c r="B8796">
        <v>7.3283740000000002</v>
      </c>
      <c r="C8796">
        <v>3292.9360000000001</v>
      </c>
      <c r="D8796">
        <v>242.48419999999999</v>
      </c>
      <c r="E8796">
        <v>0</v>
      </c>
      <c r="F8796">
        <v>0</v>
      </c>
      <c r="G8796">
        <v>0</v>
      </c>
      <c r="H8796">
        <v>7.3283740000000002</v>
      </c>
      <c r="I8796">
        <v>9.1604679999999998</v>
      </c>
      <c r="J8796">
        <v>8.7648790000000005</v>
      </c>
      <c r="K8796">
        <v>7.3283740000000002</v>
      </c>
      <c r="L8796">
        <v>3022074</v>
      </c>
      <c r="M8796" s="3">
        <v>264696900</v>
      </c>
    </row>
    <row r="8797" spans="1:13" x14ac:dyDescent="0.25">
      <c r="A8797">
        <v>87.950010000000006</v>
      </c>
      <c r="B8797">
        <v>7.3291870000000001</v>
      </c>
      <c r="C8797">
        <v>3292.3910000000001</v>
      </c>
      <c r="D8797">
        <v>242.44409999999999</v>
      </c>
      <c r="E8797">
        <v>0</v>
      </c>
      <c r="F8797">
        <v>0</v>
      </c>
      <c r="G8797">
        <v>0</v>
      </c>
      <c r="H8797">
        <v>7.3291870000000001</v>
      </c>
      <c r="I8797">
        <v>9.1614839999999997</v>
      </c>
      <c r="J8797">
        <v>8.7658100000000001</v>
      </c>
      <c r="K8797">
        <v>7.3291870000000001</v>
      </c>
      <c r="L8797">
        <v>3021574</v>
      </c>
      <c r="M8797" s="3">
        <v>264655600</v>
      </c>
    </row>
    <row r="8798" spans="1:13" x14ac:dyDescent="0.25">
      <c r="A8798">
        <v>87.960009999999997</v>
      </c>
      <c r="B8798">
        <v>7.3299989999999999</v>
      </c>
      <c r="C8798">
        <v>3274.4870000000001</v>
      </c>
      <c r="D8798">
        <v>241.12569999999999</v>
      </c>
      <c r="E8798">
        <v>0</v>
      </c>
      <c r="F8798">
        <v>0</v>
      </c>
      <c r="G8798">
        <v>0</v>
      </c>
      <c r="H8798">
        <v>7.3299989999999999</v>
      </c>
      <c r="I8798">
        <v>9.1624990000000004</v>
      </c>
      <c r="J8798">
        <v>8.7667400000000004</v>
      </c>
      <c r="K8798">
        <v>7.3299989999999999</v>
      </c>
      <c r="L8798">
        <v>3005143</v>
      </c>
      <c r="M8798" s="3">
        <v>263218800</v>
      </c>
    </row>
    <row r="8799" spans="1:13" x14ac:dyDescent="0.25">
      <c r="A8799">
        <v>87.97</v>
      </c>
      <c r="B8799">
        <v>7.3309360000000003</v>
      </c>
      <c r="C8799">
        <v>3249.3290000000002</v>
      </c>
      <c r="D8799">
        <v>239.2731</v>
      </c>
      <c r="E8799">
        <v>0</v>
      </c>
      <c r="F8799">
        <v>0</v>
      </c>
      <c r="G8799">
        <v>0</v>
      </c>
      <c r="H8799">
        <v>7.3309360000000003</v>
      </c>
      <c r="I8799">
        <v>9.1636710000000008</v>
      </c>
      <c r="J8799">
        <v>8.7678139999999996</v>
      </c>
      <c r="K8799">
        <v>7.3309360000000003</v>
      </c>
      <c r="L8799">
        <v>2982055</v>
      </c>
      <c r="M8799" s="3">
        <v>261199300</v>
      </c>
    </row>
    <row r="8800" spans="1:13" x14ac:dyDescent="0.25">
      <c r="A8800">
        <v>87.98</v>
      </c>
      <c r="B8800">
        <v>7.3317490000000003</v>
      </c>
      <c r="C8800">
        <v>3227.8820000000001</v>
      </c>
      <c r="D8800">
        <v>237.69380000000001</v>
      </c>
      <c r="E8800">
        <v>0</v>
      </c>
      <c r="F8800">
        <v>0</v>
      </c>
      <c r="G8800">
        <v>0</v>
      </c>
      <c r="H8800">
        <v>7.3317490000000003</v>
      </c>
      <c r="I8800">
        <v>9.1646859999999997</v>
      </c>
      <c r="J8800">
        <v>8.7687439999999999</v>
      </c>
      <c r="K8800">
        <v>7.3317490000000003</v>
      </c>
      <c r="L8800">
        <v>2962371</v>
      </c>
      <c r="M8800" s="3">
        <v>259477700</v>
      </c>
    </row>
    <row r="8801" spans="1:13" x14ac:dyDescent="0.25">
      <c r="A8801">
        <v>87.990009999999998</v>
      </c>
      <c r="B8801">
        <v>7.3324990000000003</v>
      </c>
      <c r="C8801">
        <v>3214.3270000000002</v>
      </c>
      <c r="D8801">
        <v>236.69560000000001</v>
      </c>
      <c r="E8801">
        <v>0</v>
      </c>
      <c r="F8801">
        <v>0</v>
      </c>
      <c r="G8801">
        <v>0</v>
      </c>
      <c r="H8801">
        <v>7.3324990000000003</v>
      </c>
      <c r="I8801">
        <v>9.1656239999999993</v>
      </c>
      <c r="J8801">
        <v>8.7696020000000008</v>
      </c>
      <c r="K8801">
        <v>7.3324990000000003</v>
      </c>
      <c r="L8801">
        <v>2949931</v>
      </c>
      <c r="M8801" s="3">
        <v>258390200</v>
      </c>
    </row>
    <row r="8802" spans="1:13" x14ac:dyDescent="0.25">
      <c r="A8802">
        <v>88.000010000000003</v>
      </c>
      <c r="B8802">
        <v>7.3333110000000001</v>
      </c>
      <c r="C8802">
        <v>3208.2649999999999</v>
      </c>
      <c r="D8802">
        <v>236.24930000000001</v>
      </c>
      <c r="E8802">
        <v>0</v>
      </c>
      <c r="F8802">
        <v>0</v>
      </c>
      <c r="G8802">
        <v>0</v>
      </c>
      <c r="H8802">
        <v>7.3333120000000003</v>
      </c>
      <c r="I8802">
        <v>9.166639</v>
      </c>
      <c r="J8802">
        <v>8.7705330000000004</v>
      </c>
      <c r="K8802">
        <v>7.3333110000000001</v>
      </c>
      <c r="L8802">
        <v>2944368</v>
      </c>
      <c r="M8802" s="3">
        <v>257905400</v>
      </c>
    </row>
    <row r="8803" spans="1:13" x14ac:dyDescent="0.25">
      <c r="A8803">
        <v>88.01</v>
      </c>
      <c r="B8803">
        <v>7.3341859999999999</v>
      </c>
      <c r="C8803">
        <v>3207.4810000000002</v>
      </c>
      <c r="D8803">
        <v>236.19149999999999</v>
      </c>
      <c r="E8803">
        <v>0</v>
      </c>
      <c r="F8803">
        <v>0</v>
      </c>
      <c r="G8803">
        <v>0</v>
      </c>
      <c r="H8803">
        <v>7.334187</v>
      </c>
      <c r="I8803">
        <v>9.1677330000000001</v>
      </c>
      <c r="J8803">
        <v>8.7715350000000001</v>
      </c>
      <c r="K8803">
        <v>7.3341859999999999</v>
      </c>
      <c r="L8803">
        <v>2943648</v>
      </c>
      <c r="M8803" s="3">
        <v>257844900</v>
      </c>
    </row>
    <row r="8804" spans="1:13" x14ac:dyDescent="0.25">
      <c r="A8804">
        <v>88.020009999999999</v>
      </c>
      <c r="B8804">
        <v>7.3351240000000004</v>
      </c>
      <c r="C8804">
        <v>3210.2150000000001</v>
      </c>
      <c r="D8804">
        <v>236.3929</v>
      </c>
      <c r="E8804">
        <v>0</v>
      </c>
      <c r="F8804">
        <v>0</v>
      </c>
      <c r="G8804">
        <v>0</v>
      </c>
      <c r="H8804">
        <v>7.3351240000000004</v>
      </c>
      <c r="I8804">
        <v>9.1689050000000005</v>
      </c>
      <c r="J8804">
        <v>8.772608</v>
      </c>
      <c r="K8804">
        <v>7.3351240000000004</v>
      </c>
      <c r="L8804">
        <v>2946157</v>
      </c>
      <c r="M8804" s="3">
        <v>258067500</v>
      </c>
    </row>
    <row r="8805" spans="1:13" x14ac:dyDescent="0.25">
      <c r="A8805">
        <v>88.030010000000004</v>
      </c>
      <c r="B8805">
        <v>7.3359990000000002</v>
      </c>
      <c r="C8805">
        <v>3214.9630000000002</v>
      </c>
      <c r="D8805">
        <v>236.74250000000001</v>
      </c>
      <c r="E8805">
        <v>0</v>
      </c>
      <c r="F8805">
        <v>0</v>
      </c>
      <c r="G8805">
        <v>0</v>
      </c>
      <c r="H8805">
        <v>7.3359990000000002</v>
      </c>
      <c r="I8805">
        <v>9.1699990000000007</v>
      </c>
      <c r="J8805">
        <v>8.7736110000000007</v>
      </c>
      <c r="K8805">
        <v>7.3359990000000002</v>
      </c>
      <c r="L8805">
        <v>2950515</v>
      </c>
      <c r="M8805" s="3">
        <v>258451800</v>
      </c>
    </row>
    <row r="8806" spans="1:13" x14ac:dyDescent="0.25">
      <c r="A8806">
        <v>88.04</v>
      </c>
      <c r="B8806">
        <v>7.3367490000000002</v>
      </c>
      <c r="C8806">
        <v>3220.3</v>
      </c>
      <c r="D8806">
        <v>237.13550000000001</v>
      </c>
      <c r="E8806">
        <v>0</v>
      </c>
      <c r="F8806">
        <v>0</v>
      </c>
      <c r="G8806">
        <v>0</v>
      </c>
      <c r="H8806">
        <v>7.3367490000000002</v>
      </c>
      <c r="I8806">
        <v>9.1709370000000003</v>
      </c>
      <c r="J8806">
        <v>8.7744689999999999</v>
      </c>
      <c r="K8806">
        <v>7.3367490000000002</v>
      </c>
      <c r="L8806">
        <v>2955413</v>
      </c>
      <c r="M8806" s="3">
        <v>258883100</v>
      </c>
    </row>
    <row r="8807" spans="1:13" x14ac:dyDescent="0.25">
      <c r="A8807">
        <v>88.05</v>
      </c>
      <c r="B8807">
        <v>7.3374990000000002</v>
      </c>
      <c r="C8807">
        <v>3225.4839999999999</v>
      </c>
      <c r="D8807">
        <v>237.5172</v>
      </c>
      <c r="E8807">
        <v>0</v>
      </c>
      <c r="F8807">
        <v>0</v>
      </c>
      <c r="G8807">
        <v>0</v>
      </c>
      <c r="H8807">
        <v>7.3375000000000004</v>
      </c>
      <c r="I8807">
        <v>9.1718740000000007</v>
      </c>
      <c r="J8807">
        <v>8.775328</v>
      </c>
      <c r="K8807">
        <v>7.3374990000000002</v>
      </c>
      <c r="L8807">
        <v>2960170</v>
      </c>
      <c r="M8807" s="3">
        <v>259302000</v>
      </c>
    </row>
    <row r="8808" spans="1:13" x14ac:dyDescent="0.25">
      <c r="A8808">
        <v>88.060010000000005</v>
      </c>
      <c r="B8808">
        <v>7.3383120000000002</v>
      </c>
      <c r="C8808">
        <v>3230.2440000000001</v>
      </c>
      <c r="D8808">
        <v>237.86770000000001</v>
      </c>
      <c r="E8808">
        <v>0</v>
      </c>
      <c r="F8808">
        <v>0</v>
      </c>
      <c r="G8808">
        <v>0</v>
      </c>
      <c r="H8808">
        <v>7.3383120000000002</v>
      </c>
      <c r="I8808">
        <v>9.1728900000000007</v>
      </c>
      <c r="J8808">
        <v>8.7762589999999996</v>
      </c>
      <c r="K8808">
        <v>7.3383120000000002</v>
      </c>
      <c r="L8808">
        <v>2964539</v>
      </c>
      <c r="M8808" s="3">
        <v>259687100</v>
      </c>
    </row>
    <row r="8809" spans="1:13" x14ac:dyDescent="0.25">
      <c r="A8809">
        <v>88.070009999999996</v>
      </c>
      <c r="B8809">
        <v>7.3392489999999997</v>
      </c>
      <c r="C8809">
        <v>3234.741</v>
      </c>
      <c r="D8809">
        <v>238.19890000000001</v>
      </c>
      <c r="E8809">
        <v>0</v>
      </c>
      <c r="F8809">
        <v>0</v>
      </c>
      <c r="G8809">
        <v>0</v>
      </c>
      <c r="H8809">
        <v>7.3392489999999997</v>
      </c>
      <c r="I8809">
        <v>9.1740619999999993</v>
      </c>
      <c r="J8809">
        <v>8.7773319999999995</v>
      </c>
      <c r="K8809">
        <v>7.3392489999999997</v>
      </c>
      <c r="L8809">
        <v>2968666</v>
      </c>
      <c r="M8809" s="3">
        <v>260051400</v>
      </c>
    </row>
    <row r="8810" spans="1:13" x14ac:dyDescent="0.25">
      <c r="A8810">
        <v>88.08</v>
      </c>
      <c r="B8810">
        <v>7.3400619999999996</v>
      </c>
      <c r="C8810">
        <v>3239.1329999999998</v>
      </c>
      <c r="D8810">
        <v>238.5223</v>
      </c>
      <c r="E8810">
        <v>0</v>
      </c>
      <c r="F8810">
        <v>0</v>
      </c>
      <c r="G8810">
        <v>0</v>
      </c>
      <c r="H8810">
        <v>7.3400619999999996</v>
      </c>
      <c r="I8810">
        <v>9.1750769999999999</v>
      </c>
      <c r="J8810">
        <v>8.7782619999999998</v>
      </c>
      <c r="K8810">
        <v>7.3400619999999996</v>
      </c>
      <c r="L8810">
        <v>2972697</v>
      </c>
      <c r="M8810" s="3">
        <v>260406900</v>
      </c>
    </row>
    <row r="8811" spans="1:13" x14ac:dyDescent="0.25">
      <c r="A8811">
        <v>88.090010000000007</v>
      </c>
      <c r="B8811">
        <v>7.3408110000000004</v>
      </c>
      <c r="C8811">
        <v>3243.4549999999999</v>
      </c>
      <c r="D8811">
        <v>238.84059999999999</v>
      </c>
      <c r="E8811">
        <v>0</v>
      </c>
      <c r="F8811">
        <v>0</v>
      </c>
      <c r="G8811">
        <v>0</v>
      </c>
      <c r="H8811">
        <v>7.3408110000000004</v>
      </c>
      <c r="I8811">
        <v>9.1760140000000003</v>
      </c>
      <c r="J8811">
        <v>8.7791200000000007</v>
      </c>
      <c r="K8811">
        <v>7.3408110000000004</v>
      </c>
      <c r="L8811">
        <v>2976664</v>
      </c>
      <c r="M8811" s="3">
        <v>260756600</v>
      </c>
    </row>
    <row r="8812" spans="1:13" x14ac:dyDescent="0.25">
      <c r="A8812">
        <v>88.100009999999997</v>
      </c>
      <c r="B8812">
        <v>7.3416860000000002</v>
      </c>
      <c r="C8812">
        <v>3247.6559999999999</v>
      </c>
      <c r="D8812">
        <v>239.1499</v>
      </c>
      <c r="E8812">
        <v>0</v>
      </c>
      <c r="F8812">
        <v>0</v>
      </c>
      <c r="G8812">
        <v>0</v>
      </c>
      <c r="H8812">
        <v>7.3416860000000002</v>
      </c>
      <c r="I8812">
        <v>9.1771080000000005</v>
      </c>
      <c r="J8812">
        <v>8.7801220000000004</v>
      </c>
      <c r="K8812">
        <v>7.3416860000000002</v>
      </c>
      <c r="L8812">
        <v>2980519</v>
      </c>
      <c r="M8812" s="3">
        <v>261097000</v>
      </c>
    </row>
    <row r="8813" spans="1:13" x14ac:dyDescent="0.25">
      <c r="A8813">
        <v>88.11</v>
      </c>
      <c r="B8813">
        <v>7.3425609999999999</v>
      </c>
      <c r="C8813">
        <v>3251.6709999999998</v>
      </c>
      <c r="D8813">
        <v>239.44560000000001</v>
      </c>
      <c r="E8813">
        <v>0</v>
      </c>
      <c r="F8813">
        <v>0</v>
      </c>
      <c r="G8813">
        <v>0</v>
      </c>
      <c r="H8813">
        <v>7.3425609999999999</v>
      </c>
      <c r="I8813">
        <v>9.1782020000000006</v>
      </c>
      <c r="J8813">
        <v>8.7811240000000002</v>
      </c>
      <c r="K8813">
        <v>7.3425609999999999</v>
      </c>
      <c r="L8813">
        <v>2984204</v>
      </c>
      <c r="M8813" s="3">
        <v>261422400</v>
      </c>
    </row>
    <row r="8814" spans="1:13" x14ac:dyDescent="0.25">
      <c r="A8814">
        <v>88.12</v>
      </c>
      <c r="B8814">
        <v>7.3434369999999998</v>
      </c>
      <c r="C8814">
        <v>3255.7890000000002</v>
      </c>
      <c r="D8814">
        <v>239.74879999999999</v>
      </c>
      <c r="E8814">
        <v>0</v>
      </c>
      <c r="F8814">
        <v>0</v>
      </c>
      <c r="G8814">
        <v>0</v>
      </c>
      <c r="H8814">
        <v>7.3434369999999998</v>
      </c>
      <c r="I8814">
        <v>9.1792960000000008</v>
      </c>
      <c r="J8814">
        <v>8.7821259999999999</v>
      </c>
      <c r="K8814">
        <v>7.3434369999999998</v>
      </c>
      <c r="L8814">
        <v>2987983</v>
      </c>
      <c r="M8814" s="3">
        <v>261756100</v>
      </c>
    </row>
    <row r="8815" spans="1:13" x14ac:dyDescent="0.25">
      <c r="A8815">
        <v>88.130009999999999</v>
      </c>
      <c r="B8815">
        <v>7.3441859999999997</v>
      </c>
      <c r="C8815">
        <v>3259.7440000000001</v>
      </c>
      <c r="D8815">
        <v>240.0401</v>
      </c>
      <c r="E8815">
        <v>0</v>
      </c>
      <c r="F8815">
        <v>0</v>
      </c>
      <c r="G8815">
        <v>0</v>
      </c>
      <c r="H8815">
        <v>7.3441859999999997</v>
      </c>
      <c r="I8815">
        <v>9.1802329999999994</v>
      </c>
      <c r="J8815">
        <v>8.7829840000000008</v>
      </c>
      <c r="K8815">
        <v>7.3441859999999997</v>
      </c>
      <c r="L8815">
        <v>2991613</v>
      </c>
      <c r="M8815" s="3">
        <v>262076300</v>
      </c>
    </row>
    <row r="8816" spans="1:13" x14ac:dyDescent="0.25">
      <c r="A8816">
        <v>88.140010000000004</v>
      </c>
      <c r="B8816">
        <v>7.3449369999999998</v>
      </c>
      <c r="C8816">
        <v>3263.8110000000001</v>
      </c>
      <c r="D8816">
        <v>240.33949999999999</v>
      </c>
      <c r="E8816">
        <v>0</v>
      </c>
      <c r="F8816">
        <v>0</v>
      </c>
      <c r="G8816">
        <v>0</v>
      </c>
      <c r="H8816">
        <v>7.3449359999999997</v>
      </c>
      <c r="I8816">
        <v>9.1811699999999998</v>
      </c>
      <c r="J8816">
        <v>8.7838429999999992</v>
      </c>
      <c r="K8816">
        <v>7.3449369999999998</v>
      </c>
      <c r="L8816">
        <v>2995345</v>
      </c>
      <c r="M8816" s="3">
        <v>262405500</v>
      </c>
    </row>
    <row r="8817" spans="1:13" x14ac:dyDescent="0.25">
      <c r="A8817">
        <v>88.15</v>
      </c>
      <c r="B8817">
        <v>7.3457489999999996</v>
      </c>
      <c r="C8817">
        <v>3267.8020000000001</v>
      </c>
      <c r="D8817">
        <v>240.63339999999999</v>
      </c>
      <c r="E8817">
        <v>0</v>
      </c>
      <c r="F8817">
        <v>0</v>
      </c>
      <c r="G8817">
        <v>0</v>
      </c>
      <c r="H8817">
        <v>7.3457489999999996</v>
      </c>
      <c r="I8817">
        <v>9.1821859999999997</v>
      </c>
      <c r="J8817">
        <v>8.7847740000000005</v>
      </c>
      <c r="K8817">
        <v>7.3457489999999996</v>
      </c>
      <c r="L8817">
        <v>2999007</v>
      </c>
      <c r="M8817" s="3">
        <v>262728800</v>
      </c>
    </row>
    <row r="8818" spans="1:13" x14ac:dyDescent="0.25">
      <c r="A8818">
        <v>88.16</v>
      </c>
      <c r="B8818">
        <v>7.3466870000000002</v>
      </c>
      <c r="C8818">
        <v>3271.8879999999999</v>
      </c>
      <c r="D8818">
        <v>240.93430000000001</v>
      </c>
      <c r="E8818">
        <v>0</v>
      </c>
      <c r="F8818">
        <v>0</v>
      </c>
      <c r="G8818">
        <v>0</v>
      </c>
      <c r="H8818">
        <v>7.346686</v>
      </c>
      <c r="I8818">
        <v>9.1833580000000001</v>
      </c>
      <c r="J8818">
        <v>8.7858470000000004</v>
      </c>
      <c r="K8818">
        <v>7.3466870000000002</v>
      </c>
      <c r="L8818">
        <v>3002757</v>
      </c>
      <c r="M8818" s="3">
        <v>263060200</v>
      </c>
    </row>
    <row r="8819" spans="1:13" x14ac:dyDescent="0.25">
      <c r="A8819">
        <v>88.170010000000005</v>
      </c>
      <c r="B8819">
        <v>7.3476239999999997</v>
      </c>
      <c r="C8819">
        <v>3276.1219999999998</v>
      </c>
      <c r="D8819">
        <v>241.24610000000001</v>
      </c>
      <c r="E8819">
        <v>0</v>
      </c>
      <c r="F8819">
        <v>0</v>
      </c>
      <c r="G8819">
        <v>0</v>
      </c>
      <c r="H8819">
        <v>7.3476239999999997</v>
      </c>
      <c r="I8819">
        <v>9.1845300000000005</v>
      </c>
      <c r="J8819">
        <v>8.7869200000000003</v>
      </c>
      <c r="K8819">
        <v>7.3476239999999997</v>
      </c>
      <c r="L8819">
        <v>3006643</v>
      </c>
      <c r="M8819" s="3">
        <v>263403400</v>
      </c>
    </row>
    <row r="8820" spans="1:13" x14ac:dyDescent="0.25">
      <c r="A8820">
        <v>88.180009999999996</v>
      </c>
      <c r="B8820">
        <v>7.3484369999999997</v>
      </c>
      <c r="C8820">
        <v>3280.4969999999998</v>
      </c>
      <c r="D8820">
        <v>241.56829999999999</v>
      </c>
      <c r="E8820">
        <v>0</v>
      </c>
      <c r="F8820">
        <v>0</v>
      </c>
      <c r="G8820">
        <v>0</v>
      </c>
      <c r="H8820">
        <v>7.3484369999999997</v>
      </c>
      <c r="I8820">
        <v>9.1855460000000004</v>
      </c>
      <c r="J8820">
        <v>8.7878500000000006</v>
      </c>
      <c r="K8820">
        <v>7.3484369999999997</v>
      </c>
      <c r="L8820">
        <v>3010659</v>
      </c>
      <c r="M8820" s="3">
        <v>263757700</v>
      </c>
    </row>
    <row r="8821" spans="1:13" x14ac:dyDescent="0.25">
      <c r="A8821">
        <v>88.19</v>
      </c>
      <c r="B8821">
        <v>7.3491860000000004</v>
      </c>
      <c r="C8821">
        <v>3284.7170000000001</v>
      </c>
      <c r="D8821">
        <v>241.87899999999999</v>
      </c>
      <c r="E8821">
        <v>0</v>
      </c>
      <c r="F8821">
        <v>0</v>
      </c>
      <c r="G8821">
        <v>0</v>
      </c>
      <c r="H8821">
        <v>7.3491869999999997</v>
      </c>
      <c r="I8821">
        <v>9.1864830000000008</v>
      </c>
      <c r="J8821">
        <v>8.7887090000000008</v>
      </c>
      <c r="K8821">
        <v>7.3491860000000004</v>
      </c>
      <c r="L8821">
        <v>3014532</v>
      </c>
      <c r="M8821" s="3">
        <v>264099200</v>
      </c>
    </row>
    <row r="8822" spans="1:13" x14ac:dyDescent="0.25">
      <c r="A8822">
        <v>88.200010000000006</v>
      </c>
      <c r="B8822">
        <v>7.3499990000000004</v>
      </c>
      <c r="C8822">
        <v>3288.6469999999999</v>
      </c>
      <c r="D8822">
        <v>242.16839999999999</v>
      </c>
      <c r="E8822">
        <v>0</v>
      </c>
      <c r="F8822">
        <v>0</v>
      </c>
      <c r="G8822">
        <v>0</v>
      </c>
      <c r="H8822">
        <v>7.3499990000000004</v>
      </c>
      <c r="I8822">
        <v>9.1874990000000007</v>
      </c>
      <c r="J8822">
        <v>8.7896400000000003</v>
      </c>
      <c r="K8822">
        <v>7.3499990000000004</v>
      </c>
      <c r="L8822">
        <v>3018138</v>
      </c>
      <c r="M8822" s="3">
        <v>264417600</v>
      </c>
    </row>
    <row r="8823" spans="1:13" x14ac:dyDescent="0.25">
      <c r="A8823">
        <v>88.210009999999997</v>
      </c>
      <c r="B8823">
        <v>7.3509370000000001</v>
      </c>
      <c r="C8823">
        <v>3292.28</v>
      </c>
      <c r="D8823">
        <v>242.43600000000001</v>
      </c>
      <c r="E8823">
        <v>0</v>
      </c>
      <c r="F8823">
        <v>0</v>
      </c>
      <c r="G8823">
        <v>0</v>
      </c>
      <c r="H8823">
        <v>7.3509359999999999</v>
      </c>
      <c r="I8823">
        <v>9.1886709999999994</v>
      </c>
      <c r="J8823">
        <v>8.7907119999999992</v>
      </c>
      <c r="K8823">
        <v>7.3509370000000001</v>
      </c>
      <c r="L8823">
        <v>3021473</v>
      </c>
      <c r="M8823" s="3">
        <v>264712600</v>
      </c>
    </row>
    <row r="8824" spans="1:13" x14ac:dyDescent="0.25">
      <c r="A8824">
        <v>88.22</v>
      </c>
      <c r="B8824">
        <v>7.3517489999999999</v>
      </c>
      <c r="C8824">
        <v>3295.7649999999999</v>
      </c>
      <c r="D8824">
        <v>242.6925</v>
      </c>
      <c r="E8824">
        <v>0</v>
      </c>
      <c r="F8824">
        <v>0</v>
      </c>
      <c r="G8824">
        <v>0</v>
      </c>
      <c r="H8824">
        <v>7.3517479999999997</v>
      </c>
      <c r="I8824">
        <v>9.189686</v>
      </c>
      <c r="J8824">
        <v>8.7916419999999995</v>
      </c>
      <c r="K8824">
        <v>7.3517489999999999</v>
      </c>
      <c r="L8824">
        <v>3024670</v>
      </c>
      <c r="M8824" s="3">
        <v>264995200</v>
      </c>
    </row>
    <row r="8825" spans="1:13" x14ac:dyDescent="0.25">
      <c r="A8825">
        <v>88.23</v>
      </c>
      <c r="B8825">
        <v>7.3524989999999999</v>
      </c>
      <c r="C8825">
        <v>3298.5729999999999</v>
      </c>
      <c r="D8825">
        <v>242.89930000000001</v>
      </c>
      <c r="E8825">
        <v>0</v>
      </c>
      <c r="F8825">
        <v>0</v>
      </c>
      <c r="G8825">
        <v>0</v>
      </c>
      <c r="H8825">
        <v>7.3524989999999999</v>
      </c>
      <c r="I8825">
        <v>9.1906230000000004</v>
      </c>
      <c r="J8825">
        <v>8.7925000000000004</v>
      </c>
      <c r="K8825">
        <v>7.3524989999999999</v>
      </c>
      <c r="L8825">
        <v>3027247</v>
      </c>
      <c r="M8825" s="3">
        <v>265223300</v>
      </c>
    </row>
    <row r="8826" spans="1:13" x14ac:dyDescent="0.25">
      <c r="A8826">
        <v>88.240009999999998</v>
      </c>
      <c r="B8826">
        <v>7.3533739999999996</v>
      </c>
      <c r="C8826">
        <v>3299.0369999999998</v>
      </c>
      <c r="D8826">
        <v>242.93350000000001</v>
      </c>
      <c r="E8826">
        <v>0</v>
      </c>
      <c r="F8826">
        <v>0</v>
      </c>
      <c r="G8826">
        <v>0</v>
      </c>
      <c r="H8826">
        <v>7.3533739999999996</v>
      </c>
      <c r="I8826">
        <v>9.1917170000000006</v>
      </c>
      <c r="J8826">
        <v>8.7935029999999994</v>
      </c>
      <c r="K8826">
        <v>7.3533739999999996</v>
      </c>
      <c r="L8826">
        <v>3027674</v>
      </c>
      <c r="M8826" s="3">
        <v>265263300</v>
      </c>
    </row>
    <row r="8827" spans="1:13" x14ac:dyDescent="0.25">
      <c r="A8827">
        <v>88.250010000000003</v>
      </c>
      <c r="B8827">
        <v>7.3542490000000003</v>
      </c>
      <c r="C8827">
        <v>3283.84</v>
      </c>
      <c r="D8827">
        <v>241.81450000000001</v>
      </c>
      <c r="E8827">
        <v>0</v>
      </c>
      <c r="F8827">
        <v>0</v>
      </c>
      <c r="G8827">
        <v>0</v>
      </c>
      <c r="H8827">
        <v>7.3542500000000004</v>
      </c>
      <c r="I8827">
        <v>9.192812</v>
      </c>
      <c r="J8827">
        <v>8.7945049999999991</v>
      </c>
      <c r="K8827">
        <v>7.3542490000000003</v>
      </c>
      <c r="L8827">
        <v>3013727</v>
      </c>
      <c r="M8827" s="3">
        <v>264044000</v>
      </c>
    </row>
    <row r="8828" spans="1:13" x14ac:dyDescent="0.25">
      <c r="A8828">
        <v>88.26</v>
      </c>
      <c r="B8828">
        <v>7.355124</v>
      </c>
      <c r="C8828">
        <v>3258.25</v>
      </c>
      <c r="D8828">
        <v>239.93</v>
      </c>
      <c r="E8828">
        <v>0</v>
      </c>
      <c r="F8828">
        <v>0</v>
      </c>
      <c r="G8828">
        <v>0</v>
      </c>
      <c r="H8828">
        <v>7.355124</v>
      </c>
      <c r="I8828">
        <v>9.1939050000000009</v>
      </c>
      <c r="J8828">
        <v>8.7955059999999996</v>
      </c>
      <c r="K8828">
        <v>7.355124</v>
      </c>
      <c r="L8828">
        <v>2990241</v>
      </c>
      <c r="M8828" s="3">
        <v>261989000</v>
      </c>
    </row>
    <row r="8829" spans="1:13" x14ac:dyDescent="0.25">
      <c r="A8829">
        <v>88.270009999999999</v>
      </c>
      <c r="B8829">
        <v>7.355874</v>
      </c>
      <c r="C8829">
        <v>3234.8690000000001</v>
      </c>
      <c r="D8829">
        <v>238.20830000000001</v>
      </c>
      <c r="E8829">
        <v>0</v>
      </c>
      <c r="F8829">
        <v>0</v>
      </c>
      <c r="G8829">
        <v>0</v>
      </c>
      <c r="H8829">
        <v>7.3558750000000002</v>
      </c>
      <c r="I8829">
        <v>9.1948430000000005</v>
      </c>
      <c r="J8829">
        <v>8.7963649999999998</v>
      </c>
      <c r="K8829">
        <v>7.355874</v>
      </c>
      <c r="L8829">
        <v>2968784</v>
      </c>
      <c r="M8829" s="3">
        <v>260111200</v>
      </c>
    </row>
    <row r="8830" spans="1:13" x14ac:dyDescent="0.25">
      <c r="A8830">
        <v>88.280010000000004</v>
      </c>
      <c r="B8830">
        <v>7.3566240000000001</v>
      </c>
      <c r="C8830">
        <v>3218.8449999999998</v>
      </c>
      <c r="D8830">
        <v>237.0283</v>
      </c>
      <c r="E8830">
        <v>0</v>
      </c>
      <c r="F8830">
        <v>0</v>
      </c>
      <c r="G8830">
        <v>0</v>
      </c>
      <c r="H8830">
        <v>7.3566240000000001</v>
      </c>
      <c r="I8830">
        <v>9.1957799999999992</v>
      </c>
      <c r="J8830">
        <v>8.7972230000000007</v>
      </c>
      <c r="K8830">
        <v>7.3566240000000001</v>
      </c>
      <c r="L8830">
        <v>2954077</v>
      </c>
      <c r="M8830" s="3">
        <v>258824900</v>
      </c>
    </row>
    <row r="8831" spans="1:13" x14ac:dyDescent="0.25">
      <c r="A8831">
        <v>88.29</v>
      </c>
      <c r="B8831">
        <v>7.3573740000000001</v>
      </c>
      <c r="C8831">
        <v>3210.68</v>
      </c>
      <c r="D8831">
        <v>236.4271</v>
      </c>
      <c r="E8831">
        <v>0</v>
      </c>
      <c r="F8831">
        <v>0</v>
      </c>
      <c r="G8831">
        <v>0</v>
      </c>
      <c r="H8831">
        <v>7.3573740000000001</v>
      </c>
      <c r="I8831">
        <v>9.1967169999999996</v>
      </c>
      <c r="J8831">
        <v>8.7980820000000008</v>
      </c>
      <c r="K8831">
        <v>7.3573740000000001</v>
      </c>
      <c r="L8831">
        <v>2946584</v>
      </c>
      <c r="M8831" s="3">
        <v>258170600</v>
      </c>
    </row>
    <row r="8832" spans="1:13" x14ac:dyDescent="0.25">
      <c r="A8832">
        <v>88.3</v>
      </c>
      <c r="B8832">
        <v>7.3583119999999997</v>
      </c>
      <c r="C8832">
        <v>3208.6529999999998</v>
      </c>
      <c r="D8832">
        <v>236.27780000000001</v>
      </c>
      <c r="E8832">
        <v>0</v>
      </c>
      <c r="F8832">
        <v>0</v>
      </c>
      <c r="G8832">
        <v>0</v>
      </c>
      <c r="H8832">
        <v>7.3583119999999997</v>
      </c>
      <c r="I8832">
        <v>9.197889</v>
      </c>
      <c r="J8832">
        <v>8.7991550000000007</v>
      </c>
      <c r="K8832">
        <v>7.3583119999999997</v>
      </c>
      <c r="L8832">
        <v>2944724</v>
      </c>
      <c r="M8832" s="3">
        <v>258010400</v>
      </c>
    </row>
    <row r="8833" spans="1:13" x14ac:dyDescent="0.25">
      <c r="A8833">
        <v>88.310010000000005</v>
      </c>
      <c r="B8833">
        <v>7.3592490000000002</v>
      </c>
      <c r="C8833">
        <v>3210.866</v>
      </c>
      <c r="D8833">
        <v>236.4408</v>
      </c>
      <c r="E8833">
        <v>0</v>
      </c>
      <c r="F8833">
        <v>0</v>
      </c>
      <c r="G8833">
        <v>0</v>
      </c>
      <c r="H8833">
        <v>7.359248</v>
      </c>
      <c r="I8833">
        <v>9.1990599999999993</v>
      </c>
      <c r="J8833">
        <v>8.8002269999999996</v>
      </c>
      <c r="K8833">
        <v>7.3592490000000002</v>
      </c>
      <c r="L8833">
        <v>2946755</v>
      </c>
      <c r="M8833" s="3">
        <v>258191100</v>
      </c>
    </row>
    <row r="8834" spans="1:13" x14ac:dyDescent="0.25">
      <c r="A8834">
        <v>88.320009999999996</v>
      </c>
      <c r="B8834">
        <v>7.3601239999999999</v>
      </c>
      <c r="C8834">
        <v>3215.308</v>
      </c>
      <c r="D8834">
        <v>236.7679</v>
      </c>
      <c r="E8834">
        <v>0</v>
      </c>
      <c r="F8834">
        <v>0</v>
      </c>
      <c r="G8834">
        <v>0</v>
      </c>
      <c r="H8834">
        <v>7.3601239999999999</v>
      </c>
      <c r="I8834">
        <v>9.2001550000000005</v>
      </c>
      <c r="J8834">
        <v>8.8012300000000003</v>
      </c>
      <c r="K8834">
        <v>7.3601239999999999</v>
      </c>
      <c r="L8834">
        <v>2950831</v>
      </c>
      <c r="M8834" s="3">
        <v>258550900</v>
      </c>
    </row>
    <row r="8835" spans="1:13" x14ac:dyDescent="0.25">
      <c r="A8835">
        <v>88.33</v>
      </c>
      <c r="B8835">
        <v>7.3608739999999999</v>
      </c>
      <c r="C8835">
        <v>3220.6039999999998</v>
      </c>
      <c r="D8835">
        <v>237.15790000000001</v>
      </c>
      <c r="E8835">
        <v>0</v>
      </c>
      <c r="F8835">
        <v>0</v>
      </c>
      <c r="G8835">
        <v>0</v>
      </c>
      <c r="H8835">
        <v>7.3608750000000001</v>
      </c>
      <c r="I8835">
        <v>9.2010930000000002</v>
      </c>
      <c r="J8835">
        <v>8.8020890000000005</v>
      </c>
      <c r="K8835">
        <v>7.3608739999999999</v>
      </c>
      <c r="L8835">
        <v>2955692</v>
      </c>
      <c r="M8835" s="3">
        <v>258979000</v>
      </c>
    </row>
    <row r="8836" spans="1:13" x14ac:dyDescent="0.25">
      <c r="A8836">
        <v>88.340010000000007</v>
      </c>
      <c r="B8836">
        <v>7.3616859999999997</v>
      </c>
      <c r="C8836">
        <v>3225.8</v>
      </c>
      <c r="D8836">
        <v>237.54050000000001</v>
      </c>
      <c r="E8836">
        <v>0</v>
      </c>
      <c r="F8836">
        <v>0</v>
      </c>
      <c r="G8836">
        <v>0</v>
      </c>
      <c r="H8836">
        <v>7.3616859999999997</v>
      </c>
      <c r="I8836">
        <v>9.2021080000000008</v>
      </c>
      <c r="J8836">
        <v>8.8030179999999998</v>
      </c>
      <c r="K8836">
        <v>7.3616859999999997</v>
      </c>
      <c r="L8836">
        <v>2960460</v>
      </c>
      <c r="M8836" s="3">
        <v>259399200</v>
      </c>
    </row>
    <row r="8837" spans="1:13" x14ac:dyDescent="0.25">
      <c r="A8837">
        <v>88.350009999999997</v>
      </c>
      <c r="B8837">
        <v>7.3625610000000004</v>
      </c>
      <c r="C8837">
        <v>3230.6350000000002</v>
      </c>
      <c r="D8837">
        <v>237.8965</v>
      </c>
      <c r="E8837">
        <v>0</v>
      </c>
      <c r="F8837">
        <v>0</v>
      </c>
      <c r="G8837">
        <v>0</v>
      </c>
      <c r="H8837">
        <v>7.3625610000000004</v>
      </c>
      <c r="I8837">
        <v>9.203201</v>
      </c>
      <c r="J8837">
        <v>8.8040199999999995</v>
      </c>
      <c r="K8837">
        <v>7.3625610000000004</v>
      </c>
      <c r="L8837">
        <v>2964898</v>
      </c>
      <c r="M8837" s="3">
        <v>259790600</v>
      </c>
    </row>
    <row r="8838" spans="1:13" x14ac:dyDescent="0.25">
      <c r="A8838">
        <v>88.36</v>
      </c>
      <c r="B8838">
        <v>7.3634370000000002</v>
      </c>
      <c r="C8838">
        <v>3235.1559999999999</v>
      </c>
      <c r="D8838">
        <v>238.2295</v>
      </c>
      <c r="E8838">
        <v>0</v>
      </c>
      <c r="F8838">
        <v>0</v>
      </c>
      <c r="G8838">
        <v>0</v>
      </c>
      <c r="H8838">
        <v>7.3634370000000002</v>
      </c>
      <c r="I8838">
        <v>9.2042959999999994</v>
      </c>
      <c r="J8838">
        <v>8.8050219999999992</v>
      </c>
      <c r="K8838">
        <v>7.3634370000000002</v>
      </c>
      <c r="L8838">
        <v>2969047</v>
      </c>
      <c r="M8838" s="3">
        <v>260156800</v>
      </c>
    </row>
    <row r="8839" spans="1:13" x14ac:dyDescent="0.25">
      <c r="A8839">
        <v>88.37</v>
      </c>
      <c r="B8839">
        <v>7.3641860000000001</v>
      </c>
      <c r="C8839">
        <v>3239.6010000000001</v>
      </c>
      <c r="D8839">
        <v>238.55680000000001</v>
      </c>
      <c r="E8839">
        <v>0</v>
      </c>
      <c r="F8839">
        <v>0</v>
      </c>
      <c r="G8839">
        <v>0</v>
      </c>
      <c r="H8839">
        <v>7.3641860000000001</v>
      </c>
      <c r="I8839">
        <v>9.2052329999999998</v>
      </c>
      <c r="J8839">
        <v>8.8058789999999991</v>
      </c>
      <c r="K8839">
        <v>7.3641860000000001</v>
      </c>
      <c r="L8839">
        <v>2973127</v>
      </c>
      <c r="M8839" s="3">
        <v>260516500</v>
      </c>
    </row>
    <row r="8840" spans="1:13" x14ac:dyDescent="0.25">
      <c r="A8840">
        <v>88.380009999999999</v>
      </c>
      <c r="B8840">
        <v>7.3649990000000001</v>
      </c>
      <c r="C8840">
        <v>3243.915</v>
      </c>
      <c r="D8840">
        <v>238.87450000000001</v>
      </c>
      <c r="E8840">
        <v>0</v>
      </c>
      <c r="F8840">
        <v>0</v>
      </c>
      <c r="G8840">
        <v>0</v>
      </c>
      <c r="H8840">
        <v>7.3650000000000002</v>
      </c>
      <c r="I8840">
        <v>9.2062489999999997</v>
      </c>
      <c r="J8840">
        <v>8.8068109999999997</v>
      </c>
      <c r="K8840">
        <v>7.3649990000000001</v>
      </c>
      <c r="L8840">
        <v>2977086</v>
      </c>
      <c r="M8840" s="3">
        <v>260865900</v>
      </c>
    </row>
    <row r="8841" spans="1:13" x14ac:dyDescent="0.25">
      <c r="A8841">
        <v>88.390010000000004</v>
      </c>
      <c r="B8841">
        <v>7.3658739999999998</v>
      </c>
      <c r="C8841">
        <v>3248.002</v>
      </c>
      <c r="D8841">
        <v>239.1754</v>
      </c>
      <c r="E8841">
        <v>0</v>
      </c>
      <c r="F8841">
        <v>0</v>
      </c>
      <c r="G8841">
        <v>0</v>
      </c>
      <c r="H8841">
        <v>7.3658739999999998</v>
      </c>
      <c r="I8841">
        <v>9.2073429999999998</v>
      </c>
      <c r="J8841">
        <v>8.8078120000000002</v>
      </c>
      <c r="K8841">
        <v>7.3658739999999998</v>
      </c>
      <c r="L8841">
        <v>2980836</v>
      </c>
      <c r="M8841" s="3">
        <v>261197100</v>
      </c>
    </row>
    <row r="8842" spans="1:13" x14ac:dyDescent="0.25">
      <c r="A8842">
        <v>88.4</v>
      </c>
      <c r="B8842">
        <v>7.3667490000000004</v>
      </c>
      <c r="C8842">
        <v>3251.9349999999999</v>
      </c>
      <c r="D8842">
        <v>239.465</v>
      </c>
      <c r="E8842">
        <v>0</v>
      </c>
      <c r="F8842">
        <v>0</v>
      </c>
      <c r="G8842">
        <v>0</v>
      </c>
      <c r="H8842">
        <v>7.3667490000000004</v>
      </c>
      <c r="I8842">
        <v>9.208437</v>
      </c>
      <c r="J8842">
        <v>8.8088130000000007</v>
      </c>
      <c r="K8842">
        <v>7.3667490000000004</v>
      </c>
      <c r="L8842">
        <v>2984446</v>
      </c>
      <c r="M8842" s="3">
        <v>261516000</v>
      </c>
    </row>
    <row r="8843" spans="1:13" x14ac:dyDescent="0.25">
      <c r="A8843">
        <v>88.41</v>
      </c>
      <c r="B8843">
        <v>7.3675610000000002</v>
      </c>
      <c r="C8843">
        <v>3255.8829999999998</v>
      </c>
      <c r="D8843">
        <v>239.75579999999999</v>
      </c>
      <c r="E8843">
        <v>0</v>
      </c>
      <c r="F8843">
        <v>0</v>
      </c>
      <c r="G8843">
        <v>0</v>
      </c>
      <c r="H8843">
        <v>7.3675610000000002</v>
      </c>
      <c r="I8843">
        <v>9.2094520000000006</v>
      </c>
      <c r="J8843">
        <v>8.8097429999999992</v>
      </c>
      <c r="K8843">
        <v>7.3675610000000002</v>
      </c>
      <c r="L8843">
        <v>2988069</v>
      </c>
      <c r="M8843" s="3">
        <v>261836000</v>
      </c>
    </row>
    <row r="8844" spans="1:13" x14ac:dyDescent="0.25">
      <c r="A8844">
        <v>88.420010000000005</v>
      </c>
      <c r="B8844">
        <v>7.3683120000000004</v>
      </c>
      <c r="C8844">
        <v>3259.78</v>
      </c>
      <c r="D8844">
        <v>240.0427</v>
      </c>
      <c r="E8844">
        <v>0</v>
      </c>
      <c r="F8844">
        <v>0</v>
      </c>
      <c r="G8844">
        <v>0</v>
      </c>
      <c r="H8844">
        <v>7.3683110000000003</v>
      </c>
      <c r="I8844">
        <v>9.2103889999999993</v>
      </c>
      <c r="J8844">
        <v>8.8106010000000001</v>
      </c>
      <c r="K8844">
        <v>7.3683120000000004</v>
      </c>
      <c r="L8844">
        <v>2991645</v>
      </c>
      <c r="M8844" s="3">
        <v>262151600</v>
      </c>
    </row>
    <row r="8845" spans="1:13" x14ac:dyDescent="0.25">
      <c r="A8845">
        <v>88.430009999999996</v>
      </c>
      <c r="B8845">
        <v>7.3690619999999996</v>
      </c>
      <c r="C8845">
        <v>3263.652</v>
      </c>
      <c r="D8845">
        <v>240.3279</v>
      </c>
      <c r="E8845">
        <v>0</v>
      </c>
      <c r="F8845">
        <v>0</v>
      </c>
      <c r="G8845">
        <v>0</v>
      </c>
      <c r="H8845">
        <v>7.3690619999999996</v>
      </c>
      <c r="I8845">
        <v>9.211328</v>
      </c>
      <c r="J8845">
        <v>8.8114600000000003</v>
      </c>
      <c r="K8845">
        <v>7.3690619999999996</v>
      </c>
      <c r="L8845">
        <v>2995199</v>
      </c>
      <c r="M8845" s="3">
        <v>262465200</v>
      </c>
    </row>
    <row r="8846" spans="1:13" x14ac:dyDescent="0.25">
      <c r="A8846">
        <v>88.44</v>
      </c>
      <c r="B8846">
        <v>7.3699370000000002</v>
      </c>
      <c r="C8846">
        <v>3267.4290000000001</v>
      </c>
      <c r="D8846">
        <v>240.60599999999999</v>
      </c>
      <c r="E8846">
        <v>0</v>
      </c>
      <c r="F8846">
        <v>0</v>
      </c>
      <c r="G8846">
        <v>0</v>
      </c>
      <c r="H8846">
        <v>7.3699370000000002</v>
      </c>
      <c r="I8846">
        <v>9.2124210000000009</v>
      </c>
      <c r="J8846">
        <v>8.812462</v>
      </c>
      <c r="K8846">
        <v>7.3699370000000002</v>
      </c>
      <c r="L8846">
        <v>2998666</v>
      </c>
      <c r="M8846" s="3">
        <v>262771600</v>
      </c>
    </row>
    <row r="8847" spans="1:13" x14ac:dyDescent="0.25">
      <c r="A8847">
        <v>88.450010000000006</v>
      </c>
      <c r="B8847">
        <v>7.3708739999999997</v>
      </c>
      <c r="C8847">
        <v>3271.1950000000002</v>
      </c>
      <c r="D8847">
        <v>240.88329999999999</v>
      </c>
      <c r="E8847">
        <v>0</v>
      </c>
      <c r="F8847">
        <v>0</v>
      </c>
      <c r="G8847">
        <v>0</v>
      </c>
      <c r="H8847">
        <v>7.3708739999999997</v>
      </c>
      <c r="I8847">
        <v>9.2135929999999995</v>
      </c>
      <c r="J8847">
        <v>8.8135340000000006</v>
      </c>
      <c r="K8847">
        <v>7.3708739999999997</v>
      </c>
      <c r="L8847">
        <v>3002122</v>
      </c>
      <c r="M8847" s="3">
        <v>263077300</v>
      </c>
    </row>
    <row r="8848" spans="1:13" x14ac:dyDescent="0.25">
      <c r="A8848">
        <v>88.460009999999997</v>
      </c>
      <c r="B8848">
        <v>7.3717490000000003</v>
      </c>
      <c r="C8848">
        <v>3275.2440000000001</v>
      </c>
      <c r="D8848">
        <v>241.1814</v>
      </c>
      <c r="E8848">
        <v>0</v>
      </c>
      <c r="F8848">
        <v>0</v>
      </c>
      <c r="G8848">
        <v>0</v>
      </c>
      <c r="H8848">
        <v>7.3717490000000003</v>
      </c>
      <c r="I8848">
        <v>9.2146860000000004</v>
      </c>
      <c r="J8848">
        <v>8.8145360000000004</v>
      </c>
      <c r="K8848">
        <v>7.3717490000000003</v>
      </c>
      <c r="L8848">
        <v>3005837</v>
      </c>
      <c r="M8848" s="3">
        <v>263405500</v>
      </c>
    </row>
    <row r="8849" spans="1:13" x14ac:dyDescent="0.25">
      <c r="A8849">
        <v>88.47</v>
      </c>
      <c r="B8849">
        <v>7.3724990000000004</v>
      </c>
      <c r="C8849">
        <v>3279.357</v>
      </c>
      <c r="D8849">
        <v>241.48429999999999</v>
      </c>
      <c r="E8849">
        <v>0</v>
      </c>
      <c r="F8849">
        <v>0</v>
      </c>
      <c r="G8849">
        <v>0</v>
      </c>
      <c r="H8849">
        <v>7.3724990000000004</v>
      </c>
      <c r="I8849">
        <v>9.215624</v>
      </c>
      <c r="J8849">
        <v>8.8153939999999995</v>
      </c>
      <c r="K8849">
        <v>7.3724990000000004</v>
      </c>
      <c r="L8849">
        <v>3009613</v>
      </c>
      <c r="M8849" s="3">
        <v>263738600</v>
      </c>
    </row>
    <row r="8850" spans="1:13" x14ac:dyDescent="0.25">
      <c r="A8850">
        <v>88.48</v>
      </c>
      <c r="B8850">
        <v>7.3732490000000004</v>
      </c>
      <c r="C8850">
        <v>3283.3530000000001</v>
      </c>
      <c r="D8850">
        <v>241.77860000000001</v>
      </c>
      <c r="E8850">
        <v>0</v>
      </c>
      <c r="F8850">
        <v>0</v>
      </c>
      <c r="G8850">
        <v>0</v>
      </c>
      <c r="H8850">
        <v>7.3732490000000004</v>
      </c>
      <c r="I8850">
        <v>9.2165610000000004</v>
      </c>
      <c r="J8850">
        <v>8.8162520000000004</v>
      </c>
      <c r="K8850">
        <v>7.3732490000000004</v>
      </c>
      <c r="L8850">
        <v>3013280</v>
      </c>
      <c r="M8850" s="3">
        <v>264062300</v>
      </c>
    </row>
    <row r="8851" spans="1:13" x14ac:dyDescent="0.25">
      <c r="A8851">
        <v>88.490009999999998</v>
      </c>
      <c r="B8851">
        <v>7.3741240000000001</v>
      </c>
      <c r="C8851">
        <v>3287.1529999999998</v>
      </c>
      <c r="D8851">
        <v>242.05840000000001</v>
      </c>
      <c r="E8851">
        <v>0</v>
      </c>
      <c r="F8851">
        <v>0</v>
      </c>
      <c r="G8851">
        <v>0</v>
      </c>
      <c r="H8851">
        <v>7.3741240000000001</v>
      </c>
      <c r="I8851">
        <v>9.2176539999999996</v>
      </c>
      <c r="J8851">
        <v>8.8172540000000001</v>
      </c>
      <c r="K8851">
        <v>7.3741240000000001</v>
      </c>
      <c r="L8851">
        <v>3016767</v>
      </c>
      <c r="M8851" s="3">
        <v>264370500</v>
      </c>
    </row>
    <row r="8852" spans="1:13" x14ac:dyDescent="0.25">
      <c r="A8852">
        <v>88.500010000000003</v>
      </c>
      <c r="B8852">
        <v>7.3750619999999998</v>
      </c>
      <c r="C8852">
        <v>3290.6509999999998</v>
      </c>
      <c r="D8852">
        <v>242.316</v>
      </c>
      <c r="E8852">
        <v>0</v>
      </c>
      <c r="F8852">
        <v>0</v>
      </c>
      <c r="G8852">
        <v>0</v>
      </c>
      <c r="H8852">
        <v>7.3750619999999998</v>
      </c>
      <c r="I8852">
        <v>9.2188269999999992</v>
      </c>
      <c r="J8852">
        <v>8.8183279999999993</v>
      </c>
      <c r="K8852">
        <v>7.3750619999999998</v>
      </c>
      <c r="L8852">
        <v>3019978</v>
      </c>
      <c r="M8852" s="3">
        <v>264654700</v>
      </c>
    </row>
    <row r="8853" spans="1:13" x14ac:dyDescent="0.25">
      <c r="A8853">
        <v>88.51</v>
      </c>
      <c r="B8853">
        <v>7.3758739999999996</v>
      </c>
      <c r="C8853">
        <v>3293.942</v>
      </c>
      <c r="D8853">
        <v>242.5583</v>
      </c>
      <c r="E8853">
        <v>0</v>
      </c>
      <c r="F8853">
        <v>0</v>
      </c>
      <c r="G8853">
        <v>0</v>
      </c>
      <c r="H8853">
        <v>7.3758749999999997</v>
      </c>
      <c r="I8853">
        <v>9.2198429999999991</v>
      </c>
      <c r="J8853">
        <v>8.8192579999999996</v>
      </c>
      <c r="K8853">
        <v>7.3758739999999996</v>
      </c>
      <c r="L8853">
        <v>3022998</v>
      </c>
      <c r="M8853" s="3">
        <v>264921800</v>
      </c>
    </row>
    <row r="8854" spans="1:13" x14ac:dyDescent="0.25">
      <c r="A8854">
        <v>88.520009999999999</v>
      </c>
      <c r="B8854">
        <v>7.3766870000000004</v>
      </c>
      <c r="C8854">
        <v>3296.2840000000001</v>
      </c>
      <c r="D8854">
        <v>242.73079999999999</v>
      </c>
      <c r="E8854">
        <v>0</v>
      </c>
      <c r="F8854">
        <v>0</v>
      </c>
      <c r="G8854">
        <v>0</v>
      </c>
      <c r="H8854">
        <v>7.3766870000000004</v>
      </c>
      <c r="I8854">
        <v>9.2208590000000008</v>
      </c>
      <c r="J8854">
        <v>8.8201870000000007</v>
      </c>
      <c r="K8854">
        <v>7.3766870000000004</v>
      </c>
      <c r="L8854">
        <v>3025147</v>
      </c>
      <c r="M8854" s="3">
        <v>265112600</v>
      </c>
    </row>
    <row r="8855" spans="1:13" x14ac:dyDescent="0.25">
      <c r="A8855">
        <v>88.530010000000004</v>
      </c>
      <c r="B8855">
        <v>7.377561</v>
      </c>
      <c r="C8855">
        <v>3287.1039999999998</v>
      </c>
      <c r="D8855">
        <v>242.0548</v>
      </c>
      <c r="E8855">
        <v>0</v>
      </c>
      <c r="F8855">
        <v>0</v>
      </c>
      <c r="G8855">
        <v>0</v>
      </c>
      <c r="H8855">
        <v>7.3775620000000002</v>
      </c>
      <c r="I8855">
        <v>9.2219510000000007</v>
      </c>
      <c r="J8855">
        <v>8.8211879999999994</v>
      </c>
      <c r="K8855">
        <v>7.377561</v>
      </c>
      <c r="L8855">
        <v>3016722</v>
      </c>
      <c r="M8855" s="3">
        <v>264376900</v>
      </c>
    </row>
    <row r="8856" spans="1:13" x14ac:dyDescent="0.25">
      <c r="A8856">
        <v>88.54</v>
      </c>
      <c r="B8856">
        <v>7.3784989999999997</v>
      </c>
      <c r="C8856">
        <v>3263.2429999999999</v>
      </c>
      <c r="D8856">
        <v>240.29769999999999</v>
      </c>
      <c r="E8856">
        <v>0</v>
      </c>
      <c r="F8856">
        <v>0</v>
      </c>
      <c r="G8856">
        <v>0</v>
      </c>
      <c r="H8856">
        <v>7.3784989999999997</v>
      </c>
      <c r="I8856">
        <v>9.2231240000000003</v>
      </c>
      <c r="J8856">
        <v>8.8222609999999992</v>
      </c>
      <c r="K8856">
        <v>7.3784989999999997</v>
      </c>
      <c r="L8856">
        <v>2994824</v>
      </c>
      <c r="M8856" s="3">
        <v>262460700</v>
      </c>
    </row>
    <row r="8857" spans="1:13" x14ac:dyDescent="0.25">
      <c r="A8857">
        <v>88.55</v>
      </c>
      <c r="B8857">
        <v>7.3793110000000004</v>
      </c>
      <c r="C8857">
        <v>3238.84</v>
      </c>
      <c r="D8857">
        <v>238.50069999999999</v>
      </c>
      <c r="E8857">
        <v>0</v>
      </c>
      <c r="F8857">
        <v>0</v>
      </c>
      <c r="G8857">
        <v>0</v>
      </c>
      <c r="H8857">
        <v>7.3793110000000004</v>
      </c>
      <c r="I8857">
        <v>9.2241389999999992</v>
      </c>
      <c r="J8857">
        <v>8.8231909999999996</v>
      </c>
      <c r="K8857">
        <v>7.3793110000000004</v>
      </c>
      <c r="L8857">
        <v>2972428</v>
      </c>
      <c r="M8857" s="3">
        <v>260500400</v>
      </c>
    </row>
    <row r="8858" spans="1:13" x14ac:dyDescent="0.25">
      <c r="A8858">
        <v>88.560010000000005</v>
      </c>
      <c r="B8858">
        <v>7.3800610000000004</v>
      </c>
      <c r="C8858">
        <v>3221.0369999999998</v>
      </c>
      <c r="D8858">
        <v>237.18979999999999</v>
      </c>
      <c r="E8858">
        <v>0</v>
      </c>
      <c r="F8858">
        <v>0</v>
      </c>
      <c r="G8858">
        <v>0</v>
      </c>
      <c r="H8858">
        <v>7.3800619999999997</v>
      </c>
      <c r="I8858">
        <v>9.2250770000000006</v>
      </c>
      <c r="J8858">
        <v>8.8240490000000005</v>
      </c>
      <c r="K8858">
        <v>7.3800610000000004</v>
      </c>
      <c r="L8858">
        <v>2956089</v>
      </c>
      <c r="M8858" s="3">
        <v>259070700</v>
      </c>
    </row>
    <row r="8859" spans="1:13" x14ac:dyDescent="0.25">
      <c r="A8859">
        <v>88.570009999999996</v>
      </c>
      <c r="B8859">
        <v>7.3808119999999997</v>
      </c>
      <c r="C8859">
        <v>3211.2159999999999</v>
      </c>
      <c r="D8859">
        <v>236.4665</v>
      </c>
      <c r="E8859">
        <v>0</v>
      </c>
      <c r="F8859">
        <v>0</v>
      </c>
      <c r="G8859">
        <v>0</v>
      </c>
      <c r="H8859">
        <v>7.3808119999999997</v>
      </c>
      <c r="I8859">
        <v>9.2260150000000003</v>
      </c>
      <c r="J8859">
        <v>8.8249089999999999</v>
      </c>
      <c r="K8859">
        <v>7.3808119999999997</v>
      </c>
      <c r="L8859">
        <v>2947076</v>
      </c>
      <c r="M8859" s="3">
        <v>258283000</v>
      </c>
    </row>
    <row r="8860" spans="1:13" x14ac:dyDescent="0.25">
      <c r="A8860">
        <v>88.58</v>
      </c>
      <c r="B8860">
        <v>7.3816870000000003</v>
      </c>
      <c r="C8860">
        <v>3208.1179999999999</v>
      </c>
      <c r="D8860">
        <v>236.23840000000001</v>
      </c>
      <c r="E8860">
        <v>0</v>
      </c>
      <c r="F8860">
        <v>0</v>
      </c>
      <c r="G8860">
        <v>0</v>
      </c>
      <c r="H8860">
        <v>7.3816870000000003</v>
      </c>
      <c r="I8860">
        <v>9.2271079999999994</v>
      </c>
      <c r="J8860">
        <v>8.8259089999999993</v>
      </c>
      <c r="K8860">
        <v>7.3816870000000003</v>
      </c>
      <c r="L8860">
        <v>2944233</v>
      </c>
      <c r="M8860" s="3">
        <v>258036400</v>
      </c>
    </row>
    <row r="8861" spans="1:13" x14ac:dyDescent="0.25">
      <c r="A8861">
        <v>88.590010000000007</v>
      </c>
      <c r="B8861">
        <v>7.3826239999999999</v>
      </c>
      <c r="C8861">
        <v>3209.4549999999999</v>
      </c>
      <c r="D8861">
        <v>236.33690000000001</v>
      </c>
      <c r="E8861">
        <v>0</v>
      </c>
      <c r="F8861">
        <v>0</v>
      </c>
      <c r="G8861">
        <v>0</v>
      </c>
      <c r="H8861">
        <v>7.3826239999999999</v>
      </c>
      <c r="I8861">
        <v>9.2282799999999998</v>
      </c>
      <c r="J8861">
        <v>8.8269819999999992</v>
      </c>
      <c r="K8861">
        <v>7.3826239999999999</v>
      </c>
      <c r="L8861">
        <v>2945460</v>
      </c>
      <c r="M8861" s="3">
        <v>258146700</v>
      </c>
    </row>
    <row r="8862" spans="1:13" x14ac:dyDescent="0.25">
      <c r="A8862">
        <v>88.600009999999997</v>
      </c>
      <c r="B8862">
        <v>7.3834989999999996</v>
      </c>
      <c r="C8862">
        <v>3213.1489999999999</v>
      </c>
      <c r="D8862">
        <v>236.60890000000001</v>
      </c>
      <c r="E8862">
        <v>0</v>
      </c>
      <c r="F8862">
        <v>0</v>
      </c>
      <c r="G8862">
        <v>0</v>
      </c>
      <c r="H8862">
        <v>7.3834989999999996</v>
      </c>
      <c r="I8862">
        <v>9.229374</v>
      </c>
      <c r="J8862">
        <v>8.8279829999999997</v>
      </c>
      <c r="K8862">
        <v>7.3834989999999996</v>
      </c>
      <c r="L8862">
        <v>2948850</v>
      </c>
      <c r="M8862" s="3">
        <v>258446400</v>
      </c>
    </row>
    <row r="8863" spans="1:13" x14ac:dyDescent="0.25">
      <c r="A8863">
        <v>88.61</v>
      </c>
      <c r="B8863">
        <v>7.3842489999999996</v>
      </c>
      <c r="C8863">
        <v>3218.08</v>
      </c>
      <c r="D8863">
        <v>236.97200000000001</v>
      </c>
      <c r="E8863">
        <v>0</v>
      </c>
      <c r="F8863">
        <v>0</v>
      </c>
      <c r="G8863">
        <v>0</v>
      </c>
      <c r="H8863">
        <v>7.3842489999999996</v>
      </c>
      <c r="I8863">
        <v>9.2303110000000004</v>
      </c>
      <c r="J8863">
        <v>8.8288410000000006</v>
      </c>
      <c r="K8863">
        <v>7.3842489999999996</v>
      </c>
      <c r="L8863">
        <v>2953376</v>
      </c>
      <c r="M8863" s="3">
        <v>258845300</v>
      </c>
    </row>
    <row r="8864" spans="1:13" x14ac:dyDescent="0.25">
      <c r="A8864">
        <v>88.62</v>
      </c>
      <c r="B8864">
        <v>7.3849989999999996</v>
      </c>
      <c r="C8864">
        <v>3223.328</v>
      </c>
      <c r="D8864">
        <v>237.35839999999999</v>
      </c>
      <c r="E8864">
        <v>0</v>
      </c>
      <c r="F8864">
        <v>0</v>
      </c>
      <c r="G8864">
        <v>0</v>
      </c>
      <c r="H8864">
        <v>7.3849989999999996</v>
      </c>
      <c r="I8864">
        <v>9.231249</v>
      </c>
      <c r="J8864">
        <v>8.8297000000000008</v>
      </c>
      <c r="K8864">
        <v>7.3849989999999996</v>
      </c>
      <c r="L8864">
        <v>2958192</v>
      </c>
      <c r="M8864" s="3">
        <v>259269600</v>
      </c>
    </row>
    <row r="8865" spans="1:13" x14ac:dyDescent="0.25">
      <c r="A8865">
        <v>88.630009999999999</v>
      </c>
      <c r="B8865">
        <v>7.3858119999999996</v>
      </c>
      <c r="C8865">
        <v>3228.1849999999999</v>
      </c>
      <c r="D8865">
        <v>237.71619999999999</v>
      </c>
      <c r="E8865">
        <v>0</v>
      </c>
      <c r="F8865">
        <v>0</v>
      </c>
      <c r="G8865">
        <v>0</v>
      </c>
      <c r="H8865">
        <v>7.3858119999999996</v>
      </c>
      <c r="I8865">
        <v>9.2322649999999999</v>
      </c>
      <c r="J8865">
        <v>8.8306299999999993</v>
      </c>
      <c r="K8865">
        <v>7.3858119999999996</v>
      </c>
      <c r="L8865">
        <v>2962650</v>
      </c>
      <c r="M8865" s="3">
        <v>259662700</v>
      </c>
    </row>
    <row r="8866" spans="1:13" x14ac:dyDescent="0.25">
      <c r="A8866">
        <v>88.640010000000004</v>
      </c>
      <c r="B8866">
        <v>7.3866870000000002</v>
      </c>
      <c r="C8866">
        <v>3232.7779999999998</v>
      </c>
      <c r="D8866">
        <v>238.05439999999999</v>
      </c>
      <c r="E8866">
        <v>0</v>
      </c>
      <c r="F8866">
        <v>0</v>
      </c>
      <c r="G8866">
        <v>0</v>
      </c>
      <c r="H8866">
        <v>7.3866870000000002</v>
      </c>
      <c r="I8866">
        <v>9.2333580000000008</v>
      </c>
      <c r="J8866">
        <v>8.8316309999999998</v>
      </c>
      <c r="K8866">
        <v>7.3866870000000002</v>
      </c>
      <c r="L8866">
        <v>2966865</v>
      </c>
      <c r="M8866" s="3">
        <v>260034800</v>
      </c>
    </row>
    <row r="8867" spans="1:13" x14ac:dyDescent="0.25">
      <c r="A8867">
        <v>88.65</v>
      </c>
      <c r="B8867">
        <v>7.3875609999999998</v>
      </c>
      <c r="C8867">
        <v>3237.1550000000002</v>
      </c>
      <c r="D8867">
        <v>238.3766</v>
      </c>
      <c r="E8867">
        <v>0</v>
      </c>
      <c r="F8867">
        <v>0</v>
      </c>
      <c r="G8867">
        <v>0</v>
      </c>
      <c r="H8867">
        <v>7.387562</v>
      </c>
      <c r="I8867">
        <v>9.2344519999999992</v>
      </c>
      <c r="J8867">
        <v>8.8326329999999995</v>
      </c>
      <c r="K8867">
        <v>7.3875609999999998</v>
      </c>
      <c r="L8867">
        <v>2970881</v>
      </c>
      <c r="M8867" s="3">
        <v>260389400</v>
      </c>
    </row>
    <row r="8868" spans="1:13" x14ac:dyDescent="0.25">
      <c r="A8868">
        <v>88.66</v>
      </c>
      <c r="B8868">
        <v>7.388312</v>
      </c>
      <c r="C8868">
        <v>3241.3629999999998</v>
      </c>
      <c r="D8868">
        <v>238.6865</v>
      </c>
      <c r="E8868">
        <v>0</v>
      </c>
      <c r="F8868">
        <v>0</v>
      </c>
      <c r="G8868">
        <v>0</v>
      </c>
      <c r="H8868">
        <v>7.388312</v>
      </c>
      <c r="I8868">
        <v>9.2353900000000007</v>
      </c>
      <c r="J8868">
        <v>8.8334910000000004</v>
      </c>
      <c r="K8868">
        <v>7.388312</v>
      </c>
      <c r="L8868">
        <v>2974743</v>
      </c>
      <c r="M8868" s="3">
        <v>260730100</v>
      </c>
    </row>
    <row r="8869" spans="1:13" x14ac:dyDescent="0.25">
      <c r="A8869">
        <v>88.670010000000005</v>
      </c>
      <c r="B8869">
        <v>7.3891239999999998</v>
      </c>
      <c r="C8869">
        <v>3245.5149999999999</v>
      </c>
      <c r="D8869">
        <v>238.9923</v>
      </c>
      <c r="E8869">
        <v>0</v>
      </c>
      <c r="F8869">
        <v>0</v>
      </c>
      <c r="G8869">
        <v>0</v>
      </c>
      <c r="H8869">
        <v>7.3891239999999998</v>
      </c>
      <c r="I8869">
        <v>9.2364049999999995</v>
      </c>
      <c r="J8869">
        <v>8.8344210000000007</v>
      </c>
      <c r="K8869">
        <v>7.3891239999999998</v>
      </c>
      <c r="L8869">
        <v>2978554</v>
      </c>
      <c r="M8869" s="3">
        <v>261066600</v>
      </c>
    </row>
    <row r="8870" spans="1:13" x14ac:dyDescent="0.25">
      <c r="A8870">
        <v>88.680009999999996</v>
      </c>
      <c r="B8870">
        <v>7.3900620000000004</v>
      </c>
      <c r="C8870">
        <v>3249.5250000000001</v>
      </c>
      <c r="D8870">
        <v>239.28749999999999</v>
      </c>
      <c r="E8870">
        <v>0</v>
      </c>
      <c r="F8870">
        <v>0</v>
      </c>
      <c r="G8870">
        <v>0</v>
      </c>
      <c r="H8870">
        <v>7.3900610000000002</v>
      </c>
      <c r="I8870">
        <v>9.2375760000000007</v>
      </c>
      <c r="J8870">
        <v>8.8354920000000003</v>
      </c>
      <c r="K8870">
        <v>7.3900620000000004</v>
      </c>
      <c r="L8870">
        <v>2982234</v>
      </c>
      <c r="M8870" s="3">
        <v>261391900</v>
      </c>
    </row>
    <row r="8871" spans="1:13" x14ac:dyDescent="0.25">
      <c r="A8871">
        <v>88.69</v>
      </c>
      <c r="B8871">
        <v>7.390936</v>
      </c>
      <c r="C8871">
        <v>3253.4920000000002</v>
      </c>
      <c r="D8871">
        <v>239.5797</v>
      </c>
      <c r="E8871">
        <v>0</v>
      </c>
      <c r="F8871">
        <v>0</v>
      </c>
      <c r="G8871">
        <v>0</v>
      </c>
      <c r="H8871">
        <v>7.390936</v>
      </c>
      <c r="I8871">
        <v>9.2386700000000008</v>
      </c>
      <c r="J8871">
        <v>8.8364940000000001</v>
      </c>
      <c r="K8871">
        <v>7.390936</v>
      </c>
      <c r="L8871">
        <v>2985874</v>
      </c>
      <c r="M8871" s="3">
        <v>261713600</v>
      </c>
    </row>
    <row r="8872" spans="1:13" x14ac:dyDescent="0.25">
      <c r="A8872">
        <v>88.700010000000006</v>
      </c>
      <c r="B8872">
        <v>7.391686</v>
      </c>
      <c r="C8872">
        <v>3257.683</v>
      </c>
      <c r="D8872">
        <v>239.88829999999999</v>
      </c>
      <c r="E8872">
        <v>0</v>
      </c>
      <c r="F8872">
        <v>0</v>
      </c>
      <c r="G8872">
        <v>0</v>
      </c>
      <c r="H8872">
        <v>7.391686</v>
      </c>
      <c r="I8872">
        <v>9.2396080000000005</v>
      </c>
      <c r="J8872">
        <v>8.8373519999999992</v>
      </c>
      <c r="K8872">
        <v>7.391686</v>
      </c>
      <c r="L8872">
        <v>2989721</v>
      </c>
      <c r="M8872" s="3">
        <v>262053100</v>
      </c>
    </row>
    <row r="8873" spans="1:13" x14ac:dyDescent="0.25">
      <c r="A8873">
        <v>88.710009999999997</v>
      </c>
      <c r="B8873">
        <v>7.3923740000000002</v>
      </c>
      <c r="C8873">
        <v>3261.9650000000001</v>
      </c>
      <c r="D8873">
        <v>240.20359999999999</v>
      </c>
      <c r="E8873">
        <v>0</v>
      </c>
      <c r="F8873">
        <v>0</v>
      </c>
      <c r="G8873">
        <v>0</v>
      </c>
      <c r="H8873">
        <v>7.3923750000000004</v>
      </c>
      <c r="I8873">
        <v>9.2404679999999999</v>
      </c>
      <c r="J8873">
        <v>8.8381399999999992</v>
      </c>
      <c r="K8873">
        <v>7.3923740000000002</v>
      </c>
      <c r="L8873">
        <v>2993651</v>
      </c>
      <c r="M8873" s="3">
        <v>262399500</v>
      </c>
    </row>
    <row r="8874" spans="1:13" x14ac:dyDescent="0.25">
      <c r="A8874">
        <v>88.72</v>
      </c>
      <c r="B8874">
        <v>7.3931870000000002</v>
      </c>
      <c r="C8874">
        <v>3266.0309999999999</v>
      </c>
      <c r="D8874">
        <v>240.50299999999999</v>
      </c>
      <c r="E8874">
        <v>0</v>
      </c>
      <c r="F8874">
        <v>0</v>
      </c>
      <c r="G8874">
        <v>0</v>
      </c>
      <c r="H8874">
        <v>7.3931870000000002</v>
      </c>
      <c r="I8874">
        <v>9.2414839999999998</v>
      </c>
      <c r="J8874">
        <v>8.8390690000000003</v>
      </c>
      <c r="K8874">
        <v>7.3931870000000002</v>
      </c>
      <c r="L8874">
        <v>2997382</v>
      </c>
      <c r="M8874" s="3">
        <v>262729000</v>
      </c>
    </row>
    <row r="8875" spans="1:13" x14ac:dyDescent="0.25">
      <c r="A8875">
        <v>88.73</v>
      </c>
      <c r="B8875">
        <v>7.3941239999999997</v>
      </c>
      <c r="C8875">
        <v>3269.83</v>
      </c>
      <c r="D8875">
        <v>240.78270000000001</v>
      </c>
      <c r="E8875">
        <v>0</v>
      </c>
      <c r="F8875">
        <v>0</v>
      </c>
      <c r="G8875">
        <v>0</v>
      </c>
      <c r="H8875">
        <v>7.3941239999999997</v>
      </c>
      <c r="I8875">
        <v>9.2426549999999992</v>
      </c>
      <c r="J8875">
        <v>8.8401409999999991</v>
      </c>
      <c r="K8875">
        <v>7.3941239999999997</v>
      </c>
      <c r="L8875">
        <v>3000869</v>
      </c>
      <c r="M8875" s="3">
        <v>263037500</v>
      </c>
    </row>
    <row r="8876" spans="1:13" x14ac:dyDescent="0.25">
      <c r="A8876">
        <v>88.740009999999998</v>
      </c>
      <c r="B8876">
        <v>7.3950620000000002</v>
      </c>
      <c r="C8876">
        <v>3273.5309999999999</v>
      </c>
      <c r="D8876">
        <v>241.05529999999999</v>
      </c>
      <c r="E8876">
        <v>0</v>
      </c>
      <c r="F8876">
        <v>0</v>
      </c>
      <c r="G8876">
        <v>0</v>
      </c>
      <c r="H8876">
        <v>7.3950610000000001</v>
      </c>
      <c r="I8876">
        <v>9.2438269999999996</v>
      </c>
      <c r="J8876">
        <v>8.8412140000000008</v>
      </c>
      <c r="K8876">
        <v>7.3950620000000002</v>
      </c>
      <c r="L8876">
        <v>3004266</v>
      </c>
      <c r="M8876" s="3">
        <v>263338100</v>
      </c>
    </row>
    <row r="8877" spans="1:13" x14ac:dyDescent="0.25">
      <c r="A8877">
        <v>88.750010000000003</v>
      </c>
      <c r="B8877">
        <v>7.3958740000000001</v>
      </c>
      <c r="C8877">
        <v>3277.6149999999998</v>
      </c>
      <c r="D8877">
        <v>241.35599999999999</v>
      </c>
      <c r="E8877">
        <v>0</v>
      </c>
      <c r="F8877">
        <v>0</v>
      </c>
      <c r="G8877">
        <v>0</v>
      </c>
      <c r="H8877">
        <v>7.3958740000000001</v>
      </c>
      <c r="I8877">
        <v>9.2448429999999995</v>
      </c>
      <c r="J8877">
        <v>8.8421439999999993</v>
      </c>
      <c r="K8877">
        <v>7.3958740000000001</v>
      </c>
      <c r="L8877">
        <v>3008013</v>
      </c>
      <c r="M8877" s="3">
        <v>263669000</v>
      </c>
    </row>
    <row r="8878" spans="1:13" x14ac:dyDescent="0.25">
      <c r="A8878">
        <v>88.76</v>
      </c>
      <c r="B8878">
        <v>7.396687</v>
      </c>
      <c r="C8878">
        <v>3281.806</v>
      </c>
      <c r="D8878">
        <v>241.66470000000001</v>
      </c>
      <c r="E8878">
        <v>0</v>
      </c>
      <c r="F8878">
        <v>0</v>
      </c>
      <c r="G8878">
        <v>0</v>
      </c>
      <c r="H8878">
        <v>7.396687</v>
      </c>
      <c r="I8878">
        <v>9.2458580000000001</v>
      </c>
      <c r="J8878">
        <v>8.8430739999999997</v>
      </c>
      <c r="K8878">
        <v>7.396687</v>
      </c>
      <c r="L8878">
        <v>3011860</v>
      </c>
      <c r="M8878" s="3">
        <v>264008600</v>
      </c>
    </row>
    <row r="8879" spans="1:13" x14ac:dyDescent="0.25">
      <c r="A8879">
        <v>88.770009999999999</v>
      </c>
      <c r="B8879">
        <v>7.3974989999999998</v>
      </c>
      <c r="C8879">
        <v>3285.8969999999999</v>
      </c>
      <c r="D8879">
        <v>241.9659</v>
      </c>
      <c r="E8879">
        <v>0</v>
      </c>
      <c r="F8879">
        <v>0</v>
      </c>
      <c r="G8879">
        <v>0</v>
      </c>
      <c r="H8879">
        <v>7.3974989999999998</v>
      </c>
      <c r="I8879">
        <v>9.246874</v>
      </c>
      <c r="J8879">
        <v>8.844004</v>
      </c>
      <c r="K8879">
        <v>7.3974989999999998</v>
      </c>
      <c r="L8879">
        <v>3015614</v>
      </c>
      <c r="M8879" s="3">
        <v>264340200</v>
      </c>
    </row>
    <row r="8880" spans="1:13" x14ac:dyDescent="0.25">
      <c r="A8880">
        <v>88.780010000000004</v>
      </c>
      <c r="B8880">
        <v>7.3983739999999996</v>
      </c>
      <c r="C8880">
        <v>3289.625</v>
      </c>
      <c r="D8880">
        <v>242.24039999999999</v>
      </c>
      <c r="E8880">
        <v>0</v>
      </c>
      <c r="F8880">
        <v>0</v>
      </c>
      <c r="G8880">
        <v>0</v>
      </c>
      <c r="H8880">
        <v>7.3983739999999996</v>
      </c>
      <c r="I8880">
        <v>9.2479680000000002</v>
      </c>
      <c r="J8880">
        <v>8.8450050000000005</v>
      </c>
      <c r="K8880">
        <v>7.3983739999999996</v>
      </c>
      <c r="L8880">
        <v>3019035</v>
      </c>
      <c r="M8880" s="3">
        <v>264642700</v>
      </c>
    </row>
    <row r="8881" spans="1:13" x14ac:dyDescent="0.25">
      <c r="A8881">
        <v>88.79</v>
      </c>
      <c r="B8881">
        <v>7.3992490000000002</v>
      </c>
      <c r="C8881">
        <v>3293.1350000000002</v>
      </c>
      <c r="D8881">
        <v>242.49889999999999</v>
      </c>
      <c r="E8881">
        <v>0</v>
      </c>
      <c r="F8881">
        <v>0</v>
      </c>
      <c r="G8881">
        <v>0</v>
      </c>
      <c r="H8881">
        <v>7.3992490000000002</v>
      </c>
      <c r="I8881">
        <v>9.2490620000000003</v>
      </c>
      <c r="J8881">
        <v>8.8460059999999991</v>
      </c>
      <c r="K8881">
        <v>7.3992490000000002</v>
      </c>
      <c r="L8881">
        <v>3022257</v>
      </c>
      <c r="M8881" s="3">
        <v>264927700</v>
      </c>
    </row>
    <row r="8882" spans="1:13" x14ac:dyDescent="0.25">
      <c r="A8882">
        <v>88.8</v>
      </c>
      <c r="B8882">
        <v>7.4000620000000001</v>
      </c>
      <c r="C8882">
        <v>3296.4859999999999</v>
      </c>
      <c r="D8882">
        <v>242.7457</v>
      </c>
      <c r="E8882">
        <v>0</v>
      </c>
      <c r="F8882">
        <v>0</v>
      </c>
      <c r="G8882">
        <v>0</v>
      </c>
      <c r="H8882">
        <v>7.4000620000000001</v>
      </c>
      <c r="I8882">
        <v>9.2500769999999992</v>
      </c>
      <c r="J8882">
        <v>8.8469350000000002</v>
      </c>
      <c r="K8882">
        <v>7.4000620000000001</v>
      </c>
      <c r="L8882">
        <v>3025333</v>
      </c>
      <c r="M8882" s="3">
        <v>265199800</v>
      </c>
    </row>
    <row r="8883" spans="1:13" x14ac:dyDescent="0.25">
      <c r="A8883">
        <v>88.810010000000005</v>
      </c>
      <c r="B8883">
        <v>7.400811</v>
      </c>
      <c r="C8883">
        <v>3298.8389999999999</v>
      </c>
      <c r="D8883">
        <v>242.91890000000001</v>
      </c>
      <c r="E8883">
        <v>0</v>
      </c>
      <c r="F8883">
        <v>0</v>
      </c>
      <c r="G8883">
        <v>0</v>
      </c>
      <c r="H8883">
        <v>7.400811</v>
      </c>
      <c r="I8883">
        <v>9.2510139999999996</v>
      </c>
      <c r="J8883">
        <v>8.8477920000000001</v>
      </c>
      <c r="K8883">
        <v>7.400811</v>
      </c>
      <c r="L8883">
        <v>3027492</v>
      </c>
      <c r="M8883" s="3">
        <v>265391400</v>
      </c>
    </row>
    <row r="8884" spans="1:13" x14ac:dyDescent="0.25">
      <c r="A8884">
        <v>88.820009999999996</v>
      </c>
      <c r="B8884">
        <v>7.4016859999999998</v>
      </c>
      <c r="C8884">
        <v>3288.3130000000001</v>
      </c>
      <c r="D8884">
        <v>242.1438</v>
      </c>
      <c r="E8884">
        <v>0</v>
      </c>
      <c r="F8884">
        <v>0</v>
      </c>
      <c r="G8884">
        <v>0</v>
      </c>
      <c r="H8884">
        <v>7.4016859999999998</v>
      </c>
      <c r="I8884">
        <v>9.2521079999999998</v>
      </c>
      <c r="J8884">
        <v>8.8487939999999998</v>
      </c>
      <c r="K8884">
        <v>7.4016859999999998</v>
      </c>
      <c r="L8884">
        <v>3017831</v>
      </c>
      <c r="M8884" s="3">
        <v>264547200</v>
      </c>
    </row>
    <row r="8885" spans="1:13" x14ac:dyDescent="0.25">
      <c r="A8885">
        <v>88.83</v>
      </c>
      <c r="B8885">
        <v>7.4026240000000003</v>
      </c>
      <c r="C8885">
        <v>3264.7779999999998</v>
      </c>
      <c r="D8885">
        <v>240.41079999999999</v>
      </c>
      <c r="E8885">
        <v>0</v>
      </c>
      <c r="F8885">
        <v>0</v>
      </c>
      <c r="G8885">
        <v>0</v>
      </c>
      <c r="H8885">
        <v>7.4026249999999996</v>
      </c>
      <c r="I8885">
        <v>9.2532809999999994</v>
      </c>
      <c r="J8885">
        <v>8.8498680000000007</v>
      </c>
      <c r="K8885">
        <v>7.4026240000000003</v>
      </c>
      <c r="L8885">
        <v>2996233</v>
      </c>
      <c r="M8885" s="3">
        <v>262656600</v>
      </c>
    </row>
    <row r="8886" spans="1:13" x14ac:dyDescent="0.25">
      <c r="A8886">
        <v>88.840010000000007</v>
      </c>
      <c r="B8886">
        <v>7.4034360000000001</v>
      </c>
      <c r="C8886">
        <v>3241.6779999999999</v>
      </c>
      <c r="D8886">
        <v>238.7097</v>
      </c>
      <c r="E8886">
        <v>0</v>
      </c>
      <c r="F8886">
        <v>0</v>
      </c>
      <c r="G8886">
        <v>0</v>
      </c>
      <c r="H8886">
        <v>7.4034370000000003</v>
      </c>
      <c r="I8886">
        <v>9.2542950000000008</v>
      </c>
      <c r="J8886">
        <v>8.850797</v>
      </c>
      <c r="K8886">
        <v>7.4034360000000001</v>
      </c>
      <c r="L8886">
        <v>2975032</v>
      </c>
      <c r="M8886" s="3">
        <v>260800600</v>
      </c>
    </row>
    <row r="8887" spans="1:13" x14ac:dyDescent="0.25">
      <c r="A8887">
        <v>88.850009999999997</v>
      </c>
      <c r="B8887">
        <v>7.4041870000000003</v>
      </c>
      <c r="C8887">
        <v>3225.3879999999999</v>
      </c>
      <c r="D8887">
        <v>237.5102</v>
      </c>
      <c r="E8887">
        <v>0</v>
      </c>
      <c r="F8887">
        <v>0</v>
      </c>
      <c r="G8887">
        <v>0</v>
      </c>
      <c r="H8887">
        <v>7.4041870000000003</v>
      </c>
      <c r="I8887">
        <v>9.2552339999999997</v>
      </c>
      <c r="J8887">
        <v>8.8516549999999992</v>
      </c>
      <c r="K8887">
        <v>7.4041870000000003</v>
      </c>
      <c r="L8887">
        <v>2960083</v>
      </c>
      <c r="M8887" s="3">
        <v>259492300</v>
      </c>
    </row>
    <row r="8888" spans="1:13" x14ac:dyDescent="0.25">
      <c r="A8888">
        <v>88.86</v>
      </c>
      <c r="B8888">
        <v>7.4049360000000002</v>
      </c>
      <c r="C8888">
        <v>3216.8009999999999</v>
      </c>
      <c r="D8888">
        <v>236.87780000000001</v>
      </c>
      <c r="E8888">
        <v>0</v>
      </c>
      <c r="F8888">
        <v>0</v>
      </c>
      <c r="G8888">
        <v>0</v>
      </c>
      <c r="H8888">
        <v>7.4049360000000002</v>
      </c>
      <c r="I8888">
        <v>9.2561699999999991</v>
      </c>
      <c r="J8888">
        <v>8.8525130000000001</v>
      </c>
      <c r="K8888">
        <v>7.4049360000000002</v>
      </c>
      <c r="L8888">
        <v>2952202</v>
      </c>
      <c r="M8888" s="3">
        <v>258803600</v>
      </c>
    </row>
    <row r="8889" spans="1:13" x14ac:dyDescent="0.25">
      <c r="A8889">
        <v>88.87</v>
      </c>
      <c r="B8889">
        <v>7.4058120000000001</v>
      </c>
      <c r="C8889">
        <v>3214.2449999999999</v>
      </c>
      <c r="D8889">
        <v>236.68960000000001</v>
      </c>
      <c r="E8889">
        <v>0</v>
      </c>
      <c r="F8889">
        <v>0</v>
      </c>
      <c r="G8889">
        <v>0</v>
      </c>
      <c r="H8889">
        <v>7.4058120000000001</v>
      </c>
      <c r="I8889">
        <v>9.2572650000000003</v>
      </c>
      <c r="J8889">
        <v>8.8535140000000006</v>
      </c>
      <c r="K8889">
        <v>7.4058120000000001</v>
      </c>
      <c r="L8889">
        <v>2949856</v>
      </c>
      <c r="M8889" s="3">
        <v>258600600</v>
      </c>
    </row>
    <row r="8890" spans="1:13" x14ac:dyDescent="0.25">
      <c r="A8890">
        <v>88.880009999999999</v>
      </c>
      <c r="B8890">
        <v>7.4067489999999996</v>
      </c>
      <c r="C8890">
        <v>3215.8150000000001</v>
      </c>
      <c r="D8890">
        <v>236.80529999999999</v>
      </c>
      <c r="E8890">
        <v>0</v>
      </c>
      <c r="F8890">
        <v>0</v>
      </c>
      <c r="G8890">
        <v>0</v>
      </c>
      <c r="H8890">
        <v>7.4067489999999996</v>
      </c>
      <c r="I8890">
        <v>9.2584359999999997</v>
      </c>
      <c r="J8890">
        <v>8.8545870000000004</v>
      </c>
      <c r="K8890">
        <v>7.4067489999999996</v>
      </c>
      <c r="L8890">
        <v>2951297</v>
      </c>
      <c r="M8890" s="3">
        <v>258729700</v>
      </c>
    </row>
    <row r="8891" spans="1:13" x14ac:dyDescent="0.25">
      <c r="A8891">
        <v>88.890010000000004</v>
      </c>
      <c r="B8891">
        <v>7.4076240000000002</v>
      </c>
      <c r="C8891">
        <v>3219.8780000000002</v>
      </c>
      <c r="D8891">
        <v>237.1044</v>
      </c>
      <c r="E8891">
        <v>0</v>
      </c>
      <c r="F8891">
        <v>0</v>
      </c>
      <c r="G8891">
        <v>0</v>
      </c>
      <c r="H8891">
        <v>7.4076240000000002</v>
      </c>
      <c r="I8891">
        <v>9.2595299999999998</v>
      </c>
      <c r="J8891">
        <v>8.8555869999999999</v>
      </c>
      <c r="K8891">
        <v>7.4076240000000002</v>
      </c>
      <c r="L8891">
        <v>2955025</v>
      </c>
      <c r="M8891" s="3">
        <v>259059100</v>
      </c>
    </row>
    <row r="8892" spans="1:13" x14ac:dyDescent="0.25">
      <c r="A8892">
        <v>88.9</v>
      </c>
      <c r="B8892">
        <v>7.4083110000000003</v>
      </c>
      <c r="C8892">
        <v>3224.8719999999998</v>
      </c>
      <c r="D8892">
        <v>237.47210000000001</v>
      </c>
      <c r="E8892">
        <v>0</v>
      </c>
      <c r="F8892">
        <v>0</v>
      </c>
      <c r="G8892">
        <v>0</v>
      </c>
      <c r="H8892">
        <v>7.4083110000000003</v>
      </c>
      <c r="I8892">
        <v>9.260389</v>
      </c>
      <c r="J8892">
        <v>8.8563740000000006</v>
      </c>
      <c r="K8892">
        <v>7.4083110000000003</v>
      </c>
      <c r="L8892">
        <v>2959609</v>
      </c>
      <c r="M8892" s="3">
        <v>259463000</v>
      </c>
    </row>
    <row r="8893" spans="1:13" x14ac:dyDescent="0.25">
      <c r="A8893">
        <v>88.91</v>
      </c>
      <c r="B8893">
        <v>7.4091240000000003</v>
      </c>
      <c r="C8893">
        <v>3230.0720000000001</v>
      </c>
      <c r="D8893">
        <v>237.85509999999999</v>
      </c>
      <c r="E8893">
        <v>0</v>
      </c>
      <c r="F8893">
        <v>0</v>
      </c>
      <c r="G8893">
        <v>0</v>
      </c>
      <c r="H8893">
        <v>7.4091240000000003</v>
      </c>
      <c r="I8893">
        <v>9.2614049999999999</v>
      </c>
      <c r="J8893">
        <v>8.8573039999999992</v>
      </c>
      <c r="K8893">
        <v>7.4091240000000003</v>
      </c>
      <c r="L8893">
        <v>2964381</v>
      </c>
      <c r="M8893" s="3">
        <v>259883800</v>
      </c>
    </row>
    <row r="8894" spans="1:13" x14ac:dyDescent="0.25">
      <c r="A8894">
        <v>88.920010000000005</v>
      </c>
      <c r="B8894">
        <v>7.4099370000000002</v>
      </c>
      <c r="C8894">
        <v>3235.0259999999998</v>
      </c>
      <c r="D8894">
        <v>238.2199</v>
      </c>
      <c r="E8894">
        <v>0</v>
      </c>
      <c r="F8894">
        <v>0</v>
      </c>
      <c r="G8894">
        <v>0</v>
      </c>
      <c r="H8894">
        <v>7.4099360000000001</v>
      </c>
      <c r="I8894">
        <v>9.2624209999999998</v>
      </c>
      <c r="J8894">
        <v>8.8582330000000002</v>
      </c>
      <c r="K8894">
        <v>7.4099370000000002</v>
      </c>
      <c r="L8894">
        <v>2968928</v>
      </c>
      <c r="M8894" s="3">
        <v>260284800</v>
      </c>
    </row>
    <row r="8895" spans="1:13" x14ac:dyDescent="0.25">
      <c r="A8895">
        <v>88.930009999999996</v>
      </c>
      <c r="B8895">
        <v>7.4108109999999998</v>
      </c>
      <c r="C8895">
        <v>3239.5360000000001</v>
      </c>
      <c r="D8895">
        <v>238.55199999999999</v>
      </c>
      <c r="E8895">
        <v>0</v>
      </c>
      <c r="F8895">
        <v>0</v>
      </c>
      <c r="G8895">
        <v>0</v>
      </c>
      <c r="H8895">
        <v>7.4108109999999998</v>
      </c>
      <c r="I8895">
        <v>9.2635149999999999</v>
      </c>
      <c r="J8895">
        <v>8.8592340000000007</v>
      </c>
      <c r="K8895">
        <v>7.4108109999999998</v>
      </c>
      <c r="L8895">
        <v>2973067</v>
      </c>
      <c r="M8895" s="3">
        <v>260650300</v>
      </c>
    </row>
    <row r="8896" spans="1:13" x14ac:dyDescent="0.25">
      <c r="A8896">
        <v>88.94</v>
      </c>
      <c r="B8896">
        <v>7.4116860000000004</v>
      </c>
      <c r="C8896">
        <v>3243.873</v>
      </c>
      <c r="D8896">
        <v>238.87139999999999</v>
      </c>
      <c r="E8896">
        <v>0</v>
      </c>
      <c r="F8896">
        <v>0</v>
      </c>
      <c r="G8896">
        <v>0</v>
      </c>
      <c r="H8896">
        <v>7.4116850000000003</v>
      </c>
      <c r="I8896">
        <v>9.2646069999999998</v>
      </c>
      <c r="J8896">
        <v>8.8602340000000002</v>
      </c>
      <c r="K8896">
        <v>7.4116860000000004</v>
      </c>
      <c r="L8896">
        <v>2977047</v>
      </c>
      <c r="M8896" s="3">
        <v>261001800</v>
      </c>
    </row>
    <row r="8897" spans="1:13" x14ac:dyDescent="0.25">
      <c r="A8897">
        <v>88.950010000000006</v>
      </c>
      <c r="B8897">
        <v>7.4124369999999997</v>
      </c>
      <c r="C8897">
        <v>3248.0810000000001</v>
      </c>
      <c r="D8897">
        <v>239.18119999999999</v>
      </c>
      <c r="E8897">
        <v>0</v>
      </c>
      <c r="F8897">
        <v>0</v>
      </c>
      <c r="G8897">
        <v>0</v>
      </c>
      <c r="H8897">
        <v>7.4124359999999996</v>
      </c>
      <c r="I8897">
        <v>9.2655460000000005</v>
      </c>
      <c r="J8897">
        <v>8.8610930000000003</v>
      </c>
      <c r="K8897">
        <v>7.4124369999999997</v>
      </c>
      <c r="L8897">
        <v>2980909</v>
      </c>
      <c r="M8897" s="3">
        <v>261342700</v>
      </c>
    </row>
    <row r="8898" spans="1:13" x14ac:dyDescent="0.25">
      <c r="A8898">
        <v>88.960009999999997</v>
      </c>
      <c r="B8898">
        <v>7.4133110000000002</v>
      </c>
      <c r="C8898">
        <v>3252.2649999999999</v>
      </c>
      <c r="D8898">
        <v>239.48929999999999</v>
      </c>
      <c r="E8898">
        <v>0</v>
      </c>
      <c r="F8898">
        <v>0</v>
      </c>
      <c r="G8898">
        <v>0</v>
      </c>
      <c r="H8898">
        <v>7.4133120000000003</v>
      </c>
      <c r="I8898">
        <v>9.2666400000000007</v>
      </c>
      <c r="J8898">
        <v>8.8620950000000001</v>
      </c>
      <c r="K8898">
        <v>7.4133110000000002</v>
      </c>
      <c r="L8898">
        <v>2984749</v>
      </c>
      <c r="M8898" s="3">
        <v>261682000</v>
      </c>
    </row>
    <row r="8899" spans="1:13" x14ac:dyDescent="0.25">
      <c r="A8899">
        <v>88.97</v>
      </c>
      <c r="B8899">
        <v>7.4142489999999999</v>
      </c>
      <c r="C8899">
        <v>3256.5079999999998</v>
      </c>
      <c r="D8899">
        <v>239.80179999999999</v>
      </c>
      <c r="E8899">
        <v>0</v>
      </c>
      <c r="F8899">
        <v>0</v>
      </c>
      <c r="G8899">
        <v>0</v>
      </c>
      <c r="H8899">
        <v>7.41425</v>
      </c>
      <c r="I8899">
        <v>9.2678119999999993</v>
      </c>
      <c r="J8899">
        <v>8.8631670000000007</v>
      </c>
      <c r="K8899">
        <v>7.4142489999999999</v>
      </c>
      <c r="L8899">
        <v>2988643</v>
      </c>
      <c r="M8899" s="3">
        <v>262026100</v>
      </c>
    </row>
    <row r="8900" spans="1:13" x14ac:dyDescent="0.25">
      <c r="A8900">
        <v>88.98</v>
      </c>
      <c r="B8900">
        <v>7.4151239999999996</v>
      </c>
      <c r="C8900">
        <v>3260.8180000000002</v>
      </c>
      <c r="D8900">
        <v>240.1191</v>
      </c>
      <c r="E8900">
        <v>0</v>
      </c>
      <c r="F8900">
        <v>0</v>
      </c>
      <c r="G8900">
        <v>0</v>
      </c>
      <c r="H8900">
        <v>7.4151239999999996</v>
      </c>
      <c r="I8900">
        <v>9.2689050000000002</v>
      </c>
      <c r="J8900">
        <v>8.8641679999999994</v>
      </c>
      <c r="K8900">
        <v>7.4151239999999996</v>
      </c>
      <c r="L8900">
        <v>2992598</v>
      </c>
      <c r="M8900" s="3">
        <v>262375500</v>
      </c>
    </row>
    <row r="8901" spans="1:13" x14ac:dyDescent="0.25">
      <c r="A8901">
        <v>88.990009999999998</v>
      </c>
      <c r="B8901">
        <v>7.4158119999999998</v>
      </c>
      <c r="C8901">
        <v>3265.087</v>
      </c>
      <c r="D8901">
        <v>240.43350000000001</v>
      </c>
      <c r="E8901">
        <v>0</v>
      </c>
      <c r="F8901">
        <v>0</v>
      </c>
      <c r="G8901">
        <v>0</v>
      </c>
      <c r="H8901">
        <v>7.4158119999999998</v>
      </c>
      <c r="I8901">
        <v>9.2697649999999996</v>
      </c>
      <c r="J8901">
        <v>8.8649550000000001</v>
      </c>
      <c r="K8901">
        <v>7.4158119999999998</v>
      </c>
      <c r="L8901">
        <v>2996516</v>
      </c>
      <c r="M8901" s="3">
        <v>262721100</v>
      </c>
    </row>
    <row r="8902" spans="1:13" x14ac:dyDescent="0.25">
      <c r="A8902">
        <v>89.000010000000003</v>
      </c>
      <c r="B8902">
        <v>7.4166239999999997</v>
      </c>
      <c r="C8902">
        <v>3269.1039999999998</v>
      </c>
      <c r="D8902">
        <v>240.72929999999999</v>
      </c>
      <c r="E8902">
        <v>0</v>
      </c>
      <c r="F8902">
        <v>0</v>
      </c>
      <c r="G8902">
        <v>0</v>
      </c>
      <c r="H8902">
        <v>7.4166239999999997</v>
      </c>
      <c r="I8902">
        <v>9.2707800000000002</v>
      </c>
      <c r="J8902">
        <v>8.8658830000000002</v>
      </c>
      <c r="K8902">
        <v>7.4166239999999997</v>
      </c>
      <c r="L8902">
        <v>3000202</v>
      </c>
      <c r="M8902" s="3">
        <v>263046800</v>
      </c>
    </row>
    <row r="8903" spans="1:13" x14ac:dyDescent="0.25">
      <c r="A8903">
        <v>89.01</v>
      </c>
      <c r="B8903">
        <v>7.4174369999999996</v>
      </c>
      <c r="C8903">
        <v>3272.7910000000002</v>
      </c>
      <c r="D8903">
        <v>241.0008</v>
      </c>
      <c r="E8903">
        <v>0</v>
      </c>
      <c r="F8903">
        <v>0</v>
      </c>
      <c r="G8903">
        <v>0</v>
      </c>
      <c r="H8903">
        <v>7.4174360000000004</v>
      </c>
      <c r="I8903">
        <v>9.2717949999999991</v>
      </c>
      <c r="J8903">
        <v>8.8668119999999995</v>
      </c>
      <c r="K8903">
        <v>7.4174369999999996</v>
      </c>
      <c r="L8903">
        <v>3003586</v>
      </c>
      <c r="M8903" s="3">
        <v>263345900</v>
      </c>
    </row>
    <row r="8904" spans="1:13" x14ac:dyDescent="0.25">
      <c r="A8904">
        <v>89.020009999999999</v>
      </c>
      <c r="B8904">
        <v>7.418374</v>
      </c>
      <c r="C8904">
        <v>3276.5839999999998</v>
      </c>
      <c r="D8904">
        <v>241.2801</v>
      </c>
      <c r="E8904">
        <v>0</v>
      </c>
      <c r="F8904">
        <v>0</v>
      </c>
      <c r="G8904">
        <v>0</v>
      </c>
      <c r="H8904">
        <v>7.418374</v>
      </c>
      <c r="I8904">
        <v>9.2729669999999995</v>
      </c>
      <c r="J8904">
        <v>8.8678849999999994</v>
      </c>
      <c r="K8904">
        <v>7.418374</v>
      </c>
      <c r="L8904">
        <v>3007067</v>
      </c>
      <c r="M8904" s="3">
        <v>263653900</v>
      </c>
    </row>
    <row r="8905" spans="1:13" x14ac:dyDescent="0.25">
      <c r="A8905">
        <v>89.030010000000004</v>
      </c>
      <c r="B8905">
        <v>7.4193110000000004</v>
      </c>
      <c r="C8905">
        <v>3280.6439999999998</v>
      </c>
      <c r="D8905">
        <v>241.57910000000001</v>
      </c>
      <c r="E8905">
        <v>0</v>
      </c>
      <c r="F8905">
        <v>0</v>
      </c>
      <c r="G8905">
        <v>0</v>
      </c>
      <c r="H8905">
        <v>7.4193119999999997</v>
      </c>
      <c r="I8905">
        <v>9.2741389999999999</v>
      </c>
      <c r="J8905">
        <v>8.8689579999999992</v>
      </c>
      <c r="K8905">
        <v>7.4193110000000004</v>
      </c>
      <c r="L8905">
        <v>3010794</v>
      </c>
      <c r="M8905" s="3">
        <v>263983500</v>
      </c>
    </row>
    <row r="8906" spans="1:13" x14ac:dyDescent="0.25">
      <c r="A8906">
        <v>89.04</v>
      </c>
      <c r="B8906">
        <v>7.4200609999999996</v>
      </c>
      <c r="C8906">
        <v>3284.922</v>
      </c>
      <c r="D8906">
        <v>241.89410000000001</v>
      </c>
      <c r="E8906">
        <v>0</v>
      </c>
      <c r="F8906">
        <v>0</v>
      </c>
      <c r="G8906">
        <v>0</v>
      </c>
      <c r="H8906">
        <v>7.4200619999999997</v>
      </c>
      <c r="I8906">
        <v>9.2750769999999996</v>
      </c>
      <c r="J8906">
        <v>8.8698160000000001</v>
      </c>
      <c r="K8906">
        <v>7.4200609999999996</v>
      </c>
      <c r="L8906">
        <v>3014720</v>
      </c>
      <c r="M8906" s="3">
        <v>264330000</v>
      </c>
    </row>
    <row r="8907" spans="1:13" x14ac:dyDescent="0.25">
      <c r="A8907">
        <v>89.05</v>
      </c>
      <c r="B8907">
        <v>7.4208740000000004</v>
      </c>
      <c r="C8907">
        <v>3289.212</v>
      </c>
      <c r="D8907">
        <v>242.21</v>
      </c>
      <c r="E8907">
        <v>0</v>
      </c>
      <c r="F8907">
        <v>0</v>
      </c>
      <c r="G8907">
        <v>0</v>
      </c>
      <c r="H8907">
        <v>7.4208740000000004</v>
      </c>
      <c r="I8907">
        <v>9.2760929999999995</v>
      </c>
      <c r="J8907">
        <v>8.8707449999999994</v>
      </c>
      <c r="K8907">
        <v>7.4208740000000004</v>
      </c>
      <c r="L8907">
        <v>3018656</v>
      </c>
      <c r="M8907" s="3">
        <v>264677600</v>
      </c>
    </row>
    <row r="8908" spans="1:13" x14ac:dyDescent="0.25">
      <c r="A8908">
        <v>89.060010000000005</v>
      </c>
      <c r="B8908">
        <v>7.4217490000000002</v>
      </c>
      <c r="C8908">
        <v>3293.212</v>
      </c>
      <c r="D8908">
        <v>242.50450000000001</v>
      </c>
      <c r="E8908">
        <v>0</v>
      </c>
      <c r="F8908">
        <v>0</v>
      </c>
      <c r="G8908">
        <v>0</v>
      </c>
      <c r="H8908">
        <v>7.4217490000000002</v>
      </c>
      <c r="I8908">
        <v>9.2771860000000004</v>
      </c>
      <c r="J8908">
        <v>8.8717459999999999</v>
      </c>
      <c r="K8908">
        <v>7.4217490000000002</v>
      </c>
      <c r="L8908">
        <v>3022327</v>
      </c>
      <c r="M8908" s="3">
        <v>265002100</v>
      </c>
    </row>
    <row r="8909" spans="1:13" x14ac:dyDescent="0.25">
      <c r="A8909">
        <v>89.070009999999996</v>
      </c>
      <c r="B8909">
        <v>7.4226239999999999</v>
      </c>
      <c r="C8909">
        <v>3297.0030000000002</v>
      </c>
      <c r="D8909">
        <v>242.78370000000001</v>
      </c>
      <c r="E8909">
        <v>0</v>
      </c>
      <c r="F8909">
        <v>0</v>
      </c>
      <c r="G8909">
        <v>0</v>
      </c>
      <c r="H8909">
        <v>7.4226239999999999</v>
      </c>
      <c r="I8909">
        <v>9.2782800000000005</v>
      </c>
      <c r="J8909">
        <v>8.8727470000000004</v>
      </c>
      <c r="K8909">
        <v>7.4226239999999999</v>
      </c>
      <c r="L8909">
        <v>3025807</v>
      </c>
      <c r="M8909" s="3">
        <v>265309900</v>
      </c>
    </row>
    <row r="8910" spans="1:13" x14ac:dyDescent="0.25">
      <c r="A8910">
        <v>89.08</v>
      </c>
      <c r="B8910">
        <v>7.4234369999999998</v>
      </c>
      <c r="C8910">
        <v>3300.6379999999999</v>
      </c>
      <c r="D8910">
        <v>243.0514</v>
      </c>
      <c r="E8910">
        <v>0</v>
      </c>
      <c r="F8910">
        <v>0</v>
      </c>
      <c r="G8910">
        <v>0</v>
      </c>
      <c r="H8910">
        <v>7.4234369999999998</v>
      </c>
      <c r="I8910">
        <v>9.2792960000000004</v>
      </c>
      <c r="J8910">
        <v>8.8736770000000007</v>
      </c>
      <c r="K8910">
        <v>7.4234369999999998</v>
      </c>
      <c r="L8910">
        <v>3029143</v>
      </c>
      <c r="M8910" s="3">
        <v>265604800</v>
      </c>
    </row>
    <row r="8911" spans="1:13" x14ac:dyDescent="0.25">
      <c r="A8911">
        <v>89.090010000000007</v>
      </c>
      <c r="B8911">
        <v>7.4242489999999997</v>
      </c>
      <c r="C8911">
        <v>3304.08</v>
      </c>
      <c r="D8911">
        <v>243.3049</v>
      </c>
      <c r="E8911">
        <v>0</v>
      </c>
      <c r="F8911">
        <v>0</v>
      </c>
      <c r="G8911">
        <v>0</v>
      </c>
      <c r="H8911">
        <v>7.4242489999999997</v>
      </c>
      <c r="I8911">
        <v>9.2803120000000003</v>
      </c>
      <c r="J8911">
        <v>8.874606</v>
      </c>
      <c r="K8911">
        <v>7.4242489999999997</v>
      </c>
      <c r="L8911">
        <v>3032302</v>
      </c>
      <c r="M8911" s="3">
        <v>265884300</v>
      </c>
    </row>
    <row r="8912" spans="1:13" x14ac:dyDescent="0.25">
      <c r="A8912">
        <v>89.100009999999997</v>
      </c>
      <c r="B8912">
        <v>7.4250619999999996</v>
      </c>
      <c r="C8912">
        <v>3307.2669999999998</v>
      </c>
      <c r="D8912">
        <v>243.5395</v>
      </c>
      <c r="E8912">
        <v>0</v>
      </c>
      <c r="F8912">
        <v>0</v>
      </c>
      <c r="G8912">
        <v>0</v>
      </c>
      <c r="H8912">
        <v>7.4250619999999996</v>
      </c>
      <c r="I8912">
        <v>9.2813269999999992</v>
      </c>
      <c r="J8912">
        <v>8.8755349999999993</v>
      </c>
      <c r="K8912">
        <v>7.4250619999999996</v>
      </c>
      <c r="L8912">
        <v>3035226</v>
      </c>
      <c r="M8912" s="3">
        <v>266143200</v>
      </c>
    </row>
    <row r="8913" spans="1:13" x14ac:dyDescent="0.25">
      <c r="A8913">
        <v>89.11</v>
      </c>
      <c r="B8913">
        <v>7.4259370000000002</v>
      </c>
      <c r="C8913">
        <v>3308.7689999999998</v>
      </c>
      <c r="D8913">
        <v>243.65010000000001</v>
      </c>
      <c r="E8913">
        <v>0</v>
      </c>
      <c r="F8913">
        <v>0</v>
      </c>
      <c r="G8913">
        <v>0</v>
      </c>
      <c r="H8913">
        <v>7.4259370000000002</v>
      </c>
      <c r="I8913">
        <v>9.2824209999999994</v>
      </c>
      <c r="J8913">
        <v>8.8765359999999998</v>
      </c>
      <c r="K8913">
        <v>7.4259370000000002</v>
      </c>
      <c r="L8913">
        <v>3036605</v>
      </c>
      <c r="M8913" s="3">
        <v>266266700</v>
      </c>
    </row>
    <row r="8914" spans="1:13" x14ac:dyDescent="0.25">
      <c r="A8914">
        <v>89.12</v>
      </c>
      <c r="B8914">
        <v>7.4268109999999998</v>
      </c>
      <c r="C8914">
        <v>3296.511</v>
      </c>
      <c r="D8914">
        <v>242.7475</v>
      </c>
      <c r="E8914">
        <v>0</v>
      </c>
      <c r="F8914">
        <v>0</v>
      </c>
      <c r="G8914">
        <v>0</v>
      </c>
      <c r="H8914">
        <v>7.426812</v>
      </c>
      <c r="I8914">
        <v>9.2835140000000003</v>
      </c>
      <c r="J8914">
        <v>8.8775370000000002</v>
      </c>
      <c r="K8914">
        <v>7.4268109999999998</v>
      </c>
      <c r="L8914">
        <v>3025355</v>
      </c>
      <c r="M8914" s="3">
        <v>265283000</v>
      </c>
    </row>
    <row r="8915" spans="1:13" x14ac:dyDescent="0.25">
      <c r="A8915">
        <v>89.130009999999999</v>
      </c>
      <c r="B8915">
        <v>7.4275609999999999</v>
      </c>
      <c r="C8915">
        <v>3273.498</v>
      </c>
      <c r="D8915">
        <v>241.05289999999999</v>
      </c>
      <c r="E8915">
        <v>0</v>
      </c>
      <c r="F8915">
        <v>0</v>
      </c>
      <c r="G8915">
        <v>0</v>
      </c>
      <c r="H8915">
        <v>7.4275609999999999</v>
      </c>
      <c r="I8915">
        <v>9.2844510000000007</v>
      </c>
      <c r="J8915">
        <v>8.8783940000000001</v>
      </c>
      <c r="K8915">
        <v>7.4275609999999999</v>
      </c>
      <c r="L8915">
        <v>3004235</v>
      </c>
      <c r="M8915" s="3">
        <v>263433300</v>
      </c>
    </row>
    <row r="8916" spans="1:13" x14ac:dyDescent="0.25">
      <c r="A8916">
        <v>89.140010000000004</v>
      </c>
      <c r="B8916">
        <v>7.4282490000000001</v>
      </c>
      <c r="C8916">
        <v>3251.8449999999998</v>
      </c>
      <c r="D8916">
        <v>239.45840000000001</v>
      </c>
      <c r="E8916">
        <v>0</v>
      </c>
      <c r="F8916">
        <v>0</v>
      </c>
      <c r="G8916">
        <v>0</v>
      </c>
      <c r="H8916">
        <v>7.4282490000000001</v>
      </c>
      <c r="I8916">
        <v>9.2853119999999993</v>
      </c>
      <c r="J8916">
        <v>8.8791810000000009</v>
      </c>
      <c r="K8916">
        <v>7.4282490000000001</v>
      </c>
      <c r="L8916">
        <v>2984363</v>
      </c>
      <c r="M8916" s="3">
        <v>261692800</v>
      </c>
    </row>
    <row r="8917" spans="1:13" x14ac:dyDescent="0.25">
      <c r="A8917">
        <v>89.15</v>
      </c>
      <c r="B8917">
        <v>7.4291239999999998</v>
      </c>
      <c r="C8917">
        <v>3236.748</v>
      </c>
      <c r="D8917">
        <v>238.3467</v>
      </c>
      <c r="E8917">
        <v>0</v>
      </c>
      <c r="F8917">
        <v>0</v>
      </c>
      <c r="G8917">
        <v>0</v>
      </c>
      <c r="H8917">
        <v>7.429125</v>
      </c>
      <c r="I8917">
        <v>9.2864059999999995</v>
      </c>
      <c r="J8917">
        <v>8.8801830000000006</v>
      </c>
      <c r="K8917">
        <v>7.4291239999999998</v>
      </c>
      <c r="L8917">
        <v>2970508</v>
      </c>
      <c r="M8917" s="3">
        <v>260480500</v>
      </c>
    </row>
    <row r="8918" spans="1:13" x14ac:dyDescent="0.25">
      <c r="A8918">
        <v>89.16</v>
      </c>
      <c r="B8918">
        <v>7.4300610000000002</v>
      </c>
      <c r="C8918">
        <v>3229.0129999999999</v>
      </c>
      <c r="D8918">
        <v>237.77709999999999</v>
      </c>
      <c r="E8918">
        <v>0</v>
      </c>
      <c r="F8918">
        <v>0</v>
      </c>
      <c r="G8918">
        <v>0</v>
      </c>
      <c r="H8918">
        <v>7.4300610000000002</v>
      </c>
      <c r="I8918">
        <v>9.2875770000000006</v>
      </c>
      <c r="J8918">
        <v>8.8812540000000002</v>
      </c>
      <c r="K8918">
        <v>7.4300610000000002</v>
      </c>
      <c r="L8918">
        <v>2963410</v>
      </c>
      <c r="M8918" s="3">
        <v>259860900</v>
      </c>
    </row>
    <row r="8919" spans="1:13" x14ac:dyDescent="0.25">
      <c r="A8919">
        <v>89.170010000000005</v>
      </c>
      <c r="B8919">
        <v>7.4309370000000001</v>
      </c>
      <c r="C8919">
        <v>3227.2190000000001</v>
      </c>
      <c r="D8919">
        <v>237.64500000000001</v>
      </c>
      <c r="E8919">
        <v>0</v>
      </c>
      <c r="F8919">
        <v>0</v>
      </c>
      <c r="G8919">
        <v>0</v>
      </c>
      <c r="H8919">
        <v>7.4309370000000001</v>
      </c>
      <c r="I8919">
        <v>9.2886710000000008</v>
      </c>
      <c r="J8919">
        <v>8.8822550000000007</v>
      </c>
      <c r="K8919">
        <v>7.4309370000000001</v>
      </c>
      <c r="L8919">
        <v>2961763</v>
      </c>
      <c r="M8919" s="3">
        <v>259719100</v>
      </c>
    </row>
    <row r="8920" spans="1:13" x14ac:dyDescent="0.25">
      <c r="A8920">
        <v>89.180009999999996</v>
      </c>
      <c r="B8920">
        <v>7.4317489999999999</v>
      </c>
      <c r="C8920">
        <v>3229.431</v>
      </c>
      <c r="D8920">
        <v>237.80789999999999</v>
      </c>
      <c r="E8920">
        <v>0</v>
      </c>
      <c r="F8920">
        <v>0</v>
      </c>
      <c r="G8920">
        <v>0</v>
      </c>
      <c r="H8920">
        <v>7.4317489999999999</v>
      </c>
      <c r="I8920">
        <v>9.2896859999999997</v>
      </c>
      <c r="J8920">
        <v>8.883184</v>
      </c>
      <c r="K8920">
        <v>7.4317489999999999</v>
      </c>
      <c r="L8920">
        <v>2963793</v>
      </c>
      <c r="M8920" s="3">
        <v>259899500</v>
      </c>
    </row>
    <row r="8921" spans="1:13" x14ac:dyDescent="0.25">
      <c r="A8921">
        <v>89.19</v>
      </c>
      <c r="B8921">
        <v>7.432499</v>
      </c>
      <c r="C8921">
        <v>3233.7579999999998</v>
      </c>
      <c r="D8921">
        <v>238.12649999999999</v>
      </c>
      <c r="E8921">
        <v>0</v>
      </c>
      <c r="F8921">
        <v>0</v>
      </c>
      <c r="G8921">
        <v>0</v>
      </c>
      <c r="H8921">
        <v>7.432499</v>
      </c>
      <c r="I8921">
        <v>9.2906239999999993</v>
      </c>
      <c r="J8921">
        <v>8.8840420000000009</v>
      </c>
      <c r="K8921">
        <v>7.432499</v>
      </c>
      <c r="L8921">
        <v>2967764</v>
      </c>
      <c r="M8921" s="3">
        <v>260249900</v>
      </c>
    </row>
    <row r="8922" spans="1:13" x14ac:dyDescent="0.25">
      <c r="A8922">
        <v>89.200010000000006</v>
      </c>
      <c r="B8922">
        <v>7.4333119999999999</v>
      </c>
      <c r="C8922">
        <v>3238.819</v>
      </c>
      <c r="D8922">
        <v>238.4992</v>
      </c>
      <c r="E8922">
        <v>0</v>
      </c>
      <c r="F8922">
        <v>0</v>
      </c>
      <c r="G8922">
        <v>0</v>
      </c>
      <c r="H8922">
        <v>7.4333109999999998</v>
      </c>
      <c r="I8922">
        <v>9.291639</v>
      </c>
      <c r="J8922">
        <v>8.8849710000000002</v>
      </c>
      <c r="K8922">
        <v>7.4333119999999999</v>
      </c>
      <c r="L8922">
        <v>2972409</v>
      </c>
      <c r="M8922" s="3">
        <v>260659700</v>
      </c>
    </row>
    <row r="8923" spans="1:13" x14ac:dyDescent="0.25">
      <c r="A8923">
        <v>89.210009999999997</v>
      </c>
      <c r="B8923">
        <v>7.4341869999999997</v>
      </c>
      <c r="C8923">
        <v>3243.6930000000002</v>
      </c>
      <c r="D8923">
        <v>238.85810000000001</v>
      </c>
      <c r="E8923">
        <v>0</v>
      </c>
      <c r="F8923">
        <v>0</v>
      </c>
      <c r="G8923">
        <v>0</v>
      </c>
      <c r="H8923">
        <v>7.4341869999999997</v>
      </c>
      <c r="I8923">
        <v>9.2927339999999994</v>
      </c>
      <c r="J8923">
        <v>8.8859729999999999</v>
      </c>
      <c r="K8923">
        <v>7.4341869999999997</v>
      </c>
      <c r="L8923">
        <v>2976882</v>
      </c>
      <c r="M8923" s="3">
        <v>261054600</v>
      </c>
    </row>
    <row r="8924" spans="1:13" x14ac:dyDescent="0.25">
      <c r="A8924">
        <v>89.22</v>
      </c>
      <c r="B8924">
        <v>7.4349990000000004</v>
      </c>
      <c r="C8924">
        <v>3248.3919999999998</v>
      </c>
      <c r="D8924">
        <v>239.20410000000001</v>
      </c>
      <c r="E8924">
        <v>0</v>
      </c>
      <c r="F8924">
        <v>0</v>
      </c>
      <c r="G8924">
        <v>0</v>
      </c>
      <c r="H8924">
        <v>7.4349990000000004</v>
      </c>
      <c r="I8924">
        <v>9.293749</v>
      </c>
      <c r="J8924">
        <v>8.8869009999999999</v>
      </c>
      <c r="K8924">
        <v>7.4349990000000004</v>
      </c>
      <c r="L8924">
        <v>2981195</v>
      </c>
      <c r="M8924" s="3">
        <v>261435200</v>
      </c>
    </row>
    <row r="8925" spans="1:13" x14ac:dyDescent="0.25">
      <c r="A8925">
        <v>89.23</v>
      </c>
      <c r="B8925">
        <v>7.4358120000000003</v>
      </c>
      <c r="C8925">
        <v>3253.0169999999998</v>
      </c>
      <c r="D8925">
        <v>239.54470000000001</v>
      </c>
      <c r="E8925">
        <v>0</v>
      </c>
      <c r="F8925">
        <v>0</v>
      </c>
      <c r="G8925">
        <v>0</v>
      </c>
      <c r="H8925">
        <v>7.4358120000000003</v>
      </c>
      <c r="I8925">
        <v>9.2947649999999999</v>
      </c>
      <c r="J8925">
        <v>8.8878310000000003</v>
      </c>
      <c r="K8925">
        <v>7.4358120000000003</v>
      </c>
      <c r="L8925">
        <v>2985439</v>
      </c>
      <c r="M8925" s="3">
        <v>261809800</v>
      </c>
    </row>
    <row r="8926" spans="1:13" x14ac:dyDescent="0.25">
      <c r="A8926">
        <v>89.240009999999998</v>
      </c>
      <c r="B8926">
        <v>7.4366240000000001</v>
      </c>
      <c r="C8926">
        <v>3257.49</v>
      </c>
      <c r="D8926">
        <v>239.8741</v>
      </c>
      <c r="E8926">
        <v>0</v>
      </c>
      <c r="F8926">
        <v>0</v>
      </c>
      <c r="G8926">
        <v>0</v>
      </c>
      <c r="H8926">
        <v>7.4366240000000001</v>
      </c>
      <c r="I8926">
        <v>9.2957800000000006</v>
      </c>
      <c r="J8926">
        <v>8.8887599999999996</v>
      </c>
      <c r="K8926">
        <v>7.4366240000000001</v>
      </c>
      <c r="L8926">
        <v>2989544</v>
      </c>
      <c r="M8926" s="3">
        <v>262172200</v>
      </c>
    </row>
    <row r="8927" spans="1:13" x14ac:dyDescent="0.25">
      <c r="A8927">
        <v>89.250010000000003</v>
      </c>
      <c r="B8927">
        <v>7.4375609999999996</v>
      </c>
      <c r="C8927">
        <v>3261.7730000000001</v>
      </c>
      <c r="D8927">
        <v>240.18950000000001</v>
      </c>
      <c r="E8927">
        <v>0</v>
      </c>
      <c r="F8927">
        <v>0</v>
      </c>
      <c r="G8927">
        <v>0</v>
      </c>
      <c r="H8927">
        <v>7.4375619999999998</v>
      </c>
      <c r="I8927">
        <v>9.296951</v>
      </c>
      <c r="J8927">
        <v>8.8898320000000002</v>
      </c>
      <c r="K8927">
        <v>7.4375609999999996</v>
      </c>
      <c r="L8927">
        <v>2993475</v>
      </c>
      <c r="M8927" s="3">
        <v>262519800</v>
      </c>
    </row>
    <row r="8928" spans="1:13" x14ac:dyDescent="0.25">
      <c r="A8928">
        <v>89.26</v>
      </c>
      <c r="B8928">
        <v>7.4384360000000003</v>
      </c>
      <c r="C8928">
        <v>3266.0650000000001</v>
      </c>
      <c r="D8928">
        <v>240.50550000000001</v>
      </c>
      <c r="E8928">
        <v>0</v>
      </c>
      <c r="F8928">
        <v>0</v>
      </c>
      <c r="G8928">
        <v>0</v>
      </c>
      <c r="H8928">
        <v>7.4384360000000003</v>
      </c>
      <c r="I8928">
        <v>9.2980450000000001</v>
      </c>
      <c r="J8928">
        <v>8.8908319999999996</v>
      </c>
      <c r="K8928">
        <v>7.4384360000000003</v>
      </c>
      <c r="L8928">
        <v>2997413</v>
      </c>
      <c r="M8928" s="3">
        <v>262867800</v>
      </c>
    </row>
    <row r="8929" spans="1:13" x14ac:dyDescent="0.25">
      <c r="A8929">
        <v>89.270009999999999</v>
      </c>
      <c r="B8929">
        <v>7.4392490000000002</v>
      </c>
      <c r="C8929">
        <v>3270.5479999999998</v>
      </c>
      <c r="D8929">
        <v>240.8356</v>
      </c>
      <c r="E8929">
        <v>0</v>
      </c>
      <c r="F8929">
        <v>0</v>
      </c>
      <c r="G8929">
        <v>0</v>
      </c>
      <c r="H8929">
        <v>7.4392490000000002</v>
      </c>
      <c r="I8929">
        <v>9.299061</v>
      </c>
      <c r="J8929">
        <v>8.8917619999999999</v>
      </c>
      <c r="K8929">
        <v>7.4392490000000002</v>
      </c>
      <c r="L8929">
        <v>3001528</v>
      </c>
      <c r="M8929" s="3">
        <v>263231100</v>
      </c>
    </row>
    <row r="8930" spans="1:13" x14ac:dyDescent="0.25">
      <c r="A8930">
        <v>89.280010000000004</v>
      </c>
      <c r="B8930">
        <v>7.4399990000000003</v>
      </c>
      <c r="C8930">
        <v>3275</v>
      </c>
      <c r="D8930">
        <v>241.1635</v>
      </c>
      <c r="E8930">
        <v>0</v>
      </c>
      <c r="F8930">
        <v>0</v>
      </c>
      <c r="G8930">
        <v>0</v>
      </c>
      <c r="H8930">
        <v>7.44</v>
      </c>
      <c r="I8930">
        <v>9.2999989999999997</v>
      </c>
      <c r="J8930">
        <v>8.8926200000000009</v>
      </c>
      <c r="K8930">
        <v>7.4399990000000003</v>
      </c>
      <c r="L8930">
        <v>3005614</v>
      </c>
      <c r="M8930" s="3">
        <v>263591700</v>
      </c>
    </row>
    <row r="8931" spans="1:13" x14ac:dyDescent="0.25">
      <c r="A8931">
        <v>89.29</v>
      </c>
      <c r="B8931">
        <v>7.4408120000000002</v>
      </c>
      <c r="C8931">
        <v>3279.0659999999998</v>
      </c>
      <c r="D8931">
        <v>241.46289999999999</v>
      </c>
      <c r="E8931">
        <v>0</v>
      </c>
      <c r="F8931">
        <v>0</v>
      </c>
      <c r="G8931">
        <v>0</v>
      </c>
      <c r="H8931">
        <v>7.4408120000000002</v>
      </c>
      <c r="I8931">
        <v>9.3010149999999996</v>
      </c>
      <c r="J8931">
        <v>8.8935499999999994</v>
      </c>
      <c r="K8931">
        <v>7.4408120000000002</v>
      </c>
      <c r="L8931">
        <v>3009346</v>
      </c>
      <c r="M8931" s="3">
        <v>263921400</v>
      </c>
    </row>
    <row r="8932" spans="1:13" x14ac:dyDescent="0.25">
      <c r="A8932">
        <v>89.3</v>
      </c>
      <c r="B8932">
        <v>7.4417489999999997</v>
      </c>
      <c r="C8932">
        <v>3282.895</v>
      </c>
      <c r="D8932">
        <v>241.7449</v>
      </c>
      <c r="E8932">
        <v>0</v>
      </c>
      <c r="F8932">
        <v>0</v>
      </c>
      <c r="G8932">
        <v>0</v>
      </c>
      <c r="H8932">
        <v>7.4417489999999997</v>
      </c>
      <c r="I8932">
        <v>9.302187</v>
      </c>
      <c r="J8932">
        <v>8.894622</v>
      </c>
      <c r="K8932">
        <v>7.4417489999999997</v>
      </c>
      <c r="L8932">
        <v>3012860</v>
      </c>
      <c r="M8932" s="3">
        <v>264232400</v>
      </c>
    </row>
    <row r="8933" spans="1:13" x14ac:dyDescent="0.25">
      <c r="A8933">
        <v>89.310010000000005</v>
      </c>
      <c r="B8933">
        <v>7.4426240000000004</v>
      </c>
      <c r="C8933">
        <v>3286.86</v>
      </c>
      <c r="D8933">
        <v>242.0368</v>
      </c>
      <c r="E8933">
        <v>0</v>
      </c>
      <c r="F8933">
        <v>0</v>
      </c>
      <c r="G8933">
        <v>0</v>
      </c>
      <c r="H8933">
        <v>7.4426240000000004</v>
      </c>
      <c r="I8933">
        <v>9.3032800000000009</v>
      </c>
      <c r="J8933">
        <v>8.8956219999999995</v>
      </c>
      <c r="K8933">
        <v>7.4426240000000004</v>
      </c>
      <c r="L8933">
        <v>3016498</v>
      </c>
      <c r="M8933" s="3">
        <v>264554200</v>
      </c>
    </row>
    <row r="8934" spans="1:13" x14ac:dyDescent="0.25">
      <c r="A8934">
        <v>89.320009999999996</v>
      </c>
      <c r="B8934">
        <v>7.4434990000000001</v>
      </c>
      <c r="C8934">
        <v>3290.8449999999998</v>
      </c>
      <c r="D8934">
        <v>242.33029999999999</v>
      </c>
      <c r="E8934">
        <v>0</v>
      </c>
      <c r="F8934">
        <v>0</v>
      </c>
      <c r="G8934">
        <v>0</v>
      </c>
      <c r="H8934">
        <v>7.4434990000000001</v>
      </c>
      <c r="I8934">
        <v>9.3043739999999993</v>
      </c>
      <c r="J8934">
        <v>8.8966229999999999</v>
      </c>
      <c r="K8934">
        <v>7.4434990000000001</v>
      </c>
      <c r="L8934">
        <v>3020156</v>
      </c>
      <c r="M8934" s="3">
        <v>264877600</v>
      </c>
    </row>
    <row r="8935" spans="1:13" x14ac:dyDescent="0.25">
      <c r="A8935">
        <v>89.33</v>
      </c>
      <c r="B8935">
        <v>7.4442490000000001</v>
      </c>
      <c r="C8935">
        <v>3294.8510000000001</v>
      </c>
      <c r="D8935">
        <v>242.62520000000001</v>
      </c>
      <c r="E8935">
        <v>0</v>
      </c>
      <c r="F8935">
        <v>0</v>
      </c>
      <c r="G8935">
        <v>0</v>
      </c>
      <c r="H8935">
        <v>7.4442500000000003</v>
      </c>
      <c r="I8935">
        <v>9.3053120000000007</v>
      </c>
      <c r="J8935">
        <v>8.8974810000000009</v>
      </c>
      <c r="K8935">
        <v>7.4442490000000001</v>
      </c>
      <c r="L8935">
        <v>3023831</v>
      </c>
      <c r="M8935" s="3">
        <v>265202300</v>
      </c>
    </row>
    <row r="8936" spans="1:13" x14ac:dyDescent="0.25">
      <c r="A8936">
        <v>89.340010000000007</v>
      </c>
      <c r="B8936">
        <v>7.4449990000000001</v>
      </c>
      <c r="C8936">
        <v>3298.6759999999999</v>
      </c>
      <c r="D8936">
        <v>242.90690000000001</v>
      </c>
      <c r="E8936">
        <v>0</v>
      </c>
      <c r="F8936">
        <v>0</v>
      </c>
      <c r="G8936">
        <v>0</v>
      </c>
      <c r="H8936">
        <v>7.4449990000000001</v>
      </c>
      <c r="I8936">
        <v>9.3062489999999993</v>
      </c>
      <c r="J8936">
        <v>8.8983380000000007</v>
      </c>
      <c r="K8936">
        <v>7.4449990000000001</v>
      </c>
      <c r="L8936">
        <v>3027342</v>
      </c>
      <c r="M8936" s="3">
        <v>265512400</v>
      </c>
    </row>
    <row r="8937" spans="1:13" x14ac:dyDescent="0.25">
      <c r="A8937">
        <v>89.350009999999997</v>
      </c>
      <c r="B8937">
        <v>7.4458739999999999</v>
      </c>
      <c r="C8937">
        <v>3302.1779999999999</v>
      </c>
      <c r="D8937">
        <v>243.16480000000001</v>
      </c>
      <c r="E8937">
        <v>0</v>
      </c>
      <c r="F8937">
        <v>0</v>
      </c>
      <c r="G8937">
        <v>0</v>
      </c>
      <c r="H8937">
        <v>7.4458739999999999</v>
      </c>
      <c r="I8937">
        <v>9.3073429999999995</v>
      </c>
      <c r="J8937">
        <v>8.8993380000000002</v>
      </c>
      <c r="K8937">
        <v>7.4458739999999999</v>
      </c>
      <c r="L8937">
        <v>3030556</v>
      </c>
      <c r="M8937" s="3">
        <v>265797000</v>
      </c>
    </row>
    <row r="8938" spans="1:13" x14ac:dyDescent="0.25">
      <c r="A8938">
        <v>89.36</v>
      </c>
      <c r="B8938">
        <v>7.4466869999999998</v>
      </c>
      <c r="C8938">
        <v>3305.5520000000001</v>
      </c>
      <c r="D8938">
        <v>243.41319999999999</v>
      </c>
      <c r="E8938">
        <v>0</v>
      </c>
      <c r="F8938">
        <v>0</v>
      </c>
      <c r="G8938">
        <v>0</v>
      </c>
      <c r="H8938">
        <v>7.4466859999999997</v>
      </c>
      <c r="I8938">
        <v>9.3083580000000001</v>
      </c>
      <c r="J8938">
        <v>8.9002680000000005</v>
      </c>
      <c r="K8938">
        <v>7.4466869999999998</v>
      </c>
      <c r="L8938">
        <v>3033652</v>
      </c>
      <c r="M8938" s="3">
        <v>266071000</v>
      </c>
    </row>
    <row r="8939" spans="1:13" x14ac:dyDescent="0.25">
      <c r="A8939">
        <v>89.37</v>
      </c>
      <c r="B8939">
        <v>7.4474989999999996</v>
      </c>
      <c r="C8939">
        <v>3308.797</v>
      </c>
      <c r="D8939">
        <v>243.65219999999999</v>
      </c>
      <c r="E8939">
        <v>0</v>
      </c>
      <c r="F8939">
        <v>0</v>
      </c>
      <c r="G8939">
        <v>0</v>
      </c>
      <c r="H8939">
        <v>7.4474989999999996</v>
      </c>
      <c r="I8939">
        <v>9.309374</v>
      </c>
      <c r="J8939">
        <v>8.9011969999999998</v>
      </c>
      <c r="K8939">
        <v>7.4474989999999996</v>
      </c>
      <c r="L8939">
        <v>3036631</v>
      </c>
      <c r="M8939" s="3">
        <v>266334700</v>
      </c>
    </row>
    <row r="8940" spans="1:13" x14ac:dyDescent="0.25">
      <c r="A8940">
        <v>89.380009999999999</v>
      </c>
      <c r="B8940">
        <v>7.4482489999999997</v>
      </c>
      <c r="C8940">
        <v>3311.8240000000001</v>
      </c>
      <c r="D8940">
        <v>243.8751</v>
      </c>
      <c r="E8940">
        <v>0</v>
      </c>
      <c r="F8940">
        <v>0</v>
      </c>
      <c r="G8940">
        <v>0</v>
      </c>
      <c r="H8940">
        <v>7.4482489999999997</v>
      </c>
      <c r="I8940">
        <v>9.3103110000000004</v>
      </c>
      <c r="J8940">
        <v>8.9020539999999997</v>
      </c>
      <c r="K8940">
        <v>7.4482489999999997</v>
      </c>
      <c r="L8940">
        <v>3039408</v>
      </c>
      <c r="M8940" s="3">
        <v>266580600</v>
      </c>
    </row>
    <row r="8941" spans="1:13" x14ac:dyDescent="0.25">
      <c r="A8941">
        <v>89.390010000000004</v>
      </c>
      <c r="B8941">
        <v>7.4491240000000003</v>
      </c>
      <c r="C8941">
        <v>3314.2280000000001</v>
      </c>
      <c r="D8941">
        <v>244.0521</v>
      </c>
      <c r="E8941">
        <v>0</v>
      </c>
      <c r="F8941">
        <v>0</v>
      </c>
      <c r="G8941">
        <v>0</v>
      </c>
      <c r="H8941">
        <v>7.4491240000000003</v>
      </c>
      <c r="I8941">
        <v>9.3114050000000006</v>
      </c>
      <c r="J8941">
        <v>8.9030550000000002</v>
      </c>
      <c r="K8941">
        <v>7.4491240000000003</v>
      </c>
      <c r="L8941">
        <v>3041615</v>
      </c>
      <c r="M8941" s="3">
        <v>266776800</v>
      </c>
    </row>
    <row r="8942" spans="1:13" x14ac:dyDescent="0.25">
      <c r="A8942">
        <v>89.4</v>
      </c>
      <c r="B8942">
        <v>7.4500609999999998</v>
      </c>
      <c r="C8942">
        <v>3314.2660000000001</v>
      </c>
      <c r="D8942">
        <v>244.0549</v>
      </c>
      <c r="E8942">
        <v>0</v>
      </c>
      <c r="F8942">
        <v>0</v>
      </c>
      <c r="G8942">
        <v>0</v>
      </c>
      <c r="H8942">
        <v>7.4500609999999998</v>
      </c>
      <c r="I8942">
        <v>9.312576</v>
      </c>
      <c r="J8942">
        <v>8.9041259999999998</v>
      </c>
      <c r="K8942">
        <v>7.4500609999999998</v>
      </c>
      <c r="L8942">
        <v>3041649</v>
      </c>
      <c r="M8942" s="3">
        <v>266782700</v>
      </c>
    </row>
    <row r="8943" spans="1:13" x14ac:dyDescent="0.25">
      <c r="A8943">
        <v>89.41</v>
      </c>
      <c r="B8943">
        <v>7.4508739999999998</v>
      </c>
      <c r="C8943">
        <v>3308.7469999999998</v>
      </c>
      <c r="D8943">
        <v>243.64859999999999</v>
      </c>
      <c r="E8943">
        <v>0</v>
      </c>
      <c r="F8943">
        <v>0</v>
      </c>
      <c r="G8943">
        <v>0</v>
      </c>
      <c r="H8943">
        <v>7.4508739999999998</v>
      </c>
      <c r="I8943">
        <v>9.3135929999999991</v>
      </c>
      <c r="J8943">
        <v>8.9050569999999993</v>
      </c>
      <c r="K8943">
        <v>7.4508739999999998</v>
      </c>
      <c r="L8943">
        <v>3036585</v>
      </c>
      <c r="M8943" s="3">
        <v>266341000</v>
      </c>
    </row>
    <row r="8944" spans="1:13" x14ac:dyDescent="0.25">
      <c r="A8944">
        <v>89.420010000000005</v>
      </c>
      <c r="B8944">
        <v>7.4516239999999998</v>
      </c>
      <c r="C8944">
        <v>3297.5970000000002</v>
      </c>
      <c r="D8944">
        <v>242.82749999999999</v>
      </c>
      <c r="E8944">
        <v>0</v>
      </c>
      <c r="F8944">
        <v>0</v>
      </c>
      <c r="G8944">
        <v>0</v>
      </c>
      <c r="H8944">
        <v>7.4516239999999998</v>
      </c>
      <c r="I8944">
        <v>9.3145290000000003</v>
      </c>
      <c r="J8944">
        <v>8.905913</v>
      </c>
      <c r="K8944">
        <v>7.4516239999999998</v>
      </c>
      <c r="L8944">
        <v>3026352</v>
      </c>
      <c r="M8944" s="3">
        <v>265445700</v>
      </c>
    </row>
    <row r="8945" spans="1:13" x14ac:dyDescent="0.25">
      <c r="A8945">
        <v>89.430009999999996</v>
      </c>
      <c r="B8945">
        <v>7.4523739999999998</v>
      </c>
      <c r="C8945">
        <v>3284.6289999999999</v>
      </c>
      <c r="D8945">
        <v>241.8725</v>
      </c>
      <c r="E8945">
        <v>0</v>
      </c>
      <c r="F8945">
        <v>0</v>
      </c>
      <c r="G8945">
        <v>0</v>
      </c>
      <c r="H8945">
        <v>7.4523739999999998</v>
      </c>
      <c r="I8945">
        <v>9.3154679999999992</v>
      </c>
      <c r="J8945">
        <v>8.9067720000000001</v>
      </c>
      <c r="K8945">
        <v>7.4523739999999998</v>
      </c>
      <c r="L8945">
        <v>3014451</v>
      </c>
      <c r="M8945" s="3">
        <v>264404100</v>
      </c>
    </row>
    <row r="8946" spans="1:13" x14ac:dyDescent="0.25">
      <c r="A8946">
        <v>89.44</v>
      </c>
      <c r="B8946">
        <v>7.4532489999999996</v>
      </c>
      <c r="C8946">
        <v>3273.08</v>
      </c>
      <c r="D8946">
        <v>241.02209999999999</v>
      </c>
      <c r="E8946">
        <v>0</v>
      </c>
      <c r="F8946">
        <v>0</v>
      </c>
      <c r="G8946">
        <v>0</v>
      </c>
      <c r="H8946">
        <v>7.4532489999999996</v>
      </c>
      <c r="I8946">
        <v>9.3165610000000001</v>
      </c>
      <c r="J8946">
        <v>8.9077719999999996</v>
      </c>
      <c r="K8946">
        <v>7.4532489999999996</v>
      </c>
      <c r="L8946">
        <v>3003851</v>
      </c>
      <c r="M8946" s="3">
        <v>263477000</v>
      </c>
    </row>
    <row r="8947" spans="1:13" x14ac:dyDescent="0.25">
      <c r="A8947">
        <v>89.450010000000006</v>
      </c>
      <c r="B8947">
        <v>7.4542489999999999</v>
      </c>
      <c r="C8947">
        <v>3264.6309999999999</v>
      </c>
      <c r="D8947">
        <v>240.3999</v>
      </c>
      <c r="E8947">
        <v>0</v>
      </c>
      <c r="F8947">
        <v>0</v>
      </c>
      <c r="G8947">
        <v>0</v>
      </c>
      <c r="H8947">
        <v>7.4542489999999999</v>
      </c>
      <c r="I8947">
        <v>9.3178110000000007</v>
      </c>
      <c r="J8947">
        <v>8.9089150000000004</v>
      </c>
      <c r="K8947">
        <v>7.4542489999999999</v>
      </c>
      <c r="L8947">
        <v>2996098</v>
      </c>
      <c r="M8947" s="3">
        <v>262800000</v>
      </c>
    </row>
    <row r="8948" spans="1:13" x14ac:dyDescent="0.25">
      <c r="A8948">
        <v>89.460009999999997</v>
      </c>
      <c r="B8948">
        <v>7.4550609999999997</v>
      </c>
      <c r="C8948">
        <v>3259.672</v>
      </c>
      <c r="D8948">
        <v>240.03469999999999</v>
      </c>
      <c r="E8948">
        <v>0</v>
      </c>
      <c r="F8948">
        <v>0</v>
      </c>
      <c r="G8948">
        <v>0</v>
      </c>
      <c r="H8948">
        <v>7.4550609999999997</v>
      </c>
      <c r="I8948">
        <v>9.3188270000000006</v>
      </c>
      <c r="J8948">
        <v>8.9098439999999997</v>
      </c>
      <c r="K8948">
        <v>7.4550609999999997</v>
      </c>
      <c r="L8948">
        <v>2991546</v>
      </c>
      <c r="M8948" s="3">
        <v>262403200</v>
      </c>
    </row>
    <row r="8949" spans="1:13" x14ac:dyDescent="0.25">
      <c r="A8949">
        <v>89.47</v>
      </c>
      <c r="B8949">
        <v>7.4558739999999997</v>
      </c>
      <c r="C8949">
        <v>3257.701</v>
      </c>
      <c r="D8949">
        <v>239.8896</v>
      </c>
      <c r="E8949">
        <v>0</v>
      </c>
      <c r="F8949">
        <v>0</v>
      </c>
      <c r="G8949">
        <v>0</v>
      </c>
      <c r="H8949">
        <v>7.4558739999999997</v>
      </c>
      <c r="I8949">
        <v>9.3198419999999995</v>
      </c>
      <c r="J8949">
        <v>8.9107730000000007</v>
      </c>
      <c r="K8949">
        <v>7.4558739999999997</v>
      </c>
      <c r="L8949">
        <v>2989737</v>
      </c>
      <c r="M8949" s="3">
        <v>262246900</v>
      </c>
    </row>
    <row r="8950" spans="1:13" x14ac:dyDescent="0.25">
      <c r="A8950">
        <v>89.48</v>
      </c>
      <c r="B8950">
        <v>7.4566869999999996</v>
      </c>
      <c r="C8950">
        <v>3257.7440000000001</v>
      </c>
      <c r="D8950">
        <v>239.89279999999999</v>
      </c>
      <c r="E8950">
        <v>0</v>
      </c>
      <c r="F8950">
        <v>0</v>
      </c>
      <c r="G8950">
        <v>0</v>
      </c>
      <c r="H8950">
        <v>7.4566860000000004</v>
      </c>
      <c r="I8950">
        <v>9.3208579999999994</v>
      </c>
      <c r="J8950">
        <v>8.9117029999999993</v>
      </c>
      <c r="K8950">
        <v>7.4566869999999996</v>
      </c>
      <c r="L8950">
        <v>2989777</v>
      </c>
      <c r="M8950" s="3">
        <v>262252900</v>
      </c>
    </row>
    <row r="8951" spans="1:13" x14ac:dyDescent="0.25">
      <c r="A8951">
        <v>89.490009999999998</v>
      </c>
      <c r="B8951">
        <v>7.4574990000000003</v>
      </c>
      <c r="C8951">
        <v>3259.183</v>
      </c>
      <c r="D8951">
        <v>239.99870000000001</v>
      </c>
      <c r="E8951">
        <v>0</v>
      </c>
      <c r="F8951">
        <v>0</v>
      </c>
      <c r="G8951">
        <v>0</v>
      </c>
      <c r="H8951">
        <v>7.4574990000000003</v>
      </c>
      <c r="I8951">
        <v>9.3218739999999993</v>
      </c>
      <c r="J8951">
        <v>8.9126320000000003</v>
      </c>
      <c r="K8951">
        <v>7.4574990000000003</v>
      </c>
      <c r="L8951">
        <v>2991098</v>
      </c>
      <c r="M8951" s="3">
        <v>262371100</v>
      </c>
    </row>
    <row r="8952" spans="1:13" x14ac:dyDescent="0.25">
      <c r="A8952">
        <v>89.500010000000003</v>
      </c>
      <c r="B8952">
        <v>7.4584359999999998</v>
      </c>
      <c r="C8952">
        <v>3261.4169999999999</v>
      </c>
      <c r="D8952">
        <v>240.16319999999999</v>
      </c>
      <c r="E8952">
        <v>0</v>
      </c>
      <c r="F8952">
        <v>0</v>
      </c>
      <c r="G8952">
        <v>0</v>
      </c>
      <c r="H8952">
        <v>7.4584359999999998</v>
      </c>
      <c r="I8952">
        <v>9.3230459999999997</v>
      </c>
      <c r="J8952">
        <v>8.9137029999999999</v>
      </c>
      <c r="K8952">
        <v>7.4584359999999998</v>
      </c>
      <c r="L8952">
        <v>2993148</v>
      </c>
      <c r="M8952" s="3">
        <v>262553800</v>
      </c>
    </row>
    <row r="8953" spans="1:13" x14ac:dyDescent="0.25">
      <c r="A8953">
        <v>89.51</v>
      </c>
      <c r="B8953">
        <v>7.4592489999999998</v>
      </c>
      <c r="C8953">
        <v>3264.0140000000001</v>
      </c>
      <c r="D8953">
        <v>240.3545</v>
      </c>
      <c r="E8953">
        <v>0</v>
      </c>
      <c r="F8953">
        <v>0</v>
      </c>
      <c r="G8953">
        <v>0</v>
      </c>
      <c r="H8953">
        <v>7.4592489999999998</v>
      </c>
      <c r="I8953">
        <v>9.3240610000000004</v>
      </c>
      <c r="J8953">
        <v>8.9146319999999992</v>
      </c>
      <c r="K8953">
        <v>7.4592489999999998</v>
      </c>
      <c r="L8953">
        <v>2995531</v>
      </c>
      <c r="M8953" s="3">
        <v>262765300</v>
      </c>
    </row>
    <row r="8954" spans="1:13" x14ac:dyDescent="0.25">
      <c r="A8954">
        <v>89.520009999999999</v>
      </c>
      <c r="B8954">
        <v>7.4600609999999996</v>
      </c>
      <c r="C8954">
        <v>3266.82</v>
      </c>
      <c r="D8954">
        <v>240.56110000000001</v>
      </c>
      <c r="E8954">
        <v>0</v>
      </c>
      <c r="F8954">
        <v>0</v>
      </c>
      <c r="G8954">
        <v>0</v>
      </c>
      <c r="H8954">
        <v>7.4600619999999997</v>
      </c>
      <c r="I8954">
        <v>9.3250770000000003</v>
      </c>
      <c r="J8954">
        <v>8.9155610000000003</v>
      </c>
      <c r="K8954">
        <v>7.4600609999999996</v>
      </c>
      <c r="L8954">
        <v>2998107</v>
      </c>
      <c r="M8954" s="3">
        <v>262993700</v>
      </c>
    </row>
    <row r="8955" spans="1:13" x14ac:dyDescent="0.25">
      <c r="A8955">
        <v>89.530010000000004</v>
      </c>
      <c r="B8955">
        <v>7.4609370000000004</v>
      </c>
      <c r="C8955">
        <v>3269.6709999999998</v>
      </c>
      <c r="D8955">
        <v>240.77109999999999</v>
      </c>
      <c r="E8955">
        <v>0</v>
      </c>
      <c r="F8955">
        <v>0</v>
      </c>
      <c r="G8955">
        <v>0</v>
      </c>
      <c r="H8955">
        <v>7.4609370000000004</v>
      </c>
      <c r="I8955">
        <v>9.3261710000000004</v>
      </c>
      <c r="J8955">
        <v>8.9165620000000008</v>
      </c>
      <c r="K8955">
        <v>7.4609370000000004</v>
      </c>
      <c r="L8955">
        <v>3000723</v>
      </c>
      <c r="M8955" s="3">
        <v>263225800</v>
      </c>
    </row>
    <row r="8956" spans="1:13" x14ac:dyDescent="0.25">
      <c r="A8956">
        <v>89.54</v>
      </c>
      <c r="B8956">
        <v>7.4618120000000001</v>
      </c>
      <c r="C8956">
        <v>3272.723</v>
      </c>
      <c r="D8956">
        <v>240.9958</v>
      </c>
      <c r="E8956">
        <v>0</v>
      </c>
      <c r="F8956">
        <v>0</v>
      </c>
      <c r="G8956">
        <v>0</v>
      </c>
      <c r="H8956">
        <v>7.4618120000000001</v>
      </c>
      <c r="I8956">
        <v>9.3272650000000006</v>
      </c>
      <c r="J8956">
        <v>8.9175629999999995</v>
      </c>
      <c r="K8956">
        <v>7.4618120000000001</v>
      </c>
      <c r="L8956">
        <v>3003524</v>
      </c>
      <c r="M8956" s="3">
        <v>263474200</v>
      </c>
    </row>
    <row r="8957" spans="1:13" x14ac:dyDescent="0.25">
      <c r="A8957">
        <v>89.55</v>
      </c>
      <c r="B8957">
        <v>7.4626239999999999</v>
      </c>
      <c r="C8957">
        <v>3275.721</v>
      </c>
      <c r="D8957">
        <v>241.2166</v>
      </c>
      <c r="E8957">
        <v>0</v>
      </c>
      <c r="F8957">
        <v>0</v>
      </c>
      <c r="G8957">
        <v>0</v>
      </c>
      <c r="H8957">
        <v>7.4626250000000001</v>
      </c>
      <c r="I8957">
        <v>9.3282799999999995</v>
      </c>
      <c r="J8957">
        <v>8.9184920000000005</v>
      </c>
      <c r="K8957">
        <v>7.4626239999999999</v>
      </c>
      <c r="L8957">
        <v>3006275</v>
      </c>
      <c r="M8957" s="3">
        <v>263717900</v>
      </c>
    </row>
    <row r="8958" spans="1:13" x14ac:dyDescent="0.25">
      <c r="A8958">
        <v>89.560010000000005</v>
      </c>
      <c r="B8958">
        <v>7.463374</v>
      </c>
      <c r="C8958">
        <v>3278.56</v>
      </c>
      <c r="D8958">
        <v>241.4256</v>
      </c>
      <c r="E8958">
        <v>0</v>
      </c>
      <c r="F8958">
        <v>0</v>
      </c>
      <c r="G8958">
        <v>0</v>
      </c>
      <c r="H8958">
        <v>7.463374</v>
      </c>
      <c r="I8958">
        <v>9.3292179999999991</v>
      </c>
      <c r="J8958">
        <v>8.9193490000000004</v>
      </c>
      <c r="K8958">
        <v>7.463374</v>
      </c>
      <c r="L8958">
        <v>3008881</v>
      </c>
      <c r="M8958" s="3">
        <v>263948700</v>
      </c>
    </row>
    <row r="8959" spans="1:13" x14ac:dyDescent="0.25">
      <c r="A8959">
        <v>89.570009999999996</v>
      </c>
      <c r="B8959">
        <v>7.4640610000000001</v>
      </c>
      <c r="C8959">
        <v>3281.22</v>
      </c>
      <c r="D8959">
        <v>241.6215</v>
      </c>
      <c r="E8959">
        <v>0</v>
      </c>
      <c r="F8959">
        <v>0</v>
      </c>
      <c r="G8959">
        <v>0</v>
      </c>
      <c r="H8959">
        <v>7.4640610000000001</v>
      </c>
      <c r="I8959">
        <v>9.3300769999999993</v>
      </c>
      <c r="J8959">
        <v>8.9201350000000001</v>
      </c>
      <c r="K8959">
        <v>7.4640610000000001</v>
      </c>
      <c r="L8959">
        <v>3011322</v>
      </c>
      <c r="M8959" s="3">
        <v>264165000</v>
      </c>
    </row>
    <row r="8960" spans="1:13" x14ac:dyDescent="0.25">
      <c r="A8960">
        <v>89.58</v>
      </c>
      <c r="B8960">
        <v>7.4649369999999999</v>
      </c>
      <c r="C8960">
        <v>3283.7069999999999</v>
      </c>
      <c r="D8960">
        <v>241.8047</v>
      </c>
      <c r="E8960">
        <v>0</v>
      </c>
      <c r="F8960">
        <v>0</v>
      </c>
      <c r="G8960">
        <v>0</v>
      </c>
      <c r="H8960">
        <v>7.4649369999999999</v>
      </c>
      <c r="I8960">
        <v>9.3311709999999994</v>
      </c>
      <c r="J8960">
        <v>8.9211360000000006</v>
      </c>
      <c r="K8960">
        <v>7.4649369999999999</v>
      </c>
      <c r="L8960">
        <v>3013605</v>
      </c>
      <c r="M8960" s="3">
        <v>264367900</v>
      </c>
    </row>
    <row r="8961" spans="1:13" x14ac:dyDescent="0.25">
      <c r="A8961">
        <v>89.590010000000007</v>
      </c>
      <c r="B8961">
        <v>7.4658740000000003</v>
      </c>
      <c r="C8961">
        <v>3285.7930000000001</v>
      </c>
      <c r="D8961">
        <v>241.95830000000001</v>
      </c>
      <c r="E8961">
        <v>0</v>
      </c>
      <c r="F8961">
        <v>0</v>
      </c>
      <c r="G8961">
        <v>0</v>
      </c>
      <c r="H8961">
        <v>7.4658740000000003</v>
      </c>
      <c r="I8961">
        <v>9.3323420000000006</v>
      </c>
      <c r="J8961">
        <v>8.9222070000000002</v>
      </c>
      <c r="K8961">
        <v>7.4658740000000003</v>
      </c>
      <c r="L8961">
        <v>3015519</v>
      </c>
      <c r="M8961" s="3">
        <v>264538600</v>
      </c>
    </row>
    <row r="8962" spans="1:13" x14ac:dyDescent="0.25">
      <c r="A8962">
        <v>89.600009999999997</v>
      </c>
      <c r="B8962">
        <v>7.4667490000000001</v>
      </c>
      <c r="C8962">
        <v>3287.9070000000002</v>
      </c>
      <c r="D8962">
        <v>242.1139</v>
      </c>
      <c r="E8962">
        <v>0</v>
      </c>
      <c r="F8962">
        <v>0</v>
      </c>
      <c r="G8962">
        <v>0</v>
      </c>
      <c r="H8962">
        <v>7.4667490000000001</v>
      </c>
      <c r="I8962">
        <v>9.3334360000000007</v>
      </c>
      <c r="J8962">
        <v>8.9232069999999997</v>
      </c>
      <c r="K8962">
        <v>7.4667490000000001</v>
      </c>
      <c r="L8962">
        <v>3017459</v>
      </c>
      <c r="M8962" s="3">
        <v>264711500</v>
      </c>
    </row>
    <row r="8963" spans="1:13" x14ac:dyDescent="0.25">
      <c r="A8963">
        <v>89.61</v>
      </c>
      <c r="B8963">
        <v>7.4676239999999998</v>
      </c>
      <c r="C8963">
        <v>3289.4940000000001</v>
      </c>
      <c r="D8963">
        <v>242.23079999999999</v>
      </c>
      <c r="E8963">
        <v>0</v>
      </c>
      <c r="F8963">
        <v>0</v>
      </c>
      <c r="G8963">
        <v>0</v>
      </c>
      <c r="H8963">
        <v>7.4676239999999998</v>
      </c>
      <c r="I8963">
        <v>9.3345300000000009</v>
      </c>
      <c r="J8963">
        <v>8.9242080000000001</v>
      </c>
      <c r="K8963">
        <v>7.4676239999999998</v>
      </c>
      <c r="L8963">
        <v>3018915</v>
      </c>
      <c r="M8963" s="3">
        <v>264841900</v>
      </c>
    </row>
    <row r="8964" spans="1:13" x14ac:dyDescent="0.25">
      <c r="A8964">
        <v>89.62</v>
      </c>
      <c r="B8964">
        <v>7.4683739999999998</v>
      </c>
      <c r="C8964">
        <v>3289.723</v>
      </c>
      <c r="D8964">
        <v>242.24760000000001</v>
      </c>
      <c r="E8964">
        <v>0</v>
      </c>
      <c r="F8964">
        <v>0</v>
      </c>
      <c r="G8964">
        <v>0</v>
      </c>
      <c r="H8964">
        <v>7.4683739999999998</v>
      </c>
      <c r="I8964">
        <v>9.3354669999999995</v>
      </c>
      <c r="J8964">
        <v>8.925065</v>
      </c>
      <c r="K8964">
        <v>7.4683739999999998</v>
      </c>
      <c r="L8964">
        <v>3019125</v>
      </c>
      <c r="M8964" s="3">
        <v>264862600</v>
      </c>
    </row>
    <row r="8965" spans="1:13" x14ac:dyDescent="0.25">
      <c r="A8965">
        <v>89.630009999999999</v>
      </c>
      <c r="B8965">
        <v>7.4692489999999996</v>
      </c>
      <c r="C8965">
        <v>3287.8209999999999</v>
      </c>
      <c r="D8965">
        <v>242.10759999999999</v>
      </c>
      <c r="E8965">
        <v>0</v>
      </c>
      <c r="F8965">
        <v>0</v>
      </c>
      <c r="G8965">
        <v>0</v>
      </c>
      <c r="H8965">
        <v>7.4692489999999996</v>
      </c>
      <c r="I8965">
        <v>9.3365609999999997</v>
      </c>
      <c r="J8965">
        <v>8.9260660000000005</v>
      </c>
      <c r="K8965">
        <v>7.4692489999999996</v>
      </c>
      <c r="L8965">
        <v>3017380</v>
      </c>
      <c r="M8965" s="3">
        <v>264712100</v>
      </c>
    </row>
    <row r="8966" spans="1:13" x14ac:dyDescent="0.25">
      <c r="A8966">
        <v>89.640010000000004</v>
      </c>
      <c r="B8966">
        <v>7.4701240000000002</v>
      </c>
      <c r="C8966">
        <v>3283.6840000000002</v>
      </c>
      <c r="D8966">
        <v>241.80289999999999</v>
      </c>
      <c r="E8966">
        <v>0</v>
      </c>
      <c r="F8966">
        <v>0</v>
      </c>
      <c r="G8966">
        <v>0</v>
      </c>
      <c r="H8966">
        <v>7.4701240000000002</v>
      </c>
      <c r="I8966">
        <v>9.3376549999999998</v>
      </c>
      <c r="J8966">
        <v>8.9270659999999999</v>
      </c>
      <c r="K8966">
        <v>7.4701240000000002</v>
      </c>
      <c r="L8966">
        <v>3013583</v>
      </c>
      <c r="M8966" s="3">
        <v>264381700</v>
      </c>
    </row>
    <row r="8967" spans="1:13" x14ac:dyDescent="0.25">
      <c r="A8967">
        <v>89.65</v>
      </c>
      <c r="B8967">
        <v>7.4709370000000002</v>
      </c>
      <c r="C8967">
        <v>3276.8919999999998</v>
      </c>
      <c r="D8967">
        <v>241.30279999999999</v>
      </c>
      <c r="E8967">
        <v>0</v>
      </c>
      <c r="F8967">
        <v>0</v>
      </c>
      <c r="G8967">
        <v>0</v>
      </c>
      <c r="H8967">
        <v>7.4709380000000003</v>
      </c>
      <c r="I8967">
        <v>9.3386720000000008</v>
      </c>
      <c r="J8967">
        <v>8.9279960000000003</v>
      </c>
      <c r="K8967">
        <v>7.4709370000000002</v>
      </c>
      <c r="L8967">
        <v>3007350</v>
      </c>
      <c r="M8967" s="3">
        <v>263837200</v>
      </c>
    </row>
    <row r="8968" spans="1:13" x14ac:dyDescent="0.25">
      <c r="A8968">
        <v>89.66</v>
      </c>
      <c r="B8968">
        <v>7.471749</v>
      </c>
      <c r="C8968">
        <v>3268.0250000000001</v>
      </c>
      <c r="D8968">
        <v>240.6498</v>
      </c>
      <c r="E8968">
        <v>0</v>
      </c>
      <c r="F8968">
        <v>0</v>
      </c>
      <c r="G8968">
        <v>0</v>
      </c>
      <c r="H8968">
        <v>7.471749</v>
      </c>
      <c r="I8968">
        <v>9.3396860000000004</v>
      </c>
      <c r="J8968">
        <v>8.9289240000000003</v>
      </c>
      <c r="K8968">
        <v>7.471749</v>
      </c>
      <c r="L8968">
        <v>2999212</v>
      </c>
      <c r="M8968" s="3">
        <v>263125800</v>
      </c>
    </row>
    <row r="8969" spans="1:13" x14ac:dyDescent="0.25">
      <c r="A8969">
        <v>89.670010000000005</v>
      </c>
      <c r="B8969">
        <v>7.4725619999999999</v>
      </c>
      <c r="C8969">
        <v>3259.5189999999998</v>
      </c>
      <c r="D8969">
        <v>240.02350000000001</v>
      </c>
      <c r="E8969">
        <v>0</v>
      </c>
      <c r="F8969">
        <v>0</v>
      </c>
      <c r="G8969">
        <v>0</v>
      </c>
      <c r="H8969">
        <v>7.4725609999999998</v>
      </c>
      <c r="I8969">
        <v>9.3407020000000003</v>
      </c>
      <c r="J8969">
        <v>8.9298529999999996</v>
      </c>
      <c r="K8969">
        <v>7.4725619999999999</v>
      </c>
      <c r="L8969">
        <v>2991406</v>
      </c>
      <c r="M8969" s="3">
        <v>262443400</v>
      </c>
    </row>
    <row r="8970" spans="1:13" x14ac:dyDescent="0.25">
      <c r="A8970">
        <v>89.680009999999996</v>
      </c>
      <c r="B8970">
        <v>7.4734360000000004</v>
      </c>
      <c r="C8970">
        <v>3253.3560000000002</v>
      </c>
      <c r="D8970">
        <v>239.56970000000001</v>
      </c>
      <c r="E8970">
        <v>0</v>
      </c>
      <c r="F8970">
        <v>0</v>
      </c>
      <c r="G8970">
        <v>0</v>
      </c>
      <c r="H8970">
        <v>7.4734369999999997</v>
      </c>
      <c r="I8970">
        <v>9.3417960000000004</v>
      </c>
      <c r="J8970">
        <v>8.9308540000000001</v>
      </c>
      <c r="K8970">
        <v>7.4734360000000004</v>
      </c>
      <c r="L8970">
        <v>2985750</v>
      </c>
      <c r="M8970" s="3">
        <v>261949800</v>
      </c>
    </row>
    <row r="8971" spans="1:13" x14ac:dyDescent="0.25">
      <c r="A8971">
        <v>89.69</v>
      </c>
      <c r="B8971">
        <v>7.4743110000000001</v>
      </c>
      <c r="C8971">
        <v>3250.1419999999998</v>
      </c>
      <c r="D8971">
        <v>239.333</v>
      </c>
      <c r="E8971">
        <v>0</v>
      </c>
      <c r="F8971">
        <v>0</v>
      </c>
      <c r="G8971">
        <v>0</v>
      </c>
      <c r="H8971">
        <v>7.4743110000000001</v>
      </c>
      <c r="I8971">
        <v>9.3428889999999996</v>
      </c>
      <c r="J8971">
        <v>8.9318530000000003</v>
      </c>
      <c r="K8971">
        <v>7.4743110000000001</v>
      </c>
      <c r="L8971">
        <v>2982801</v>
      </c>
      <c r="M8971" s="3">
        <v>261693600</v>
      </c>
    </row>
    <row r="8972" spans="1:13" x14ac:dyDescent="0.25">
      <c r="A8972">
        <v>89.700010000000006</v>
      </c>
      <c r="B8972">
        <v>7.4750620000000003</v>
      </c>
      <c r="C8972">
        <v>3249.5439999999999</v>
      </c>
      <c r="D8972">
        <v>239.28890000000001</v>
      </c>
      <c r="E8972">
        <v>0</v>
      </c>
      <c r="F8972">
        <v>0</v>
      </c>
      <c r="G8972">
        <v>0</v>
      </c>
      <c r="H8972">
        <v>7.4750610000000002</v>
      </c>
      <c r="I8972">
        <v>9.3438269999999992</v>
      </c>
      <c r="J8972">
        <v>8.9327109999999994</v>
      </c>
      <c r="K8972">
        <v>7.4750620000000003</v>
      </c>
      <c r="L8972">
        <v>2982251</v>
      </c>
      <c r="M8972" s="3">
        <v>261647700</v>
      </c>
    </row>
    <row r="8973" spans="1:13" x14ac:dyDescent="0.25">
      <c r="A8973">
        <v>89.710009999999997</v>
      </c>
      <c r="B8973">
        <v>7.4757490000000004</v>
      </c>
      <c r="C8973">
        <v>3250.973</v>
      </c>
      <c r="D8973">
        <v>239.39420000000001</v>
      </c>
      <c r="E8973">
        <v>0</v>
      </c>
      <c r="F8973">
        <v>0</v>
      </c>
      <c r="G8973">
        <v>0</v>
      </c>
      <c r="H8973">
        <v>7.4757490000000004</v>
      </c>
      <c r="I8973">
        <v>9.3446870000000004</v>
      </c>
      <c r="J8973">
        <v>8.9334969999999991</v>
      </c>
      <c r="K8973">
        <v>7.4757490000000004</v>
      </c>
      <c r="L8973">
        <v>2983563</v>
      </c>
      <c r="M8973" s="3">
        <v>261764800</v>
      </c>
    </row>
    <row r="8974" spans="1:13" x14ac:dyDescent="0.25">
      <c r="A8974">
        <v>89.72</v>
      </c>
      <c r="B8974">
        <v>7.4766240000000002</v>
      </c>
      <c r="C8974">
        <v>3253.5909999999999</v>
      </c>
      <c r="D8974">
        <v>239.58690000000001</v>
      </c>
      <c r="E8974">
        <v>0</v>
      </c>
      <c r="F8974">
        <v>0</v>
      </c>
      <c r="G8974">
        <v>0</v>
      </c>
      <c r="H8974">
        <v>7.476623</v>
      </c>
      <c r="I8974">
        <v>9.3457790000000003</v>
      </c>
      <c r="J8974">
        <v>8.9344959999999993</v>
      </c>
      <c r="K8974">
        <v>7.4766240000000002</v>
      </c>
      <c r="L8974">
        <v>2985965</v>
      </c>
      <c r="M8974" s="3">
        <v>261978200</v>
      </c>
    </row>
    <row r="8975" spans="1:13" x14ac:dyDescent="0.25">
      <c r="A8975">
        <v>89.73</v>
      </c>
      <c r="B8975">
        <v>7.4775619999999998</v>
      </c>
      <c r="C8975">
        <v>3256.759</v>
      </c>
      <c r="D8975">
        <v>239.8203</v>
      </c>
      <c r="E8975">
        <v>0</v>
      </c>
      <c r="F8975">
        <v>0</v>
      </c>
      <c r="G8975">
        <v>0</v>
      </c>
      <c r="H8975">
        <v>7.4775619999999998</v>
      </c>
      <c r="I8975">
        <v>9.3469519999999999</v>
      </c>
      <c r="J8975">
        <v>8.9355689999999992</v>
      </c>
      <c r="K8975">
        <v>7.4775619999999998</v>
      </c>
      <c r="L8975">
        <v>2988873</v>
      </c>
      <c r="M8975" s="3">
        <v>262236200</v>
      </c>
    </row>
    <row r="8976" spans="1:13" x14ac:dyDescent="0.25">
      <c r="A8976">
        <v>89.740009999999998</v>
      </c>
      <c r="B8976">
        <v>7.4784360000000003</v>
      </c>
      <c r="C8976">
        <v>3260.4760000000001</v>
      </c>
      <c r="D8976">
        <v>240.09399999999999</v>
      </c>
      <c r="E8976">
        <v>0</v>
      </c>
      <c r="F8976">
        <v>0</v>
      </c>
      <c r="G8976">
        <v>0</v>
      </c>
      <c r="H8976">
        <v>7.4784360000000003</v>
      </c>
      <c r="I8976">
        <v>9.3480450000000008</v>
      </c>
      <c r="J8976">
        <v>8.9365690000000004</v>
      </c>
      <c r="K8976">
        <v>7.4784360000000003</v>
      </c>
      <c r="L8976">
        <v>2992284</v>
      </c>
      <c r="M8976" s="3">
        <v>262538100</v>
      </c>
    </row>
    <row r="8977" spans="1:13" x14ac:dyDescent="0.25">
      <c r="A8977">
        <v>89.750010000000003</v>
      </c>
      <c r="B8977">
        <v>7.4792490000000003</v>
      </c>
      <c r="C8977">
        <v>3264.5349999999999</v>
      </c>
      <c r="D8977">
        <v>240.3929</v>
      </c>
      <c r="E8977">
        <v>0</v>
      </c>
      <c r="F8977">
        <v>0</v>
      </c>
      <c r="G8977">
        <v>0</v>
      </c>
      <c r="H8977">
        <v>7.4792490000000003</v>
      </c>
      <c r="I8977">
        <v>9.3490610000000007</v>
      </c>
      <c r="J8977">
        <v>8.9374979999999997</v>
      </c>
      <c r="K8977">
        <v>7.4792490000000003</v>
      </c>
      <c r="L8977">
        <v>2996009</v>
      </c>
      <c r="M8977" s="3">
        <v>262867300</v>
      </c>
    </row>
    <row r="8978" spans="1:13" x14ac:dyDescent="0.25">
      <c r="A8978">
        <v>89.76</v>
      </c>
      <c r="B8978">
        <v>7.4799990000000003</v>
      </c>
      <c r="C8978">
        <v>3268.7240000000002</v>
      </c>
      <c r="D8978">
        <v>240.7013</v>
      </c>
      <c r="E8978">
        <v>0</v>
      </c>
      <c r="F8978">
        <v>0</v>
      </c>
      <c r="G8978">
        <v>0</v>
      </c>
      <c r="H8978">
        <v>7.4799990000000003</v>
      </c>
      <c r="I8978">
        <v>9.3499979999999994</v>
      </c>
      <c r="J8978">
        <v>8.9383549999999996</v>
      </c>
      <c r="K8978">
        <v>7.4799990000000003</v>
      </c>
      <c r="L8978">
        <v>2999853</v>
      </c>
      <c r="M8978" s="3">
        <v>263206900</v>
      </c>
    </row>
    <row r="8979" spans="1:13" x14ac:dyDescent="0.25">
      <c r="A8979">
        <v>89.770009999999999</v>
      </c>
      <c r="B8979">
        <v>7.4808110000000001</v>
      </c>
      <c r="C8979">
        <v>3272.7779999999998</v>
      </c>
      <c r="D8979">
        <v>240.99979999999999</v>
      </c>
      <c r="E8979">
        <v>0</v>
      </c>
      <c r="F8979">
        <v>0</v>
      </c>
      <c r="G8979">
        <v>0</v>
      </c>
      <c r="H8979">
        <v>7.4808110000000001</v>
      </c>
      <c r="I8979">
        <v>9.3510139999999993</v>
      </c>
      <c r="J8979">
        <v>8.9392840000000007</v>
      </c>
      <c r="K8979">
        <v>7.4808110000000001</v>
      </c>
      <c r="L8979">
        <v>3003574</v>
      </c>
      <c r="M8979" s="3">
        <v>263535800</v>
      </c>
    </row>
    <row r="8980" spans="1:13" x14ac:dyDescent="0.25">
      <c r="A8980">
        <v>89.780010000000004</v>
      </c>
      <c r="B8980">
        <v>7.481687</v>
      </c>
      <c r="C8980">
        <v>3276.607</v>
      </c>
      <c r="D8980">
        <v>241.2818</v>
      </c>
      <c r="E8980">
        <v>0</v>
      </c>
      <c r="F8980">
        <v>0</v>
      </c>
      <c r="G8980">
        <v>0</v>
      </c>
      <c r="H8980">
        <v>7.4816859999999998</v>
      </c>
      <c r="I8980">
        <v>9.3521079999999994</v>
      </c>
      <c r="J8980">
        <v>8.9402840000000001</v>
      </c>
      <c r="K8980">
        <v>7.481687</v>
      </c>
      <c r="L8980">
        <v>3007088</v>
      </c>
      <c r="M8980" s="3">
        <v>263846700</v>
      </c>
    </row>
    <row r="8981" spans="1:13" x14ac:dyDescent="0.25">
      <c r="A8981">
        <v>89.79</v>
      </c>
      <c r="B8981">
        <v>7.4824989999999998</v>
      </c>
      <c r="C8981">
        <v>3280.1840000000002</v>
      </c>
      <c r="D8981">
        <v>241.54519999999999</v>
      </c>
      <c r="E8981">
        <v>0</v>
      </c>
      <c r="F8981">
        <v>0</v>
      </c>
      <c r="G8981">
        <v>0</v>
      </c>
      <c r="H8981">
        <v>7.4824999999999999</v>
      </c>
      <c r="I8981">
        <v>9.3531250000000004</v>
      </c>
      <c r="J8981">
        <v>8.9412140000000004</v>
      </c>
      <c r="K8981">
        <v>7.4824989999999998</v>
      </c>
      <c r="L8981">
        <v>3010371</v>
      </c>
      <c r="M8981" s="3">
        <v>264137200</v>
      </c>
    </row>
    <row r="8982" spans="1:13" x14ac:dyDescent="0.25">
      <c r="A8982">
        <v>89.8</v>
      </c>
      <c r="B8982">
        <v>7.4833119999999997</v>
      </c>
      <c r="C8982">
        <v>3283.8180000000002</v>
      </c>
      <c r="D8982">
        <v>241.81280000000001</v>
      </c>
      <c r="E8982">
        <v>0</v>
      </c>
      <c r="F8982">
        <v>0</v>
      </c>
      <c r="G8982">
        <v>0</v>
      </c>
      <c r="H8982">
        <v>7.4833129999999999</v>
      </c>
      <c r="I8982">
        <v>9.3541399999999992</v>
      </c>
      <c r="J8982">
        <v>8.9421429999999997</v>
      </c>
      <c r="K8982">
        <v>7.4833119999999997</v>
      </c>
      <c r="L8982">
        <v>3013706</v>
      </c>
      <c r="M8982" s="3">
        <v>264432300</v>
      </c>
    </row>
    <row r="8983" spans="1:13" x14ac:dyDescent="0.25">
      <c r="A8983">
        <v>89.810010000000005</v>
      </c>
      <c r="B8983">
        <v>7.4841249999999997</v>
      </c>
      <c r="C8983">
        <v>3287.366</v>
      </c>
      <c r="D8983">
        <v>242.07409999999999</v>
      </c>
      <c r="E8983">
        <v>0</v>
      </c>
      <c r="F8983">
        <v>0</v>
      </c>
      <c r="G8983">
        <v>0</v>
      </c>
      <c r="H8983">
        <v>7.4841249999999997</v>
      </c>
      <c r="I8983">
        <v>9.3551559999999991</v>
      </c>
      <c r="J8983">
        <v>8.9430709999999998</v>
      </c>
      <c r="K8983">
        <v>7.4841249999999997</v>
      </c>
      <c r="L8983">
        <v>3016963</v>
      </c>
      <c r="M8983" s="3">
        <v>264720500</v>
      </c>
    </row>
    <row r="8984" spans="1:13" x14ac:dyDescent="0.25">
      <c r="A8984">
        <v>89.820009999999996</v>
      </c>
      <c r="B8984">
        <v>7.4849990000000002</v>
      </c>
      <c r="C8984">
        <v>3290.877</v>
      </c>
      <c r="D8984">
        <v>242.33269999999999</v>
      </c>
      <c r="E8984">
        <v>0</v>
      </c>
      <c r="F8984">
        <v>0</v>
      </c>
      <c r="G8984">
        <v>0</v>
      </c>
      <c r="H8984">
        <v>7.4849990000000002</v>
      </c>
      <c r="I8984">
        <v>9.356249</v>
      </c>
      <c r="J8984">
        <v>8.9440709999999992</v>
      </c>
      <c r="K8984">
        <v>7.4849990000000002</v>
      </c>
      <c r="L8984">
        <v>3020185</v>
      </c>
      <c r="M8984" s="3">
        <v>265005900</v>
      </c>
    </row>
    <row r="8985" spans="1:13" x14ac:dyDescent="0.25">
      <c r="A8985">
        <v>89.83</v>
      </c>
      <c r="B8985">
        <v>7.4858739999999999</v>
      </c>
      <c r="C8985">
        <v>3294.3539999999998</v>
      </c>
      <c r="D8985">
        <v>242.58869999999999</v>
      </c>
      <c r="E8985">
        <v>0</v>
      </c>
      <c r="F8985">
        <v>0</v>
      </c>
      <c r="G8985">
        <v>0</v>
      </c>
      <c r="H8985">
        <v>7.4858739999999999</v>
      </c>
      <c r="I8985">
        <v>9.3573430000000002</v>
      </c>
      <c r="J8985">
        <v>8.9450710000000004</v>
      </c>
      <c r="K8985">
        <v>7.4858739999999999</v>
      </c>
      <c r="L8985">
        <v>3023376</v>
      </c>
      <c r="M8985" s="3">
        <v>265288500</v>
      </c>
    </row>
    <row r="8986" spans="1:13" x14ac:dyDescent="0.25">
      <c r="A8986">
        <v>89.840010000000007</v>
      </c>
      <c r="B8986">
        <v>7.4866859999999997</v>
      </c>
      <c r="C8986">
        <v>3297.9560000000001</v>
      </c>
      <c r="D8986">
        <v>242.85390000000001</v>
      </c>
      <c r="E8986">
        <v>0</v>
      </c>
      <c r="F8986">
        <v>0</v>
      </c>
      <c r="G8986">
        <v>0</v>
      </c>
      <c r="H8986">
        <v>7.4866859999999997</v>
      </c>
      <c r="I8986">
        <v>9.3583569999999998</v>
      </c>
      <c r="J8986">
        <v>8.9459990000000005</v>
      </c>
      <c r="K8986">
        <v>7.4866859999999997</v>
      </c>
      <c r="L8986">
        <v>3026681</v>
      </c>
      <c r="M8986" s="3">
        <v>265581000</v>
      </c>
    </row>
    <row r="8987" spans="1:13" x14ac:dyDescent="0.25">
      <c r="A8987">
        <v>89.850009999999997</v>
      </c>
      <c r="B8987">
        <v>7.4874369999999999</v>
      </c>
      <c r="C8987">
        <v>3301.5059999999999</v>
      </c>
      <c r="D8987">
        <v>243.11529999999999</v>
      </c>
      <c r="E8987">
        <v>0</v>
      </c>
      <c r="F8987">
        <v>0</v>
      </c>
      <c r="G8987">
        <v>0</v>
      </c>
      <c r="H8987">
        <v>7.4874359999999998</v>
      </c>
      <c r="I8987">
        <v>9.3592960000000005</v>
      </c>
      <c r="J8987">
        <v>8.9468569999999996</v>
      </c>
      <c r="K8987">
        <v>7.4874369999999999</v>
      </c>
      <c r="L8987">
        <v>3029940</v>
      </c>
      <c r="M8987" s="3">
        <v>265869200</v>
      </c>
    </row>
    <row r="8988" spans="1:13" x14ac:dyDescent="0.25">
      <c r="A8988">
        <v>89.86</v>
      </c>
      <c r="B8988">
        <v>7.4881869999999999</v>
      </c>
      <c r="C8988">
        <v>3304.6640000000002</v>
      </c>
      <c r="D8988">
        <v>243.34790000000001</v>
      </c>
      <c r="E8988">
        <v>0</v>
      </c>
      <c r="F8988">
        <v>0</v>
      </c>
      <c r="G8988">
        <v>0</v>
      </c>
      <c r="H8988">
        <v>7.4881869999999999</v>
      </c>
      <c r="I8988">
        <v>9.3602329999999991</v>
      </c>
      <c r="J8988">
        <v>8.9477139999999995</v>
      </c>
      <c r="K8988">
        <v>7.4881869999999999</v>
      </c>
      <c r="L8988">
        <v>3032838</v>
      </c>
      <c r="M8988" s="3">
        <v>266125800</v>
      </c>
    </row>
    <row r="8989" spans="1:13" x14ac:dyDescent="0.25">
      <c r="A8989">
        <v>89.87</v>
      </c>
      <c r="B8989">
        <v>7.4890619999999997</v>
      </c>
      <c r="C8989">
        <v>3307.34</v>
      </c>
      <c r="D8989">
        <v>243.54490000000001</v>
      </c>
      <c r="E8989">
        <v>0</v>
      </c>
      <c r="F8989">
        <v>0</v>
      </c>
      <c r="G8989">
        <v>0</v>
      </c>
      <c r="H8989">
        <v>7.4890619999999997</v>
      </c>
      <c r="I8989">
        <v>9.3613269999999993</v>
      </c>
      <c r="J8989">
        <v>8.9487140000000007</v>
      </c>
      <c r="K8989">
        <v>7.4890619999999997</v>
      </c>
      <c r="L8989">
        <v>3035294</v>
      </c>
      <c r="M8989" s="3">
        <v>266344000</v>
      </c>
    </row>
    <row r="8990" spans="1:13" x14ac:dyDescent="0.25">
      <c r="A8990">
        <v>89.880009999999999</v>
      </c>
      <c r="B8990">
        <v>7.4899990000000001</v>
      </c>
      <c r="C8990">
        <v>3309.7080000000001</v>
      </c>
      <c r="D8990">
        <v>243.7193</v>
      </c>
      <c r="E8990">
        <v>0</v>
      </c>
      <c r="F8990">
        <v>0</v>
      </c>
      <c r="G8990">
        <v>0</v>
      </c>
      <c r="H8990">
        <v>7.4899990000000001</v>
      </c>
      <c r="I8990">
        <v>9.3624980000000004</v>
      </c>
      <c r="J8990">
        <v>8.9497850000000003</v>
      </c>
      <c r="K8990">
        <v>7.4899990000000001</v>
      </c>
      <c r="L8990">
        <v>3037467</v>
      </c>
      <c r="M8990" s="3">
        <v>266537500</v>
      </c>
    </row>
    <row r="8991" spans="1:13" x14ac:dyDescent="0.25">
      <c r="A8991">
        <v>89.890010000000004</v>
      </c>
      <c r="B8991">
        <v>7.4908739999999998</v>
      </c>
      <c r="C8991">
        <v>3311.5639999999999</v>
      </c>
      <c r="D8991">
        <v>243.85589999999999</v>
      </c>
      <c r="E8991">
        <v>0</v>
      </c>
      <c r="F8991">
        <v>0</v>
      </c>
      <c r="G8991">
        <v>0</v>
      </c>
      <c r="H8991">
        <v>7.4908739999999998</v>
      </c>
      <c r="I8991">
        <v>9.3635929999999998</v>
      </c>
      <c r="J8991">
        <v>8.9507860000000008</v>
      </c>
      <c r="K8991">
        <v>7.4908739999999998</v>
      </c>
      <c r="L8991">
        <v>3039170</v>
      </c>
      <c r="M8991" s="3">
        <v>266689600</v>
      </c>
    </row>
    <row r="8992" spans="1:13" x14ac:dyDescent="0.25">
      <c r="A8992">
        <v>89.9</v>
      </c>
      <c r="B8992">
        <v>7.4916239999999998</v>
      </c>
      <c r="C8992">
        <v>3311.7069999999999</v>
      </c>
      <c r="D8992">
        <v>243.8665</v>
      </c>
      <c r="E8992">
        <v>0</v>
      </c>
      <c r="F8992">
        <v>0</v>
      </c>
      <c r="G8992">
        <v>0</v>
      </c>
      <c r="H8992">
        <v>7.4916229999999997</v>
      </c>
      <c r="I8992">
        <v>9.3645300000000002</v>
      </c>
      <c r="J8992">
        <v>8.9516419999999997</v>
      </c>
      <c r="K8992">
        <v>7.4916239999999998</v>
      </c>
      <c r="L8992">
        <v>3039301</v>
      </c>
      <c r="M8992" s="3">
        <v>266703500</v>
      </c>
    </row>
    <row r="8993" spans="1:13" x14ac:dyDescent="0.25">
      <c r="A8993">
        <v>89.91</v>
      </c>
      <c r="B8993">
        <v>7.4924369999999998</v>
      </c>
      <c r="C8993">
        <v>3308.5619999999999</v>
      </c>
      <c r="D8993">
        <v>243.63489999999999</v>
      </c>
      <c r="E8993">
        <v>0</v>
      </c>
      <c r="F8993">
        <v>0</v>
      </c>
      <c r="G8993">
        <v>0</v>
      </c>
      <c r="H8993">
        <v>7.4924359999999997</v>
      </c>
      <c r="I8993">
        <v>9.3655449999999991</v>
      </c>
      <c r="J8993">
        <v>8.9525710000000007</v>
      </c>
      <c r="K8993">
        <v>7.4924369999999998</v>
      </c>
      <c r="L8993">
        <v>3036415</v>
      </c>
      <c r="M8993" s="3">
        <v>266452600</v>
      </c>
    </row>
    <row r="8994" spans="1:13" x14ac:dyDescent="0.25">
      <c r="A8994">
        <v>89.920010000000005</v>
      </c>
      <c r="B8994">
        <v>7.4933120000000004</v>
      </c>
      <c r="C8994">
        <v>3302.1439999999998</v>
      </c>
      <c r="D8994">
        <v>243.16229999999999</v>
      </c>
      <c r="E8994">
        <v>0</v>
      </c>
      <c r="F8994">
        <v>0</v>
      </c>
      <c r="G8994">
        <v>0</v>
      </c>
      <c r="H8994">
        <v>7.4933120000000004</v>
      </c>
      <c r="I8994">
        <v>9.3666400000000003</v>
      </c>
      <c r="J8994">
        <v>8.9535719999999994</v>
      </c>
      <c r="K8994">
        <v>7.4933120000000004</v>
      </c>
      <c r="L8994">
        <v>3030524</v>
      </c>
      <c r="M8994" s="3">
        <v>265938400</v>
      </c>
    </row>
    <row r="8995" spans="1:13" x14ac:dyDescent="0.25">
      <c r="A8995">
        <v>89.930009999999996</v>
      </c>
      <c r="B8995">
        <v>7.4941870000000002</v>
      </c>
      <c r="C8995">
        <v>3294.3119999999999</v>
      </c>
      <c r="D8995">
        <v>242.5856</v>
      </c>
      <c r="E8995">
        <v>0</v>
      </c>
      <c r="F8995">
        <v>0</v>
      </c>
      <c r="G8995">
        <v>0</v>
      </c>
      <c r="H8995">
        <v>7.4941870000000002</v>
      </c>
      <c r="I8995">
        <v>9.3677340000000004</v>
      </c>
      <c r="J8995">
        <v>8.9545729999999999</v>
      </c>
      <c r="K8995">
        <v>7.4941870000000002</v>
      </c>
      <c r="L8995">
        <v>3023337</v>
      </c>
      <c r="M8995" s="3">
        <v>265310300</v>
      </c>
    </row>
    <row r="8996" spans="1:13" x14ac:dyDescent="0.25">
      <c r="A8996">
        <v>89.94</v>
      </c>
      <c r="B8996">
        <v>7.494999</v>
      </c>
      <c r="C8996">
        <v>3287.2240000000002</v>
      </c>
      <c r="D8996">
        <v>242.06370000000001</v>
      </c>
      <c r="E8996">
        <v>0</v>
      </c>
      <c r="F8996">
        <v>0</v>
      </c>
      <c r="G8996">
        <v>0</v>
      </c>
      <c r="H8996">
        <v>7.494999</v>
      </c>
      <c r="I8996">
        <v>9.3687489999999993</v>
      </c>
      <c r="J8996">
        <v>8.9555000000000007</v>
      </c>
      <c r="K8996">
        <v>7.494999</v>
      </c>
      <c r="L8996">
        <v>3016833</v>
      </c>
      <c r="M8996" s="3">
        <v>264742000</v>
      </c>
    </row>
    <row r="8997" spans="1:13" x14ac:dyDescent="0.25">
      <c r="A8997">
        <v>89.950010000000006</v>
      </c>
      <c r="B8997">
        <v>7.4958109999999998</v>
      </c>
      <c r="C8997">
        <v>3281.7730000000001</v>
      </c>
      <c r="D8997">
        <v>241.66220000000001</v>
      </c>
      <c r="E8997">
        <v>0</v>
      </c>
      <c r="F8997">
        <v>0</v>
      </c>
      <c r="G8997">
        <v>0</v>
      </c>
      <c r="H8997">
        <v>7.4958109999999998</v>
      </c>
      <c r="I8997">
        <v>9.369764</v>
      </c>
      <c r="J8997">
        <v>8.956429</v>
      </c>
      <c r="K8997">
        <v>7.4958109999999998</v>
      </c>
      <c r="L8997">
        <v>3011829</v>
      </c>
      <c r="M8997" s="3">
        <v>264305400</v>
      </c>
    </row>
    <row r="8998" spans="1:13" x14ac:dyDescent="0.25">
      <c r="A8998">
        <v>89.960009999999997</v>
      </c>
      <c r="B8998">
        <v>7.4966860000000004</v>
      </c>
      <c r="C8998">
        <v>3278.4189999999999</v>
      </c>
      <c r="D8998">
        <v>241.4152</v>
      </c>
      <c r="E8998">
        <v>0</v>
      </c>
      <c r="F8998">
        <v>0</v>
      </c>
      <c r="G8998">
        <v>0</v>
      </c>
      <c r="H8998">
        <v>7.4966860000000004</v>
      </c>
      <c r="I8998">
        <v>9.3708580000000001</v>
      </c>
      <c r="J8998">
        <v>8.9574289999999994</v>
      </c>
      <c r="K8998">
        <v>7.4966860000000004</v>
      </c>
      <c r="L8998">
        <v>3008751</v>
      </c>
      <c r="M8998" s="3">
        <v>264037900</v>
      </c>
    </row>
    <row r="8999" spans="1:13" x14ac:dyDescent="0.25">
      <c r="A8999">
        <v>89.97</v>
      </c>
      <c r="B8999">
        <v>7.4975610000000001</v>
      </c>
      <c r="C8999">
        <v>3276.944</v>
      </c>
      <c r="D8999">
        <v>241.3066</v>
      </c>
      <c r="E8999">
        <v>0</v>
      </c>
      <c r="F8999">
        <v>0</v>
      </c>
      <c r="G8999">
        <v>0</v>
      </c>
      <c r="H8999">
        <v>7.4975610000000001</v>
      </c>
      <c r="I8999">
        <v>9.3719509999999993</v>
      </c>
      <c r="J8999">
        <v>8.9584290000000006</v>
      </c>
      <c r="K8999">
        <v>7.4975610000000001</v>
      </c>
      <c r="L8999">
        <v>3007398</v>
      </c>
      <c r="M8999" s="3">
        <v>263921800</v>
      </c>
    </row>
    <row r="9000" spans="1:13" x14ac:dyDescent="0.25">
      <c r="A9000">
        <v>89.98</v>
      </c>
      <c r="B9000">
        <v>7.498437</v>
      </c>
      <c r="C9000">
        <v>3276.6190000000001</v>
      </c>
      <c r="D9000">
        <v>241.28270000000001</v>
      </c>
      <c r="E9000">
        <v>0</v>
      </c>
      <c r="F9000">
        <v>0</v>
      </c>
      <c r="G9000">
        <v>0</v>
      </c>
      <c r="H9000">
        <v>7.4984359999999999</v>
      </c>
      <c r="I9000">
        <v>9.3730460000000004</v>
      </c>
      <c r="J9000">
        <v>8.9594290000000001</v>
      </c>
      <c r="K9000">
        <v>7.498437</v>
      </c>
      <c r="L9000">
        <v>3007099</v>
      </c>
      <c r="M9000" s="3">
        <v>263898200</v>
      </c>
    </row>
    <row r="9001" spans="1:13" x14ac:dyDescent="0.25">
      <c r="A9001">
        <v>89.990009999999998</v>
      </c>
      <c r="B9001">
        <v>7.4991859999999999</v>
      </c>
      <c r="C9001">
        <v>3276.902</v>
      </c>
      <c r="D9001">
        <v>241.30359999999999</v>
      </c>
      <c r="E9001">
        <v>0</v>
      </c>
      <c r="F9001">
        <v>0</v>
      </c>
      <c r="G9001">
        <v>0</v>
      </c>
      <c r="H9001">
        <v>7.4991859999999999</v>
      </c>
      <c r="I9001">
        <v>9.3739819999999998</v>
      </c>
      <c r="J9001">
        <v>8.9602850000000007</v>
      </c>
      <c r="K9001">
        <v>7.4991859999999999</v>
      </c>
      <c r="L9001">
        <v>3007360</v>
      </c>
      <c r="M9001" s="3">
        <v>263923300</v>
      </c>
    </row>
    <row r="9002" spans="1:13" x14ac:dyDescent="0.25">
      <c r="A9002">
        <v>90.000010000000003</v>
      </c>
      <c r="B9002">
        <v>7.4999370000000001</v>
      </c>
      <c r="C9002">
        <v>3277.288</v>
      </c>
      <c r="D9002">
        <v>241.33199999999999</v>
      </c>
      <c r="E9002">
        <v>0</v>
      </c>
      <c r="F9002">
        <v>0</v>
      </c>
      <c r="G9002">
        <v>0</v>
      </c>
      <c r="H9002">
        <v>7.4999370000000001</v>
      </c>
      <c r="I9002">
        <v>9.3749210000000005</v>
      </c>
      <c r="J9002">
        <v>8.9611429999999999</v>
      </c>
      <c r="K9002">
        <v>7.4999370000000001</v>
      </c>
      <c r="L9002">
        <v>3007713</v>
      </c>
      <c r="M9002" s="3">
        <v>263956600</v>
      </c>
    </row>
    <row r="9003" spans="1:13" x14ac:dyDescent="0.25">
      <c r="A9003">
        <v>90.01</v>
      </c>
      <c r="B9003">
        <v>7.5008109999999997</v>
      </c>
      <c r="C9003">
        <v>3277.7069999999999</v>
      </c>
      <c r="D9003">
        <v>241.36279999999999</v>
      </c>
      <c r="E9003">
        <v>0</v>
      </c>
      <c r="F9003">
        <v>0</v>
      </c>
      <c r="G9003">
        <v>0</v>
      </c>
      <c r="H9003">
        <v>7.5008119999999998</v>
      </c>
      <c r="I9003">
        <v>9.3760150000000007</v>
      </c>
      <c r="J9003">
        <v>8.9621429999999993</v>
      </c>
      <c r="K9003">
        <v>7.5008109999999997</v>
      </c>
      <c r="L9003">
        <v>3008098</v>
      </c>
      <c r="M9003" s="3">
        <v>263993000</v>
      </c>
    </row>
    <row r="9004" spans="1:13" x14ac:dyDescent="0.25">
      <c r="A9004">
        <v>90.020009999999999</v>
      </c>
      <c r="B9004">
        <v>7.501811</v>
      </c>
      <c r="C9004">
        <v>3278.2179999999998</v>
      </c>
      <c r="D9004">
        <v>241.40039999999999</v>
      </c>
      <c r="E9004">
        <v>0</v>
      </c>
      <c r="F9004">
        <v>0</v>
      </c>
      <c r="G9004">
        <v>0</v>
      </c>
      <c r="H9004">
        <v>7.5018120000000001</v>
      </c>
      <c r="I9004">
        <v>9.3772640000000003</v>
      </c>
      <c r="J9004">
        <v>8.9632860000000001</v>
      </c>
      <c r="K9004">
        <v>7.501811</v>
      </c>
      <c r="L9004">
        <v>3008567</v>
      </c>
      <c r="M9004" s="3">
        <v>264037200</v>
      </c>
    </row>
    <row r="9005" spans="1:13" x14ac:dyDescent="0.25">
      <c r="A9005">
        <v>90.030010000000004</v>
      </c>
      <c r="B9005">
        <v>7.5026859999999997</v>
      </c>
      <c r="C9005">
        <v>3279.06</v>
      </c>
      <c r="D9005">
        <v>241.4624</v>
      </c>
      <c r="E9005">
        <v>0</v>
      </c>
      <c r="F9005">
        <v>0</v>
      </c>
      <c r="G9005">
        <v>0</v>
      </c>
      <c r="H9005">
        <v>7.5026869999999999</v>
      </c>
      <c r="I9005">
        <v>9.3783580000000004</v>
      </c>
      <c r="J9005">
        <v>8.9642859999999995</v>
      </c>
      <c r="K9005">
        <v>7.5026859999999997</v>
      </c>
      <c r="L9005">
        <v>3009340</v>
      </c>
      <c r="M9005" s="3">
        <v>264107700</v>
      </c>
    </row>
    <row r="9006" spans="1:13" x14ac:dyDescent="0.25">
      <c r="A9006">
        <v>90.04</v>
      </c>
      <c r="B9006">
        <v>7.5034369999999999</v>
      </c>
      <c r="C9006">
        <v>3280.0459999999998</v>
      </c>
      <c r="D9006">
        <v>241.535</v>
      </c>
      <c r="E9006">
        <v>0</v>
      </c>
      <c r="F9006">
        <v>0</v>
      </c>
      <c r="G9006">
        <v>0</v>
      </c>
      <c r="H9006">
        <v>7.5034359999999998</v>
      </c>
      <c r="I9006">
        <v>9.3792950000000008</v>
      </c>
      <c r="J9006">
        <v>8.9651429999999994</v>
      </c>
      <c r="K9006">
        <v>7.5034369999999999</v>
      </c>
      <c r="L9006">
        <v>3010244</v>
      </c>
      <c r="M9006" s="3">
        <v>264189300</v>
      </c>
    </row>
    <row r="9007" spans="1:13" x14ac:dyDescent="0.25">
      <c r="A9007">
        <v>90.05</v>
      </c>
      <c r="B9007">
        <v>7.5042489999999997</v>
      </c>
      <c r="C9007">
        <v>3281.163</v>
      </c>
      <c r="D9007">
        <v>241.6173</v>
      </c>
      <c r="E9007">
        <v>0</v>
      </c>
      <c r="F9007">
        <v>0</v>
      </c>
      <c r="G9007">
        <v>0</v>
      </c>
      <c r="H9007">
        <v>7.5042499999999999</v>
      </c>
      <c r="I9007">
        <v>9.380312</v>
      </c>
      <c r="J9007">
        <v>8.9660729999999997</v>
      </c>
      <c r="K9007">
        <v>7.5042489999999997</v>
      </c>
      <c r="L9007">
        <v>3011270</v>
      </c>
      <c r="M9007" s="3">
        <v>264281800</v>
      </c>
    </row>
    <row r="9008" spans="1:13" x14ac:dyDescent="0.25">
      <c r="A9008">
        <v>90.060010000000005</v>
      </c>
      <c r="B9008">
        <v>7.5050610000000004</v>
      </c>
      <c r="C9008">
        <v>3281.9949999999999</v>
      </c>
      <c r="D9008">
        <v>241.67859999999999</v>
      </c>
      <c r="E9008">
        <v>0</v>
      </c>
      <c r="F9008">
        <v>0</v>
      </c>
      <c r="G9008">
        <v>0</v>
      </c>
      <c r="H9008">
        <v>7.5050610000000004</v>
      </c>
      <c r="I9008">
        <v>9.3813270000000006</v>
      </c>
      <c r="J9008">
        <v>8.9670000000000005</v>
      </c>
      <c r="K9008">
        <v>7.5050610000000004</v>
      </c>
      <c r="L9008">
        <v>3012033</v>
      </c>
      <c r="M9008" s="3">
        <v>264351200</v>
      </c>
    </row>
    <row r="9009" spans="1:13" x14ac:dyDescent="0.25">
      <c r="A9009">
        <v>90.070009999999996</v>
      </c>
      <c r="B9009">
        <v>7.5059990000000001</v>
      </c>
      <c r="C9009">
        <v>3282.549</v>
      </c>
      <c r="D9009">
        <v>241.71940000000001</v>
      </c>
      <c r="E9009">
        <v>0</v>
      </c>
      <c r="F9009">
        <v>0</v>
      </c>
      <c r="G9009">
        <v>0</v>
      </c>
      <c r="H9009">
        <v>7.5059990000000001</v>
      </c>
      <c r="I9009">
        <v>9.3824989999999993</v>
      </c>
      <c r="J9009">
        <v>8.9680719999999994</v>
      </c>
      <c r="K9009">
        <v>7.5059990000000001</v>
      </c>
      <c r="L9009">
        <v>3012542</v>
      </c>
      <c r="M9009" s="3">
        <v>264398700</v>
      </c>
    </row>
    <row r="9010" spans="1:13" x14ac:dyDescent="0.25">
      <c r="A9010">
        <v>90.08</v>
      </c>
      <c r="B9010">
        <v>7.5067490000000001</v>
      </c>
      <c r="C9010">
        <v>3282.9160000000002</v>
      </c>
      <c r="D9010">
        <v>241.74639999999999</v>
      </c>
      <c r="E9010">
        <v>0</v>
      </c>
      <c r="F9010">
        <v>0</v>
      </c>
      <c r="G9010">
        <v>0</v>
      </c>
      <c r="H9010">
        <v>7.5067490000000001</v>
      </c>
      <c r="I9010">
        <v>9.3834359999999997</v>
      </c>
      <c r="J9010">
        <v>8.9689289999999993</v>
      </c>
      <c r="K9010">
        <v>7.5067490000000001</v>
      </c>
      <c r="L9010">
        <v>3012879</v>
      </c>
      <c r="M9010" s="3">
        <v>264430500</v>
      </c>
    </row>
    <row r="9011" spans="1:13" x14ac:dyDescent="0.25">
      <c r="A9011">
        <v>90.090010000000007</v>
      </c>
      <c r="B9011">
        <v>7.5075609999999999</v>
      </c>
      <c r="C9011">
        <v>3282.4870000000001</v>
      </c>
      <c r="D9011">
        <v>241.7148</v>
      </c>
      <c r="E9011">
        <v>0</v>
      </c>
      <c r="F9011">
        <v>0</v>
      </c>
      <c r="G9011">
        <v>0</v>
      </c>
      <c r="H9011">
        <v>7.5075609999999999</v>
      </c>
      <c r="I9011">
        <v>9.3844519999999996</v>
      </c>
      <c r="J9011">
        <v>8.9698569999999993</v>
      </c>
      <c r="K9011">
        <v>7.5075609999999999</v>
      </c>
      <c r="L9011">
        <v>3012485</v>
      </c>
      <c r="M9011" s="3">
        <v>264398400</v>
      </c>
    </row>
    <row r="9012" spans="1:13" x14ac:dyDescent="0.25">
      <c r="A9012">
        <v>90.100009999999997</v>
      </c>
      <c r="B9012">
        <v>7.5083739999999999</v>
      </c>
      <c r="C9012">
        <v>3280.7</v>
      </c>
      <c r="D9012">
        <v>241.58320000000001</v>
      </c>
      <c r="E9012">
        <v>0</v>
      </c>
      <c r="F9012">
        <v>0</v>
      </c>
      <c r="G9012">
        <v>0</v>
      </c>
      <c r="H9012">
        <v>7.5083739999999999</v>
      </c>
      <c r="I9012">
        <v>9.3854679999999995</v>
      </c>
      <c r="J9012">
        <v>8.9707849999999993</v>
      </c>
      <c r="K9012">
        <v>7.5083739999999999</v>
      </c>
      <c r="L9012">
        <v>3010845</v>
      </c>
      <c r="M9012" s="3">
        <v>264256900</v>
      </c>
    </row>
    <row r="9013" spans="1:13" x14ac:dyDescent="0.25">
      <c r="A9013">
        <v>90.11</v>
      </c>
      <c r="B9013">
        <v>7.5092489999999996</v>
      </c>
      <c r="C9013">
        <v>3276.451</v>
      </c>
      <c r="D9013">
        <v>241.27029999999999</v>
      </c>
      <c r="E9013">
        <v>0</v>
      </c>
      <c r="F9013">
        <v>0</v>
      </c>
      <c r="G9013">
        <v>0</v>
      </c>
      <c r="H9013">
        <v>7.5092489999999996</v>
      </c>
      <c r="I9013">
        <v>9.3865610000000004</v>
      </c>
      <c r="J9013">
        <v>8.9717859999999998</v>
      </c>
      <c r="K9013">
        <v>7.5092489999999996</v>
      </c>
      <c r="L9013">
        <v>3006945</v>
      </c>
      <c r="M9013" s="3">
        <v>263917300</v>
      </c>
    </row>
    <row r="9014" spans="1:13" x14ac:dyDescent="0.25">
      <c r="A9014">
        <v>90.12</v>
      </c>
      <c r="B9014">
        <v>7.5101240000000002</v>
      </c>
      <c r="C9014">
        <v>3269.4589999999998</v>
      </c>
      <c r="D9014">
        <v>240.75540000000001</v>
      </c>
      <c r="E9014">
        <v>0</v>
      </c>
      <c r="F9014">
        <v>0</v>
      </c>
      <c r="G9014">
        <v>0</v>
      </c>
      <c r="H9014">
        <v>7.5101240000000002</v>
      </c>
      <c r="I9014">
        <v>9.3876550000000005</v>
      </c>
      <c r="J9014">
        <v>8.9727859999999993</v>
      </c>
      <c r="K9014">
        <v>7.5101240000000002</v>
      </c>
      <c r="L9014">
        <v>3000528</v>
      </c>
      <c r="M9014" s="3">
        <v>263356700</v>
      </c>
    </row>
    <row r="9015" spans="1:13" x14ac:dyDescent="0.25">
      <c r="A9015">
        <v>90.130009999999999</v>
      </c>
      <c r="B9015">
        <v>7.5108740000000003</v>
      </c>
      <c r="C9015">
        <v>3261.172</v>
      </c>
      <c r="D9015">
        <v>240.14519999999999</v>
      </c>
      <c r="E9015">
        <v>0</v>
      </c>
      <c r="F9015">
        <v>0</v>
      </c>
      <c r="G9015">
        <v>0</v>
      </c>
      <c r="H9015">
        <v>7.5108740000000003</v>
      </c>
      <c r="I9015">
        <v>9.3885930000000002</v>
      </c>
      <c r="J9015">
        <v>8.9736429999999991</v>
      </c>
      <c r="K9015">
        <v>7.5108740000000003</v>
      </c>
      <c r="L9015">
        <v>2992923</v>
      </c>
      <c r="M9015" s="3">
        <v>262691500</v>
      </c>
    </row>
    <row r="9016" spans="1:13" x14ac:dyDescent="0.25">
      <c r="A9016">
        <v>90.140010000000004</v>
      </c>
      <c r="B9016">
        <v>7.5116240000000003</v>
      </c>
      <c r="C9016">
        <v>3253.8249999999998</v>
      </c>
      <c r="D9016">
        <v>239.60419999999999</v>
      </c>
      <c r="E9016">
        <v>0</v>
      </c>
      <c r="F9016">
        <v>0</v>
      </c>
      <c r="G9016">
        <v>0</v>
      </c>
      <c r="H9016">
        <v>7.5116240000000003</v>
      </c>
      <c r="I9016">
        <v>9.3895300000000006</v>
      </c>
      <c r="J9016">
        <v>8.9745000000000008</v>
      </c>
      <c r="K9016">
        <v>7.5116240000000003</v>
      </c>
      <c r="L9016">
        <v>2986181</v>
      </c>
      <c r="M9016" s="3">
        <v>262101900</v>
      </c>
    </row>
    <row r="9017" spans="1:13" x14ac:dyDescent="0.25">
      <c r="A9017">
        <v>90.15</v>
      </c>
      <c r="B9017">
        <v>7.5124370000000003</v>
      </c>
      <c r="C9017">
        <v>3248.67</v>
      </c>
      <c r="D9017">
        <v>239.22460000000001</v>
      </c>
      <c r="E9017">
        <v>0</v>
      </c>
      <c r="F9017">
        <v>0</v>
      </c>
      <c r="G9017">
        <v>0</v>
      </c>
      <c r="H9017">
        <v>7.5124370000000003</v>
      </c>
      <c r="I9017">
        <v>9.3905460000000005</v>
      </c>
      <c r="J9017">
        <v>8.9754280000000008</v>
      </c>
      <c r="K9017">
        <v>7.5124370000000003</v>
      </c>
      <c r="L9017">
        <v>2981449</v>
      </c>
      <c r="M9017" s="3">
        <v>261689100</v>
      </c>
    </row>
    <row r="9018" spans="1:13" x14ac:dyDescent="0.25">
      <c r="A9018">
        <v>90.16</v>
      </c>
      <c r="B9018">
        <v>7.5134369999999997</v>
      </c>
      <c r="C9018">
        <v>3246.11</v>
      </c>
      <c r="D9018">
        <v>239.0361</v>
      </c>
      <c r="E9018">
        <v>0</v>
      </c>
      <c r="F9018">
        <v>0</v>
      </c>
      <c r="G9018">
        <v>0</v>
      </c>
      <c r="H9018">
        <v>7.5134369999999997</v>
      </c>
      <c r="I9018">
        <v>9.3917959999999994</v>
      </c>
      <c r="J9018">
        <v>8.9765709999999999</v>
      </c>
      <c r="K9018">
        <v>7.5134369999999997</v>
      </c>
      <c r="L9018">
        <v>2979100</v>
      </c>
      <c r="M9018" s="3">
        <v>261485900</v>
      </c>
    </row>
    <row r="9019" spans="1:13" x14ac:dyDescent="0.25">
      <c r="A9019">
        <v>90.170010000000005</v>
      </c>
      <c r="B9019">
        <v>7.5143120000000003</v>
      </c>
      <c r="C9019">
        <v>3246.0630000000001</v>
      </c>
      <c r="D9019">
        <v>239.0326</v>
      </c>
      <c r="E9019">
        <v>0</v>
      </c>
      <c r="F9019">
        <v>0</v>
      </c>
      <c r="G9019">
        <v>0</v>
      </c>
      <c r="H9019">
        <v>7.5143110000000002</v>
      </c>
      <c r="I9019">
        <v>9.3928890000000003</v>
      </c>
      <c r="J9019">
        <v>8.9775700000000001</v>
      </c>
      <c r="K9019">
        <v>7.5143120000000003</v>
      </c>
      <c r="L9019">
        <v>2979057</v>
      </c>
      <c r="M9019" s="3">
        <v>261484700</v>
      </c>
    </row>
    <row r="9020" spans="1:13" x14ac:dyDescent="0.25">
      <c r="A9020">
        <v>90.180009999999996</v>
      </c>
      <c r="B9020">
        <v>7.5151240000000001</v>
      </c>
      <c r="C9020">
        <v>3247.902</v>
      </c>
      <c r="D9020">
        <v>239.16810000000001</v>
      </c>
      <c r="E9020">
        <v>0</v>
      </c>
      <c r="F9020">
        <v>0</v>
      </c>
      <c r="G9020">
        <v>0</v>
      </c>
      <c r="H9020">
        <v>7.5151250000000003</v>
      </c>
      <c r="I9020">
        <v>9.3939059999999994</v>
      </c>
      <c r="J9020">
        <v>8.9785000000000004</v>
      </c>
      <c r="K9020">
        <v>7.5151240000000001</v>
      </c>
      <c r="L9020">
        <v>2980745</v>
      </c>
      <c r="M9020" s="3">
        <v>261635300</v>
      </c>
    </row>
    <row r="9021" spans="1:13" x14ac:dyDescent="0.25">
      <c r="A9021">
        <v>90.19</v>
      </c>
      <c r="B9021">
        <v>7.5158740000000002</v>
      </c>
      <c r="C9021">
        <v>3250.808</v>
      </c>
      <c r="D9021">
        <v>239.38200000000001</v>
      </c>
      <c r="E9021">
        <v>0</v>
      </c>
      <c r="F9021">
        <v>0</v>
      </c>
      <c r="G9021">
        <v>0</v>
      </c>
      <c r="H9021">
        <v>7.5158740000000002</v>
      </c>
      <c r="I9021">
        <v>9.3948420000000006</v>
      </c>
      <c r="J9021">
        <v>8.9793559999999992</v>
      </c>
      <c r="K9021">
        <v>7.5158740000000002</v>
      </c>
      <c r="L9021">
        <v>2983411</v>
      </c>
      <c r="M9021" s="3">
        <v>261871600</v>
      </c>
    </row>
    <row r="9022" spans="1:13" x14ac:dyDescent="0.25">
      <c r="A9022">
        <v>90.200010000000006</v>
      </c>
      <c r="B9022">
        <v>7.516686</v>
      </c>
      <c r="C9022">
        <v>3254.163</v>
      </c>
      <c r="D9022">
        <v>239.62909999999999</v>
      </c>
      <c r="E9022">
        <v>0</v>
      </c>
      <c r="F9022">
        <v>0</v>
      </c>
      <c r="G9022">
        <v>0</v>
      </c>
      <c r="H9022">
        <v>7.516686</v>
      </c>
      <c r="I9022">
        <v>9.3958580000000005</v>
      </c>
      <c r="J9022">
        <v>8.9802839999999993</v>
      </c>
      <c r="K9022">
        <v>7.516686</v>
      </c>
      <c r="L9022">
        <v>2986490</v>
      </c>
      <c r="M9022" s="3">
        <v>262144300</v>
      </c>
    </row>
    <row r="9023" spans="1:13" x14ac:dyDescent="0.25">
      <c r="A9023">
        <v>90.210009999999997</v>
      </c>
      <c r="B9023">
        <v>7.5175609999999997</v>
      </c>
      <c r="C9023">
        <v>3257.7379999999998</v>
      </c>
      <c r="D9023">
        <v>239.89240000000001</v>
      </c>
      <c r="E9023">
        <v>0</v>
      </c>
      <c r="F9023">
        <v>0</v>
      </c>
      <c r="G9023">
        <v>0</v>
      </c>
      <c r="H9023">
        <v>7.5175609999999997</v>
      </c>
      <c r="I9023">
        <v>9.3969520000000006</v>
      </c>
      <c r="J9023">
        <v>8.9812840000000005</v>
      </c>
      <c r="K9023">
        <v>7.5175609999999997</v>
      </c>
      <c r="L9023">
        <v>2989772</v>
      </c>
      <c r="M9023" s="3">
        <v>262434900</v>
      </c>
    </row>
    <row r="9024" spans="1:13" x14ac:dyDescent="0.25">
      <c r="A9024">
        <v>90.22</v>
      </c>
      <c r="B9024">
        <v>7.5183739999999997</v>
      </c>
      <c r="C9024">
        <v>3261.4059999999999</v>
      </c>
      <c r="D9024">
        <v>240.16239999999999</v>
      </c>
      <c r="E9024">
        <v>0</v>
      </c>
      <c r="F9024">
        <v>0</v>
      </c>
      <c r="G9024">
        <v>0</v>
      </c>
      <c r="H9024">
        <v>7.5183739999999997</v>
      </c>
      <c r="I9024">
        <v>9.3979669999999995</v>
      </c>
      <c r="J9024">
        <v>8.9822120000000005</v>
      </c>
      <c r="K9024">
        <v>7.5183739999999997</v>
      </c>
      <c r="L9024">
        <v>2993137</v>
      </c>
      <c r="M9024" s="3">
        <v>262732800</v>
      </c>
    </row>
    <row r="9025" spans="1:13" x14ac:dyDescent="0.25">
      <c r="A9025">
        <v>90.23</v>
      </c>
      <c r="B9025">
        <v>7.5191239999999997</v>
      </c>
      <c r="C9025">
        <v>3265.1010000000001</v>
      </c>
      <c r="D9025">
        <v>240.43459999999999</v>
      </c>
      <c r="E9025">
        <v>0</v>
      </c>
      <c r="F9025">
        <v>0</v>
      </c>
      <c r="G9025">
        <v>0</v>
      </c>
      <c r="H9025">
        <v>7.5191239999999997</v>
      </c>
      <c r="I9025">
        <v>9.3989049999999992</v>
      </c>
      <c r="J9025">
        <v>8.9830690000000004</v>
      </c>
      <c r="K9025">
        <v>7.5191239999999997</v>
      </c>
      <c r="L9025">
        <v>2996529</v>
      </c>
      <c r="M9025" s="3">
        <v>263032800</v>
      </c>
    </row>
    <row r="9026" spans="1:13" x14ac:dyDescent="0.25">
      <c r="A9026">
        <v>90.240009999999998</v>
      </c>
      <c r="B9026">
        <v>7.5199990000000003</v>
      </c>
      <c r="C9026">
        <v>3268.6860000000001</v>
      </c>
      <c r="D9026">
        <v>240.6985</v>
      </c>
      <c r="E9026">
        <v>0</v>
      </c>
      <c r="F9026">
        <v>0</v>
      </c>
      <c r="G9026">
        <v>0</v>
      </c>
      <c r="H9026">
        <v>7.5199990000000003</v>
      </c>
      <c r="I9026">
        <v>9.3999989999999993</v>
      </c>
      <c r="J9026">
        <v>8.9840689999999999</v>
      </c>
      <c r="K9026">
        <v>7.5199990000000003</v>
      </c>
      <c r="L9026">
        <v>2999819</v>
      </c>
      <c r="M9026" s="3">
        <v>263324200</v>
      </c>
    </row>
    <row r="9027" spans="1:13" x14ac:dyDescent="0.25">
      <c r="A9027">
        <v>90.250010000000003</v>
      </c>
      <c r="B9027">
        <v>7.5208740000000001</v>
      </c>
      <c r="C9027">
        <v>3272.12</v>
      </c>
      <c r="D9027">
        <v>240.95140000000001</v>
      </c>
      <c r="E9027">
        <v>0</v>
      </c>
      <c r="F9027">
        <v>0</v>
      </c>
      <c r="G9027">
        <v>0</v>
      </c>
      <c r="H9027">
        <v>7.5208750000000002</v>
      </c>
      <c r="I9027">
        <v>9.4010929999999995</v>
      </c>
      <c r="J9027">
        <v>8.9850700000000003</v>
      </c>
      <c r="K9027">
        <v>7.5208740000000001</v>
      </c>
      <c r="L9027">
        <v>3002970</v>
      </c>
      <c r="M9027" s="3">
        <v>263603500</v>
      </c>
    </row>
    <row r="9028" spans="1:13" x14ac:dyDescent="0.25">
      <c r="A9028">
        <v>90.26</v>
      </c>
      <c r="B9028">
        <v>7.5218119999999997</v>
      </c>
      <c r="C9028">
        <v>3275.616</v>
      </c>
      <c r="D9028">
        <v>241.2088</v>
      </c>
      <c r="E9028">
        <v>0</v>
      </c>
      <c r="F9028">
        <v>0</v>
      </c>
      <c r="G9028">
        <v>0</v>
      </c>
      <c r="H9028">
        <v>7.5218109999999996</v>
      </c>
      <c r="I9028">
        <v>9.4022649999999999</v>
      </c>
      <c r="J9028">
        <v>8.9861400000000007</v>
      </c>
      <c r="K9028">
        <v>7.5218119999999997</v>
      </c>
      <c r="L9028">
        <v>3006179</v>
      </c>
      <c r="M9028" s="3">
        <v>263887900</v>
      </c>
    </row>
    <row r="9029" spans="1:13" x14ac:dyDescent="0.25">
      <c r="A9029">
        <v>90.270009999999999</v>
      </c>
      <c r="B9029">
        <v>7.5225609999999996</v>
      </c>
      <c r="C9029">
        <v>3279.2959999999998</v>
      </c>
      <c r="D9029">
        <v>241.47980000000001</v>
      </c>
      <c r="E9029">
        <v>0</v>
      </c>
      <c r="F9029">
        <v>0</v>
      </c>
      <c r="G9029">
        <v>0</v>
      </c>
      <c r="H9029">
        <v>7.5225619999999997</v>
      </c>
      <c r="I9029">
        <v>9.4032020000000003</v>
      </c>
      <c r="J9029">
        <v>8.9869970000000006</v>
      </c>
      <c r="K9029">
        <v>7.5225609999999996</v>
      </c>
      <c r="L9029">
        <v>3009556</v>
      </c>
      <c r="M9029" s="3">
        <v>264186700</v>
      </c>
    </row>
    <row r="9030" spans="1:13" x14ac:dyDescent="0.25">
      <c r="A9030">
        <v>90.280010000000004</v>
      </c>
      <c r="B9030">
        <v>7.5233119999999998</v>
      </c>
      <c r="C9030">
        <v>3283.0929999999998</v>
      </c>
      <c r="D9030">
        <v>241.7594</v>
      </c>
      <c r="E9030">
        <v>0</v>
      </c>
      <c r="F9030">
        <v>0</v>
      </c>
      <c r="G9030">
        <v>0</v>
      </c>
      <c r="H9030">
        <v>7.5233119999999998</v>
      </c>
      <c r="I9030">
        <v>9.4041399999999999</v>
      </c>
      <c r="J9030">
        <v>8.9878540000000005</v>
      </c>
      <c r="K9030">
        <v>7.5233119999999998</v>
      </c>
      <c r="L9030">
        <v>3013041</v>
      </c>
      <c r="M9030" s="3">
        <v>264494800</v>
      </c>
    </row>
    <row r="9031" spans="1:13" x14ac:dyDescent="0.25">
      <c r="A9031">
        <v>90.29</v>
      </c>
      <c r="B9031">
        <v>7.5241239999999996</v>
      </c>
      <c r="C9031">
        <v>3286.567</v>
      </c>
      <c r="D9031">
        <v>242.01519999999999</v>
      </c>
      <c r="E9031">
        <v>0</v>
      </c>
      <c r="F9031">
        <v>0</v>
      </c>
      <c r="G9031">
        <v>0</v>
      </c>
      <c r="H9031">
        <v>7.5241239999999996</v>
      </c>
      <c r="I9031">
        <v>9.4051550000000006</v>
      </c>
      <c r="J9031">
        <v>8.9887829999999997</v>
      </c>
      <c r="K9031">
        <v>7.5241239999999996</v>
      </c>
      <c r="L9031">
        <v>3016229</v>
      </c>
      <c r="M9031" s="3">
        <v>264777100</v>
      </c>
    </row>
    <row r="9032" spans="1:13" x14ac:dyDescent="0.25">
      <c r="A9032">
        <v>90.3</v>
      </c>
      <c r="B9032">
        <v>7.5249990000000002</v>
      </c>
      <c r="C9032">
        <v>3289.989</v>
      </c>
      <c r="D9032">
        <v>242.2672</v>
      </c>
      <c r="E9032">
        <v>0</v>
      </c>
      <c r="F9032">
        <v>0</v>
      </c>
      <c r="G9032">
        <v>0</v>
      </c>
      <c r="H9032">
        <v>7.5249990000000002</v>
      </c>
      <c r="I9032">
        <v>9.4062490000000007</v>
      </c>
      <c r="J9032">
        <v>8.9897819999999999</v>
      </c>
      <c r="K9032">
        <v>7.5249990000000002</v>
      </c>
      <c r="L9032">
        <v>3019370</v>
      </c>
      <c r="M9032" s="3">
        <v>265055500</v>
      </c>
    </row>
    <row r="9033" spans="1:13" x14ac:dyDescent="0.25">
      <c r="A9033">
        <v>90.310010000000005</v>
      </c>
      <c r="B9033">
        <v>7.5259359999999997</v>
      </c>
      <c r="C9033">
        <v>3293.5239999999999</v>
      </c>
      <c r="D9033">
        <v>242.5275</v>
      </c>
      <c r="E9033">
        <v>0</v>
      </c>
      <c r="F9033">
        <v>0</v>
      </c>
      <c r="G9033">
        <v>0</v>
      </c>
      <c r="H9033">
        <v>7.5259359999999997</v>
      </c>
      <c r="I9033">
        <v>9.4074200000000001</v>
      </c>
      <c r="J9033">
        <v>8.9908529999999995</v>
      </c>
      <c r="K9033">
        <v>7.5259359999999997</v>
      </c>
      <c r="L9033">
        <v>3022614</v>
      </c>
      <c r="M9033" s="3">
        <v>265343100</v>
      </c>
    </row>
    <row r="9034" spans="1:13" x14ac:dyDescent="0.25">
      <c r="A9034">
        <v>90.320009999999996</v>
      </c>
      <c r="B9034">
        <v>7.5267489999999997</v>
      </c>
      <c r="C9034">
        <v>3297.16</v>
      </c>
      <c r="D9034">
        <v>242.7953</v>
      </c>
      <c r="E9034">
        <v>0</v>
      </c>
      <c r="F9034">
        <v>0</v>
      </c>
      <c r="G9034">
        <v>0</v>
      </c>
      <c r="H9034">
        <v>7.5267489999999997</v>
      </c>
      <c r="I9034">
        <v>9.408436</v>
      </c>
      <c r="J9034">
        <v>8.9917809999999996</v>
      </c>
      <c r="K9034">
        <v>7.5267489999999997</v>
      </c>
      <c r="L9034">
        <v>3025951</v>
      </c>
      <c r="M9034" s="3">
        <v>265638500</v>
      </c>
    </row>
    <row r="9035" spans="1:13" x14ac:dyDescent="0.25">
      <c r="A9035">
        <v>90.33</v>
      </c>
      <c r="B9035">
        <v>7.5274989999999997</v>
      </c>
      <c r="C9035">
        <v>3300.5729999999999</v>
      </c>
      <c r="D9035">
        <v>243.04660000000001</v>
      </c>
      <c r="E9035">
        <v>0</v>
      </c>
      <c r="F9035">
        <v>0</v>
      </c>
      <c r="G9035">
        <v>0</v>
      </c>
      <c r="H9035">
        <v>7.5274989999999997</v>
      </c>
      <c r="I9035">
        <v>9.4093739999999997</v>
      </c>
      <c r="J9035">
        <v>8.9926379999999995</v>
      </c>
      <c r="K9035">
        <v>7.5274989999999997</v>
      </c>
      <c r="L9035">
        <v>3029083</v>
      </c>
      <c r="M9035" s="3">
        <v>265915800</v>
      </c>
    </row>
    <row r="9036" spans="1:13" x14ac:dyDescent="0.25">
      <c r="A9036">
        <v>90.340010000000007</v>
      </c>
      <c r="B9036">
        <v>7.5283110000000004</v>
      </c>
      <c r="C9036">
        <v>3303.5720000000001</v>
      </c>
      <c r="D9036">
        <v>243.26750000000001</v>
      </c>
      <c r="E9036">
        <v>0</v>
      </c>
      <c r="F9036">
        <v>0</v>
      </c>
      <c r="G9036">
        <v>0</v>
      </c>
      <c r="H9036">
        <v>7.5283110000000004</v>
      </c>
      <c r="I9036">
        <v>9.4103890000000003</v>
      </c>
      <c r="J9036">
        <v>8.9935659999999995</v>
      </c>
      <c r="K9036">
        <v>7.5283110000000004</v>
      </c>
      <c r="L9036">
        <v>3031836</v>
      </c>
      <c r="M9036" s="3">
        <v>266159900</v>
      </c>
    </row>
    <row r="9037" spans="1:13" x14ac:dyDescent="0.25">
      <c r="A9037">
        <v>90.350009999999997</v>
      </c>
      <c r="B9037">
        <v>7.5291870000000003</v>
      </c>
      <c r="C9037">
        <v>3305.721</v>
      </c>
      <c r="D9037">
        <v>243.42570000000001</v>
      </c>
      <c r="E9037">
        <v>0</v>
      </c>
      <c r="F9037">
        <v>0</v>
      </c>
      <c r="G9037">
        <v>0</v>
      </c>
      <c r="H9037">
        <v>7.5291860000000002</v>
      </c>
      <c r="I9037">
        <v>9.4114830000000005</v>
      </c>
      <c r="J9037">
        <v>8.9945660000000007</v>
      </c>
      <c r="K9037">
        <v>7.5291870000000003</v>
      </c>
      <c r="L9037">
        <v>3033807</v>
      </c>
      <c r="M9037" s="3">
        <v>266335600</v>
      </c>
    </row>
    <row r="9038" spans="1:13" x14ac:dyDescent="0.25">
      <c r="A9038">
        <v>90.36</v>
      </c>
      <c r="B9038">
        <v>7.530062</v>
      </c>
      <c r="C9038">
        <v>3303.8589999999999</v>
      </c>
      <c r="D9038">
        <v>243.2886</v>
      </c>
      <c r="E9038">
        <v>0</v>
      </c>
      <c r="F9038">
        <v>0</v>
      </c>
      <c r="G9038">
        <v>0</v>
      </c>
      <c r="H9038">
        <v>7.530062</v>
      </c>
      <c r="I9038">
        <v>9.4125779999999999</v>
      </c>
      <c r="J9038">
        <v>8.9955669999999994</v>
      </c>
      <c r="K9038">
        <v>7.530062</v>
      </c>
      <c r="L9038">
        <v>3032099</v>
      </c>
      <c r="M9038" s="3">
        <v>266188300</v>
      </c>
    </row>
    <row r="9039" spans="1:13" x14ac:dyDescent="0.25">
      <c r="A9039">
        <v>90.37</v>
      </c>
      <c r="B9039">
        <v>7.5308739999999998</v>
      </c>
      <c r="C9039">
        <v>3286.9119999999998</v>
      </c>
      <c r="D9039">
        <v>242.04069999999999</v>
      </c>
      <c r="E9039">
        <v>0</v>
      </c>
      <c r="F9039">
        <v>0</v>
      </c>
      <c r="G9039">
        <v>0</v>
      </c>
      <c r="H9039">
        <v>7.5308739999999998</v>
      </c>
      <c r="I9039">
        <v>9.4135919999999995</v>
      </c>
      <c r="J9039">
        <v>8.9964940000000002</v>
      </c>
      <c r="K9039">
        <v>7.5308739999999998</v>
      </c>
      <c r="L9039">
        <v>3016546</v>
      </c>
      <c r="M9039" s="3">
        <v>264825400</v>
      </c>
    </row>
    <row r="9040" spans="1:13" x14ac:dyDescent="0.25">
      <c r="A9040">
        <v>90.380009999999999</v>
      </c>
      <c r="B9040">
        <v>7.5316869999999998</v>
      </c>
      <c r="C9040">
        <v>3263.5889999999999</v>
      </c>
      <c r="D9040">
        <v>240.32320000000001</v>
      </c>
      <c r="E9040">
        <v>0</v>
      </c>
      <c r="F9040">
        <v>0</v>
      </c>
      <c r="G9040">
        <v>0</v>
      </c>
      <c r="H9040">
        <v>7.5316869999999998</v>
      </c>
      <c r="I9040">
        <v>9.4146079999999994</v>
      </c>
      <c r="J9040">
        <v>8.9974229999999995</v>
      </c>
      <c r="K9040">
        <v>7.5316869999999998</v>
      </c>
      <c r="L9040">
        <v>2995142</v>
      </c>
      <c r="M9040" s="3">
        <v>262948700</v>
      </c>
    </row>
    <row r="9041" spans="1:13" x14ac:dyDescent="0.25">
      <c r="A9041">
        <v>90.390010000000004</v>
      </c>
      <c r="B9041">
        <v>7.5326240000000002</v>
      </c>
      <c r="C9041">
        <v>3243.627</v>
      </c>
      <c r="D9041">
        <v>238.85319999999999</v>
      </c>
      <c r="E9041">
        <v>0</v>
      </c>
      <c r="F9041">
        <v>0</v>
      </c>
      <c r="G9041">
        <v>0</v>
      </c>
      <c r="H9041">
        <v>7.5326240000000002</v>
      </c>
      <c r="I9041">
        <v>9.4157799999999998</v>
      </c>
      <c r="J9041">
        <v>8.9984940000000009</v>
      </c>
      <c r="K9041">
        <v>7.5326240000000002</v>
      </c>
      <c r="L9041">
        <v>2976821</v>
      </c>
      <c r="M9041" s="3">
        <v>261343100</v>
      </c>
    </row>
    <row r="9042" spans="1:13" x14ac:dyDescent="0.25">
      <c r="A9042">
        <v>90.4</v>
      </c>
      <c r="B9042">
        <v>7.5334989999999999</v>
      </c>
      <c r="C9042">
        <v>3230.71</v>
      </c>
      <c r="D9042">
        <v>237.90209999999999</v>
      </c>
      <c r="E9042">
        <v>0</v>
      </c>
      <c r="F9042">
        <v>0</v>
      </c>
      <c r="G9042">
        <v>0</v>
      </c>
      <c r="H9042">
        <v>7.5334989999999999</v>
      </c>
      <c r="I9042">
        <v>9.416874</v>
      </c>
      <c r="J9042">
        <v>8.9994929999999993</v>
      </c>
      <c r="K9042">
        <v>7.5334989999999999</v>
      </c>
      <c r="L9042">
        <v>2964967</v>
      </c>
      <c r="M9042" s="3">
        <v>260305000</v>
      </c>
    </row>
    <row r="9043" spans="1:13" x14ac:dyDescent="0.25">
      <c r="A9043">
        <v>90.41</v>
      </c>
      <c r="B9043">
        <v>7.534249</v>
      </c>
      <c r="C9043">
        <v>3224.989</v>
      </c>
      <c r="D9043">
        <v>237.48079999999999</v>
      </c>
      <c r="E9043">
        <v>0</v>
      </c>
      <c r="F9043">
        <v>0</v>
      </c>
      <c r="G9043">
        <v>0</v>
      </c>
      <c r="H9043">
        <v>7.534249</v>
      </c>
      <c r="I9043">
        <v>9.4178110000000004</v>
      </c>
      <c r="J9043">
        <v>9.0003499999999992</v>
      </c>
      <c r="K9043">
        <v>7.534249</v>
      </c>
      <c r="L9043">
        <v>2959716</v>
      </c>
      <c r="M9043" s="3">
        <v>259846300</v>
      </c>
    </row>
    <row r="9044" spans="1:13" x14ac:dyDescent="0.25">
      <c r="A9044">
        <v>90.420010000000005</v>
      </c>
      <c r="B9044">
        <v>7.534999</v>
      </c>
      <c r="C9044">
        <v>3224.4969999999998</v>
      </c>
      <c r="D9044">
        <v>237.44450000000001</v>
      </c>
      <c r="E9044">
        <v>0</v>
      </c>
      <c r="F9044">
        <v>0</v>
      </c>
      <c r="G9044">
        <v>0</v>
      </c>
      <c r="H9044">
        <v>7.534999</v>
      </c>
      <c r="I9044">
        <v>9.418749</v>
      </c>
      <c r="J9044">
        <v>9.0012070000000008</v>
      </c>
      <c r="K9044">
        <v>7.534999</v>
      </c>
      <c r="L9044">
        <v>2959265</v>
      </c>
      <c r="M9044" s="3">
        <v>259808900</v>
      </c>
    </row>
    <row r="9045" spans="1:13" x14ac:dyDescent="0.25">
      <c r="A9045">
        <v>90.430009999999996</v>
      </c>
      <c r="B9045">
        <v>7.535749</v>
      </c>
      <c r="C9045">
        <v>3227.2330000000002</v>
      </c>
      <c r="D9045">
        <v>237.64599999999999</v>
      </c>
      <c r="E9045">
        <v>0</v>
      </c>
      <c r="F9045">
        <v>0</v>
      </c>
      <c r="G9045">
        <v>0</v>
      </c>
      <c r="H9045">
        <v>7.535749</v>
      </c>
      <c r="I9045">
        <v>9.4196860000000004</v>
      </c>
      <c r="J9045">
        <v>9.0020629999999997</v>
      </c>
      <c r="K9045">
        <v>7.535749</v>
      </c>
      <c r="L9045">
        <v>2961776</v>
      </c>
      <c r="M9045" s="3">
        <v>260031500</v>
      </c>
    </row>
    <row r="9046" spans="1:13" x14ac:dyDescent="0.25">
      <c r="A9046">
        <v>90.44</v>
      </c>
      <c r="B9046">
        <v>7.5366239999999998</v>
      </c>
      <c r="C9046">
        <v>3231.5839999999998</v>
      </c>
      <c r="D9046">
        <v>237.96639999999999</v>
      </c>
      <c r="E9046">
        <v>0</v>
      </c>
      <c r="F9046">
        <v>0</v>
      </c>
      <c r="G9046">
        <v>0</v>
      </c>
      <c r="H9046">
        <v>7.5366229999999996</v>
      </c>
      <c r="I9046">
        <v>9.4207789999999996</v>
      </c>
      <c r="J9046">
        <v>9.0030619999999999</v>
      </c>
      <c r="K9046">
        <v>7.5366239999999998</v>
      </c>
      <c r="L9046">
        <v>2965769</v>
      </c>
      <c r="M9046" s="3">
        <v>260384700</v>
      </c>
    </row>
    <row r="9047" spans="1:13" x14ac:dyDescent="0.25">
      <c r="A9047">
        <v>90.450010000000006</v>
      </c>
      <c r="B9047">
        <v>7.5375610000000002</v>
      </c>
      <c r="C9047">
        <v>3236.4160000000002</v>
      </c>
      <c r="D9047">
        <v>238.32220000000001</v>
      </c>
      <c r="E9047">
        <v>0</v>
      </c>
      <c r="F9047">
        <v>0</v>
      </c>
      <c r="G9047">
        <v>0</v>
      </c>
      <c r="H9047">
        <v>7.5375620000000003</v>
      </c>
      <c r="I9047">
        <v>9.4219519999999992</v>
      </c>
      <c r="J9047">
        <v>9.0041349999999998</v>
      </c>
      <c r="K9047">
        <v>7.5375610000000002</v>
      </c>
      <c r="L9047">
        <v>2970203</v>
      </c>
      <c r="M9047" s="3">
        <v>260776800</v>
      </c>
    </row>
    <row r="9048" spans="1:13" x14ac:dyDescent="0.25">
      <c r="A9048">
        <v>90.460009999999997</v>
      </c>
      <c r="B9048">
        <v>7.5384370000000001</v>
      </c>
      <c r="C9048">
        <v>3241.3890000000001</v>
      </c>
      <c r="D9048">
        <v>238.6884</v>
      </c>
      <c r="E9048">
        <v>0</v>
      </c>
      <c r="F9048">
        <v>0</v>
      </c>
      <c r="G9048">
        <v>0</v>
      </c>
      <c r="H9048">
        <v>7.5384370000000001</v>
      </c>
      <c r="I9048">
        <v>9.4230459999999994</v>
      </c>
      <c r="J9048">
        <v>9.005134</v>
      </c>
      <c r="K9048">
        <v>7.5384370000000001</v>
      </c>
      <c r="L9048">
        <v>2974767</v>
      </c>
      <c r="M9048" s="3">
        <v>261180200</v>
      </c>
    </row>
    <row r="9049" spans="1:13" x14ac:dyDescent="0.25">
      <c r="A9049">
        <v>90.47</v>
      </c>
      <c r="B9049">
        <v>7.5391870000000001</v>
      </c>
      <c r="C9049">
        <v>3246.2559999999999</v>
      </c>
      <c r="D9049">
        <v>239.04679999999999</v>
      </c>
      <c r="E9049">
        <v>0</v>
      </c>
      <c r="F9049">
        <v>0</v>
      </c>
      <c r="G9049">
        <v>0</v>
      </c>
      <c r="H9049">
        <v>7.5391859999999999</v>
      </c>
      <c r="I9049">
        <v>9.4239840000000008</v>
      </c>
      <c r="J9049">
        <v>9.0059909999999999</v>
      </c>
      <c r="K9049">
        <v>7.5391870000000001</v>
      </c>
      <c r="L9049">
        <v>2979234</v>
      </c>
      <c r="M9049" s="3">
        <v>261574500</v>
      </c>
    </row>
    <row r="9050" spans="1:13" x14ac:dyDescent="0.25">
      <c r="A9050">
        <v>90.48</v>
      </c>
      <c r="B9050">
        <v>7.5399989999999999</v>
      </c>
      <c r="C9050">
        <v>3250.9259999999999</v>
      </c>
      <c r="D9050">
        <v>239.39070000000001</v>
      </c>
      <c r="E9050">
        <v>0</v>
      </c>
      <c r="F9050">
        <v>0</v>
      </c>
      <c r="G9050">
        <v>0</v>
      </c>
      <c r="H9050">
        <v>7.5399989999999999</v>
      </c>
      <c r="I9050">
        <v>9.4249989999999997</v>
      </c>
      <c r="J9050">
        <v>9.0069189999999999</v>
      </c>
      <c r="K9050">
        <v>7.5399989999999999</v>
      </c>
      <c r="L9050">
        <v>2983520</v>
      </c>
      <c r="M9050" s="3">
        <v>261953300</v>
      </c>
    </row>
    <row r="9051" spans="1:13" x14ac:dyDescent="0.25">
      <c r="A9051">
        <v>90.490009999999998</v>
      </c>
      <c r="B9051">
        <v>7.5408739999999996</v>
      </c>
      <c r="C9051">
        <v>3255.2809999999999</v>
      </c>
      <c r="D9051">
        <v>239.7114</v>
      </c>
      <c r="E9051">
        <v>0</v>
      </c>
      <c r="F9051">
        <v>0</v>
      </c>
      <c r="G9051">
        <v>0</v>
      </c>
      <c r="H9051">
        <v>7.5408739999999996</v>
      </c>
      <c r="I9051">
        <v>9.4260920000000006</v>
      </c>
      <c r="J9051">
        <v>9.0079180000000001</v>
      </c>
      <c r="K9051">
        <v>7.5408739999999996</v>
      </c>
      <c r="L9051">
        <v>2987517</v>
      </c>
      <c r="M9051" s="3">
        <v>262306800</v>
      </c>
    </row>
    <row r="9052" spans="1:13" x14ac:dyDescent="0.25">
      <c r="A9052">
        <v>90.500010000000003</v>
      </c>
      <c r="B9052">
        <v>7.5417490000000003</v>
      </c>
      <c r="C9052">
        <v>3259.3539999999998</v>
      </c>
      <c r="D9052">
        <v>240.01130000000001</v>
      </c>
      <c r="E9052">
        <v>0</v>
      </c>
      <c r="F9052">
        <v>0</v>
      </c>
      <c r="G9052">
        <v>0</v>
      </c>
      <c r="H9052">
        <v>7.5417490000000003</v>
      </c>
      <c r="I9052">
        <v>9.4271860000000007</v>
      </c>
      <c r="J9052">
        <v>9.0089179999999995</v>
      </c>
      <c r="K9052">
        <v>7.5417490000000003</v>
      </c>
      <c r="L9052">
        <v>2991254</v>
      </c>
      <c r="M9052" s="3">
        <v>262637600</v>
      </c>
    </row>
    <row r="9053" spans="1:13" x14ac:dyDescent="0.25">
      <c r="A9053">
        <v>90.51</v>
      </c>
      <c r="B9053">
        <v>7.5424990000000003</v>
      </c>
      <c r="C9053">
        <v>3263.5059999999999</v>
      </c>
      <c r="D9053">
        <v>240.31700000000001</v>
      </c>
      <c r="E9053">
        <v>0</v>
      </c>
      <c r="F9053">
        <v>0</v>
      </c>
      <c r="G9053">
        <v>0</v>
      </c>
      <c r="H9053">
        <v>7.5425000000000004</v>
      </c>
      <c r="I9053">
        <v>9.4281240000000004</v>
      </c>
      <c r="J9053">
        <v>9.0097749999999994</v>
      </c>
      <c r="K9053">
        <v>7.5424990000000003</v>
      </c>
      <c r="L9053">
        <v>2995065</v>
      </c>
      <c r="M9053" s="3">
        <v>262974400</v>
      </c>
    </row>
    <row r="9054" spans="1:13" x14ac:dyDescent="0.25">
      <c r="A9054">
        <v>90.520009999999999</v>
      </c>
      <c r="B9054">
        <v>7.5433120000000002</v>
      </c>
      <c r="C9054">
        <v>3267.5770000000002</v>
      </c>
      <c r="D9054">
        <v>240.61689999999999</v>
      </c>
      <c r="E9054">
        <v>0</v>
      </c>
      <c r="F9054">
        <v>0</v>
      </c>
      <c r="G9054">
        <v>0</v>
      </c>
      <c r="H9054">
        <v>7.5433120000000002</v>
      </c>
      <c r="I9054">
        <v>9.4291400000000003</v>
      </c>
      <c r="J9054">
        <v>9.0107029999999995</v>
      </c>
      <c r="K9054">
        <v>7.5433120000000002</v>
      </c>
      <c r="L9054">
        <v>2998802</v>
      </c>
      <c r="M9054" s="3">
        <v>263305000</v>
      </c>
    </row>
    <row r="9055" spans="1:13" x14ac:dyDescent="0.25">
      <c r="A9055">
        <v>90.530010000000004</v>
      </c>
      <c r="B9055">
        <v>7.544187</v>
      </c>
      <c r="C9055">
        <v>3271.5590000000002</v>
      </c>
      <c r="D9055">
        <v>240.91</v>
      </c>
      <c r="E9055">
        <v>0</v>
      </c>
      <c r="F9055">
        <v>0</v>
      </c>
      <c r="G9055">
        <v>0</v>
      </c>
      <c r="H9055">
        <v>7.544187</v>
      </c>
      <c r="I9055">
        <v>9.4302329999999994</v>
      </c>
      <c r="J9055">
        <v>9.0117019999999997</v>
      </c>
      <c r="K9055">
        <v>7.544187</v>
      </c>
      <c r="L9055">
        <v>3002455</v>
      </c>
      <c r="M9055" s="3">
        <v>263628400</v>
      </c>
    </row>
    <row r="9056" spans="1:13" x14ac:dyDescent="0.25">
      <c r="A9056">
        <v>90.54</v>
      </c>
      <c r="B9056">
        <v>7.5450619999999997</v>
      </c>
      <c r="C9056">
        <v>3275.4560000000001</v>
      </c>
      <c r="D9056">
        <v>241.19710000000001</v>
      </c>
      <c r="E9056">
        <v>0</v>
      </c>
      <c r="F9056">
        <v>0</v>
      </c>
      <c r="G9056">
        <v>0</v>
      </c>
      <c r="H9056">
        <v>7.5450619999999997</v>
      </c>
      <c r="I9056">
        <v>9.4313269999999996</v>
      </c>
      <c r="J9056">
        <v>9.0127009999999999</v>
      </c>
      <c r="K9056">
        <v>7.5450619999999997</v>
      </c>
      <c r="L9056">
        <v>3006032</v>
      </c>
      <c r="M9056" s="3">
        <v>263945200</v>
      </c>
    </row>
    <row r="9057" spans="1:13" x14ac:dyDescent="0.25">
      <c r="A9057">
        <v>90.55</v>
      </c>
      <c r="B9057">
        <v>7.5459360000000002</v>
      </c>
      <c r="C9057">
        <v>3279.4180000000001</v>
      </c>
      <c r="D9057">
        <v>241.4888</v>
      </c>
      <c r="E9057">
        <v>0</v>
      </c>
      <c r="F9057">
        <v>0</v>
      </c>
      <c r="G9057">
        <v>0</v>
      </c>
      <c r="H9057">
        <v>7.5459370000000003</v>
      </c>
      <c r="I9057">
        <v>9.4324209999999997</v>
      </c>
      <c r="J9057">
        <v>9.0137009999999993</v>
      </c>
      <c r="K9057">
        <v>7.5459360000000002</v>
      </c>
      <c r="L9057">
        <v>3009669</v>
      </c>
      <c r="M9057" s="3">
        <v>264267100</v>
      </c>
    </row>
    <row r="9058" spans="1:13" x14ac:dyDescent="0.25">
      <c r="A9058">
        <v>90.560010000000005</v>
      </c>
      <c r="B9058">
        <v>7.5466240000000004</v>
      </c>
      <c r="C9058">
        <v>3283.56</v>
      </c>
      <c r="D9058">
        <v>241.7938</v>
      </c>
      <c r="E9058">
        <v>0</v>
      </c>
      <c r="F9058">
        <v>0</v>
      </c>
      <c r="G9058">
        <v>0</v>
      </c>
      <c r="H9058">
        <v>7.5466240000000004</v>
      </c>
      <c r="I9058">
        <v>9.4332799999999999</v>
      </c>
      <c r="J9058">
        <v>9.0144859999999998</v>
      </c>
      <c r="K9058">
        <v>7.5466240000000004</v>
      </c>
      <c r="L9058">
        <v>3013470</v>
      </c>
      <c r="M9058" s="3">
        <v>264602900</v>
      </c>
    </row>
    <row r="9059" spans="1:13" x14ac:dyDescent="0.25">
      <c r="A9059">
        <v>90.570009999999996</v>
      </c>
      <c r="B9059">
        <v>7.5473739999999996</v>
      </c>
      <c r="C9059">
        <v>3287.5390000000002</v>
      </c>
      <c r="D9059">
        <v>242.08680000000001</v>
      </c>
      <c r="E9059">
        <v>0</v>
      </c>
      <c r="F9059">
        <v>0</v>
      </c>
      <c r="G9059">
        <v>0</v>
      </c>
      <c r="H9059">
        <v>7.5473739999999996</v>
      </c>
      <c r="I9059">
        <v>9.4342170000000003</v>
      </c>
      <c r="J9059">
        <v>9.0153429999999997</v>
      </c>
      <c r="K9059">
        <v>7.5473739999999996</v>
      </c>
      <c r="L9059">
        <v>3017121</v>
      </c>
      <c r="M9059" s="3">
        <v>264925800</v>
      </c>
    </row>
    <row r="9060" spans="1:13" x14ac:dyDescent="0.25">
      <c r="A9060">
        <v>90.58</v>
      </c>
      <c r="B9060">
        <v>7.5482490000000002</v>
      </c>
      <c r="C9060">
        <v>3291.39</v>
      </c>
      <c r="D9060">
        <v>242.37039999999999</v>
      </c>
      <c r="E9060">
        <v>0</v>
      </c>
      <c r="F9060">
        <v>0</v>
      </c>
      <c r="G9060">
        <v>0</v>
      </c>
      <c r="H9060">
        <v>7.5482490000000002</v>
      </c>
      <c r="I9060">
        <v>9.4353110000000004</v>
      </c>
      <c r="J9060">
        <v>9.0163419999999999</v>
      </c>
      <c r="K9060">
        <v>7.5482490000000002</v>
      </c>
      <c r="L9060">
        <v>3020655</v>
      </c>
      <c r="M9060" s="3">
        <v>265238800</v>
      </c>
    </row>
    <row r="9061" spans="1:13" x14ac:dyDescent="0.25">
      <c r="A9061">
        <v>90.590010000000007</v>
      </c>
      <c r="B9061">
        <v>7.5491869999999999</v>
      </c>
      <c r="C9061">
        <v>3295.1869999999999</v>
      </c>
      <c r="D9061">
        <v>242.65</v>
      </c>
      <c r="E9061">
        <v>0</v>
      </c>
      <c r="F9061">
        <v>0</v>
      </c>
      <c r="G9061">
        <v>0</v>
      </c>
      <c r="H9061">
        <v>7.5491869999999999</v>
      </c>
      <c r="I9061">
        <v>9.4364830000000008</v>
      </c>
      <c r="J9061">
        <v>9.0174129999999995</v>
      </c>
      <c r="K9061">
        <v>7.5491869999999999</v>
      </c>
      <c r="L9061">
        <v>3024140</v>
      </c>
      <c r="M9061" s="3">
        <v>265547600</v>
      </c>
    </row>
    <row r="9062" spans="1:13" x14ac:dyDescent="0.25">
      <c r="A9062">
        <v>90.600009999999997</v>
      </c>
      <c r="B9062">
        <v>7.5501240000000003</v>
      </c>
      <c r="C9062">
        <v>3299.0940000000001</v>
      </c>
      <c r="D9062">
        <v>242.93770000000001</v>
      </c>
      <c r="E9062">
        <v>0</v>
      </c>
      <c r="F9062">
        <v>0</v>
      </c>
      <c r="G9062">
        <v>0</v>
      </c>
      <c r="H9062">
        <v>7.5501240000000003</v>
      </c>
      <c r="I9062">
        <v>9.4376540000000002</v>
      </c>
      <c r="J9062">
        <v>9.0184840000000008</v>
      </c>
      <c r="K9062">
        <v>7.5501240000000003</v>
      </c>
      <c r="L9062">
        <v>3027726</v>
      </c>
      <c r="M9062" s="3">
        <v>265865400</v>
      </c>
    </row>
    <row r="9063" spans="1:13" x14ac:dyDescent="0.25">
      <c r="A9063">
        <v>90.61</v>
      </c>
      <c r="B9063">
        <v>7.5508740000000003</v>
      </c>
      <c r="C9063">
        <v>3303.09</v>
      </c>
      <c r="D9063">
        <v>243.232</v>
      </c>
      <c r="E9063">
        <v>0</v>
      </c>
      <c r="F9063">
        <v>0</v>
      </c>
      <c r="G9063">
        <v>0</v>
      </c>
      <c r="H9063">
        <v>7.5508740000000003</v>
      </c>
      <c r="I9063">
        <v>9.4385929999999991</v>
      </c>
      <c r="J9063">
        <v>9.0193410000000007</v>
      </c>
      <c r="K9063">
        <v>7.5508740000000003</v>
      </c>
      <c r="L9063">
        <v>3031393</v>
      </c>
      <c r="M9063" s="3">
        <v>266189600</v>
      </c>
    </row>
    <row r="9064" spans="1:13" x14ac:dyDescent="0.25">
      <c r="A9064">
        <v>90.62</v>
      </c>
      <c r="B9064">
        <v>7.5516870000000003</v>
      </c>
      <c r="C9064">
        <v>3307.2289999999998</v>
      </c>
      <c r="D9064">
        <v>243.5367</v>
      </c>
      <c r="E9064">
        <v>0</v>
      </c>
      <c r="F9064">
        <v>0</v>
      </c>
      <c r="G9064">
        <v>0</v>
      </c>
      <c r="H9064">
        <v>7.5516870000000003</v>
      </c>
      <c r="I9064">
        <v>9.4396090000000008</v>
      </c>
      <c r="J9064">
        <v>9.0202690000000008</v>
      </c>
      <c r="K9064">
        <v>7.5516870000000003</v>
      </c>
      <c r="L9064">
        <v>3035191</v>
      </c>
      <c r="M9064" s="3">
        <v>266525600</v>
      </c>
    </row>
    <row r="9065" spans="1:13" x14ac:dyDescent="0.25">
      <c r="A9065">
        <v>90.630009999999999</v>
      </c>
      <c r="B9065">
        <v>7.5524990000000001</v>
      </c>
      <c r="C9065">
        <v>3311.0590000000002</v>
      </c>
      <c r="D9065">
        <v>243.81880000000001</v>
      </c>
      <c r="E9065">
        <v>0</v>
      </c>
      <c r="F9065">
        <v>0</v>
      </c>
      <c r="G9065">
        <v>0</v>
      </c>
      <c r="H9065">
        <v>7.5524990000000001</v>
      </c>
      <c r="I9065">
        <v>9.4406239999999997</v>
      </c>
      <c r="J9065">
        <v>9.0211970000000008</v>
      </c>
      <c r="K9065">
        <v>7.5524990000000001</v>
      </c>
      <c r="L9065">
        <v>3038707</v>
      </c>
      <c r="M9065" s="3">
        <v>266836800</v>
      </c>
    </row>
    <row r="9066" spans="1:13" x14ac:dyDescent="0.25">
      <c r="A9066">
        <v>90.640010000000004</v>
      </c>
      <c r="B9066">
        <v>7.5533739999999998</v>
      </c>
      <c r="C9066">
        <v>3314.6480000000001</v>
      </c>
      <c r="D9066">
        <v>244.0831</v>
      </c>
      <c r="E9066">
        <v>0</v>
      </c>
      <c r="F9066">
        <v>0</v>
      </c>
      <c r="G9066">
        <v>0</v>
      </c>
      <c r="H9066">
        <v>7.553375</v>
      </c>
      <c r="I9066">
        <v>9.4417179999999998</v>
      </c>
      <c r="J9066">
        <v>9.0221970000000002</v>
      </c>
      <c r="K9066">
        <v>7.5533739999999998</v>
      </c>
      <c r="L9066">
        <v>3042001</v>
      </c>
      <c r="M9066" s="3">
        <v>267128700</v>
      </c>
    </row>
    <row r="9067" spans="1:13" x14ac:dyDescent="0.25">
      <c r="A9067">
        <v>90.65</v>
      </c>
      <c r="B9067">
        <v>7.5541869999999998</v>
      </c>
      <c r="C9067">
        <v>3318.0630000000001</v>
      </c>
      <c r="D9067">
        <v>244.33449999999999</v>
      </c>
      <c r="E9067">
        <v>0</v>
      </c>
      <c r="F9067">
        <v>0</v>
      </c>
      <c r="G9067">
        <v>0</v>
      </c>
      <c r="H9067">
        <v>7.5541869999999998</v>
      </c>
      <c r="I9067">
        <v>9.4427339999999997</v>
      </c>
      <c r="J9067">
        <v>9.0231239999999993</v>
      </c>
      <c r="K9067">
        <v>7.5541869999999998</v>
      </c>
      <c r="L9067">
        <v>3045134</v>
      </c>
      <c r="M9067" s="3">
        <v>267406400</v>
      </c>
    </row>
    <row r="9068" spans="1:13" x14ac:dyDescent="0.25">
      <c r="A9068">
        <v>90.66</v>
      </c>
      <c r="B9068">
        <v>7.5549989999999996</v>
      </c>
      <c r="C9068">
        <v>3321.2080000000001</v>
      </c>
      <c r="D9068">
        <v>244.56610000000001</v>
      </c>
      <c r="E9068">
        <v>0</v>
      </c>
      <c r="F9068">
        <v>0</v>
      </c>
      <c r="G9068">
        <v>0</v>
      </c>
      <c r="H9068">
        <v>7.5549989999999996</v>
      </c>
      <c r="I9068">
        <v>9.4437479999999994</v>
      </c>
      <c r="J9068">
        <v>9.0240519999999993</v>
      </c>
      <c r="K9068">
        <v>7.5549989999999996</v>
      </c>
      <c r="L9068">
        <v>3048021</v>
      </c>
      <c r="M9068" s="3">
        <v>267662300</v>
      </c>
    </row>
    <row r="9069" spans="1:13" x14ac:dyDescent="0.25">
      <c r="A9069">
        <v>90.670010000000005</v>
      </c>
      <c r="B9069">
        <v>7.5558110000000003</v>
      </c>
      <c r="C9069">
        <v>3323.8580000000002</v>
      </c>
      <c r="D9069">
        <v>244.76130000000001</v>
      </c>
      <c r="E9069">
        <v>0</v>
      </c>
      <c r="F9069">
        <v>0</v>
      </c>
      <c r="G9069">
        <v>0</v>
      </c>
      <c r="H9069">
        <v>7.5558110000000003</v>
      </c>
      <c r="I9069">
        <v>9.4447639999999993</v>
      </c>
      <c r="J9069">
        <v>9.0249799999999993</v>
      </c>
      <c r="K9069">
        <v>7.5558110000000003</v>
      </c>
      <c r="L9069">
        <v>3050453</v>
      </c>
      <c r="M9069" s="3">
        <v>267878400</v>
      </c>
    </row>
    <row r="9070" spans="1:13" x14ac:dyDescent="0.25">
      <c r="A9070">
        <v>90.680009999999996</v>
      </c>
      <c r="B9070">
        <v>7.556686</v>
      </c>
      <c r="C9070">
        <v>3321.6759999999999</v>
      </c>
      <c r="D9070">
        <v>244.60059999999999</v>
      </c>
      <c r="E9070">
        <v>0</v>
      </c>
      <c r="F9070">
        <v>0</v>
      </c>
      <c r="G9070">
        <v>0</v>
      </c>
      <c r="H9070">
        <v>7.556686</v>
      </c>
      <c r="I9070">
        <v>9.4458579999999994</v>
      </c>
      <c r="J9070">
        <v>9.0259789999999995</v>
      </c>
      <c r="K9070">
        <v>7.556686</v>
      </c>
      <c r="L9070">
        <v>3048450</v>
      </c>
      <c r="M9070" s="3">
        <v>267705200</v>
      </c>
    </row>
    <row r="9071" spans="1:13" x14ac:dyDescent="0.25">
      <c r="A9071">
        <v>90.69</v>
      </c>
      <c r="B9071">
        <v>7.5576239999999997</v>
      </c>
      <c r="C9071">
        <v>3301.1979999999999</v>
      </c>
      <c r="D9071">
        <v>243.0926</v>
      </c>
      <c r="E9071">
        <v>0</v>
      </c>
      <c r="F9071">
        <v>0</v>
      </c>
      <c r="G9071">
        <v>0</v>
      </c>
      <c r="H9071">
        <v>7.5576249999999998</v>
      </c>
      <c r="I9071">
        <v>9.4470310000000008</v>
      </c>
      <c r="J9071">
        <v>9.0270510000000002</v>
      </c>
      <c r="K9071">
        <v>7.5576239999999997</v>
      </c>
      <c r="L9071">
        <v>3029656</v>
      </c>
      <c r="M9071" s="3">
        <v>266057600</v>
      </c>
    </row>
    <row r="9072" spans="1:13" x14ac:dyDescent="0.25">
      <c r="A9072">
        <v>90.700010000000006</v>
      </c>
      <c r="B9072">
        <v>7.5583739999999997</v>
      </c>
      <c r="C9072">
        <v>3274.2</v>
      </c>
      <c r="D9072">
        <v>241.1046</v>
      </c>
      <c r="E9072">
        <v>0</v>
      </c>
      <c r="F9072">
        <v>0</v>
      </c>
      <c r="G9072">
        <v>0</v>
      </c>
      <c r="H9072">
        <v>7.5583739999999997</v>
      </c>
      <c r="I9072">
        <v>9.4479679999999995</v>
      </c>
      <c r="J9072">
        <v>9.0279070000000008</v>
      </c>
      <c r="K9072">
        <v>7.5583739999999997</v>
      </c>
      <c r="L9072">
        <v>3004880</v>
      </c>
      <c r="M9072" s="3">
        <v>263884100</v>
      </c>
    </row>
    <row r="9073" spans="1:13" x14ac:dyDescent="0.25">
      <c r="A9073">
        <v>90.710009999999997</v>
      </c>
      <c r="B9073">
        <v>7.5591239999999997</v>
      </c>
      <c r="C9073">
        <v>3251.5970000000002</v>
      </c>
      <c r="D9073">
        <v>239.4401</v>
      </c>
      <c r="E9073">
        <v>0</v>
      </c>
      <c r="F9073">
        <v>0</v>
      </c>
      <c r="G9073">
        <v>0</v>
      </c>
      <c r="H9073">
        <v>7.5591239999999997</v>
      </c>
      <c r="I9073">
        <v>9.4489049999999999</v>
      </c>
      <c r="J9073">
        <v>9.0287629999999996</v>
      </c>
      <c r="K9073">
        <v>7.5591239999999997</v>
      </c>
      <c r="L9073">
        <v>2984136</v>
      </c>
      <c r="M9073" s="3">
        <v>262064600</v>
      </c>
    </row>
    <row r="9074" spans="1:13" x14ac:dyDescent="0.25">
      <c r="A9074">
        <v>90.72</v>
      </c>
      <c r="B9074">
        <v>7.5599360000000004</v>
      </c>
      <c r="C9074">
        <v>3237.0050000000001</v>
      </c>
      <c r="D9074">
        <v>238.3656</v>
      </c>
      <c r="E9074">
        <v>0</v>
      </c>
      <c r="F9074">
        <v>0</v>
      </c>
      <c r="G9074">
        <v>0</v>
      </c>
      <c r="H9074">
        <v>7.5599369999999997</v>
      </c>
      <c r="I9074">
        <v>9.4499209999999998</v>
      </c>
      <c r="J9074">
        <v>9.0296909999999997</v>
      </c>
      <c r="K9074">
        <v>7.5599360000000004</v>
      </c>
      <c r="L9074">
        <v>2970744</v>
      </c>
      <c r="M9074" s="3">
        <v>260890900</v>
      </c>
    </row>
    <row r="9075" spans="1:13" x14ac:dyDescent="0.25">
      <c r="A9075">
        <v>90.73</v>
      </c>
      <c r="B9075">
        <v>7.5608740000000001</v>
      </c>
      <c r="C9075">
        <v>3230.3180000000002</v>
      </c>
      <c r="D9075">
        <v>237.8732</v>
      </c>
      <c r="E9075">
        <v>0</v>
      </c>
      <c r="F9075">
        <v>0</v>
      </c>
      <c r="G9075">
        <v>0</v>
      </c>
      <c r="H9075">
        <v>7.5608740000000001</v>
      </c>
      <c r="I9075">
        <v>9.4510930000000002</v>
      </c>
      <c r="J9075">
        <v>9.0307619999999993</v>
      </c>
      <c r="K9075">
        <v>7.5608740000000001</v>
      </c>
      <c r="L9075">
        <v>2964607</v>
      </c>
      <c r="M9075" s="3">
        <v>260354800</v>
      </c>
    </row>
    <row r="9076" spans="1:13" x14ac:dyDescent="0.25">
      <c r="A9076">
        <v>90.740009999999998</v>
      </c>
      <c r="B9076">
        <v>7.5617489999999998</v>
      </c>
      <c r="C9076">
        <v>3229.5970000000002</v>
      </c>
      <c r="D9076">
        <v>237.8201</v>
      </c>
      <c r="E9076">
        <v>0</v>
      </c>
      <c r="F9076">
        <v>0</v>
      </c>
      <c r="G9076">
        <v>0</v>
      </c>
      <c r="H9076">
        <v>7.5617489999999998</v>
      </c>
      <c r="I9076">
        <v>9.4521870000000003</v>
      </c>
      <c r="J9076">
        <v>9.0317609999999995</v>
      </c>
      <c r="K9076">
        <v>7.5617489999999998</v>
      </c>
      <c r="L9076">
        <v>2963945</v>
      </c>
      <c r="M9076" s="3">
        <v>260299300</v>
      </c>
    </row>
    <row r="9077" spans="1:13" x14ac:dyDescent="0.25">
      <c r="A9077">
        <v>90.750010000000003</v>
      </c>
      <c r="B9077">
        <v>7.5626239999999996</v>
      </c>
      <c r="C9077">
        <v>3232.6559999999999</v>
      </c>
      <c r="D9077">
        <v>238.0453</v>
      </c>
      <c r="E9077">
        <v>0</v>
      </c>
      <c r="F9077">
        <v>0</v>
      </c>
      <c r="G9077">
        <v>0</v>
      </c>
      <c r="H9077">
        <v>7.5626239999999996</v>
      </c>
      <c r="I9077">
        <v>9.4532790000000002</v>
      </c>
      <c r="J9077">
        <v>9.0327599999999997</v>
      </c>
      <c r="K9077">
        <v>7.5626239999999996</v>
      </c>
      <c r="L9077">
        <v>2966752</v>
      </c>
      <c r="M9077" s="3">
        <v>260548400</v>
      </c>
    </row>
    <row r="9078" spans="1:13" x14ac:dyDescent="0.25">
      <c r="A9078">
        <v>90.76</v>
      </c>
      <c r="B9078">
        <v>7.5633739999999996</v>
      </c>
      <c r="C9078">
        <v>3237.4580000000001</v>
      </c>
      <c r="D9078">
        <v>238.399</v>
      </c>
      <c r="E9078">
        <v>0</v>
      </c>
      <c r="F9078">
        <v>0</v>
      </c>
      <c r="G9078">
        <v>0</v>
      </c>
      <c r="H9078">
        <v>7.5633739999999996</v>
      </c>
      <c r="I9078">
        <v>9.4542179999999991</v>
      </c>
      <c r="J9078">
        <v>9.0336169999999996</v>
      </c>
      <c r="K9078">
        <v>7.5633739999999996</v>
      </c>
      <c r="L9078">
        <v>2971160</v>
      </c>
      <c r="M9078" s="3">
        <v>260937800</v>
      </c>
    </row>
    <row r="9079" spans="1:13" x14ac:dyDescent="0.25">
      <c r="A9079">
        <v>90.770009999999999</v>
      </c>
      <c r="B9079">
        <v>7.5642490000000002</v>
      </c>
      <c r="C9079">
        <v>3242.7220000000002</v>
      </c>
      <c r="D9079">
        <v>238.78659999999999</v>
      </c>
      <c r="E9079">
        <v>0</v>
      </c>
      <c r="F9079">
        <v>0</v>
      </c>
      <c r="G9079">
        <v>0</v>
      </c>
      <c r="H9079">
        <v>7.5642500000000004</v>
      </c>
      <c r="I9079">
        <v>9.4553119999999993</v>
      </c>
      <c r="J9079">
        <v>9.0346170000000008</v>
      </c>
      <c r="K9079">
        <v>7.5642490000000002</v>
      </c>
      <c r="L9079">
        <v>2975991</v>
      </c>
      <c r="M9079" s="3">
        <v>261364600</v>
      </c>
    </row>
    <row r="9080" spans="1:13" x14ac:dyDescent="0.25">
      <c r="A9080">
        <v>90.780010000000004</v>
      </c>
      <c r="B9080">
        <v>7.565124</v>
      </c>
      <c r="C9080">
        <v>3247.8969999999999</v>
      </c>
      <c r="D9080">
        <v>239.1677</v>
      </c>
      <c r="E9080">
        <v>0</v>
      </c>
      <c r="F9080">
        <v>0</v>
      </c>
      <c r="G9080">
        <v>0</v>
      </c>
      <c r="H9080">
        <v>7.565124</v>
      </c>
      <c r="I9080">
        <v>9.4564050000000002</v>
      </c>
      <c r="J9080">
        <v>9.0356159999999992</v>
      </c>
      <c r="K9080">
        <v>7.565124</v>
      </c>
      <c r="L9080">
        <v>2980740</v>
      </c>
      <c r="M9080" s="3">
        <v>261784400</v>
      </c>
    </row>
    <row r="9081" spans="1:13" x14ac:dyDescent="0.25">
      <c r="A9081">
        <v>90.79</v>
      </c>
      <c r="B9081">
        <v>7.5659369999999999</v>
      </c>
      <c r="C9081">
        <v>3252.6680000000001</v>
      </c>
      <c r="D9081">
        <v>239.51900000000001</v>
      </c>
      <c r="E9081">
        <v>0</v>
      </c>
      <c r="F9081">
        <v>0</v>
      </c>
      <c r="G9081">
        <v>0</v>
      </c>
      <c r="H9081">
        <v>7.5659369999999999</v>
      </c>
      <c r="I9081">
        <v>9.4574200000000008</v>
      </c>
      <c r="J9081">
        <v>9.0365439999999992</v>
      </c>
      <c r="K9081">
        <v>7.5659369999999999</v>
      </c>
      <c r="L9081">
        <v>2985119</v>
      </c>
      <c r="M9081" s="3">
        <v>262171300</v>
      </c>
    </row>
    <row r="9082" spans="1:13" x14ac:dyDescent="0.25">
      <c r="A9082">
        <v>90.8</v>
      </c>
      <c r="B9082">
        <v>7.5667489999999997</v>
      </c>
      <c r="C9082">
        <v>3257.2440000000001</v>
      </c>
      <c r="D9082">
        <v>239.85589999999999</v>
      </c>
      <c r="E9082">
        <v>0</v>
      </c>
      <c r="F9082">
        <v>0</v>
      </c>
      <c r="G9082">
        <v>0</v>
      </c>
      <c r="H9082">
        <v>7.5667489999999997</v>
      </c>
      <c r="I9082">
        <v>9.4584360000000007</v>
      </c>
      <c r="J9082">
        <v>9.037471</v>
      </c>
      <c r="K9082">
        <v>7.5667489999999997</v>
      </c>
      <c r="L9082">
        <v>2989318</v>
      </c>
      <c r="M9082" s="3">
        <v>262542600</v>
      </c>
    </row>
    <row r="9083" spans="1:13" x14ac:dyDescent="0.25">
      <c r="A9083">
        <v>90.810010000000005</v>
      </c>
      <c r="B9083">
        <v>7.5675619999999997</v>
      </c>
      <c r="C9083">
        <v>3261.5230000000001</v>
      </c>
      <c r="D9083">
        <v>240.1711</v>
      </c>
      <c r="E9083">
        <v>0</v>
      </c>
      <c r="F9083">
        <v>0</v>
      </c>
      <c r="G9083">
        <v>0</v>
      </c>
      <c r="H9083">
        <v>7.5675610000000004</v>
      </c>
      <c r="I9083">
        <v>9.4594520000000006</v>
      </c>
      <c r="J9083">
        <v>9.0383990000000001</v>
      </c>
      <c r="K9083">
        <v>7.5675619999999997</v>
      </c>
      <c r="L9083">
        <v>2993246</v>
      </c>
      <c r="M9083" s="3">
        <v>262890000</v>
      </c>
    </row>
    <row r="9084" spans="1:13" x14ac:dyDescent="0.25">
      <c r="A9084">
        <v>90.820009999999996</v>
      </c>
      <c r="B9084">
        <v>7.5684370000000003</v>
      </c>
      <c r="C9084">
        <v>3265.5439999999999</v>
      </c>
      <c r="D9084">
        <v>240.46719999999999</v>
      </c>
      <c r="E9084">
        <v>0</v>
      </c>
      <c r="F9084">
        <v>0</v>
      </c>
      <c r="G9084">
        <v>0</v>
      </c>
      <c r="H9084">
        <v>7.5684370000000003</v>
      </c>
      <c r="I9084">
        <v>9.4605460000000008</v>
      </c>
      <c r="J9084">
        <v>9.0393989999999995</v>
      </c>
      <c r="K9084">
        <v>7.5684370000000003</v>
      </c>
      <c r="L9084">
        <v>2996936</v>
      </c>
      <c r="M9084" s="3">
        <v>263216700</v>
      </c>
    </row>
    <row r="9085" spans="1:13" x14ac:dyDescent="0.25">
      <c r="A9085">
        <v>90.83</v>
      </c>
      <c r="B9085">
        <v>7.5693109999999999</v>
      </c>
      <c r="C9085">
        <v>3269.5970000000002</v>
      </c>
      <c r="D9085">
        <v>240.76560000000001</v>
      </c>
      <c r="E9085">
        <v>0</v>
      </c>
      <c r="F9085">
        <v>0</v>
      </c>
      <c r="G9085">
        <v>0</v>
      </c>
      <c r="H9085">
        <v>7.569312</v>
      </c>
      <c r="I9085">
        <v>9.4616389999999999</v>
      </c>
      <c r="J9085">
        <v>9.0403979999999997</v>
      </c>
      <c r="K9085">
        <v>7.5693109999999999</v>
      </c>
      <c r="L9085">
        <v>3000655</v>
      </c>
      <c r="M9085" s="3">
        <v>263546000</v>
      </c>
    </row>
    <row r="9086" spans="1:13" x14ac:dyDescent="0.25">
      <c r="A9086">
        <v>90.840010000000007</v>
      </c>
      <c r="B9086">
        <v>7.5700620000000001</v>
      </c>
      <c r="C9086">
        <v>3273.636</v>
      </c>
      <c r="D9086">
        <v>241.06309999999999</v>
      </c>
      <c r="E9086">
        <v>0</v>
      </c>
      <c r="F9086">
        <v>0</v>
      </c>
      <c r="G9086">
        <v>0</v>
      </c>
      <c r="H9086">
        <v>7.5700620000000001</v>
      </c>
      <c r="I9086">
        <v>9.4625769999999996</v>
      </c>
      <c r="J9086">
        <v>9.0412540000000003</v>
      </c>
      <c r="K9086">
        <v>7.5700620000000001</v>
      </c>
      <c r="L9086">
        <v>3004362</v>
      </c>
      <c r="M9086" s="3">
        <v>263873800</v>
      </c>
    </row>
    <row r="9087" spans="1:13" x14ac:dyDescent="0.25">
      <c r="A9087">
        <v>90.850009999999997</v>
      </c>
      <c r="B9087">
        <v>7.5707490000000002</v>
      </c>
      <c r="C9087">
        <v>3277.6930000000002</v>
      </c>
      <c r="D9087">
        <v>241.36179999999999</v>
      </c>
      <c r="E9087">
        <v>0</v>
      </c>
      <c r="F9087">
        <v>0</v>
      </c>
      <c r="G9087">
        <v>0</v>
      </c>
      <c r="H9087">
        <v>7.5707490000000002</v>
      </c>
      <c r="I9087">
        <v>9.4634359999999997</v>
      </c>
      <c r="J9087">
        <v>9.0420390000000008</v>
      </c>
      <c r="K9087">
        <v>7.5707490000000002</v>
      </c>
      <c r="L9087">
        <v>3008085</v>
      </c>
      <c r="M9087" s="3">
        <v>264202900</v>
      </c>
    </row>
    <row r="9088" spans="1:13" x14ac:dyDescent="0.25">
      <c r="A9088">
        <v>90.86</v>
      </c>
      <c r="B9088">
        <v>7.5714990000000002</v>
      </c>
      <c r="C9088">
        <v>3281.7139999999999</v>
      </c>
      <c r="D9088">
        <v>241.65790000000001</v>
      </c>
      <c r="E9088">
        <v>0</v>
      </c>
      <c r="F9088">
        <v>0</v>
      </c>
      <c r="G9088">
        <v>0</v>
      </c>
      <c r="H9088">
        <v>7.5714990000000002</v>
      </c>
      <c r="I9088">
        <v>9.4643739999999994</v>
      </c>
      <c r="J9088">
        <v>9.0428949999999997</v>
      </c>
      <c r="K9088">
        <v>7.5714990000000002</v>
      </c>
      <c r="L9088">
        <v>3011775</v>
      </c>
      <c r="M9088" s="3">
        <v>264529300</v>
      </c>
    </row>
    <row r="9089" spans="1:13" x14ac:dyDescent="0.25">
      <c r="A9089">
        <v>90.87</v>
      </c>
      <c r="B9089">
        <v>7.5723739999999999</v>
      </c>
      <c r="C9089">
        <v>3285.4250000000002</v>
      </c>
      <c r="D9089">
        <v>241.93109999999999</v>
      </c>
      <c r="E9089">
        <v>0</v>
      </c>
      <c r="F9089">
        <v>0</v>
      </c>
      <c r="G9089">
        <v>0</v>
      </c>
      <c r="H9089">
        <v>7.5723739999999999</v>
      </c>
      <c r="I9089">
        <v>9.4654670000000003</v>
      </c>
      <c r="J9089">
        <v>9.0438949999999991</v>
      </c>
      <c r="K9089">
        <v>7.5723739999999999</v>
      </c>
      <c r="L9089">
        <v>3015181</v>
      </c>
      <c r="M9089" s="3">
        <v>264831000</v>
      </c>
    </row>
    <row r="9090" spans="1:13" x14ac:dyDescent="0.25">
      <c r="A9090">
        <v>90.880009999999999</v>
      </c>
      <c r="B9090">
        <v>7.5733110000000003</v>
      </c>
      <c r="C9090">
        <v>3289.174</v>
      </c>
      <c r="D9090">
        <v>242.2072</v>
      </c>
      <c r="E9090">
        <v>0</v>
      </c>
      <c r="F9090">
        <v>0</v>
      </c>
      <c r="G9090">
        <v>0</v>
      </c>
      <c r="H9090">
        <v>7.5733110000000003</v>
      </c>
      <c r="I9090">
        <v>9.4666399999999999</v>
      </c>
      <c r="J9090">
        <v>9.0449649999999995</v>
      </c>
      <c r="K9090">
        <v>7.5733110000000003</v>
      </c>
      <c r="L9090">
        <v>3018621</v>
      </c>
      <c r="M9090" s="3">
        <v>265136100</v>
      </c>
    </row>
    <row r="9091" spans="1:13" x14ac:dyDescent="0.25">
      <c r="A9091">
        <v>90.890010000000004</v>
      </c>
      <c r="B9091">
        <v>7.5741860000000001</v>
      </c>
      <c r="C9091">
        <v>3293.056</v>
      </c>
      <c r="D9091">
        <v>242.4931</v>
      </c>
      <c r="E9091">
        <v>0</v>
      </c>
      <c r="F9091">
        <v>0</v>
      </c>
      <c r="G9091">
        <v>0</v>
      </c>
      <c r="H9091">
        <v>7.5741860000000001</v>
      </c>
      <c r="I9091">
        <v>9.4677319999999998</v>
      </c>
      <c r="J9091">
        <v>9.0459639999999997</v>
      </c>
      <c r="K9091">
        <v>7.5741860000000001</v>
      </c>
      <c r="L9091">
        <v>3022185</v>
      </c>
      <c r="M9091" s="3">
        <v>265451700</v>
      </c>
    </row>
    <row r="9092" spans="1:13" x14ac:dyDescent="0.25">
      <c r="A9092">
        <v>90.9</v>
      </c>
      <c r="B9092">
        <v>7.574999</v>
      </c>
      <c r="C9092">
        <v>3297.145</v>
      </c>
      <c r="D9092">
        <v>242.79419999999999</v>
      </c>
      <c r="E9092">
        <v>0</v>
      </c>
      <c r="F9092">
        <v>0</v>
      </c>
      <c r="G9092">
        <v>0</v>
      </c>
      <c r="H9092">
        <v>7.574999</v>
      </c>
      <c r="I9092">
        <v>9.4687490000000007</v>
      </c>
      <c r="J9092">
        <v>9.0468930000000007</v>
      </c>
      <c r="K9092">
        <v>7.574999</v>
      </c>
      <c r="L9092">
        <v>3025937</v>
      </c>
      <c r="M9092" s="3">
        <v>265783800</v>
      </c>
    </row>
    <row r="9093" spans="1:13" x14ac:dyDescent="0.25">
      <c r="A9093">
        <v>90.91</v>
      </c>
      <c r="B9093">
        <v>7.5758109999999999</v>
      </c>
      <c r="C9093">
        <v>3301.2350000000001</v>
      </c>
      <c r="D9093">
        <v>243.09530000000001</v>
      </c>
      <c r="E9093">
        <v>0</v>
      </c>
      <c r="F9093">
        <v>0</v>
      </c>
      <c r="G9093">
        <v>0</v>
      </c>
      <c r="H9093">
        <v>7.575812</v>
      </c>
      <c r="I9093">
        <v>9.4697650000000007</v>
      </c>
      <c r="J9093">
        <v>9.0478210000000008</v>
      </c>
      <c r="K9093">
        <v>7.5758109999999999</v>
      </c>
      <c r="L9093">
        <v>3029690</v>
      </c>
      <c r="M9093" s="3">
        <v>266115900</v>
      </c>
    </row>
    <row r="9094" spans="1:13" x14ac:dyDescent="0.25">
      <c r="A9094">
        <v>90.920010000000005</v>
      </c>
      <c r="B9094">
        <v>7.5766859999999996</v>
      </c>
      <c r="C9094">
        <v>3305.221</v>
      </c>
      <c r="D9094">
        <v>243.38890000000001</v>
      </c>
      <c r="E9094">
        <v>0</v>
      </c>
      <c r="F9094">
        <v>0</v>
      </c>
      <c r="G9094">
        <v>0</v>
      </c>
      <c r="H9094">
        <v>7.5766859999999996</v>
      </c>
      <c r="I9094">
        <v>9.4708579999999998</v>
      </c>
      <c r="J9094">
        <v>9.0488189999999999</v>
      </c>
      <c r="K9094">
        <v>7.5766859999999996</v>
      </c>
      <c r="L9094">
        <v>3033349</v>
      </c>
      <c r="M9094" s="3">
        <v>266439900</v>
      </c>
    </row>
    <row r="9095" spans="1:13" x14ac:dyDescent="0.25">
      <c r="A9095">
        <v>90.930009999999996</v>
      </c>
      <c r="B9095">
        <v>7.5774990000000004</v>
      </c>
      <c r="C9095">
        <v>3308.9459999999999</v>
      </c>
      <c r="D9095">
        <v>243.66309999999999</v>
      </c>
      <c r="E9095">
        <v>0</v>
      </c>
      <c r="F9095">
        <v>0</v>
      </c>
      <c r="G9095">
        <v>0</v>
      </c>
      <c r="H9095">
        <v>7.5774990000000004</v>
      </c>
      <c r="I9095">
        <v>9.4718730000000004</v>
      </c>
      <c r="J9095">
        <v>9.049747</v>
      </c>
      <c r="K9095">
        <v>7.5774990000000004</v>
      </c>
      <c r="L9095">
        <v>3036767</v>
      </c>
      <c r="M9095" s="3">
        <v>266742600</v>
      </c>
    </row>
    <row r="9096" spans="1:13" x14ac:dyDescent="0.25">
      <c r="A9096">
        <v>90.94</v>
      </c>
      <c r="B9096">
        <v>7.5783110000000002</v>
      </c>
      <c r="C9096">
        <v>3312.799</v>
      </c>
      <c r="D9096">
        <v>243.9469</v>
      </c>
      <c r="E9096">
        <v>0</v>
      </c>
      <c r="F9096">
        <v>0</v>
      </c>
      <c r="G9096">
        <v>0</v>
      </c>
      <c r="H9096">
        <v>7.5783110000000002</v>
      </c>
      <c r="I9096">
        <v>9.4728890000000003</v>
      </c>
      <c r="J9096">
        <v>9.0506740000000008</v>
      </c>
      <c r="K9096">
        <v>7.5783110000000002</v>
      </c>
      <c r="L9096">
        <v>3040303</v>
      </c>
      <c r="M9096" s="3">
        <v>267055700</v>
      </c>
    </row>
    <row r="9097" spans="1:13" x14ac:dyDescent="0.25">
      <c r="A9097">
        <v>90.950010000000006</v>
      </c>
      <c r="B9097">
        <v>7.5791240000000002</v>
      </c>
      <c r="C9097">
        <v>3316.518</v>
      </c>
      <c r="D9097">
        <v>244.22069999999999</v>
      </c>
      <c r="E9097">
        <v>0</v>
      </c>
      <c r="F9097">
        <v>0</v>
      </c>
      <c r="G9097">
        <v>0</v>
      </c>
      <c r="H9097">
        <v>7.5791230000000001</v>
      </c>
      <c r="I9097">
        <v>9.4739050000000002</v>
      </c>
      <c r="J9097">
        <v>9.0516020000000008</v>
      </c>
      <c r="K9097">
        <v>7.5791240000000002</v>
      </c>
      <c r="L9097">
        <v>3043716</v>
      </c>
      <c r="M9097" s="3">
        <v>267358000</v>
      </c>
    </row>
    <row r="9098" spans="1:13" x14ac:dyDescent="0.25">
      <c r="A9098">
        <v>90.960009999999997</v>
      </c>
      <c r="B9098">
        <v>7.5799370000000001</v>
      </c>
      <c r="C9098">
        <v>3319.8789999999999</v>
      </c>
      <c r="D9098">
        <v>244.4683</v>
      </c>
      <c r="E9098">
        <v>0</v>
      </c>
      <c r="F9098">
        <v>0</v>
      </c>
      <c r="G9098">
        <v>0</v>
      </c>
      <c r="H9098">
        <v>7.5799370000000001</v>
      </c>
      <c r="I9098">
        <v>9.4749210000000001</v>
      </c>
      <c r="J9098">
        <v>9.0525310000000001</v>
      </c>
      <c r="K9098">
        <v>7.5799370000000001</v>
      </c>
      <c r="L9098">
        <v>3046801</v>
      </c>
      <c r="M9098" s="3">
        <v>267631500</v>
      </c>
    </row>
    <row r="9099" spans="1:13" x14ac:dyDescent="0.25">
      <c r="A9099">
        <v>90.97</v>
      </c>
      <c r="B9099">
        <v>7.5808739999999997</v>
      </c>
      <c r="C9099">
        <v>3322.4259999999999</v>
      </c>
      <c r="D9099">
        <v>244.6558</v>
      </c>
      <c r="E9099">
        <v>0</v>
      </c>
      <c r="F9099">
        <v>0</v>
      </c>
      <c r="G9099">
        <v>0</v>
      </c>
      <c r="H9099">
        <v>7.5808739999999997</v>
      </c>
      <c r="I9099">
        <v>9.4760930000000005</v>
      </c>
      <c r="J9099">
        <v>9.0536010000000005</v>
      </c>
      <c r="K9099">
        <v>7.5808739999999997</v>
      </c>
      <c r="L9099">
        <v>3049139</v>
      </c>
      <c r="M9099" s="3">
        <v>267839600</v>
      </c>
    </row>
    <row r="9100" spans="1:13" x14ac:dyDescent="0.25">
      <c r="A9100">
        <v>90.98</v>
      </c>
      <c r="B9100">
        <v>7.5816860000000004</v>
      </c>
      <c r="C9100">
        <v>3316.83</v>
      </c>
      <c r="D9100">
        <v>244.24379999999999</v>
      </c>
      <c r="E9100">
        <v>0</v>
      </c>
      <c r="F9100">
        <v>0</v>
      </c>
      <c r="G9100">
        <v>0</v>
      </c>
      <c r="H9100">
        <v>7.5816860000000004</v>
      </c>
      <c r="I9100">
        <v>9.4771079999999994</v>
      </c>
      <c r="J9100">
        <v>9.0545279999999995</v>
      </c>
      <c r="K9100">
        <v>7.5816860000000004</v>
      </c>
      <c r="L9100">
        <v>3044003</v>
      </c>
      <c r="M9100" s="3">
        <v>267391000</v>
      </c>
    </row>
    <row r="9101" spans="1:13" x14ac:dyDescent="0.25">
      <c r="A9101">
        <v>90.990009999999998</v>
      </c>
      <c r="B9101">
        <v>7.5824369999999996</v>
      </c>
      <c r="C9101">
        <v>3293.9609999999998</v>
      </c>
      <c r="D9101">
        <v>242.55969999999999</v>
      </c>
      <c r="E9101">
        <v>0</v>
      </c>
      <c r="F9101">
        <v>0</v>
      </c>
      <c r="G9101">
        <v>0</v>
      </c>
      <c r="H9101">
        <v>7.5824360000000004</v>
      </c>
      <c r="I9101">
        <v>9.4780449999999998</v>
      </c>
      <c r="J9101">
        <v>9.0553840000000001</v>
      </c>
      <c r="K9101">
        <v>7.5824369999999996</v>
      </c>
      <c r="L9101">
        <v>3023015</v>
      </c>
      <c r="M9101" s="3">
        <v>265549600</v>
      </c>
    </row>
    <row r="9102" spans="1:13" x14ac:dyDescent="0.25">
      <c r="A9102">
        <v>91.000010000000003</v>
      </c>
      <c r="B9102">
        <v>7.5832490000000004</v>
      </c>
      <c r="C9102">
        <v>3267.9079999999999</v>
      </c>
      <c r="D9102">
        <v>240.6412</v>
      </c>
      <c r="E9102">
        <v>0</v>
      </c>
      <c r="F9102">
        <v>0</v>
      </c>
      <c r="G9102">
        <v>0</v>
      </c>
      <c r="H9102">
        <v>7.5832490000000004</v>
      </c>
      <c r="I9102">
        <v>9.4790609999999997</v>
      </c>
      <c r="J9102">
        <v>9.0563120000000001</v>
      </c>
      <c r="K9102">
        <v>7.5832490000000004</v>
      </c>
      <c r="L9102">
        <v>2999105</v>
      </c>
      <c r="M9102" s="3">
        <v>263451700</v>
      </c>
    </row>
    <row r="9103" spans="1:13" x14ac:dyDescent="0.25">
      <c r="A9103">
        <v>91.01</v>
      </c>
      <c r="B9103">
        <v>7.5841240000000001</v>
      </c>
      <c r="C9103">
        <v>3247.4670000000001</v>
      </c>
      <c r="D9103">
        <v>239.136</v>
      </c>
      <c r="E9103">
        <v>0</v>
      </c>
      <c r="F9103">
        <v>0</v>
      </c>
      <c r="G9103">
        <v>0</v>
      </c>
      <c r="H9103">
        <v>7.5841240000000001</v>
      </c>
      <c r="I9103">
        <v>9.4801549999999999</v>
      </c>
      <c r="J9103">
        <v>9.0573119999999996</v>
      </c>
      <c r="K9103">
        <v>7.5841240000000001</v>
      </c>
      <c r="L9103">
        <v>2980345</v>
      </c>
      <c r="M9103" s="3">
        <v>261806500</v>
      </c>
    </row>
    <row r="9104" spans="1:13" x14ac:dyDescent="0.25">
      <c r="A9104">
        <v>91.020009999999999</v>
      </c>
      <c r="B9104">
        <v>7.5851240000000004</v>
      </c>
      <c r="C9104">
        <v>3235.442</v>
      </c>
      <c r="D9104">
        <v>238.25049999999999</v>
      </c>
      <c r="E9104">
        <v>0</v>
      </c>
      <c r="F9104">
        <v>0</v>
      </c>
      <c r="G9104">
        <v>0</v>
      </c>
      <c r="H9104">
        <v>7.5851240000000004</v>
      </c>
      <c r="I9104">
        <v>9.4814050000000005</v>
      </c>
      <c r="J9104">
        <v>9.0584530000000001</v>
      </c>
      <c r="K9104">
        <v>7.5851240000000004</v>
      </c>
      <c r="L9104">
        <v>2969309</v>
      </c>
      <c r="M9104" s="3">
        <v>260840000</v>
      </c>
    </row>
    <row r="9105" spans="1:13" x14ac:dyDescent="0.25">
      <c r="A9105">
        <v>91.030010000000004</v>
      </c>
      <c r="B9105">
        <v>7.5859370000000004</v>
      </c>
      <c r="C9105">
        <v>3231.0250000000001</v>
      </c>
      <c r="D9105">
        <v>237.92519999999999</v>
      </c>
      <c r="E9105">
        <v>0</v>
      </c>
      <c r="F9105">
        <v>0</v>
      </c>
      <c r="G9105">
        <v>0</v>
      </c>
      <c r="H9105">
        <v>7.5859370000000004</v>
      </c>
      <c r="I9105">
        <v>9.4824210000000004</v>
      </c>
      <c r="J9105">
        <v>9.0593810000000001</v>
      </c>
      <c r="K9105">
        <v>7.5859370000000004</v>
      </c>
      <c r="L9105">
        <v>2965256</v>
      </c>
      <c r="M9105" s="3">
        <v>260486300</v>
      </c>
    </row>
    <row r="9106" spans="1:13" x14ac:dyDescent="0.25">
      <c r="A9106">
        <v>91.04</v>
      </c>
      <c r="B9106">
        <v>7.5867490000000002</v>
      </c>
      <c r="C9106">
        <v>3231.8690000000001</v>
      </c>
      <c r="D9106">
        <v>237.98740000000001</v>
      </c>
      <c r="E9106">
        <v>0</v>
      </c>
      <c r="F9106">
        <v>0</v>
      </c>
      <c r="G9106">
        <v>0</v>
      </c>
      <c r="H9106">
        <v>7.5867490000000002</v>
      </c>
      <c r="I9106">
        <v>9.4834370000000003</v>
      </c>
      <c r="J9106">
        <v>9.0603090000000002</v>
      </c>
      <c r="K9106">
        <v>7.5867490000000002</v>
      </c>
      <c r="L9106">
        <v>2966030</v>
      </c>
      <c r="M9106" s="3">
        <v>260556800</v>
      </c>
    </row>
    <row r="9107" spans="1:13" x14ac:dyDescent="0.25">
      <c r="A9107">
        <v>91.05</v>
      </c>
      <c r="B9107">
        <v>7.5874990000000002</v>
      </c>
      <c r="C9107">
        <v>3235.6889999999999</v>
      </c>
      <c r="D9107">
        <v>238.2687</v>
      </c>
      <c r="E9107">
        <v>0</v>
      </c>
      <c r="F9107">
        <v>0</v>
      </c>
      <c r="G9107">
        <v>0</v>
      </c>
      <c r="H9107">
        <v>7.5874990000000002</v>
      </c>
      <c r="I9107">
        <v>9.4843740000000007</v>
      </c>
      <c r="J9107">
        <v>9.0611650000000008</v>
      </c>
      <c r="K9107">
        <v>7.5874990000000002</v>
      </c>
      <c r="L9107">
        <v>2969536</v>
      </c>
      <c r="M9107" s="3">
        <v>260867000</v>
      </c>
    </row>
    <row r="9108" spans="1:13" x14ac:dyDescent="0.25">
      <c r="A9108">
        <v>91.060010000000005</v>
      </c>
      <c r="B9108">
        <v>7.588374</v>
      </c>
      <c r="C9108">
        <v>3240.6469999999999</v>
      </c>
      <c r="D9108">
        <v>238.63380000000001</v>
      </c>
      <c r="E9108">
        <v>0</v>
      </c>
      <c r="F9108">
        <v>0</v>
      </c>
      <c r="G9108">
        <v>0</v>
      </c>
      <c r="H9108">
        <v>7.5883750000000001</v>
      </c>
      <c r="I9108">
        <v>9.4854679999999991</v>
      </c>
      <c r="J9108">
        <v>9.0621639999999992</v>
      </c>
      <c r="K9108">
        <v>7.588374</v>
      </c>
      <c r="L9108">
        <v>2974086</v>
      </c>
      <c r="M9108" s="3">
        <v>261269300</v>
      </c>
    </row>
    <row r="9109" spans="1:13" x14ac:dyDescent="0.25">
      <c r="A9109">
        <v>91.070009999999996</v>
      </c>
      <c r="B9109">
        <v>7.5892489999999997</v>
      </c>
      <c r="C9109">
        <v>3245.8429999999998</v>
      </c>
      <c r="D9109">
        <v>239.0164</v>
      </c>
      <c r="E9109">
        <v>0</v>
      </c>
      <c r="F9109">
        <v>0</v>
      </c>
      <c r="G9109">
        <v>0</v>
      </c>
      <c r="H9109">
        <v>7.5892489999999997</v>
      </c>
      <c r="I9109">
        <v>9.4865619999999993</v>
      </c>
      <c r="J9109">
        <v>9.0631629999999994</v>
      </c>
      <c r="K9109">
        <v>7.5892489999999997</v>
      </c>
      <c r="L9109">
        <v>2978855</v>
      </c>
      <c r="M9109" s="3">
        <v>261690800</v>
      </c>
    </row>
    <row r="9110" spans="1:13" x14ac:dyDescent="0.25">
      <c r="A9110">
        <v>91.08</v>
      </c>
      <c r="B9110">
        <v>7.5900619999999996</v>
      </c>
      <c r="C9110">
        <v>3250.8409999999999</v>
      </c>
      <c r="D9110">
        <v>239.3845</v>
      </c>
      <c r="E9110">
        <v>0</v>
      </c>
      <c r="F9110">
        <v>0</v>
      </c>
      <c r="G9110">
        <v>0</v>
      </c>
      <c r="H9110">
        <v>7.5900619999999996</v>
      </c>
      <c r="I9110">
        <v>9.4875769999999999</v>
      </c>
      <c r="J9110">
        <v>9.0640909999999995</v>
      </c>
      <c r="K9110">
        <v>7.5900619999999996</v>
      </c>
      <c r="L9110">
        <v>2983442</v>
      </c>
      <c r="M9110" s="3">
        <v>262096300</v>
      </c>
    </row>
    <row r="9111" spans="1:13" x14ac:dyDescent="0.25">
      <c r="A9111">
        <v>91.090010000000007</v>
      </c>
      <c r="B9111">
        <v>7.5908119999999997</v>
      </c>
      <c r="C9111">
        <v>3255.4409999999998</v>
      </c>
      <c r="D9111">
        <v>239.72319999999999</v>
      </c>
      <c r="E9111">
        <v>0</v>
      </c>
      <c r="F9111">
        <v>0</v>
      </c>
      <c r="G9111">
        <v>0</v>
      </c>
      <c r="H9111">
        <v>7.5908119999999997</v>
      </c>
      <c r="I9111">
        <v>9.4885149999999996</v>
      </c>
      <c r="J9111">
        <v>9.0649470000000001</v>
      </c>
      <c r="K9111">
        <v>7.5908119999999997</v>
      </c>
      <c r="L9111">
        <v>2987663</v>
      </c>
      <c r="M9111" s="3">
        <v>262469300</v>
      </c>
    </row>
    <row r="9112" spans="1:13" x14ac:dyDescent="0.25">
      <c r="A9112">
        <v>91.100009999999997</v>
      </c>
      <c r="B9112">
        <v>7.5916860000000002</v>
      </c>
      <c r="C9112">
        <v>3259.66</v>
      </c>
      <c r="D9112">
        <v>240.03389999999999</v>
      </c>
      <c r="E9112">
        <v>0</v>
      </c>
      <c r="F9112">
        <v>0</v>
      </c>
      <c r="G9112">
        <v>0</v>
      </c>
      <c r="H9112">
        <v>7.5916860000000002</v>
      </c>
      <c r="I9112">
        <v>9.4896080000000005</v>
      </c>
      <c r="J9112">
        <v>9.0659460000000003</v>
      </c>
      <c r="K9112">
        <v>7.5916860000000002</v>
      </c>
      <c r="L9112">
        <v>2991536</v>
      </c>
      <c r="M9112" s="3">
        <v>262812200</v>
      </c>
    </row>
    <row r="9113" spans="1:13" x14ac:dyDescent="0.25">
      <c r="A9113">
        <v>91.11</v>
      </c>
      <c r="B9113">
        <v>7.5925609999999999</v>
      </c>
      <c r="C9113">
        <v>3263.7689999999998</v>
      </c>
      <c r="D9113">
        <v>240.3364</v>
      </c>
      <c r="E9113">
        <v>0</v>
      </c>
      <c r="F9113">
        <v>0</v>
      </c>
      <c r="G9113">
        <v>0</v>
      </c>
      <c r="H9113">
        <v>7.5925609999999999</v>
      </c>
      <c r="I9113">
        <v>9.4907020000000006</v>
      </c>
      <c r="J9113">
        <v>9.0669439999999994</v>
      </c>
      <c r="K9113">
        <v>7.5925609999999999</v>
      </c>
      <c r="L9113">
        <v>2995306</v>
      </c>
      <c r="M9113" s="3">
        <v>263146000</v>
      </c>
    </row>
    <row r="9114" spans="1:13" x14ac:dyDescent="0.25">
      <c r="A9114">
        <v>91.12</v>
      </c>
      <c r="B9114">
        <v>7.5934359999999996</v>
      </c>
      <c r="C9114">
        <v>3267.9459999999999</v>
      </c>
      <c r="D9114">
        <v>240.64410000000001</v>
      </c>
      <c r="E9114">
        <v>0</v>
      </c>
      <c r="F9114">
        <v>0</v>
      </c>
      <c r="G9114">
        <v>0</v>
      </c>
      <c r="H9114">
        <v>7.5934359999999996</v>
      </c>
      <c r="I9114">
        <v>9.4917960000000008</v>
      </c>
      <c r="J9114">
        <v>9.0679429999999996</v>
      </c>
      <c r="K9114">
        <v>7.5934359999999996</v>
      </c>
      <c r="L9114">
        <v>2999140</v>
      </c>
      <c r="M9114" s="3">
        <v>263485500</v>
      </c>
    </row>
    <row r="9115" spans="1:13" x14ac:dyDescent="0.25">
      <c r="A9115">
        <v>91.130009999999999</v>
      </c>
      <c r="B9115">
        <v>7.5941859999999997</v>
      </c>
      <c r="C9115">
        <v>3272.17</v>
      </c>
      <c r="D9115">
        <v>240.95509999999999</v>
      </c>
      <c r="E9115">
        <v>0</v>
      </c>
      <c r="F9115">
        <v>0</v>
      </c>
      <c r="G9115">
        <v>0</v>
      </c>
      <c r="H9115">
        <v>7.5941859999999997</v>
      </c>
      <c r="I9115">
        <v>9.4927329999999994</v>
      </c>
      <c r="J9115">
        <v>9.0687999999999995</v>
      </c>
      <c r="K9115">
        <v>7.5941859999999997</v>
      </c>
      <c r="L9115">
        <v>3003016</v>
      </c>
      <c r="M9115" s="3">
        <v>263828300</v>
      </c>
    </row>
    <row r="9116" spans="1:13" x14ac:dyDescent="0.25">
      <c r="A9116">
        <v>91.140010000000004</v>
      </c>
      <c r="B9116">
        <v>7.5949989999999996</v>
      </c>
      <c r="C9116">
        <v>3276.2530000000002</v>
      </c>
      <c r="D9116">
        <v>241.25579999999999</v>
      </c>
      <c r="E9116">
        <v>0</v>
      </c>
      <c r="F9116">
        <v>0</v>
      </c>
      <c r="G9116">
        <v>0</v>
      </c>
      <c r="H9116">
        <v>7.5949989999999996</v>
      </c>
      <c r="I9116">
        <v>9.4937489999999993</v>
      </c>
      <c r="J9116">
        <v>9.0697270000000003</v>
      </c>
      <c r="K9116">
        <v>7.5949989999999996</v>
      </c>
      <c r="L9116">
        <v>3006764</v>
      </c>
      <c r="M9116" s="3">
        <v>264160000</v>
      </c>
    </row>
    <row r="9117" spans="1:13" x14ac:dyDescent="0.25">
      <c r="A9117">
        <v>91.15</v>
      </c>
      <c r="B9117">
        <v>7.5958119999999996</v>
      </c>
      <c r="C9117">
        <v>3280.2190000000001</v>
      </c>
      <c r="D9117">
        <v>241.5478</v>
      </c>
      <c r="E9117">
        <v>0</v>
      </c>
      <c r="F9117">
        <v>0</v>
      </c>
      <c r="G9117">
        <v>0</v>
      </c>
      <c r="H9117">
        <v>7.5958119999999996</v>
      </c>
      <c r="I9117">
        <v>9.494764</v>
      </c>
      <c r="J9117">
        <v>9.0706550000000004</v>
      </c>
      <c r="K9117">
        <v>7.5958119999999996</v>
      </c>
      <c r="L9117">
        <v>3010403</v>
      </c>
      <c r="M9117" s="3">
        <v>264482200</v>
      </c>
    </row>
    <row r="9118" spans="1:13" x14ac:dyDescent="0.25">
      <c r="A9118">
        <v>91.16</v>
      </c>
      <c r="B9118">
        <v>7.596749</v>
      </c>
      <c r="C9118">
        <v>3284.252</v>
      </c>
      <c r="D9118">
        <v>241.84469999999999</v>
      </c>
      <c r="E9118">
        <v>0</v>
      </c>
      <c r="F9118">
        <v>0</v>
      </c>
      <c r="G9118">
        <v>0</v>
      </c>
      <c r="H9118">
        <v>7.596749</v>
      </c>
      <c r="I9118">
        <v>9.4959360000000004</v>
      </c>
      <c r="J9118">
        <v>9.0717250000000007</v>
      </c>
      <c r="K9118">
        <v>7.596749</v>
      </c>
      <c r="L9118">
        <v>3014104</v>
      </c>
      <c r="M9118" s="3">
        <v>264810200</v>
      </c>
    </row>
    <row r="9119" spans="1:13" x14ac:dyDescent="0.25">
      <c r="A9119">
        <v>91.170010000000005</v>
      </c>
      <c r="B9119">
        <v>7.5976239999999997</v>
      </c>
      <c r="C9119">
        <v>3288.3629999999998</v>
      </c>
      <c r="D9119">
        <v>242.14750000000001</v>
      </c>
      <c r="E9119">
        <v>0</v>
      </c>
      <c r="F9119">
        <v>0</v>
      </c>
      <c r="G9119">
        <v>0</v>
      </c>
      <c r="H9119">
        <v>7.5976239999999997</v>
      </c>
      <c r="I9119">
        <v>9.4970300000000005</v>
      </c>
      <c r="J9119">
        <v>9.0727239999999991</v>
      </c>
      <c r="K9119">
        <v>7.5976239999999997</v>
      </c>
      <c r="L9119">
        <v>3017877</v>
      </c>
      <c r="M9119" s="3">
        <v>265144300</v>
      </c>
    </row>
    <row r="9120" spans="1:13" x14ac:dyDescent="0.25">
      <c r="A9120">
        <v>91.180009999999996</v>
      </c>
      <c r="B9120">
        <v>7.5984369999999997</v>
      </c>
      <c r="C9120">
        <v>3292.5259999999998</v>
      </c>
      <c r="D9120">
        <v>242.45400000000001</v>
      </c>
      <c r="E9120">
        <v>0</v>
      </c>
      <c r="F9120">
        <v>0</v>
      </c>
      <c r="G9120">
        <v>0</v>
      </c>
      <c r="H9120">
        <v>7.5984369999999997</v>
      </c>
      <c r="I9120">
        <v>9.4980460000000004</v>
      </c>
      <c r="J9120">
        <v>9.0736519999999992</v>
      </c>
      <c r="K9120">
        <v>7.5984369999999997</v>
      </c>
      <c r="L9120">
        <v>3021698</v>
      </c>
      <c r="M9120" s="3">
        <v>265482400</v>
      </c>
    </row>
    <row r="9121" spans="1:13" x14ac:dyDescent="0.25">
      <c r="A9121">
        <v>91.19</v>
      </c>
      <c r="B9121">
        <v>7.5992490000000004</v>
      </c>
      <c r="C9121">
        <v>3296.665</v>
      </c>
      <c r="D9121">
        <v>242.75890000000001</v>
      </c>
      <c r="E9121">
        <v>0</v>
      </c>
      <c r="F9121">
        <v>0</v>
      </c>
      <c r="G9121">
        <v>0</v>
      </c>
      <c r="H9121">
        <v>7.5992490000000004</v>
      </c>
      <c r="I9121">
        <v>9.4990620000000003</v>
      </c>
      <c r="J9121">
        <v>9.074579</v>
      </c>
      <c r="K9121">
        <v>7.5992490000000004</v>
      </c>
      <c r="L9121">
        <v>3025497</v>
      </c>
      <c r="M9121" s="3">
        <v>265818700</v>
      </c>
    </row>
    <row r="9122" spans="1:13" x14ac:dyDescent="0.25">
      <c r="A9122">
        <v>91.200010000000006</v>
      </c>
      <c r="B9122">
        <v>7.6000610000000002</v>
      </c>
      <c r="C9122">
        <v>3300.8510000000001</v>
      </c>
      <c r="D9122">
        <v>243.06710000000001</v>
      </c>
      <c r="E9122">
        <v>0</v>
      </c>
      <c r="F9122">
        <v>0</v>
      </c>
      <c r="G9122">
        <v>0</v>
      </c>
      <c r="H9122">
        <v>7.6000610000000002</v>
      </c>
      <c r="I9122">
        <v>9.500076</v>
      </c>
      <c r="J9122">
        <v>9.0755060000000007</v>
      </c>
      <c r="K9122">
        <v>7.6000610000000002</v>
      </c>
      <c r="L9122">
        <v>3029338</v>
      </c>
      <c r="M9122" s="3">
        <v>266158700</v>
      </c>
    </row>
    <row r="9123" spans="1:13" x14ac:dyDescent="0.25">
      <c r="A9123">
        <v>91.210009999999997</v>
      </c>
      <c r="B9123">
        <v>7.6009359999999999</v>
      </c>
      <c r="C9123">
        <v>3304.8510000000001</v>
      </c>
      <c r="D9123">
        <v>243.36160000000001</v>
      </c>
      <c r="E9123">
        <v>0</v>
      </c>
      <c r="F9123">
        <v>0</v>
      </c>
      <c r="G9123">
        <v>0</v>
      </c>
      <c r="H9123">
        <v>7.6009359999999999</v>
      </c>
      <c r="I9123">
        <v>9.5011700000000001</v>
      </c>
      <c r="J9123">
        <v>9.0765049999999992</v>
      </c>
      <c r="K9123">
        <v>7.6009359999999999</v>
      </c>
      <c r="L9123">
        <v>3033009</v>
      </c>
      <c r="M9123" s="3">
        <v>266483800</v>
      </c>
    </row>
    <row r="9124" spans="1:13" x14ac:dyDescent="0.25">
      <c r="A9124">
        <v>91.22</v>
      </c>
      <c r="B9124">
        <v>7.6017489999999999</v>
      </c>
      <c r="C9124">
        <v>3308.779</v>
      </c>
      <c r="D9124">
        <v>243.65090000000001</v>
      </c>
      <c r="E9124">
        <v>0</v>
      </c>
      <c r="F9124">
        <v>0</v>
      </c>
      <c r="G9124">
        <v>0</v>
      </c>
      <c r="H9124">
        <v>7.6017489999999999</v>
      </c>
      <c r="I9124">
        <v>9.502186</v>
      </c>
      <c r="J9124">
        <v>9.0774329999999992</v>
      </c>
      <c r="K9124">
        <v>7.6017489999999999</v>
      </c>
      <c r="L9124">
        <v>3036615</v>
      </c>
      <c r="M9124" s="3">
        <v>266803100</v>
      </c>
    </row>
    <row r="9125" spans="1:13" x14ac:dyDescent="0.25">
      <c r="A9125">
        <v>91.23</v>
      </c>
      <c r="B9125">
        <v>7.6025609999999997</v>
      </c>
      <c r="C9125">
        <v>3312.607</v>
      </c>
      <c r="D9125">
        <v>243.93279999999999</v>
      </c>
      <c r="E9125">
        <v>0</v>
      </c>
      <c r="F9125">
        <v>0</v>
      </c>
      <c r="G9125">
        <v>0</v>
      </c>
      <c r="H9125">
        <v>7.6025609999999997</v>
      </c>
      <c r="I9125">
        <v>9.5032010000000007</v>
      </c>
      <c r="J9125">
        <v>9.07836</v>
      </c>
      <c r="K9125">
        <v>7.6025609999999997</v>
      </c>
      <c r="L9125">
        <v>3040128</v>
      </c>
      <c r="M9125" s="3">
        <v>267114200</v>
      </c>
    </row>
    <row r="9126" spans="1:13" x14ac:dyDescent="0.25">
      <c r="A9126">
        <v>91.240009999999998</v>
      </c>
      <c r="B9126">
        <v>7.6033739999999996</v>
      </c>
      <c r="C9126">
        <v>3316.442</v>
      </c>
      <c r="D9126">
        <v>244.21510000000001</v>
      </c>
      <c r="E9126">
        <v>0</v>
      </c>
      <c r="F9126">
        <v>0</v>
      </c>
      <c r="G9126">
        <v>0</v>
      </c>
      <c r="H9126">
        <v>7.6033739999999996</v>
      </c>
      <c r="I9126">
        <v>9.5042170000000006</v>
      </c>
      <c r="J9126">
        <v>9.079288</v>
      </c>
      <c r="K9126">
        <v>7.6033739999999996</v>
      </c>
      <c r="L9126">
        <v>3043646</v>
      </c>
      <c r="M9126" s="3">
        <v>267425900</v>
      </c>
    </row>
    <row r="9127" spans="1:13" x14ac:dyDescent="0.25">
      <c r="A9127">
        <v>91.250010000000003</v>
      </c>
      <c r="B9127">
        <v>7.6042490000000003</v>
      </c>
      <c r="C9127">
        <v>3320.0920000000001</v>
      </c>
      <c r="D9127">
        <v>244.48400000000001</v>
      </c>
      <c r="E9127">
        <v>0</v>
      </c>
      <c r="F9127">
        <v>0</v>
      </c>
      <c r="G9127">
        <v>0</v>
      </c>
      <c r="H9127">
        <v>7.6042490000000003</v>
      </c>
      <c r="I9127">
        <v>9.5053110000000007</v>
      </c>
      <c r="J9127">
        <v>9.0802859999999992</v>
      </c>
      <c r="K9127">
        <v>7.6042490000000003</v>
      </c>
      <c r="L9127">
        <v>3046997</v>
      </c>
      <c r="M9127" s="3">
        <v>267722900</v>
      </c>
    </row>
    <row r="9128" spans="1:13" x14ac:dyDescent="0.25">
      <c r="A9128">
        <v>91.26</v>
      </c>
      <c r="B9128">
        <v>7.605124</v>
      </c>
      <c r="C9128">
        <v>3323.7</v>
      </c>
      <c r="D9128">
        <v>244.74959999999999</v>
      </c>
      <c r="E9128">
        <v>0</v>
      </c>
      <c r="F9128">
        <v>0</v>
      </c>
      <c r="G9128">
        <v>0</v>
      </c>
      <c r="H9128">
        <v>7.605124</v>
      </c>
      <c r="I9128">
        <v>9.5064050000000009</v>
      </c>
      <c r="J9128">
        <v>9.0812849999999994</v>
      </c>
      <c r="K9128">
        <v>7.605124</v>
      </c>
      <c r="L9128">
        <v>3050307</v>
      </c>
      <c r="M9128" s="3">
        <v>268016500</v>
      </c>
    </row>
    <row r="9129" spans="1:13" x14ac:dyDescent="0.25">
      <c r="A9129">
        <v>91.270009999999999</v>
      </c>
      <c r="B9129">
        <v>7.605874</v>
      </c>
      <c r="C9129">
        <v>3326.87</v>
      </c>
      <c r="D9129">
        <v>244.983</v>
      </c>
      <c r="E9129">
        <v>0</v>
      </c>
      <c r="F9129">
        <v>0</v>
      </c>
      <c r="G9129">
        <v>0</v>
      </c>
      <c r="H9129">
        <v>7.605874</v>
      </c>
      <c r="I9129">
        <v>9.5073419999999995</v>
      </c>
      <c r="J9129">
        <v>9.0821419999999993</v>
      </c>
      <c r="K9129">
        <v>7.605874</v>
      </c>
      <c r="L9129">
        <v>3053217</v>
      </c>
      <c r="M9129" s="3">
        <v>268274400</v>
      </c>
    </row>
    <row r="9130" spans="1:13" x14ac:dyDescent="0.25">
      <c r="A9130">
        <v>91.280010000000004</v>
      </c>
      <c r="B9130">
        <v>7.6065610000000001</v>
      </c>
      <c r="C9130">
        <v>3328.998</v>
      </c>
      <c r="D9130">
        <v>245.1397</v>
      </c>
      <c r="E9130">
        <v>0</v>
      </c>
      <c r="F9130">
        <v>0</v>
      </c>
      <c r="G9130">
        <v>0</v>
      </c>
      <c r="H9130">
        <v>7.6065610000000001</v>
      </c>
      <c r="I9130">
        <v>9.5082020000000007</v>
      </c>
      <c r="J9130">
        <v>9.0829260000000005</v>
      </c>
      <c r="K9130">
        <v>7.6065610000000001</v>
      </c>
      <c r="L9130">
        <v>3055170</v>
      </c>
      <c r="M9130" s="3">
        <v>268448100</v>
      </c>
    </row>
    <row r="9131" spans="1:13" x14ac:dyDescent="0.25">
      <c r="A9131">
        <v>91.29</v>
      </c>
      <c r="B9131">
        <v>7.6073740000000001</v>
      </c>
      <c r="C9131">
        <v>3319.7550000000001</v>
      </c>
      <c r="D9131">
        <v>244.45920000000001</v>
      </c>
      <c r="E9131">
        <v>0</v>
      </c>
      <c r="F9131">
        <v>0</v>
      </c>
      <c r="G9131">
        <v>0</v>
      </c>
      <c r="H9131">
        <v>7.6073740000000001</v>
      </c>
      <c r="I9131">
        <v>9.5092169999999996</v>
      </c>
      <c r="J9131">
        <v>9.0838540000000005</v>
      </c>
      <c r="K9131">
        <v>7.6073740000000001</v>
      </c>
      <c r="L9131">
        <v>3046688</v>
      </c>
      <c r="M9131" s="3">
        <v>267705300</v>
      </c>
    </row>
    <row r="9132" spans="1:13" x14ac:dyDescent="0.25">
      <c r="A9132">
        <v>91.3</v>
      </c>
      <c r="B9132">
        <v>7.6083119999999997</v>
      </c>
      <c r="C9132">
        <v>3294.761</v>
      </c>
      <c r="D9132">
        <v>242.61859999999999</v>
      </c>
      <c r="E9132">
        <v>0</v>
      </c>
      <c r="F9132">
        <v>0</v>
      </c>
      <c r="G9132">
        <v>0</v>
      </c>
      <c r="H9132">
        <v>7.6083119999999997</v>
      </c>
      <c r="I9132">
        <v>9.510389</v>
      </c>
      <c r="J9132">
        <v>9.0849240000000009</v>
      </c>
      <c r="K9132">
        <v>7.6083119999999997</v>
      </c>
      <c r="L9132">
        <v>3023749</v>
      </c>
      <c r="M9132" s="3">
        <v>265692600</v>
      </c>
    </row>
    <row r="9133" spans="1:13" x14ac:dyDescent="0.25">
      <c r="A9133">
        <v>91.310010000000005</v>
      </c>
      <c r="B9133">
        <v>7.6091870000000004</v>
      </c>
      <c r="C9133">
        <v>3268.857</v>
      </c>
      <c r="D9133">
        <v>240.71109999999999</v>
      </c>
      <c r="E9133">
        <v>0</v>
      </c>
      <c r="F9133">
        <v>0</v>
      </c>
      <c r="G9133">
        <v>0</v>
      </c>
      <c r="H9133">
        <v>7.6091870000000004</v>
      </c>
      <c r="I9133">
        <v>9.5114830000000001</v>
      </c>
      <c r="J9133">
        <v>9.0859229999999993</v>
      </c>
      <c r="K9133">
        <v>7.6091870000000004</v>
      </c>
      <c r="L9133">
        <v>2999976</v>
      </c>
      <c r="M9133" s="3">
        <v>263606300</v>
      </c>
    </row>
    <row r="9134" spans="1:13" x14ac:dyDescent="0.25">
      <c r="A9134">
        <v>91.320009999999996</v>
      </c>
      <c r="B9134">
        <v>7.610061</v>
      </c>
      <c r="C9134">
        <v>3249.835</v>
      </c>
      <c r="D9134">
        <v>239.31039999999999</v>
      </c>
      <c r="E9134">
        <v>0</v>
      </c>
      <c r="F9134">
        <v>0</v>
      </c>
      <c r="G9134">
        <v>0</v>
      </c>
      <c r="H9134">
        <v>7.6100620000000001</v>
      </c>
      <c r="I9134">
        <v>9.5125770000000003</v>
      </c>
      <c r="J9134">
        <v>9.0869210000000002</v>
      </c>
      <c r="K9134">
        <v>7.610061</v>
      </c>
      <c r="L9134">
        <v>2982519</v>
      </c>
      <c r="M9134" s="3">
        <v>262075000</v>
      </c>
    </row>
    <row r="9135" spans="1:13" x14ac:dyDescent="0.25">
      <c r="A9135">
        <v>91.33</v>
      </c>
      <c r="B9135">
        <v>7.6108739999999999</v>
      </c>
      <c r="C9135">
        <v>3239.3220000000001</v>
      </c>
      <c r="D9135">
        <v>238.53620000000001</v>
      </c>
      <c r="E9135">
        <v>0</v>
      </c>
      <c r="F9135">
        <v>0</v>
      </c>
      <c r="G9135">
        <v>0</v>
      </c>
      <c r="H9135">
        <v>7.6108739999999999</v>
      </c>
      <c r="I9135">
        <v>9.5135930000000002</v>
      </c>
      <c r="J9135">
        <v>9.0878490000000003</v>
      </c>
      <c r="K9135">
        <v>7.6108739999999999</v>
      </c>
      <c r="L9135">
        <v>2972870</v>
      </c>
      <c r="M9135" s="3">
        <v>261229600</v>
      </c>
    </row>
    <row r="9136" spans="1:13" x14ac:dyDescent="0.25">
      <c r="A9136">
        <v>91.340010000000007</v>
      </c>
      <c r="B9136">
        <v>7.6116869999999999</v>
      </c>
      <c r="C9136">
        <v>3235.837</v>
      </c>
      <c r="D9136">
        <v>238.27959999999999</v>
      </c>
      <c r="E9136">
        <v>0</v>
      </c>
      <c r="F9136">
        <v>0</v>
      </c>
      <c r="G9136">
        <v>0</v>
      </c>
      <c r="H9136">
        <v>7.6116869999999999</v>
      </c>
      <c r="I9136">
        <v>9.5146080000000008</v>
      </c>
      <c r="J9136">
        <v>9.0887759999999993</v>
      </c>
      <c r="K9136">
        <v>7.6116869999999999</v>
      </c>
      <c r="L9136">
        <v>2969672</v>
      </c>
      <c r="M9136" s="3">
        <v>260950900</v>
      </c>
    </row>
    <row r="9137" spans="1:13" x14ac:dyDescent="0.25">
      <c r="A9137">
        <v>91.350009999999997</v>
      </c>
      <c r="B9137">
        <v>7.6125610000000004</v>
      </c>
      <c r="C9137">
        <v>3237.2040000000002</v>
      </c>
      <c r="D9137">
        <v>238.38030000000001</v>
      </c>
      <c r="E9137">
        <v>0</v>
      </c>
      <c r="F9137">
        <v>0</v>
      </c>
      <c r="G9137">
        <v>0</v>
      </c>
      <c r="H9137">
        <v>7.6125619999999996</v>
      </c>
      <c r="I9137">
        <v>9.5157019999999992</v>
      </c>
      <c r="J9137">
        <v>9.0897760000000005</v>
      </c>
      <c r="K9137">
        <v>7.6125610000000004</v>
      </c>
      <c r="L9137">
        <v>2970927</v>
      </c>
      <c r="M9137" s="3">
        <v>261063800</v>
      </c>
    </row>
    <row r="9138" spans="1:13" x14ac:dyDescent="0.25">
      <c r="A9138">
        <v>91.36</v>
      </c>
      <c r="B9138">
        <v>7.6134360000000001</v>
      </c>
      <c r="C9138">
        <v>3241.1219999999998</v>
      </c>
      <c r="D9138">
        <v>238.6688</v>
      </c>
      <c r="E9138">
        <v>0</v>
      </c>
      <c r="F9138">
        <v>0</v>
      </c>
      <c r="G9138">
        <v>0</v>
      </c>
      <c r="H9138">
        <v>7.6134360000000001</v>
      </c>
      <c r="I9138">
        <v>9.5167950000000001</v>
      </c>
      <c r="J9138">
        <v>9.0907730000000004</v>
      </c>
      <c r="K9138">
        <v>7.6134360000000001</v>
      </c>
      <c r="L9138">
        <v>2974522</v>
      </c>
      <c r="M9138" s="3">
        <v>261382400</v>
      </c>
    </row>
    <row r="9139" spans="1:13" x14ac:dyDescent="0.25">
      <c r="A9139">
        <v>91.37</v>
      </c>
      <c r="B9139">
        <v>7.6141870000000003</v>
      </c>
      <c r="C9139">
        <v>3246.152</v>
      </c>
      <c r="D9139">
        <v>239.03919999999999</v>
      </c>
      <c r="E9139">
        <v>0</v>
      </c>
      <c r="F9139">
        <v>0</v>
      </c>
      <c r="G9139">
        <v>0</v>
      </c>
      <c r="H9139">
        <v>7.6141870000000003</v>
      </c>
      <c r="I9139">
        <v>9.5177340000000008</v>
      </c>
      <c r="J9139">
        <v>9.0916300000000003</v>
      </c>
      <c r="K9139">
        <v>7.6141870000000003</v>
      </c>
      <c r="L9139">
        <v>2979139</v>
      </c>
      <c r="M9139" s="3">
        <v>261790300</v>
      </c>
    </row>
    <row r="9140" spans="1:13" x14ac:dyDescent="0.25">
      <c r="A9140">
        <v>91.380009999999999</v>
      </c>
      <c r="B9140">
        <v>7.6149990000000001</v>
      </c>
      <c r="C9140">
        <v>3251.5239999999999</v>
      </c>
      <c r="D9140">
        <v>239.4348</v>
      </c>
      <c r="E9140">
        <v>0</v>
      </c>
      <c r="F9140">
        <v>0</v>
      </c>
      <c r="G9140">
        <v>0</v>
      </c>
      <c r="H9140">
        <v>7.6149990000000001</v>
      </c>
      <c r="I9140">
        <v>9.5187480000000004</v>
      </c>
      <c r="J9140">
        <v>9.0925569999999993</v>
      </c>
      <c r="K9140">
        <v>7.6149990000000001</v>
      </c>
      <c r="L9140">
        <v>2984069</v>
      </c>
      <c r="M9140" s="3">
        <v>262225900</v>
      </c>
    </row>
    <row r="9141" spans="1:13" x14ac:dyDescent="0.25">
      <c r="A9141">
        <v>91.390010000000004</v>
      </c>
      <c r="B9141">
        <v>7.6158109999999999</v>
      </c>
      <c r="C9141">
        <v>3256.5459999999998</v>
      </c>
      <c r="D9141">
        <v>239.80459999999999</v>
      </c>
      <c r="E9141">
        <v>0</v>
      </c>
      <c r="F9141">
        <v>0</v>
      </c>
      <c r="G9141">
        <v>0</v>
      </c>
      <c r="H9141">
        <v>7.6158109999999999</v>
      </c>
      <c r="I9141">
        <v>9.5197640000000003</v>
      </c>
      <c r="J9141">
        <v>9.0934840000000001</v>
      </c>
      <c r="K9141">
        <v>7.6158109999999999</v>
      </c>
      <c r="L9141">
        <v>2988678</v>
      </c>
      <c r="M9141" s="3">
        <v>262633400</v>
      </c>
    </row>
    <row r="9142" spans="1:13" x14ac:dyDescent="0.25">
      <c r="A9142">
        <v>91.4</v>
      </c>
      <c r="B9142">
        <v>7.6166869999999998</v>
      </c>
      <c r="C9142">
        <v>3260.9850000000001</v>
      </c>
      <c r="D9142">
        <v>240.13149999999999</v>
      </c>
      <c r="E9142">
        <v>0</v>
      </c>
      <c r="F9142">
        <v>0</v>
      </c>
      <c r="G9142">
        <v>0</v>
      </c>
      <c r="H9142">
        <v>7.6166869999999998</v>
      </c>
      <c r="I9142">
        <v>9.5208589999999997</v>
      </c>
      <c r="J9142">
        <v>9.0944839999999996</v>
      </c>
      <c r="K9142">
        <v>7.6166869999999998</v>
      </c>
      <c r="L9142">
        <v>2992752</v>
      </c>
      <c r="M9142" s="3">
        <v>262994100</v>
      </c>
    </row>
    <row r="9143" spans="1:13" x14ac:dyDescent="0.25">
      <c r="A9143">
        <v>91.41</v>
      </c>
      <c r="B9143">
        <v>7.6174989999999996</v>
      </c>
      <c r="C9143">
        <v>3265.2820000000002</v>
      </c>
      <c r="D9143">
        <v>240.4478</v>
      </c>
      <c r="E9143">
        <v>0</v>
      </c>
      <c r="F9143">
        <v>0</v>
      </c>
      <c r="G9143">
        <v>0</v>
      </c>
      <c r="H9143">
        <v>7.6174999999999997</v>
      </c>
      <c r="I9143">
        <v>9.5218740000000004</v>
      </c>
      <c r="J9143">
        <v>9.0954110000000004</v>
      </c>
      <c r="K9143">
        <v>7.6174989999999996</v>
      </c>
      <c r="L9143">
        <v>2996695</v>
      </c>
      <c r="M9143" s="3">
        <v>263343000</v>
      </c>
    </row>
    <row r="9144" spans="1:13" x14ac:dyDescent="0.25">
      <c r="A9144">
        <v>91.420010000000005</v>
      </c>
      <c r="B9144">
        <v>7.6182489999999996</v>
      </c>
      <c r="C9144">
        <v>3269.672</v>
      </c>
      <c r="D9144">
        <v>240.77109999999999</v>
      </c>
      <c r="E9144">
        <v>0</v>
      </c>
      <c r="F9144">
        <v>0</v>
      </c>
      <c r="G9144">
        <v>0</v>
      </c>
      <c r="H9144">
        <v>7.6182489999999996</v>
      </c>
      <c r="I9144">
        <v>9.5228110000000008</v>
      </c>
      <c r="J9144">
        <v>9.096266</v>
      </c>
      <c r="K9144">
        <v>7.6182489999999996</v>
      </c>
      <c r="L9144">
        <v>3000724</v>
      </c>
      <c r="M9144" s="3">
        <v>263699300</v>
      </c>
    </row>
    <row r="9145" spans="1:13" x14ac:dyDescent="0.25">
      <c r="A9145">
        <v>91.430009999999996</v>
      </c>
      <c r="B9145">
        <v>7.6189989999999996</v>
      </c>
      <c r="C9145">
        <v>3273.9810000000002</v>
      </c>
      <c r="D9145">
        <v>241.08840000000001</v>
      </c>
      <c r="E9145">
        <v>0</v>
      </c>
      <c r="F9145">
        <v>0</v>
      </c>
      <c r="G9145">
        <v>0</v>
      </c>
      <c r="H9145">
        <v>7.6189989999999996</v>
      </c>
      <c r="I9145">
        <v>9.5237479999999994</v>
      </c>
      <c r="J9145">
        <v>9.0971220000000006</v>
      </c>
      <c r="K9145">
        <v>7.6189989999999996</v>
      </c>
      <c r="L9145">
        <v>3004679</v>
      </c>
      <c r="M9145" s="3">
        <v>264049100</v>
      </c>
    </row>
    <row r="9146" spans="1:13" x14ac:dyDescent="0.25">
      <c r="A9146">
        <v>91.44</v>
      </c>
      <c r="B9146">
        <v>7.6198740000000003</v>
      </c>
      <c r="C9146">
        <v>3277.9679999999998</v>
      </c>
      <c r="D9146">
        <v>241.38200000000001</v>
      </c>
      <c r="E9146">
        <v>0</v>
      </c>
      <c r="F9146">
        <v>0</v>
      </c>
      <c r="G9146">
        <v>0</v>
      </c>
      <c r="H9146">
        <v>7.6198740000000003</v>
      </c>
      <c r="I9146">
        <v>9.5248419999999996</v>
      </c>
      <c r="J9146">
        <v>9.0981210000000008</v>
      </c>
      <c r="K9146">
        <v>7.6198740000000003</v>
      </c>
      <c r="L9146">
        <v>3008338</v>
      </c>
      <c r="M9146" s="3">
        <v>264373300</v>
      </c>
    </row>
    <row r="9147" spans="1:13" x14ac:dyDescent="0.25">
      <c r="A9147">
        <v>91.450010000000006</v>
      </c>
      <c r="B9147">
        <v>7.6208119999999999</v>
      </c>
      <c r="C9147">
        <v>3281.913</v>
      </c>
      <c r="D9147">
        <v>241.67250000000001</v>
      </c>
      <c r="E9147">
        <v>0</v>
      </c>
      <c r="F9147">
        <v>0</v>
      </c>
      <c r="G9147">
        <v>0</v>
      </c>
      <c r="H9147">
        <v>7.6208109999999998</v>
      </c>
      <c r="I9147">
        <v>9.526014</v>
      </c>
      <c r="J9147">
        <v>9.0991909999999994</v>
      </c>
      <c r="K9147">
        <v>7.6208119999999999</v>
      </c>
      <c r="L9147">
        <v>3011958</v>
      </c>
      <c r="M9147" s="3">
        <v>264694300</v>
      </c>
    </row>
    <row r="9148" spans="1:13" x14ac:dyDescent="0.25">
      <c r="A9148">
        <v>91.460009999999997</v>
      </c>
      <c r="B9148">
        <v>7.6216869999999997</v>
      </c>
      <c r="C9148">
        <v>3285.9450000000002</v>
      </c>
      <c r="D9148">
        <v>241.96950000000001</v>
      </c>
      <c r="E9148">
        <v>0</v>
      </c>
      <c r="F9148">
        <v>0</v>
      </c>
      <c r="G9148">
        <v>0</v>
      </c>
      <c r="H9148">
        <v>7.6216860000000004</v>
      </c>
      <c r="I9148">
        <v>9.5271080000000001</v>
      </c>
      <c r="J9148">
        <v>9.1001899999999996</v>
      </c>
      <c r="K9148">
        <v>7.6216869999999997</v>
      </c>
      <c r="L9148">
        <v>3015659</v>
      </c>
      <c r="M9148" s="3">
        <v>265022100</v>
      </c>
    </row>
    <row r="9149" spans="1:13" x14ac:dyDescent="0.25">
      <c r="A9149">
        <v>91.47</v>
      </c>
      <c r="B9149">
        <v>7.6224990000000004</v>
      </c>
      <c r="C9149">
        <v>3290.2060000000001</v>
      </c>
      <c r="D9149">
        <v>242.28319999999999</v>
      </c>
      <c r="E9149">
        <v>0</v>
      </c>
      <c r="F9149">
        <v>0</v>
      </c>
      <c r="G9149">
        <v>0</v>
      </c>
      <c r="H9149">
        <v>7.6224990000000004</v>
      </c>
      <c r="I9149">
        <v>9.528124</v>
      </c>
      <c r="J9149">
        <v>9.1011170000000003</v>
      </c>
      <c r="K9149">
        <v>7.6224990000000004</v>
      </c>
      <c r="L9149">
        <v>3019569</v>
      </c>
      <c r="M9149" s="3">
        <v>265368200</v>
      </c>
    </row>
    <row r="9150" spans="1:13" x14ac:dyDescent="0.25">
      <c r="A9150">
        <v>91.48</v>
      </c>
      <c r="B9150">
        <v>7.6232490000000004</v>
      </c>
      <c r="C9150">
        <v>3294.4949999999999</v>
      </c>
      <c r="D9150">
        <v>242.59899999999999</v>
      </c>
      <c r="E9150">
        <v>0</v>
      </c>
      <c r="F9150">
        <v>0</v>
      </c>
      <c r="G9150">
        <v>0</v>
      </c>
      <c r="H9150">
        <v>7.6232490000000004</v>
      </c>
      <c r="I9150">
        <v>9.5290610000000004</v>
      </c>
      <c r="J9150">
        <v>9.1019729999999992</v>
      </c>
      <c r="K9150">
        <v>7.6232490000000004</v>
      </c>
      <c r="L9150">
        <v>3023505</v>
      </c>
      <c r="M9150" s="3">
        <v>265716500</v>
      </c>
    </row>
    <row r="9151" spans="1:13" x14ac:dyDescent="0.25">
      <c r="A9151">
        <v>91.490009999999998</v>
      </c>
      <c r="B9151">
        <v>7.6241240000000001</v>
      </c>
      <c r="C9151">
        <v>3298.6570000000002</v>
      </c>
      <c r="D9151">
        <v>242.90549999999999</v>
      </c>
      <c r="E9151">
        <v>0</v>
      </c>
      <c r="F9151">
        <v>0</v>
      </c>
      <c r="G9151">
        <v>0</v>
      </c>
      <c r="H9151">
        <v>7.6241250000000003</v>
      </c>
      <c r="I9151">
        <v>9.5301550000000006</v>
      </c>
      <c r="J9151">
        <v>9.1029719999999994</v>
      </c>
      <c r="K9151">
        <v>7.6241240000000001</v>
      </c>
      <c r="L9151">
        <v>3027325</v>
      </c>
      <c r="M9151" s="3">
        <v>266054800</v>
      </c>
    </row>
    <row r="9152" spans="1:13" x14ac:dyDescent="0.25">
      <c r="A9152">
        <v>91.500010000000003</v>
      </c>
      <c r="B9152">
        <v>7.6249989999999999</v>
      </c>
      <c r="C9152">
        <v>3302.7919999999999</v>
      </c>
      <c r="D9152">
        <v>243.21</v>
      </c>
      <c r="E9152">
        <v>0</v>
      </c>
      <c r="F9152">
        <v>0</v>
      </c>
      <c r="G9152">
        <v>0</v>
      </c>
      <c r="H9152">
        <v>7.6249989999999999</v>
      </c>
      <c r="I9152">
        <v>9.5312479999999997</v>
      </c>
      <c r="J9152">
        <v>9.1039700000000003</v>
      </c>
      <c r="K9152">
        <v>7.6249989999999999</v>
      </c>
      <c r="L9152">
        <v>3031119</v>
      </c>
      <c r="M9152" s="3">
        <v>266390900</v>
      </c>
    </row>
    <row r="9153" spans="1:13" x14ac:dyDescent="0.25">
      <c r="A9153">
        <v>91.51</v>
      </c>
      <c r="B9153">
        <v>7.6258739999999996</v>
      </c>
      <c r="C9153">
        <v>3306.837</v>
      </c>
      <c r="D9153">
        <v>243.50790000000001</v>
      </c>
      <c r="E9153">
        <v>0</v>
      </c>
      <c r="F9153">
        <v>0</v>
      </c>
      <c r="G9153">
        <v>0</v>
      </c>
      <c r="H9153">
        <v>7.6258739999999996</v>
      </c>
      <c r="I9153">
        <v>9.5323429999999991</v>
      </c>
      <c r="J9153">
        <v>9.1049690000000005</v>
      </c>
      <c r="K9153">
        <v>7.6258739999999996</v>
      </c>
      <c r="L9153">
        <v>3034832</v>
      </c>
      <c r="M9153" s="3">
        <v>266719900</v>
      </c>
    </row>
    <row r="9154" spans="1:13" x14ac:dyDescent="0.25">
      <c r="A9154">
        <v>91.520009999999999</v>
      </c>
      <c r="B9154">
        <v>7.6266870000000004</v>
      </c>
      <c r="C9154">
        <v>3310.8919999999998</v>
      </c>
      <c r="D9154">
        <v>243.8065</v>
      </c>
      <c r="E9154">
        <v>0</v>
      </c>
      <c r="F9154">
        <v>0</v>
      </c>
      <c r="G9154">
        <v>0</v>
      </c>
      <c r="H9154">
        <v>7.6266870000000004</v>
      </c>
      <c r="I9154">
        <v>9.5333590000000008</v>
      </c>
      <c r="J9154">
        <v>9.1058959999999995</v>
      </c>
      <c r="K9154">
        <v>7.6266870000000004</v>
      </c>
      <c r="L9154">
        <v>3038554</v>
      </c>
      <c r="M9154" s="3">
        <v>267049500</v>
      </c>
    </row>
    <row r="9155" spans="1:13" x14ac:dyDescent="0.25">
      <c r="A9155">
        <v>91.530010000000004</v>
      </c>
      <c r="B9155">
        <v>7.6274990000000003</v>
      </c>
      <c r="C9155">
        <v>3314.7910000000002</v>
      </c>
      <c r="D9155">
        <v>244.09360000000001</v>
      </c>
      <c r="E9155">
        <v>0</v>
      </c>
      <c r="F9155">
        <v>0</v>
      </c>
      <c r="G9155">
        <v>0</v>
      </c>
      <c r="H9155">
        <v>7.6274990000000003</v>
      </c>
      <c r="I9155">
        <v>9.5343739999999997</v>
      </c>
      <c r="J9155">
        <v>9.1068230000000003</v>
      </c>
      <c r="K9155">
        <v>7.6274990000000003</v>
      </c>
      <c r="L9155">
        <v>3042132</v>
      </c>
      <c r="M9155" s="3">
        <v>267366400</v>
      </c>
    </row>
    <row r="9156" spans="1:13" x14ac:dyDescent="0.25">
      <c r="A9156">
        <v>91.54</v>
      </c>
      <c r="B9156">
        <v>7.6284359999999998</v>
      </c>
      <c r="C9156">
        <v>3318.4479999999999</v>
      </c>
      <c r="D9156">
        <v>244.3629</v>
      </c>
      <c r="E9156">
        <v>0</v>
      </c>
      <c r="F9156">
        <v>0</v>
      </c>
      <c r="G9156">
        <v>0</v>
      </c>
      <c r="H9156">
        <v>7.6284369999999999</v>
      </c>
      <c r="I9156">
        <v>9.5355450000000008</v>
      </c>
      <c r="J9156">
        <v>9.1078930000000007</v>
      </c>
      <c r="K9156">
        <v>7.6284359999999998</v>
      </c>
      <c r="L9156">
        <v>3045488</v>
      </c>
      <c r="M9156" s="3">
        <v>267664200</v>
      </c>
    </row>
    <row r="9157" spans="1:13" x14ac:dyDescent="0.25">
      <c r="A9157">
        <v>91.55</v>
      </c>
      <c r="B9157">
        <v>7.6293110000000004</v>
      </c>
      <c r="C9157">
        <v>3322.0940000000001</v>
      </c>
      <c r="D9157">
        <v>244.63130000000001</v>
      </c>
      <c r="E9157">
        <v>0</v>
      </c>
      <c r="F9157">
        <v>0</v>
      </c>
      <c r="G9157">
        <v>0</v>
      </c>
      <c r="H9157">
        <v>7.6293110000000004</v>
      </c>
      <c r="I9157">
        <v>9.5366389999999992</v>
      </c>
      <c r="J9157">
        <v>9.1088909999999998</v>
      </c>
      <c r="K9157">
        <v>7.6293110000000004</v>
      </c>
      <c r="L9157">
        <v>3048834</v>
      </c>
      <c r="M9157" s="3">
        <v>267960900</v>
      </c>
    </row>
    <row r="9158" spans="1:13" x14ac:dyDescent="0.25">
      <c r="A9158">
        <v>91.560010000000005</v>
      </c>
      <c r="B9158">
        <v>7.6299989999999998</v>
      </c>
      <c r="C9158">
        <v>3325.6819999999998</v>
      </c>
      <c r="D9158">
        <v>244.8956</v>
      </c>
      <c r="E9158">
        <v>0</v>
      </c>
      <c r="F9158">
        <v>0</v>
      </c>
      <c r="G9158">
        <v>0</v>
      </c>
      <c r="H9158">
        <v>7.6299989999999998</v>
      </c>
      <c r="I9158">
        <v>9.5374990000000004</v>
      </c>
      <c r="J9158">
        <v>9.1096760000000003</v>
      </c>
      <c r="K9158">
        <v>7.6299989999999998</v>
      </c>
      <c r="L9158">
        <v>3052127</v>
      </c>
      <c r="M9158" s="3">
        <v>268252500</v>
      </c>
    </row>
    <row r="9159" spans="1:13" x14ac:dyDescent="0.25">
      <c r="A9159">
        <v>91.570009999999996</v>
      </c>
      <c r="B9159">
        <v>7.6307489999999998</v>
      </c>
      <c r="C9159">
        <v>3328.951</v>
      </c>
      <c r="D9159">
        <v>245.13630000000001</v>
      </c>
      <c r="E9159">
        <v>0</v>
      </c>
      <c r="F9159">
        <v>0</v>
      </c>
      <c r="G9159">
        <v>0</v>
      </c>
      <c r="H9159">
        <v>7.6307489999999998</v>
      </c>
      <c r="I9159">
        <v>9.5384360000000008</v>
      </c>
      <c r="J9159">
        <v>9.1105319999999992</v>
      </c>
      <c r="K9159">
        <v>7.6307489999999998</v>
      </c>
      <c r="L9159">
        <v>3055127</v>
      </c>
      <c r="M9159" s="3">
        <v>268518400</v>
      </c>
    </row>
    <row r="9160" spans="1:13" x14ac:dyDescent="0.25">
      <c r="A9160">
        <v>91.58</v>
      </c>
      <c r="B9160">
        <v>7.6316240000000004</v>
      </c>
      <c r="C9160">
        <v>3331.07</v>
      </c>
      <c r="D9160">
        <v>245.29230000000001</v>
      </c>
      <c r="E9160">
        <v>0</v>
      </c>
      <c r="F9160">
        <v>0</v>
      </c>
      <c r="G9160">
        <v>0</v>
      </c>
      <c r="H9160">
        <v>7.6316240000000004</v>
      </c>
      <c r="I9160">
        <v>9.5395299999999992</v>
      </c>
      <c r="J9160">
        <v>9.1115300000000001</v>
      </c>
      <c r="K9160">
        <v>7.6316240000000004</v>
      </c>
      <c r="L9160">
        <v>3057071</v>
      </c>
      <c r="M9160" s="3">
        <v>268692000</v>
      </c>
    </row>
    <row r="9161" spans="1:13" x14ac:dyDescent="0.25">
      <c r="A9161">
        <v>91.590010000000007</v>
      </c>
      <c r="B9161">
        <v>7.6324990000000001</v>
      </c>
      <c r="C9161">
        <v>3323.7829999999999</v>
      </c>
      <c r="D9161">
        <v>244.75569999999999</v>
      </c>
      <c r="E9161">
        <v>0</v>
      </c>
      <c r="F9161">
        <v>0</v>
      </c>
      <c r="G9161">
        <v>0</v>
      </c>
      <c r="H9161">
        <v>7.6324990000000001</v>
      </c>
      <c r="I9161">
        <v>9.5406239999999993</v>
      </c>
      <c r="J9161">
        <v>9.1125279999999993</v>
      </c>
      <c r="K9161">
        <v>7.6324990000000001</v>
      </c>
      <c r="L9161">
        <v>3050384</v>
      </c>
      <c r="M9161" s="3">
        <v>268106900</v>
      </c>
    </row>
    <row r="9162" spans="1:13" x14ac:dyDescent="0.25">
      <c r="A9162">
        <v>91.600009999999997</v>
      </c>
      <c r="B9162">
        <v>7.6334359999999997</v>
      </c>
      <c r="C9162">
        <v>3300.4870000000001</v>
      </c>
      <c r="D9162">
        <v>243.0403</v>
      </c>
      <c r="E9162">
        <v>0</v>
      </c>
      <c r="F9162">
        <v>0</v>
      </c>
      <c r="G9162">
        <v>0</v>
      </c>
      <c r="H9162">
        <v>7.6334369999999998</v>
      </c>
      <c r="I9162">
        <v>9.5417959999999997</v>
      </c>
      <c r="J9162">
        <v>9.1135990000000007</v>
      </c>
      <c r="K9162">
        <v>7.6334359999999997</v>
      </c>
      <c r="L9162">
        <v>3029004</v>
      </c>
      <c r="M9162" s="3">
        <v>266230700</v>
      </c>
    </row>
    <row r="9163" spans="1:13" x14ac:dyDescent="0.25">
      <c r="A9163">
        <v>91.61</v>
      </c>
      <c r="B9163">
        <v>7.6341859999999997</v>
      </c>
      <c r="C9163">
        <v>3275.326</v>
      </c>
      <c r="D9163">
        <v>241.1874</v>
      </c>
      <c r="E9163">
        <v>0</v>
      </c>
      <c r="F9163">
        <v>0</v>
      </c>
      <c r="G9163">
        <v>0</v>
      </c>
      <c r="H9163">
        <v>7.6341869999999998</v>
      </c>
      <c r="I9163">
        <v>9.5427330000000001</v>
      </c>
      <c r="J9163">
        <v>9.1144549999999995</v>
      </c>
      <c r="K9163">
        <v>7.6341859999999997</v>
      </c>
      <c r="L9163">
        <v>3005912</v>
      </c>
      <c r="M9163" s="3">
        <v>264203300</v>
      </c>
    </row>
    <row r="9164" spans="1:13" x14ac:dyDescent="0.25">
      <c r="A9164">
        <v>91.62</v>
      </c>
      <c r="B9164">
        <v>7.6349359999999997</v>
      </c>
      <c r="C9164">
        <v>3256.09</v>
      </c>
      <c r="D9164">
        <v>239.77099999999999</v>
      </c>
      <c r="E9164">
        <v>0</v>
      </c>
      <c r="F9164">
        <v>0</v>
      </c>
      <c r="G9164">
        <v>0</v>
      </c>
      <c r="H9164">
        <v>7.6349359999999997</v>
      </c>
      <c r="I9164">
        <v>9.5436709999999998</v>
      </c>
      <c r="J9164">
        <v>9.1153099999999991</v>
      </c>
      <c r="K9164">
        <v>7.6349359999999997</v>
      </c>
      <c r="L9164">
        <v>2988259</v>
      </c>
      <c r="M9164" s="3">
        <v>262653900</v>
      </c>
    </row>
    <row r="9165" spans="1:13" x14ac:dyDescent="0.25">
      <c r="A9165">
        <v>91.630009999999999</v>
      </c>
      <c r="B9165">
        <v>7.6358110000000003</v>
      </c>
      <c r="C9165">
        <v>3244.9319999999998</v>
      </c>
      <c r="D9165">
        <v>238.9494</v>
      </c>
      <c r="E9165">
        <v>0</v>
      </c>
      <c r="F9165">
        <v>0</v>
      </c>
      <c r="G9165">
        <v>0</v>
      </c>
      <c r="H9165">
        <v>7.6358110000000003</v>
      </c>
      <c r="I9165">
        <v>9.5447649999999999</v>
      </c>
      <c r="J9165">
        <v>9.1163089999999993</v>
      </c>
      <c r="K9165">
        <v>7.6358110000000003</v>
      </c>
      <c r="L9165">
        <v>2978019</v>
      </c>
      <c r="M9165" s="3">
        <v>261756500</v>
      </c>
    </row>
    <row r="9166" spans="1:13" x14ac:dyDescent="0.25">
      <c r="A9166">
        <v>91.640010000000004</v>
      </c>
      <c r="B9166">
        <v>7.6366870000000002</v>
      </c>
      <c r="C9166">
        <v>3240.8049999999998</v>
      </c>
      <c r="D9166">
        <v>238.6455</v>
      </c>
      <c r="E9166">
        <v>0</v>
      </c>
      <c r="F9166">
        <v>0</v>
      </c>
      <c r="G9166">
        <v>0</v>
      </c>
      <c r="H9166">
        <v>7.6366870000000002</v>
      </c>
      <c r="I9166">
        <v>9.5458580000000008</v>
      </c>
      <c r="J9166">
        <v>9.1173070000000003</v>
      </c>
      <c r="K9166">
        <v>7.6366870000000002</v>
      </c>
      <c r="L9166">
        <v>2974232</v>
      </c>
      <c r="M9166" s="3">
        <v>261426200</v>
      </c>
    </row>
    <row r="9167" spans="1:13" x14ac:dyDescent="0.25">
      <c r="A9167">
        <v>91.65</v>
      </c>
      <c r="B9167">
        <v>7.637562</v>
      </c>
      <c r="C9167">
        <v>3241.6350000000002</v>
      </c>
      <c r="D9167">
        <v>238.70660000000001</v>
      </c>
      <c r="E9167">
        <v>0</v>
      </c>
      <c r="F9167">
        <v>0</v>
      </c>
      <c r="G9167">
        <v>0</v>
      </c>
      <c r="H9167">
        <v>7.637562</v>
      </c>
      <c r="I9167">
        <v>9.5469519999999992</v>
      </c>
      <c r="J9167">
        <v>9.1183060000000005</v>
      </c>
      <c r="K9167">
        <v>7.637562</v>
      </c>
      <c r="L9167">
        <v>2974994</v>
      </c>
      <c r="M9167" s="3">
        <v>261495800</v>
      </c>
    </row>
    <row r="9168" spans="1:13" x14ac:dyDescent="0.25">
      <c r="A9168">
        <v>91.66</v>
      </c>
      <c r="B9168">
        <v>7.6383739999999998</v>
      </c>
      <c r="C9168">
        <v>3245.297</v>
      </c>
      <c r="D9168">
        <v>238.97620000000001</v>
      </c>
      <c r="E9168">
        <v>0</v>
      </c>
      <c r="F9168">
        <v>0</v>
      </c>
      <c r="G9168">
        <v>0</v>
      </c>
      <c r="H9168">
        <v>7.6383739999999998</v>
      </c>
      <c r="I9168">
        <v>9.5479679999999991</v>
      </c>
      <c r="J9168">
        <v>9.1192329999999995</v>
      </c>
      <c r="K9168">
        <v>7.6383739999999998</v>
      </c>
      <c r="L9168">
        <v>2978354</v>
      </c>
      <c r="M9168" s="3">
        <v>261793600</v>
      </c>
    </row>
    <row r="9169" spans="1:13" x14ac:dyDescent="0.25">
      <c r="A9169">
        <v>91.670010000000005</v>
      </c>
      <c r="B9169">
        <v>7.6391869999999997</v>
      </c>
      <c r="C9169">
        <v>3250.2779999999998</v>
      </c>
      <c r="D9169">
        <v>239.34299999999999</v>
      </c>
      <c r="E9169">
        <v>0</v>
      </c>
      <c r="F9169">
        <v>0</v>
      </c>
      <c r="G9169">
        <v>0</v>
      </c>
      <c r="H9169">
        <v>7.6391869999999997</v>
      </c>
      <c r="I9169">
        <v>9.5489840000000008</v>
      </c>
      <c r="J9169">
        <v>9.1201600000000003</v>
      </c>
      <c r="K9169">
        <v>7.6391869999999997</v>
      </c>
      <c r="L9169">
        <v>2982925</v>
      </c>
      <c r="M9169" s="3">
        <v>262197800</v>
      </c>
    </row>
    <row r="9170" spans="1:13" x14ac:dyDescent="0.25">
      <c r="A9170">
        <v>91.680009999999996</v>
      </c>
      <c r="B9170">
        <v>7.6400620000000004</v>
      </c>
      <c r="C9170">
        <v>3255.6190000000001</v>
      </c>
      <c r="D9170">
        <v>239.7363</v>
      </c>
      <c r="E9170">
        <v>0</v>
      </c>
      <c r="F9170">
        <v>0</v>
      </c>
      <c r="G9170">
        <v>0</v>
      </c>
      <c r="H9170">
        <v>7.6400620000000004</v>
      </c>
      <c r="I9170">
        <v>9.5500769999999999</v>
      </c>
      <c r="J9170">
        <v>9.1211579999999994</v>
      </c>
      <c r="K9170">
        <v>7.6400620000000004</v>
      </c>
      <c r="L9170">
        <v>2987827</v>
      </c>
      <c r="M9170" s="3">
        <v>262631300</v>
      </c>
    </row>
    <row r="9171" spans="1:13" x14ac:dyDescent="0.25">
      <c r="A9171">
        <v>91.69</v>
      </c>
      <c r="B9171">
        <v>7.6409370000000001</v>
      </c>
      <c r="C9171">
        <v>3260.7379999999998</v>
      </c>
      <c r="D9171">
        <v>240.11320000000001</v>
      </c>
      <c r="E9171">
        <v>0</v>
      </c>
      <c r="F9171">
        <v>0</v>
      </c>
      <c r="G9171">
        <v>0</v>
      </c>
      <c r="H9171">
        <v>7.640936</v>
      </c>
      <c r="I9171">
        <v>9.5511700000000008</v>
      </c>
      <c r="J9171">
        <v>9.1221569999999996</v>
      </c>
      <c r="K9171">
        <v>7.6409370000000001</v>
      </c>
      <c r="L9171">
        <v>2992524</v>
      </c>
      <c r="M9171" s="3">
        <v>263046900</v>
      </c>
    </row>
    <row r="9172" spans="1:13" x14ac:dyDescent="0.25">
      <c r="A9172">
        <v>91.700010000000006</v>
      </c>
      <c r="B9172">
        <v>7.641686</v>
      </c>
      <c r="C9172">
        <v>3265.518</v>
      </c>
      <c r="D9172">
        <v>240.46520000000001</v>
      </c>
      <c r="E9172">
        <v>0</v>
      </c>
      <c r="F9172">
        <v>0</v>
      </c>
      <c r="G9172">
        <v>0</v>
      </c>
      <c r="H9172">
        <v>7.641686</v>
      </c>
      <c r="I9172">
        <v>9.5521080000000005</v>
      </c>
      <c r="J9172">
        <v>9.1230119999999992</v>
      </c>
      <c r="K9172">
        <v>7.641686</v>
      </c>
      <c r="L9172">
        <v>2996911</v>
      </c>
      <c r="M9172" s="3">
        <v>263434700</v>
      </c>
    </row>
    <row r="9173" spans="1:13" x14ac:dyDescent="0.25">
      <c r="A9173">
        <v>91.710009999999997</v>
      </c>
      <c r="B9173">
        <v>7.6424370000000001</v>
      </c>
      <c r="C9173">
        <v>3270.0610000000001</v>
      </c>
      <c r="D9173">
        <v>240.7998</v>
      </c>
      <c r="E9173">
        <v>0</v>
      </c>
      <c r="F9173">
        <v>0</v>
      </c>
      <c r="G9173">
        <v>0</v>
      </c>
      <c r="H9173">
        <v>7.642436</v>
      </c>
      <c r="I9173">
        <v>9.5530449999999991</v>
      </c>
      <c r="J9173">
        <v>9.1238670000000006</v>
      </c>
      <c r="K9173">
        <v>7.6424370000000001</v>
      </c>
      <c r="L9173">
        <v>3001081</v>
      </c>
      <c r="M9173" s="3">
        <v>263803500</v>
      </c>
    </row>
    <row r="9174" spans="1:13" x14ac:dyDescent="0.25">
      <c r="A9174">
        <v>91.72</v>
      </c>
      <c r="B9174">
        <v>7.6431870000000002</v>
      </c>
      <c r="C9174">
        <v>3274.2370000000001</v>
      </c>
      <c r="D9174">
        <v>241.10730000000001</v>
      </c>
      <c r="E9174">
        <v>0</v>
      </c>
      <c r="F9174">
        <v>0</v>
      </c>
      <c r="G9174">
        <v>0</v>
      </c>
      <c r="H9174">
        <v>7.6431870000000002</v>
      </c>
      <c r="I9174">
        <v>9.5539839999999998</v>
      </c>
      <c r="J9174">
        <v>9.1247240000000005</v>
      </c>
      <c r="K9174">
        <v>7.6431870000000002</v>
      </c>
      <c r="L9174">
        <v>3004913</v>
      </c>
      <c r="M9174" s="3">
        <v>264142600</v>
      </c>
    </row>
    <row r="9175" spans="1:13" x14ac:dyDescent="0.25">
      <c r="A9175">
        <v>91.73</v>
      </c>
      <c r="B9175">
        <v>7.6441239999999997</v>
      </c>
      <c r="C9175">
        <v>3278.0059999999999</v>
      </c>
      <c r="D9175">
        <v>241.38480000000001</v>
      </c>
      <c r="E9175">
        <v>0</v>
      </c>
      <c r="F9175">
        <v>0</v>
      </c>
      <c r="G9175">
        <v>0</v>
      </c>
      <c r="H9175">
        <v>7.6441239999999997</v>
      </c>
      <c r="I9175">
        <v>9.5551549999999992</v>
      </c>
      <c r="J9175">
        <v>9.1257929999999998</v>
      </c>
      <c r="K9175">
        <v>7.6441239999999997</v>
      </c>
      <c r="L9175">
        <v>3008373</v>
      </c>
      <c r="M9175" s="3">
        <v>264449500</v>
      </c>
    </row>
    <row r="9176" spans="1:13" x14ac:dyDescent="0.25">
      <c r="A9176">
        <v>91.740009999999998</v>
      </c>
      <c r="B9176">
        <v>7.6450620000000002</v>
      </c>
      <c r="C9176">
        <v>3281.7939999999999</v>
      </c>
      <c r="D9176">
        <v>241.66380000000001</v>
      </c>
      <c r="E9176">
        <v>0</v>
      </c>
      <c r="F9176">
        <v>0</v>
      </c>
      <c r="G9176">
        <v>0</v>
      </c>
      <c r="H9176">
        <v>7.6450610000000001</v>
      </c>
      <c r="I9176">
        <v>9.5563269999999996</v>
      </c>
      <c r="J9176">
        <v>9.1268630000000002</v>
      </c>
      <c r="K9176">
        <v>7.6450620000000002</v>
      </c>
      <c r="L9176">
        <v>3011849</v>
      </c>
      <c r="M9176" s="3">
        <v>264757900</v>
      </c>
    </row>
    <row r="9177" spans="1:13" x14ac:dyDescent="0.25">
      <c r="A9177">
        <v>91.750010000000003</v>
      </c>
      <c r="B9177">
        <v>7.645937</v>
      </c>
      <c r="C9177">
        <v>3285.7869999999998</v>
      </c>
      <c r="D9177">
        <v>241.95779999999999</v>
      </c>
      <c r="E9177">
        <v>0</v>
      </c>
      <c r="F9177">
        <v>0</v>
      </c>
      <c r="G9177">
        <v>0</v>
      </c>
      <c r="H9177">
        <v>7.6459359999999998</v>
      </c>
      <c r="I9177">
        <v>9.5574209999999997</v>
      </c>
      <c r="J9177">
        <v>9.1278620000000004</v>
      </c>
      <c r="K9177">
        <v>7.645937</v>
      </c>
      <c r="L9177">
        <v>3015513</v>
      </c>
      <c r="M9177" s="3">
        <v>265082700</v>
      </c>
    </row>
    <row r="9178" spans="1:13" x14ac:dyDescent="0.25">
      <c r="A9178">
        <v>91.76</v>
      </c>
      <c r="B9178">
        <v>7.646687</v>
      </c>
      <c r="C9178">
        <v>3289.9279999999999</v>
      </c>
      <c r="D9178">
        <v>242.2627</v>
      </c>
      <c r="E9178">
        <v>0</v>
      </c>
      <c r="F9178">
        <v>0</v>
      </c>
      <c r="G9178">
        <v>0</v>
      </c>
      <c r="H9178">
        <v>7.6466859999999999</v>
      </c>
      <c r="I9178">
        <v>9.5583580000000001</v>
      </c>
      <c r="J9178">
        <v>9.128717</v>
      </c>
      <c r="K9178">
        <v>7.646687</v>
      </c>
      <c r="L9178">
        <v>3019313</v>
      </c>
      <c r="M9178" s="3">
        <v>265419000</v>
      </c>
    </row>
    <row r="9179" spans="1:13" x14ac:dyDescent="0.25">
      <c r="A9179">
        <v>91.770009999999999</v>
      </c>
      <c r="B9179">
        <v>7.6474989999999998</v>
      </c>
      <c r="C9179">
        <v>3294.127</v>
      </c>
      <c r="D9179">
        <v>242.5719</v>
      </c>
      <c r="E9179">
        <v>0</v>
      </c>
      <c r="F9179">
        <v>0</v>
      </c>
      <c r="G9179">
        <v>0</v>
      </c>
      <c r="H9179">
        <v>7.6474989999999998</v>
      </c>
      <c r="I9179">
        <v>9.559374</v>
      </c>
      <c r="J9179">
        <v>9.1296440000000008</v>
      </c>
      <c r="K9179">
        <v>7.6474989999999998</v>
      </c>
      <c r="L9179">
        <v>3023167</v>
      </c>
      <c r="M9179" s="3">
        <v>265760300</v>
      </c>
    </row>
    <row r="9180" spans="1:13" x14ac:dyDescent="0.25">
      <c r="A9180">
        <v>91.780010000000004</v>
      </c>
      <c r="B9180">
        <v>7.6483739999999996</v>
      </c>
      <c r="C9180">
        <v>3298.241</v>
      </c>
      <c r="D9180">
        <v>242.87479999999999</v>
      </c>
      <c r="E9180">
        <v>0</v>
      </c>
      <c r="F9180">
        <v>0</v>
      </c>
      <c r="G9180">
        <v>0</v>
      </c>
      <c r="H9180">
        <v>7.6483739999999996</v>
      </c>
      <c r="I9180">
        <v>9.5604680000000002</v>
      </c>
      <c r="J9180">
        <v>9.1306429999999992</v>
      </c>
      <c r="K9180">
        <v>7.6483739999999996</v>
      </c>
      <c r="L9180">
        <v>3026943</v>
      </c>
      <c r="M9180" s="3">
        <v>266094800</v>
      </c>
    </row>
    <row r="9181" spans="1:13" x14ac:dyDescent="0.25">
      <c r="A9181">
        <v>91.79</v>
      </c>
      <c r="B9181">
        <v>7.6492490000000002</v>
      </c>
      <c r="C9181">
        <v>3302.2750000000001</v>
      </c>
      <c r="D9181">
        <v>243.172</v>
      </c>
      <c r="E9181">
        <v>0</v>
      </c>
      <c r="F9181">
        <v>0</v>
      </c>
      <c r="G9181">
        <v>0</v>
      </c>
      <c r="H9181">
        <v>7.6492490000000002</v>
      </c>
      <c r="I9181">
        <v>9.5615620000000003</v>
      </c>
      <c r="J9181">
        <v>9.1316410000000001</v>
      </c>
      <c r="K9181">
        <v>7.6492490000000002</v>
      </c>
      <c r="L9181">
        <v>3030645</v>
      </c>
      <c r="M9181" s="3">
        <v>266423000</v>
      </c>
    </row>
    <row r="9182" spans="1:13" x14ac:dyDescent="0.25">
      <c r="A9182">
        <v>91.8</v>
      </c>
      <c r="B9182">
        <v>7.6500620000000001</v>
      </c>
      <c r="C9182">
        <v>3306.3670000000002</v>
      </c>
      <c r="D9182">
        <v>243.47329999999999</v>
      </c>
      <c r="E9182">
        <v>0</v>
      </c>
      <c r="F9182">
        <v>0</v>
      </c>
      <c r="G9182">
        <v>0</v>
      </c>
      <c r="H9182">
        <v>7.6500620000000001</v>
      </c>
      <c r="I9182">
        <v>9.5625769999999992</v>
      </c>
      <c r="J9182">
        <v>9.1325679999999991</v>
      </c>
      <c r="K9182">
        <v>7.6500620000000001</v>
      </c>
      <c r="L9182">
        <v>3034400</v>
      </c>
      <c r="M9182" s="3">
        <v>266755600</v>
      </c>
    </row>
    <row r="9183" spans="1:13" x14ac:dyDescent="0.25">
      <c r="A9183">
        <v>91.810010000000005</v>
      </c>
      <c r="B9183">
        <v>7.650874</v>
      </c>
      <c r="C9183">
        <v>3310.4830000000002</v>
      </c>
      <c r="D9183">
        <v>243.7764</v>
      </c>
      <c r="E9183">
        <v>0</v>
      </c>
      <c r="F9183">
        <v>0</v>
      </c>
      <c r="G9183">
        <v>0</v>
      </c>
      <c r="H9183">
        <v>7.650874</v>
      </c>
      <c r="I9183">
        <v>9.5635919999999999</v>
      </c>
      <c r="J9183">
        <v>9.1334949999999999</v>
      </c>
      <c r="K9183">
        <v>7.650874</v>
      </c>
      <c r="L9183">
        <v>3038178</v>
      </c>
      <c r="M9183" s="3">
        <v>267090100</v>
      </c>
    </row>
    <row r="9184" spans="1:13" x14ac:dyDescent="0.25">
      <c r="A9184">
        <v>91.820009999999996</v>
      </c>
      <c r="B9184">
        <v>7.6517489999999997</v>
      </c>
      <c r="C9184">
        <v>3314.5079999999998</v>
      </c>
      <c r="D9184">
        <v>244.0727</v>
      </c>
      <c r="E9184">
        <v>0</v>
      </c>
      <c r="F9184">
        <v>0</v>
      </c>
      <c r="G9184">
        <v>0</v>
      </c>
      <c r="H9184">
        <v>7.6517489999999997</v>
      </c>
      <c r="I9184">
        <v>9.564686</v>
      </c>
      <c r="J9184">
        <v>9.1344930000000009</v>
      </c>
      <c r="K9184">
        <v>7.6517489999999997</v>
      </c>
      <c r="L9184">
        <v>3041872</v>
      </c>
      <c r="M9184" s="3">
        <v>267417500</v>
      </c>
    </row>
    <row r="9185" spans="1:13" x14ac:dyDescent="0.25">
      <c r="A9185">
        <v>91.83</v>
      </c>
      <c r="B9185">
        <v>7.6526240000000003</v>
      </c>
      <c r="C9185">
        <v>3318.3760000000002</v>
      </c>
      <c r="D9185">
        <v>244.35759999999999</v>
      </c>
      <c r="E9185">
        <v>0</v>
      </c>
      <c r="F9185">
        <v>0</v>
      </c>
      <c r="G9185">
        <v>0</v>
      </c>
      <c r="H9185">
        <v>7.6526240000000003</v>
      </c>
      <c r="I9185">
        <v>9.5657800000000002</v>
      </c>
      <c r="J9185">
        <v>9.135491</v>
      </c>
      <c r="K9185">
        <v>7.6526240000000003</v>
      </c>
      <c r="L9185">
        <v>3045422</v>
      </c>
      <c r="M9185" s="3">
        <v>267732300</v>
      </c>
    </row>
    <row r="9186" spans="1:13" x14ac:dyDescent="0.25">
      <c r="A9186">
        <v>91.840010000000007</v>
      </c>
      <c r="B9186">
        <v>7.6534370000000003</v>
      </c>
      <c r="C9186">
        <v>3322.1759999999999</v>
      </c>
      <c r="D9186">
        <v>244.63740000000001</v>
      </c>
      <c r="E9186">
        <v>0</v>
      </c>
      <c r="F9186">
        <v>0</v>
      </c>
      <c r="G9186">
        <v>0</v>
      </c>
      <c r="H9186">
        <v>7.6534360000000001</v>
      </c>
      <c r="I9186">
        <v>9.5667950000000008</v>
      </c>
      <c r="J9186">
        <v>9.1364180000000008</v>
      </c>
      <c r="K9186">
        <v>7.6534370000000003</v>
      </c>
      <c r="L9186">
        <v>3048909</v>
      </c>
      <c r="M9186" s="3">
        <v>268041400</v>
      </c>
    </row>
    <row r="9187" spans="1:13" x14ac:dyDescent="0.25">
      <c r="A9187">
        <v>91.850009999999997</v>
      </c>
      <c r="B9187">
        <v>7.6541860000000002</v>
      </c>
      <c r="C9187">
        <v>3325.8919999999998</v>
      </c>
      <c r="D9187">
        <v>244.911</v>
      </c>
      <c r="E9187">
        <v>0</v>
      </c>
      <c r="F9187">
        <v>0</v>
      </c>
      <c r="G9187">
        <v>0</v>
      </c>
      <c r="H9187">
        <v>7.6541860000000002</v>
      </c>
      <c r="I9187">
        <v>9.5677330000000005</v>
      </c>
      <c r="J9187">
        <v>9.1372739999999997</v>
      </c>
      <c r="K9187">
        <v>7.6541860000000002</v>
      </c>
      <c r="L9187">
        <v>3052319</v>
      </c>
      <c r="M9187" s="3">
        <v>268343500</v>
      </c>
    </row>
    <row r="9188" spans="1:13" x14ac:dyDescent="0.25">
      <c r="A9188">
        <v>91.86</v>
      </c>
      <c r="B9188">
        <v>7.6549990000000001</v>
      </c>
      <c r="C9188">
        <v>3329.2469999999998</v>
      </c>
      <c r="D9188">
        <v>245.15809999999999</v>
      </c>
      <c r="E9188">
        <v>0</v>
      </c>
      <c r="F9188">
        <v>0</v>
      </c>
      <c r="G9188">
        <v>0</v>
      </c>
      <c r="H9188">
        <v>7.6549990000000001</v>
      </c>
      <c r="I9188">
        <v>9.5687479999999994</v>
      </c>
      <c r="J9188">
        <v>9.1382010000000005</v>
      </c>
      <c r="K9188">
        <v>7.6549990000000001</v>
      </c>
      <c r="L9188">
        <v>3055398</v>
      </c>
      <c r="M9188" s="3">
        <v>268616700</v>
      </c>
    </row>
    <row r="9189" spans="1:13" x14ac:dyDescent="0.25">
      <c r="A9189">
        <v>91.87</v>
      </c>
      <c r="B9189">
        <v>7.6558739999999998</v>
      </c>
      <c r="C9189">
        <v>3332.2869999999998</v>
      </c>
      <c r="D9189">
        <v>245.38200000000001</v>
      </c>
      <c r="E9189">
        <v>0</v>
      </c>
      <c r="F9189">
        <v>0</v>
      </c>
      <c r="G9189">
        <v>0</v>
      </c>
      <c r="H9189">
        <v>7.6558739999999998</v>
      </c>
      <c r="I9189">
        <v>9.5698430000000005</v>
      </c>
      <c r="J9189">
        <v>9.1392000000000007</v>
      </c>
      <c r="K9189">
        <v>7.6558739999999998</v>
      </c>
      <c r="L9189">
        <v>3058189</v>
      </c>
      <c r="M9189" s="3">
        <v>268864600</v>
      </c>
    </row>
    <row r="9190" spans="1:13" x14ac:dyDescent="0.25">
      <c r="A9190">
        <v>91.880009999999999</v>
      </c>
      <c r="B9190">
        <v>7.6568120000000004</v>
      </c>
      <c r="C9190">
        <v>3335.0630000000001</v>
      </c>
      <c r="D9190">
        <v>245.5864</v>
      </c>
      <c r="E9190">
        <v>0</v>
      </c>
      <c r="F9190">
        <v>0</v>
      </c>
      <c r="G9190">
        <v>0</v>
      </c>
      <c r="H9190">
        <v>7.6568120000000004</v>
      </c>
      <c r="I9190">
        <v>9.5710139999999999</v>
      </c>
      <c r="J9190">
        <v>9.140269</v>
      </c>
      <c r="K9190">
        <v>7.6568120000000004</v>
      </c>
      <c r="L9190">
        <v>3060736</v>
      </c>
      <c r="M9190" s="3">
        <v>269091500</v>
      </c>
    </row>
    <row r="9191" spans="1:13" x14ac:dyDescent="0.25">
      <c r="A9191">
        <v>91.890010000000004</v>
      </c>
      <c r="B9191">
        <v>7.6576240000000002</v>
      </c>
      <c r="C9191">
        <v>3337.1179999999999</v>
      </c>
      <c r="D9191">
        <v>245.73769999999999</v>
      </c>
      <c r="E9191">
        <v>0</v>
      </c>
      <c r="F9191">
        <v>0</v>
      </c>
      <c r="G9191">
        <v>0</v>
      </c>
      <c r="H9191">
        <v>7.6576240000000002</v>
      </c>
      <c r="I9191">
        <v>9.5720299999999998</v>
      </c>
      <c r="J9191">
        <v>9.1411960000000008</v>
      </c>
      <c r="K9191">
        <v>7.6576240000000002</v>
      </c>
      <c r="L9191">
        <v>3062622</v>
      </c>
      <c r="M9191" s="3">
        <v>269259800</v>
      </c>
    </row>
    <row r="9192" spans="1:13" x14ac:dyDescent="0.25">
      <c r="A9192">
        <v>91.9</v>
      </c>
      <c r="B9192">
        <v>7.6584370000000002</v>
      </c>
      <c r="C9192">
        <v>3329.7159999999999</v>
      </c>
      <c r="D9192">
        <v>245.1926</v>
      </c>
      <c r="E9192">
        <v>0</v>
      </c>
      <c r="F9192">
        <v>0</v>
      </c>
      <c r="G9192">
        <v>0</v>
      </c>
      <c r="H9192">
        <v>7.6584370000000002</v>
      </c>
      <c r="I9192">
        <v>9.5730459999999997</v>
      </c>
      <c r="J9192">
        <v>9.1421229999999998</v>
      </c>
      <c r="K9192">
        <v>7.6584370000000002</v>
      </c>
      <c r="L9192">
        <v>3055829</v>
      </c>
      <c r="M9192" s="3">
        <v>268665000</v>
      </c>
    </row>
    <row r="9193" spans="1:13" x14ac:dyDescent="0.25">
      <c r="A9193">
        <v>91.91</v>
      </c>
      <c r="B9193">
        <v>7.659186</v>
      </c>
      <c r="C9193">
        <v>3306.933</v>
      </c>
      <c r="D9193">
        <v>243.51490000000001</v>
      </c>
      <c r="E9193">
        <v>0</v>
      </c>
      <c r="F9193">
        <v>0</v>
      </c>
      <c r="G9193">
        <v>0</v>
      </c>
      <c r="H9193">
        <v>7.659186</v>
      </c>
      <c r="I9193">
        <v>9.5739830000000001</v>
      </c>
      <c r="J9193">
        <v>9.1429779999999994</v>
      </c>
      <c r="K9193">
        <v>7.659186</v>
      </c>
      <c r="L9193">
        <v>3034920</v>
      </c>
      <c r="M9193" s="3">
        <v>266829000</v>
      </c>
    </row>
    <row r="9194" spans="1:13" x14ac:dyDescent="0.25">
      <c r="A9194">
        <v>91.920010000000005</v>
      </c>
      <c r="B9194">
        <v>7.6600609999999998</v>
      </c>
      <c r="C9194">
        <v>3282.7020000000002</v>
      </c>
      <c r="D9194">
        <v>241.73070000000001</v>
      </c>
      <c r="E9194">
        <v>0</v>
      </c>
      <c r="F9194">
        <v>0</v>
      </c>
      <c r="G9194">
        <v>0</v>
      </c>
      <c r="H9194">
        <v>7.6600609999999998</v>
      </c>
      <c r="I9194">
        <v>9.5750759999999993</v>
      </c>
      <c r="J9194">
        <v>9.1439749999999993</v>
      </c>
      <c r="K9194">
        <v>7.6600609999999998</v>
      </c>
      <c r="L9194">
        <v>3012682</v>
      </c>
      <c r="M9194" s="3">
        <v>264876600</v>
      </c>
    </row>
    <row r="9195" spans="1:13" x14ac:dyDescent="0.25">
      <c r="A9195">
        <v>91.930009999999996</v>
      </c>
      <c r="B9195">
        <v>7.6609360000000004</v>
      </c>
      <c r="C9195">
        <v>3264.4349999999999</v>
      </c>
      <c r="D9195">
        <v>240.38550000000001</v>
      </c>
      <c r="E9195">
        <v>0</v>
      </c>
      <c r="F9195">
        <v>0</v>
      </c>
      <c r="G9195">
        <v>0</v>
      </c>
      <c r="H9195">
        <v>7.6609360000000004</v>
      </c>
      <c r="I9195">
        <v>9.5761699999999994</v>
      </c>
      <c r="J9195">
        <v>9.1449739999999995</v>
      </c>
      <c r="K9195">
        <v>7.6609360000000004</v>
      </c>
      <c r="L9195">
        <v>2995918</v>
      </c>
      <c r="M9195" s="3">
        <v>263405200</v>
      </c>
    </row>
    <row r="9196" spans="1:13" x14ac:dyDescent="0.25">
      <c r="A9196">
        <v>91.94</v>
      </c>
      <c r="B9196">
        <v>7.6617490000000004</v>
      </c>
      <c r="C9196">
        <v>3254.0650000000001</v>
      </c>
      <c r="D9196">
        <v>239.62180000000001</v>
      </c>
      <c r="E9196">
        <v>0</v>
      </c>
      <c r="F9196">
        <v>0</v>
      </c>
      <c r="G9196">
        <v>0</v>
      </c>
      <c r="H9196">
        <v>7.6617490000000004</v>
      </c>
      <c r="I9196">
        <v>9.5771859999999993</v>
      </c>
      <c r="J9196">
        <v>9.1459010000000003</v>
      </c>
      <c r="K9196">
        <v>7.6617490000000004</v>
      </c>
      <c r="L9196">
        <v>2986400</v>
      </c>
      <c r="M9196" s="3">
        <v>262570900</v>
      </c>
    </row>
    <row r="9197" spans="1:13" x14ac:dyDescent="0.25">
      <c r="A9197">
        <v>91.950010000000006</v>
      </c>
      <c r="B9197">
        <v>7.6624990000000004</v>
      </c>
      <c r="C9197">
        <v>3250.47</v>
      </c>
      <c r="D9197">
        <v>239.3571</v>
      </c>
      <c r="E9197">
        <v>0</v>
      </c>
      <c r="F9197">
        <v>0</v>
      </c>
      <c r="G9197">
        <v>0</v>
      </c>
      <c r="H9197">
        <v>7.6624990000000004</v>
      </c>
      <c r="I9197">
        <v>9.5781240000000007</v>
      </c>
      <c r="J9197">
        <v>9.1467569999999991</v>
      </c>
      <c r="K9197">
        <v>7.6624990000000004</v>
      </c>
      <c r="L9197">
        <v>2983101</v>
      </c>
      <c r="M9197" s="3">
        <v>262283000</v>
      </c>
    </row>
    <row r="9198" spans="1:13" x14ac:dyDescent="0.25">
      <c r="A9198">
        <v>91.960009999999997</v>
      </c>
      <c r="B9198">
        <v>7.6633740000000001</v>
      </c>
      <c r="C9198">
        <v>3251.5859999999998</v>
      </c>
      <c r="D9198">
        <v>239.4393</v>
      </c>
      <c r="E9198">
        <v>0</v>
      </c>
      <c r="F9198">
        <v>0</v>
      </c>
      <c r="G9198">
        <v>0</v>
      </c>
      <c r="H9198">
        <v>7.6633740000000001</v>
      </c>
      <c r="I9198">
        <v>9.5792169999999999</v>
      </c>
      <c r="J9198">
        <v>9.1477550000000001</v>
      </c>
      <c r="K9198">
        <v>7.6633740000000001</v>
      </c>
      <c r="L9198">
        <v>2984125</v>
      </c>
      <c r="M9198" s="3">
        <v>262375700</v>
      </c>
    </row>
    <row r="9199" spans="1:13" x14ac:dyDescent="0.25">
      <c r="A9199">
        <v>91.97</v>
      </c>
      <c r="B9199">
        <v>7.6643119999999998</v>
      </c>
      <c r="C9199">
        <v>3255.4479999999999</v>
      </c>
      <c r="D9199">
        <v>239.72370000000001</v>
      </c>
      <c r="E9199">
        <v>0</v>
      </c>
      <c r="F9199">
        <v>0</v>
      </c>
      <c r="G9199">
        <v>0</v>
      </c>
      <c r="H9199">
        <v>7.6643109999999997</v>
      </c>
      <c r="I9199">
        <v>9.5803890000000003</v>
      </c>
      <c r="J9199">
        <v>9.1488239999999994</v>
      </c>
      <c r="K9199">
        <v>7.6643119999999998</v>
      </c>
      <c r="L9199">
        <v>2987670</v>
      </c>
      <c r="M9199" s="3">
        <v>262690200</v>
      </c>
    </row>
    <row r="9200" spans="1:13" x14ac:dyDescent="0.25">
      <c r="A9200">
        <v>91.98</v>
      </c>
      <c r="B9200">
        <v>7.6651239999999996</v>
      </c>
      <c r="C9200">
        <v>3260.6179999999999</v>
      </c>
      <c r="D9200">
        <v>240.1044</v>
      </c>
      <c r="E9200">
        <v>0</v>
      </c>
      <c r="F9200">
        <v>0</v>
      </c>
      <c r="G9200">
        <v>0</v>
      </c>
      <c r="H9200">
        <v>7.6651249999999997</v>
      </c>
      <c r="I9200">
        <v>9.5814059999999994</v>
      </c>
      <c r="J9200">
        <v>9.1497519999999994</v>
      </c>
      <c r="K9200">
        <v>7.6651239999999996</v>
      </c>
      <c r="L9200">
        <v>2992415</v>
      </c>
      <c r="M9200" s="3">
        <v>263109800</v>
      </c>
    </row>
    <row r="9201" spans="1:13" x14ac:dyDescent="0.25">
      <c r="A9201">
        <v>91.990009999999998</v>
      </c>
      <c r="B9201">
        <v>7.6658739999999996</v>
      </c>
      <c r="C9201">
        <v>3265.973</v>
      </c>
      <c r="D9201">
        <v>240.49879999999999</v>
      </c>
      <c r="E9201">
        <v>0</v>
      </c>
      <c r="F9201">
        <v>0</v>
      </c>
      <c r="G9201">
        <v>0</v>
      </c>
      <c r="H9201">
        <v>7.6658739999999996</v>
      </c>
      <c r="I9201">
        <v>9.5823429999999998</v>
      </c>
      <c r="J9201">
        <v>9.1506070000000008</v>
      </c>
      <c r="K9201">
        <v>7.6658739999999996</v>
      </c>
      <c r="L9201">
        <v>2997329</v>
      </c>
      <c r="M9201" s="3">
        <v>263544200</v>
      </c>
    </row>
    <row r="9202" spans="1:13" x14ac:dyDescent="0.25">
      <c r="A9202">
        <v>92.000010000000003</v>
      </c>
      <c r="B9202">
        <v>7.6666239999999997</v>
      </c>
      <c r="C9202">
        <v>3270.8820000000001</v>
      </c>
      <c r="D9202">
        <v>240.8603</v>
      </c>
      <c r="E9202">
        <v>0</v>
      </c>
      <c r="F9202">
        <v>0</v>
      </c>
      <c r="G9202">
        <v>0</v>
      </c>
      <c r="H9202">
        <v>7.6666249999999998</v>
      </c>
      <c r="I9202">
        <v>9.5832809999999995</v>
      </c>
      <c r="J9202">
        <v>9.1514629999999997</v>
      </c>
      <c r="K9202">
        <v>7.6666239999999997</v>
      </c>
      <c r="L9202">
        <v>3001835</v>
      </c>
      <c r="M9202" s="3">
        <v>263942600</v>
      </c>
    </row>
    <row r="9203" spans="1:13" x14ac:dyDescent="0.25">
      <c r="A9203">
        <v>92.01</v>
      </c>
      <c r="B9203">
        <v>7.6674369999999996</v>
      </c>
      <c r="C9203">
        <v>3275.212</v>
      </c>
      <c r="D9203">
        <v>241.179</v>
      </c>
      <c r="E9203">
        <v>0</v>
      </c>
      <c r="F9203">
        <v>0</v>
      </c>
      <c r="G9203">
        <v>0</v>
      </c>
      <c r="H9203">
        <v>7.6674369999999996</v>
      </c>
      <c r="I9203">
        <v>9.5842960000000001</v>
      </c>
      <c r="J9203">
        <v>9.1523889999999994</v>
      </c>
      <c r="K9203">
        <v>7.6674369999999996</v>
      </c>
      <c r="L9203">
        <v>3005808</v>
      </c>
      <c r="M9203" s="3">
        <v>264294400</v>
      </c>
    </row>
    <row r="9204" spans="1:13" x14ac:dyDescent="0.25">
      <c r="A9204">
        <v>92.020009999999999</v>
      </c>
      <c r="B9204">
        <v>7.668374</v>
      </c>
      <c r="C9204">
        <v>3279.15</v>
      </c>
      <c r="D9204">
        <v>241.4691</v>
      </c>
      <c r="E9204">
        <v>0</v>
      </c>
      <c r="F9204">
        <v>0</v>
      </c>
      <c r="G9204">
        <v>0</v>
      </c>
      <c r="H9204">
        <v>7.668374</v>
      </c>
      <c r="I9204">
        <v>9.5854669999999995</v>
      </c>
      <c r="J9204">
        <v>9.1534580000000005</v>
      </c>
      <c r="K9204">
        <v>7.668374</v>
      </c>
      <c r="L9204">
        <v>3009423</v>
      </c>
      <c r="M9204" s="3">
        <v>264615000</v>
      </c>
    </row>
    <row r="9205" spans="1:13" x14ac:dyDescent="0.25">
      <c r="A9205">
        <v>92.030010000000004</v>
      </c>
      <c r="B9205">
        <v>7.6692489999999998</v>
      </c>
      <c r="C9205">
        <v>3283.288</v>
      </c>
      <c r="D9205">
        <v>241.77379999999999</v>
      </c>
      <c r="E9205">
        <v>0</v>
      </c>
      <c r="F9205">
        <v>0</v>
      </c>
      <c r="G9205">
        <v>0</v>
      </c>
      <c r="H9205">
        <v>7.6692489999999998</v>
      </c>
      <c r="I9205">
        <v>9.5865609999999997</v>
      </c>
      <c r="J9205">
        <v>9.1544559999999997</v>
      </c>
      <c r="K9205">
        <v>7.6692489999999998</v>
      </c>
      <c r="L9205">
        <v>3013220</v>
      </c>
      <c r="M9205" s="3">
        <v>264951600</v>
      </c>
    </row>
    <row r="9206" spans="1:13" x14ac:dyDescent="0.25">
      <c r="A9206">
        <v>92.04</v>
      </c>
      <c r="B9206">
        <v>7.6699989999999998</v>
      </c>
      <c r="C9206">
        <v>3287.614</v>
      </c>
      <c r="D9206">
        <v>242.09229999999999</v>
      </c>
      <c r="E9206">
        <v>0</v>
      </c>
      <c r="F9206">
        <v>0</v>
      </c>
      <c r="G9206">
        <v>0</v>
      </c>
      <c r="H9206">
        <v>7.6699989999999998</v>
      </c>
      <c r="I9206">
        <v>9.5874989999999993</v>
      </c>
      <c r="J9206">
        <v>9.1553120000000003</v>
      </c>
      <c r="K9206">
        <v>7.6699989999999998</v>
      </c>
      <c r="L9206">
        <v>3017190</v>
      </c>
      <c r="M9206" s="3">
        <v>265303000</v>
      </c>
    </row>
    <row r="9207" spans="1:13" x14ac:dyDescent="0.25">
      <c r="A9207">
        <v>92.05</v>
      </c>
      <c r="B9207">
        <v>7.6708119999999997</v>
      </c>
      <c r="C9207">
        <v>3291.8690000000001</v>
      </c>
      <c r="D9207">
        <v>242.4057</v>
      </c>
      <c r="E9207">
        <v>0</v>
      </c>
      <c r="F9207">
        <v>0</v>
      </c>
      <c r="G9207">
        <v>0</v>
      </c>
      <c r="H9207">
        <v>7.6708119999999997</v>
      </c>
      <c r="I9207">
        <v>9.588514</v>
      </c>
      <c r="J9207">
        <v>9.1562389999999994</v>
      </c>
      <c r="K9207">
        <v>7.6708119999999997</v>
      </c>
      <c r="L9207">
        <v>3021095</v>
      </c>
      <c r="M9207" s="3">
        <v>265648800</v>
      </c>
    </row>
    <row r="9208" spans="1:13" x14ac:dyDescent="0.25">
      <c r="A9208">
        <v>92.060010000000005</v>
      </c>
      <c r="B9208">
        <v>7.6716240000000004</v>
      </c>
      <c r="C9208">
        <v>3296.0189999999998</v>
      </c>
      <c r="D9208">
        <v>242.71119999999999</v>
      </c>
      <c r="E9208">
        <v>0</v>
      </c>
      <c r="F9208">
        <v>0</v>
      </c>
      <c r="G9208">
        <v>0</v>
      </c>
      <c r="H9208">
        <v>7.6716240000000004</v>
      </c>
      <c r="I9208">
        <v>9.5895299999999999</v>
      </c>
      <c r="J9208">
        <v>9.1571660000000001</v>
      </c>
      <c r="K9208">
        <v>7.6716240000000004</v>
      </c>
      <c r="L9208">
        <v>3024904</v>
      </c>
      <c r="M9208" s="3">
        <v>265986100</v>
      </c>
    </row>
    <row r="9209" spans="1:13" x14ac:dyDescent="0.25">
      <c r="A9209">
        <v>92.070009999999996</v>
      </c>
      <c r="B9209">
        <v>7.6724990000000002</v>
      </c>
      <c r="C9209">
        <v>3300.1109999999999</v>
      </c>
      <c r="D9209">
        <v>243.01259999999999</v>
      </c>
      <c r="E9209">
        <v>0</v>
      </c>
      <c r="F9209">
        <v>0</v>
      </c>
      <c r="G9209">
        <v>0</v>
      </c>
      <c r="H9209">
        <v>7.6724990000000002</v>
      </c>
      <c r="I9209">
        <v>9.590624</v>
      </c>
      <c r="J9209">
        <v>9.1581639999999993</v>
      </c>
      <c r="K9209">
        <v>7.6724990000000002</v>
      </c>
      <c r="L9209">
        <v>3028659</v>
      </c>
      <c r="M9209" s="3">
        <v>266319000</v>
      </c>
    </row>
    <row r="9210" spans="1:13" x14ac:dyDescent="0.25">
      <c r="A9210">
        <v>92.08</v>
      </c>
      <c r="B9210">
        <v>7.6733739999999999</v>
      </c>
      <c r="C9210">
        <v>3304.0129999999999</v>
      </c>
      <c r="D9210">
        <v>243.29990000000001</v>
      </c>
      <c r="E9210">
        <v>0</v>
      </c>
      <c r="F9210">
        <v>0</v>
      </c>
      <c r="G9210">
        <v>0</v>
      </c>
      <c r="H9210">
        <v>7.6733739999999999</v>
      </c>
      <c r="I9210">
        <v>9.5917180000000002</v>
      </c>
      <c r="J9210">
        <v>9.1591609999999992</v>
      </c>
      <c r="K9210">
        <v>7.6733739999999999</v>
      </c>
      <c r="L9210">
        <v>3032240</v>
      </c>
      <c r="M9210" s="3">
        <v>266636600</v>
      </c>
    </row>
    <row r="9211" spans="1:13" x14ac:dyDescent="0.25">
      <c r="A9211">
        <v>92.090010000000007</v>
      </c>
      <c r="B9211">
        <v>7.6741239999999999</v>
      </c>
      <c r="C9211">
        <v>3307.895</v>
      </c>
      <c r="D9211">
        <v>243.58580000000001</v>
      </c>
      <c r="E9211">
        <v>0</v>
      </c>
      <c r="F9211">
        <v>0</v>
      </c>
      <c r="G9211">
        <v>0</v>
      </c>
      <c r="H9211">
        <v>7.6741239999999999</v>
      </c>
      <c r="I9211">
        <v>9.5926539999999996</v>
      </c>
      <c r="J9211">
        <v>9.1600169999999999</v>
      </c>
      <c r="K9211">
        <v>7.6741239999999999</v>
      </c>
      <c r="L9211">
        <v>3035803</v>
      </c>
      <c r="M9211" s="3">
        <v>266952200</v>
      </c>
    </row>
    <row r="9212" spans="1:13" x14ac:dyDescent="0.25">
      <c r="A9212">
        <v>92.100009999999997</v>
      </c>
      <c r="B9212">
        <v>7.6749359999999998</v>
      </c>
      <c r="C9212">
        <v>3311.828</v>
      </c>
      <c r="D9212">
        <v>243.87540000000001</v>
      </c>
      <c r="E9212">
        <v>0</v>
      </c>
      <c r="F9212">
        <v>0</v>
      </c>
      <c r="G9212">
        <v>0</v>
      </c>
      <c r="H9212">
        <v>7.6749359999999998</v>
      </c>
      <c r="I9212">
        <v>9.5936699999999995</v>
      </c>
      <c r="J9212">
        <v>9.1609429999999996</v>
      </c>
      <c r="K9212">
        <v>7.6749359999999998</v>
      </c>
      <c r="L9212">
        <v>3039412</v>
      </c>
      <c r="M9212" s="3">
        <v>267272000</v>
      </c>
    </row>
    <row r="9213" spans="1:13" x14ac:dyDescent="0.25">
      <c r="A9213">
        <v>92.11</v>
      </c>
      <c r="B9213">
        <v>7.6758749999999996</v>
      </c>
      <c r="C9213">
        <v>3315.6790000000001</v>
      </c>
      <c r="D9213">
        <v>244.15899999999999</v>
      </c>
      <c r="E9213">
        <v>0</v>
      </c>
      <c r="F9213">
        <v>0</v>
      </c>
      <c r="G9213">
        <v>0</v>
      </c>
      <c r="H9213">
        <v>7.6758749999999996</v>
      </c>
      <c r="I9213">
        <v>9.5948429999999991</v>
      </c>
      <c r="J9213">
        <v>9.1620139999999992</v>
      </c>
      <c r="K9213">
        <v>7.6758749999999996</v>
      </c>
      <c r="L9213">
        <v>3042946</v>
      </c>
      <c r="M9213" s="3">
        <v>267585600</v>
      </c>
    </row>
    <row r="9214" spans="1:13" x14ac:dyDescent="0.25">
      <c r="A9214">
        <v>92.12</v>
      </c>
      <c r="B9214">
        <v>7.6766870000000003</v>
      </c>
      <c r="C9214">
        <v>3319.62</v>
      </c>
      <c r="D9214">
        <v>244.44919999999999</v>
      </c>
      <c r="E9214">
        <v>0</v>
      </c>
      <c r="F9214">
        <v>0</v>
      </c>
      <c r="G9214">
        <v>0</v>
      </c>
      <c r="H9214">
        <v>7.6766870000000003</v>
      </c>
      <c r="I9214">
        <v>9.5958590000000008</v>
      </c>
      <c r="J9214">
        <v>9.1629400000000008</v>
      </c>
      <c r="K9214">
        <v>7.6766870000000003</v>
      </c>
      <c r="L9214">
        <v>3046564</v>
      </c>
      <c r="M9214" s="3">
        <v>267906200</v>
      </c>
    </row>
    <row r="9215" spans="1:13" x14ac:dyDescent="0.25">
      <c r="A9215">
        <v>92.130009999999999</v>
      </c>
      <c r="B9215">
        <v>7.6774370000000003</v>
      </c>
      <c r="C9215">
        <v>3323.46</v>
      </c>
      <c r="D9215">
        <v>244.7319</v>
      </c>
      <c r="E9215">
        <v>0</v>
      </c>
      <c r="F9215">
        <v>0</v>
      </c>
      <c r="G9215">
        <v>0</v>
      </c>
      <c r="H9215">
        <v>7.6774370000000003</v>
      </c>
      <c r="I9215">
        <v>9.5967959999999994</v>
      </c>
      <c r="J9215">
        <v>9.1637950000000004</v>
      </c>
      <c r="K9215">
        <v>7.6774370000000003</v>
      </c>
      <c r="L9215">
        <v>3050087</v>
      </c>
      <c r="M9215" s="3">
        <v>268218400</v>
      </c>
    </row>
    <row r="9216" spans="1:13" x14ac:dyDescent="0.25">
      <c r="A9216">
        <v>92.140010000000004</v>
      </c>
      <c r="B9216">
        <v>7.6781870000000003</v>
      </c>
      <c r="C9216">
        <v>3327.0770000000002</v>
      </c>
      <c r="D9216">
        <v>244.9983</v>
      </c>
      <c r="E9216">
        <v>0</v>
      </c>
      <c r="F9216">
        <v>0</v>
      </c>
      <c r="G9216">
        <v>0</v>
      </c>
      <c r="H9216">
        <v>7.6781860000000002</v>
      </c>
      <c r="I9216">
        <v>9.5977329999999998</v>
      </c>
      <c r="J9216">
        <v>9.1646509999999992</v>
      </c>
      <c r="K9216">
        <v>7.6781870000000003</v>
      </c>
      <c r="L9216">
        <v>3053407</v>
      </c>
      <c r="M9216" s="3">
        <v>268512600</v>
      </c>
    </row>
    <row r="9217" spans="1:13" x14ac:dyDescent="0.25">
      <c r="A9217">
        <v>92.15</v>
      </c>
      <c r="B9217">
        <v>7.6789990000000001</v>
      </c>
      <c r="C9217">
        <v>3330.3760000000002</v>
      </c>
      <c r="D9217">
        <v>245.24119999999999</v>
      </c>
      <c r="E9217">
        <v>0</v>
      </c>
      <c r="F9217">
        <v>0</v>
      </c>
      <c r="G9217">
        <v>0</v>
      </c>
      <c r="H9217">
        <v>7.6789990000000001</v>
      </c>
      <c r="I9217">
        <v>9.5987489999999998</v>
      </c>
      <c r="J9217">
        <v>9.1655770000000008</v>
      </c>
      <c r="K9217">
        <v>7.6789990000000001</v>
      </c>
      <c r="L9217">
        <v>3056435</v>
      </c>
      <c r="M9217" s="3">
        <v>268781300</v>
      </c>
    </row>
    <row r="9218" spans="1:13" x14ac:dyDescent="0.25">
      <c r="A9218">
        <v>92.16</v>
      </c>
      <c r="B9218">
        <v>7.6799369999999998</v>
      </c>
      <c r="C9218">
        <v>3333.605</v>
      </c>
      <c r="D9218">
        <v>245.47900000000001</v>
      </c>
      <c r="E9218">
        <v>0</v>
      </c>
      <c r="F9218">
        <v>0</v>
      </c>
      <c r="G9218">
        <v>0</v>
      </c>
      <c r="H9218">
        <v>7.6799369999999998</v>
      </c>
      <c r="I9218">
        <v>9.5999210000000001</v>
      </c>
      <c r="J9218">
        <v>9.1666469999999993</v>
      </c>
      <c r="K9218">
        <v>7.6799369999999998</v>
      </c>
      <c r="L9218">
        <v>3059399</v>
      </c>
      <c r="M9218" s="3">
        <v>269044800</v>
      </c>
    </row>
    <row r="9219" spans="1:13" x14ac:dyDescent="0.25">
      <c r="A9219">
        <v>92.170010000000005</v>
      </c>
      <c r="B9219">
        <v>7.6808120000000004</v>
      </c>
      <c r="C9219">
        <v>3336.6770000000001</v>
      </c>
      <c r="D9219">
        <v>245.70519999999999</v>
      </c>
      <c r="E9219">
        <v>0</v>
      </c>
      <c r="F9219">
        <v>0</v>
      </c>
      <c r="G9219">
        <v>0</v>
      </c>
      <c r="H9219">
        <v>7.6808110000000003</v>
      </c>
      <c r="I9219">
        <v>9.6010139999999993</v>
      </c>
      <c r="J9219">
        <v>9.1676439999999992</v>
      </c>
      <c r="K9219">
        <v>7.6808120000000004</v>
      </c>
      <c r="L9219">
        <v>3062217</v>
      </c>
      <c r="M9219" s="3">
        <v>269295400</v>
      </c>
    </row>
    <row r="9220" spans="1:13" x14ac:dyDescent="0.25">
      <c r="A9220">
        <v>92.180009999999996</v>
      </c>
      <c r="B9220">
        <v>7.6816870000000002</v>
      </c>
      <c r="C9220">
        <v>3339.7040000000002</v>
      </c>
      <c r="D9220">
        <v>245.9282</v>
      </c>
      <c r="E9220">
        <v>0</v>
      </c>
      <c r="F9220">
        <v>0</v>
      </c>
      <c r="G9220">
        <v>0</v>
      </c>
      <c r="H9220">
        <v>7.681686</v>
      </c>
      <c r="I9220">
        <v>9.6021079999999994</v>
      </c>
      <c r="J9220">
        <v>9.1686420000000002</v>
      </c>
      <c r="K9220">
        <v>7.6816870000000002</v>
      </c>
      <c r="L9220">
        <v>3064996</v>
      </c>
      <c r="M9220" s="3">
        <v>269542500</v>
      </c>
    </row>
    <row r="9221" spans="1:13" x14ac:dyDescent="0.25">
      <c r="A9221">
        <v>92.19</v>
      </c>
      <c r="B9221">
        <v>7.682436</v>
      </c>
      <c r="C9221">
        <v>3341.73</v>
      </c>
      <c r="D9221">
        <v>246.07730000000001</v>
      </c>
      <c r="E9221">
        <v>0</v>
      </c>
      <c r="F9221">
        <v>0</v>
      </c>
      <c r="G9221">
        <v>0</v>
      </c>
      <c r="H9221">
        <v>7.682436</v>
      </c>
      <c r="I9221">
        <v>9.6030449999999998</v>
      </c>
      <c r="J9221">
        <v>9.1694969999999998</v>
      </c>
      <c r="K9221">
        <v>7.682436</v>
      </c>
      <c r="L9221">
        <v>3066855</v>
      </c>
      <c r="M9221" s="3">
        <v>269708200</v>
      </c>
    </row>
    <row r="9222" spans="1:13" x14ac:dyDescent="0.25">
      <c r="A9222">
        <v>92.200010000000006</v>
      </c>
      <c r="B9222">
        <v>7.6833109999999998</v>
      </c>
      <c r="C9222">
        <v>3326.7739999999999</v>
      </c>
      <c r="D9222">
        <v>244.976</v>
      </c>
      <c r="E9222">
        <v>0</v>
      </c>
      <c r="F9222">
        <v>0</v>
      </c>
      <c r="G9222">
        <v>0</v>
      </c>
      <c r="H9222">
        <v>7.6833119999999999</v>
      </c>
      <c r="I9222">
        <v>9.604139</v>
      </c>
      <c r="J9222">
        <v>9.170496</v>
      </c>
      <c r="K9222">
        <v>7.6833109999999998</v>
      </c>
      <c r="L9222">
        <v>3053129</v>
      </c>
      <c r="M9222" s="3">
        <v>268503900</v>
      </c>
    </row>
    <row r="9223" spans="1:13" x14ac:dyDescent="0.25">
      <c r="A9223">
        <v>92.210009999999997</v>
      </c>
      <c r="B9223">
        <v>7.6841869999999997</v>
      </c>
      <c r="C9223">
        <v>3294.346</v>
      </c>
      <c r="D9223">
        <v>242.5881</v>
      </c>
      <c r="E9223">
        <v>0</v>
      </c>
      <c r="F9223">
        <v>0</v>
      </c>
      <c r="G9223">
        <v>0</v>
      </c>
      <c r="H9223">
        <v>7.6841860000000004</v>
      </c>
      <c r="I9223">
        <v>9.6052330000000001</v>
      </c>
      <c r="J9223">
        <v>9.1714939999999991</v>
      </c>
      <c r="K9223">
        <v>7.6841869999999997</v>
      </c>
      <c r="L9223">
        <v>3023368</v>
      </c>
      <c r="M9223" s="3">
        <v>265889200</v>
      </c>
    </row>
    <row r="9224" spans="1:13" x14ac:dyDescent="0.25">
      <c r="A9224">
        <v>92.22</v>
      </c>
      <c r="B9224">
        <v>7.6850620000000003</v>
      </c>
      <c r="C9224">
        <v>3262.5909999999999</v>
      </c>
      <c r="D9224">
        <v>240.24969999999999</v>
      </c>
      <c r="E9224">
        <v>0</v>
      </c>
      <c r="F9224">
        <v>0</v>
      </c>
      <c r="G9224">
        <v>0</v>
      </c>
      <c r="H9224">
        <v>7.6850610000000001</v>
      </c>
      <c r="I9224">
        <v>9.6063270000000003</v>
      </c>
      <c r="J9224">
        <v>9.1724910000000008</v>
      </c>
      <c r="K9224">
        <v>7.6850620000000003</v>
      </c>
      <c r="L9224">
        <v>2994225</v>
      </c>
      <c r="M9224" s="3">
        <v>263328900</v>
      </c>
    </row>
    <row r="9225" spans="1:13" x14ac:dyDescent="0.25">
      <c r="A9225">
        <v>92.23</v>
      </c>
      <c r="B9225">
        <v>7.6858740000000001</v>
      </c>
      <c r="C9225">
        <v>3239.9380000000001</v>
      </c>
      <c r="D9225">
        <v>238.58160000000001</v>
      </c>
      <c r="E9225">
        <v>0</v>
      </c>
      <c r="F9225">
        <v>0</v>
      </c>
      <c r="G9225">
        <v>0</v>
      </c>
      <c r="H9225">
        <v>7.6858740000000001</v>
      </c>
      <c r="I9225">
        <v>9.6073430000000002</v>
      </c>
      <c r="J9225">
        <v>9.1734179999999999</v>
      </c>
      <c r="K9225">
        <v>7.6858740000000001</v>
      </c>
      <c r="L9225">
        <v>2973436</v>
      </c>
      <c r="M9225" s="3">
        <v>261502900</v>
      </c>
    </row>
    <row r="9226" spans="1:13" x14ac:dyDescent="0.25">
      <c r="A9226">
        <v>92.240009999999998</v>
      </c>
      <c r="B9226">
        <v>7.6867489999999998</v>
      </c>
      <c r="C9226">
        <v>3227.61</v>
      </c>
      <c r="D9226">
        <v>237.6738</v>
      </c>
      <c r="E9226">
        <v>0</v>
      </c>
      <c r="F9226">
        <v>0</v>
      </c>
      <c r="G9226">
        <v>0</v>
      </c>
      <c r="H9226">
        <v>7.6867489999999998</v>
      </c>
      <c r="I9226">
        <v>9.6084359999999993</v>
      </c>
      <c r="J9226">
        <v>9.1744149999999998</v>
      </c>
      <c r="K9226">
        <v>7.6867489999999998</v>
      </c>
      <c r="L9226">
        <v>2962122</v>
      </c>
      <c r="M9226" s="3">
        <v>260510500</v>
      </c>
    </row>
    <row r="9227" spans="1:13" x14ac:dyDescent="0.25">
      <c r="A9227">
        <v>92.250010000000003</v>
      </c>
      <c r="B9227">
        <v>7.6876239999999996</v>
      </c>
      <c r="C9227">
        <v>3223.4409999999998</v>
      </c>
      <c r="D9227">
        <v>237.36680000000001</v>
      </c>
      <c r="E9227">
        <v>0</v>
      </c>
      <c r="F9227">
        <v>0</v>
      </c>
      <c r="G9227">
        <v>0</v>
      </c>
      <c r="H9227">
        <v>7.6876239999999996</v>
      </c>
      <c r="I9227">
        <v>9.6095290000000002</v>
      </c>
      <c r="J9227">
        <v>9.1754130000000007</v>
      </c>
      <c r="K9227">
        <v>7.6876239999999996</v>
      </c>
      <c r="L9227">
        <v>2958296</v>
      </c>
      <c r="M9227" s="3">
        <v>260176600</v>
      </c>
    </row>
    <row r="9228" spans="1:13" x14ac:dyDescent="0.25">
      <c r="A9228">
        <v>92.26</v>
      </c>
      <c r="B9228">
        <v>7.688561</v>
      </c>
      <c r="C9228">
        <v>3224.761</v>
      </c>
      <c r="D9228">
        <v>237.464</v>
      </c>
      <c r="E9228">
        <v>0</v>
      </c>
      <c r="F9228">
        <v>0</v>
      </c>
      <c r="G9228">
        <v>0</v>
      </c>
      <c r="H9228">
        <v>7.688561</v>
      </c>
      <c r="I9228">
        <v>9.6107019999999999</v>
      </c>
      <c r="J9228">
        <v>9.1764829999999993</v>
      </c>
      <c r="K9228">
        <v>7.688561</v>
      </c>
      <c r="L9228">
        <v>2959507</v>
      </c>
      <c r="M9228" s="3">
        <v>260285900</v>
      </c>
    </row>
    <row r="9229" spans="1:13" x14ac:dyDescent="0.25">
      <c r="A9229">
        <v>92.270009999999999</v>
      </c>
      <c r="B9229">
        <v>7.6893739999999999</v>
      </c>
      <c r="C9229">
        <v>3229.183</v>
      </c>
      <c r="D9229">
        <v>237.78960000000001</v>
      </c>
      <c r="E9229">
        <v>0</v>
      </c>
      <c r="F9229">
        <v>0</v>
      </c>
      <c r="G9229">
        <v>0</v>
      </c>
      <c r="H9229">
        <v>7.6893739999999999</v>
      </c>
      <c r="I9229">
        <v>9.6117170000000005</v>
      </c>
      <c r="J9229">
        <v>9.1774090000000008</v>
      </c>
      <c r="K9229">
        <v>7.6893739999999999</v>
      </c>
      <c r="L9229">
        <v>2963565</v>
      </c>
      <c r="M9229" s="3">
        <v>260645300</v>
      </c>
    </row>
    <row r="9230" spans="1:13" x14ac:dyDescent="0.25">
      <c r="A9230">
        <v>92.280010000000004</v>
      </c>
      <c r="B9230">
        <v>7.690061</v>
      </c>
      <c r="C9230">
        <v>3234.66</v>
      </c>
      <c r="D9230">
        <v>238.19290000000001</v>
      </c>
      <c r="E9230">
        <v>0</v>
      </c>
      <c r="F9230">
        <v>0</v>
      </c>
      <c r="G9230">
        <v>0</v>
      </c>
      <c r="H9230">
        <v>7.6900620000000002</v>
      </c>
      <c r="I9230">
        <v>9.6125760000000007</v>
      </c>
      <c r="J9230">
        <v>9.1781930000000003</v>
      </c>
      <c r="K9230">
        <v>7.690061</v>
      </c>
      <c r="L9230">
        <v>2968592</v>
      </c>
      <c r="M9230" s="3">
        <v>261089400</v>
      </c>
    </row>
    <row r="9231" spans="1:13" x14ac:dyDescent="0.25">
      <c r="A9231">
        <v>92.29</v>
      </c>
      <c r="B9231">
        <v>7.690874</v>
      </c>
      <c r="C9231">
        <v>3240.127</v>
      </c>
      <c r="D9231">
        <v>238.59549999999999</v>
      </c>
      <c r="E9231">
        <v>0</v>
      </c>
      <c r="F9231">
        <v>0</v>
      </c>
      <c r="G9231">
        <v>0</v>
      </c>
      <c r="H9231">
        <v>7.690874</v>
      </c>
      <c r="I9231">
        <v>9.6135920000000006</v>
      </c>
      <c r="J9231">
        <v>9.179119</v>
      </c>
      <c r="K9231">
        <v>7.690874</v>
      </c>
      <c r="L9231">
        <v>2973609</v>
      </c>
      <c r="M9231" s="3">
        <v>261533100</v>
      </c>
    </row>
    <row r="9232" spans="1:13" x14ac:dyDescent="0.25">
      <c r="A9232">
        <v>92.3</v>
      </c>
      <c r="B9232">
        <v>7.6918119999999996</v>
      </c>
      <c r="C9232">
        <v>3245.1880000000001</v>
      </c>
      <c r="D9232">
        <v>238.9682</v>
      </c>
      <c r="E9232">
        <v>0</v>
      </c>
      <c r="F9232">
        <v>0</v>
      </c>
      <c r="G9232">
        <v>0</v>
      </c>
      <c r="H9232">
        <v>7.6918129999999998</v>
      </c>
      <c r="I9232">
        <v>9.6147650000000002</v>
      </c>
      <c r="J9232">
        <v>9.1801899999999996</v>
      </c>
      <c r="K9232">
        <v>7.6918119999999996</v>
      </c>
      <c r="L9232">
        <v>2978253</v>
      </c>
      <c r="M9232" s="3">
        <v>261944400</v>
      </c>
    </row>
    <row r="9233" spans="1:13" x14ac:dyDescent="0.25">
      <c r="A9233">
        <v>92.310010000000005</v>
      </c>
      <c r="B9233">
        <v>7.6927490000000001</v>
      </c>
      <c r="C9233">
        <v>3249.8809999999999</v>
      </c>
      <c r="D9233">
        <v>239.31379999999999</v>
      </c>
      <c r="E9233">
        <v>0</v>
      </c>
      <c r="F9233">
        <v>0</v>
      </c>
      <c r="G9233">
        <v>0</v>
      </c>
      <c r="H9233">
        <v>7.6927490000000001</v>
      </c>
      <c r="I9233">
        <v>9.6159359999999996</v>
      </c>
      <c r="J9233">
        <v>9.1812579999999997</v>
      </c>
      <c r="K9233">
        <v>7.6927490000000001</v>
      </c>
      <c r="L9233">
        <v>2982561</v>
      </c>
      <c r="M9233" s="3">
        <v>262326000</v>
      </c>
    </row>
    <row r="9234" spans="1:13" x14ac:dyDescent="0.25">
      <c r="A9234">
        <v>92.320009999999996</v>
      </c>
      <c r="B9234">
        <v>7.6934990000000001</v>
      </c>
      <c r="C9234">
        <v>3254.4679999999998</v>
      </c>
      <c r="D9234">
        <v>239.6516</v>
      </c>
      <c r="E9234">
        <v>0</v>
      </c>
      <c r="F9234">
        <v>0</v>
      </c>
      <c r="G9234">
        <v>0</v>
      </c>
      <c r="H9234">
        <v>7.6934990000000001</v>
      </c>
      <c r="I9234">
        <v>9.6168739999999993</v>
      </c>
      <c r="J9234">
        <v>9.1821140000000003</v>
      </c>
      <c r="K9234">
        <v>7.6934990000000001</v>
      </c>
      <c r="L9234">
        <v>2986771</v>
      </c>
      <c r="M9234" s="3">
        <v>262698500</v>
      </c>
    </row>
    <row r="9235" spans="1:13" x14ac:dyDescent="0.25">
      <c r="A9235">
        <v>92.33</v>
      </c>
      <c r="B9235">
        <v>7.6942500000000003</v>
      </c>
      <c r="C9235">
        <v>3258.6970000000001</v>
      </c>
      <c r="D9235">
        <v>239.96289999999999</v>
      </c>
      <c r="E9235">
        <v>0</v>
      </c>
      <c r="F9235">
        <v>0</v>
      </c>
      <c r="G9235">
        <v>0</v>
      </c>
      <c r="H9235">
        <v>7.6942500000000003</v>
      </c>
      <c r="I9235">
        <v>9.6178120000000007</v>
      </c>
      <c r="J9235">
        <v>9.1829689999999999</v>
      </c>
      <c r="K9235">
        <v>7.6942500000000003</v>
      </c>
      <c r="L9235">
        <v>2990651</v>
      </c>
      <c r="M9235" s="3">
        <v>263042100</v>
      </c>
    </row>
    <row r="9236" spans="1:13" x14ac:dyDescent="0.25">
      <c r="A9236">
        <v>92.340010000000007</v>
      </c>
      <c r="B9236">
        <v>7.6949990000000001</v>
      </c>
      <c r="C9236">
        <v>3262.6680000000001</v>
      </c>
      <c r="D9236">
        <v>240.25540000000001</v>
      </c>
      <c r="E9236">
        <v>0</v>
      </c>
      <c r="F9236">
        <v>0</v>
      </c>
      <c r="G9236">
        <v>0</v>
      </c>
      <c r="H9236">
        <v>7.6949990000000001</v>
      </c>
      <c r="I9236">
        <v>9.6187489999999993</v>
      </c>
      <c r="J9236">
        <v>9.1838239999999995</v>
      </c>
      <c r="K9236">
        <v>7.6949990000000001</v>
      </c>
      <c r="L9236">
        <v>2994296</v>
      </c>
      <c r="M9236" s="3">
        <v>263365000</v>
      </c>
    </row>
    <row r="9237" spans="1:13" x14ac:dyDescent="0.25">
      <c r="A9237">
        <v>92.350009999999997</v>
      </c>
      <c r="B9237">
        <v>7.6958739999999999</v>
      </c>
      <c r="C9237">
        <v>3266.567</v>
      </c>
      <c r="D9237">
        <v>240.54249999999999</v>
      </c>
      <c r="E9237">
        <v>0</v>
      </c>
      <c r="F9237">
        <v>0</v>
      </c>
      <c r="G9237">
        <v>0</v>
      </c>
      <c r="H9237">
        <v>7.6958739999999999</v>
      </c>
      <c r="I9237">
        <v>9.6198429999999995</v>
      </c>
      <c r="J9237">
        <v>9.1848220000000005</v>
      </c>
      <c r="K9237">
        <v>7.6958739999999999</v>
      </c>
      <c r="L9237">
        <v>2997874</v>
      </c>
      <c r="M9237" s="3">
        <v>263682300</v>
      </c>
    </row>
    <row r="9238" spans="1:13" x14ac:dyDescent="0.25">
      <c r="A9238">
        <v>92.36</v>
      </c>
      <c r="B9238">
        <v>7.6967489999999996</v>
      </c>
      <c r="C9238">
        <v>3270.556</v>
      </c>
      <c r="D9238">
        <v>240.83629999999999</v>
      </c>
      <c r="E9238">
        <v>0</v>
      </c>
      <c r="F9238">
        <v>0</v>
      </c>
      <c r="G9238">
        <v>0</v>
      </c>
      <c r="H9238">
        <v>7.6967489999999996</v>
      </c>
      <c r="I9238">
        <v>9.6209360000000004</v>
      </c>
      <c r="J9238">
        <v>9.1858190000000004</v>
      </c>
      <c r="K9238">
        <v>7.6967489999999996</v>
      </c>
      <c r="L9238">
        <v>3001536</v>
      </c>
      <c r="M9238" s="3">
        <v>264007000</v>
      </c>
    </row>
    <row r="9239" spans="1:13" x14ac:dyDescent="0.25">
      <c r="A9239">
        <v>92.37</v>
      </c>
      <c r="B9239">
        <v>7.6974989999999996</v>
      </c>
      <c r="C9239">
        <v>3274.5659999999998</v>
      </c>
      <c r="D9239">
        <v>241.13149999999999</v>
      </c>
      <c r="E9239">
        <v>0</v>
      </c>
      <c r="F9239">
        <v>0</v>
      </c>
      <c r="G9239">
        <v>0</v>
      </c>
      <c r="H9239">
        <v>7.6974989999999996</v>
      </c>
      <c r="I9239">
        <v>9.621874</v>
      </c>
      <c r="J9239">
        <v>9.1866749999999993</v>
      </c>
      <c r="K9239">
        <v>7.6974989999999996</v>
      </c>
      <c r="L9239">
        <v>3005215</v>
      </c>
      <c r="M9239" s="3">
        <v>264332900</v>
      </c>
    </row>
    <row r="9240" spans="1:13" x14ac:dyDescent="0.25">
      <c r="A9240">
        <v>92.380009999999999</v>
      </c>
      <c r="B9240">
        <v>7.6983119999999996</v>
      </c>
      <c r="C9240">
        <v>3278.5349999999999</v>
      </c>
      <c r="D9240">
        <v>241.4238</v>
      </c>
      <c r="E9240">
        <v>0</v>
      </c>
      <c r="F9240">
        <v>0</v>
      </c>
      <c r="G9240">
        <v>0</v>
      </c>
      <c r="H9240">
        <v>7.6983119999999996</v>
      </c>
      <c r="I9240">
        <v>9.6228899999999999</v>
      </c>
      <c r="J9240">
        <v>9.187602</v>
      </c>
      <c r="K9240">
        <v>7.6983119999999996</v>
      </c>
      <c r="L9240">
        <v>3008858</v>
      </c>
      <c r="M9240" s="3">
        <v>264655700</v>
      </c>
    </row>
    <row r="9241" spans="1:13" x14ac:dyDescent="0.25">
      <c r="A9241">
        <v>92.390010000000004</v>
      </c>
      <c r="B9241">
        <v>7.6991870000000002</v>
      </c>
      <c r="C9241">
        <v>3282.462</v>
      </c>
      <c r="D9241">
        <v>241.71289999999999</v>
      </c>
      <c r="E9241">
        <v>0</v>
      </c>
      <c r="F9241">
        <v>0</v>
      </c>
      <c r="G9241">
        <v>0</v>
      </c>
      <c r="H9241">
        <v>7.6991870000000002</v>
      </c>
      <c r="I9241">
        <v>9.6239830000000008</v>
      </c>
      <c r="J9241">
        <v>9.188599</v>
      </c>
      <c r="K9241">
        <v>7.6991870000000002</v>
      </c>
      <c r="L9241">
        <v>3012462</v>
      </c>
      <c r="M9241" s="3">
        <v>264975400</v>
      </c>
    </row>
    <row r="9242" spans="1:13" x14ac:dyDescent="0.25">
      <c r="A9242">
        <v>92.4</v>
      </c>
      <c r="B9242">
        <v>7.7001239999999997</v>
      </c>
      <c r="C9242">
        <v>3286.39</v>
      </c>
      <c r="D9242">
        <v>242.00219999999999</v>
      </c>
      <c r="E9242">
        <v>0</v>
      </c>
      <c r="F9242">
        <v>0</v>
      </c>
      <c r="G9242">
        <v>0</v>
      </c>
      <c r="H9242">
        <v>7.7001239999999997</v>
      </c>
      <c r="I9242">
        <v>9.6251540000000002</v>
      </c>
      <c r="J9242">
        <v>9.1896679999999993</v>
      </c>
      <c r="K9242">
        <v>7.7001239999999997</v>
      </c>
      <c r="L9242">
        <v>3016067</v>
      </c>
      <c r="M9242" s="3">
        <v>265295300</v>
      </c>
    </row>
    <row r="9243" spans="1:13" x14ac:dyDescent="0.25">
      <c r="A9243">
        <v>92.41</v>
      </c>
      <c r="B9243">
        <v>7.7009359999999996</v>
      </c>
      <c r="C9243">
        <v>3290.5619999999999</v>
      </c>
      <c r="D9243">
        <v>242.30940000000001</v>
      </c>
      <c r="E9243">
        <v>0</v>
      </c>
      <c r="F9243">
        <v>0</v>
      </c>
      <c r="G9243">
        <v>0</v>
      </c>
      <c r="H9243">
        <v>7.7009359999999996</v>
      </c>
      <c r="I9243">
        <v>9.6261700000000001</v>
      </c>
      <c r="J9243">
        <v>9.1905940000000008</v>
      </c>
      <c r="K9243">
        <v>7.7009359999999996</v>
      </c>
      <c r="L9243">
        <v>3019896</v>
      </c>
      <c r="M9243" s="3">
        <v>265634600</v>
      </c>
    </row>
    <row r="9244" spans="1:13" x14ac:dyDescent="0.25">
      <c r="A9244">
        <v>92.420010000000005</v>
      </c>
      <c r="B9244">
        <v>7.7016239999999998</v>
      </c>
      <c r="C9244">
        <v>3294.8960000000002</v>
      </c>
      <c r="D9244">
        <v>242.6285</v>
      </c>
      <c r="E9244">
        <v>0</v>
      </c>
      <c r="F9244">
        <v>0</v>
      </c>
      <c r="G9244">
        <v>0</v>
      </c>
      <c r="H9244">
        <v>7.7016229999999997</v>
      </c>
      <c r="I9244">
        <v>9.6270290000000003</v>
      </c>
      <c r="J9244">
        <v>9.1913769999999992</v>
      </c>
      <c r="K9244">
        <v>7.7016239999999998</v>
      </c>
      <c r="L9244">
        <v>3023873</v>
      </c>
      <c r="M9244" s="3">
        <v>265986500</v>
      </c>
    </row>
    <row r="9245" spans="1:13" x14ac:dyDescent="0.25">
      <c r="A9245">
        <v>92.430009999999996</v>
      </c>
      <c r="B9245">
        <v>7.7023739999999998</v>
      </c>
      <c r="C9245">
        <v>3298.9789999999998</v>
      </c>
      <c r="D9245">
        <v>242.92920000000001</v>
      </c>
      <c r="E9245">
        <v>0</v>
      </c>
      <c r="F9245">
        <v>0</v>
      </c>
      <c r="G9245">
        <v>0</v>
      </c>
      <c r="H9245">
        <v>7.7023739999999998</v>
      </c>
      <c r="I9245">
        <v>9.6279679999999992</v>
      </c>
      <c r="J9245">
        <v>9.1922339999999991</v>
      </c>
      <c r="K9245">
        <v>7.7023739999999998</v>
      </c>
      <c r="L9245">
        <v>3027620</v>
      </c>
      <c r="M9245" s="3">
        <v>266318400</v>
      </c>
    </row>
    <row r="9246" spans="1:13" x14ac:dyDescent="0.25">
      <c r="A9246">
        <v>92.44</v>
      </c>
      <c r="B9246">
        <v>7.7032489999999996</v>
      </c>
      <c r="C9246">
        <v>3302.683</v>
      </c>
      <c r="D9246">
        <v>243.202</v>
      </c>
      <c r="E9246">
        <v>0</v>
      </c>
      <c r="F9246">
        <v>0</v>
      </c>
      <c r="G9246">
        <v>0</v>
      </c>
      <c r="H9246">
        <v>7.7032489999999996</v>
      </c>
      <c r="I9246">
        <v>9.6290619999999993</v>
      </c>
      <c r="J9246">
        <v>9.1932320000000001</v>
      </c>
      <c r="K9246">
        <v>7.7032489999999996</v>
      </c>
      <c r="L9246">
        <v>3031020</v>
      </c>
      <c r="M9246" s="3">
        <v>266620100</v>
      </c>
    </row>
    <row r="9247" spans="1:13" x14ac:dyDescent="0.25">
      <c r="A9247">
        <v>92.450010000000006</v>
      </c>
      <c r="B9247">
        <v>7.7041870000000001</v>
      </c>
      <c r="C9247">
        <v>3306.2130000000002</v>
      </c>
      <c r="D9247">
        <v>243.46199999999999</v>
      </c>
      <c r="E9247">
        <v>0</v>
      </c>
      <c r="F9247">
        <v>0</v>
      </c>
      <c r="G9247">
        <v>0</v>
      </c>
      <c r="H9247">
        <v>7.7041870000000001</v>
      </c>
      <c r="I9247">
        <v>9.6302339999999997</v>
      </c>
      <c r="J9247">
        <v>9.1943009999999994</v>
      </c>
      <c r="K9247">
        <v>7.7041870000000001</v>
      </c>
      <c r="L9247">
        <v>3034260</v>
      </c>
      <c r="M9247" s="3">
        <v>266907900</v>
      </c>
    </row>
    <row r="9248" spans="1:13" x14ac:dyDescent="0.25">
      <c r="A9248">
        <v>92.460009999999997</v>
      </c>
      <c r="B9248">
        <v>7.7050619999999999</v>
      </c>
      <c r="C9248">
        <v>3309.9160000000002</v>
      </c>
      <c r="D9248">
        <v>243.7346</v>
      </c>
      <c r="E9248">
        <v>0</v>
      </c>
      <c r="F9248">
        <v>0</v>
      </c>
      <c r="G9248">
        <v>0</v>
      </c>
      <c r="H9248">
        <v>7.7050609999999997</v>
      </c>
      <c r="I9248">
        <v>9.6313270000000006</v>
      </c>
      <c r="J9248">
        <v>9.1952979999999993</v>
      </c>
      <c r="K9248">
        <v>7.7050619999999999</v>
      </c>
      <c r="L9248">
        <v>3037658</v>
      </c>
      <c r="M9248" s="3">
        <v>267209500</v>
      </c>
    </row>
    <row r="9249" spans="1:13" x14ac:dyDescent="0.25">
      <c r="A9249">
        <v>92.47</v>
      </c>
      <c r="B9249">
        <v>7.7058119999999999</v>
      </c>
      <c r="C9249">
        <v>3313.5250000000001</v>
      </c>
      <c r="D9249">
        <v>244.00040000000001</v>
      </c>
      <c r="E9249">
        <v>0</v>
      </c>
      <c r="F9249">
        <v>0</v>
      </c>
      <c r="G9249">
        <v>0</v>
      </c>
      <c r="H9249">
        <v>7.7058119999999999</v>
      </c>
      <c r="I9249">
        <v>9.6322650000000003</v>
      </c>
      <c r="J9249">
        <v>9.1961530000000007</v>
      </c>
      <c r="K9249">
        <v>7.7058119999999999</v>
      </c>
      <c r="L9249">
        <v>3040970</v>
      </c>
      <c r="M9249" s="3">
        <v>267503200</v>
      </c>
    </row>
    <row r="9250" spans="1:13" x14ac:dyDescent="0.25">
      <c r="A9250">
        <v>92.48</v>
      </c>
      <c r="B9250">
        <v>7.7066239999999997</v>
      </c>
      <c r="C9250">
        <v>3316.7649999999999</v>
      </c>
      <c r="D9250">
        <v>244.239</v>
      </c>
      <c r="E9250">
        <v>0</v>
      </c>
      <c r="F9250">
        <v>0</v>
      </c>
      <c r="G9250">
        <v>0</v>
      </c>
      <c r="H9250">
        <v>7.7066249999999998</v>
      </c>
      <c r="I9250">
        <v>9.6332810000000002</v>
      </c>
      <c r="J9250">
        <v>9.1970799999999997</v>
      </c>
      <c r="K9250">
        <v>7.7066239999999997</v>
      </c>
      <c r="L9250">
        <v>3043943</v>
      </c>
      <c r="M9250" s="3">
        <v>267767200</v>
      </c>
    </row>
    <row r="9251" spans="1:13" x14ac:dyDescent="0.25">
      <c r="A9251">
        <v>92.490009999999998</v>
      </c>
      <c r="B9251">
        <v>7.7074990000000003</v>
      </c>
      <c r="C9251">
        <v>3319.3539999999998</v>
      </c>
      <c r="D9251">
        <v>244.42959999999999</v>
      </c>
      <c r="E9251">
        <v>0</v>
      </c>
      <c r="F9251">
        <v>0</v>
      </c>
      <c r="G9251">
        <v>0</v>
      </c>
      <c r="H9251">
        <v>7.7074999999999996</v>
      </c>
      <c r="I9251">
        <v>9.6343750000000004</v>
      </c>
      <c r="J9251">
        <v>9.1980780000000006</v>
      </c>
      <c r="K9251">
        <v>7.7074990000000003</v>
      </c>
      <c r="L9251">
        <v>3046319</v>
      </c>
      <c r="M9251" s="3">
        <v>267978800</v>
      </c>
    </row>
    <row r="9252" spans="1:13" x14ac:dyDescent="0.25">
      <c r="A9252">
        <v>92.500010000000003</v>
      </c>
      <c r="B9252">
        <v>7.7083740000000001</v>
      </c>
      <c r="C9252">
        <v>3315.5340000000001</v>
      </c>
      <c r="D9252">
        <v>244.14830000000001</v>
      </c>
      <c r="E9252">
        <v>0</v>
      </c>
      <c r="F9252">
        <v>0</v>
      </c>
      <c r="G9252">
        <v>0</v>
      </c>
      <c r="H9252">
        <v>7.7083740000000001</v>
      </c>
      <c r="I9252">
        <v>9.6354679999999995</v>
      </c>
      <c r="J9252">
        <v>9.1990750000000006</v>
      </c>
      <c r="K9252">
        <v>7.7083740000000001</v>
      </c>
      <c r="L9252">
        <v>3042813</v>
      </c>
      <c r="M9252" s="3">
        <v>267673100</v>
      </c>
    </row>
    <row r="9253" spans="1:13" x14ac:dyDescent="0.25">
      <c r="A9253">
        <v>92.51</v>
      </c>
      <c r="B9253">
        <v>7.709187</v>
      </c>
      <c r="C9253">
        <v>3293.8649999999998</v>
      </c>
      <c r="D9253">
        <v>242.55269999999999</v>
      </c>
      <c r="E9253">
        <v>0</v>
      </c>
      <c r="F9253">
        <v>0</v>
      </c>
      <c r="G9253">
        <v>0</v>
      </c>
      <c r="H9253">
        <v>7.709187</v>
      </c>
      <c r="I9253">
        <v>9.6364830000000001</v>
      </c>
      <c r="J9253">
        <v>9.2000010000000003</v>
      </c>
      <c r="K9253">
        <v>7.709187</v>
      </c>
      <c r="L9253">
        <v>3022927</v>
      </c>
      <c r="M9253" s="3">
        <v>265926200</v>
      </c>
    </row>
    <row r="9254" spans="1:13" x14ac:dyDescent="0.25">
      <c r="A9254">
        <v>92.520009999999999</v>
      </c>
      <c r="B9254">
        <v>7.7099989999999998</v>
      </c>
      <c r="C9254">
        <v>3267.5140000000001</v>
      </c>
      <c r="D9254">
        <v>240.6122</v>
      </c>
      <c r="E9254">
        <v>0</v>
      </c>
      <c r="F9254">
        <v>0</v>
      </c>
      <c r="G9254">
        <v>0</v>
      </c>
      <c r="H9254">
        <v>7.71</v>
      </c>
      <c r="I9254">
        <v>9.637499</v>
      </c>
      <c r="J9254">
        <v>9.2009279999999993</v>
      </c>
      <c r="K9254">
        <v>7.7099989999999998</v>
      </c>
      <c r="L9254">
        <v>2998743</v>
      </c>
      <c r="M9254" s="3">
        <v>263801200</v>
      </c>
    </row>
    <row r="9255" spans="1:13" x14ac:dyDescent="0.25">
      <c r="A9255">
        <v>92.530010000000004</v>
      </c>
      <c r="B9255">
        <v>7.7108739999999996</v>
      </c>
      <c r="C9255">
        <v>3246.3609999999999</v>
      </c>
      <c r="D9255">
        <v>239.05449999999999</v>
      </c>
      <c r="E9255">
        <v>0</v>
      </c>
      <c r="F9255">
        <v>0</v>
      </c>
      <c r="G9255">
        <v>0</v>
      </c>
      <c r="H9255">
        <v>7.7108739999999996</v>
      </c>
      <c r="I9255">
        <v>9.6385919999999992</v>
      </c>
      <c r="J9255">
        <v>9.201924</v>
      </c>
      <c r="K9255">
        <v>7.7108739999999996</v>
      </c>
      <c r="L9255">
        <v>2979330</v>
      </c>
      <c r="M9255" s="3">
        <v>262096000</v>
      </c>
    </row>
    <row r="9256" spans="1:13" x14ac:dyDescent="0.25">
      <c r="A9256">
        <v>92.54</v>
      </c>
      <c r="B9256">
        <v>7.7117490000000002</v>
      </c>
      <c r="C9256">
        <v>3233.451</v>
      </c>
      <c r="D9256">
        <v>238.10390000000001</v>
      </c>
      <c r="E9256">
        <v>0</v>
      </c>
      <c r="F9256">
        <v>0</v>
      </c>
      <c r="G9256">
        <v>0</v>
      </c>
      <c r="H9256">
        <v>7.7117490000000002</v>
      </c>
      <c r="I9256">
        <v>9.6396870000000003</v>
      </c>
      <c r="J9256">
        <v>9.2029219999999992</v>
      </c>
      <c r="K9256">
        <v>7.7117490000000002</v>
      </c>
      <c r="L9256">
        <v>2967483</v>
      </c>
      <c r="M9256" s="3">
        <v>261056400</v>
      </c>
    </row>
    <row r="9257" spans="1:13" x14ac:dyDescent="0.25">
      <c r="A9257">
        <v>92.55</v>
      </c>
      <c r="B9257">
        <v>7.7126250000000001</v>
      </c>
      <c r="C9257">
        <v>3228.0709999999999</v>
      </c>
      <c r="D9257">
        <v>237.70769999999999</v>
      </c>
      <c r="E9257">
        <v>0</v>
      </c>
      <c r="F9257">
        <v>0</v>
      </c>
      <c r="G9257">
        <v>0</v>
      </c>
      <c r="H9257">
        <v>7.7126250000000001</v>
      </c>
      <c r="I9257">
        <v>9.6407799999999995</v>
      </c>
      <c r="J9257">
        <v>9.2039209999999994</v>
      </c>
      <c r="K9257">
        <v>7.7126250000000001</v>
      </c>
      <c r="L9257">
        <v>2962544</v>
      </c>
      <c r="M9257" s="3">
        <v>260624600</v>
      </c>
    </row>
    <row r="9258" spans="1:13" x14ac:dyDescent="0.25">
      <c r="A9258">
        <v>92.560010000000005</v>
      </c>
      <c r="B9258">
        <v>7.713311</v>
      </c>
      <c r="C9258">
        <v>3228.34</v>
      </c>
      <c r="D9258">
        <v>237.72749999999999</v>
      </c>
      <c r="E9258">
        <v>0</v>
      </c>
      <c r="F9258">
        <v>0</v>
      </c>
      <c r="G9258">
        <v>0</v>
      </c>
      <c r="H9258">
        <v>7.713311</v>
      </c>
      <c r="I9258">
        <v>9.6416389999999996</v>
      </c>
      <c r="J9258">
        <v>9.2047030000000003</v>
      </c>
      <c r="K9258">
        <v>7.713311</v>
      </c>
      <c r="L9258">
        <v>2962791</v>
      </c>
      <c r="M9258" s="3">
        <v>260648300</v>
      </c>
    </row>
    <row r="9259" spans="1:13" x14ac:dyDescent="0.25">
      <c r="A9259">
        <v>92.570009999999996</v>
      </c>
      <c r="B9259">
        <v>7.7140620000000002</v>
      </c>
      <c r="C9259">
        <v>3231.7660000000001</v>
      </c>
      <c r="D9259">
        <v>237.97980000000001</v>
      </c>
      <c r="E9259">
        <v>0</v>
      </c>
      <c r="F9259">
        <v>0</v>
      </c>
      <c r="G9259">
        <v>0</v>
      </c>
      <c r="H9259">
        <v>7.7140620000000002</v>
      </c>
      <c r="I9259">
        <v>9.6425769999999993</v>
      </c>
      <c r="J9259">
        <v>9.2055589999999992</v>
      </c>
      <c r="K9259">
        <v>7.7140620000000002</v>
      </c>
      <c r="L9259">
        <v>2965936</v>
      </c>
      <c r="M9259" s="3">
        <v>260927200</v>
      </c>
    </row>
    <row r="9260" spans="1:13" x14ac:dyDescent="0.25">
      <c r="A9260">
        <v>92.58</v>
      </c>
      <c r="B9260">
        <v>7.714874</v>
      </c>
      <c r="C9260">
        <v>3236.3719999999998</v>
      </c>
      <c r="D9260">
        <v>238.31899999999999</v>
      </c>
      <c r="E9260">
        <v>0</v>
      </c>
      <c r="F9260">
        <v>0</v>
      </c>
      <c r="G9260">
        <v>0</v>
      </c>
      <c r="H9260">
        <v>7.714874</v>
      </c>
      <c r="I9260">
        <v>9.6435919999999999</v>
      </c>
      <c r="J9260">
        <v>9.2064850000000007</v>
      </c>
      <c r="K9260">
        <v>7.714874</v>
      </c>
      <c r="L9260">
        <v>2970163</v>
      </c>
      <c r="M9260" s="3">
        <v>261301500</v>
      </c>
    </row>
    <row r="9261" spans="1:13" x14ac:dyDescent="0.25">
      <c r="A9261">
        <v>92.590010000000007</v>
      </c>
      <c r="B9261">
        <v>7.7158119999999997</v>
      </c>
      <c r="C9261">
        <v>3241.2379999999998</v>
      </c>
      <c r="D9261">
        <v>238.6773</v>
      </c>
      <c r="E9261">
        <v>0</v>
      </c>
      <c r="F9261">
        <v>0</v>
      </c>
      <c r="G9261">
        <v>0</v>
      </c>
      <c r="H9261">
        <v>7.7158119999999997</v>
      </c>
      <c r="I9261">
        <v>9.6447649999999996</v>
      </c>
      <c r="J9261">
        <v>9.207554</v>
      </c>
      <c r="K9261">
        <v>7.7158119999999997</v>
      </c>
      <c r="L9261">
        <v>2974629</v>
      </c>
      <c r="M9261" s="3">
        <v>261697200</v>
      </c>
    </row>
    <row r="9262" spans="1:13" x14ac:dyDescent="0.25">
      <c r="A9262">
        <v>92.600009999999997</v>
      </c>
      <c r="B9262">
        <v>7.7167490000000001</v>
      </c>
      <c r="C9262">
        <v>3246.2179999999998</v>
      </c>
      <c r="D9262">
        <v>239.04400000000001</v>
      </c>
      <c r="E9262">
        <v>0</v>
      </c>
      <c r="F9262">
        <v>0</v>
      </c>
      <c r="G9262">
        <v>0</v>
      </c>
      <c r="H9262">
        <v>7.7167490000000001</v>
      </c>
      <c r="I9262">
        <v>9.6459360000000007</v>
      </c>
      <c r="J9262">
        <v>9.2086229999999993</v>
      </c>
      <c r="K9262">
        <v>7.7167490000000001</v>
      </c>
      <c r="L9262">
        <v>2979199</v>
      </c>
      <c r="M9262" s="3">
        <v>262102000</v>
      </c>
    </row>
    <row r="9263" spans="1:13" x14ac:dyDescent="0.25">
      <c r="A9263">
        <v>92.61</v>
      </c>
      <c r="B9263">
        <v>7.717562</v>
      </c>
      <c r="C9263">
        <v>3251.0569999999998</v>
      </c>
      <c r="D9263">
        <v>239.40029999999999</v>
      </c>
      <c r="E9263">
        <v>0</v>
      </c>
      <c r="F9263">
        <v>0</v>
      </c>
      <c r="G9263">
        <v>0</v>
      </c>
      <c r="H9263">
        <v>7.7175609999999999</v>
      </c>
      <c r="I9263">
        <v>9.6469520000000006</v>
      </c>
      <c r="J9263">
        <v>9.2095490000000009</v>
      </c>
      <c r="K9263">
        <v>7.717562</v>
      </c>
      <c r="L9263">
        <v>2983640</v>
      </c>
      <c r="M9263" s="3">
        <v>262495200</v>
      </c>
    </row>
    <row r="9264" spans="1:13" x14ac:dyDescent="0.25">
      <c r="A9264">
        <v>92.62</v>
      </c>
      <c r="B9264">
        <v>7.7183739999999998</v>
      </c>
      <c r="C9264">
        <v>3255.7559999999999</v>
      </c>
      <c r="D9264">
        <v>239.74639999999999</v>
      </c>
      <c r="E9264">
        <v>0</v>
      </c>
      <c r="F9264">
        <v>0</v>
      </c>
      <c r="G9264">
        <v>0</v>
      </c>
      <c r="H9264">
        <v>7.718375</v>
      </c>
      <c r="I9264">
        <v>9.6479680000000005</v>
      </c>
      <c r="J9264">
        <v>9.2104759999999999</v>
      </c>
      <c r="K9264">
        <v>7.7183739999999998</v>
      </c>
      <c r="L9264">
        <v>2987953</v>
      </c>
      <c r="M9264" s="3">
        <v>262877100</v>
      </c>
    </row>
    <row r="9265" spans="1:13" x14ac:dyDescent="0.25">
      <c r="A9265">
        <v>92.630009999999999</v>
      </c>
      <c r="B9265">
        <v>7.7191859999999997</v>
      </c>
      <c r="C9265">
        <v>3260.1190000000001</v>
      </c>
      <c r="D9265">
        <v>240.0677</v>
      </c>
      <c r="E9265">
        <v>0</v>
      </c>
      <c r="F9265">
        <v>0</v>
      </c>
      <c r="G9265">
        <v>0</v>
      </c>
      <c r="H9265">
        <v>7.7191859999999997</v>
      </c>
      <c r="I9265">
        <v>9.6489829999999994</v>
      </c>
      <c r="J9265">
        <v>9.2114010000000004</v>
      </c>
      <c r="K9265">
        <v>7.7191859999999997</v>
      </c>
      <c r="L9265">
        <v>2991957</v>
      </c>
      <c r="M9265" s="3">
        <v>263231800</v>
      </c>
    </row>
    <row r="9266" spans="1:13" x14ac:dyDescent="0.25">
      <c r="A9266">
        <v>92.640010000000004</v>
      </c>
      <c r="B9266">
        <v>7.7200610000000003</v>
      </c>
      <c r="C9266">
        <v>3264.3139999999999</v>
      </c>
      <c r="D9266">
        <v>240.3766</v>
      </c>
      <c r="E9266">
        <v>0</v>
      </c>
      <c r="F9266">
        <v>0</v>
      </c>
      <c r="G9266">
        <v>0</v>
      </c>
      <c r="H9266">
        <v>7.7200620000000004</v>
      </c>
      <c r="I9266">
        <v>9.6500769999999996</v>
      </c>
      <c r="J9266">
        <v>9.2123989999999996</v>
      </c>
      <c r="K9266">
        <v>7.7200610000000003</v>
      </c>
      <c r="L9266">
        <v>2995806</v>
      </c>
      <c r="M9266" s="3">
        <v>263573100</v>
      </c>
    </row>
    <row r="9267" spans="1:13" x14ac:dyDescent="0.25">
      <c r="A9267">
        <v>92.65</v>
      </c>
      <c r="B9267">
        <v>7.7209370000000002</v>
      </c>
      <c r="C9267">
        <v>3268.6390000000001</v>
      </c>
      <c r="D9267">
        <v>240.6951</v>
      </c>
      <c r="E9267">
        <v>0</v>
      </c>
      <c r="F9267">
        <v>0</v>
      </c>
      <c r="G9267">
        <v>0</v>
      </c>
      <c r="H9267">
        <v>7.7209370000000002</v>
      </c>
      <c r="I9267">
        <v>9.6511709999999997</v>
      </c>
      <c r="J9267">
        <v>9.2133970000000005</v>
      </c>
      <c r="K9267">
        <v>7.7209370000000002</v>
      </c>
      <c r="L9267">
        <v>2999776</v>
      </c>
      <c r="M9267" s="3">
        <v>263925000</v>
      </c>
    </row>
    <row r="9268" spans="1:13" x14ac:dyDescent="0.25">
      <c r="A9268">
        <v>92.66</v>
      </c>
      <c r="B9268">
        <v>7.721686</v>
      </c>
      <c r="C9268">
        <v>3272.9850000000001</v>
      </c>
      <c r="D9268">
        <v>241.01509999999999</v>
      </c>
      <c r="E9268">
        <v>0</v>
      </c>
      <c r="F9268">
        <v>0</v>
      </c>
      <c r="G9268">
        <v>0</v>
      </c>
      <c r="H9268">
        <v>7.721686</v>
      </c>
      <c r="I9268">
        <v>9.6521080000000001</v>
      </c>
      <c r="J9268">
        <v>9.2142510000000009</v>
      </c>
      <c r="K9268">
        <v>7.721686</v>
      </c>
      <c r="L9268">
        <v>3003764</v>
      </c>
      <c r="M9268" s="3">
        <v>264278100</v>
      </c>
    </row>
    <row r="9269" spans="1:13" x14ac:dyDescent="0.25">
      <c r="A9269">
        <v>92.670010000000005</v>
      </c>
      <c r="B9269">
        <v>7.722499</v>
      </c>
      <c r="C9269">
        <v>3277.18</v>
      </c>
      <c r="D9269">
        <v>241.32400000000001</v>
      </c>
      <c r="E9269">
        <v>0</v>
      </c>
      <c r="F9269">
        <v>0</v>
      </c>
      <c r="G9269">
        <v>0</v>
      </c>
      <c r="H9269">
        <v>7.722499</v>
      </c>
      <c r="I9269">
        <v>9.653124</v>
      </c>
      <c r="J9269">
        <v>9.2151779999999999</v>
      </c>
      <c r="K9269">
        <v>7.722499</v>
      </c>
      <c r="L9269">
        <v>3007614</v>
      </c>
      <c r="M9269" s="3">
        <v>264619300</v>
      </c>
    </row>
    <row r="9270" spans="1:13" x14ac:dyDescent="0.25">
      <c r="A9270">
        <v>92.680009999999996</v>
      </c>
      <c r="B9270">
        <v>7.7234369999999997</v>
      </c>
      <c r="C9270">
        <v>3281.0970000000002</v>
      </c>
      <c r="D9270">
        <v>241.61240000000001</v>
      </c>
      <c r="E9270">
        <v>0</v>
      </c>
      <c r="F9270">
        <v>0</v>
      </c>
      <c r="G9270">
        <v>0</v>
      </c>
      <c r="H9270">
        <v>7.7234360000000004</v>
      </c>
      <c r="I9270">
        <v>9.6542960000000004</v>
      </c>
      <c r="J9270">
        <v>9.2162459999999999</v>
      </c>
      <c r="K9270">
        <v>7.7234369999999997</v>
      </c>
      <c r="L9270">
        <v>3011209</v>
      </c>
      <c r="M9270" s="3">
        <v>264938400</v>
      </c>
    </row>
    <row r="9271" spans="1:13" x14ac:dyDescent="0.25">
      <c r="A9271">
        <v>92.69</v>
      </c>
      <c r="B9271">
        <v>7.7243110000000001</v>
      </c>
      <c r="C9271">
        <v>3285.06</v>
      </c>
      <c r="D9271">
        <v>241.90430000000001</v>
      </c>
      <c r="E9271">
        <v>0</v>
      </c>
      <c r="F9271">
        <v>0</v>
      </c>
      <c r="G9271">
        <v>0</v>
      </c>
      <c r="H9271">
        <v>7.7243110000000001</v>
      </c>
      <c r="I9271">
        <v>9.6553889999999996</v>
      </c>
      <c r="J9271">
        <v>9.2172429999999999</v>
      </c>
      <c r="K9271">
        <v>7.7243110000000001</v>
      </c>
      <c r="L9271">
        <v>3014847</v>
      </c>
      <c r="M9271" s="3">
        <v>265261100</v>
      </c>
    </row>
    <row r="9272" spans="1:13" x14ac:dyDescent="0.25">
      <c r="A9272">
        <v>92.700010000000006</v>
      </c>
      <c r="B9272">
        <v>7.7250620000000003</v>
      </c>
      <c r="C9272">
        <v>3289.2930000000001</v>
      </c>
      <c r="D9272">
        <v>242.21600000000001</v>
      </c>
      <c r="E9272">
        <v>0</v>
      </c>
      <c r="F9272">
        <v>0</v>
      </c>
      <c r="G9272">
        <v>0</v>
      </c>
      <c r="H9272">
        <v>7.7250620000000003</v>
      </c>
      <c r="I9272">
        <v>9.6563269999999992</v>
      </c>
      <c r="J9272">
        <v>9.2180990000000005</v>
      </c>
      <c r="K9272">
        <v>7.7250620000000003</v>
      </c>
      <c r="L9272">
        <v>3018731</v>
      </c>
      <c r="M9272" s="3">
        <v>265605100</v>
      </c>
    </row>
    <row r="9273" spans="1:13" x14ac:dyDescent="0.25">
      <c r="A9273">
        <v>92.710009999999997</v>
      </c>
      <c r="B9273">
        <v>7.7258110000000002</v>
      </c>
      <c r="C9273">
        <v>3293.4459999999999</v>
      </c>
      <c r="D9273">
        <v>242.52180000000001</v>
      </c>
      <c r="E9273">
        <v>0</v>
      </c>
      <c r="F9273">
        <v>0</v>
      </c>
      <c r="G9273">
        <v>0</v>
      </c>
      <c r="H9273">
        <v>7.7258120000000003</v>
      </c>
      <c r="I9273">
        <v>9.6572650000000007</v>
      </c>
      <c r="J9273">
        <v>9.2189540000000001</v>
      </c>
      <c r="K9273">
        <v>7.7258110000000002</v>
      </c>
      <c r="L9273">
        <v>3022542</v>
      </c>
      <c r="M9273" s="3">
        <v>265942700</v>
      </c>
    </row>
    <row r="9274" spans="1:13" x14ac:dyDescent="0.25">
      <c r="A9274">
        <v>92.72</v>
      </c>
      <c r="B9274">
        <v>7.7266240000000002</v>
      </c>
      <c r="C9274">
        <v>3297.3510000000001</v>
      </c>
      <c r="D9274">
        <v>242.80930000000001</v>
      </c>
      <c r="E9274">
        <v>0</v>
      </c>
      <c r="F9274">
        <v>0</v>
      </c>
      <c r="G9274">
        <v>0</v>
      </c>
      <c r="H9274">
        <v>7.7266240000000002</v>
      </c>
      <c r="I9274">
        <v>9.6582799999999995</v>
      </c>
      <c r="J9274">
        <v>9.2198799999999999</v>
      </c>
      <c r="K9274">
        <v>7.7266240000000002</v>
      </c>
      <c r="L9274">
        <v>3026126</v>
      </c>
      <c r="M9274" s="3">
        <v>266260600</v>
      </c>
    </row>
    <row r="9275" spans="1:13" x14ac:dyDescent="0.25">
      <c r="A9275">
        <v>92.73</v>
      </c>
      <c r="B9275">
        <v>7.7275619999999998</v>
      </c>
      <c r="C9275">
        <v>3301.1190000000001</v>
      </c>
      <c r="D9275">
        <v>243.08680000000001</v>
      </c>
      <c r="E9275">
        <v>0</v>
      </c>
      <c r="F9275">
        <v>0</v>
      </c>
      <c r="G9275">
        <v>0</v>
      </c>
      <c r="H9275">
        <v>7.7275619999999998</v>
      </c>
      <c r="I9275">
        <v>9.6594519999999999</v>
      </c>
      <c r="J9275">
        <v>9.2209489999999992</v>
      </c>
      <c r="K9275">
        <v>7.7275619999999998</v>
      </c>
      <c r="L9275">
        <v>3029584</v>
      </c>
      <c r="M9275" s="3">
        <v>266567600</v>
      </c>
    </row>
    <row r="9276" spans="1:13" x14ac:dyDescent="0.25">
      <c r="A9276">
        <v>92.740009999999998</v>
      </c>
      <c r="B9276">
        <v>7.7284369999999996</v>
      </c>
      <c r="C9276">
        <v>3304.9830000000002</v>
      </c>
      <c r="D9276">
        <v>243.37139999999999</v>
      </c>
      <c r="E9276">
        <v>0</v>
      </c>
      <c r="F9276">
        <v>0</v>
      </c>
      <c r="G9276">
        <v>0</v>
      </c>
      <c r="H9276">
        <v>7.7284360000000003</v>
      </c>
      <c r="I9276">
        <v>9.6605450000000008</v>
      </c>
      <c r="J9276">
        <v>9.2219449999999998</v>
      </c>
      <c r="K9276">
        <v>7.7284369999999996</v>
      </c>
      <c r="L9276">
        <v>3033130</v>
      </c>
      <c r="M9276" s="3">
        <v>266882300</v>
      </c>
    </row>
    <row r="9277" spans="1:13" x14ac:dyDescent="0.25">
      <c r="A9277">
        <v>92.750010000000003</v>
      </c>
      <c r="B9277">
        <v>7.7292490000000003</v>
      </c>
      <c r="C9277">
        <v>3308.8609999999999</v>
      </c>
      <c r="D9277">
        <v>243.65690000000001</v>
      </c>
      <c r="E9277">
        <v>0</v>
      </c>
      <c r="F9277">
        <v>0</v>
      </c>
      <c r="G9277">
        <v>0</v>
      </c>
      <c r="H9277">
        <v>7.7292490000000003</v>
      </c>
      <c r="I9277">
        <v>9.6615610000000007</v>
      </c>
      <c r="J9277">
        <v>9.2228720000000006</v>
      </c>
      <c r="K9277">
        <v>7.7292490000000003</v>
      </c>
      <c r="L9277">
        <v>3036689</v>
      </c>
      <c r="M9277" s="3">
        <v>267198000</v>
      </c>
    </row>
    <row r="9278" spans="1:13" x14ac:dyDescent="0.25">
      <c r="A9278">
        <v>92.76</v>
      </c>
      <c r="B9278">
        <v>7.7299990000000003</v>
      </c>
      <c r="C9278">
        <v>3312.578</v>
      </c>
      <c r="D9278">
        <v>243.9306</v>
      </c>
      <c r="E9278">
        <v>0</v>
      </c>
      <c r="F9278">
        <v>0</v>
      </c>
      <c r="G9278">
        <v>0</v>
      </c>
      <c r="H9278">
        <v>7.7299990000000003</v>
      </c>
      <c r="I9278">
        <v>9.6624979999999994</v>
      </c>
      <c r="J9278">
        <v>9.2237270000000002</v>
      </c>
      <c r="K9278">
        <v>7.7299990000000003</v>
      </c>
      <c r="L9278">
        <v>3040101</v>
      </c>
      <c r="M9278" s="3">
        <v>267500400</v>
      </c>
    </row>
    <row r="9279" spans="1:13" x14ac:dyDescent="0.25">
      <c r="A9279">
        <v>92.770009999999999</v>
      </c>
      <c r="B9279">
        <v>7.7308110000000001</v>
      </c>
      <c r="C9279">
        <v>3316.116</v>
      </c>
      <c r="D9279">
        <v>244.19120000000001</v>
      </c>
      <c r="E9279">
        <v>0</v>
      </c>
      <c r="F9279">
        <v>0</v>
      </c>
      <c r="G9279">
        <v>0</v>
      </c>
      <c r="H9279">
        <v>7.7308120000000002</v>
      </c>
      <c r="I9279">
        <v>9.6635139999999993</v>
      </c>
      <c r="J9279">
        <v>9.224653</v>
      </c>
      <c r="K9279">
        <v>7.7308110000000001</v>
      </c>
      <c r="L9279">
        <v>3043348</v>
      </c>
      <c r="M9279" s="3">
        <v>267788600</v>
      </c>
    </row>
    <row r="9280" spans="1:13" x14ac:dyDescent="0.25">
      <c r="A9280">
        <v>92.780010000000004</v>
      </c>
      <c r="B9280">
        <v>7.7316859999999998</v>
      </c>
      <c r="C9280">
        <v>3318.6149999999998</v>
      </c>
      <c r="D9280">
        <v>244.37520000000001</v>
      </c>
      <c r="E9280">
        <v>0</v>
      </c>
      <c r="F9280">
        <v>0</v>
      </c>
      <c r="G9280">
        <v>0</v>
      </c>
      <c r="H9280">
        <v>7.7316859999999998</v>
      </c>
      <c r="I9280">
        <v>9.6646079999999994</v>
      </c>
      <c r="J9280">
        <v>9.2256499999999999</v>
      </c>
      <c r="K9280">
        <v>7.7316859999999998</v>
      </c>
      <c r="L9280">
        <v>3045641</v>
      </c>
      <c r="M9280" s="3">
        <v>267993000</v>
      </c>
    </row>
    <row r="9281" spans="1:13" x14ac:dyDescent="0.25">
      <c r="A9281">
        <v>92.79</v>
      </c>
      <c r="B9281">
        <v>7.7325619999999997</v>
      </c>
      <c r="C9281">
        <v>3308.6410000000001</v>
      </c>
      <c r="D9281">
        <v>243.64070000000001</v>
      </c>
      <c r="E9281">
        <v>0</v>
      </c>
      <c r="F9281">
        <v>0</v>
      </c>
      <c r="G9281">
        <v>0</v>
      </c>
      <c r="H9281">
        <v>7.7325609999999996</v>
      </c>
      <c r="I9281">
        <v>9.6657019999999996</v>
      </c>
      <c r="J9281">
        <v>9.2266480000000008</v>
      </c>
      <c r="K9281">
        <v>7.7325619999999997</v>
      </c>
      <c r="L9281">
        <v>3036487</v>
      </c>
      <c r="M9281" s="3">
        <v>267190300</v>
      </c>
    </row>
    <row r="9282" spans="1:13" x14ac:dyDescent="0.25">
      <c r="A9282">
        <v>92.8</v>
      </c>
      <c r="B9282">
        <v>7.7333119999999997</v>
      </c>
      <c r="C9282">
        <v>3283.4760000000001</v>
      </c>
      <c r="D9282">
        <v>241.7876</v>
      </c>
      <c r="E9282">
        <v>0</v>
      </c>
      <c r="F9282">
        <v>0</v>
      </c>
      <c r="G9282">
        <v>0</v>
      </c>
      <c r="H9282">
        <v>7.7333119999999997</v>
      </c>
      <c r="I9282">
        <v>9.666639</v>
      </c>
      <c r="J9282">
        <v>9.2275030000000005</v>
      </c>
      <c r="K9282">
        <v>7.7333119999999997</v>
      </c>
      <c r="L9282">
        <v>3013392</v>
      </c>
      <c r="M9282" s="3">
        <v>265160300</v>
      </c>
    </row>
    <row r="9283" spans="1:13" x14ac:dyDescent="0.25">
      <c r="A9283">
        <v>92.810010000000005</v>
      </c>
      <c r="B9283">
        <v>7.7341870000000004</v>
      </c>
      <c r="C9283">
        <v>3257.9160000000002</v>
      </c>
      <c r="D9283">
        <v>239.90549999999999</v>
      </c>
      <c r="E9283">
        <v>0</v>
      </c>
      <c r="F9283">
        <v>0</v>
      </c>
      <c r="G9283">
        <v>0</v>
      </c>
      <c r="H9283">
        <v>7.7341879999999996</v>
      </c>
      <c r="I9283">
        <v>9.6677339999999994</v>
      </c>
      <c r="J9283">
        <v>9.2285009999999996</v>
      </c>
      <c r="K9283">
        <v>7.7341870000000004</v>
      </c>
      <c r="L9283">
        <v>2989935</v>
      </c>
      <c r="M9283" s="3">
        <v>263098900</v>
      </c>
    </row>
    <row r="9284" spans="1:13" x14ac:dyDescent="0.25">
      <c r="A9284">
        <v>92.820009999999996</v>
      </c>
      <c r="B9284">
        <v>7.7350620000000001</v>
      </c>
      <c r="C9284">
        <v>3239.3910000000001</v>
      </c>
      <c r="D9284">
        <v>238.54130000000001</v>
      </c>
      <c r="E9284">
        <v>0</v>
      </c>
      <c r="F9284">
        <v>0</v>
      </c>
      <c r="G9284">
        <v>0</v>
      </c>
      <c r="H9284">
        <v>7.7350620000000001</v>
      </c>
      <c r="I9284">
        <v>9.6688270000000003</v>
      </c>
      <c r="J9284">
        <v>9.2294979999999995</v>
      </c>
      <c r="K9284">
        <v>7.7350620000000001</v>
      </c>
      <c r="L9284">
        <v>2972933</v>
      </c>
      <c r="M9284" s="3">
        <v>261605400</v>
      </c>
    </row>
    <row r="9285" spans="1:13" x14ac:dyDescent="0.25">
      <c r="A9285">
        <v>92.83</v>
      </c>
      <c r="B9285">
        <v>7.7359989999999996</v>
      </c>
      <c r="C9285">
        <v>3229.3220000000001</v>
      </c>
      <c r="D9285">
        <v>237.79990000000001</v>
      </c>
      <c r="E9285">
        <v>0</v>
      </c>
      <c r="F9285">
        <v>0</v>
      </c>
      <c r="G9285">
        <v>0</v>
      </c>
      <c r="H9285">
        <v>7.7359999999999998</v>
      </c>
      <c r="I9285">
        <v>9.6699990000000007</v>
      </c>
      <c r="J9285">
        <v>9.2305670000000006</v>
      </c>
      <c r="K9285">
        <v>7.7359989999999996</v>
      </c>
      <c r="L9285">
        <v>2963693</v>
      </c>
      <c r="M9285" s="3">
        <v>260795100</v>
      </c>
    </row>
    <row r="9286" spans="1:13" x14ac:dyDescent="0.25">
      <c r="A9286">
        <v>92.840010000000007</v>
      </c>
      <c r="B9286">
        <v>7.7367489999999997</v>
      </c>
      <c r="C9286">
        <v>3226.297</v>
      </c>
      <c r="D9286">
        <v>237.5771</v>
      </c>
      <c r="E9286">
        <v>0</v>
      </c>
      <c r="F9286">
        <v>0</v>
      </c>
      <c r="G9286">
        <v>0</v>
      </c>
      <c r="H9286">
        <v>7.7367489999999997</v>
      </c>
      <c r="I9286">
        <v>9.6709370000000003</v>
      </c>
      <c r="J9286">
        <v>9.2314209999999992</v>
      </c>
      <c r="K9286">
        <v>7.7367489999999997</v>
      </c>
      <c r="L9286">
        <v>2960916</v>
      </c>
      <c r="M9286" s="3">
        <v>260553000</v>
      </c>
    </row>
    <row r="9287" spans="1:13" x14ac:dyDescent="0.25">
      <c r="A9287">
        <v>92.850009999999997</v>
      </c>
      <c r="B9287">
        <v>7.7374989999999997</v>
      </c>
      <c r="C9287">
        <v>3227.8969999999999</v>
      </c>
      <c r="D9287">
        <v>237.69489999999999</v>
      </c>
      <c r="E9287">
        <v>0</v>
      </c>
      <c r="F9287">
        <v>0</v>
      </c>
      <c r="G9287">
        <v>0</v>
      </c>
      <c r="H9287">
        <v>7.7374989999999997</v>
      </c>
      <c r="I9287">
        <v>9.6718740000000007</v>
      </c>
      <c r="J9287">
        <v>9.2322760000000006</v>
      </c>
      <c r="K9287">
        <v>7.7374989999999997</v>
      </c>
      <c r="L9287">
        <v>2962385</v>
      </c>
      <c r="M9287" s="3">
        <v>260684500</v>
      </c>
    </row>
    <row r="9288" spans="1:13" x14ac:dyDescent="0.25">
      <c r="A9288">
        <v>92.86</v>
      </c>
      <c r="B9288">
        <v>7.7382489999999997</v>
      </c>
      <c r="C9288">
        <v>3231.8829999999998</v>
      </c>
      <c r="D9288">
        <v>237.98849999999999</v>
      </c>
      <c r="E9288">
        <v>0</v>
      </c>
      <c r="F9288">
        <v>0</v>
      </c>
      <c r="G9288">
        <v>0</v>
      </c>
      <c r="H9288">
        <v>7.7382489999999997</v>
      </c>
      <c r="I9288">
        <v>9.6728120000000004</v>
      </c>
      <c r="J9288">
        <v>9.2331310000000002</v>
      </c>
      <c r="K9288">
        <v>7.7382489999999997</v>
      </c>
      <c r="L9288">
        <v>2966044</v>
      </c>
      <c r="M9288" s="3">
        <v>261008600</v>
      </c>
    </row>
    <row r="9289" spans="1:13" x14ac:dyDescent="0.25">
      <c r="A9289">
        <v>92.87</v>
      </c>
      <c r="B9289">
        <v>7.7391860000000001</v>
      </c>
      <c r="C9289">
        <v>3236.7539999999999</v>
      </c>
      <c r="D9289">
        <v>238.34710000000001</v>
      </c>
      <c r="E9289">
        <v>0</v>
      </c>
      <c r="F9289">
        <v>0</v>
      </c>
      <c r="G9289">
        <v>0</v>
      </c>
      <c r="H9289">
        <v>7.7391860000000001</v>
      </c>
      <c r="I9289">
        <v>9.6739829999999998</v>
      </c>
      <c r="J9289">
        <v>9.2341979999999992</v>
      </c>
      <c r="K9289">
        <v>7.7391860000000001</v>
      </c>
      <c r="L9289">
        <v>2970513</v>
      </c>
      <c r="M9289" s="3">
        <v>261404800</v>
      </c>
    </row>
    <row r="9290" spans="1:13" x14ac:dyDescent="0.25">
      <c r="A9290">
        <v>92.880009999999999</v>
      </c>
      <c r="B9290">
        <v>7.7400609999999999</v>
      </c>
      <c r="C9290">
        <v>3241.7710000000002</v>
      </c>
      <c r="D9290">
        <v>238.7166</v>
      </c>
      <c r="E9290">
        <v>0</v>
      </c>
      <c r="F9290">
        <v>0</v>
      </c>
      <c r="G9290">
        <v>0</v>
      </c>
      <c r="H9290">
        <v>7.7400609999999999</v>
      </c>
      <c r="I9290">
        <v>9.6750760000000007</v>
      </c>
      <c r="J9290">
        <v>9.2351960000000002</v>
      </c>
      <c r="K9290">
        <v>7.7400609999999999</v>
      </c>
      <c r="L9290">
        <v>2975118</v>
      </c>
      <c r="M9290" s="3">
        <v>261812600</v>
      </c>
    </row>
    <row r="9291" spans="1:13" x14ac:dyDescent="0.25">
      <c r="A9291">
        <v>92.890010000000004</v>
      </c>
      <c r="B9291">
        <v>7.7409369999999997</v>
      </c>
      <c r="C9291">
        <v>3246.8519999999999</v>
      </c>
      <c r="D9291">
        <v>239.0907</v>
      </c>
      <c r="E9291">
        <v>0</v>
      </c>
      <c r="F9291">
        <v>0</v>
      </c>
      <c r="G9291">
        <v>0</v>
      </c>
      <c r="H9291">
        <v>7.7409369999999997</v>
      </c>
      <c r="I9291">
        <v>9.6761710000000001</v>
      </c>
      <c r="J9291">
        <v>9.2361939999999993</v>
      </c>
      <c r="K9291">
        <v>7.7409369999999997</v>
      </c>
      <c r="L9291">
        <v>2979781</v>
      </c>
      <c r="M9291" s="3">
        <v>262225500</v>
      </c>
    </row>
    <row r="9292" spans="1:13" x14ac:dyDescent="0.25">
      <c r="A9292">
        <v>92.9</v>
      </c>
      <c r="B9292">
        <v>7.7416859999999996</v>
      </c>
      <c r="C9292">
        <v>3251.788</v>
      </c>
      <c r="D9292">
        <v>239.45419999999999</v>
      </c>
      <c r="E9292">
        <v>0</v>
      </c>
      <c r="F9292">
        <v>0</v>
      </c>
      <c r="G9292">
        <v>0</v>
      </c>
      <c r="H9292">
        <v>7.7416859999999996</v>
      </c>
      <c r="I9292">
        <v>9.6771080000000005</v>
      </c>
      <c r="J9292">
        <v>9.2370479999999997</v>
      </c>
      <c r="K9292">
        <v>7.7416859999999996</v>
      </c>
      <c r="L9292">
        <v>2984311</v>
      </c>
      <c r="M9292" s="3">
        <v>262626400</v>
      </c>
    </row>
    <row r="9293" spans="1:13" x14ac:dyDescent="0.25">
      <c r="A9293">
        <v>92.91</v>
      </c>
      <c r="B9293">
        <v>7.7424989999999996</v>
      </c>
      <c r="C9293">
        <v>3256.422</v>
      </c>
      <c r="D9293">
        <v>239.7955</v>
      </c>
      <c r="E9293">
        <v>0</v>
      </c>
      <c r="F9293">
        <v>0</v>
      </c>
      <c r="G9293">
        <v>0</v>
      </c>
      <c r="H9293">
        <v>7.7424989999999996</v>
      </c>
      <c r="I9293">
        <v>9.6781229999999994</v>
      </c>
      <c r="J9293">
        <v>9.2379739999999995</v>
      </c>
      <c r="K9293">
        <v>7.7424989999999996</v>
      </c>
      <c r="L9293">
        <v>2988564</v>
      </c>
      <c r="M9293" s="3">
        <v>263003200</v>
      </c>
    </row>
    <row r="9294" spans="1:13" x14ac:dyDescent="0.25">
      <c r="A9294">
        <v>92.920010000000005</v>
      </c>
      <c r="B9294">
        <v>7.7433120000000004</v>
      </c>
      <c r="C9294">
        <v>3260.5740000000001</v>
      </c>
      <c r="D9294">
        <v>240.10120000000001</v>
      </c>
      <c r="E9294">
        <v>0</v>
      </c>
      <c r="F9294">
        <v>0</v>
      </c>
      <c r="G9294">
        <v>0</v>
      </c>
      <c r="H9294">
        <v>7.7433110000000003</v>
      </c>
      <c r="I9294">
        <v>9.6791389999999993</v>
      </c>
      <c r="J9294">
        <v>9.2388999999999992</v>
      </c>
      <c r="K9294">
        <v>7.7433120000000004</v>
      </c>
      <c r="L9294">
        <v>2992375</v>
      </c>
      <c r="M9294" s="3">
        <v>263340900</v>
      </c>
    </row>
    <row r="9295" spans="1:13" x14ac:dyDescent="0.25">
      <c r="A9295">
        <v>92.930009999999996</v>
      </c>
      <c r="B9295">
        <v>7.744186</v>
      </c>
      <c r="C9295">
        <v>3264.453</v>
      </c>
      <c r="D9295">
        <v>240.38679999999999</v>
      </c>
      <c r="E9295">
        <v>0</v>
      </c>
      <c r="F9295">
        <v>0</v>
      </c>
      <c r="G9295">
        <v>0</v>
      </c>
      <c r="H9295">
        <v>7.744186</v>
      </c>
      <c r="I9295">
        <v>9.6802329999999994</v>
      </c>
      <c r="J9295">
        <v>9.2398969999999991</v>
      </c>
      <c r="K9295">
        <v>7.744186</v>
      </c>
      <c r="L9295">
        <v>2995934</v>
      </c>
      <c r="M9295" s="3">
        <v>263656800</v>
      </c>
    </row>
    <row r="9296" spans="1:13" x14ac:dyDescent="0.25">
      <c r="A9296">
        <v>92.94</v>
      </c>
      <c r="B9296">
        <v>7.744999</v>
      </c>
      <c r="C9296">
        <v>3268.3029999999999</v>
      </c>
      <c r="D9296">
        <v>240.6703</v>
      </c>
      <c r="E9296">
        <v>0</v>
      </c>
      <c r="F9296">
        <v>0</v>
      </c>
      <c r="G9296">
        <v>0</v>
      </c>
      <c r="H9296">
        <v>7.744999</v>
      </c>
      <c r="I9296">
        <v>9.6812489999999993</v>
      </c>
      <c r="J9296">
        <v>9.2408230000000007</v>
      </c>
      <c r="K9296">
        <v>7.744999</v>
      </c>
      <c r="L9296">
        <v>2999467</v>
      </c>
      <c r="M9296" s="3">
        <v>263970200</v>
      </c>
    </row>
    <row r="9297" spans="1:13" x14ac:dyDescent="0.25">
      <c r="A9297">
        <v>92.950010000000006</v>
      </c>
      <c r="B9297">
        <v>7.7458119999999999</v>
      </c>
      <c r="C9297">
        <v>3272.3710000000001</v>
      </c>
      <c r="D9297">
        <v>240.96979999999999</v>
      </c>
      <c r="E9297">
        <v>0</v>
      </c>
      <c r="F9297">
        <v>0</v>
      </c>
      <c r="G9297">
        <v>0</v>
      </c>
      <c r="H9297">
        <v>7.7458109999999998</v>
      </c>
      <c r="I9297">
        <v>9.682264</v>
      </c>
      <c r="J9297">
        <v>9.2417499999999997</v>
      </c>
      <c r="K9297">
        <v>7.7458119999999999</v>
      </c>
      <c r="L9297">
        <v>3003201</v>
      </c>
      <c r="M9297" s="3">
        <v>264301200</v>
      </c>
    </row>
    <row r="9298" spans="1:13" x14ac:dyDescent="0.25">
      <c r="A9298">
        <v>92.960009999999997</v>
      </c>
      <c r="B9298">
        <v>7.7466239999999997</v>
      </c>
      <c r="C9298">
        <v>3276.4630000000002</v>
      </c>
      <c r="D9298">
        <v>241.27119999999999</v>
      </c>
      <c r="E9298">
        <v>0</v>
      </c>
      <c r="F9298">
        <v>0</v>
      </c>
      <c r="G9298">
        <v>0</v>
      </c>
      <c r="H9298">
        <v>7.7466239999999997</v>
      </c>
      <c r="I9298">
        <v>9.6832799999999999</v>
      </c>
      <c r="J9298">
        <v>9.2426759999999994</v>
      </c>
      <c r="K9298">
        <v>7.7466239999999997</v>
      </c>
      <c r="L9298">
        <v>3006956</v>
      </c>
      <c r="M9298" s="3">
        <v>264634200</v>
      </c>
    </row>
    <row r="9299" spans="1:13" x14ac:dyDescent="0.25">
      <c r="A9299">
        <v>92.97</v>
      </c>
      <c r="B9299">
        <v>7.7474990000000004</v>
      </c>
      <c r="C9299">
        <v>3280.424</v>
      </c>
      <c r="D9299">
        <v>241.56290000000001</v>
      </c>
      <c r="E9299">
        <v>0</v>
      </c>
      <c r="F9299">
        <v>0</v>
      </c>
      <c r="G9299">
        <v>0</v>
      </c>
      <c r="H9299">
        <v>7.7474990000000004</v>
      </c>
      <c r="I9299">
        <v>9.684374</v>
      </c>
      <c r="J9299">
        <v>9.2436729999999994</v>
      </c>
      <c r="K9299">
        <v>7.7474990000000004</v>
      </c>
      <c r="L9299">
        <v>3010591</v>
      </c>
      <c r="M9299" s="3">
        <v>264956700</v>
      </c>
    </row>
    <row r="9300" spans="1:13" x14ac:dyDescent="0.25">
      <c r="A9300">
        <v>92.98</v>
      </c>
      <c r="B9300">
        <v>7.7483740000000001</v>
      </c>
      <c r="C9300">
        <v>3284.5059999999999</v>
      </c>
      <c r="D9300">
        <v>241.86349999999999</v>
      </c>
      <c r="E9300">
        <v>0</v>
      </c>
      <c r="F9300">
        <v>0</v>
      </c>
      <c r="G9300">
        <v>0</v>
      </c>
      <c r="H9300">
        <v>7.7483740000000001</v>
      </c>
      <c r="I9300">
        <v>9.6854680000000002</v>
      </c>
      <c r="J9300">
        <v>9.2446699999999993</v>
      </c>
      <c r="K9300">
        <v>7.7483740000000001</v>
      </c>
      <c r="L9300">
        <v>3014338</v>
      </c>
      <c r="M9300" s="3">
        <v>265289100</v>
      </c>
    </row>
    <row r="9301" spans="1:13" x14ac:dyDescent="0.25">
      <c r="A9301">
        <v>92.990009999999998</v>
      </c>
      <c r="B9301">
        <v>7.7491240000000001</v>
      </c>
      <c r="C9301">
        <v>3288.6219999999998</v>
      </c>
      <c r="D9301">
        <v>242.16650000000001</v>
      </c>
      <c r="E9301">
        <v>0</v>
      </c>
      <c r="F9301">
        <v>0</v>
      </c>
      <c r="G9301">
        <v>0</v>
      </c>
      <c r="H9301">
        <v>7.7491240000000001</v>
      </c>
      <c r="I9301">
        <v>9.6864050000000006</v>
      </c>
      <c r="J9301">
        <v>9.2455250000000007</v>
      </c>
      <c r="K9301">
        <v>7.7491240000000001</v>
      </c>
      <c r="L9301">
        <v>3018115</v>
      </c>
      <c r="M9301" s="3">
        <v>265623800</v>
      </c>
    </row>
    <row r="9302" spans="1:13" x14ac:dyDescent="0.25">
      <c r="A9302">
        <v>93.000010000000003</v>
      </c>
      <c r="B9302">
        <v>7.7498740000000002</v>
      </c>
      <c r="C9302">
        <v>3292.6570000000002</v>
      </c>
      <c r="D9302">
        <v>242.46369999999999</v>
      </c>
      <c r="E9302">
        <v>0</v>
      </c>
      <c r="F9302">
        <v>0</v>
      </c>
      <c r="G9302">
        <v>0</v>
      </c>
      <c r="H9302">
        <v>7.7498740000000002</v>
      </c>
      <c r="I9302">
        <v>9.6873430000000003</v>
      </c>
      <c r="J9302">
        <v>9.2463789999999992</v>
      </c>
      <c r="K9302">
        <v>7.7498740000000002</v>
      </c>
      <c r="L9302">
        <v>3021818</v>
      </c>
      <c r="M9302" s="3">
        <v>265952000</v>
      </c>
    </row>
    <row r="9303" spans="1:13" x14ac:dyDescent="0.25">
      <c r="A9303">
        <v>93.01</v>
      </c>
      <c r="B9303">
        <v>7.7508119999999998</v>
      </c>
      <c r="C9303">
        <v>3296.6379999999999</v>
      </c>
      <c r="D9303">
        <v>242.7569</v>
      </c>
      <c r="E9303">
        <v>0</v>
      </c>
      <c r="F9303">
        <v>0</v>
      </c>
      <c r="G9303">
        <v>0</v>
      </c>
      <c r="H9303">
        <v>7.7508119999999998</v>
      </c>
      <c r="I9303">
        <v>9.6885150000000007</v>
      </c>
      <c r="J9303">
        <v>9.2474480000000003</v>
      </c>
      <c r="K9303">
        <v>7.7508119999999998</v>
      </c>
      <c r="L9303">
        <v>3025472</v>
      </c>
      <c r="M9303" s="3">
        <v>266276400</v>
      </c>
    </row>
    <row r="9304" spans="1:13" x14ac:dyDescent="0.25">
      <c r="A9304">
        <v>93.020009999999999</v>
      </c>
      <c r="B9304">
        <v>7.7517490000000002</v>
      </c>
      <c r="C9304">
        <v>3300.7339999999999</v>
      </c>
      <c r="D9304">
        <v>243.05850000000001</v>
      </c>
      <c r="E9304">
        <v>0</v>
      </c>
      <c r="F9304">
        <v>0</v>
      </c>
      <c r="G9304">
        <v>0</v>
      </c>
      <c r="H9304">
        <v>7.7517500000000004</v>
      </c>
      <c r="I9304">
        <v>9.6896869999999993</v>
      </c>
      <c r="J9304">
        <v>9.2485160000000004</v>
      </c>
      <c r="K9304">
        <v>7.7517490000000002</v>
      </c>
      <c r="L9304">
        <v>3029231</v>
      </c>
      <c r="M9304" s="3">
        <v>266610100</v>
      </c>
    </row>
    <row r="9305" spans="1:13" x14ac:dyDescent="0.25">
      <c r="A9305">
        <v>93.030010000000004</v>
      </c>
      <c r="B9305">
        <v>7.752624</v>
      </c>
      <c r="C9305">
        <v>3304.9720000000002</v>
      </c>
      <c r="D9305">
        <v>243.3706</v>
      </c>
      <c r="E9305">
        <v>0</v>
      </c>
      <c r="F9305">
        <v>0</v>
      </c>
      <c r="G9305">
        <v>0</v>
      </c>
      <c r="H9305">
        <v>7.752624</v>
      </c>
      <c r="I9305">
        <v>9.6907809999999994</v>
      </c>
      <c r="J9305">
        <v>9.2495130000000003</v>
      </c>
      <c r="K9305">
        <v>7.752624</v>
      </c>
      <c r="L9305">
        <v>3033121</v>
      </c>
      <c r="M9305" s="3">
        <v>266955100</v>
      </c>
    </row>
    <row r="9306" spans="1:13" x14ac:dyDescent="0.25">
      <c r="A9306">
        <v>93.04</v>
      </c>
      <c r="B9306">
        <v>7.7534369999999999</v>
      </c>
      <c r="C9306">
        <v>3309.2469999999998</v>
      </c>
      <c r="D9306">
        <v>243.68530000000001</v>
      </c>
      <c r="E9306">
        <v>0</v>
      </c>
      <c r="F9306">
        <v>0</v>
      </c>
      <c r="G9306">
        <v>0</v>
      </c>
      <c r="H9306">
        <v>7.7534369999999999</v>
      </c>
      <c r="I9306">
        <v>9.6917960000000001</v>
      </c>
      <c r="J9306">
        <v>9.2504390000000001</v>
      </c>
      <c r="K9306">
        <v>7.7534369999999999</v>
      </c>
      <c r="L9306">
        <v>3037043</v>
      </c>
      <c r="M9306" s="3">
        <v>267302800</v>
      </c>
    </row>
    <row r="9307" spans="1:13" x14ac:dyDescent="0.25">
      <c r="A9307">
        <v>93.05</v>
      </c>
      <c r="B9307">
        <v>7.7541869999999999</v>
      </c>
      <c r="C9307">
        <v>3313.232</v>
      </c>
      <c r="D9307">
        <v>243.97880000000001</v>
      </c>
      <c r="E9307">
        <v>0</v>
      </c>
      <c r="F9307">
        <v>0</v>
      </c>
      <c r="G9307">
        <v>0</v>
      </c>
      <c r="H9307">
        <v>7.7541869999999999</v>
      </c>
      <c r="I9307">
        <v>9.6927330000000005</v>
      </c>
      <c r="J9307">
        <v>9.2512939999999997</v>
      </c>
      <c r="K9307">
        <v>7.7541869999999999</v>
      </c>
      <c r="L9307">
        <v>3040701</v>
      </c>
      <c r="M9307" s="3">
        <v>267627000</v>
      </c>
    </row>
    <row r="9308" spans="1:13" x14ac:dyDescent="0.25">
      <c r="A9308">
        <v>93.060010000000005</v>
      </c>
      <c r="B9308">
        <v>7.7550610000000004</v>
      </c>
      <c r="C9308">
        <v>3316.7159999999999</v>
      </c>
      <c r="D9308">
        <v>244.2353</v>
      </c>
      <c r="E9308">
        <v>0</v>
      </c>
      <c r="F9308">
        <v>0</v>
      </c>
      <c r="G9308">
        <v>0</v>
      </c>
      <c r="H9308">
        <v>7.7550610000000004</v>
      </c>
      <c r="I9308">
        <v>9.6938270000000006</v>
      </c>
      <c r="J9308">
        <v>9.2522909999999996</v>
      </c>
      <c r="K9308">
        <v>7.7550610000000004</v>
      </c>
      <c r="L9308">
        <v>3043898</v>
      </c>
      <c r="M9308" s="3">
        <v>267911100</v>
      </c>
    </row>
    <row r="9309" spans="1:13" x14ac:dyDescent="0.25">
      <c r="A9309">
        <v>93.070009999999996</v>
      </c>
      <c r="B9309">
        <v>7.7559360000000002</v>
      </c>
      <c r="C9309">
        <v>3319.252</v>
      </c>
      <c r="D9309">
        <v>244.4221</v>
      </c>
      <c r="E9309">
        <v>0</v>
      </c>
      <c r="F9309">
        <v>0</v>
      </c>
      <c r="G9309">
        <v>0</v>
      </c>
      <c r="H9309">
        <v>7.7559360000000002</v>
      </c>
      <c r="I9309">
        <v>9.6949210000000008</v>
      </c>
      <c r="J9309">
        <v>9.2532870000000003</v>
      </c>
      <c r="K9309">
        <v>7.7559360000000002</v>
      </c>
      <c r="L9309">
        <v>3046225</v>
      </c>
      <c r="M9309" s="3">
        <v>268118600</v>
      </c>
    </row>
    <row r="9310" spans="1:13" x14ac:dyDescent="0.25">
      <c r="A9310">
        <v>93.08</v>
      </c>
      <c r="B9310">
        <v>7.7567490000000001</v>
      </c>
      <c r="C9310">
        <v>3309.5230000000001</v>
      </c>
      <c r="D9310">
        <v>243.70570000000001</v>
      </c>
      <c r="E9310">
        <v>0</v>
      </c>
      <c r="F9310">
        <v>0</v>
      </c>
      <c r="G9310">
        <v>0</v>
      </c>
      <c r="H9310">
        <v>7.7567490000000001</v>
      </c>
      <c r="I9310">
        <v>9.6959359999999997</v>
      </c>
      <c r="J9310">
        <v>9.254213</v>
      </c>
      <c r="K9310">
        <v>7.7567490000000001</v>
      </c>
      <c r="L9310">
        <v>3037297</v>
      </c>
      <c r="M9310" s="3">
        <v>267335200</v>
      </c>
    </row>
    <row r="9311" spans="1:13" x14ac:dyDescent="0.25">
      <c r="A9311">
        <v>93.090010000000007</v>
      </c>
      <c r="B9311">
        <v>7.7574990000000001</v>
      </c>
      <c r="C9311">
        <v>3284.9479999999999</v>
      </c>
      <c r="D9311">
        <v>241.89599999999999</v>
      </c>
      <c r="E9311">
        <v>0</v>
      </c>
      <c r="F9311">
        <v>0</v>
      </c>
      <c r="G9311">
        <v>0</v>
      </c>
      <c r="H9311">
        <v>7.7574990000000001</v>
      </c>
      <c r="I9311">
        <v>9.6968739999999993</v>
      </c>
      <c r="J9311">
        <v>9.2550679999999996</v>
      </c>
      <c r="K9311">
        <v>7.7574990000000001</v>
      </c>
      <c r="L9311">
        <v>3014743</v>
      </c>
      <c r="M9311" s="3">
        <v>265352300</v>
      </c>
    </row>
    <row r="9312" spans="1:13" x14ac:dyDescent="0.25">
      <c r="A9312">
        <v>93.100009999999997</v>
      </c>
      <c r="B9312">
        <v>7.7583120000000001</v>
      </c>
      <c r="C9312">
        <v>3259.9780000000001</v>
      </c>
      <c r="D9312">
        <v>240.0573</v>
      </c>
      <c r="E9312">
        <v>0</v>
      </c>
      <c r="F9312">
        <v>0</v>
      </c>
      <c r="G9312">
        <v>0</v>
      </c>
      <c r="H9312">
        <v>7.7583120000000001</v>
      </c>
      <c r="I9312">
        <v>9.697889</v>
      </c>
      <c r="J9312">
        <v>9.2559939999999994</v>
      </c>
      <c r="K9312">
        <v>7.7583120000000001</v>
      </c>
      <c r="L9312">
        <v>2991827</v>
      </c>
      <c r="M9312" s="3">
        <v>263337800</v>
      </c>
    </row>
    <row r="9313" spans="1:13" x14ac:dyDescent="0.25">
      <c r="A9313">
        <v>93.11</v>
      </c>
      <c r="B9313">
        <v>7.7592489999999996</v>
      </c>
      <c r="C9313">
        <v>3241.817</v>
      </c>
      <c r="D9313">
        <v>238.72</v>
      </c>
      <c r="E9313">
        <v>0</v>
      </c>
      <c r="F9313">
        <v>0</v>
      </c>
      <c r="G9313">
        <v>0</v>
      </c>
      <c r="H9313">
        <v>7.7592489999999996</v>
      </c>
      <c r="I9313">
        <v>9.6990610000000004</v>
      </c>
      <c r="J9313">
        <v>9.2570619999999995</v>
      </c>
      <c r="K9313">
        <v>7.7592489999999996</v>
      </c>
      <c r="L9313">
        <v>2975160</v>
      </c>
      <c r="M9313" s="3">
        <v>261873500</v>
      </c>
    </row>
    <row r="9314" spans="1:13" x14ac:dyDescent="0.25">
      <c r="A9314">
        <v>93.12</v>
      </c>
      <c r="B9314">
        <v>7.7600610000000003</v>
      </c>
      <c r="C9314">
        <v>3232.0120000000002</v>
      </c>
      <c r="D9314">
        <v>237.99799999999999</v>
      </c>
      <c r="E9314">
        <v>0</v>
      </c>
      <c r="F9314">
        <v>0</v>
      </c>
      <c r="G9314">
        <v>0</v>
      </c>
      <c r="H9314">
        <v>7.7600610000000003</v>
      </c>
      <c r="I9314">
        <v>9.7000770000000003</v>
      </c>
      <c r="J9314">
        <v>9.2579879999999992</v>
      </c>
      <c r="K9314">
        <v>7.7600610000000003</v>
      </c>
      <c r="L9314">
        <v>2966162</v>
      </c>
      <c r="M9314" s="3">
        <v>261083900</v>
      </c>
    </row>
    <row r="9315" spans="1:13" x14ac:dyDescent="0.25">
      <c r="A9315">
        <v>93.130009999999999</v>
      </c>
      <c r="B9315">
        <v>7.7608110000000003</v>
      </c>
      <c r="C9315">
        <v>3229.2049999999999</v>
      </c>
      <c r="D9315">
        <v>237.7912</v>
      </c>
      <c r="E9315">
        <v>0</v>
      </c>
      <c r="F9315">
        <v>0</v>
      </c>
      <c r="G9315">
        <v>0</v>
      </c>
      <c r="H9315">
        <v>7.7608110000000003</v>
      </c>
      <c r="I9315">
        <v>9.7010140000000007</v>
      </c>
      <c r="J9315">
        <v>9.2588419999999996</v>
      </c>
      <c r="K9315">
        <v>7.7608110000000003</v>
      </c>
      <c r="L9315">
        <v>2963585</v>
      </c>
      <c r="M9315" s="3">
        <v>260859400</v>
      </c>
    </row>
    <row r="9316" spans="1:13" x14ac:dyDescent="0.25">
      <c r="A9316">
        <v>93.140010000000004</v>
      </c>
      <c r="B9316">
        <v>7.7616240000000003</v>
      </c>
      <c r="C9316">
        <v>3230.7159999999999</v>
      </c>
      <c r="D9316">
        <v>237.9025</v>
      </c>
      <c r="E9316">
        <v>0</v>
      </c>
      <c r="F9316">
        <v>0</v>
      </c>
      <c r="G9316">
        <v>0</v>
      </c>
      <c r="H9316">
        <v>7.7616230000000002</v>
      </c>
      <c r="I9316">
        <v>9.7020289999999996</v>
      </c>
      <c r="J9316">
        <v>9.2597679999999993</v>
      </c>
      <c r="K9316">
        <v>7.7616240000000003</v>
      </c>
      <c r="L9316">
        <v>2964972</v>
      </c>
      <c r="M9316" s="3">
        <v>260983900</v>
      </c>
    </row>
    <row r="9317" spans="1:13" x14ac:dyDescent="0.25">
      <c r="A9317">
        <v>93.15</v>
      </c>
      <c r="B9317">
        <v>7.7624360000000001</v>
      </c>
      <c r="C9317">
        <v>3234.5050000000001</v>
      </c>
      <c r="D9317">
        <v>238.1815</v>
      </c>
      <c r="E9317">
        <v>0</v>
      </c>
      <c r="F9317">
        <v>0</v>
      </c>
      <c r="G9317">
        <v>0</v>
      </c>
      <c r="H9317">
        <v>7.7624360000000001</v>
      </c>
      <c r="I9317">
        <v>9.7030449999999995</v>
      </c>
      <c r="J9317">
        <v>9.2606940000000009</v>
      </c>
      <c r="K9317">
        <v>7.7624360000000001</v>
      </c>
      <c r="L9317">
        <v>2968449</v>
      </c>
      <c r="M9317" s="3">
        <v>261292300</v>
      </c>
    </row>
    <row r="9318" spans="1:13" x14ac:dyDescent="0.25">
      <c r="A9318">
        <v>93.16</v>
      </c>
      <c r="B9318">
        <v>7.7634369999999997</v>
      </c>
      <c r="C9318">
        <v>3239.4110000000001</v>
      </c>
      <c r="D9318">
        <v>238.5428</v>
      </c>
      <c r="E9318">
        <v>0</v>
      </c>
      <c r="F9318">
        <v>0</v>
      </c>
      <c r="G9318">
        <v>0</v>
      </c>
      <c r="H9318">
        <v>7.7634369999999997</v>
      </c>
      <c r="I9318">
        <v>9.7042959999999994</v>
      </c>
      <c r="J9318">
        <v>9.2618340000000003</v>
      </c>
      <c r="K9318">
        <v>7.7634369999999997</v>
      </c>
      <c r="L9318">
        <v>2972952</v>
      </c>
      <c r="M9318" s="3">
        <v>261691700</v>
      </c>
    </row>
    <row r="9319" spans="1:13" x14ac:dyDescent="0.25">
      <c r="A9319">
        <v>93.170010000000005</v>
      </c>
      <c r="B9319">
        <v>7.7643120000000003</v>
      </c>
      <c r="C9319">
        <v>3244.59</v>
      </c>
      <c r="D9319">
        <v>238.92410000000001</v>
      </c>
      <c r="E9319">
        <v>0</v>
      </c>
      <c r="F9319">
        <v>0</v>
      </c>
      <c r="G9319">
        <v>0</v>
      </c>
      <c r="H9319">
        <v>7.7643120000000003</v>
      </c>
      <c r="I9319">
        <v>9.7053899999999995</v>
      </c>
      <c r="J9319">
        <v>9.2628310000000003</v>
      </c>
      <c r="K9319">
        <v>7.7643120000000003</v>
      </c>
      <c r="L9319">
        <v>2977705</v>
      </c>
      <c r="M9319" s="3">
        <v>262112600</v>
      </c>
    </row>
    <row r="9320" spans="1:13" x14ac:dyDescent="0.25">
      <c r="A9320">
        <v>93.180009999999996</v>
      </c>
      <c r="B9320">
        <v>7.7651240000000001</v>
      </c>
      <c r="C9320">
        <v>3249.7339999999999</v>
      </c>
      <c r="D9320">
        <v>239.30289999999999</v>
      </c>
      <c r="E9320">
        <v>0</v>
      </c>
      <c r="F9320">
        <v>0</v>
      </c>
      <c r="G9320">
        <v>0</v>
      </c>
      <c r="H9320">
        <v>7.7651240000000001</v>
      </c>
      <c r="I9320">
        <v>9.7064050000000002</v>
      </c>
      <c r="J9320">
        <v>9.2637560000000008</v>
      </c>
      <c r="K9320">
        <v>7.7651240000000001</v>
      </c>
      <c r="L9320">
        <v>2982426</v>
      </c>
      <c r="M9320" s="3">
        <v>262530600</v>
      </c>
    </row>
    <row r="9321" spans="1:13" x14ac:dyDescent="0.25">
      <c r="A9321">
        <v>93.19</v>
      </c>
      <c r="B9321">
        <v>7.7658740000000002</v>
      </c>
      <c r="C9321">
        <v>3254.5340000000001</v>
      </c>
      <c r="D9321">
        <v>239.65639999999999</v>
      </c>
      <c r="E9321">
        <v>0</v>
      </c>
      <c r="F9321">
        <v>0</v>
      </c>
      <c r="G9321">
        <v>0</v>
      </c>
      <c r="H9321">
        <v>7.765873</v>
      </c>
      <c r="I9321">
        <v>9.7073420000000006</v>
      </c>
      <c r="J9321">
        <v>9.2646110000000004</v>
      </c>
      <c r="K9321">
        <v>7.7658740000000002</v>
      </c>
      <c r="L9321">
        <v>2986831</v>
      </c>
      <c r="M9321" s="3">
        <v>262920600</v>
      </c>
    </row>
    <row r="9322" spans="1:13" x14ac:dyDescent="0.25">
      <c r="A9322">
        <v>93.200010000000006</v>
      </c>
      <c r="B9322">
        <v>7.7666240000000002</v>
      </c>
      <c r="C9322">
        <v>3259.1570000000002</v>
      </c>
      <c r="D9322">
        <v>239.99690000000001</v>
      </c>
      <c r="E9322">
        <v>0</v>
      </c>
      <c r="F9322">
        <v>0</v>
      </c>
      <c r="G9322">
        <v>0</v>
      </c>
      <c r="H9322">
        <v>7.7666240000000002</v>
      </c>
      <c r="I9322">
        <v>9.7082809999999995</v>
      </c>
      <c r="J9322">
        <v>9.265466</v>
      </c>
      <c r="K9322">
        <v>7.7666240000000002</v>
      </c>
      <c r="L9322">
        <v>2991074</v>
      </c>
      <c r="M9322" s="3">
        <v>263296400</v>
      </c>
    </row>
    <row r="9323" spans="1:13" x14ac:dyDescent="0.25">
      <c r="A9323">
        <v>93.210009999999997</v>
      </c>
      <c r="B9323">
        <v>7.7674989999999999</v>
      </c>
      <c r="C9323">
        <v>3263.5030000000002</v>
      </c>
      <c r="D9323">
        <v>240.3168</v>
      </c>
      <c r="E9323">
        <v>0</v>
      </c>
      <c r="F9323">
        <v>0</v>
      </c>
      <c r="G9323">
        <v>0</v>
      </c>
      <c r="H9323">
        <v>7.7675000000000001</v>
      </c>
      <c r="I9323">
        <v>9.7093740000000004</v>
      </c>
      <c r="J9323">
        <v>9.2664639999999991</v>
      </c>
      <c r="K9323">
        <v>7.7674989999999999</v>
      </c>
      <c r="L9323">
        <v>2995062</v>
      </c>
      <c r="M9323" s="3">
        <v>263650100</v>
      </c>
    </row>
    <row r="9324" spans="1:13" x14ac:dyDescent="0.25">
      <c r="A9324">
        <v>93.22</v>
      </c>
      <c r="B9324">
        <v>7.7683119999999999</v>
      </c>
      <c r="C9324">
        <v>3267.5990000000002</v>
      </c>
      <c r="D9324">
        <v>240.61850000000001</v>
      </c>
      <c r="E9324">
        <v>0</v>
      </c>
      <c r="F9324">
        <v>0</v>
      </c>
      <c r="G9324">
        <v>0</v>
      </c>
      <c r="H9324">
        <v>7.7683119999999999</v>
      </c>
      <c r="I9324">
        <v>9.7103900000000003</v>
      </c>
      <c r="J9324">
        <v>9.2673889999999997</v>
      </c>
      <c r="K9324">
        <v>7.7683119999999999</v>
      </c>
      <c r="L9324">
        <v>2998821</v>
      </c>
      <c r="M9324" s="3">
        <v>263983500</v>
      </c>
    </row>
    <row r="9325" spans="1:13" x14ac:dyDescent="0.25">
      <c r="A9325">
        <v>93.23</v>
      </c>
      <c r="B9325">
        <v>7.7691239999999997</v>
      </c>
      <c r="C9325">
        <v>3271.6239999999998</v>
      </c>
      <c r="D9325">
        <v>240.91489999999999</v>
      </c>
      <c r="E9325">
        <v>0</v>
      </c>
      <c r="F9325">
        <v>0</v>
      </c>
      <c r="G9325">
        <v>0</v>
      </c>
      <c r="H9325">
        <v>7.7691239999999997</v>
      </c>
      <c r="I9325">
        <v>9.7114049999999992</v>
      </c>
      <c r="J9325">
        <v>9.2683140000000002</v>
      </c>
      <c r="K9325">
        <v>7.7691239999999997</v>
      </c>
      <c r="L9325">
        <v>3002515</v>
      </c>
      <c r="M9325" s="3">
        <v>264311100</v>
      </c>
    </row>
    <row r="9326" spans="1:13" x14ac:dyDescent="0.25">
      <c r="A9326">
        <v>93.240009999999998</v>
      </c>
      <c r="B9326">
        <v>7.7699990000000003</v>
      </c>
      <c r="C9326">
        <v>3275.5509999999999</v>
      </c>
      <c r="D9326">
        <v>241.20400000000001</v>
      </c>
      <c r="E9326">
        <v>0</v>
      </c>
      <c r="F9326">
        <v>0</v>
      </c>
      <c r="G9326">
        <v>0</v>
      </c>
      <c r="H9326">
        <v>7.7699990000000003</v>
      </c>
      <c r="I9326">
        <v>9.7124989999999993</v>
      </c>
      <c r="J9326">
        <v>9.2693110000000001</v>
      </c>
      <c r="K9326">
        <v>7.7699990000000003</v>
      </c>
      <c r="L9326">
        <v>3006119</v>
      </c>
      <c r="M9326" s="3">
        <v>264631000</v>
      </c>
    </row>
    <row r="9327" spans="1:13" x14ac:dyDescent="0.25">
      <c r="A9327">
        <v>93.250010000000003</v>
      </c>
      <c r="B9327">
        <v>7.7708740000000001</v>
      </c>
      <c r="C9327">
        <v>3279.4050000000002</v>
      </c>
      <c r="D9327">
        <v>241.48779999999999</v>
      </c>
      <c r="E9327">
        <v>0</v>
      </c>
      <c r="F9327">
        <v>0</v>
      </c>
      <c r="G9327">
        <v>0</v>
      </c>
      <c r="H9327">
        <v>7.7708740000000001</v>
      </c>
      <c r="I9327">
        <v>9.7135929999999995</v>
      </c>
      <c r="J9327">
        <v>9.270308</v>
      </c>
      <c r="K9327">
        <v>7.7708740000000001</v>
      </c>
      <c r="L9327">
        <v>3009656</v>
      </c>
      <c r="M9327" s="3">
        <v>264945000</v>
      </c>
    </row>
    <row r="9328" spans="1:13" x14ac:dyDescent="0.25">
      <c r="A9328">
        <v>93.26</v>
      </c>
      <c r="B9328">
        <v>7.7718119999999997</v>
      </c>
      <c r="C9328">
        <v>3283.5479999999998</v>
      </c>
      <c r="D9328">
        <v>241.7929</v>
      </c>
      <c r="E9328">
        <v>0</v>
      </c>
      <c r="F9328">
        <v>0</v>
      </c>
      <c r="G9328">
        <v>0</v>
      </c>
      <c r="H9328">
        <v>7.7718119999999997</v>
      </c>
      <c r="I9328">
        <v>9.7147649999999999</v>
      </c>
      <c r="J9328">
        <v>9.2713760000000001</v>
      </c>
      <c r="K9328">
        <v>7.7718119999999997</v>
      </c>
      <c r="L9328">
        <v>3013458</v>
      </c>
      <c r="M9328" s="3">
        <v>265282500</v>
      </c>
    </row>
    <row r="9329" spans="1:13" x14ac:dyDescent="0.25">
      <c r="A9329">
        <v>93.270009999999999</v>
      </c>
      <c r="B9329">
        <v>7.7725619999999997</v>
      </c>
      <c r="C9329">
        <v>3287.7719999999999</v>
      </c>
      <c r="D9329">
        <v>242.10400000000001</v>
      </c>
      <c r="E9329">
        <v>0</v>
      </c>
      <c r="F9329">
        <v>0</v>
      </c>
      <c r="G9329">
        <v>0</v>
      </c>
      <c r="H9329">
        <v>7.7725619999999997</v>
      </c>
      <c r="I9329">
        <v>9.7157020000000003</v>
      </c>
      <c r="J9329">
        <v>9.2722309999999997</v>
      </c>
      <c r="K9329">
        <v>7.7725619999999997</v>
      </c>
      <c r="L9329">
        <v>3017335</v>
      </c>
      <c r="M9329" s="3">
        <v>265626100</v>
      </c>
    </row>
    <row r="9330" spans="1:13" x14ac:dyDescent="0.25">
      <c r="A9330">
        <v>93.280010000000004</v>
      </c>
      <c r="B9330">
        <v>7.7733119999999998</v>
      </c>
      <c r="C9330">
        <v>3292.0569999999998</v>
      </c>
      <c r="D9330">
        <v>242.4195</v>
      </c>
      <c r="E9330">
        <v>0</v>
      </c>
      <c r="F9330">
        <v>0</v>
      </c>
      <c r="G9330">
        <v>0</v>
      </c>
      <c r="H9330">
        <v>7.7733119999999998</v>
      </c>
      <c r="I9330">
        <v>9.7166399999999999</v>
      </c>
      <c r="J9330">
        <v>9.273085</v>
      </c>
      <c r="K9330">
        <v>7.7733119999999998</v>
      </c>
      <c r="L9330">
        <v>3021268</v>
      </c>
      <c r="M9330" s="3">
        <v>265974600</v>
      </c>
    </row>
    <row r="9331" spans="1:13" x14ac:dyDescent="0.25">
      <c r="A9331">
        <v>93.29</v>
      </c>
      <c r="B9331">
        <v>7.7741239999999996</v>
      </c>
      <c r="C9331">
        <v>3296.165</v>
      </c>
      <c r="D9331">
        <v>242.72200000000001</v>
      </c>
      <c r="E9331">
        <v>0</v>
      </c>
      <c r="F9331">
        <v>0</v>
      </c>
      <c r="G9331">
        <v>0</v>
      </c>
      <c r="H9331">
        <v>7.7741249999999997</v>
      </c>
      <c r="I9331">
        <v>9.7176550000000006</v>
      </c>
      <c r="J9331">
        <v>9.2740109999999998</v>
      </c>
      <c r="K9331">
        <v>7.7741239999999996</v>
      </c>
      <c r="L9331">
        <v>3025038</v>
      </c>
      <c r="M9331" s="3">
        <v>266308900</v>
      </c>
    </row>
    <row r="9332" spans="1:13" x14ac:dyDescent="0.25">
      <c r="A9332">
        <v>93.3</v>
      </c>
      <c r="B9332">
        <v>7.7750620000000001</v>
      </c>
      <c r="C9332">
        <v>3300.1</v>
      </c>
      <c r="D9332">
        <v>243.01179999999999</v>
      </c>
      <c r="E9332">
        <v>0</v>
      </c>
      <c r="F9332">
        <v>0</v>
      </c>
      <c r="G9332">
        <v>0</v>
      </c>
      <c r="H9332">
        <v>7.7750620000000001</v>
      </c>
      <c r="I9332">
        <v>9.7188269999999992</v>
      </c>
      <c r="J9332">
        <v>9.2750789999999999</v>
      </c>
      <c r="K9332">
        <v>7.7750620000000001</v>
      </c>
      <c r="L9332">
        <v>3028649</v>
      </c>
      <c r="M9332" s="3">
        <v>266629700</v>
      </c>
    </row>
    <row r="9333" spans="1:13" x14ac:dyDescent="0.25">
      <c r="A9333">
        <v>93.310010000000005</v>
      </c>
      <c r="B9333">
        <v>7.7759359999999997</v>
      </c>
      <c r="C9333">
        <v>3304.0940000000001</v>
      </c>
      <c r="D9333">
        <v>243.30590000000001</v>
      </c>
      <c r="E9333">
        <v>0</v>
      </c>
      <c r="F9333">
        <v>0</v>
      </c>
      <c r="G9333">
        <v>0</v>
      </c>
      <c r="H9333">
        <v>7.7759369999999999</v>
      </c>
      <c r="I9333">
        <v>9.7199200000000001</v>
      </c>
      <c r="J9333">
        <v>9.2760759999999998</v>
      </c>
      <c r="K9333">
        <v>7.7759359999999997</v>
      </c>
      <c r="L9333">
        <v>3032315</v>
      </c>
      <c r="M9333" s="3">
        <v>266955000</v>
      </c>
    </row>
    <row r="9334" spans="1:13" x14ac:dyDescent="0.25">
      <c r="A9334">
        <v>93.320009999999996</v>
      </c>
      <c r="B9334">
        <v>7.7767489999999997</v>
      </c>
      <c r="C9334">
        <v>3308.3249999999998</v>
      </c>
      <c r="D9334">
        <v>243.6174</v>
      </c>
      <c r="E9334">
        <v>0</v>
      </c>
      <c r="F9334">
        <v>0</v>
      </c>
      <c r="G9334">
        <v>0</v>
      </c>
      <c r="H9334">
        <v>7.7767480000000004</v>
      </c>
      <c r="I9334">
        <v>9.720936</v>
      </c>
      <c r="J9334">
        <v>9.2770010000000003</v>
      </c>
      <c r="K9334">
        <v>7.7767489999999997</v>
      </c>
      <c r="L9334">
        <v>3036197</v>
      </c>
      <c r="M9334" s="3">
        <v>267299300</v>
      </c>
    </row>
    <row r="9335" spans="1:13" x14ac:dyDescent="0.25">
      <c r="A9335">
        <v>93.33</v>
      </c>
      <c r="B9335">
        <v>7.7774989999999997</v>
      </c>
      <c r="C9335">
        <v>3312.375</v>
      </c>
      <c r="D9335">
        <v>243.91569999999999</v>
      </c>
      <c r="E9335">
        <v>0</v>
      </c>
      <c r="F9335">
        <v>0</v>
      </c>
      <c r="G9335">
        <v>0</v>
      </c>
      <c r="H9335">
        <v>7.7774989999999997</v>
      </c>
      <c r="I9335">
        <v>9.7218739999999997</v>
      </c>
      <c r="J9335">
        <v>9.2778559999999999</v>
      </c>
      <c r="K9335">
        <v>7.7774989999999997</v>
      </c>
      <c r="L9335">
        <v>3039915</v>
      </c>
      <c r="M9335" s="3">
        <v>267628900</v>
      </c>
    </row>
    <row r="9336" spans="1:13" x14ac:dyDescent="0.25">
      <c r="A9336">
        <v>93.340010000000007</v>
      </c>
      <c r="B9336">
        <v>7.7783110000000004</v>
      </c>
      <c r="C9336">
        <v>3316.1129999999998</v>
      </c>
      <c r="D9336">
        <v>244.1909</v>
      </c>
      <c r="E9336">
        <v>0</v>
      </c>
      <c r="F9336">
        <v>0</v>
      </c>
      <c r="G9336">
        <v>0</v>
      </c>
      <c r="H9336">
        <v>7.7783110000000004</v>
      </c>
      <c r="I9336">
        <v>9.7228890000000003</v>
      </c>
      <c r="J9336">
        <v>9.2787810000000004</v>
      </c>
      <c r="K9336">
        <v>7.7783110000000004</v>
      </c>
      <c r="L9336">
        <v>3043345</v>
      </c>
      <c r="M9336" s="3">
        <v>267933300</v>
      </c>
    </row>
    <row r="9337" spans="1:13" x14ac:dyDescent="0.25">
      <c r="A9337">
        <v>93.350009999999997</v>
      </c>
      <c r="B9337">
        <v>7.7792490000000001</v>
      </c>
      <c r="C9337">
        <v>3319.3</v>
      </c>
      <c r="D9337">
        <v>244.4256</v>
      </c>
      <c r="E9337">
        <v>0</v>
      </c>
      <c r="F9337">
        <v>0</v>
      </c>
      <c r="G9337">
        <v>0</v>
      </c>
      <c r="H9337">
        <v>7.7792490000000001</v>
      </c>
      <c r="I9337">
        <v>9.7240610000000007</v>
      </c>
      <c r="J9337">
        <v>9.2798490000000005</v>
      </c>
      <c r="K9337">
        <v>7.7792490000000001</v>
      </c>
      <c r="L9337">
        <v>3046270</v>
      </c>
      <c r="M9337" s="3">
        <v>268193700</v>
      </c>
    </row>
    <row r="9338" spans="1:13" x14ac:dyDescent="0.25">
      <c r="A9338">
        <v>93.360010000000003</v>
      </c>
      <c r="B9338">
        <v>7.780062</v>
      </c>
      <c r="C9338">
        <v>3321.8629999999998</v>
      </c>
      <c r="D9338">
        <v>244.61429999999999</v>
      </c>
      <c r="E9338">
        <v>0</v>
      </c>
      <c r="F9338">
        <v>0</v>
      </c>
      <c r="G9338">
        <v>0</v>
      </c>
      <c r="H9338">
        <v>7.780062</v>
      </c>
      <c r="I9338">
        <v>9.7250770000000006</v>
      </c>
      <c r="J9338">
        <v>9.2807750000000002</v>
      </c>
      <c r="K9338">
        <v>7.780062</v>
      </c>
      <c r="L9338">
        <v>3048622</v>
      </c>
      <c r="M9338" s="3">
        <v>268403300</v>
      </c>
    </row>
    <row r="9339" spans="1:13" x14ac:dyDescent="0.25">
      <c r="A9339">
        <v>93.37</v>
      </c>
      <c r="B9339">
        <v>7.7808739999999998</v>
      </c>
      <c r="C9339">
        <v>3314.1759999999999</v>
      </c>
      <c r="D9339">
        <v>244.04830000000001</v>
      </c>
      <c r="E9339">
        <v>0</v>
      </c>
      <c r="F9339">
        <v>0</v>
      </c>
      <c r="G9339">
        <v>0</v>
      </c>
      <c r="H9339">
        <v>7.7808739999999998</v>
      </c>
      <c r="I9339">
        <v>9.7260919999999995</v>
      </c>
      <c r="J9339">
        <v>9.281701</v>
      </c>
      <c r="K9339">
        <v>7.7808739999999998</v>
      </c>
      <c r="L9339">
        <v>3041567</v>
      </c>
      <c r="M9339" s="3">
        <v>267784700</v>
      </c>
    </row>
    <row r="9340" spans="1:13" x14ac:dyDescent="0.25">
      <c r="A9340">
        <v>93.380009999999999</v>
      </c>
      <c r="B9340">
        <v>7.7816869999999998</v>
      </c>
      <c r="C9340">
        <v>3289.9409999999998</v>
      </c>
      <c r="D9340">
        <v>242.2637</v>
      </c>
      <c r="E9340">
        <v>0</v>
      </c>
      <c r="F9340">
        <v>0</v>
      </c>
      <c r="G9340">
        <v>0</v>
      </c>
      <c r="H9340">
        <v>7.7816859999999997</v>
      </c>
      <c r="I9340">
        <v>9.7271079999999994</v>
      </c>
      <c r="J9340">
        <v>9.2826260000000005</v>
      </c>
      <c r="K9340">
        <v>7.7816869999999998</v>
      </c>
      <c r="L9340">
        <v>3019325</v>
      </c>
      <c r="M9340" s="3">
        <v>265828900</v>
      </c>
    </row>
    <row r="9341" spans="1:13" x14ac:dyDescent="0.25">
      <c r="A9341">
        <v>93.390010000000004</v>
      </c>
      <c r="B9341">
        <v>7.7826240000000002</v>
      </c>
      <c r="C9341">
        <v>3264.0709999999999</v>
      </c>
      <c r="D9341">
        <v>240.3587</v>
      </c>
      <c r="E9341">
        <v>0</v>
      </c>
      <c r="F9341">
        <v>0</v>
      </c>
      <c r="G9341">
        <v>0</v>
      </c>
      <c r="H9341">
        <v>7.7826240000000002</v>
      </c>
      <c r="I9341">
        <v>9.7282799999999998</v>
      </c>
      <c r="J9341">
        <v>9.2836940000000006</v>
      </c>
      <c r="K9341">
        <v>7.7826240000000002</v>
      </c>
      <c r="L9341">
        <v>2995583</v>
      </c>
      <c r="M9341" s="3">
        <v>263741400</v>
      </c>
    </row>
    <row r="9342" spans="1:13" x14ac:dyDescent="0.25">
      <c r="A9342">
        <v>93.4</v>
      </c>
      <c r="B9342">
        <v>7.7834989999999999</v>
      </c>
      <c r="C9342">
        <v>3244.74</v>
      </c>
      <c r="D9342">
        <v>238.93520000000001</v>
      </c>
      <c r="E9342">
        <v>0</v>
      </c>
      <c r="F9342">
        <v>0</v>
      </c>
      <c r="G9342">
        <v>0</v>
      </c>
      <c r="H9342">
        <v>7.7834979999999998</v>
      </c>
      <c r="I9342">
        <v>9.7293730000000007</v>
      </c>
      <c r="J9342">
        <v>9.2846899999999994</v>
      </c>
      <c r="K9342">
        <v>7.7834989999999999</v>
      </c>
      <c r="L9342">
        <v>2977843</v>
      </c>
      <c r="M9342" s="3">
        <v>262182100</v>
      </c>
    </row>
    <row r="9343" spans="1:13" x14ac:dyDescent="0.25">
      <c r="A9343">
        <v>93.41</v>
      </c>
      <c r="B9343">
        <v>7.784249</v>
      </c>
      <c r="C9343">
        <v>3233.7449999999999</v>
      </c>
      <c r="D9343">
        <v>238.12559999999999</v>
      </c>
      <c r="E9343">
        <v>0</v>
      </c>
      <c r="F9343">
        <v>0</v>
      </c>
      <c r="G9343">
        <v>0</v>
      </c>
      <c r="H9343">
        <v>7.784249</v>
      </c>
      <c r="I9343">
        <v>9.7303110000000004</v>
      </c>
      <c r="J9343">
        <v>9.2855450000000008</v>
      </c>
      <c r="K9343">
        <v>7.784249</v>
      </c>
      <c r="L9343">
        <v>2967752</v>
      </c>
      <c r="M9343" s="3">
        <v>261295900</v>
      </c>
    </row>
    <row r="9344" spans="1:13" x14ac:dyDescent="0.25">
      <c r="A9344">
        <v>93.420010000000005</v>
      </c>
      <c r="B9344">
        <v>7.784999</v>
      </c>
      <c r="C9344">
        <v>3230.0839999999998</v>
      </c>
      <c r="D9344">
        <v>237.85599999999999</v>
      </c>
      <c r="E9344">
        <v>0</v>
      </c>
      <c r="F9344">
        <v>0</v>
      </c>
      <c r="G9344">
        <v>0</v>
      </c>
      <c r="H9344">
        <v>7.784999</v>
      </c>
      <c r="I9344">
        <v>9.731249</v>
      </c>
      <c r="J9344">
        <v>9.2864000000000004</v>
      </c>
      <c r="K9344">
        <v>7.784999</v>
      </c>
      <c r="L9344">
        <v>2964392</v>
      </c>
      <c r="M9344" s="3">
        <v>261002300</v>
      </c>
    </row>
    <row r="9345" spans="1:13" x14ac:dyDescent="0.25">
      <c r="A9345">
        <v>93.430009999999996</v>
      </c>
      <c r="B9345">
        <v>7.785749</v>
      </c>
      <c r="C9345">
        <v>3231.0929999999998</v>
      </c>
      <c r="D9345">
        <v>237.93029999999999</v>
      </c>
      <c r="E9345">
        <v>0</v>
      </c>
      <c r="F9345">
        <v>0</v>
      </c>
      <c r="G9345">
        <v>0</v>
      </c>
      <c r="H9345">
        <v>7.785749</v>
      </c>
      <c r="I9345">
        <v>9.7321860000000004</v>
      </c>
      <c r="J9345">
        <v>9.2872540000000008</v>
      </c>
      <c r="K9345">
        <v>7.785749</v>
      </c>
      <c r="L9345">
        <v>2965318</v>
      </c>
      <c r="M9345" s="3">
        <v>261086100</v>
      </c>
    </row>
    <row r="9346" spans="1:13" x14ac:dyDescent="0.25">
      <c r="A9346">
        <v>93.44</v>
      </c>
      <c r="B9346">
        <v>7.7866239999999998</v>
      </c>
      <c r="C9346">
        <v>3234.6019999999999</v>
      </c>
      <c r="D9346">
        <v>238.18860000000001</v>
      </c>
      <c r="E9346">
        <v>0</v>
      </c>
      <c r="F9346">
        <v>0</v>
      </c>
      <c r="G9346">
        <v>0</v>
      </c>
      <c r="H9346">
        <v>7.7866239999999998</v>
      </c>
      <c r="I9346">
        <v>9.7332800000000006</v>
      </c>
      <c r="J9346">
        <v>9.2882510000000007</v>
      </c>
      <c r="K9346">
        <v>7.7866239999999998</v>
      </c>
      <c r="L9346">
        <v>2968538</v>
      </c>
      <c r="M9346" s="3">
        <v>261372200</v>
      </c>
    </row>
    <row r="9347" spans="1:13" x14ac:dyDescent="0.25">
      <c r="A9347">
        <v>93.450010000000006</v>
      </c>
      <c r="B9347">
        <v>7.7875620000000003</v>
      </c>
      <c r="C9347">
        <v>3239.4</v>
      </c>
      <c r="D9347">
        <v>238.5419</v>
      </c>
      <c r="E9347">
        <v>0</v>
      </c>
      <c r="F9347">
        <v>0</v>
      </c>
      <c r="G9347">
        <v>0</v>
      </c>
      <c r="H9347">
        <v>7.7875610000000002</v>
      </c>
      <c r="I9347">
        <v>9.7344519999999992</v>
      </c>
      <c r="J9347">
        <v>9.2893190000000008</v>
      </c>
      <c r="K9347">
        <v>7.7875620000000003</v>
      </c>
      <c r="L9347">
        <v>2972942</v>
      </c>
      <c r="M9347" s="3">
        <v>261762700</v>
      </c>
    </row>
    <row r="9348" spans="1:13" x14ac:dyDescent="0.25">
      <c r="A9348">
        <v>93.460009999999997</v>
      </c>
      <c r="B9348">
        <v>7.7884359999999999</v>
      </c>
      <c r="C9348">
        <v>3244.5590000000002</v>
      </c>
      <c r="D9348">
        <v>238.92189999999999</v>
      </c>
      <c r="E9348">
        <v>0</v>
      </c>
      <c r="F9348">
        <v>0</v>
      </c>
      <c r="G9348">
        <v>0</v>
      </c>
      <c r="H9348">
        <v>7.7884359999999999</v>
      </c>
      <c r="I9348">
        <v>9.7355450000000001</v>
      </c>
      <c r="J9348">
        <v>9.2903149999999997</v>
      </c>
      <c r="K9348">
        <v>7.7884359999999999</v>
      </c>
      <c r="L9348">
        <v>2977677</v>
      </c>
      <c r="M9348" s="3">
        <v>262182300</v>
      </c>
    </row>
    <row r="9349" spans="1:13" x14ac:dyDescent="0.25">
      <c r="A9349">
        <v>93.47</v>
      </c>
      <c r="B9349">
        <v>7.7892489999999999</v>
      </c>
      <c r="C9349">
        <v>3249.7849999999999</v>
      </c>
      <c r="D9349">
        <v>239.30670000000001</v>
      </c>
      <c r="E9349">
        <v>0</v>
      </c>
      <c r="F9349">
        <v>0</v>
      </c>
      <c r="G9349">
        <v>0</v>
      </c>
      <c r="H9349">
        <v>7.7892489999999999</v>
      </c>
      <c r="I9349">
        <v>9.7365619999999993</v>
      </c>
      <c r="J9349">
        <v>9.2912420000000004</v>
      </c>
      <c r="K9349">
        <v>7.7892489999999999</v>
      </c>
      <c r="L9349">
        <v>2982473</v>
      </c>
      <c r="M9349" s="3">
        <v>262607000</v>
      </c>
    </row>
    <row r="9350" spans="1:13" x14ac:dyDescent="0.25">
      <c r="A9350">
        <v>93.48</v>
      </c>
      <c r="B9350">
        <v>7.7899989999999999</v>
      </c>
      <c r="C9350">
        <v>3254.8330000000001</v>
      </c>
      <c r="D9350">
        <v>239.67840000000001</v>
      </c>
      <c r="E9350">
        <v>0</v>
      </c>
      <c r="F9350">
        <v>0</v>
      </c>
      <c r="G9350">
        <v>0</v>
      </c>
      <c r="H9350">
        <v>7.7899989999999999</v>
      </c>
      <c r="I9350">
        <v>9.7374980000000004</v>
      </c>
      <c r="J9350">
        <v>9.2920949999999998</v>
      </c>
      <c r="K9350">
        <v>7.7899989999999999</v>
      </c>
      <c r="L9350">
        <v>2987105</v>
      </c>
      <c r="M9350" s="3">
        <v>263017100</v>
      </c>
    </row>
    <row r="9351" spans="1:13" x14ac:dyDescent="0.25">
      <c r="A9351">
        <v>93.490009999999998</v>
      </c>
      <c r="B9351">
        <v>7.7908739999999996</v>
      </c>
      <c r="C9351">
        <v>3259.4250000000002</v>
      </c>
      <c r="D9351">
        <v>240.01660000000001</v>
      </c>
      <c r="E9351">
        <v>0</v>
      </c>
      <c r="F9351">
        <v>0</v>
      </c>
      <c r="G9351">
        <v>0</v>
      </c>
      <c r="H9351">
        <v>7.7908739999999996</v>
      </c>
      <c r="I9351">
        <v>9.7385929999999998</v>
      </c>
      <c r="J9351">
        <v>9.2930919999999997</v>
      </c>
      <c r="K9351">
        <v>7.7908739999999996</v>
      </c>
      <c r="L9351">
        <v>2991320</v>
      </c>
      <c r="M9351" s="3">
        <v>263390800</v>
      </c>
    </row>
    <row r="9352" spans="1:13" x14ac:dyDescent="0.25">
      <c r="A9352">
        <v>93.500010000000003</v>
      </c>
      <c r="B9352">
        <v>7.7917490000000003</v>
      </c>
      <c r="C9352">
        <v>3263.8389999999999</v>
      </c>
      <c r="D9352">
        <v>240.3416</v>
      </c>
      <c r="E9352">
        <v>0</v>
      </c>
      <c r="F9352">
        <v>0</v>
      </c>
      <c r="G9352">
        <v>0</v>
      </c>
      <c r="H9352">
        <v>7.7917490000000003</v>
      </c>
      <c r="I9352">
        <v>9.7396860000000007</v>
      </c>
      <c r="J9352">
        <v>9.2940889999999996</v>
      </c>
      <c r="K9352">
        <v>7.7917490000000003</v>
      </c>
      <c r="L9352">
        <v>2995371</v>
      </c>
      <c r="M9352" s="3">
        <v>263750100</v>
      </c>
    </row>
    <row r="9353" spans="1:13" x14ac:dyDescent="0.25">
      <c r="A9353">
        <v>93.51</v>
      </c>
      <c r="B9353">
        <v>7.7924990000000003</v>
      </c>
      <c r="C9353">
        <v>3267.9749999999999</v>
      </c>
      <c r="D9353">
        <v>240.64619999999999</v>
      </c>
      <c r="E9353">
        <v>0</v>
      </c>
      <c r="F9353">
        <v>0</v>
      </c>
      <c r="G9353">
        <v>0</v>
      </c>
      <c r="H9353">
        <v>7.7925000000000004</v>
      </c>
      <c r="I9353">
        <v>9.7406240000000004</v>
      </c>
      <c r="J9353">
        <v>9.294943</v>
      </c>
      <c r="K9353">
        <v>7.7924990000000003</v>
      </c>
      <c r="L9353">
        <v>2999167</v>
      </c>
      <c r="M9353" s="3">
        <v>264086600</v>
      </c>
    </row>
    <row r="9354" spans="1:13" x14ac:dyDescent="0.25">
      <c r="A9354">
        <v>93.520009999999999</v>
      </c>
      <c r="B9354">
        <v>7.7933120000000002</v>
      </c>
      <c r="C9354">
        <v>3272.0430000000001</v>
      </c>
      <c r="D9354">
        <v>240.94569999999999</v>
      </c>
      <c r="E9354">
        <v>0</v>
      </c>
      <c r="F9354">
        <v>0</v>
      </c>
      <c r="G9354">
        <v>0</v>
      </c>
      <c r="H9354">
        <v>7.7933120000000002</v>
      </c>
      <c r="I9354">
        <v>9.7416400000000003</v>
      </c>
      <c r="J9354">
        <v>9.2958689999999997</v>
      </c>
      <c r="K9354">
        <v>7.7933120000000002</v>
      </c>
      <c r="L9354">
        <v>3002900</v>
      </c>
      <c r="M9354" s="3">
        <v>264417800</v>
      </c>
    </row>
    <row r="9355" spans="1:13" x14ac:dyDescent="0.25">
      <c r="A9355">
        <v>93.530010000000004</v>
      </c>
      <c r="B9355">
        <v>7.794187</v>
      </c>
      <c r="C9355">
        <v>3275.962</v>
      </c>
      <c r="D9355">
        <v>241.23429999999999</v>
      </c>
      <c r="E9355">
        <v>0</v>
      </c>
      <c r="F9355">
        <v>0</v>
      </c>
      <c r="G9355">
        <v>0</v>
      </c>
      <c r="H9355">
        <v>7.7941880000000001</v>
      </c>
      <c r="I9355">
        <v>9.7427340000000004</v>
      </c>
      <c r="J9355">
        <v>9.2968659999999996</v>
      </c>
      <c r="K9355">
        <v>7.794187</v>
      </c>
      <c r="L9355">
        <v>3006497</v>
      </c>
      <c r="M9355" s="3">
        <v>264737100</v>
      </c>
    </row>
    <row r="9356" spans="1:13" x14ac:dyDescent="0.25">
      <c r="A9356">
        <v>93.54</v>
      </c>
      <c r="B9356">
        <v>7.7950619999999997</v>
      </c>
      <c r="C9356">
        <v>3279.953</v>
      </c>
      <c r="D9356">
        <v>241.5282</v>
      </c>
      <c r="E9356">
        <v>0</v>
      </c>
      <c r="F9356">
        <v>0</v>
      </c>
      <c r="G9356">
        <v>0</v>
      </c>
      <c r="H9356">
        <v>7.7950619999999997</v>
      </c>
      <c r="I9356">
        <v>9.7438269999999996</v>
      </c>
      <c r="J9356">
        <v>9.2978620000000003</v>
      </c>
      <c r="K9356">
        <v>7.7950619999999997</v>
      </c>
      <c r="L9356">
        <v>3010159</v>
      </c>
      <c r="M9356" s="3">
        <v>265062300</v>
      </c>
    </row>
    <row r="9357" spans="1:13" x14ac:dyDescent="0.25">
      <c r="A9357">
        <v>93.55</v>
      </c>
      <c r="B9357">
        <v>7.7958740000000004</v>
      </c>
      <c r="C9357">
        <v>3284.1080000000002</v>
      </c>
      <c r="D9357">
        <v>241.83420000000001</v>
      </c>
      <c r="E9357">
        <v>0</v>
      </c>
      <c r="F9357">
        <v>0</v>
      </c>
      <c r="G9357">
        <v>0</v>
      </c>
      <c r="H9357">
        <v>7.7958740000000004</v>
      </c>
      <c r="I9357">
        <v>9.7448429999999995</v>
      </c>
      <c r="J9357">
        <v>9.2987870000000008</v>
      </c>
      <c r="K9357">
        <v>7.7958740000000004</v>
      </c>
      <c r="L9357">
        <v>3013972</v>
      </c>
      <c r="M9357" s="3">
        <v>265400500</v>
      </c>
    </row>
    <row r="9358" spans="1:13" x14ac:dyDescent="0.25">
      <c r="A9358">
        <v>93.560010000000005</v>
      </c>
      <c r="B9358">
        <v>7.7966240000000004</v>
      </c>
      <c r="C9358">
        <v>3288.299</v>
      </c>
      <c r="D9358">
        <v>242.14279999999999</v>
      </c>
      <c r="E9358">
        <v>0</v>
      </c>
      <c r="F9358">
        <v>0</v>
      </c>
      <c r="G9358">
        <v>0</v>
      </c>
      <c r="H9358">
        <v>7.7966240000000004</v>
      </c>
      <c r="I9358">
        <v>9.7457799999999999</v>
      </c>
      <c r="J9358">
        <v>9.2996409999999994</v>
      </c>
      <c r="K9358">
        <v>7.7966240000000004</v>
      </c>
      <c r="L9358">
        <v>3017819</v>
      </c>
      <c r="M9358" s="3">
        <v>265741500</v>
      </c>
    </row>
    <row r="9359" spans="1:13" x14ac:dyDescent="0.25">
      <c r="A9359">
        <v>93.570009999999996</v>
      </c>
      <c r="B9359">
        <v>7.7973739999999996</v>
      </c>
      <c r="C9359">
        <v>3292.4110000000001</v>
      </c>
      <c r="D9359">
        <v>242.44560000000001</v>
      </c>
      <c r="E9359">
        <v>0</v>
      </c>
      <c r="F9359">
        <v>0</v>
      </c>
      <c r="G9359">
        <v>0</v>
      </c>
      <c r="H9359">
        <v>7.7973739999999996</v>
      </c>
      <c r="I9359">
        <v>9.7467170000000003</v>
      </c>
      <c r="J9359">
        <v>9.3004949999999997</v>
      </c>
      <c r="K9359">
        <v>7.7973739999999996</v>
      </c>
      <c r="L9359">
        <v>3021592</v>
      </c>
      <c r="M9359" s="3">
        <v>266076100</v>
      </c>
    </row>
    <row r="9360" spans="1:13" x14ac:dyDescent="0.25">
      <c r="A9360">
        <v>93.58</v>
      </c>
      <c r="B9360">
        <v>7.7981870000000004</v>
      </c>
      <c r="C9360">
        <v>3296.5189999999998</v>
      </c>
      <c r="D9360">
        <v>242.74809999999999</v>
      </c>
      <c r="E9360">
        <v>0</v>
      </c>
      <c r="F9360">
        <v>0</v>
      </c>
      <c r="G9360">
        <v>0</v>
      </c>
      <c r="H9360">
        <v>7.7981860000000003</v>
      </c>
      <c r="I9360">
        <v>9.7477330000000002</v>
      </c>
      <c r="J9360">
        <v>9.3014209999999995</v>
      </c>
      <c r="K9360">
        <v>7.7981870000000004</v>
      </c>
      <c r="L9360">
        <v>3025362</v>
      </c>
      <c r="M9360" s="3">
        <v>266410500</v>
      </c>
    </row>
    <row r="9361" spans="1:13" x14ac:dyDescent="0.25">
      <c r="A9361">
        <v>93.590010000000007</v>
      </c>
      <c r="B9361">
        <v>7.7991859999999997</v>
      </c>
      <c r="C9361">
        <v>3300.4</v>
      </c>
      <c r="D9361">
        <v>243.03389999999999</v>
      </c>
      <c r="E9361">
        <v>0</v>
      </c>
      <c r="F9361">
        <v>0</v>
      </c>
      <c r="G9361">
        <v>0</v>
      </c>
      <c r="H9361">
        <v>7.7991859999999997</v>
      </c>
      <c r="I9361">
        <v>9.7489819999999998</v>
      </c>
      <c r="J9361">
        <v>9.3025590000000005</v>
      </c>
      <c r="K9361">
        <v>7.7991859999999997</v>
      </c>
      <c r="L9361">
        <v>3028924</v>
      </c>
      <c r="M9361" s="3">
        <v>266727200</v>
      </c>
    </row>
    <row r="9362" spans="1:13" x14ac:dyDescent="0.25">
      <c r="A9362">
        <v>93.600009999999997</v>
      </c>
      <c r="B9362">
        <v>7.8000619999999996</v>
      </c>
      <c r="C9362">
        <v>3304.386</v>
      </c>
      <c r="D9362">
        <v>243.32740000000001</v>
      </c>
      <c r="E9362">
        <v>0</v>
      </c>
      <c r="F9362">
        <v>0</v>
      </c>
      <c r="G9362">
        <v>0</v>
      </c>
      <c r="H9362">
        <v>7.8000619999999996</v>
      </c>
      <c r="I9362">
        <v>9.7500769999999992</v>
      </c>
      <c r="J9362">
        <v>9.3035569999999996</v>
      </c>
      <c r="K9362">
        <v>7.8000619999999996</v>
      </c>
      <c r="L9362">
        <v>3032582</v>
      </c>
      <c r="M9362" s="3">
        <v>267052000</v>
      </c>
    </row>
    <row r="9363" spans="1:13" x14ac:dyDescent="0.25">
      <c r="A9363">
        <v>93.610010000000003</v>
      </c>
      <c r="B9363">
        <v>7.8008110000000004</v>
      </c>
      <c r="C9363">
        <v>3308.3220000000001</v>
      </c>
      <c r="D9363">
        <v>243.6172</v>
      </c>
      <c r="E9363">
        <v>0</v>
      </c>
      <c r="F9363">
        <v>0</v>
      </c>
      <c r="G9363">
        <v>0</v>
      </c>
      <c r="H9363">
        <v>7.8008119999999996</v>
      </c>
      <c r="I9363">
        <v>9.7510150000000007</v>
      </c>
      <c r="J9363">
        <v>9.304411</v>
      </c>
      <c r="K9363">
        <v>7.8008110000000004</v>
      </c>
      <c r="L9363">
        <v>3036194</v>
      </c>
      <c r="M9363" s="3">
        <v>267372300</v>
      </c>
    </row>
    <row r="9364" spans="1:13" x14ac:dyDescent="0.25">
      <c r="A9364">
        <v>93.62</v>
      </c>
      <c r="B9364">
        <v>7.8016240000000003</v>
      </c>
      <c r="C9364">
        <v>3312.2449999999999</v>
      </c>
      <c r="D9364">
        <v>243.90610000000001</v>
      </c>
      <c r="E9364">
        <v>0</v>
      </c>
      <c r="F9364">
        <v>0</v>
      </c>
      <c r="G9364">
        <v>0</v>
      </c>
      <c r="H9364">
        <v>7.8016240000000003</v>
      </c>
      <c r="I9364">
        <v>9.7520299999999995</v>
      </c>
      <c r="J9364">
        <v>9.3053360000000005</v>
      </c>
      <c r="K9364">
        <v>7.8016240000000003</v>
      </c>
      <c r="L9364">
        <v>3039795</v>
      </c>
      <c r="M9364" s="3">
        <v>267691900</v>
      </c>
    </row>
    <row r="9365" spans="1:13" x14ac:dyDescent="0.25">
      <c r="A9365">
        <v>93.630009999999999</v>
      </c>
      <c r="B9365">
        <v>7.8024370000000003</v>
      </c>
      <c r="C9365">
        <v>3315.9279999999999</v>
      </c>
      <c r="D9365">
        <v>244.1773</v>
      </c>
      <c r="E9365">
        <v>0</v>
      </c>
      <c r="F9365">
        <v>0</v>
      </c>
      <c r="G9365">
        <v>0</v>
      </c>
      <c r="H9365">
        <v>7.8024370000000003</v>
      </c>
      <c r="I9365">
        <v>9.7530459999999994</v>
      </c>
      <c r="J9365">
        <v>9.3062620000000003</v>
      </c>
      <c r="K9365">
        <v>7.8024370000000003</v>
      </c>
      <c r="L9365">
        <v>3043175</v>
      </c>
      <c r="M9365" s="3">
        <v>267992000</v>
      </c>
    </row>
    <row r="9366" spans="1:13" x14ac:dyDescent="0.25">
      <c r="A9366">
        <v>93.640010000000004</v>
      </c>
      <c r="B9366">
        <v>7.8033109999999999</v>
      </c>
      <c r="C9366">
        <v>3319.1930000000002</v>
      </c>
      <c r="D9366">
        <v>244.4177</v>
      </c>
      <c r="E9366">
        <v>0</v>
      </c>
      <c r="F9366">
        <v>0</v>
      </c>
      <c r="G9366">
        <v>0</v>
      </c>
      <c r="H9366">
        <v>7.8033109999999999</v>
      </c>
      <c r="I9366">
        <v>9.7541390000000003</v>
      </c>
      <c r="J9366">
        <v>9.3072569999999999</v>
      </c>
      <c r="K9366">
        <v>7.8033109999999999</v>
      </c>
      <c r="L9366">
        <v>3046171</v>
      </c>
      <c r="M9366" s="3">
        <v>268258600</v>
      </c>
    </row>
    <row r="9367" spans="1:13" x14ac:dyDescent="0.25">
      <c r="A9367">
        <v>93.65</v>
      </c>
      <c r="B9367">
        <v>7.8041859999999996</v>
      </c>
      <c r="C9367">
        <v>3321.79</v>
      </c>
      <c r="D9367">
        <v>244.60890000000001</v>
      </c>
      <c r="E9367">
        <v>0</v>
      </c>
      <c r="F9367">
        <v>0</v>
      </c>
      <c r="G9367">
        <v>0</v>
      </c>
      <c r="H9367">
        <v>7.8041859999999996</v>
      </c>
      <c r="I9367">
        <v>9.7552330000000005</v>
      </c>
      <c r="J9367">
        <v>9.3082539999999998</v>
      </c>
      <c r="K9367">
        <v>7.8041859999999996</v>
      </c>
      <c r="L9367">
        <v>3048555</v>
      </c>
      <c r="M9367" s="3">
        <v>268471100</v>
      </c>
    </row>
    <row r="9368" spans="1:13" x14ac:dyDescent="0.25">
      <c r="A9368">
        <v>93.66</v>
      </c>
      <c r="B9368">
        <v>7.8049989999999996</v>
      </c>
      <c r="C9368">
        <v>3315.0889999999999</v>
      </c>
      <c r="D9368">
        <v>244.1155</v>
      </c>
      <c r="E9368">
        <v>0</v>
      </c>
      <c r="F9368">
        <v>0</v>
      </c>
      <c r="G9368">
        <v>0</v>
      </c>
      <c r="H9368">
        <v>7.8049989999999996</v>
      </c>
      <c r="I9368">
        <v>9.7562479999999994</v>
      </c>
      <c r="J9368">
        <v>9.3091799999999996</v>
      </c>
      <c r="K9368">
        <v>7.8049989999999996</v>
      </c>
      <c r="L9368">
        <v>3042405</v>
      </c>
      <c r="M9368" s="3">
        <v>267932000</v>
      </c>
    </row>
    <row r="9369" spans="1:13" x14ac:dyDescent="0.25">
      <c r="A9369">
        <v>93.670010000000005</v>
      </c>
      <c r="B9369">
        <v>7.8058110000000003</v>
      </c>
      <c r="C9369">
        <v>3291.3780000000002</v>
      </c>
      <c r="D9369">
        <v>242.36949999999999</v>
      </c>
      <c r="E9369">
        <v>0</v>
      </c>
      <c r="F9369">
        <v>0</v>
      </c>
      <c r="G9369">
        <v>0</v>
      </c>
      <c r="H9369">
        <v>7.8058110000000003</v>
      </c>
      <c r="I9369">
        <v>9.7572639999999993</v>
      </c>
      <c r="J9369">
        <v>9.3101050000000001</v>
      </c>
      <c r="K9369">
        <v>7.8058110000000003</v>
      </c>
      <c r="L9369">
        <v>3020645</v>
      </c>
      <c r="M9369" s="3">
        <v>266018200</v>
      </c>
    </row>
    <row r="9370" spans="1:13" x14ac:dyDescent="0.25">
      <c r="A9370">
        <v>93.680009999999996</v>
      </c>
      <c r="B9370">
        <v>7.8067489999999999</v>
      </c>
      <c r="C9370">
        <v>3265.2530000000002</v>
      </c>
      <c r="D9370">
        <v>240.44569999999999</v>
      </c>
      <c r="E9370">
        <v>0</v>
      </c>
      <c r="F9370">
        <v>0</v>
      </c>
      <c r="G9370">
        <v>0</v>
      </c>
      <c r="H9370">
        <v>7.8067489999999999</v>
      </c>
      <c r="I9370">
        <v>9.7584359999999997</v>
      </c>
      <c r="J9370">
        <v>9.3111730000000001</v>
      </c>
      <c r="K9370">
        <v>7.8067489999999999</v>
      </c>
      <c r="L9370">
        <v>2996668</v>
      </c>
      <c r="M9370" s="3">
        <v>263909400</v>
      </c>
    </row>
    <row r="9371" spans="1:13" x14ac:dyDescent="0.25">
      <c r="A9371">
        <v>93.69</v>
      </c>
      <c r="B9371">
        <v>7.8076239999999997</v>
      </c>
      <c r="C9371">
        <v>3245.366</v>
      </c>
      <c r="D9371">
        <v>238.9813</v>
      </c>
      <c r="E9371">
        <v>0</v>
      </c>
      <c r="F9371">
        <v>0</v>
      </c>
      <c r="G9371">
        <v>0</v>
      </c>
      <c r="H9371">
        <v>7.8076239999999997</v>
      </c>
      <c r="I9371">
        <v>9.7595299999999998</v>
      </c>
      <c r="J9371">
        <v>9.3121700000000001</v>
      </c>
      <c r="K9371">
        <v>7.8076239999999997</v>
      </c>
      <c r="L9371">
        <v>2978417</v>
      </c>
      <c r="M9371" s="3">
        <v>262304700</v>
      </c>
    </row>
    <row r="9372" spans="1:13" x14ac:dyDescent="0.25">
      <c r="A9372">
        <v>93.700010000000006</v>
      </c>
      <c r="B9372">
        <v>7.8083739999999997</v>
      </c>
      <c r="C9372">
        <v>3233.8580000000002</v>
      </c>
      <c r="D9372">
        <v>238.13390000000001</v>
      </c>
      <c r="E9372">
        <v>0</v>
      </c>
      <c r="F9372">
        <v>0</v>
      </c>
      <c r="G9372">
        <v>0</v>
      </c>
      <c r="H9372">
        <v>7.8083739999999997</v>
      </c>
      <c r="I9372">
        <v>9.7604679999999995</v>
      </c>
      <c r="J9372">
        <v>9.3130229999999994</v>
      </c>
      <c r="K9372">
        <v>7.8083739999999997</v>
      </c>
      <c r="L9372">
        <v>2967856</v>
      </c>
      <c r="M9372" s="3">
        <v>261376900</v>
      </c>
    </row>
    <row r="9373" spans="1:13" x14ac:dyDescent="0.25">
      <c r="A9373">
        <v>93.710009999999997</v>
      </c>
      <c r="B9373">
        <v>7.8091239999999997</v>
      </c>
      <c r="C9373">
        <v>3229.65</v>
      </c>
      <c r="D9373">
        <v>237.82400000000001</v>
      </c>
      <c r="E9373">
        <v>0</v>
      </c>
      <c r="F9373">
        <v>0</v>
      </c>
      <c r="G9373">
        <v>0</v>
      </c>
      <c r="H9373">
        <v>7.8091239999999997</v>
      </c>
      <c r="I9373">
        <v>9.7614049999999999</v>
      </c>
      <c r="J9373">
        <v>9.3138780000000008</v>
      </c>
      <c r="K9373">
        <v>7.8091239999999997</v>
      </c>
      <c r="L9373">
        <v>2963994</v>
      </c>
      <c r="M9373" s="3">
        <v>261039000</v>
      </c>
    </row>
    <row r="9374" spans="1:13" x14ac:dyDescent="0.25">
      <c r="A9374">
        <v>93.72</v>
      </c>
      <c r="B9374">
        <v>7.8099369999999997</v>
      </c>
      <c r="C9374">
        <v>3230.3110000000001</v>
      </c>
      <c r="D9374">
        <v>237.87270000000001</v>
      </c>
      <c r="E9374">
        <v>0</v>
      </c>
      <c r="F9374">
        <v>0</v>
      </c>
      <c r="G9374">
        <v>0</v>
      </c>
      <c r="H9374">
        <v>7.8099369999999997</v>
      </c>
      <c r="I9374">
        <v>9.7624209999999998</v>
      </c>
      <c r="J9374">
        <v>9.3148029999999995</v>
      </c>
      <c r="K9374">
        <v>7.8099369999999997</v>
      </c>
      <c r="L9374">
        <v>2964601</v>
      </c>
      <c r="M9374" s="3">
        <v>261094800</v>
      </c>
    </row>
    <row r="9375" spans="1:13" x14ac:dyDescent="0.25">
      <c r="A9375">
        <v>93.73</v>
      </c>
      <c r="B9375">
        <v>7.8108120000000003</v>
      </c>
      <c r="C9375">
        <v>3233.7979999999998</v>
      </c>
      <c r="D9375">
        <v>238.12950000000001</v>
      </c>
      <c r="E9375">
        <v>0</v>
      </c>
      <c r="F9375">
        <v>0</v>
      </c>
      <c r="G9375">
        <v>0</v>
      </c>
      <c r="H9375">
        <v>7.8108120000000003</v>
      </c>
      <c r="I9375">
        <v>9.7635149999999999</v>
      </c>
      <c r="J9375">
        <v>9.3157999999999994</v>
      </c>
      <c r="K9375">
        <v>7.8108120000000003</v>
      </c>
      <c r="L9375">
        <v>2967801</v>
      </c>
      <c r="M9375" s="3">
        <v>261379300</v>
      </c>
    </row>
    <row r="9376" spans="1:13" x14ac:dyDescent="0.25">
      <c r="A9376">
        <v>93.740009999999998</v>
      </c>
      <c r="B9376">
        <v>7.8117489999999998</v>
      </c>
      <c r="C9376">
        <v>3238.7020000000002</v>
      </c>
      <c r="D9376">
        <v>238.4906</v>
      </c>
      <c r="E9376">
        <v>0</v>
      </c>
      <c r="F9376">
        <v>0</v>
      </c>
      <c r="G9376">
        <v>0</v>
      </c>
      <c r="H9376">
        <v>7.8117489999999998</v>
      </c>
      <c r="I9376">
        <v>9.7646870000000003</v>
      </c>
      <c r="J9376">
        <v>9.3168679999999995</v>
      </c>
      <c r="K9376">
        <v>7.8117489999999998</v>
      </c>
      <c r="L9376">
        <v>2972302</v>
      </c>
      <c r="M9376" s="3">
        <v>261778400</v>
      </c>
    </row>
    <row r="9377" spans="1:13" x14ac:dyDescent="0.25">
      <c r="A9377">
        <v>93.750010000000003</v>
      </c>
      <c r="B9377">
        <v>7.8126239999999996</v>
      </c>
      <c r="C9377">
        <v>3244.1729999999998</v>
      </c>
      <c r="D9377">
        <v>238.89340000000001</v>
      </c>
      <c r="E9377">
        <v>0</v>
      </c>
      <c r="F9377">
        <v>0</v>
      </c>
      <c r="G9377">
        <v>0</v>
      </c>
      <c r="H9377">
        <v>7.8126239999999996</v>
      </c>
      <c r="I9377">
        <v>9.7657799999999995</v>
      </c>
      <c r="J9377">
        <v>9.3178640000000001</v>
      </c>
      <c r="K9377">
        <v>7.8126239999999996</v>
      </c>
      <c r="L9377">
        <v>2977322</v>
      </c>
      <c r="M9377" s="3">
        <v>262223200</v>
      </c>
    </row>
    <row r="9378" spans="1:13" x14ac:dyDescent="0.25">
      <c r="A9378">
        <v>93.76</v>
      </c>
      <c r="B9378">
        <v>7.8134360000000003</v>
      </c>
      <c r="C9378">
        <v>3249.3980000000001</v>
      </c>
      <c r="D9378">
        <v>239.2782</v>
      </c>
      <c r="E9378">
        <v>0</v>
      </c>
      <c r="F9378">
        <v>0</v>
      </c>
      <c r="G9378">
        <v>0</v>
      </c>
      <c r="H9378">
        <v>7.8134360000000003</v>
      </c>
      <c r="I9378">
        <v>9.7667950000000001</v>
      </c>
      <c r="J9378">
        <v>9.3187879999999996</v>
      </c>
      <c r="K9378">
        <v>7.8134360000000003</v>
      </c>
      <c r="L9378">
        <v>2982117</v>
      </c>
      <c r="M9378" s="3">
        <v>262648000</v>
      </c>
    </row>
    <row r="9379" spans="1:13" x14ac:dyDescent="0.25">
      <c r="A9379">
        <v>93.770009999999999</v>
      </c>
      <c r="B9379">
        <v>7.8142490000000002</v>
      </c>
      <c r="C9379">
        <v>3254.35</v>
      </c>
      <c r="D9379">
        <v>239.6429</v>
      </c>
      <c r="E9379">
        <v>0</v>
      </c>
      <c r="F9379">
        <v>0</v>
      </c>
      <c r="G9379">
        <v>0</v>
      </c>
      <c r="H9379">
        <v>7.8142490000000002</v>
      </c>
      <c r="I9379">
        <v>9.7678119999999993</v>
      </c>
      <c r="J9379">
        <v>9.3197150000000004</v>
      </c>
      <c r="K9379">
        <v>7.8142490000000002</v>
      </c>
      <c r="L9379">
        <v>2986662</v>
      </c>
      <c r="M9379" s="3">
        <v>263050700</v>
      </c>
    </row>
    <row r="9380" spans="1:13" x14ac:dyDescent="0.25">
      <c r="A9380">
        <v>93.780010000000004</v>
      </c>
      <c r="B9380">
        <v>7.815124</v>
      </c>
      <c r="C9380">
        <v>3259.0520000000001</v>
      </c>
      <c r="D9380">
        <v>239.98910000000001</v>
      </c>
      <c r="E9380">
        <v>0</v>
      </c>
      <c r="F9380">
        <v>0</v>
      </c>
      <c r="G9380">
        <v>0</v>
      </c>
      <c r="H9380">
        <v>7.815124</v>
      </c>
      <c r="I9380">
        <v>9.7689050000000002</v>
      </c>
      <c r="J9380">
        <v>9.3207100000000001</v>
      </c>
      <c r="K9380">
        <v>7.815124</v>
      </c>
      <c r="L9380">
        <v>2990978</v>
      </c>
      <c r="M9380" s="3">
        <v>263433400</v>
      </c>
    </row>
    <row r="9381" spans="1:13" x14ac:dyDescent="0.25">
      <c r="A9381">
        <v>93.79</v>
      </c>
      <c r="B9381">
        <v>7.8159989999999997</v>
      </c>
      <c r="C9381">
        <v>3263.4580000000001</v>
      </c>
      <c r="D9381">
        <v>240.3135</v>
      </c>
      <c r="E9381">
        <v>0</v>
      </c>
      <c r="F9381">
        <v>0</v>
      </c>
      <c r="G9381">
        <v>0</v>
      </c>
      <c r="H9381">
        <v>7.8159989999999997</v>
      </c>
      <c r="I9381">
        <v>9.7699990000000003</v>
      </c>
      <c r="J9381">
        <v>9.321707</v>
      </c>
      <c r="K9381">
        <v>7.8159989999999997</v>
      </c>
      <c r="L9381">
        <v>2995021</v>
      </c>
      <c r="M9381" s="3">
        <v>263792200</v>
      </c>
    </row>
    <row r="9382" spans="1:13" x14ac:dyDescent="0.25">
      <c r="A9382">
        <v>93.8</v>
      </c>
      <c r="B9382">
        <v>7.8168110000000004</v>
      </c>
      <c r="C9382">
        <v>3267.7040000000002</v>
      </c>
      <c r="D9382">
        <v>240.62620000000001</v>
      </c>
      <c r="E9382">
        <v>0</v>
      </c>
      <c r="F9382">
        <v>0</v>
      </c>
      <c r="G9382">
        <v>0</v>
      </c>
      <c r="H9382">
        <v>7.8168110000000004</v>
      </c>
      <c r="I9382">
        <v>9.7710129999999999</v>
      </c>
      <c r="J9382">
        <v>9.3226309999999994</v>
      </c>
      <c r="K9382">
        <v>7.8168110000000004</v>
      </c>
      <c r="L9382">
        <v>2998918</v>
      </c>
      <c r="M9382" s="3">
        <v>264137900</v>
      </c>
    </row>
    <row r="9383" spans="1:13" x14ac:dyDescent="0.25">
      <c r="A9383">
        <v>93.810010000000005</v>
      </c>
      <c r="B9383">
        <v>7.8175610000000004</v>
      </c>
      <c r="C9383">
        <v>3271.7130000000002</v>
      </c>
      <c r="D9383">
        <v>240.92140000000001</v>
      </c>
      <c r="E9383">
        <v>0</v>
      </c>
      <c r="F9383">
        <v>0</v>
      </c>
      <c r="G9383">
        <v>0</v>
      </c>
      <c r="H9383">
        <v>7.8175610000000004</v>
      </c>
      <c r="I9383">
        <v>9.7719509999999996</v>
      </c>
      <c r="J9383">
        <v>9.3234849999999998</v>
      </c>
      <c r="K9383">
        <v>7.8175610000000004</v>
      </c>
      <c r="L9383">
        <v>3002597</v>
      </c>
      <c r="M9383" s="3">
        <v>264464200</v>
      </c>
    </row>
    <row r="9384" spans="1:13" x14ac:dyDescent="0.25">
      <c r="A9384">
        <v>93.820009999999996</v>
      </c>
      <c r="B9384">
        <v>7.8184360000000002</v>
      </c>
      <c r="C9384">
        <v>3275.5940000000001</v>
      </c>
      <c r="D9384">
        <v>241.2072</v>
      </c>
      <c r="E9384">
        <v>0</v>
      </c>
      <c r="F9384">
        <v>0</v>
      </c>
      <c r="G9384">
        <v>0</v>
      </c>
      <c r="H9384">
        <v>7.8184370000000003</v>
      </c>
      <c r="I9384">
        <v>9.7730460000000008</v>
      </c>
      <c r="J9384">
        <v>9.3244830000000007</v>
      </c>
      <c r="K9384">
        <v>7.8184360000000002</v>
      </c>
      <c r="L9384">
        <v>3006159</v>
      </c>
      <c r="M9384" s="3">
        <v>264780500</v>
      </c>
    </row>
    <row r="9385" spans="1:13" x14ac:dyDescent="0.25">
      <c r="A9385">
        <v>93.83</v>
      </c>
      <c r="B9385">
        <v>7.8193109999999999</v>
      </c>
      <c r="C9385">
        <v>3279.4949999999999</v>
      </c>
      <c r="D9385">
        <v>241.49449999999999</v>
      </c>
      <c r="E9385">
        <v>0</v>
      </c>
      <c r="F9385">
        <v>0</v>
      </c>
      <c r="G9385">
        <v>0</v>
      </c>
      <c r="H9385">
        <v>7.8193109999999999</v>
      </c>
      <c r="I9385">
        <v>9.7741380000000007</v>
      </c>
      <c r="J9385">
        <v>9.3254780000000004</v>
      </c>
      <c r="K9385">
        <v>7.8193109999999999</v>
      </c>
      <c r="L9385">
        <v>3009739</v>
      </c>
      <c r="M9385" s="3">
        <v>265098500</v>
      </c>
    </row>
    <row r="9386" spans="1:13" x14ac:dyDescent="0.25">
      <c r="A9386">
        <v>93.840010000000007</v>
      </c>
      <c r="B9386">
        <v>7.8200609999999999</v>
      </c>
      <c r="C9386">
        <v>3283.5250000000001</v>
      </c>
      <c r="D9386">
        <v>241.7912</v>
      </c>
      <c r="E9386">
        <v>0</v>
      </c>
      <c r="F9386">
        <v>0</v>
      </c>
      <c r="G9386">
        <v>0</v>
      </c>
      <c r="H9386">
        <v>7.8200609999999999</v>
      </c>
      <c r="I9386">
        <v>9.7750769999999996</v>
      </c>
      <c r="J9386">
        <v>9.326333</v>
      </c>
      <c r="K9386">
        <v>7.8200609999999999</v>
      </c>
      <c r="L9386">
        <v>3013437</v>
      </c>
      <c r="M9386" s="3">
        <v>265426500</v>
      </c>
    </row>
    <row r="9387" spans="1:13" x14ac:dyDescent="0.25">
      <c r="A9387">
        <v>93.850009999999997</v>
      </c>
      <c r="B9387">
        <v>7.8207490000000002</v>
      </c>
      <c r="C9387">
        <v>3287.5340000000001</v>
      </c>
      <c r="D9387">
        <v>242.0865</v>
      </c>
      <c r="E9387">
        <v>0</v>
      </c>
      <c r="F9387">
        <v>0</v>
      </c>
      <c r="G9387">
        <v>0</v>
      </c>
      <c r="H9387">
        <v>7.8207490000000002</v>
      </c>
      <c r="I9387">
        <v>9.7759359999999997</v>
      </c>
      <c r="J9387">
        <v>9.3271160000000002</v>
      </c>
      <c r="K9387">
        <v>7.8207490000000002</v>
      </c>
      <c r="L9387">
        <v>3017117</v>
      </c>
      <c r="M9387" s="3">
        <v>265752700</v>
      </c>
    </row>
    <row r="9388" spans="1:13" x14ac:dyDescent="0.25">
      <c r="A9388">
        <v>93.860010000000003</v>
      </c>
      <c r="B9388">
        <v>7.821561</v>
      </c>
      <c r="C9388">
        <v>3291.4070000000002</v>
      </c>
      <c r="D9388">
        <v>242.3716</v>
      </c>
      <c r="E9388">
        <v>0</v>
      </c>
      <c r="F9388">
        <v>0</v>
      </c>
      <c r="G9388">
        <v>0</v>
      </c>
      <c r="H9388">
        <v>7.821561</v>
      </c>
      <c r="I9388">
        <v>9.7769510000000004</v>
      </c>
      <c r="J9388">
        <v>9.3280399999999997</v>
      </c>
      <c r="K9388">
        <v>7.821561</v>
      </c>
      <c r="L9388">
        <v>3020671</v>
      </c>
      <c r="M9388" s="3">
        <v>266068200</v>
      </c>
    </row>
    <row r="9389" spans="1:13" x14ac:dyDescent="0.25">
      <c r="A9389">
        <v>93.87</v>
      </c>
      <c r="B9389">
        <v>7.8224359999999997</v>
      </c>
      <c r="C9389">
        <v>3295.0479999999998</v>
      </c>
      <c r="D9389">
        <v>242.63980000000001</v>
      </c>
      <c r="E9389">
        <v>0</v>
      </c>
      <c r="F9389">
        <v>0</v>
      </c>
      <c r="G9389">
        <v>0</v>
      </c>
      <c r="H9389">
        <v>7.8224369999999999</v>
      </c>
      <c r="I9389">
        <v>9.7780459999999998</v>
      </c>
      <c r="J9389">
        <v>9.3290380000000006</v>
      </c>
      <c r="K9389">
        <v>7.8224359999999997</v>
      </c>
      <c r="L9389">
        <v>3024013</v>
      </c>
      <c r="M9389" s="3">
        <v>266365200</v>
      </c>
    </row>
    <row r="9390" spans="1:13" x14ac:dyDescent="0.25">
      <c r="A9390">
        <v>93.880009999999999</v>
      </c>
      <c r="B9390">
        <v>7.8233730000000001</v>
      </c>
      <c r="C9390">
        <v>3298.7730000000001</v>
      </c>
      <c r="D9390">
        <v>242.91409999999999</v>
      </c>
      <c r="E9390">
        <v>0</v>
      </c>
      <c r="F9390">
        <v>0</v>
      </c>
      <c r="G9390">
        <v>0</v>
      </c>
      <c r="H9390">
        <v>7.8233730000000001</v>
      </c>
      <c r="I9390">
        <v>9.7792169999999992</v>
      </c>
      <c r="J9390">
        <v>9.3301040000000004</v>
      </c>
      <c r="K9390">
        <v>7.8233730000000001</v>
      </c>
      <c r="L9390">
        <v>3027431</v>
      </c>
      <c r="M9390" s="3">
        <v>266669100</v>
      </c>
    </row>
    <row r="9391" spans="1:13" x14ac:dyDescent="0.25">
      <c r="A9391">
        <v>93.890010000000004</v>
      </c>
      <c r="B9391">
        <v>7.824249</v>
      </c>
      <c r="C9391">
        <v>3302.6439999999998</v>
      </c>
      <c r="D9391">
        <v>243.19909999999999</v>
      </c>
      <c r="E9391">
        <v>0</v>
      </c>
      <c r="F9391">
        <v>0</v>
      </c>
      <c r="G9391">
        <v>0</v>
      </c>
      <c r="H9391">
        <v>7.824249</v>
      </c>
      <c r="I9391">
        <v>9.7803109999999993</v>
      </c>
      <c r="J9391">
        <v>9.3311010000000003</v>
      </c>
      <c r="K9391">
        <v>7.824249</v>
      </c>
      <c r="L9391">
        <v>3030984</v>
      </c>
      <c r="M9391" s="3">
        <v>266984700</v>
      </c>
    </row>
    <row r="9392" spans="1:13" x14ac:dyDescent="0.25">
      <c r="A9392">
        <v>93.9</v>
      </c>
      <c r="B9392">
        <v>7.8249979999999999</v>
      </c>
      <c r="C9392">
        <v>3306.3829999999998</v>
      </c>
      <c r="D9392">
        <v>243.47450000000001</v>
      </c>
      <c r="E9392">
        <v>0</v>
      </c>
      <c r="F9392">
        <v>0</v>
      </c>
      <c r="G9392">
        <v>0</v>
      </c>
      <c r="H9392">
        <v>7.8249979999999999</v>
      </c>
      <c r="I9392">
        <v>9.7812479999999997</v>
      </c>
      <c r="J9392">
        <v>9.3319550000000007</v>
      </c>
      <c r="K9392">
        <v>7.8249979999999999</v>
      </c>
      <c r="L9392">
        <v>3034415</v>
      </c>
      <c r="M9392" s="3">
        <v>267289300</v>
      </c>
    </row>
    <row r="9393" spans="1:13" x14ac:dyDescent="0.25">
      <c r="A9393">
        <v>93.91</v>
      </c>
      <c r="B9393">
        <v>7.825812</v>
      </c>
      <c r="C9393">
        <v>3310.1880000000001</v>
      </c>
      <c r="D9393">
        <v>243.75470000000001</v>
      </c>
      <c r="E9393">
        <v>0</v>
      </c>
      <c r="F9393">
        <v>0</v>
      </c>
      <c r="G9393">
        <v>0</v>
      </c>
      <c r="H9393">
        <v>7.825812</v>
      </c>
      <c r="I9393">
        <v>9.7822650000000007</v>
      </c>
      <c r="J9393">
        <v>9.3328799999999994</v>
      </c>
      <c r="K9393">
        <v>7.825812</v>
      </c>
      <c r="L9393">
        <v>3037908</v>
      </c>
      <c r="M9393" s="3">
        <v>267599400</v>
      </c>
    </row>
    <row r="9394" spans="1:13" x14ac:dyDescent="0.25">
      <c r="A9394">
        <v>93.920010000000005</v>
      </c>
      <c r="B9394">
        <v>7.8266859999999996</v>
      </c>
      <c r="C9394">
        <v>3313.7730000000001</v>
      </c>
      <c r="D9394">
        <v>244.01859999999999</v>
      </c>
      <c r="E9394">
        <v>0</v>
      </c>
      <c r="F9394">
        <v>0</v>
      </c>
      <c r="G9394">
        <v>0</v>
      </c>
      <c r="H9394">
        <v>7.8266859999999996</v>
      </c>
      <c r="I9394">
        <v>9.7833579999999998</v>
      </c>
      <c r="J9394">
        <v>9.3338760000000001</v>
      </c>
      <c r="K9394">
        <v>7.8266859999999996</v>
      </c>
      <c r="L9394">
        <v>3041197</v>
      </c>
      <c r="M9394" s="3">
        <v>267891800</v>
      </c>
    </row>
    <row r="9395" spans="1:13" x14ac:dyDescent="0.25">
      <c r="A9395">
        <v>93.930009999999996</v>
      </c>
      <c r="B9395">
        <v>7.8275610000000002</v>
      </c>
      <c r="C9395">
        <v>3316.9839999999999</v>
      </c>
      <c r="D9395">
        <v>244.2551</v>
      </c>
      <c r="E9395">
        <v>0</v>
      </c>
      <c r="F9395">
        <v>0</v>
      </c>
      <c r="G9395">
        <v>0</v>
      </c>
      <c r="H9395">
        <v>7.8275610000000002</v>
      </c>
      <c r="I9395">
        <v>9.7844510000000007</v>
      </c>
      <c r="J9395">
        <v>9.334873</v>
      </c>
      <c r="K9395">
        <v>7.8275610000000002</v>
      </c>
      <c r="L9395">
        <v>3044145</v>
      </c>
      <c r="M9395" s="3">
        <v>268154100</v>
      </c>
    </row>
    <row r="9396" spans="1:13" x14ac:dyDescent="0.25">
      <c r="A9396">
        <v>93.94</v>
      </c>
      <c r="B9396">
        <v>7.828373</v>
      </c>
      <c r="C9396">
        <v>3319.739</v>
      </c>
      <c r="D9396">
        <v>244.458</v>
      </c>
      <c r="E9396">
        <v>0</v>
      </c>
      <c r="F9396">
        <v>0</v>
      </c>
      <c r="G9396">
        <v>0</v>
      </c>
      <c r="H9396">
        <v>7.8283740000000002</v>
      </c>
      <c r="I9396">
        <v>9.7854670000000006</v>
      </c>
      <c r="J9396">
        <v>9.3357980000000005</v>
      </c>
      <c r="K9396">
        <v>7.828373</v>
      </c>
      <c r="L9396">
        <v>3046673</v>
      </c>
      <c r="M9396" s="3">
        <v>268379300</v>
      </c>
    </row>
    <row r="9397" spans="1:13" x14ac:dyDescent="0.25">
      <c r="A9397">
        <v>93.950010000000006</v>
      </c>
      <c r="B9397">
        <v>7.8291230000000001</v>
      </c>
      <c r="C9397">
        <v>3318.6590000000001</v>
      </c>
      <c r="D9397">
        <v>244.3784</v>
      </c>
      <c r="E9397">
        <v>0</v>
      </c>
      <c r="F9397">
        <v>0</v>
      </c>
      <c r="G9397">
        <v>0</v>
      </c>
      <c r="H9397">
        <v>7.8291230000000001</v>
      </c>
      <c r="I9397">
        <v>9.7864039999999992</v>
      </c>
      <c r="J9397">
        <v>9.3366509999999998</v>
      </c>
      <c r="K9397">
        <v>7.8291230000000001</v>
      </c>
      <c r="L9397">
        <v>3045682</v>
      </c>
      <c r="M9397" s="3">
        <v>268294300</v>
      </c>
    </row>
    <row r="9398" spans="1:13" x14ac:dyDescent="0.25">
      <c r="A9398">
        <v>93.960009999999997</v>
      </c>
      <c r="B9398">
        <v>7.8299989999999999</v>
      </c>
      <c r="C9398">
        <v>3299.5219999999999</v>
      </c>
      <c r="D9398">
        <v>242.9692</v>
      </c>
      <c r="E9398">
        <v>0</v>
      </c>
      <c r="F9398">
        <v>0</v>
      </c>
      <c r="G9398">
        <v>0</v>
      </c>
      <c r="H9398">
        <v>7.8299979999999998</v>
      </c>
      <c r="I9398">
        <v>9.7874979999999994</v>
      </c>
      <c r="J9398">
        <v>9.3376479999999997</v>
      </c>
      <c r="K9398">
        <v>7.8299989999999999</v>
      </c>
      <c r="L9398">
        <v>3028119</v>
      </c>
      <c r="M9398" s="3">
        <v>266749800</v>
      </c>
    </row>
    <row r="9399" spans="1:13" x14ac:dyDescent="0.25">
      <c r="A9399">
        <v>93.97</v>
      </c>
      <c r="B9399">
        <v>7.8308730000000004</v>
      </c>
      <c r="C9399">
        <v>3272.9259999999999</v>
      </c>
      <c r="D9399">
        <v>241.01079999999999</v>
      </c>
      <c r="E9399">
        <v>0</v>
      </c>
      <c r="F9399">
        <v>0</v>
      </c>
      <c r="G9399">
        <v>0</v>
      </c>
      <c r="H9399">
        <v>7.8308730000000004</v>
      </c>
      <c r="I9399">
        <v>9.7885910000000003</v>
      </c>
      <c r="J9399">
        <v>9.3386440000000004</v>
      </c>
      <c r="K9399">
        <v>7.8308730000000004</v>
      </c>
      <c r="L9399">
        <v>3003711</v>
      </c>
      <c r="M9399" s="3">
        <v>264602300</v>
      </c>
    </row>
    <row r="9400" spans="1:13" x14ac:dyDescent="0.25">
      <c r="A9400">
        <v>93.98</v>
      </c>
      <c r="B9400">
        <v>7.8317490000000003</v>
      </c>
      <c r="C9400">
        <v>3250.3980000000001</v>
      </c>
      <c r="D9400">
        <v>239.3519</v>
      </c>
      <c r="E9400">
        <v>0</v>
      </c>
      <c r="F9400">
        <v>0</v>
      </c>
      <c r="G9400">
        <v>0</v>
      </c>
      <c r="H9400">
        <v>7.8317490000000003</v>
      </c>
      <c r="I9400">
        <v>9.7896859999999997</v>
      </c>
      <c r="J9400">
        <v>9.3396399999999993</v>
      </c>
      <c r="K9400">
        <v>7.8317490000000003</v>
      </c>
      <c r="L9400">
        <v>2983035</v>
      </c>
      <c r="M9400" s="3">
        <v>262783600</v>
      </c>
    </row>
    <row r="9401" spans="1:13" x14ac:dyDescent="0.25">
      <c r="A9401">
        <v>93.990009999999998</v>
      </c>
      <c r="B9401">
        <v>7.8324990000000003</v>
      </c>
      <c r="C9401">
        <v>3236.107</v>
      </c>
      <c r="D9401">
        <v>238.29949999999999</v>
      </c>
      <c r="E9401">
        <v>0</v>
      </c>
      <c r="F9401">
        <v>0</v>
      </c>
      <c r="G9401">
        <v>0</v>
      </c>
      <c r="H9401">
        <v>7.8324980000000002</v>
      </c>
      <c r="I9401">
        <v>9.7906230000000001</v>
      </c>
      <c r="J9401">
        <v>9.3404930000000004</v>
      </c>
      <c r="K9401">
        <v>7.8324990000000003</v>
      </c>
      <c r="L9401">
        <v>2969920</v>
      </c>
      <c r="M9401" s="3">
        <v>261630500</v>
      </c>
    </row>
    <row r="9402" spans="1:13" x14ac:dyDescent="0.25">
      <c r="A9402">
        <v>94.000010000000003</v>
      </c>
      <c r="B9402">
        <v>7.8332490000000004</v>
      </c>
      <c r="C9402">
        <v>3229.74</v>
      </c>
      <c r="D9402">
        <v>237.83070000000001</v>
      </c>
      <c r="E9402">
        <v>0</v>
      </c>
      <c r="F9402">
        <v>0</v>
      </c>
      <c r="G9402">
        <v>0</v>
      </c>
      <c r="H9402">
        <v>7.8332490000000004</v>
      </c>
      <c r="I9402">
        <v>9.7915609999999997</v>
      </c>
      <c r="J9402">
        <v>9.341348</v>
      </c>
      <c r="K9402">
        <v>7.8332490000000004</v>
      </c>
      <c r="L9402">
        <v>2964077</v>
      </c>
      <c r="M9402" s="3">
        <v>261118000</v>
      </c>
    </row>
    <row r="9403" spans="1:13" x14ac:dyDescent="0.25">
      <c r="A9403">
        <v>94.01</v>
      </c>
      <c r="B9403">
        <v>7.8341859999999999</v>
      </c>
      <c r="C9403">
        <v>3229.174</v>
      </c>
      <c r="D9403">
        <v>237.78899999999999</v>
      </c>
      <c r="E9403">
        <v>0</v>
      </c>
      <c r="F9403">
        <v>0</v>
      </c>
      <c r="G9403">
        <v>0</v>
      </c>
      <c r="H9403">
        <v>7.8341859999999999</v>
      </c>
      <c r="I9403">
        <v>9.7927320000000009</v>
      </c>
      <c r="J9403">
        <v>9.3424150000000008</v>
      </c>
      <c r="K9403">
        <v>7.8341859999999999</v>
      </c>
      <c r="L9403">
        <v>2963557</v>
      </c>
      <c r="M9403" s="3">
        <v>261075000</v>
      </c>
    </row>
    <row r="9404" spans="1:13" x14ac:dyDescent="0.25">
      <c r="A9404">
        <v>94.020009999999999</v>
      </c>
      <c r="B9404">
        <v>7.8350609999999996</v>
      </c>
      <c r="C9404">
        <v>3231.9789999999998</v>
      </c>
      <c r="D9404">
        <v>237.99549999999999</v>
      </c>
      <c r="E9404">
        <v>0</v>
      </c>
      <c r="F9404">
        <v>0</v>
      </c>
      <c r="G9404">
        <v>0</v>
      </c>
      <c r="H9404">
        <v>7.8350619999999997</v>
      </c>
      <c r="I9404">
        <v>9.7938270000000003</v>
      </c>
      <c r="J9404">
        <v>9.3434120000000007</v>
      </c>
      <c r="K9404">
        <v>7.8350609999999996</v>
      </c>
      <c r="L9404">
        <v>2966132</v>
      </c>
      <c r="M9404" s="3">
        <v>261304400</v>
      </c>
    </row>
    <row r="9405" spans="1:13" x14ac:dyDescent="0.25">
      <c r="A9405">
        <v>94.030010000000004</v>
      </c>
      <c r="B9405">
        <v>7.8359360000000002</v>
      </c>
      <c r="C9405">
        <v>3236.55</v>
      </c>
      <c r="D9405">
        <v>238.3321</v>
      </c>
      <c r="E9405">
        <v>0</v>
      </c>
      <c r="F9405">
        <v>0</v>
      </c>
      <c r="G9405">
        <v>0</v>
      </c>
      <c r="H9405">
        <v>7.8359360000000002</v>
      </c>
      <c r="I9405">
        <v>9.7949199999999994</v>
      </c>
      <c r="J9405">
        <v>9.3444070000000004</v>
      </c>
      <c r="K9405">
        <v>7.8359360000000002</v>
      </c>
      <c r="L9405">
        <v>2970326</v>
      </c>
      <c r="M9405" s="3">
        <v>261676500</v>
      </c>
    </row>
    <row r="9406" spans="1:13" x14ac:dyDescent="0.25">
      <c r="A9406">
        <v>94.04</v>
      </c>
      <c r="B9406">
        <v>7.8366870000000004</v>
      </c>
      <c r="C9406">
        <v>3241.7530000000002</v>
      </c>
      <c r="D9406">
        <v>238.71520000000001</v>
      </c>
      <c r="E9406">
        <v>0</v>
      </c>
      <c r="F9406">
        <v>0</v>
      </c>
      <c r="G9406">
        <v>0</v>
      </c>
      <c r="H9406">
        <v>7.8366870000000004</v>
      </c>
      <c r="I9406">
        <v>9.7958580000000008</v>
      </c>
      <c r="J9406">
        <v>9.345262</v>
      </c>
      <c r="K9406">
        <v>7.8366870000000004</v>
      </c>
      <c r="L9406">
        <v>2975101</v>
      </c>
      <c r="M9406" s="3">
        <v>262099400</v>
      </c>
    </row>
    <row r="9407" spans="1:13" x14ac:dyDescent="0.25">
      <c r="A9407">
        <v>94.05</v>
      </c>
      <c r="B9407">
        <v>7.8374990000000002</v>
      </c>
      <c r="C9407">
        <v>3246.9189999999999</v>
      </c>
      <c r="D9407">
        <v>239.09569999999999</v>
      </c>
      <c r="E9407">
        <v>0</v>
      </c>
      <c r="F9407">
        <v>0</v>
      </c>
      <c r="G9407">
        <v>0</v>
      </c>
      <c r="H9407">
        <v>7.8374990000000002</v>
      </c>
      <c r="I9407">
        <v>9.7968729999999997</v>
      </c>
      <c r="J9407">
        <v>9.3461870000000005</v>
      </c>
      <c r="K9407">
        <v>7.8374990000000002</v>
      </c>
      <c r="L9407">
        <v>2979843</v>
      </c>
      <c r="M9407" s="3">
        <v>262519600</v>
      </c>
    </row>
    <row r="9408" spans="1:13" x14ac:dyDescent="0.25">
      <c r="A9408">
        <v>94.060010000000005</v>
      </c>
      <c r="B9408">
        <v>7.838311</v>
      </c>
      <c r="C9408">
        <v>3251.8409999999999</v>
      </c>
      <c r="D9408">
        <v>239.4581</v>
      </c>
      <c r="E9408">
        <v>0</v>
      </c>
      <c r="F9408">
        <v>0</v>
      </c>
      <c r="G9408">
        <v>0</v>
      </c>
      <c r="H9408">
        <v>7.8383099999999999</v>
      </c>
      <c r="I9408">
        <v>9.7978880000000004</v>
      </c>
      <c r="J9408">
        <v>9.3471100000000007</v>
      </c>
      <c r="K9408">
        <v>7.838311</v>
      </c>
      <c r="L9408">
        <v>2984360</v>
      </c>
      <c r="M9408" s="3">
        <v>262920000</v>
      </c>
    </row>
    <row r="9409" spans="1:13" x14ac:dyDescent="0.25">
      <c r="A9409">
        <v>94.070009999999996</v>
      </c>
      <c r="B9409">
        <v>7.8391859999999998</v>
      </c>
      <c r="C9409">
        <v>3256.2860000000001</v>
      </c>
      <c r="D9409">
        <v>239.78540000000001</v>
      </c>
      <c r="E9409">
        <v>0</v>
      </c>
      <c r="F9409">
        <v>0</v>
      </c>
      <c r="G9409">
        <v>0</v>
      </c>
      <c r="H9409">
        <v>7.8391859999999998</v>
      </c>
      <c r="I9409">
        <v>9.7989829999999998</v>
      </c>
      <c r="J9409">
        <v>9.3481079999999999</v>
      </c>
      <c r="K9409">
        <v>7.8391859999999998</v>
      </c>
      <c r="L9409">
        <v>2988439</v>
      </c>
      <c r="M9409" s="3">
        <v>263281900</v>
      </c>
    </row>
    <row r="9410" spans="1:13" x14ac:dyDescent="0.25">
      <c r="A9410">
        <v>94.08</v>
      </c>
      <c r="B9410">
        <v>7.8400610000000004</v>
      </c>
      <c r="C9410">
        <v>3260.65</v>
      </c>
      <c r="D9410">
        <v>240.10679999999999</v>
      </c>
      <c r="E9410">
        <v>0</v>
      </c>
      <c r="F9410">
        <v>0</v>
      </c>
      <c r="G9410">
        <v>0</v>
      </c>
      <c r="H9410">
        <v>7.8400619999999996</v>
      </c>
      <c r="I9410">
        <v>9.8000760000000007</v>
      </c>
      <c r="J9410">
        <v>9.3491040000000005</v>
      </c>
      <c r="K9410">
        <v>7.8400610000000004</v>
      </c>
      <c r="L9410">
        <v>2992444</v>
      </c>
      <c r="M9410" s="3">
        <v>263637400</v>
      </c>
    </row>
    <row r="9411" spans="1:13" x14ac:dyDescent="0.25">
      <c r="A9411">
        <v>94.090010000000007</v>
      </c>
      <c r="B9411">
        <v>7.8408740000000003</v>
      </c>
      <c r="C9411">
        <v>3265.0250000000001</v>
      </c>
      <c r="D9411">
        <v>240.429</v>
      </c>
      <c r="E9411">
        <v>0</v>
      </c>
      <c r="F9411">
        <v>0</v>
      </c>
      <c r="G9411">
        <v>0</v>
      </c>
      <c r="H9411">
        <v>7.8408730000000002</v>
      </c>
      <c r="I9411">
        <v>9.8010920000000006</v>
      </c>
      <c r="J9411">
        <v>9.3500289999999993</v>
      </c>
      <c r="K9411">
        <v>7.8408740000000003</v>
      </c>
      <c r="L9411">
        <v>2996460</v>
      </c>
      <c r="M9411" s="3">
        <v>263993600</v>
      </c>
    </row>
    <row r="9412" spans="1:13" x14ac:dyDescent="0.25">
      <c r="A9412">
        <v>94.100009999999997</v>
      </c>
      <c r="B9412">
        <v>7.8416860000000002</v>
      </c>
      <c r="C9412">
        <v>3269.2829999999999</v>
      </c>
      <c r="D9412">
        <v>240.74250000000001</v>
      </c>
      <c r="E9412">
        <v>0</v>
      </c>
      <c r="F9412">
        <v>0</v>
      </c>
      <c r="G9412">
        <v>0</v>
      </c>
      <c r="H9412">
        <v>7.8416860000000002</v>
      </c>
      <c r="I9412">
        <v>9.8021080000000005</v>
      </c>
      <c r="J9412">
        <v>9.3509539999999998</v>
      </c>
      <c r="K9412">
        <v>7.8416860000000002</v>
      </c>
      <c r="L9412">
        <v>3000367</v>
      </c>
      <c r="M9412" s="3">
        <v>264340400</v>
      </c>
    </row>
    <row r="9413" spans="1:13" x14ac:dyDescent="0.25">
      <c r="A9413">
        <v>94.110010000000003</v>
      </c>
      <c r="B9413">
        <v>7.8426239999999998</v>
      </c>
      <c r="C9413">
        <v>3273.2869999999998</v>
      </c>
      <c r="D9413">
        <v>241.03729999999999</v>
      </c>
      <c r="E9413">
        <v>0</v>
      </c>
      <c r="F9413">
        <v>0</v>
      </c>
      <c r="G9413">
        <v>0</v>
      </c>
      <c r="H9413">
        <v>7.8426239999999998</v>
      </c>
      <c r="I9413">
        <v>9.8032800000000009</v>
      </c>
      <c r="J9413">
        <v>9.3520210000000006</v>
      </c>
      <c r="K9413">
        <v>7.8426239999999998</v>
      </c>
      <c r="L9413">
        <v>3004042</v>
      </c>
      <c r="M9413" s="3">
        <v>264666900</v>
      </c>
    </row>
    <row r="9414" spans="1:13" x14ac:dyDescent="0.25">
      <c r="A9414">
        <v>94.12</v>
      </c>
      <c r="B9414">
        <v>7.8434359999999996</v>
      </c>
      <c r="C9414">
        <v>3277.3440000000001</v>
      </c>
      <c r="D9414">
        <v>241.33600000000001</v>
      </c>
      <c r="E9414">
        <v>0</v>
      </c>
      <c r="F9414">
        <v>0</v>
      </c>
      <c r="G9414">
        <v>0</v>
      </c>
      <c r="H9414">
        <v>7.8434359999999996</v>
      </c>
      <c r="I9414">
        <v>9.8042949999999998</v>
      </c>
      <c r="J9414">
        <v>9.3529459999999993</v>
      </c>
      <c r="K9414">
        <v>7.8434359999999996</v>
      </c>
      <c r="L9414">
        <v>3007764</v>
      </c>
      <c r="M9414" s="3">
        <v>264997300</v>
      </c>
    </row>
    <row r="9415" spans="1:13" x14ac:dyDescent="0.25">
      <c r="A9415">
        <v>94.130009999999999</v>
      </c>
      <c r="B9415">
        <v>7.8441869999999998</v>
      </c>
      <c r="C9415">
        <v>3281.4279999999999</v>
      </c>
      <c r="D9415">
        <v>241.63679999999999</v>
      </c>
      <c r="E9415">
        <v>0</v>
      </c>
      <c r="F9415">
        <v>0</v>
      </c>
      <c r="G9415">
        <v>0</v>
      </c>
      <c r="H9415">
        <v>7.8441869999999998</v>
      </c>
      <c r="I9415">
        <v>9.8052329999999994</v>
      </c>
      <c r="J9415">
        <v>9.3537999999999997</v>
      </c>
      <c r="K9415">
        <v>7.8441869999999998</v>
      </c>
      <c r="L9415">
        <v>3011513</v>
      </c>
      <c r="M9415" s="3">
        <v>265329900</v>
      </c>
    </row>
    <row r="9416" spans="1:13" x14ac:dyDescent="0.25">
      <c r="A9416">
        <v>94.140010000000004</v>
      </c>
      <c r="B9416">
        <v>7.8449359999999997</v>
      </c>
      <c r="C9416">
        <v>3285.5479999999998</v>
      </c>
      <c r="D9416">
        <v>241.9402</v>
      </c>
      <c r="E9416">
        <v>0</v>
      </c>
      <c r="F9416">
        <v>0</v>
      </c>
      <c r="G9416">
        <v>0</v>
      </c>
      <c r="H9416">
        <v>7.8449359999999997</v>
      </c>
      <c r="I9416">
        <v>9.8061699999999998</v>
      </c>
      <c r="J9416">
        <v>9.354654</v>
      </c>
      <c r="K9416">
        <v>7.8449359999999997</v>
      </c>
      <c r="L9416">
        <v>3015294</v>
      </c>
      <c r="M9416" s="3">
        <v>265665300</v>
      </c>
    </row>
    <row r="9417" spans="1:13" x14ac:dyDescent="0.25">
      <c r="A9417">
        <v>94.15</v>
      </c>
      <c r="B9417">
        <v>7.8457480000000004</v>
      </c>
      <c r="C9417">
        <v>3289.5949999999998</v>
      </c>
      <c r="D9417">
        <v>242.23820000000001</v>
      </c>
      <c r="E9417">
        <v>0</v>
      </c>
      <c r="F9417">
        <v>0</v>
      </c>
      <c r="G9417">
        <v>0</v>
      </c>
      <c r="H9417">
        <v>7.8457480000000004</v>
      </c>
      <c r="I9417">
        <v>9.8071850000000005</v>
      </c>
      <c r="J9417">
        <v>9.3555779999999995</v>
      </c>
      <c r="K9417">
        <v>7.8457480000000004</v>
      </c>
      <c r="L9417">
        <v>3019008</v>
      </c>
      <c r="M9417" s="3">
        <v>265995000</v>
      </c>
    </row>
    <row r="9418" spans="1:13" x14ac:dyDescent="0.25">
      <c r="A9418">
        <v>94.16</v>
      </c>
      <c r="B9418">
        <v>7.8467479999999998</v>
      </c>
      <c r="C9418">
        <v>3293.7750000000001</v>
      </c>
      <c r="D9418">
        <v>242.54599999999999</v>
      </c>
      <c r="E9418">
        <v>0</v>
      </c>
      <c r="F9418">
        <v>0</v>
      </c>
      <c r="G9418">
        <v>0</v>
      </c>
      <c r="H9418">
        <v>7.8467479999999998</v>
      </c>
      <c r="I9418">
        <v>9.8084349999999993</v>
      </c>
      <c r="J9418">
        <v>9.3567169999999997</v>
      </c>
      <c r="K9418">
        <v>7.8467479999999998</v>
      </c>
      <c r="L9418">
        <v>3022844</v>
      </c>
      <c r="M9418" s="3">
        <v>266336000</v>
      </c>
    </row>
    <row r="9419" spans="1:13" x14ac:dyDescent="0.25">
      <c r="A9419">
        <v>94.170010000000005</v>
      </c>
      <c r="B9419">
        <v>7.8476239999999997</v>
      </c>
      <c r="C9419">
        <v>3298.0790000000002</v>
      </c>
      <c r="D9419">
        <v>242.8629</v>
      </c>
      <c r="E9419">
        <v>0</v>
      </c>
      <c r="F9419">
        <v>0</v>
      </c>
      <c r="G9419">
        <v>0</v>
      </c>
      <c r="H9419">
        <v>7.8476229999999996</v>
      </c>
      <c r="I9419">
        <v>9.8095289999999995</v>
      </c>
      <c r="J9419">
        <v>9.3577119999999994</v>
      </c>
      <c r="K9419">
        <v>7.8476239999999997</v>
      </c>
      <c r="L9419">
        <v>3026794</v>
      </c>
      <c r="M9419" s="3">
        <v>266686700</v>
      </c>
    </row>
    <row r="9420" spans="1:13" x14ac:dyDescent="0.25">
      <c r="A9420">
        <v>94.180009999999996</v>
      </c>
      <c r="B9420">
        <v>7.8484360000000004</v>
      </c>
      <c r="C9420">
        <v>3302.35</v>
      </c>
      <c r="D9420">
        <v>243.17750000000001</v>
      </c>
      <c r="E9420">
        <v>0</v>
      </c>
      <c r="F9420">
        <v>0</v>
      </c>
      <c r="G9420">
        <v>0</v>
      </c>
      <c r="H9420">
        <v>7.8484369999999997</v>
      </c>
      <c r="I9420">
        <v>9.8105460000000004</v>
      </c>
      <c r="J9420">
        <v>9.3586390000000002</v>
      </c>
      <c r="K9420">
        <v>7.8484360000000004</v>
      </c>
      <c r="L9420">
        <v>3030714</v>
      </c>
      <c r="M9420" s="3">
        <v>267034500</v>
      </c>
    </row>
    <row r="9421" spans="1:13" x14ac:dyDescent="0.25">
      <c r="A9421">
        <v>94.19</v>
      </c>
      <c r="B9421">
        <v>7.8491860000000004</v>
      </c>
      <c r="C9421">
        <v>3306.3249999999998</v>
      </c>
      <c r="D9421">
        <v>243.47020000000001</v>
      </c>
      <c r="E9421">
        <v>0</v>
      </c>
      <c r="F9421">
        <v>0</v>
      </c>
      <c r="G9421">
        <v>0</v>
      </c>
      <c r="H9421">
        <v>7.8491860000000004</v>
      </c>
      <c r="I9421">
        <v>9.8114819999999998</v>
      </c>
      <c r="J9421">
        <v>9.3594910000000002</v>
      </c>
      <c r="K9421">
        <v>7.8491860000000004</v>
      </c>
      <c r="L9421">
        <v>3034362</v>
      </c>
      <c r="M9421" s="3">
        <v>267358200</v>
      </c>
    </row>
    <row r="9422" spans="1:13" x14ac:dyDescent="0.25">
      <c r="A9422">
        <v>94.200010000000006</v>
      </c>
      <c r="B9422">
        <v>7.8499990000000004</v>
      </c>
      <c r="C9422">
        <v>3309.9490000000001</v>
      </c>
      <c r="D9422">
        <v>243.7371</v>
      </c>
      <c r="E9422">
        <v>0</v>
      </c>
      <c r="F9422">
        <v>0</v>
      </c>
      <c r="G9422">
        <v>0</v>
      </c>
      <c r="H9422">
        <v>7.8499980000000003</v>
      </c>
      <c r="I9422">
        <v>9.8124979999999997</v>
      </c>
      <c r="J9422">
        <v>9.3604160000000007</v>
      </c>
      <c r="K9422">
        <v>7.8499990000000004</v>
      </c>
      <c r="L9422">
        <v>3037688</v>
      </c>
      <c r="M9422" s="3">
        <v>267653800</v>
      </c>
    </row>
    <row r="9423" spans="1:13" x14ac:dyDescent="0.25">
      <c r="A9423">
        <v>94.210009999999997</v>
      </c>
      <c r="B9423">
        <v>7.8509359999999999</v>
      </c>
      <c r="C9423">
        <v>3313.3449999999998</v>
      </c>
      <c r="D9423">
        <v>243.9871</v>
      </c>
      <c r="E9423">
        <v>0</v>
      </c>
      <c r="F9423">
        <v>0</v>
      </c>
      <c r="G9423">
        <v>0</v>
      </c>
      <c r="H9423">
        <v>7.8509359999999999</v>
      </c>
      <c r="I9423">
        <v>9.8136700000000001</v>
      </c>
      <c r="J9423">
        <v>9.3614840000000008</v>
      </c>
      <c r="K9423">
        <v>7.8509359999999999</v>
      </c>
      <c r="L9423">
        <v>3040804</v>
      </c>
      <c r="M9423" s="3">
        <v>267931200</v>
      </c>
    </row>
    <row r="9424" spans="1:13" x14ac:dyDescent="0.25">
      <c r="A9424">
        <v>94.22</v>
      </c>
      <c r="B9424">
        <v>7.8517489999999999</v>
      </c>
      <c r="C9424">
        <v>3316.6970000000001</v>
      </c>
      <c r="D9424">
        <v>244.23400000000001</v>
      </c>
      <c r="E9424">
        <v>0</v>
      </c>
      <c r="F9424">
        <v>0</v>
      </c>
      <c r="G9424">
        <v>0</v>
      </c>
      <c r="H9424">
        <v>7.8517479999999997</v>
      </c>
      <c r="I9424">
        <v>9.814686</v>
      </c>
      <c r="J9424">
        <v>9.3624080000000003</v>
      </c>
      <c r="K9424">
        <v>7.8517489999999999</v>
      </c>
      <c r="L9424">
        <v>3043881</v>
      </c>
      <c r="M9424" s="3">
        <v>268204800</v>
      </c>
    </row>
    <row r="9425" spans="1:13" x14ac:dyDescent="0.25">
      <c r="A9425">
        <v>94.23</v>
      </c>
      <c r="B9425">
        <v>7.8524989999999999</v>
      </c>
      <c r="C9425">
        <v>3319.4839999999999</v>
      </c>
      <c r="D9425">
        <v>244.4392</v>
      </c>
      <c r="E9425">
        <v>0</v>
      </c>
      <c r="F9425">
        <v>0</v>
      </c>
      <c r="G9425">
        <v>0</v>
      </c>
      <c r="H9425">
        <v>7.8524989999999999</v>
      </c>
      <c r="I9425">
        <v>9.8156230000000004</v>
      </c>
      <c r="J9425">
        <v>9.3632620000000006</v>
      </c>
      <c r="K9425">
        <v>7.8524989999999999</v>
      </c>
      <c r="L9425">
        <v>3046439</v>
      </c>
      <c r="M9425" s="3">
        <v>268432400</v>
      </c>
    </row>
    <row r="9426" spans="1:13" x14ac:dyDescent="0.25">
      <c r="A9426">
        <v>94.240009999999998</v>
      </c>
      <c r="B9426">
        <v>7.8533119999999998</v>
      </c>
      <c r="C9426">
        <v>3316.7930000000001</v>
      </c>
      <c r="D9426">
        <v>244.24100000000001</v>
      </c>
      <c r="E9426">
        <v>0</v>
      </c>
      <c r="F9426">
        <v>0</v>
      </c>
      <c r="G9426">
        <v>0</v>
      </c>
      <c r="H9426">
        <v>7.8533119999999998</v>
      </c>
      <c r="I9426">
        <v>9.8166399999999996</v>
      </c>
      <c r="J9426">
        <v>9.3641880000000004</v>
      </c>
      <c r="K9426">
        <v>7.8533119999999998</v>
      </c>
      <c r="L9426">
        <v>3043969</v>
      </c>
      <c r="M9426" s="3">
        <v>268217300</v>
      </c>
    </row>
    <row r="9427" spans="1:13" x14ac:dyDescent="0.25">
      <c r="A9427">
        <v>94.250010000000003</v>
      </c>
      <c r="B9427">
        <v>7.8541860000000003</v>
      </c>
      <c r="C9427">
        <v>3295.7890000000002</v>
      </c>
      <c r="D9427">
        <v>242.6943</v>
      </c>
      <c r="E9427">
        <v>0</v>
      </c>
      <c r="F9427">
        <v>0</v>
      </c>
      <c r="G9427">
        <v>0</v>
      </c>
      <c r="H9427">
        <v>7.8541860000000003</v>
      </c>
      <c r="I9427">
        <v>9.8177330000000005</v>
      </c>
      <c r="J9427">
        <v>9.365183</v>
      </c>
      <c r="K9427">
        <v>7.8541860000000003</v>
      </c>
      <c r="L9427">
        <v>3024693</v>
      </c>
      <c r="M9427" s="3">
        <v>266521400</v>
      </c>
    </row>
    <row r="9428" spans="1:13" x14ac:dyDescent="0.25">
      <c r="A9428">
        <v>94.26</v>
      </c>
      <c r="B9428">
        <v>7.855124</v>
      </c>
      <c r="C9428">
        <v>3269.4360000000001</v>
      </c>
      <c r="D9428">
        <v>240.75370000000001</v>
      </c>
      <c r="E9428">
        <v>0</v>
      </c>
      <c r="F9428">
        <v>0</v>
      </c>
      <c r="G9428">
        <v>0</v>
      </c>
      <c r="H9428">
        <v>7.855124</v>
      </c>
      <c r="I9428">
        <v>9.8189050000000009</v>
      </c>
      <c r="J9428">
        <v>9.3662500000000009</v>
      </c>
      <c r="K9428">
        <v>7.855124</v>
      </c>
      <c r="L9428">
        <v>3000507</v>
      </c>
      <c r="M9428" s="3">
        <v>264393100</v>
      </c>
    </row>
    <row r="9429" spans="1:13" x14ac:dyDescent="0.25">
      <c r="A9429">
        <v>94.270009999999999</v>
      </c>
      <c r="B9429">
        <v>7.855874</v>
      </c>
      <c r="C9429">
        <v>3247.9520000000002</v>
      </c>
      <c r="D9429">
        <v>239.17179999999999</v>
      </c>
      <c r="E9429">
        <v>0</v>
      </c>
      <c r="F9429">
        <v>0</v>
      </c>
      <c r="G9429">
        <v>0</v>
      </c>
      <c r="H9429">
        <v>7.855874</v>
      </c>
      <c r="I9429">
        <v>9.8198419999999995</v>
      </c>
      <c r="J9429">
        <v>9.3671039999999994</v>
      </c>
      <c r="K9429">
        <v>7.855874</v>
      </c>
      <c r="L9429">
        <v>2980791</v>
      </c>
      <c r="M9429" s="3">
        <v>262658000</v>
      </c>
    </row>
    <row r="9430" spans="1:13" x14ac:dyDescent="0.25">
      <c r="A9430">
        <v>94.280010000000004</v>
      </c>
      <c r="B9430">
        <v>7.8566229999999999</v>
      </c>
      <c r="C9430">
        <v>3234.6729999999998</v>
      </c>
      <c r="D9430">
        <v>238.19380000000001</v>
      </c>
      <c r="E9430">
        <v>0</v>
      </c>
      <c r="F9430">
        <v>0</v>
      </c>
      <c r="G9430">
        <v>0</v>
      </c>
      <c r="H9430">
        <v>7.8566229999999999</v>
      </c>
      <c r="I9430">
        <v>9.8207789999999999</v>
      </c>
      <c r="J9430">
        <v>9.3679570000000005</v>
      </c>
      <c r="K9430">
        <v>7.8566229999999999</v>
      </c>
      <c r="L9430">
        <v>2968603</v>
      </c>
      <c r="M9430" s="3">
        <v>261586300</v>
      </c>
    </row>
    <row r="9431" spans="1:13" x14ac:dyDescent="0.25">
      <c r="A9431">
        <v>94.29</v>
      </c>
      <c r="B9431">
        <v>7.8574359999999999</v>
      </c>
      <c r="C9431">
        <v>3228.9609999999998</v>
      </c>
      <c r="D9431">
        <v>237.77330000000001</v>
      </c>
      <c r="E9431">
        <v>0</v>
      </c>
      <c r="F9431">
        <v>0</v>
      </c>
      <c r="G9431">
        <v>0</v>
      </c>
      <c r="H9431">
        <v>7.857437</v>
      </c>
      <c r="I9431">
        <v>9.8217949999999998</v>
      </c>
      <c r="J9431">
        <v>9.3688830000000003</v>
      </c>
      <c r="K9431">
        <v>7.8574359999999999</v>
      </c>
      <c r="L9431">
        <v>2963362</v>
      </c>
      <c r="M9431" s="3">
        <v>261126900</v>
      </c>
    </row>
    <row r="9432" spans="1:13" x14ac:dyDescent="0.25">
      <c r="A9432">
        <v>94.3</v>
      </c>
      <c r="B9432">
        <v>7.8583740000000004</v>
      </c>
      <c r="C9432">
        <v>3228.8159999999998</v>
      </c>
      <c r="D9432">
        <v>237.76259999999999</v>
      </c>
      <c r="E9432">
        <v>0</v>
      </c>
      <c r="F9432">
        <v>0</v>
      </c>
      <c r="G9432">
        <v>0</v>
      </c>
      <c r="H9432">
        <v>7.8583730000000003</v>
      </c>
      <c r="I9432">
        <v>9.8229670000000002</v>
      </c>
      <c r="J9432">
        <v>9.3699490000000001</v>
      </c>
      <c r="K9432">
        <v>7.8583740000000004</v>
      </c>
      <c r="L9432">
        <v>2963228</v>
      </c>
      <c r="M9432" s="3">
        <v>261117900</v>
      </c>
    </row>
    <row r="9433" spans="1:13" x14ac:dyDescent="0.25">
      <c r="A9433">
        <v>94.310010000000005</v>
      </c>
      <c r="B9433">
        <v>7.8592490000000002</v>
      </c>
      <c r="C9433">
        <v>3231.9119999999998</v>
      </c>
      <c r="D9433">
        <v>237.9906</v>
      </c>
      <c r="E9433">
        <v>0</v>
      </c>
      <c r="F9433">
        <v>0</v>
      </c>
      <c r="G9433">
        <v>0</v>
      </c>
      <c r="H9433">
        <v>7.8592490000000002</v>
      </c>
      <c r="I9433">
        <v>9.8240610000000004</v>
      </c>
      <c r="J9433">
        <v>9.370946</v>
      </c>
      <c r="K9433">
        <v>7.8592490000000002</v>
      </c>
      <c r="L9433">
        <v>2966070</v>
      </c>
      <c r="M9433" s="3">
        <v>261370900</v>
      </c>
    </row>
    <row r="9434" spans="1:13" x14ac:dyDescent="0.25">
      <c r="A9434">
        <v>94.320009999999996</v>
      </c>
      <c r="B9434">
        <v>7.8601229999999997</v>
      </c>
      <c r="C9434">
        <v>3236.7440000000001</v>
      </c>
      <c r="D9434">
        <v>238.34639999999999</v>
      </c>
      <c r="E9434">
        <v>0</v>
      </c>
      <c r="F9434">
        <v>0</v>
      </c>
      <c r="G9434">
        <v>0</v>
      </c>
      <c r="H9434">
        <v>7.8601229999999997</v>
      </c>
      <c r="I9434">
        <v>9.8251539999999995</v>
      </c>
      <c r="J9434">
        <v>9.3719409999999996</v>
      </c>
      <c r="K9434">
        <v>7.8601229999999997</v>
      </c>
      <c r="L9434">
        <v>2970504</v>
      </c>
      <c r="M9434" s="3">
        <v>261764300</v>
      </c>
    </row>
    <row r="9435" spans="1:13" x14ac:dyDescent="0.25">
      <c r="A9435">
        <v>94.33</v>
      </c>
      <c r="B9435">
        <v>7.8608739999999999</v>
      </c>
      <c r="C9435">
        <v>3242.0880000000002</v>
      </c>
      <c r="D9435">
        <v>238.73990000000001</v>
      </c>
      <c r="E9435">
        <v>0</v>
      </c>
      <c r="F9435">
        <v>0</v>
      </c>
      <c r="G9435">
        <v>0</v>
      </c>
      <c r="H9435">
        <v>7.8608739999999999</v>
      </c>
      <c r="I9435">
        <v>9.8260930000000002</v>
      </c>
      <c r="J9435">
        <v>9.372795</v>
      </c>
      <c r="K9435">
        <v>7.8608739999999999</v>
      </c>
      <c r="L9435">
        <v>2975409</v>
      </c>
      <c r="M9435" s="3">
        <v>262198700</v>
      </c>
    </row>
    <row r="9436" spans="1:13" x14ac:dyDescent="0.25">
      <c r="A9436">
        <v>94.340010000000007</v>
      </c>
      <c r="B9436">
        <v>7.8616859999999997</v>
      </c>
      <c r="C9436">
        <v>3247.2440000000001</v>
      </c>
      <c r="D9436">
        <v>239.11959999999999</v>
      </c>
      <c r="E9436">
        <v>0</v>
      </c>
      <c r="F9436">
        <v>0</v>
      </c>
      <c r="G9436">
        <v>0</v>
      </c>
      <c r="H9436">
        <v>7.8616859999999997</v>
      </c>
      <c r="I9436">
        <v>9.8271069999999998</v>
      </c>
      <c r="J9436">
        <v>9.3737200000000005</v>
      </c>
      <c r="K9436">
        <v>7.8616859999999997</v>
      </c>
      <c r="L9436">
        <v>2980140</v>
      </c>
      <c r="M9436" s="3">
        <v>262618100</v>
      </c>
    </row>
    <row r="9437" spans="1:13" x14ac:dyDescent="0.25">
      <c r="A9437">
        <v>94.350009999999997</v>
      </c>
      <c r="B9437">
        <v>7.8625619999999996</v>
      </c>
      <c r="C9437">
        <v>3252.1210000000001</v>
      </c>
      <c r="D9437">
        <v>239.4787</v>
      </c>
      <c r="E9437">
        <v>0</v>
      </c>
      <c r="F9437">
        <v>0</v>
      </c>
      <c r="G9437">
        <v>0</v>
      </c>
      <c r="H9437">
        <v>7.8625619999999996</v>
      </c>
      <c r="I9437">
        <v>9.8282019999999992</v>
      </c>
      <c r="J9437">
        <v>9.3747159999999994</v>
      </c>
      <c r="K9437">
        <v>7.8625619999999996</v>
      </c>
      <c r="L9437">
        <v>2984617</v>
      </c>
      <c r="M9437" s="3">
        <v>263015200</v>
      </c>
    </row>
    <row r="9438" spans="1:13" x14ac:dyDescent="0.25">
      <c r="A9438">
        <v>94.360010000000003</v>
      </c>
      <c r="B9438">
        <v>7.8634360000000001</v>
      </c>
      <c r="C9438">
        <v>3256.6889999999999</v>
      </c>
      <c r="D9438">
        <v>239.8151</v>
      </c>
      <c r="E9438">
        <v>0</v>
      </c>
      <c r="F9438">
        <v>0</v>
      </c>
      <c r="G9438">
        <v>0</v>
      </c>
      <c r="H9438">
        <v>7.8634360000000001</v>
      </c>
      <c r="I9438">
        <v>9.8292950000000001</v>
      </c>
      <c r="J9438">
        <v>9.3757110000000008</v>
      </c>
      <c r="K9438">
        <v>7.8634360000000001</v>
      </c>
      <c r="L9438">
        <v>2988809</v>
      </c>
      <c r="M9438" s="3">
        <v>263387200</v>
      </c>
    </row>
    <row r="9439" spans="1:13" x14ac:dyDescent="0.25">
      <c r="A9439">
        <v>94.37</v>
      </c>
      <c r="B9439">
        <v>7.8641870000000003</v>
      </c>
      <c r="C9439">
        <v>3260.998</v>
      </c>
      <c r="D9439">
        <v>240.13239999999999</v>
      </c>
      <c r="E9439">
        <v>0</v>
      </c>
      <c r="F9439">
        <v>0</v>
      </c>
      <c r="G9439">
        <v>0</v>
      </c>
      <c r="H9439">
        <v>7.8641870000000003</v>
      </c>
      <c r="I9439">
        <v>9.8302340000000008</v>
      </c>
      <c r="J9439">
        <v>9.3765660000000004</v>
      </c>
      <c r="K9439">
        <v>7.8641870000000003</v>
      </c>
      <c r="L9439">
        <v>2992763</v>
      </c>
      <c r="M9439" s="3">
        <v>263738000</v>
      </c>
    </row>
    <row r="9440" spans="1:13" x14ac:dyDescent="0.25">
      <c r="A9440">
        <v>94.380009999999999</v>
      </c>
      <c r="B9440">
        <v>7.8649990000000001</v>
      </c>
      <c r="C9440">
        <v>3265.2719999999999</v>
      </c>
      <c r="D9440">
        <v>240.44720000000001</v>
      </c>
      <c r="E9440">
        <v>0</v>
      </c>
      <c r="F9440">
        <v>0</v>
      </c>
      <c r="G9440">
        <v>0</v>
      </c>
      <c r="H9440">
        <v>7.8649990000000001</v>
      </c>
      <c r="I9440">
        <v>9.8312480000000004</v>
      </c>
      <c r="J9440">
        <v>9.3774899999999999</v>
      </c>
      <c r="K9440">
        <v>7.8649990000000001</v>
      </c>
      <c r="L9440">
        <v>2996686</v>
      </c>
      <c r="M9440" s="3">
        <v>264086100</v>
      </c>
    </row>
    <row r="9441" spans="1:13" x14ac:dyDescent="0.25">
      <c r="A9441">
        <v>94.390010000000004</v>
      </c>
      <c r="B9441">
        <v>7.8658729999999997</v>
      </c>
      <c r="C9441">
        <v>3269.3939999999998</v>
      </c>
      <c r="D9441">
        <v>240.75059999999999</v>
      </c>
      <c r="E9441">
        <v>0</v>
      </c>
      <c r="F9441">
        <v>0</v>
      </c>
      <c r="G9441">
        <v>0</v>
      </c>
      <c r="H9441">
        <v>7.8658729999999997</v>
      </c>
      <c r="I9441">
        <v>9.8323409999999996</v>
      </c>
      <c r="J9441">
        <v>9.3784849999999995</v>
      </c>
      <c r="K9441">
        <v>7.8658729999999997</v>
      </c>
      <c r="L9441">
        <v>3000469</v>
      </c>
      <c r="M9441" s="3">
        <v>264422100</v>
      </c>
    </row>
    <row r="9442" spans="1:13" x14ac:dyDescent="0.25">
      <c r="A9442">
        <v>94.4</v>
      </c>
      <c r="B9442">
        <v>7.8667480000000003</v>
      </c>
      <c r="C9442">
        <v>3273.4589999999998</v>
      </c>
      <c r="D9442">
        <v>241.05</v>
      </c>
      <c r="E9442">
        <v>0</v>
      </c>
      <c r="F9442">
        <v>0</v>
      </c>
      <c r="G9442">
        <v>0</v>
      </c>
      <c r="H9442">
        <v>7.8667490000000004</v>
      </c>
      <c r="I9442">
        <v>9.8334360000000007</v>
      </c>
      <c r="J9442">
        <v>9.3794819999999994</v>
      </c>
      <c r="K9442">
        <v>7.8667480000000003</v>
      </c>
      <c r="L9442">
        <v>3004199</v>
      </c>
      <c r="M9442" s="3">
        <v>264753500</v>
      </c>
    </row>
    <row r="9443" spans="1:13" x14ac:dyDescent="0.25">
      <c r="A9443">
        <v>94.41</v>
      </c>
      <c r="B9443">
        <v>7.8675610000000002</v>
      </c>
      <c r="C9443">
        <v>3277.5740000000001</v>
      </c>
      <c r="D9443">
        <v>241.35300000000001</v>
      </c>
      <c r="E9443">
        <v>0</v>
      </c>
      <c r="F9443">
        <v>0</v>
      </c>
      <c r="G9443">
        <v>0</v>
      </c>
      <c r="H9443">
        <v>7.8675610000000002</v>
      </c>
      <c r="I9443">
        <v>9.8344520000000006</v>
      </c>
      <c r="J9443">
        <v>9.3804060000000007</v>
      </c>
      <c r="K9443">
        <v>7.8675610000000002</v>
      </c>
      <c r="L9443">
        <v>3007976</v>
      </c>
      <c r="M9443" s="3">
        <v>265088700</v>
      </c>
    </row>
    <row r="9444" spans="1:13" x14ac:dyDescent="0.25">
      <c r="A9444">
        <v>94.420010000000005</v>
      </c>
      <c r="B9444">
        <v>7.8683110000000003</v>
      </c>
      <c r="C9444">
        <v>3281.665</v>
      </c>
      <c r="D9444">
        <v>241.65430000000001</v>
      </c>
      <c r="E9444">
        <v>0</v>
      </c>
      <c r="F9444">
        <v>0</v>
      </c>
      <c r="G9444">
        <v>0</v>
      </c>
      <c r="H9444">
        <v>7.8683110000000003</v>
      </c>
      <c r="I9444">
        <v>9.8353889999999993</v>
      </c>
      <c r="J9444">
        <v>9.3812599999999993</v>
      </c>
      <c r="K9444">
        <v>7.8683110000000003</v>
      </c>
      <c r="L9444">
        <v>3011731</v>
      </c>
      <c r="M9444" s="3">
        <v>265421900</v>
      </c>
    </row>
    <row r="9445" spans="1:13" x14ac:dyDescent="0.25">
      <c r="A9445">
        <v>94.430009999999996</v>
      </c>
      <c r="B9445">
        <v>7.8691230000000001</v>
      </c>
      <c r="C9445">
        <v>3285.4679999999998</v>
      </c>
      <c r="D9445">
        <v>241.93430000000001</v>
      </c>
      <c r="E9445">
        <v>0</v>
      </c>
      <c r="F9445">
        <v>0</v>
      </c>
      <c r="G9445">
        <v>0</v>
      </c>
      <c r="H9445">
        <v>7.8691230000000001</v>
      </c>
      <c r="I9445">
        <v>9.8364039999999999</v>
      </c>
      <c r="J9445">
        <v>9.3821840000000005</v>
      </c>
      <c r="K9445">
        <v>7.8691230000000001</v>
      </c>
      <c r="L9445">
        <v>3015220</v>
      </c>
      <c r="M9445" s="3">
        <v>265731900</v>
      </c>
    </row>
    <row r="9446" spans="1:13" x14ac:dyDescent="0.25">
      <c r="A9446">
        <v>94.44</v>
      </c>
      <c r="B9446">
        <v>7.869999</v>
      </c>
      <c r="C9446">
        <v>3289.1550000000002</v>
      </c>
      <c r="D9446">
        <v>242.20580000000001</v>
      </c>
      <c r="E9446">
        <v>0</v>
      </c>
      <c r="F9446">
        <v>0</v>
      </c>
      <c r="G9446">
        <v>0</v>
      </c>
      <c r="H9446">
        <v>7.869999</v>
      </c>
      <c r="I9446">
        <v>9.8374989999999993</v>
      </c>
      <c r="J9446">
        <v>9.3831799999999994</v>
      </c>
      <c r="K9446">
        <v>7.869999</v>
      </c>
      <c r="L9446">
        <v>3018605</v>
      </c>
      <c r="M9446" s="3">
        <v>266032800</v>
      </c>
    </row>
    <row r="9447" spans="1:13" x14ac:dyDescent="0.25">
      <c r="A9447">
        <v>94.450010000000006</v>
      </c>
      <c r="B9447">
        <v>7.8709360000000004</v>
      </c>
      <c r="C9447">
        <v>3292.99</v>
      </c>
      <c r="D9447">
        <v>242.48830000000001</v>
      </c>
      <c r="E9447">
        <v>0</v>
      </c>
      <c r="F9447">
        <v>0</v>
      </c>
      <c r="G9447">
        <v>0</v>
      </c>
      <c r="H9447">
        <v>7.8709360000000004</v>
      </c>
      <c r="I9447">
        <v>9.8386700000000005</v>
      </c>
      <c r="J9447">
        <v>9.3842470000000002</v>
      </c>
      <c r="K9447">
        <v>7.8709360000000004</v>
      </c>
      <c r="L9447">
        <v>3022124</v>
      </c>
      <c r="M9447" s="3">
        <v>266345900</v>
      </c>
    </row>
    <row r="9448" spans="1:13" x14ac:dyDescent="0.25">
      <c r="A9448">
        <v>94.460009999999997</v>
      </c>
      <c r="B9448">
        <v>7.8717490000000003</v>
      </c>
      <c r="C9448">
        <v>3297.0729999999999</v>
      </c>
      <c r="D9448">
        <v>242.78890000000001</v>
      </c>
      <c r="E9448">
        <v>0</v>
      </c>
      <c r="F9448">
        <v>0</v>
      </c>
      <c r="G9448">
        <v>0</v>
      </c>
      <c r="H9448">
        <v>7.8717490000000003</v>
      </c>
      <c r="I9448">
        <v>9.8396860000000004</v>
      </c>
      <c r="J9448">
        <v>9.3851720000000007</v>
      </c>
      <c r="K9448">
        <v>7.8717490000000003</v>
      </c>
      <c r="L9448">
        <v>3025871</v>
      </c>
      <c r="M9448" s="3">
        <v>266678600</v>
      </c>
    </row>
    <row r="9449" spans="1:13" x14ac:dyDescent="0.25">
      <c r="A9449">
        <v>94.47</v>
      </c>
      <c r="B9449">
        <v>7.8724990000000004</v>
      </c>
      <c r="C9449">
        <v>3301.2689999999998</v>
      </c>
      <c r="D9449">
        <v>243.09790000000001</v>
      </c>
      <c r="E9449">
        <v>0</v>
      </c>
      <c r="F9449">
        <v>0</v>
      </c>
      <c r="G9449">
        <v>0</v>
      </c>
      <c r="H9449">
        <v>7.8724990000000004</v>
      </c>
      <c r="I9449">
        <v>9.840624</v>
      </c>
      <c r="J9449">
        <v>9.3860250000000001</v>
      </c>
      <c r="K9449">
        <v>7.8724990000000004</v>
      </c>
      <c r="L9449">
        <v>3029722</v>
      </c>
      <c r="M9449" s="3">
        <v>267020200</v>
      </c>
    </row>
    <row r="9450" spans="1:13" x14ac:dyDescent="0.25">
      <c r="A9450">
        <v>94.48</v>
      </c>
      <c r="B9450">
        <v>7.8733110000000002</v>
      </c>
      <c r="C9450">
        <v>3305.2759999999998</v>
      </c>
      <c r="D9450">
        <v>243.3929</v>
      </c>
      <c r="E9450">
        <v>0</v>
      </c>
      <c r="F9450">
        <v>0</v>
      </c>
      <c r="G9450">
        <v>0</v>
      </c>
      <c r="H9450">
        <v>7.8733110000000002</v>
      </c>
      <c r="I9450">
        <v>9.8416390000000007</v>
      </c>
      <c r="J9450">
        <v>9.3869489999999995</v>
      </c>
      <c r="K9450">
        <v>7.8733110000000002</v>
      </c>
      <c r="L9450">
        <v>3033399</v>
      </c>
      <c r="M9450" s="3">
        <v>267346800</v>
      </c>
    </row>
    <row r="9451" spans="1:13" x14ac:dyDescent="0.25">
      <c r="A9451">
        <v>94.490009999999998</v>
      </c>
      <c r="B9451">
        <v>7.8741859999999999</v>
      </c>
      <c r="C9451">
        <v>3309.0549999999998</v>
      </c>
      <c r="D9451">
        <v>243.6712</v>
      </c>
      <c r="E9451">
        <v>0</v>
      </c>
      <c r="F9451">
        <v>0</v>
      </c>
      <c r="G9451">
        <v>0</v>
      </c>
      <c r="H9451">
        <v>7.8741859999999999</v>
      </c>
      <c r="I9451">
        <v>9.8427319999999998</v>
      </c>
      <c r="J9451">
        <v>9.3879450000000002</v>
      </c>
      <c r="K9451">
        <v>7.8741859999999999</v>
      </c>
      <c r="L9451">
        <v>3036867</v>
      </c>
      <c r="M9451" s="3">
        <v>267655100</v>
      </c>
    </row>
    <row r="9452" spans="1:13" x14ac:dyDescent="0.25">
      <c r="A9452">
        <v>94.500010000000003</v>
      </c>
      <c r="B9452">
        <v>7.8750609999999996</v>
      </c>
      <c r="C9452">
        <v>3312.5929999999998</v>
      </c>
      <c r="D9452">
        <v>243.93170000000001</v>
      </c>
      <c r="E9452">
        <v>0</v>
      </c>
      <c r="F9452">
        <v>0</v>
      </c>
      <c r="G9452">
        <v>0</v>
      </c>
      <c r="H9452">
        <v>7.8750609999999996</v>
      </c>
      <c r="I9452">
        <v>9.8438250000000007</v>
      </c>
      <c r="J9452">
        <v>9.3889399999999998</v>
      </c>
      <c r="K9452">
        <v>7.8750609999999996</v>
      </c>
      <c r="L9452">
        <v>3040114</v>
      </c>
      <c r="M9452" s="3">
        <v>267943900</v>
      </c>
    </row>
    <row r="9453" spans="1:13" x14ac:dyDescent="0.25">
      <c r="A9453">
        <v>94.51</v>
      </c>
      <c r="B9453">
        <v>7.8758739999999996</v>
      </c>
      <c r="C9453">
        <v>3315.93</v>
      </c>
      <c r="D9453">
        <v>244.17750000000001</v>
      </c>
      <c r="E9453">
        <v>0</v>
      </c>
      <c r="F9453">
        <v>0</v>
      </c>
      <c r="G9453">
        <v>0</v>
      </c>
      <c r="H9453">
        <v>7.8758739999999996</v>
      </c>
      <c r="I9453">
        <v>9.8448419999999999</v>
      </c>
      <c r="J9453">
        <v>9.3898659999999996</v>
      </c>
      <c r="K9453">
        <v>7.8758739999999996</v>
      </c>
      <c r="L9453">
        <v>3043177</v>
      </c>
      <c r="M9453" s="3">
        <v>268216400</v>
      </c>
    </row>
    <row r="9454" spans="1:13" x14ac:dyDescent="0.25">
      <c r="A9454">
        <v>94.520009999999999</v>
      </c>
      <c r="B9454">
        <v>7.8766860000000003</v>
      </c>
      <c r="C9454">
        <v>3318.74</v>
      </c>
      <c r="D9454">
        <v>244.3844</v>
      </c>
      <c r="E9454">
        <v>0</v>
      </c>
      <c r="F9454">
        <v>0</v>
      </c>
      <c r="G9454">
        <v>0</v>
      </c>
      <c r="H9454">
        <v>7.8766850000000002</v>
      </c>
      <c r="I9454">
        <v>9.8458570000000005</v>
      </c>
      <c r="J9454">
        <v>9.3907889999999998</v>
      </c>
      <c r="K9454">
        <v>7.8766860000000003</v>
      </c>
      <c r="L9454">
        <v>3045756</v>
      </c>
      <c r="M9454" s="3">
        <v>268446100</v>
      </c>
    </row>
    <row r="9455" spans="1:13" x14ac:dyDescent="0.25">
      <c r="A9455">
        <v>94.530010000000004</v>
      </c>
      <c r="B9455">
        <v>7.877561</v>
      </c>
      <c r="C9455">
        <v>3314.9989999999998</v>
      </c>
      <c r="D9455">
        <v>244.10890000000001</v>
      </c>
      <c r="E9455">
        <v>0</v>
      </c>
      <c r="F9455">
        <v>0</v>
      </c>
      <c r="G9455">
        <v>0</v>
      </c>
      <c r="H9455">
        <v>7.877561</v>
      </c>
      <c r="I9455">
        <v>9.8469510000000007</v>
      </c>
      <c r="J9455">
        <v>9.3917859999999997</v>
      </c>
      <c r="K9455">
        <v>7.877561</v>
      </c>
      <c r="L9455">
        <v>3042323</v>
      </c>
      <c r="M9455" s="3">
        <v>268146200</v>
      </c>
    </row>
    <row r="9456" spans="1:13" x14ac:dyDescent="0.25">
      <c r="A9456">
        <v>94.54</v>
      </c>
      <c r="B9456">
        <v>7.8784979999999996</v>
      </c>
      <c r="C9456">
        <v>3293.201</v>
      </c>
      <c r="D9456">
        <v>242.50380000000001</v>
      </c>
      <c r="E9456">
        <v>0</v>
      </c>
      <c r="F9456">
        <v>0</v>
      </c>
      <c r="G9456">
        <v>0</v>
      </c>
      <c r="H9456">
        <v>7.8784979999999996</v>
      </c>
      <c r="I9456">
        <v>9.8481229999999993</v>
      </c>
      <c r="J9456">
        <v>9.3928519999999995</v>
      </c>
      <c r="K9456">
        <v>7.8784979999999996</v>
      </c>
      <c r="L9456">
        <v>3022317</v>
      </c>
      <c r="M9456" s="3">
        <v>266385800</v>
      </c>
    </row>
    <row r="9457" spans="1:13" x14ac:dyDescent="0.25">
      <c r="A9457">
        <v>94.55</v>
      </c>
      <c r="B9457">
        <v>7.8793110000000004</v>
      </c>
      <c r="C9457">
        <v>3266.8270000000002</v>
      </c>
      <c r="D9457">
        <v>240.5616</v>
      </c>
      <c r="E9457">
        <v>0</v>
      </c>
      <c r="F9457">
        <v>0</v>
      </c>
      <c r="G9457">
        <v>0</v>
      </c>
      <c r="H9457">
        <v>7.8793119999999996</v>
      </c>
      <c r="I9457">
        <v>9.8491389999999992</v>
      </c>
      <c r="J9457">
        <v>9.3937779999999993</v>
      </c>
      <c r="K9457">
        <v>7.8793110000000004</v>
      </c>
      <c r="L9457">
        <v>2998113</v>
      </c>
      <c r="M9457" s="3">
        <v>264254900</v>
      </c>
    </row>
    <row r="9458" spans="1:13" x14ac:dyDescent="0.25">
      <c r="A9458">
        <v>94.560010000000005</v>
      </c>
      <c r="B9458">
        <v>7.8800610000000004</v>
      </c>
      <c r="C9458">
        <v>3245.7759999999998</v>
      </c>
      <c r="D9458">
        <v>239.01150000000001</v>
      </c>
      <c r="E9458">
        <v>0</v>
      </c>
      <c r="F9458">
        <v>0</v>
      </c>
      <c r="G9458">
        <v>0</v>
      </c>
      <c r="H9458">
        <v>7.8800610000000004</v>
      </c>
      <c r="I9458">
        <v>9.8500770000000006</v>
      </c>
      <c r="J9458">
        <v>9.3946310000000004</v>
      </c>
      <c r="K9458">
        <v>7.8800610000000004</v>
      </c>
      <c r="L9458">
        <v>2978794</v>
      </c>
      <c r="M9458" s="3">
        <v>262554300</v>
      </c>
    </row>
    <row r="9459" spans="1:13" x14ac:dyDescent="0.25">
      <c r="A9459">
        <v>94.570009999999996</v>
      </c>
      <c r="B9459">
        <v>7.8808109999999996</v>
      </c>
      <c r="C9459">
        <v>3232.895</v>
      </c>
      <c r="D9459">
        <v>238.06290000000001</v>
      </c>
      <c r="E9459">
        <v>0</v>
      </c>
      <c r="F9459">
        <v>0</v>
      </c>
      <c r="G9459">
        <v>0</v>
      </c>
      <c r="H9459">
        <v>7.8808100000000003</v>
      </c>
      <c r="I9459">
        <v>9.851013</v>
      </c>
      <c r="J9459">
        <v>9.3954830000000005</v>
      </c>
      <c r="K9459">
        <v>7.8808109999999996</v>
      </c>
      <c r="L9459">
        <v>2966972</v>
      </c>
      <c r="M9459" s="3">
        <v>261514600</v>
      </c>
    </row>
    <row r="9460" spans="1:13" x14ac:dyDescent="0.25">
      <c r="A9460">
        <v>94.58</v>
      </c>
      <c r="B9460">
        <v>7.8816240000000004</v>
      </c>
      <c r="C9460">
        <v>3227.4670000000001</v>
      </c>
      <c r="D9460">
        <v>237.66329999999999</v>
      </c>
      <c r="E9460">
        <v>0</v>
      </c>
      <c r="F9460">
        <v>0</v>
      </c>
      <c r="G9460">
        <v>0</v>
      </c>
      <c r="H9460">
        <v>7.8816240000000004</v>
      </c>
      <c r="I9460">
        <v>9.8520299999999992</v>
      </c>
      <c r="J9460">
        <v>9.3964090000000002</v>
      </c>
      <c r="K9460">
        <v>7.8816240000000004</v>
      </c>
      <c r="L9460">
        <v>2961991</v>
      </c>
      <c r="M9460" s="3">
        <v>261077900</v>
      </c>
    </row>
    <row r="9461" spans="1:13" x14ac:dyDescent="0.25">
      <c r="A9461">
        <v>94.590010000000007</v>
      </c>
      <c r="B9461">
        <v>7.8825620000000001</v>
      </c>
      <c r="C9461">
        <v>3227.462</v>
      </c>
      <c r="D9461">
        <v>237.66290000000001</v>
      </c>
      <c r="E9461">
        <v>0</v>
      </c>
      <c r="F9461">
        <v>0</v>
      </c>
      <c r="G9461">
        <v>0</v>
      </c>
      <c r="H9461">
        <v>7.8825620000000001</v>
      </c>
      <c r="I9461">
        <v>9.8532019999999996</v>
      </c>
      <c r="J9461">
        <v>9.3974759999999993</v>
      </c>
      <c r="K9461">
        <v>7.8825620000000001</v>
      </c>
      <c r="L9461">
        <v>2961986</v>
      </c>
      <c r="M9461" s="3">
        <v>261080300</v>
      </c>
    </row>
    <row r="9462" spans="1:13" x14ac:dyDescent="0.25">
      <c r="A9462">
        <v>94.600009999999997</v>
      </c>
      <c r="B9462">
        <v>7.8834359999999997</v>
      </c>
      <c r="C9462">
        <v>3230.7510000000002</v>
      </c>
      <c r="D9462">
        <v>237.9051</v>
      </c>
      <c r="E9462">
        <v>0</v>
      </c>
      <c r="F9462">
        <v>0</v>
      </c>
      <c r="G9462">
        <v>0</v>
      </c>
      <c r="H9462">
        <v>7.8834359999999997</v>
      </c>
      <c r="I9462">
        <v>9.8542950000000005</v>
      </c>
      <c r="J9462">
        <v>9.3984710000000007</v>
      </c>
      <c r="K9462">
        <v>7.8834359999999997</v>
      </c>
      <c r="L9462">
        <v>2965004</v>
      </c>
      <c r="M9462" s="3">
        <v>261348900</v>
      </c>
    </row>
    <row r="9463" spans="1:13" x14ac:dyDescent="0.25">
      <c r="A9463">
        <v>94.610010000000003</v>
      </c>
      <c r="B9463">
        <v>7.8841859999999997</v>
      </c>
      <c r="C9463">
        <v>3235.5790000000002</v>
      </c>
      <c r="D9463">
        <v>238.26060000000001</v>
      </c>
      <c r="E9463">
        <v>0</v>
      </c>
      <c r="F9463">
        <v>0</v>
      </c>
      <c r="G9463">
        <v>0</v>
      </c>
      <c r="H9463">
        <v>7.8841859999999997</v>
      </c>
      <c r="I9463">
        <v>9.8552320000000009</v>
      </c>
      <c r="J9463">
        <v>9.399324</v>
      </c>
      <c r="K9463">
        <v>7.8841859999999997</v>
      </c>
      <c r="L9463">
        <v>2969435</v>
      </c>
      <c r="M9463" s="3">
        <v>261741700</v>
      </c>
    </row>
    <row r="9464" spans="1:13" x14ac:dyDescent="0.25">
      <c r="A9464">
        <v>94.62</v>
      </c>
      <c r="B9464">
        <v>7.8849369999999999</v>
      </c>
      <c r="C9464">
        <v>3240.9690000000001</v>
      </c>
      <c r="D9464">
        <v>238.6575</v>
      </c>
      <c r="E9464">
        <v>0</v>
      </c>
      <c r="F9464">
        <v>0</v>
      </c>
      <c r="G9464">
        <v>0</v>
      </c>
      <c r="H9464">
        <v>7.8849369999999999</v>
      </c>
      <c r="I9464">
        <v>9.8561709999999998</v>
      </c>
      <c r="J9464">
        <v>9.4001789999999996</v>
      </c>
      <c r="K9464">
        <v>7.8849369999999999</v>
      </c>
      <c r="L9464">
        <v>2974382</v>
      </c>
      <c r="M9464" s="3">
        <v>262180000</v>
      </c>
    </row>
    <row r="9465" spans="1:13" x14ac:dyDescent="0.25">
      <c r="A9465">
        <v>94.630009999999999</v>
      </c>
      <c r="B9465">
        <v>7.8857489999999997</v>
      </c>
      <c r="C9465">
        <v>3246.134</v>
      </c>
      <c r="D9465">
        <v>239.0378</v>
      </c>
      <c r="E9465">
        <v>0</v>
      </c>
      <c r="F9465">
        <v>0</v>
      </c>
      <c r="G9465">
        <v>0</v>
      </c>
      <c r="H9465">
        <v>7.8857480000000004</v>
      </c>
      <c r="I9465">
        <v>9.8571849999999994</v>
      </c>
      <c r="J9465">
        <v>9.4011019999999998</v>
      </c>
      <c r="K9465">
        <v>7.8857489999999997</v>
      </c>
      <c r="L9465">
        <v>2979122</v>
      </c>
      <c r="M9465" s="3">
        <v>262600200</v>
      </c>
    </row>
    <row r="9466" spans="1:13" x14ac:dyDescent="0.25">
      <c r="A9466">
        <v>94.640010000000004</v>
      </c>
      <c r="B9466">
        <v>7.8866860000000001</v>
      </c>
      <c r="C9466">
        <v>3250.8130000000001</v>
      </c>
      <c r="D9466">
        <v>239.38239999999999</v>
      </c>
      <c r="E9466">
        <v>0</v>
      </c>
      <c r="F9466">
        <v>0</v>
      </c>
      <c r="G9466">
        <v>0</v>
      </c>
      <c r="H9466">
        <v>7.8866870000000002</v>
      </c>
      <c r="I9466">
        <v>9.8583580000000008</v>
      </c>
      <c r="J9466">
        <v>9.4021699999999999</v>
      </c>
      <c r="K9466">
        <v>7.8866860000000001</v>
      </c>
      <c r="L9466">
        <v>2983417</v>
      </c>
      <c r="M9466" s="3">
        <v>262981600</v>
      </c>
    </row>
    <row r="9467" spans="1:13" x14ac:dyDescent="0.25">
      <c r="A9467">
        <v>94.65</v>
      </c>
      <c r="B9467">
        <v>7.8874979999999999</v>
      </c>
      <c r="C9467">
        <v>3255.25</v>
      </c>
      <c r="D9467">
        <v>239.70910000000001</v>
      </c>
      <c r="E9467">
        <v>0</v>
      </c>
      <c r="F9467">
        <v>0</v>
      </c>
      <c r="G9467">
        <v>0</v>
      </c>
      <c r="H9467">
        <v>7.8874979999999999</v>
      </c>
      <c r="I9467">
        <v>9.8593729999999997</v>
      </c>
      <c r="J9467">
        <v>9.4030930000000001</v>
      </c>
      <c r="K9467">
        <v>7.8874979999999999</v>
      </c>
      <c r="L9467">
        <v>2987488</v>
      </c>
      <c r="M9467" s="3">
        <v>263342900</v>
      </c>
    </row>
    <row r="9468" spans="1:13" x14ac:dyDescent="0.25">
      <c r="A9468">
        <v>94.66</v>
      </c>
      <c r="B9468">
        <v>7.888312</v>
      </c>
      <c r="C9468">
        <v>3259.6669999999999</v>
      </c>
      <c r="D9468">
        <v>240.03440000000001</v>
      </c>
      <c r="E9468">
        <v>0</v>
      </c>
      <c r="F9468">
        <v>0</v>
      </c>
      <c r="G9468">
        <v>0</v>
      </c>
      <c r="H9468">
        <v>7.8883109999999999</v>
      </c>
      <c r="I9468">
        <v>9.8603900000000007</v>
      </c>
      <c r="J9468">
        <v>9.4040189999999999</v>
      </c>
      <c r="K9468">
        <v>7.888312</v>
      </c>
      <c r="L9468">
        <v>2991542</v>
      </c>
      <c r="M9468" s="3">
        <v>263702700</v>
      </c>
    </row>
    <row r="9469" spans="1:13" x14ac:dyDescent="0.25">
      <c r="A9469">
        <v>94.670010000000005</v>
      </c>
      <c r="B9469">
        <v>7.8891239999999998</v>
      </c>
      <c r="C9469">
        <v>3263.8620000000001</v>
      </c>
      <c r="D9469">
        <v>240.3433</v>
      </c>
      <c r="E9469">
        <v>0</v>
      </c>
      <c r="F9469">
        <v>0</v>
      </c>
      <c r="G9469">
        <v>0</v>
      </c>
      <c r="H9469">
        <v>7.8891229999999997</v>
      </c>
      <c r="I9469">
        <v>9.8614040000000003</v>
      </c>
      <c r="J9469">
        <v>9.4049429999999994</v>
      </c>
      <c r="K9469">
        <v>7.8891239999999998</v>
      </c>
      <c r="L9469">
        <v>2995392</v>
      </c>
      <c r="M9469" s="3">
        <v>264044500</v>
      </c>
    </row>
    <row r="9470" spans="1:13" x14ac:dyDescent="0.25">
      <c r="A9470">
        <v>94.680009999999996</v>
      </c>
      <c r="B9470">
        <v>7.8899980000000003</v>
      </c>
      <c r="C9470">
        <v>3267.866</v>
      </c>
      <c r="D9470">
        <v>240.63820000000001</v>
      </c>
      <c r="E9470">
        <v>0</v>
      </c>
      <c r="F9470">
        <v>0</v>
      </c>
      <c r="G9470">
        <v>0</v>
      </c>
      <c r="H9470">
        <v>7.8899980000000003</v>
      </c>
      <c r="I9470">
        <v>9.8624980000000004</v>
      </c>
      <c r="J9470">
        <v>9.4059380000000008</v>
      </c>
      <c r="K9470">
        <v>7.8899980000000003</v>
      </c>
      <c r="L9470">
        <v>2999067</v>
      </c>
      <c r="M9470" s="3">
        <v>264371100</v>
      </c>
    </row>
    <row r="9471" spans="1:13" x14ac:dyDescent="0.25">
      <c r="A9471">
        <v>94.69</v>
      </c>
      <c r="B9471">
        <v>7.890936</v>
      </c>
      <c r="C9471">
        <v>3271.9470000000001</v>
      </c>
      <c r="D9471">
        <v>240.93860000000001</v>
      </c>
      <c r="E9471">
        <v>0</v>
      </c>
      <c r="F9471">
        <v>0</v>
      </c>
      <c r="G9471">
        <v>0</v>
      </c>
      <c r="H9471">
        <v>7.890936</v>
      </c>
      <c r="I9471">
        <v>9.8636700000000008</v>
      </c>
      <c r="J9471">
        <v>9.4070049999999998</v>
      </c>
      <c r="K9471">
        <v>7.890936</v>
      </c>
      <c r="L9471">
        <v>3002811</v>
      </c>
      <c r="M9471" s="3">
        <v>264704000</v>
      </c>
    </row>
    <row r="9472" spans="1:13" x14ac:dyDescent="0.25">
      <c r="A9472">
        <v>94.700010000000006</v>
      </c>
      <c r="B9472">
        <v>7.891686</v>
      </c>
      <c r="C9472">
        <v>3276.1379999999999</v>
      </c>
      <c r="D9472">
        <v>241.2473</v>
      </c>
      <c r="E9472">
        <v>0</v>
      </c>
      <c r="F9472">
        <v>0</v>
      </c>
      <c r="G9472">
        <v>0</v>
      </c>
      <c r="H9472">
        <v>7.8916849999999998</v>
      </c>
      <c r="I9472">
        <v>9.8646069999999995</v>
      </c>
      <c r="J9472">
        <v>9.4078569999999999</v>
      </c>
      <c r="K9472">
        <v>7.891686</v>
      </c>
      <c r="L9472">
        <v>3006658</v>
      </c>
      <c r="M9472" s="3">
        <v>265045300</v>
      </c>
    </row>
    <row r="9473" spans="1:13" x14ac:dyDescent="0.25">
      <c r="A9473">
        <v>94.710009999999997</v>
      </c>
      <c r="B9473">
        <v>7.8923740000000002</v>
      </c>
      <c r="C9473">
        <v>3280.2280000000001</v>
      </c>
      <c r="D9473">
        <v>241.54839999999999</v>
      </c>
      <c r="E9473">
        <v>0</v>
      </c>
      <c r="F9473">
        <v>0</v>
      </c>
      <c r="G9473">
        <v>0</v>
      </c>
      <c r="H9473">
        <v>7.8923740000000002</v>
      </c>
      <c r="I9473">
        <v>9.8654670000000007</v>
      </c>
      <c r="J9473">
        <v>9.4086409999999994</v>
      </c>
      <c r="K9473">
        <v>7.8923740000000002</v>
      </c>
      <c r="L9473">
        <v>3010411</v>
      </c>
      <c r="M9473" s="3">
        <v>265378300</v>
      </c>
    </row>
    <row r="9474" spans="1:13" x14ac:dyDescent="0.25">
      <c r="A9474">
        <v>94.72</v>
      </c>
      <c r="B9474">
        <v>7.893186</v>
      </c>
      <c r="C9474">
        <v>3284.1089999999999</v>
      </c>
      <c r="D9474">
        <v>241.83420000000001</v>
      </c>
      <c r="E9474">
        <v>0</v>
      </c>
      <c r="F9474">
        <v>0</v>
      </c>
      <c r="G9474">
        <v>0</v>
      </c>
      <c r="H9474">
        <v>7.8931870000000002</v>
      </c>
      <c r="I9474">
        <v>9.8664830000000006</v>
      </c>
      <c r="J9474">
        <v>9.4095650000000006</v>
      </c>
      <c r="K9474">
        <v>7.893186</v>
      </c>
      <c r="L9474">
        <v>3013973</v>
      </c>
      <c r="M9474" s="3">
        <v>265694800</v>
      </c>
    </row>
    <row r="9475" spans="1:13" x14ac:dyDescent="0.25">
      <c r="A9475">
        <v>94.73</v>
      </c>
      <c r="B9475">
        <v>7.8941239999999997</v>
      </c>
      <c r="C9475">
        <v>3287.8020000000001</v>
      </c>
      <c r="D9475">
        <v>242.1062</v>
      </c>
      <c r="E9475">
        <v>0</v>
      </c>
      <c r="F9475">
        <v>0</v>
      </c>
      <c r="G9475">
        <v>0</v>
      </c>
      <c r="H9475">
        <v>7.8941239999999997</v>
      </c>
      <c r="I9475">
        <v>9.8676549999999992</v>
      </c>
      <c r="J9475">
        <v>9.4106310000000004</v>
      </c>
      <c r="K9475">
        <v>7.8941239999999997</v>
      </c>
      <c r="L9475">
        <v>3017362</v>
      </c>
      <c r="M9475" s="3">
        <v>265996300</v>
      </c>
    </row>
    <row r="9476" spans="1:13" x14ac:dyDescent="0.25">
      <c r="A9476">
        <v>94.740009999999998</v>
      </c>
      <c r="B9476">
        <v>7.8950610000000001</v>
      </c>
      <c r="C9476">
        <v>3291.5120000000002</v>
      </c>
      <c r="D9476">
        <v>242.3793</v>
      </c>
      <c r="E9476">
        <v>0</v>
      </c>
      <c r="F9476">
        <v>0</v>
      </c>
      <c r="G9476">
        <v>0</v>
      </c>
      <c r="H9476">
        <v>7.8950610000000001</v>
      </c>
      <c r="I9476">
        <v>9.8688260000000003</v>
      </c>
      <c r="J9476">
        <v>9.4116979999999995</v>
      </c>
      <c r="K9476">
        <v>7.8950610000000001</v>
      </c>
      <c r="L9476">
        <v>3020767</v>
      </c>
      <c r="M9476" s="3">
        <v>266299300</v>
      </c>
    </row>
    <row r="9477" spans="1:13" x14ac:dyDescent="0.25">
      <c r="A9477">
        <v>94.750010000000003</v>
      </c>
      <c r="B9477">
        <v>7.8959359999999998</v>
      </c>
      <c r="C9477">
        <v>3295.45</v>
      </c>
      <c r="D9477">
        <v>242.66929999999999</v>
      </c>
      <c r="E9477">
        <v>0</v>
      </c>
      <c r="F9477">
        <v>0</v>
      </c>
      <c r="G9477">
        <v>0</v>
      </c>
      <c r="H9477">
        <v>7.8959359999999998</v>
      </c>
      <c r="I9477">
        <v>9.8699200000000005</v>
      </c>
      <c r="J9477">
        <v>9.4126930000000009</v>
      </c>
      <c r="K9477">
        <v>7.8959359999999998</v>
      </c>
      <c r="L9477">
        <v>3024381</v>
      </c>
      <c r="M9477" s="3">
        <v>266620600</v>
      </c>
    </row>
    <row r="9478" spans="1:13" x14ac:dyDescent="0.25">
      <c r="A9478">
        <v>94.76</v>
      </c>
      <c r="B9478">
        <v>7.8966859999999999</v>
      </c>
      <c r="C9478">
        <v>3299.5120000000002</v>
      </c>
      <c r="D9478">
        <v>242.96850000000001</v>
      </c>
      <c r="E9478">
        <v>0</v>
      </c>
      <c r="F9478">
        <v>0</v>
      </c>
      <c r="G9478">
        <v>0</v>
      </c>
      <c r="H9478">
        <v>7.8966859999999999</v>
      </c>
      <c r="I9478">
        <v>9.8708570000000009</v>
      </c>
      <c r="J9478">
        <v>9.4135469999999994</v>
      </c>
      <c r="K9478">
        <v>7.8966859999999999</v>
      </c>
      <c r="L9478">
        <v>3028109</v>
      </c>
      <c r="M9478" s="3">
        <v>266951600</v>
      </c>
    </row>
    <row r="9479" spans="1:13" x14ac:dyDescent="0.25">
      <c r="A9479">
        <v>94.770009999999999</v>
      </c>
      <c r="B9479">
        <v>7.8974989999999998</v>
      </c>
      <c r="C9479">
        <v>3303.5160000000001</v>
      </c>
      <c r="D9479">
        <v>243.26329999999999</v>
      </c>
      <c r="E9479">
        <v>0</v>
      </c>
      <c r="F9479">
        <v>0</v>
      </c>
      <c r="G9479">
        <v>0</v>
      </c>
      <c r="H9479">
        <v>7.8974989999999998</v>
      </c>
      <c r="I9479">
        <v>9.871874</v>
      </c>
      <c r="J9479">
        <v>9.414472</v>
      </c>
      <c r="K9479">
        <v>7.8974989999999998</v>
      </c>
      <c r="L9479">
        <v>3031784</v>
      </c>
      <c r="M9479" s="3">
        <v>267278000</v>
      </c>
    </row>
    <row r="9480" spans="1:13" x14ac:dyDescent="0.25">
      <c r="A9480">
        <v>94.780010000000004</v>
      </c>
      <c r="B9480">
        <v>7.8983109999999996</v>
      </c>
      <c r="C9480">
        <v>3307.0940000000001</v>
      </c>
      <c r="D9480">
        <v>243.52680000000001</v>
      </c>
      <c r="E9480">
        <v>0</v>
      </c>
      <c r="F9480">
        <v>0</v>
      </c>
      <c r="G9480">
        <v>0</v>
      </c>
      <c r="H9480">
        <v>7.8983109999999996</v>
      </c>
      <c r="I9480">
        <v>9.8728890000000007</v>
      </c>
      <c r="J9480">
        <v>9.4153950000000002</v>
      </c>
      <c r="K9480">
        <v>7.8983109999999996</v>
      </c>
      <c r="L9480">
        <v>3035068</v>
      </c>
      <c r="M9480" s="3">
        <v>267570000</v>
      </c>
    </row>
    <row r="9481" spans="1:13" x14ac:dyDescent="0.25">
      <c r="A9481">
        <v>94.79</v>
      </c>
      <c r="B9481">
        <v>7.8991860000000003</v>
      </c>
      <c r="C9481">
        <v>3310.4929999999999</v>
      </c>
      <c r="D9481">
        <v>243.77709999999999</v>
      </c>
      <c r="E9481">
        <v>0</v>
      </c>
      <c r="F9481">
        <v>0</v>
      </c>
      <c r="G9481">
        <v>0</v>
      </c>
      <c r="H9481">
        <v>7.8991860000000003</v>
      </c>
      <c r="I9481">
        <v>9.8739819999999998</v>
      </c>
      <c r="J9481">
        <v>9.4163910000000008</v>
      </c>
      <c r="K9481">
        <v>7.8991860000000003</v>
      </c>
      <c r="L9481">
        <v>3038187</v>
      </c>
      <c r="M9481" s="3">
        <v>267847600</v>
      </c>
    </row>
    <row r="9482" spans="1:13" x14ac:dyDescent="0.25">
      <c r="A9482">
        <v>94.8</v>
      </c>
      <c r="B9482">
        <v>7.8999990000000002</v>
      </c>
      <c r="C9482">
        <v>3313.7109999999998</v>
      </c>
      <c r="D9482">
        <v>244.01410000000001</v>
      </c>
      <c r="E9482">
        <v>0</v>
      </c>
      <c r="F9482">
        <v>0</v>
      </c>
      <c r="G9482">
        <v>0</v>
      </c>
      <c r="H9482">
        <v>7.8999990000000002</v>
      </c>
      <c r="I9482">
        <v>9.8749990000000007</v>
      </c>
      <c r="J9482">
        <v>9.4173159999999996</v>
      </c>
      <c r="K9482">
        <v>7.8999990000000002</v>
      </c>
      <c r="L9482">
        <v>3041140</v>
      </c>
      <c r="M9482" s="3">
        <v>268110400</v>
      </c>
    </row>
    <row r="9483" spans="1:13" x14ac:dyDescent="0.25">
      <c r="A9483">
        <v>94.810010000000005</v>
      </c>
      <c r="B9483">
        <v>7.9007490000000002</v>
      </c>
      <c r="C9483">
        <v>3316.1480000000001</v>
      </c>
      <c r="D9483">
        <v>244.1935</v>
      </c>
      <c r="E9483">
        <v>0</v>
      </c>
      <c r="F9483">
        <v>0</v>
      </c>
      <c r="G9483">
        <v>0</v>
      </c>
      <c r="H9483">
        <v>7.9007480000000001</v>
      </c>
      <c r="I9483">
        <v>9.8759359999999994</v>
      </c>
      <c r="J9483">
        <v>9.4181679999999997</v>
      </c>
      <c r="K9483">
        <v>7.9007490000000002</v>
      </c>
      <c r="L9483">
        <v>3043377</v>
      </c>
      <c r="M9483" s="3">
        <v>268309900</v>
      </c>
    </row>
    <row r="9484" spans="1:13" x14ac:dyDescent="0.25">
      <c r="A9484">
        <v>94.820009999999996</v>
      </c>
      <c r="B9484">
        <v>7.901624</v>
      </c>
      <c r="C9484">
        <v>3311.5140000000001</v>
      </c>
      <c r="D9484">
        <v>243.85230000000001</v>
      </c>
      <c r="E9484">
        <v>0</v>
      </c>
      <c r="F9484">
        <v>0</v>
      </c>
      <c r="G9484">
        <v>0</v>
      </c>
      <c r="H9484">
        <v>7.901624</v>
      </c>
      <c r="I9484">
        <v>9.8770299999999995</v>
      </c>
      <c r="J9484">
        <v>9.4191649999999996</v>
      </c>
      <c r="K9484">
        <v>7.901624</v>
      </c>
      <c r="L9484">
        <v>3039124</v>
      </c>
      <c r="M9484" s="3">
        <v>267937600</v>
      </c>
    </row>
    <row r="9485" spans="1:13" x14ac:dyDescent="0.25">
      <c r="A9485">
        <v>94.83</v>
      </c>
      <c r="B9485">
        <v>7.9025610000000004</v>
      </c>
      <c r="C9485">
        <v>3289.4169999999999</v>
      </c>
      <c r="D9485">
        <v>242.2251</v>
      </c>
      <c r="E9485">
        <v>0</v>
      </c>
      <c r="F9485">
        <v>0</v>
      </c>
      <c r="G9485">
        <v>0</v>
      </c>
      <c r="H9485">
        <v>7.9025600000000003</v>
      </c>
      <c r="I9485">
        <v>9.8782010000000007</v>
      </c>
      <c r="J9485">
        <v>9.4202300000000001</v>
      </c>
      <c r="K9485">
        <v>7.9025610000000004</v>
      </c>
      <c r="L9485">
        <v>3018845</v>
      </c>
      <c r="M9485" s="3">
        <v>266152600</v>
      </c>
    </row>
    <row r="9486" spans="1:13" x14ac:dyDescent="0.25">
      <c r="A9486">
        <v>94.840010000000007</v>
      </c>
      <c r="B9486">
        <v>7.9033740000000003</v>
      </c>
      <c r="C9486">
        <v>3263.491</v>
      </c>
      <c r="D9486">
        <v>240.316</v>
      </c>
      <c r="E9486">
        <v>0</v>
      </c>
      <c r="F9486">
        <v>0</v>
      </c>
      <c r="G9486">
        <v>0</v>
      </c>
      <c r="H9486">
        <v>7.9033740000000003</v>
      </c>
      <c r="I9486">
        <v>9.8792170000000006</v>
      </c>
      <c r="J9486">
        <v>9.4211550000000006</v>
      </c>
      <c r="K9486">
        <v>7.9033740000000003</v>
      </c>
      <c r="L9486">
        <v>2995051</v>
      </c>
      <c r="M9486" s="3">
        <v>264057300</v>
      </c>
    </row>
    <row r="9487" spans="1:13" x14ac:dyDescent="0.25">
      <c r="A9487">
        <v>94.850009999999997</v>
      </c>
      <c r="B9487">
        <v>7.9041240000000004</v>
      </c>
      <c r="C9487">
        <v>3242.8220000000001</v>
      </c>
      <c r="D9487">
        <v>238.79400000000001</v>
      </c>
      <c r="E9487">
        <v>0</v>
      </c>
      <c r="F9487">
        <v>0</v>
      </c>
      <c r="G9487">
        <v>0</v>
      </c>
      <c r="H9487">
        <v>7.9041240000000004</v>
      </c>
      <c r="I9487">
        <v>9.8801550000000002</v>
      </c>
      <c r="J9487">
        <v>9.4220079999999999</v>
      </c>
      <c r="K9487">
        <v>7.9041240000000004</v>
      </c>
      <c r="L9487">
        <v>2976083</v>
      </c>
      <c r="M9487" s="3">
        <v>262387200</v>
      </c>
    </row>
    <row r="9488" spans="1:13" x14ac:dyDescent="0.25">
      <c r="A9488">
        <v>94.860010000000003</v>
      </c>
      <c r="B9488">
        <v>7.9049360000000002</v>
      </c>
      <c r="C9488">
        <v>3230.2640000000001</v>
      </c>
      <c r="D9488">
        <v>237.86920000000001</v>
      </c>
      <c r="E9488">
        <v>0</v>
      </c>
      <c r="F9488">
        <v>0</v>
      </c>
      <c r="G9488">
        <v>0</v>
      </c>
      <c r="H9488">
        <v>7.9049360000000002</v>
      </c>
      <c r="I9488">
        <v>9.8811689999999999</v>
      </c>
      <c r="J9488">
        <v>9.4229319999999994</v>
      </c>
      <c r="K9488">
        <v>7.9049360000000002</v>
      </c>
      <c r="L9488">
        <v>2964558</v>
      </c>
      <c r="M9488" s="3">
        <v>261373500</v>
      </c>
    </row>
    <row r="9489" spans="1:13" x14ac:dyDescent="0.25">
      <c r="A9489">
        <v>94.87</v>
      </c>
      <c r="B9489">
        <v>7.9058109999999999</v>
      </c>
      <c r="C9489">
        <v>3225.2489999999998</v>
      </c>
      <c r="D9489">
        <v>237.4999</v>
      </c>
      <c r="E9489">
        <v>0</v>
      </c>
      <c r="F9489">
        <v>0</v>
      </c>
      <c r="G9489">
        <v>0</v>
      </c>
      <c r="H9489">
        <v>7.9058109999999999</v>
      </c>
      <c r="I9489">
        <v>9.8822639999999993</v>
      </c>
      <c r="J9489">
        <v>9.4239280000000001</v>
      </c>
      <c r="K9489">
        <v>7.9058109999999999</v>
      </c>
      <c r="L9489">
        <v>2959955</v>
      </c>
      <c r="M9489" s="3">
        <v>260970300</v>
      </c>
    </row>
    <row r="9490" spans="1:13" x14ac:dyDescent="0.25">
      <c r="A9490">
        <v>94.880009999999999</v>
      </c>
      <c r="B9490">
        <v>7.9067489999999996</v>
      </c>
      <c r="C9490">
        <v>3225.6579999999999</v>
      </c>
      <c r="D9490">
        <v>237.5301</v>
      </c>
      <c r="E9490">
        <v>0</v>
      </c>
      <c r="F9490">
        <v>0</v>
      </c>
      <c r="G9490">
        <v>0</v>
      </c>
      <c r="H9490">
        <v>7.9067489999999996</v>
      </c>
      <c r="I9490">
        <v>9.8834359999999997</v>
      </c>
      <c r="J9490">
        <v>9.4249949999999991</v>
      </c>
      <c r="K9490">
        <v>7.9067489999999996</v>
      </c>
      <c r="L9490">
        <v>2960331</v>
      </c>
      <c r="M9490" s="3">
        <v>261006200</v>
      </c>
    </row>
    <row r="9491" spans="1:13" x14ac:dyDescent="0.25">
      <c r="A9491">
        <v>94.890010000000004</v>
      </c>
      <c r="B9491">
        <v>7.9076240000000002</v>
      </c>
      <c r="C9491">
        <v>3229.2370000000001</v>
      </c>
      <c r="D9491">
        <v>237.7936</v>
      </c>
      <c r="E9491">
        <v>0</v>
      </c>
      <c r="F9491">
        <v>0</v>
      </c>
      <c r="G9491">
        <v>0</v>
      </c>
      <c r="H9491">
        <v>7.9076230000000001</v>
      </c>
      <c r="I9491">
        <v>9.8845290000000006</v>
      </c>
      <c r="J9491">
        <v>9.4259889999999995</v>
      </c>
      <c r="K9491">
        <v>7.9076240000000002</v>
      </c>
      <c r="L9491">
        <v>2963615</v>
      </c>
      <c r="M9491" s="3">
        <v>261298300</v>
      </c>
    </row>
    <row r="9492" spans="1:13" x14ac:dyDescent="0.25">
      <c r="A9492">
        <v>94.9</v>
      </c>
      <c r="B9492">
        <v>7.9083730000000001</v>
      </c>
      <c r="C9492">
        <v>3234.1559999999999</v>
      </c>
      <c r="D9492">
        <v>238.1558</v>
      </c>
      <c r="E9492">
        <v>0</v>
      </c>
      <c r="F9492">
        <v>0</v>
      </c>
      <c r="G9492">
        <v>0</v>
      </c>
      <c r="H9492">
        <v>7.9083730000000001</v>
      </c>
      <c r="I9492">
        <v>9.8854670000000002</v>
      </c>
      <c r="J9492">
        <v>9.4268429999999999</v>
      </c>
      <c r="K9492">
        <v>7.9083730000000001</v>
      </c>
      <c r="L9492">
        <v>2968129</v>
      </c>
      <c r="M9492" s="3">
        <v>261698600</v>
      </c>
    </row>
    <row r="9493" spans="1:13" x14ac:dyDescent="0.25">
      <c r="A9493">
        <v>94.91</v>
      </c>
      <c r="B9493">
        <v>7.9091240000000003</v>
      </c>
      <c r="C9493">
        <v>3239.5160000000001</v>
      </c>
      <c r="D9493">
        <v>238.5505</v>
      </c>
      <c r="E9493">
        <v>0</v>
      </c>
      <c r="F9493">
        <v>0</v>
      </c>
      <c r="G9493">
        <v>0</v>
      </c>
      <c r="H9493">
        <v>7.9091240000000003</v>
      </c>
      <c r="I9493">
        <v>9.8864049999999999</v>
      </c>
      <c r="J9493">
        <v>9.4276970000000002</v>
      </c>
      <c r="K9493">
        <v>7.9091240000000003</v>
      </c>
      <c r="L9493">
        <v>2973049</v>
      </c>
      <c r="M9493" s="3">
        <v>262134600</v>
      </c>
    </row>
    <row r="9494" spans="1:13" x14ac:dyDescent="0.25">
      <c r="A9494">
        <v>94.920010000000005</v>
      </c>
      <c r="B9494">
        <v>7.909999</v>
      </c>
      <c r="C9494">
        <v>3244.5419999999999</v>
      </c>
      <c r="D9494">
        <v>238.92060000000001</v>
      </c>
      <c r="E9494">
        <v>0</v>
      </c>
      <c r="F9494">
        <v>0</v>
      </c>
      <c r="G9494">
        <v>0</v>
      </c>
      <c r="H9494">
        <v>7.9099979999999999</v>
      </c>
      <c r="I9494">
        <v>9.8874980000000008</v>
      </c>
      <c r="J9494">
        <v>9.4286910000000006</v>
      </c>
      <c r="K9494">
        <v>7.909999</v>
      </c>
      <c r="L9494">
        <v>2977661</v>
      </c>
      <c r="M9494" s="3">
        <v>262543900</v>
      </c>
    </row>
    <row r="9495" spans="1:13" x14ac:dyDescent="0.25">
      <c r="A9495">
        <v>94.930009999999996</v>
      </c>
      <c r="B9495">
        <v>7.9108739999999997</v>
      </c>
      <c r="C9495">
        <v>3249.2</v>
      </c>
      <c r="D9495">
        <v>239.2636</v>
      </c>
      <c r="E9495">
        <v>0</v>
      </c>
      <c r="F9495">
        <v>0</v>
      </c>
      <c r="G9495">
        <v>0</v>
      </c>
      <c r="H9495">
        <v>7.9108739999999997</v>
      </c>
      <c r="I9495">
        <v>9.8885930000000002</v>
      </c>
      <c r="J9495">
        <v>9.4296869999999995</v>
      </c>
      <c r="K9495">
        <v>7.9108739999999997</v>
      </c>
      <c r="L9495">
        <v>2981936</v>
      </c>
      <c r="M9495" s="3">
        <v>262923400</v>
      </c>
    </row>
    <row r="9496" spans="1:13" x14ac:dyDescent="0.25">
      <c r="A9496">
        <v>94.94</v>
      </c>
      <c r="B9496">
        <v>7.9116860000000004</v>
      </c>
      <c r="C9496">
        <v>3253.7420000000002</v>
      </c>
      <c r="D9496">
        <v>239.59809999999999</v>
      </c>
      <c r="E9496">
        <v>0</v>
      </c>
      <c r="F9496">
        <v>0</v>
      </c>
      <c r="G9496">
        <v>0</v>
      </c>
      <c r="H9496">
        <v>7.9116860000000004</v>
      </c>
      <c r="I9496">
        <v>9.8896069999999998</v>
      </c>
      <c r="J9496">
        <v>9.4306110000000007</v>
      </c>
      <c r="K9496">
        <v>7.9116860000000004</v>
      </c>
      <c r="L9496">
        <v>2986104</v>
      </c>
      <c r="M9496" s="3">
        <v>263293400</v>
      </c>
    </row>
    <row r="9497" spans="1:13" x14ac:dyDescent="0.25">
      <c r="A9497">
        <v>94.950010000000006</v>
      </c>
      <c r="B9497">
        <v>7.9124990000000004</v>
      </c>
      <c r="C9497">
        <v>3257.971</v>
      </c>
      <c r="D9497">
        <v>239.90950000000001</v>
      </c>
      <c r="E9497">
        <v>0</v>
      </c>
      <c r="F9497">
        <v>0</v>
      </c>
      <c r="G9497">
        <v>0</v>
      </c>
      <c r="H9497">
        <v>7.9124990000000004</v>
      </c>
      <c r="I9497">
        <v>9.8906240000000007</v>
      </c>
      <c r="J9497">
        <v>9.4315359999999995</v>
      </c>
      <c r="K9497">
        <v>7.9124990000000004</v>
      </c>
      <c r="L9497">
        <v>2989985</v>
      </c>
      <c r="M9497" s="3">
        <v>263638000</v>
      </c>
    </row>
    <row r="9498" spans="1:13" x14ac:dyDescent="0.25">
      <c r="A9498">
        <v>94.960009999999997</v>
      </c>
      <c r="B9498">
        <v>7.913373</v>
      </c>
      <c r="C9498">
        <v>3261.97</v>
      </c>
      <c r="D9498">
        <v>240.20400000000001</v>
      </c>
      <c r="E9498">
        <v>0</v>
      </c>
      <c r="F9498">
        <v>0</v>
      </c>
      <c r="G9498">
        <v>0</v>
      </c>
      <c r="H9498">
        <v>7.913373</v>
      </c>
      <c r="I9498">
        <v>9.8917169999999999</v>
      </c>
      <c r="J9498">
        <v>9.4325299999999999</v>
      </c>
      <c r="K9498">
        <v>7.913373</v>
      </c>
      <c r="L9498">
        <v>2993655</v>
      </c>
      <c r="M9498" s="3">
        <v>263964300</v>
      </c>
    </row>
    <row r="9499" spans="1:13" x14ac:dyDescent="0.25">
      <c r="A9499">
        <v>94.97</v>
      </c>
      <c r="B9499">
        <v>7.9142489999999999</v>
      </c>
      <c r="C9499">
        <v>3265.8670000000002</v>
      </c>
      <c r="D9499">
        <v>240.49090000000001</v>
      </c>
      <c r="E9499">
        <v>0</v>
      </c>
      <c r="F9499">
        <v>0</v>
      </c>
      <c r="G9499">
        <v>0</v>
      </c>
      <c r="H9499">
        <v>7.9142489999999999</v>
      </c>
      <c r="I9499">
        <v>9.892811</v>
      </c>
      <c r="J9499">
        <v>9.4335260000000005</v>
      </c>
      <c r="K9499">
        <v>7.9142489999999999</v>
      </c>
      <c r="L9499">
        <v>2997232</v>
      </c>
      <c r="M9499" s="3">
        <v>264282200</v>
      </c>
    </row>
    <row r="9500" spans="1:13" x14ac:dyDescent="0.25">
      <c r="A9500">
        <v>94.98</v>
      </c>
      <c r="B9500">
        <v>7.9150609999999997</v>
      </c>
      <c r="C9500">
        <v>3269.6889999999999</v>
      </c>
      <c r="D9500">
        <v>240.7724</v>
      </c>
      <c r="E9500">
        <v>0</v>
      </c>
      <c r="F9500">
        <v>0</v>
      </c>
      <c r="G9500">
        <v>0</v>
      </c>
      <c r="H9500">
        <v>7.9150609999999997</v>
      </c>
      <c r="I9500">
        <v>9.8938260000000007</v>
      </c>
      <c r="J9500">
        <v>9.43445</v>
      </c>
      <c r="K9500">
        <v>7.9150609999999997</v>
      </c>
      <c r="L9500">
        <v>3000740</v>
      </c>
      <c r="M9500" s="3">
        <v>264594000</v>
      </c>
    </row>
    <row r="9501" spans="1:13" x14ac:dyDescent="0.25">
      <c r="A9501">
        <v>94.990009999999998</v>
      </c>
      <c r="B9501">
        <v>7.9158109999999997</v>
      </c>
      <c r="C9501">
        <v>3273.873</v>
      </c>
      <c r="D9501">
        <v>241.0805</v>
      </c>
      <c r="E9501">
        <v>0</v>
      </c>
      <c r="F9501">
        <v>0</v>
      </c>
      <c r="G9501">
        <v>0</v>
      </c>
      <c r="H9501">
        <v>7.9158109999999997</v>
      </c>
      <c r="I9501">
        <v>9.8947629999999993</v>
      </c>
      <c r="J9501">
        <v>9.4353020000000001</v>
      </c>
      <c r="K9501">
        <v>7.9158109999999997</v>
      </c>
      <c r="L9501">
        <v>3004579</v>
      </c>
      <c r="M9501" s="3">
        <v>264934800</v>
      </c>
    </row>
    <row r="9502" spans="1:13" x14ac:dyDescent="0.25">
      <c r="A9502">
        <v>95.000010000000003</v>
      </c>
      <c r="B9502">
        <v>7.9165609999999997</v>
      </c>
      <c r="C9502">
        <v>3278.11</v>
      </c>
      <c r="D9502">
        <v>241.39250000000001</v>
      </c>
      <c r="E9502">
        <v>0</v>
      </c>
      <c r="F9502">
        <v>0</v>
      </c>
      <c r="G9502">
        <v>0</v>
      </c>
      <c r="H9502">
        <v>7.9165609999999997</v>
      </c>
      <c r="I9502">
        <v>9.8957010000000007</v>
      </c>
      <c r="J9502">
        <v>9.4361560000000004</v>
      </c>
      <c r="K9502">
        <v>7.9165609999999997</v>
      </c>
      <c r="L9502">
        <v>3008468</v>
      </c>
      <c r="M9502" s="3">
        <v>265280000</v>
      </c>
    </row>
    <row r="9503" spans="1:13" x14ac:dyDescent="0.25">
      <c r="A9503">
        <v>95.01</v>
      </c>
      <c r="B9503">
        <v>7.9173730000000004</v>
      </c>
      <c r="C9503">
        <v>3281.9409999999998</v>
      </c>
      <c r="D9503">
        <v>241.6746</v>
      </c>
      <c r="E9503">
        <v>0</v>
      </c>
      <c r="F9503">
        <v>0</v>
      </c>
      <c r="G9503">
        <v>0</v>
      </c>
      <c r="H9503">
        <v>7.9173739999999997</v>
      </c>
      <c r="I9503">
        <v>9.8967170000000007</v>
      </c>
      <c r="J9503">
        <v>9.4370799999999999</v>
      </c>
      <c r="K9503">
        <v>7.9173730000000004</v>
      </c>
      <c r="L9503">
        <v>3011983</v>
      </c>
      <c r="M9503" s="3">
        <v>265592400</v>
      </c>
    </row>
    <row r="9504" spans="1:13" x14ac:dyDescent="0.25">
      <c r="A9504">
        <v>95.020009999999999</v>
      </c>
      <c r="B9504">
        <v>7.9183110000000001</v>
      </c>
      <c r="C9504">
        <v>3285.6390000000001</v>
      </c>
      <c r="D9504">
        <v>241.9469</v>
      </c>
      <c r="E9504">
        <v>0</v>
      </c>
      <c r="F9504">
        <v>0</v>
      </c>
      <c r="G9504">
        <v>0</v>
      </c>
      <c r="H9504">
        <v>7.9183110000000001</v>
      </c>
      <c r="I9504">
        <v>9.8978889999999993</v>
      </c>
      <c r="J9504">
        <v>9.4381470000000007</v>
      </c>
      <c r="K9504">
        <v>7.9183110000000001</v>
      </c>
      <c r="L9504">
        <v>3015378</v>
      </c>
      <c r="M9504" s="3">
        <v>265894500</v>
      </c>
    </row>
    <row r="9505" spans="1:13" x14ac:dyDescent="0.25">
      <c r="A9505">
        <v>95.030010000000004</v>
      </c>
      <c r="B9505">
        <v>7.9191859999999998</v>
      </c>
      <c r="C9505">
        <v>3289.3829999999998</v>
      </c>
      <c r="D9505">
        <v>242.2226</v>
      </c>
      <c r="E9505">
        <v>0</v>
      </c>
      <c r="F9505">
        <v>0</v>
      </c>
      <c r="G9505">
        <v>0</v>
      </c>
      <c r="H9505">
        <v>7.919187</v>
      </c>
      <c r="I9505">
        <v>9.8989829999999994</v>
      </c>
      <c r="J9505">
        <v>9.4391420000000004</v>
      </c>
      <c r="K9505">
        <v>7.9191859999999998</v>
      </c>
      <c r="L9505">
        <v>3018813</v>
      </c>
      <c r="M9505" s="3">
        <v>266200100</v>
      </c>
    </row>
    <row r="9506" spans="1:13" x14ac:dyDescent="0.25">
      <c r="A9506">
        <v>95.04</v>
      </c>
      <c r="B9506">
        <v>7.9199989999999998</v>
      </c>
      <c r="C9506">
        <v>3293.6759999999999</v>
      </c>
      <c r="D9506">
        <v>242.53870000000001</v>
      </c>
      <c r="E9506">
        <v>0</v>
      </c>
      <c r="F9506">
        <v>0</v>
      </c>
      <c r="G9506">
        <v>0</v>
      </c>
      <c r="H9506">
        <v>7.9199989999999998</v>
      </c>
      <c r="I9506">
        <v>9.8999989999999993</v>
      </c>
      <c r="J9506">
        <v>9.4400670000000009</v>
      </c>
      <c r="K9506">
        <v>7.9199989999999998</v>
      </c>
      <c r="L9506">
        <v>3022753</v>
      </c>
      <c r="M9506" s="3">
        <v>266550000</v>
      </c>
    </row>
    <row r="9507" spans="1:13" x14ac:dyDescent="0.25">
      <c r="A9507">
        <v>95.05</v>
      </c>
      <c r="B9507">
        <v>7.9207489999999998</v>
      </c>
      <c r="C9507">
        <v>3297.7979999999998</v>
      </c>
      <c r="D9507">
        <v>242.84219999999999</v>
      </c>
      <c r="E9507">
        <v>0</v>
      </c>
      <c r="F9507">
        <v>0</v>
      </c>
      <c r="G9507">
        <v>0</v>
      </c>
      <c r="H9507">
        <v>7.9207489999999998</v>
      </c>
      <c r="I9507">
        <v>9.9009359999999997</v>
      </c>
      <c r="J9507">
        <v>9.4409189999999992</v>
      </c>
      <c r="K9507">
        <v>7.9207489999999998</v>
      </c>
      <c r="L9507">
        <v>3026536</v>
      </c>
      <c r="M9507" s="3">
        <v>266885900</v>
      </c>
    </row>
    <row r="9508" spans="1:13" x14ac:dyDescent="0.25">
      <c r="A9508">
        <v>95.060010000000005</v>
      </c>
      <c r="B9508">
        <v>7.9216240000000004</v>
      </c>
      <c r="C9508">
        <v>3301.6210000000001</v>
      </c>
      <c r="D9508">
        <v>243.12379999999999</v>
      </c>
      <c r="E9508">
        <v>0</v>
      </c>
      <c r="F9508">
        <v>0</v>
      </c>
      <c r="G9508">
        <v>0</v>
      </c>
      <c r="H9508">
        <v>7.9216240000000004</v>
      </c>
      <c r="I9508">
        <v>9.9020299999999999</v>
      </c>
      <c r="J9508">
        <v>9.4419140000000006</v>
      </c>
      <c r="K9508">
        <v>7.9216240000000004</v>
      </c>
      <c r="L9508">
        <v>3030045</v>
      </c>
      <c r="M9508" s="3">
        <v>267198000</v>
      </c>
    </row>
    <row r="9509" spans="1:13" x14ac:dyDescent="0.25">
      <c r="A9509">
        <v>95.070009999999996</v>
      </c>
      <c r="B9509">
        <v>7.9224990000000002</v>
      </c>
      <c r="C9509">
        <v>3305.2240000000002</v>
      </c>
      <c r="D9509">
        <v>243.38910000000001</v>
      </c>
      <c r="E9509">
        <v>0</v>
      </c>
      <c r="F9509">
        <v>0</v>
      </c>
      <c r="G9509">
        <v>0</v>
      </c>
      <c r="H9509">
        <v>7.922498</v>
      </c>
      <c r="I9509">
        <v>9.9031230000000008</v>
      </c>
      <c r="J9509">
        <v>9.4429090000000002</v>
      </c>
      <c r="K9509">
        <v>7.9224990000000002</v>
      </c>
      <c r="L9509">
        <v>3033352</v>
      </c>
      <c r="M9509" s="3">
        <v>267492200</v>
      </c>
    </row>
    <row r="9510" spans="1:13" x14ac:dyDescent="0.25">
      <c r="A9510">
        <v>95.08</v>
      </c>
      <c r="B9510">
        <v>7.9233739999999999</v>
      </c>
      <c r="C9510">
        <v>3308.761</v>
      </c>
      <c r="D9510">
        <v>243.64949999999999</v>
      </c>
      <c r="E9510">
        <v>0</v>
      </c>
      <c r="F9510">
        <v>0</v>
      </c>
      <c r="G9510">
        <v>0</v>
      </c>
      <c r="H9510">
        <v>7.9233739999999999</v>
      </c>
      <c r="I9510">
        <v>9.9042180000000002</v>
      </c>
      <c r="J9510">
        <v>9.4439050000000009</v>
      </c>
      <c r="K9510">
        <v>7.9233739999999999</v>
      </c>
      <c r="L9510">
        <v>3036597</v>
      </c>
      <c r="M9510" s="3">
        <v>267781100</v>
      </c>
    </row>
    <row r="9511" spans="1:13" x14ac:dyDescent="0.25">
      <c r="A9511">
        <v>95.090010000000007</v>
      </c>
      <c r="B9511">
        <v>7.9241859999999997</v>
      </c>
      <c r="C9511">
        <v>3312.165</v>
      </c>
      <c r="D9511">
        <v>243.90020000000001</v>
      </c>
      <c r="E9511">
        <v>0</v>
      </c>
      <c r="F9511">
        <v>0</v>
      </c>
      <c r="G9511">
        <v>0</v>
      </c>
      <c r="H9511">
        <v>7.9241859999999997</v>
      </c>
      <c r="I9511">
        <v>9.9052319999999998</v>
      </c>
      <c r="J9511">
        <v>9.4448290000000004</v>
      </c>
      <c r="K9511">
        <v>7.9241859999999997</v>
      </c>
      <c r="L9511">
        <v>3039721</v>
      </c>
      <c r="M9511" s="3">
        <v>268059100</v>
      </c>
    </row>
    <row r="9512" spans="1:13" x14ac:dyDescent="0.25">
      <c r="A9512">
        <v>95.100009999999997</v>
      </c>
      <c r="B9512">
        <v>7.9249980000000004</v>
      </c>
      <c r="C9512">
        <v>3315</v>
      </c>
      <c r="D9512">
        <v>244.10900000000001</v>
      </c>
      <c r="E9512">
        <v>0</v>
      </c>
      <c r="F9512">
        <v>0</v>
      </c>
      <c r="G9512">
        <v>0</v>
      </c>
      <c r="H9512">
        <v>7.9249970000000003</v>
      </c>
      <c r="I9512">
        <v>9.9062470000000005</v>
      </c>
      <c r="J9512">
        <v>9.4457520000000006</v>
      </c>
      <c r="K9512">
        <v>7.9249980000000004</v>
      </c>
      <c r="L9512">
        <v>3042324</v>
      </c>
      <c r="M9512" s="3">
        <v>268291000</v>
      </c>
    </row>
    <row r="9513" spans="1:13" x14ac:dyDescent="0.25">
      <c r="A9513">
        <v>95.110010000000003</v>
      </c>
      <c r="B9513">
        <v>7.9258740000000003</v>
      </c>
      <c r="C9513">
        <v>3314.0720000000001</v>
      </c>
      <c r="D9513">
        <v>244.04060000000001</v>
      </c>
      <c r="E9513">
        <v>0</v>
      </c>
      <c r="F9513">
        <v>0</v>
      </c>
      <c r="G9513">
        <v>0</v>
      </c>
      <c r="H9513">
        <v>7.9258730000000002</v>
      </c>
      <c r="I9513">
        <v>9.9073419999999999</v>
      </c>
      <c r="J9513">
        <v>9.4467479999999995</v>
      </c>
      <c r="K9513">
        <v>7.9258740000000003</v>
      </c>
      <c r="L9513">
        <v>3041471</v>
      </c>
      <c r="M9513" s="3">
        <v>268218600</v>
      </c>
    </row>
    <row r="9514" spans="1:13" x14ac:dyDescent="0.25">
      <c r="A9514">
        <v>95.12</v>
      </c>
      <c r="B9514">
        <v>7.926812</v>
      </c>
      <c r="C9514">
        <v>3295.386</v>
      </c>
      <c r="D9514">
        <v>242.66460000000001</v>
      </c>
      <c r="E9514">
        <v>0</v>
      </c>
      <c r="F9514">
        <v>0</v>
      </c>
      <c r="G9514">
        <v>0</v>
      </c>
      <c r="H9514">
        <v>7.926812</v>
      </c>
      <c r="I9514">
        <v>9.9085149999999995</v>
      </c>
      <c r="J9514">
        <v>9.4478150000000003</v>
      </c>
      <c r="K9514">
        <v>7.926812</v>
      </c>
      <c r="L9514">
        <v>3024323</v>
      </c>
      <c r="M9514" s="3">
        <v>266709100</v>
      </c>
    </row>
    <row r="9515" spans="1:13" x14ac:dyDescent="0.25">
      <c r="A9515">
        <v>95.130009999999999</v>
      </c>
      <c r="B9515">
        <v>7.927562</v>
      </c>
      <c r="C9515">
        <v>3269.1109999999999</v>
      </c>
      <c r="D9515">
        <v>240.72980000000001</v>
      </c>
      <c r="E9515">
        <v>0</v>
      </c>
      <c r="F9515">
        <v>0</v>
      </c>
      <c r="G9515">
        <v>0</v>
      </c>
      <c r="H9515">
        <v>7.9275609999999999</v>
      </c>
      <c r="I9515">
        <v>9.9094510000000007</v>
      </c>
      <c r="J9515">
        <v>9.4486670000000004</v>
      </c>
      <c r="K9515">
        <v>7.927562</v>
      </c>
      <c r="L9515">
        <v>3000209</v>
      </c>
      <c r="M9515" s="3">
        <v>264584800</v>
      </c>
    </row>
    <row r="9516" spans="1:13" x14ac:dyDescent="0.25">
      <c r="A9516">
        <v>95.140010000000004</v>
      </c>
      <c r="B9516">
        <v>7.9283109999999999</v>
      </c>
      <c r="C9516">
        <v>3246.5239999999999</v>
      </c>
      <c r="D9516">
        <v>239.06659999999999</v>
      </c>
      <c r="E9516">
        <v>0</v>
      </c>
      <c r="F9516">
        <v>0</v>
      </c>
      <c r="G9516">
        <v>0</v>
      </c>
      <c r="H9516">
        <v>7.9283109999999999</v>
      </c>
      <c r="I9516">
        <v>9.9103890000000003</v>
      </c>
      <c r="J9516">
        <v>9.4495199999999997</v>
      </c>
      <c r="K9516">
        <v>7.9283109999999999</v>
      </c>
      <c r="L9516">
        <v>2979480</v>
      </c>
      <c r="M9516" s="3">
        <v>262759000</v>
      </c>
    </row>
    <row r="9517" spans="1:13" x14ac:dyDescent="0.25">
      <c r="A9517">
        <v>95.15</v>
      </c>
      <c r="B9517">
        <v>7.9291239999999998</v>
      </c>
      <c r="C9517">
        <v>3231.75</v>
      </c>
      <c r="D9517">
        <v>237.9786</v>
      </c>
      <c r="E9517">
        <v>0</v>
      </c>
      <c r="F9517">
        <v>0</v>
      </c>
      <c r="G9517">
        <v>0</v>
      </c>
      <c r="H9517">
        <v>7.9291239999999998</v>
      </c>
      <c r="I9517">
        <v>9.9114050000000002</v>
      </c>
      <c r="J9517">
        <v>9.4504439999999992</v>
      </c>
      <c r="K9517">
        <v>7.9291239999999998</v>
      </c>
      <c r="L9517">
        <v>2965921</v>
      </c>
      <c r="M9517" s="3">
        <v>261565600</v>
      </c>
    </row>
    <row r="9518" spans="1:13" x14ac:dyDescent="0.25">
      <c r="A9518">
        <v>95.16</v>
      </c>
      <c r="B9518">
        <v>7.930123</v>
      </c>
      <c r="C9518">
        <v>3224.8739999999998</v>
      </c>
      <c r="D9518">
        <v>237.47229999999999</v>
      </c>
      <c r="E9518">
        <v>0</v>
      </c>
      <c r="F9518">
        <v>0</v>
      </c>
      <c r="G9518">
        <v>0</v>
      </c>
      <c r="H9518">
        <v>7.930123</v>
      </c>
      <c r="I9518">
        <v>9.9126539999999999</v>
      </c>
      <c r="J9518">
        <v>9.4515809999999991</v>
      </c>
      <c r="K9518">
        <v>7.930123</v>
      </c>
      <c r="L9518">
        <v>2959611</v>
      </c>
      <c r="M9518" s="3">
        <v>261012100</v>
      </c>
    </row>
    <row r="9519" spans="1:13" x14ac:dyDescent="0.25">
      <c r="A9519">
        <v>95.170010000000005</v>
      </c>
      <c r="B9519">
        <v>7.9309989999999999</v>
      </c>
      <c r="C9519">
        <v>3224.1030000000001</v>
      </c>
      <c r="D9519">
        <v>237.41550000000001</v>
      </c>
      <c r="E9519">
        <v>0</v>
      </c>
      <c r="F9519">
        <v>0</v>
      </c>
      <c r="G9519">
        <v>0</v>
      </c>
      <c r="H9519">
        <v>7.9309989999999999</v>
      </c>
      <c r="I9519">
        <v>9.9137489999999993</v>
      </c>
      <c r="J9519">
        <v>9.4525769999999998</v>
      </c>
      <c r="K9519">
        <v>7.9309989999999999</v>
      </c>
      <c r="L9519">
        <v>2958903</v>
      </c>
      <c r="M9519" s="3">
        <v>260952300</v>
      </c>
    </row>
    <row r="9520" spans="1:13" x14ac:dyDescent="0.25">
      <c r="A9520">
        <v>95.180009999999996</v>
      </c>
      <c r="B9520">
        <v>7.9318109999999997</v>
      </c>
      <c r="C9520">
        <v>3227.1309999999999</v>
      </c>
      <c r="D9520">
        <v>237.63849999999999</v>
      </c>
      <c r="E9520">
        <v>0</v>
      </c>
      <c r="F9520">
        <v>0</v>
      </c>
      <c r="G9520">
        <v>0</v>
      </c>
      <c r="H9520">
        <v>7.9318109999999997</v>
      </c>
      <c r="I9520">
        <v>9.9147630000000007</v>
      </c>
      <c r="J9520">
        <v>9.4535</v>
      </c>
      <c r="K9520">
        <v>7.9318109999999997</v>
      </c>
      <c r="L9520">
        <v>2961682</v>
      </c>
      <c r="M9520" s="3">
        <v>261199800</v>
      </c>
    </row>
    <row r="9521" spans="1:13" x14ac:dyDescent="0.25">
      <c r="A9521">
        <v>95.19</v>
      </c>
      <c r="B9521">
        <v>7.9325619999999999</v>
      </c>
      <c r="C9521">
        <v>3231.855</v>
      </c>
      <c r="D9521">
        <v>237.9864</v>
      </c>
      <c r="E9521">
        <v>0</v>
      </c>
      <c r="F9521">
        <v>0</v>
      </c>
      <c r="G9521">
        <v>0</v>
      </c>
      <c r="H9521">
        <v>7.9325609999999998</v>
      </c>
      <c r="I9521">
        <v>9.9157019999999996</v>
      </c>
      <c r="J9521">
        <v>9.4543540000000004</v>
      </c>
      <c r="K9521">
        <v>7.9325619999999999</v>
      </c>
      <c r="L9521">
        <v>2966018</v>
      </c>
      <c r="M9521" s="3">
        <v>261584400</v>
      </c>
    </row>
    <row r="9522" spans="1:13" x14ac:dyDescent="0.25">
      <c r="A9522">
        <v>95.200010000000006</v>
      </c>
      <c r="B9522">
        <v>7.9333739999999997</v>
      </c>
      <c r="C9522">
        <v>3237.1320000000001</v>
      </c>
      <c r="D9522">
        <v>238.3749</v>
      </c>
      <c r="E9522">
        <v>0</v>
      </c>
      <c r="F9522">
        <v>0</v>
      </c>
      <c r="G9522">
        <v>0</v>
      </c>
      <c r="H9522">
        <v>7.9333729999999996</v>
      </c>
      <c r="I9522">
        <v>9.9167170000000002</v>
      </c>
      <c r="J9522">
        <v>9.4552770000000006</v>
      </c>
      <c r="K9522">
        <v>7.9333739999999997</v>
      </c>
      <c r="L9522">
        <v>2970860</v>
      </c>
      <c r="M9522" s="3">
        <v>262013900</v>
      </c>
    </row>
    <row r="9523" spans="1:13" x14ac:dyDescent="0.25">
      <c r="A9523">
        <v>95.210009999999997</v>
      </c>
      <c r="B9523">
        <v>7.9342490000000003</v>
      </c>
      <c r="C9523">
        <v>3242.3879999999999</v>
      </c>
      <c r="D9523">
        <v>238.762</v>
      </c>
      <c r="E9523">
        <v>0</v>
      </c>
      <c r="F9523">
        <v>0</v>
      </c>
      <c r="G9523">
        <v>0</v>
      </c>
      <c r="H9523">
        <v>7.9342490000000003</v>
      </c>
      <c r="I9523">
        <v>9.9178110000000004</v>
      </c>
      <c r="J9523">
        <v>9.4562729999999995</v>
      </c>
      <c r="K9523">
        <v>7.9342490000000003</v>
      </c>
      <c r="L9523">
        <v>2975685</v>
      </c>
      <c r="M9523" s="3">
        <v>262442000</v>
      </c>
    </row>
    <row r="9524" spans="1:13" x14ac:dyDescent="0.25">
      <c r="A9524">
        <v>95.22</v>
      </c>
      <c r="B9524">
        <v>7.9350610000000001</v>
      </c>
      <c r="C9524">
        <v>3247.3449999999998</v>
      </c>
      <c r="D9524">
        <v>239.12700000000001</v>
      </c>
      <c r="E9524">
        <v>0</v>
      </c>
      <c r="F9524">
        <v>0</v>
      </c>
      <c r="G9524">
        <v>0</v>
      </c>
      <c r="H9524">
        <v>7.9350610000000001</v>
      </c>
      <c r="I9524">
        <v>9.9188259999999993</v>
      </c>
      <c r="J9524">
        <v>9.4571959999999997</v>
      </c>
      <c r="K9524">
        <v>7.9350610000000001</v>
      </c>
      <c r="L9524">
        <v>2980233</v>
      </c>
      <c r="M9524" s="3">
        <v>262845600</v>
      </c>
    </row>
    <row r="9525" spans="1:13" x14ac:dyDescent="0.25">
      <c r="A9525">
        <v>95.23</v>
      </c>
      <c r="B9525">
        <v>7.9358740000000001</v>
      </c>
      <c r="C9525">
        <v>3251.9580000000001</v>
      </c>
      <c r="D9525">
        <v>239.4667</v>
      </c>
      <c r="E9525">
        <v>0</v>
      </c>
      <c r="F9525">
        <v>0</v>
      </c>
      <c r="G9525">
        <v>0</v>
      </c>
      <c r="H9525">
        <v>7.9358740000000001</v>
      </c>
      <c r="I9525">
        <v>9.9198419999999992</v>
      </c>
      <c r="J9525">
        <v>9.4581199999999992</v>
      </c>
      <c r="K9525">
        <v>7.9358740000000001</v>
      </c>
      <c r="L9525">
        <v>2984467</v>
      </c>
      <c r="M9525" s="3">
        <v>263221400</v>
      </c>
    </row>
    <row r="9526" spans="1:13" x14ac:dyDescent="0.25">
      <c r="A9526">
        <v>95.240009999999998</v>
      </c>
      <c r="B9526">
        <v>7.9366859999999999</v>
      </c>
      <c r="C9526">
        <v>3256.3090000000002</v>
      </c>
      <c r="D9526">
        <v>239.78710000000001</v>
      </c>
      <c r="E9526">
        <v>0</v>
      </c>
      <c r="F9526">
        <v>0</v>
      </c>
      <c r="G9526">
        <v>0</v>
      </c>
      <c r="H9526">
        <v>7.9366859999999999</v>
      </c>
      <c r="I9526">
        <v>9.9208569999999998</v>
      </c>
      <c r="J9526">
        <v>9.4590449999999997</v>
      </c>
      <c r="K9526">
        <v>7.9366859999999999</v>
      </c>
      <c r="L9526">
        <v>2988460</v>
      </c>
      <c r="M9526" s="3">
        <v>263576100</v>
      </c>
    </row>
    <row r="9527" spans="1:13" x14ac:dyDescent="0.25">
      <c r="A9527">
        <v>95.250010000000003</v>
      </c>
      <c r="B9527">
        <v>7.9375609999999996</v>
      </c>
      <c r="C9527">
        <v>3260.5039999999999</v>
      </c>
      <c r="D9527">
        <v>240.09610000000001</v>
      </c>
      <c r="E9527">
        <v>0</v>
      </c>
      <c r="F9527">
        <v>0</v>
      </c>
      <c r="G9527">
        <v>0</v>
      </c>
      <c r="H9527">
        <v>7.9375609999999996</v>
      </c>
      <c r="I9527">
        <v>9.921951</v>
      </c>
      <c r="J9527">
        <v>9.4600390000000001</v>
      </c>
      <c r="K9527">
        <v>7.9375609999999996</v>
      </c>
      <c r="L9527">
        <v>2992310</v>
      </c>
      <c r="M9527" s="3">
        <v>263918300</v>
      </c>
    </row>
    <row r="9528" spans="1:13" x14ac:dyDescent="0.25">
      <c r="A9528">
        <v>95.26</v>
      </c>
      <c r="B9528">
        <v>7.9384990000000002</v>
      </c>
      <c r="C9528">
        <v>3264.61</v>
      </c>
      <c r="D9528">
        <v>240.39840000000001</v>
      </c>
      <c r="E9528">
        <v>0</v>
      </c>
      <c r="F9528">
        <v>0</v>
      </c>
      <c r="G9528">
        <v>0</v>
      </c>
      <c r="H9528">
        <v>7.9384990000000002</v>
      </c>
      <c r="I9528">
        <v>9.9231230000000004</v>
      </c>
      <c r="J9528">
        <v>9.4611059999999991</v>
      </c>
      <c r="K9528">
        <v>7.9384990000000002</v>
      </c>
      <c r="L9528">
        <v>2996078</v>
      </c>
      <c r="M9528" s="3">
        <v>264253400</v>
      </c>
    </row>
    <row r="9529" spans="1:13" x14ac:dyDescent="0.25">
      <c r="A9529">
        <v>95.270009999999999</v>
      </c>
      <c r="B9529">
        <v>7.939311</v>
      </c>
      <c r="C9529">
        <v>3268.828</v>
      </c>
      <c r="D9529">
        <v>240.709</v>
      </c>
      <c r="E9529">
        <v>0</v>
      </c>
      <c r="F9529">
        <v>0</v>
      </c>
      <c r="G9529">
        <v>0</v>
      </c>
      <c r="H9529">
        <v>7.939311</v>
      </c>
      <c r="I9529">
        <v>9.9241379999999992</v>
      </c>
      <c r="J9529">
        <v>9.4620289999999994</v>
      </c>
      <c r="K9529">
        <v>7.939311</v>
      </c>
      <c r="L9529">
        <v>2999950</v>
      </c>
      <c r="M9529" s="3">
        <v>264597300</v>
      </c>
    </row>
    <row r="9530" spans="1:13" x14ac:dyDescent="0.25">
      <c r="A9530">
        <v>95.280010000000004</v>
      </c>
      <c r="B9530">
        <v>7.9400620000000002</v>
      </c>
      <c r="C9530">
        <v>3272.9589999999998</v>
      </c>
      <c r="D9530">
        <v>241.01320000000001</v>
      </c>
      <c r="E9530">
        <v>0</v>
      </c>
      <c r="F9530">
        <v>0</v>
      </c>
      <c r="G9530">
        <v>0</v>
      </c>
      <c r="H9530">
        <v>7.9400620000000002</v>
      </c>
      <c r="I9530">
        <v>9.9250769999999999</v>
      </c>
      <c r="J9530">
        <v>9.4628840000000007</v>
      </c>
      <c r="K9530">
        <v>7.9400620000000002</v>
      </c>
      <c r="L9530">
        <v>3003741</v>
      </c>
      <c r="M9530" s="3">
        <v>264933900</v>
      </c>
    </row>
    <row r="9531" spans="1:13" x14ac:dyDescent="0.25">
      <c r="A9531">
        <v>95.29</v>
      </c>
      <c r="B9531">
        <v>7.9408110000000001</v>
      </c>
      <c r="C9531">
        <v>3276.971</v>
      </c>
      <c r="D9531">
        <v>241.30860000000001</v>
      </c>
      <c r="E9531">
        <v>0</v>
      </c>
      <c r="F9531">
        <v>0</v>
      </c>
      <c r="G9531">
        <v>0</v>
      </c>
      <c r="H9531">
        <v>7.9408110000000001</v>
      </c>
      <c r="I9531">
        <v>9.9260140000000003</v>
      </c>
      <c r="J9531">
        <v>9.4637360000000008</v>
      </c>
      <c r="K9531">
        <v>7.9408110000000001</v>
      </c>
      <c r="L9531">
        <v>3007423</v>
      </c>
      <c r="M9531" s="3">
        <v>265261000</v>
      </c>
    </row>
    <row r="9532" spans="1:13" x14ac:dyDescent="0.25">
      <c r="A9532">
        <v>95.3</v>
      </c>
      <c r="B9532">
        <v>7.9417489999999997</v>
      </c>
      <c r="C9532">
        <v>3280.85</v>
      </c>
      <c r="D9532">
        <v>241.5943</v>
      </c>
      <c r="E9532">
        <v>0</v>
      </c>
      <c r="F9532">
        <v>0</v>
      </c>
      <c r="G9532">
        <v>0</v>
      </c>
      <c r="H9532">
        <v>7.9417489999999997</v>
      </c>
      <c r="I9532">
        <v>9.9271860000000007</v>
      </c>
      <c r="J9532">
        <v>9.4648020000000006</v>
      </c>
      <c r="K9532">
        <v>7.9417489999999997</v>
      </c>
      <c r="L9532">
        <v>3010983</v>
      </c>
      <c r="M9532" s="3">
        <v>265577800</v>
      </c>
    </row>
    <row r="9533" spans="1:13" x14ac:dyDescent="0.25">
      <c r="A9533">
        <v>95.310010000000005</v>
      </c>
      <c r="B9533">
        <v>7.9426230000000002</v>
      </c>
      <c r="C9533">
        <v>3284.81</v>
      </c>
      <c r="D9533">
        <v>241.88579999999999</v>
      </c>
      <c r="E9533">
        <v>0</v>
      </c>
      <c r="F9533">
        <v>0</v>
      </c>
      <c r="G9533">
        <v>0</v>
      </c>
      <c r="H9533">
        <v>7.9426230000000002</v>
      </c>
      <c r="I9533">
        <v>9.9282789999999999</v>
      </c>
      <c r="J9533">
        <v>9.4657959999999992</v>
      </c>
      <c r="K9533">
        <v>7.9426230000000002</v>
      </c>
      <c r="L9533">
        <v>3014616</v>
      </c>
      <c r="M9533" s="3">
        <v>265900900</v>
      </c>
    </row>
    <row r="9534" spans="1:13" x14ac:dyDescent="0.25">
      <c r="A9534">
        <v>95.320009999999996</v>
      </c>
      <c r="B9534">
        <v>7.9434370000000003</v>
      </c>
      <c r="C9534">
        <v>3288.8870000000002</v>
      </c>
      <c r="D9534">
        <v>242.18610000000001</v>
      </c>
      <c r="E9534">
        <v>0</v>
      </c>
      <c r="F9534">
        <v>0</v>
      </c>
      <c r="G9534">
        <v>0</v>
      </c>
      <c r="H9534">
        <v>7.9434370000000003</v>
      </c>
      <c r="I9534">
        <v>9.9292960000000008</v>
      </c>
      <c r="J9534">
        <v>9.4667209999999997</v>
      </c>
      <c r="K9534">
        <v>7.9434370000000003</v>
      </c>
      <c r="L9534">
        <v>3018359</v>
      </c>
      <c r="M9534" s="3">
        <v>266233500</v>
      </c>
    </row>
    <row r="9535" spans="1:13" x14ac:dyDescent="0.25">
      <c r="A9535">
        <v>95.33</v>
      </c>
      <c r="B9535">
        <v>7.9441860000000002</v>
      </c>
      <c r="C9535">
        <v>3293.0859999999998</v>
      </c>
      <c r="D9535">
        <v>242.49529999999999</v>
      </c>
      <c r="E9535">
        <v>0</v>
      </c>
      <c r="F9535">
        <v>0</v>
      </c>
      <c r="G9535">
        <v>0</v>
      </c>
      <c r="H9535">
        <v>7.9441860000000002</v>
      </c>
      <c r="I9535">
        <v>9.9302329999999994</v>
      </c>
      <c r="J9535">
        <v>9.4675729999999998</v>
      </c>
      <c r="K9535">
        <v>7.9441860000000002</v>
      </c>
      <c r="L9535">
        <v>3022212</v>
      </c>
      <c r="M9535" s="3">
        <v>266575600</v>
      </c>
    </row>
    <row r="9536" spans="1:13" x14ac:dyDescent="0.25">
      <c r="A9536">
        <v>95.340010000000007</v>
      </c>
      <c r="B9536">
        <v>7.9449360000000002</v>
      </c>
      <c r="C9536">
        <v>3297.1280000000002</v>
      </c>
      <c r="D9536">
        <v>242.7929</v>
      </c>
      <c r="E9536">
        <v>0</v>
      </c>
      <c r="F9536">
        <v>0</v>
      </c>
      <c r="G9536">
        <v>0</v>
      </c>
      <c r="H9536">
        <v>7.9449350000000001</v>
      </c>
      <c r="I9536">
        <v>9.9311699999999998</v>
      </c>
      <c r="J9536">
        <v>9.4684249999999999</v>
      </c>
      <c r="K9536">
        <v>7.9449360000000002</v>
      </c>
      <c r="L9536">
        <v>3025922</v>
      </c>
      <c r="M9536" s="3">
        <v>266905100</v>
      </c>
    </row>
    <row r="9537" spans="1:13" x14ac:dyDescent="0.25">
      <c r="A9537">
        <v>95.350009999999997</v>
      </c>
      <c r="B9537">
        <v>7.9457490000000002</v>
      </c>
      <c r="C9537">
        <v>3300.7950000000001</v>
      </c>
      <c r="D9537">
        <v>243.06299999999999</v>
      </c>
      <c r="E9537">
        <v>0</v>
      </c>
      <c r="F9537">
        <v>0</v>
      </c>
      <c r="G9537">
        <v>0</v>
      </c>
      <c r="H9537">
        <v>7.9457490000000002</v>
      </c>
      <c r="I9537">
        <v>9.9321859999999997</v>
      </c>
      <c r="J9537">
        <v>9.4693500000000004</v>
      </c>
      <c r="K9537">
        <v>7.9457490000000002</v>
      </c>
      <c r="L9537">
        <v>3029287</v>
      </c>
      <c r="M9537" s="3">
        <v>267204400</v>
      </c>
    </row>
    <row r="9538" spans="1:13" x14ac:dyDescent="0.25">
      <c r="A9538">
        <v>95.360010000000003</v>
      </c>
      <c r="B9538">
        <v>7.9466229999999998</v>
      </c>
      <c r="C9538">
        <v>3304.3739999999998</v>
      </c>
      <c r="D9538">
        <v>243.32650000000001</v>
      </c>
      <c r="E9538">
        <v>0</v>
      </c>
      <c r="F9538">
        <v>0</v>
      </c>
      <c r="G9538">
        <v>0</v>
      </c>
      <c r="H9538">
        <v>7.9466229999999998</v>
      </c>
      <c r="I9538">
        <v>9.9332790000000006</v>
      </c>
      <c r="J9538">
        <v>9.4703440000000008</v>
      </c>
      <c r="K9538">
        <v>7.9466229999999998</v>
      </c>
      <c r="L9538">
        <v>3032571</v>
      </c>
      <c r="M9538" s="3">
        <v>267496800</v>
      </c>
    </row>
    <row r="9539" spans="1:13" x14ac:dyDescent="0.25">
      <c r="A9539">
        <v>95.37</v>
      </c>
      <c r="B9539">
        <v>7.9474369999999999</v>
      </c>
      <c r="C9539">
        <v>3307.9160000000002</v>
      </c>
      <c r="D9539">
        <v>243.5873</v>
      </c>
      <c r="E9539">
        <v>0</v>
      </c>
      <c r="F9539">
        <v>0</v>
      </c>
      <c r="G9539">
        <v>0</v>
      </c>
      <c r="H9539">
        <v>7.9474359999999997</v>
      </c>
      <c r="I9539">
        <v>9.9342959999999998</v>
      </c>
      <c r="J9539">
        <v>9.4712689999999995</v>
      </c>
      <c r="K9539">
        <v>7.9474369999999999</v>
      </c>
      <c r="L9539">
        <v>3035822</v>
      </c>
      <c r="M9539" s="3">
        <v>267786000</v>
      </c>
    </row>
    <row r="9540" spans="1:13" x14ac:dyDescent="0.25">
      <c r="A9540">
        <v>95.380009999999999</v>
      </c>
      <c r="B9540">
        <v>7.9482489999999997</v>
      </c>
      <c r="C9540">
        <v>3311.4949999999999</v>
      </c>
      <c r="D9540">
        <v>243.8509</v>
      </c>
      <c r="E9540">
        <v>0</v>
      </c>
      <c r="F9540">
        <v>0</v>
      </c>
      <c r="G9540">
        <v>0</v>
      </c>
      <c r="H9540">
        <v>7.9482480000000004</v>
      </c>
      <c r="I9540">
        <v>9.9353099999999994</v>
      </c>
      <c r="J9540">
        <v>9.4721919999999997</v>
      </c>
      <c r="K9540">
        <v>7.9482489999999997</v>
      </c>
      <c r="L9540">
        <v>3039107</v>
      </c>
      <c r="M9540" s="3">
        <v>268078200</v>
      </c>
    </row>
    <row r="9541" spans="1:13" x14ac:dyDescent="0.25">
      <c r="A9541">
        <v>95.390010000000004</v>
      </c>
      <c r="B9541">
        <v>7.9491230000000002</v>
      </c>
      <c r="C9541">
        <v>3314.8409999999999</v>
      </c>
      <c r="D9541">
        <v>244.09729999999999</v>
      </c>
      <c r="E9541">
        <v>0</v>
      </c>
      <c r="F9541">
        <v>0</v>
      </c>
      <c r="G9541">
        <v>0</v>
      </c>
      <c r="H9541">
        <v>7.9491230000000002</v>
      </c>
      <c r="I9541">
        <v>9.9364039999999996</v>
      </c>
      <c r="J9541">
        <v>9.4731869999999994</v>
      </c>
      <c r="K9541">
        <v>7.9491230000000002</v>
      </c>
      <c r="L9541">
        <v>3042178</v>
      </c>
      <c r="M9541" s="3">
        <v>268351800</v>
      </c>
    </row>
    <row r="9542" spans="1:13" x14ac:dyDescent="0.25">
      <c r="A9542">
        <v>95.4</v>
      </c>
      <c r="B9542">
        <v>7.949999</v>
      </c>
      <c r="C9542">
        <v>3317.6010000000001</v>
      </c>
      <c r="D9542">
        <v>244.3005</v>
      </c>
      <c r="E9542">
        <v>0</v>
      </c>
      <c r="F9542">
        <v>0</v>
      </c>
      <c r="G9542">
        <v>0</v>
      </c>
      <c r="H9542">
        <v>7.9499979999999999</v>
      </c>
      <c r="I9542">
        <v>9.9374979999999997</v>
      </c>
      <c r="J9542">
        <v>9.4741820000000008</v>
      </c>
      <c r="K9542">
        <v>7.949999</v>
      </c>
      <c r="L9542">
        <v>3044710</v>
      </c>
      <c r="M9542" s="3">
        <v>268577900</v>
      </c>
    </row>
    <row r="9543" spans="1:13" x14ac:dyDescent="0.25">
      <c r="A9543">
        <v>95.41</v>
      </c>
      <c r="B9543">
        <v>7.9508739999999998</v>
      </c>
      <c r="C9543">
        <v>3318.9989999999998</v>
      </c>
      <c r="D9543">
        <v>244.40350000000001</v>
      </c>
      <c r="E9543">
        <v>0</v>
      </c>
      <c r="F9543">
        <v>0</v>
      </c>
      <c r="G9543">
        <v>0</v>
      </c>
      <c r="H9543">
        <v>7.9508739999999998</v>
      </c>
      <c r="I9543">
        <v>9.9385929999999991</v>
      </c>
      <c r="J9543">
        <v>9.4751779999999997</v>
      </c>
      <c r="K9543">
        <v>7.9508739999999998</v>
      </c>
      <c r="L9543">
        <v>3045994</v>
      </c>
      <c r="M9543" s="3">
        <v>268693800</v>
      </c>
    </row>
    <row r="9544" spans="1:13" x14ac:dyDescent="0.25">
      <c r="A9544">
        <v>95.420010000000005</v>
      </c>
      <c r="B9544">
        <v>7.9516239999999998</v>
      </c>
      <c r="C9544">
        <v>3306.5459999999998</v>
      </c>
      <c r="D9544">
        <v>243.48650000000001</v>
      </c>
      <c r="E9544">
        <v>0</v>
      </c>
      <c r="F9544">
        <v>0</v>
      </c>
      <c r="G9544">
        <v>0</v>
      </c>
      <c r="H9544">
        <v>7.9516239999999998</v>
      </c>
      <c r="I9544">
        <v>9.9395299999999995</v>
      </c>
      <c r="J9544">
        <v>9.4760310000000008</v>
      </c>
      <c r="K9544">
        <v>7.9516239999999998</v>
      </c>
      <c r="L9544">
        <v>3034565</v>
      </c>
      <c r="M9544" s="3">
        <v>267687900</v>
      </c>
    </row>
    <row r="9545" spans="1:13" x14ac:dyDescent="0.25">
      <c r="A9545">
        <v>95.430009999999996</v>
      </c>
      <c r="B9545">
        <v>7.9524359999999996</v>
      </c>
      <c r="C9545">
        <v>3280.6579999999999</v>
      </c>
      <c r="D9545">
        <v>241.58009999999999</v>
      </c>
      <c r="E9545">
        <v>0</v>
      </c>
      <c r="F9545">
        <v>0</v>
      </c>
      <c r="G9545">
        <v>0</v>
      </c>
      <c r="H9545">
        <v>7.9524359999999996</v>
      </c>
      <c r="I9545">
        <v>9.9405450000000002</v>
      </c>
      <c r="J9545">
        <v>9.476953</v>
      </c>
      <c r="K9545">
        <v>7.9524359999999996</v>
      </c>
      <c r="L9545">
        <v>3010807</v>
      </c>
      <c r="M9545" s="3">
        <v>265594500</v>
      </c>
    </row>
    <row r="9546" spans="1:13" x14ac:dyDescent="0.25">
      <c r="A9546">
        <v>95.44</v>
      </c>
      <c r="B9546">
        <v>7.9533110000000002</v>
      </c>
      <c r="C9546">
        <v>3255.4340000000002</v>
      </c>
      <c r="D9546">
        <v>239.7227</v>
      </c>
      <c r="E9546">
        <v>0</v>
      </c>
      <c r="F9546">
        <v>0</v>
      </c>
      <c r="G9546">
        <v>0</v>
      </c>
      <c r="H9546">
        <v>7.9533110000000002</v>
      </c>
      <c r="I9546">
        <v>9.9416390000000003</v>
      </c>
      <c r="J9546">
        <v>9.4779490000000006</v>
      </c>
      <c r="K9546">
        <v>7.9533110000000002</v>
      </c>
      <c r="L9546">
        <v>2987657</v>
      </c>
      <c r="M9546" s="3">
        <v>263555100</v>
      </c>
    </row>
    <row r="9547" spans="1:13" x14ac:dyDescent="0.25">
      <c r="A9547">
        <v>95.450010000000006</v>
      </c>
      <c r="B9547">
        <v>7.9542489999999999</v>
      </c>
      <c r="C9547">
        <v>3237.6190000000001</v>
      </c>
      <c r="D9547">
        <v>238.41079999999999</v>
      </c>
      <c r="E9547">
        <v>0</v>
      </c>
      <c r="F9547">
        <v>0</v>
      </c>
      <c r="G9547">
        <v>0</v>
      </c>
      <c r="H9547">
        <v>7.9542479999999998</v>
      </c>
      <c r="I9547">
        <v>9.9428110000000007</v>
      </c>
      <c r="J9547">
        <v>9.4790139999999994</v>
      </c>
      <c r="K9547">
        <v>7.9542489999999999</v>
      </c>
      <c r="L9547">
        <v>2971307</v>
      </c>
      <c r="M9547" s="3">
        <v>262115500</v>
      </c>
    </row>
    <row r="9548" spans="1:13" x14ac:dyDescent="0.25">
      <c r="A9548">
        <v>95.460009999999997</v>
      </c>
      <c r="B9548">
        <v>7.9551239999999996</v>
      </c>
      <c r="C9548">
        <v>3228.4639999999999</v>
      </c>
      <c r="D9548">
        <v>237.73670000000001</v>
      </c>
      <c r="E9548">
        <v>0</v>
      </c>
      <c r="F9548">
        <v>0</v>
      </c>
      <c r="G9548">
        <v>0</v>
      </c>
      <c r="H9548">
        <v>7.9551239999999996</v>
      </c>
      <c r="I9548">
        <v>9.9439050000000009</v>
      </c>
      <c r="J9548">
        <v>9.48001</v>
      </c>
      <c r="K9548">
        <v>7.9551239999999996</v>
      </c>
      <c r="L9548">
        <v>2962906</v>
      </c>
      <c r="M9548" s="3">
        <v>261377000</v>
      </c>
    </row>
    <row r="9549" spans="1:13" x14ac:dyDescent="0.25">
      <c r="A9549">
        <v>95.47</v>
      </c>
      <c r="B9549">
        <v>7.9559360000000003</v>
      </c>
      <c r="C9549">
        <v>3226.402</v>
      </c>
      <c r="D9549">
        <v>237.5848</v>
      </c>
      <c r="E9549">
        <v>0</v>
      </c>
      <c r="F9549">
        <v>0</v>
      </c>
      <c r="G9549">
        <v>0</v>
      </c>
      <c r="H9549">
        <v>7.9559350000000002</v>
      </c>
      <c r="I9549">
        <v>9.9449199999999998</v>
      </c>
      <c r="J9549">
        <v>9.4809319999999992</v>
      </c>
      <c r="K9549">
        <v>7.9559360000000003</v>
      </c>
      <c r="L9549">
        <v>2961013</v>
      </c>
      <c r="M9549" s="3">
        <v>261212500</v>
      </c>
    </row>
    <row r="9550" spans="1:13" x14ac:dyDescent="0.25">
      <c r="A9550">
        <v>95.48</v>
      </c>
      <c r="B9550">
        <v>7.9567490000000003</v>
      </c>
      <c r="C9550">
        <v>3228.58</v>
      </c>
      <c r="D9550">
        <v>237.74520000000001</v>
      </c>
      <c r="E9550">
        <v>0</v>
      </c>
      <c r="F9550">
        <v>0</v>
      </c>
      <c r="G9550">
        <v>0</v>
      </c>
      <c r="H9550">
        <v>7.9567490000000003</v>
      </c>
      <c r="I9550">
        <v>9.9459359999999997</v>
      </c>
      <c r="J9550">
        <v>9.4818569999999998</v>
      </c>
      <c r="K9550">
        <v>7.9567490000000003</v>
      </c>
      <c r="L9550">
        <v>2963012</v>
      </c>
      <c r="M9550" s="3">
        <v>261391200</v>
      </c>
    </row>
    <row r="9551" spans="1:13" x14ac:dyDescent="0.25">
      <c r="A9551">
        <v>95.490009999999998</v>
      </c>
      <c r="B9551">
        <v>7.9576229999999999</v>
      </c>
      <c r="C9551">
        <v>3232.846</v>
      </c>
      <c r="D9551">
        <v>238.05930000000001</v>
      </c>
      <c r="E9551">
        <v>0</v>
      </c>
      <c r="F9551">
        <v>0</v>
      </c>
      <c r="G9551">
        <v>0</v>
      </c>
      <c r="H9551">
        <v>7.9576229999999999</v>
      </c>
      <c r="I9551">
        <v>9.9470290000000006</v>
      </c>
      <c r="J9551">
        <v>9.4828510000000001</v>
      </c>
      <c r="K9551">
        <v>7.9576229999999999</v>
      </c>
      <c r="L9551">
        <v>2966927</v>
      </c>
      <c r="M9551" s="3">
        <v>261739200</v>
      </c>
    </row>
    <row r="9552" spans="1:13" x14ac:dyDescent="0.25">
      <c r="A9552">
        <v>95.500010000000003</v>
      </c>
      <c r="B9552">
        <v>7.9585610000000004</v>
      </c>
      <c r="C9552">
        <v>3237.9580000000001</v>
      </c>
      <c r="D9552">
        <v>238.4357</v>
      </c>
      <c r="E9552">
        <v>0</v>
      </c>
      <c r="F9552">
        <v>0</v>
      </c>
      <c r="G9552">
        <v>0</v>
      </c>
      <c r="H9552">
        <v>7.9585610000000004</v>
      </c>
      <c r="I9552">
        <v>9.9482009999999992</v>
      </c>
      <c r="J9552">
        <v>9.4839169999999999</v>
      </c>
      <c r="K9552">
        <v>7.9585610000000004</v>
      </c>
      <c r="L9552">
        <v>2971618</v>
      </c>
      <c r="M9552" s="3">
        <v>262155800</v>
      </c>
    </row>
    <row r="9553" spans="1:13" x14ac:dyDescent="0.25">
      <c r="A9553">
        <v>95.51</v>
      </c>
      <c r="B9553">
        <v>7.9593730000000003</v>
      </c>
      <c r="C9553">
        <v>3243.1</v>
      </c>
      <c r="D9553">
        <v>238.81440000000001</v>
      </c>
      <c r="E9553">
        <v>0</v>
      </c>
      <c r="F9553">
        <v>0</v>
      </c>
      <c r="G9553">
        <v>0</v>
      </c>
      <c r="H9553">
        <v>7.9593740000000004</v>
      </c>
      <c r="I9553">
        <v>9.9492170000000009</v>
      </c>
      <c r="J9553">
        <v>9.4848409999999994</v>
      </c>
      <c r="K9553">
        <v>7.9593730000000003</v>
      </c>
      <c r="L9553">
        <v>2976337</v>
      </c>
      <c r="M9553" s="3">
        <v>262574600</v>
      </c>
    </row>
    <row r="9554" spans="1:13" x14ac:dyDescent="0.25">
      <c r="A9554">
        <v>95.520009999999999</v>
      </c>
      <c r="B9554">
        <v>7.9601240000000004</v>
      </c>
      <c r="C9554">
        <v>3248.0169999999998</v>
      </c>
      <c r="D9554">
        <v>239.1765</v>
      </c>
      <c r="E9554">
        <v>0</v>
      </c>
      <c r="F9554">
        <v>0</v>
      </c>
      <c r="G9554">
        <v>0</v>
      </c>
      <c r="H9554">
        <v>7.9601240000000004</v>
      </c>
      <c r="I9554">
        <v>9.9501550000000005</v>
      </c>
      <c r="J9554">
        <v>9.4856940000000005</v>
      </c>
      <c r="K9554">
        <v>7.9601240000000004</v>
      </c>
      <c r="L9554">
        <v>2980850</v>
      </c>
      <c r="M9554" s="3">
        <v>262974900</v>
      </c>
    </row>
    <row r="9555" spans="1:13" x14ac:dyDescent="0.25">
      <c r="A9555">
        <v>95.530010000000004</v>
      </c>
      <c r="B9555">
        <v>7.960998</v>
      </c>
      <c r="C9555">
        <v>3252.5569999999998</v>
      </c>
      <c r="D9555">
        <v>239.51079999999999</v>
      </c>
      <c r="E9555">
        <v>0</v>
      </c>
      <c r="F9555">
        <v>0</v>
      </c>
      <c r="G9555">
        <v>0</v>
      </c>
      <c r="H9555">
        <v>7.9609990000000002</v>
      </c>
      <c r="I9555">
        <v>9.9512479999999996</v>
      </c>
      <c r="J9555">
        <v>9.4866879999999991</v>
      </c>
      <c r="K9555">
        <v>7.960998</v>
      </c>
      <c r="L9555">
        <v>2985017</v>
      </c>
      <c r="M9555" s="3">
        <v>263345200</v>
      </c>
    </row>
    <row r="9556" spans="1:13" x14ac:dyDescent="0.25">
      <c r="A9556">
        <v>95.54</v>
      </c>
      <c r="B9556">
        <v>7.9618739999999999</v>
      </c>
      <c r="C9556">
        <v>3256.989</v>
      </c>
      <c r="D9556">
        <v>239.8372</v>
      </c>
      <c r="E9556">
        <v>0</v>
      </c>
      <c r="F9556">
        <v>0</v>
      </c>
      <c r="G9556">
        <v>0</v>
      </c>
      <c r="H9556">
        <v>7.9618739999999999</v>
      </c>
      <c r="I9556">
        <v>9.9523419999999998</v>
      </c>
      <c r="J9556">
        <v>9.4876830000000005</v>
      </c>
      <c r="K9556">
        <v>7.9618739999999999</v>
      </c>
      <c r="L9556">
        <v>2989084</v>
      </c>
      <c r="M9556" s="3">
        <v>263706600</v>
      </c>
    </row>
    <row r="9557" spans="1:13" x14ac:dyDescent="0.25">
      <c r="A9557">
        <v>95.55</v>
      </c>
      <c r="B9557">
        <v>7.9626859999999997</v>
      </c>
      <c r="C9557">
        <v>3261.4169999999999</v>
      </c>
      <c r="D9557">
        <v>240.16329999999999</v>
      </c>
      <c r="E9557">
        <v>0</v>
      </c>
      <c r="F9557">
        <v>0</v>
      </c>
      <c r="G9557">
        <v>0</v>
      </c>
      <c r="H9557">
        <v>7.9626869999999998</v>
      </c>
      <c r="I9557">
        <v>9.9533579999999997</v>
      </c>
      <c r="J9557">
        <v>9.488607</v>
      </c>
      <c r="K9557">
        <v>7.9626859999999997</v>
      </c>
      <c r="L9557">
        <v>2993148</v>
      </c>
      <c r="M9557" s="3">
        <v>264067600</v>
      </c>
    </row>
    <row r="9558" spans="1:13" x14ac:dyDescent="0.25">
      <c r="A9558">
        <v>95.560010000000005</v>
      </c>
      <c r="B9558">
        <v>7.9633729999999998</v>
      </c>
      <c r="C9558">
        <v>3265.7429999999999</v>
      </c>
      <c r="D9558">
        <v>240.48179999999999</v>
      </c>
      <c r="E9558">
        <v>0</v>
      </c>
      <c r="F9558">
        <v>0</v>
      </c>
      <c r="G9558">
        <v>0</v>
      </c>
      <c r="H9558">
        <v>7.963374</v>
      </c>
      <c r="I9558">
        <v>9.9542169999999999</v>
      </c>
      <c r="J9558">
        <v>9.4893889999999992</v>
      </c>
      <c r="K9558">
        <v>7.9633729999999998</v>
      </c>
      <c r="L9558">
        <v>2997118</v>
      </c>
      <c r="M9558" s="3">
        <v>264419900</v>
      </c>
    </row>
    <row r="9559" spans="1:13" x14ac:dyDescent="0.25">
      <c r="A9559">
        <v>95.570009999999996</v>
      </c>
      <c r="B9559">
        <v>7.9640610000000001</v>
      </c>
      <c r="C9559">
        <v>3269.97</v>
      </c>
      <c r="D9559">
        <v>240.79310000000001</v>
      </c>
      <c r="E9559">
        <v>0</v>
      </c>
      <c r="F9559">
        <v>0</v>
      </c>
      <c r="G9559">
        <v>0</v>
      </c>
      <c r="H9559">
        <v>7.9640610000000001</v>
      </c>
      <c r="I9559">
        <v>9.955076</v>
      </c>
      <c r="J9559">
        <v>9.4901700000000009</v>
      </c>
      <c r="K9559">
        <v>7.9640610000000001</v>
      </c>
      <c r="L9559">
        <v>3000997</v>
      </c>
      <c r="M9559" s="3">
        <v>264764200</v>
      </c>
    </row>
    <row r="9560" spans="1:13" x14ac:dyDescent="0.25">
      <c r="A9560">
        <v>95.58</v>
      </c>
      <c r="B9560">
        <v>7.9649359999999998</v>
      </c>
      <c r="C9560">
        <v>3273.7489999999998</v>
      </c>
      <c r="D9560">
        <v>241.07140000000001</v>
      </c>
      <c r="E9560">
        <v>0</v>
      </c>
      <c r="F9560">
        <v>0</v>
      </c>
      <c r="G9560">
        <v>0</v>
      </c>
      <c r="H9560">
        <v>7.9649359999999998</v>
      </c>
      <c r="I9560">
        <v>9.9561700000000002</v>
      </c>
      <c r="J9560">
        <v>9.4911650000000005</v>
      </c>
      <c r="K9560">
        <v>7.9649359999999998</v>
      </c>
      <c r="L9560">
        <v>3004466</v>
      </c>
      <c r="M9560" s="3">
        <v>265072800</v>
      </c>
    </row>
    <row r="9561" spans="1:13" x14ac:dyDescent="0.25">
      <c r="A9561">
        <v>95.590010000000007</v>
      </c>
      <c r="B9561">
        <v>7.9658740000000003</v>
      </c>
      <c r="C9561">
        <v>3277.3429999999998</v>
      </c>
      <c r="D9561">
        <v>241.33600000000001</v>
      </c>
      <c r="E9561">
        <v>0</v>
      </c>
      <c r="F9561">
        <v>0</v>
      </c>
      <c r="G9561">
        <v>0</v>
      </c>
      <c r="H9561">
        <v>7.9658740000000003</v>
      </c>
      <c r="I9561">
        <v>9.9573420000000006</v>
      </c>
      <c r="J9561">
        <v>9.4922310000000003</v>
      </c>
      <c r="K9561">
        <v>7.9658740000000003</v>
      </c>
      <c r="L9561">
        <v>3007764</v>
      </c>
      <c r="M9561" s="3">
        <v>265366600</v>
      </c>
    </row>
    <row r="9562" spans="1:13" x14ac:dyDescent="0.25">
      <c r="A9562">
        <v>95.600009999999997</v>
      </c>
      <c r="B9562">
        <v>7.9667490000000001</v>
      </c>
      <c r="C9562">
        <v>3281.0880000000002</v>
      </c>
      <c r="D9562">
        <v>241.61179999999999</v>
      </c>
      <c r="E9562">
        <v>0</v>
      </c>
      <c r="F9562">
        <v>0</v>
      </c>
      <c r="G9562">
        <v>0</v>
      </c>
      <c r="H9562">
        <v>7.9667490000000001</v>
      </c>
      <c r="I9562">
        <v>9.9584360000000007</v>
      </c>
      <c r="J9562">
        <v>9.4932250000000007</v>
      </c>
      <c r="K9562">
        <v>7.9667490000000001</v>
      </c>
      <c r="L9562">
        <v>3011201</v>
      </c>
      <c r="M9562" s="3">
        <v>265672500</v>
      </c>
    </row>
    <row r="9563" spans="1:13" x14ac:dyDescent="0.25">
      <c r="A9563">
        <v>95.610010000000003</v>
      </c>
      <c r="B9563">
        <v>7.967562</v>
      </c>
      <c r="C9563">
        <v>3284.886</v>
      </c>
      <c r="D9563">
        <v>241.89150000000001</v>
      </c>
      <c r="E9563">
        <v>0</v>
      </c>
      <c r="F9563">
        <v>0</v>
      </c>
      <c r="G9563">
        <v>0</v>
      </c>
      <c r="H9563">
        <v>7.967562</v>
      </c>
      <c r="I9563">
        <v>9.9594529999999999</v>
      </c>
      <c r="J9563">
        <v>9.4941499999999994</v>
      </c>
      <c r="K9563">
        <v>7.967562</v>
      </c>
      <c r="L9563">
        <v>3014687</v>
      </c>
      <c r="M9563" s="3">
        <v>265982600</v>
      </c>
    </row>
    <row r="9564" spans="1:13" x14ac:dyDescent="0.25">
      <c r="A9564">
        <v>95.62</v>
      </c>
      <c r="B9564">
        <v>7.9683739999999998</v>
      </c>
      <c r="C9564">
        <v>3288.797</v>
      </c>
      <c r="D9564">
        <v>242.17949999999999</v>
      </c>
      <c r="E9564">
        <v>0</v>
      </c>
      <c r="F9564">
        <v>0</v>
      </c>
      <c r="G9564">
        <v>0</v>
      </c>
      <c r="H9564">
        <v>7.9683739999999998</v>
      </c>
      <c r="I9564">
        <v>9.9604669999999995</v>
      </c>
      <c r="J9564">
        <v>9.4950729999999997</v>
      </c>
      <c r="K9564">
        <v>7.9683739999999998</v>
      </c>
      <c r="L9564">
        <v>3018276</v>
      </c>
      <c r="M9564" s="3">
        <v>266301700</v>
      </c>
    </row>
    <row r="9565" spans="1:13" x14ac:dyDescent="0.25">
      <c r="A9565">
        <v>95.630009999999999</v>
      </c>
      <c r="B9565">
        <v>7.9691859999999997</v>
      </c>
      <c r="C9565">
        <v>3292.8090000000002</v>
      </c>
      <c r="D9565">
        <v>242.47489999999999</v>
      </c>
      <c r="E9565">
        <v>0</v>
      </c>
      <c r="F9565">
        <v>0</v>
      </c>
      <c r="G9565">
        <v>0</v>
      </c>
      <c r="H9565">
        <v>7.9691859999999997</v>
      </c>
      <c r="I9565">
        <v>9.9614820000000002</v>
      </c>
      <c r="J9565">
        <v>9.4959959999999999</v>
      </c>
      <c r="K9565">
        <v>7.9691859999999997</v>
      </c>
      <c r="L9565">
        <v>3021958</v>
      </c>
      <c r="M9565" s="3">
        <v>266629000</v>
      </c>
    </row>
    <row r="9566" spans="1:13" x14ac:dyDescent="0.25">
      <c r="A9566">
        <v>95.640010000000004</v>
      </c>
      <c r="B9566">
        <v>7.9700610000000003</v>
      </c>
      <c r="C9566">
        <v>3296.8389999999999</v>
      </c>
      <c r="D9566">
        <v>242.77160000000001</v>
      </c>
      <c r="E9566">
        <v>0</v>
      </c>
      <c r="F9566">
        <v>0</v>
      </c>
      <c r="G9566">
        <v>0</v>
      </c>
      <c r="H9566">
        <v>7.9700610000000003</v>
      </c>
      <c r="I9566">
        <v>9.9625769999999996</v>
      </c>
      <c r="J9566">
        <v>9.4969909999999995</v>
      </c>
      <c r="K9566">
        <v>7.9700610000000003</v>
      </c>
      <c r="L9566">
        <v>3025656</v>
      </c>
      <c r="M9566" s="3">
        <v>266957900</v>
      </c>
    </row>
    <row r="9567" spans="1:13" x14ac:dyDescent="0.25">
      <c r="A9567">
        <v>95.65</v>
      </c>
      <c r="B9567">
        <v>7.970936</v>
      </c>
      <c r="C9567">
        <v>3300.828</v>
      </c>
      <c r="D9567">
        <v>243.06540000000001</v>
      </c>
      <c r="E9567">
        <v>0</v>
      </c>
      <c r="F9567">
        <v>0</v>
      </c>
      <c r="G9567">
        <v>0</v>
      </c>
      <c r="H9567">
        <v>7.9709349999999999</v>
      </c>
      <c r="I9567">
        <v>9.9636700000000005</v>
      </c>
      <c r="J9567">
        <v>9.4979849999999999</v>
      </c>
      <c r="K9567">
        <v>7.970936</v>
      </c>
      <c r="L9567">
        <v>3029317</v>
      </c>
      <c r="M9567" s="3">
        <v>267283600</v>
      </c>
    </row>
    <row r="9568" spans="1:13" x14ac:dyDescent="0.25">
      <c r="A9568">
        <v>95.66</v>
      </c>
      <c r="B9568">
        <v>7.971686</v>
      </c>
      <c r="C9568">
        <v>3304.9259999999999</v>
      </c>
      <c r="D9568">
        <v>243.3672</v>
      </c>
      <c r="E9568">
        <v>0</v>
      </c>
      <c r="F9568">
        <v>0</v>
      </c>
      <c r="G9568">
        <v>0</v>
      </c>
      <c r="H9568">
        <v>7.971686</v>
      </c>
      <c r="I9568">
        <v>9.9646080000000001</v>
      </c>
      <c r="J9568">
        <v>9.4988379999999992</v>
      </c>
      <c r="K9568">
        <v>7.971686</v>
      </c>
      <c r="L9568">
        <v>3033078</v>
      </c>
      <c r="M9568" s="3">
        <v>267617700</v>
      </c>
    </row>
    <row r="9569" spans="1:13" x14ac:dyDescent="0.25">
      <c r="A9569">
        <v>95.670010000000005</v>
      </c>
      <c r="B9569">
        <v>7.9724979999999999</v>
      </c>
      <c r="C9569">
        <v>3308.6010000000001</v>
      </c>
      <c r="D9569">
        <v>243.6378</v>
      </c>
      <c r="E9569">
        <v>0</v>
      </c>
      <c r="F9569">
        <v>0</v>
      </c>
      <c r="G9569">
        <v>0</v>
      </c>
      <c r="H9569">
        <v>7.9724979999999999</v>
      </c>
      <c r="I9569">
        <v>9.9656230000000008</v>
      </c>
      <c r="J9569">
        <v>9.4997609999999995</v>
      </c>
      <c r="K9569">
        <v>7.9724979999999999</v>
      </c>
      <c r="L9569">
        <v>3036451</v>
      </c>
      <c r="M9569" s="3">
        <v>267917800</v>
      </c>
    </row>
    <row r="9570" spans="1:13" x14ac:dyDescent="0.25">
      <c r="A9570">
        <v>95.680009999999996</v>
      </c>
      <c r="B9570">
        <v>7.9733739999999997</v>
      </c>
      <c r="C9570">
        <v>3311.837</v>
      </c>
      <c r="D9570">
        <v>243.87610000000001</v>
      </c>
      <c r="E9570">
        <v>0</v>
      </c>
      <c r="F9570">
        <v>0</v>
      </c>
      <c r="G9570">
        <v>0</v>
      </c>
      <c r="H9570">
        <v>7.9733739999999997</v>
      </c>
      <c r="I9570">
        <v>9.9667180000000002</v>
      </c>
      <c r="J9570">
        <v>9.5007570000000001</v>
      </c>
      <c r="K9570">
        <v>7.9733739999999997</v>
      </c>
      <c r="L9570">
        <v>3039420</v>
      </c>
      <c r="M9570" s="3">
        <v>268182500</v>
      </c>
    </row>
    <row r="9571" spans="1:13" x14ac:dyDescent="0.25">
      <c r="A9571">
        <v>95.69</v>
      </c>
      <c r="B9571">
        <v>7.9742490000000004</v>
      </c>
      <c r="C9571">
        <v>3314.8090000000002</v>
      </c>
      <c r="D9571">
        <v>244.0949</v>
      </c>
      <c r="E9571">
        <v>0</v>
      </c>
      <c r="F9571">
        <v>0</v>
      </c>
      <c r="G9571">
        <v>0</v>
      </c>
      <c r="H9571">
        <v>7.9742490000000004</v>
      </c>
      <c r="I9571">
        <v>9.9678109999999993</v>
      </c>
      <c r="J9571">
        <v>9.5017510000000005</v>
      </c>
      <c r="K9571">
        <v>7.9742490000000004</v>
      </c>
      <c r="L9571">
        <v>3042148</v>
      </c>
      <c r="M9571" s="3">
        <v>268425800</v>
      </c>
    </row>
    <row r="9572" spans="1:13" x14ac:dyDescent="0.25">
      <c r="A9572">
        <v>95.700010000000006</v>
      </c>
      <c r="B9572">
        <v>7.9750610000000002</v>
      </c>
      <c r="C9572">
        <v>3317.1669999999999</v>
      </c>
      <c r="D9572">
        <v>244.26849999999999</v>
      </c>
      <c r="E9572">
        <v>0</v>
      </c>
      <c r="F9572">
        <v>0</v>
      </c>
      <c r="G9572">
        <v>0</v>
      </c>
      <c r="H9572">
        <v>7.9750610000000002</v>
      </c>
      <c r="I9572">
        <v>9.968826</v>
      </c>
      <c r="J9572">
        <v>9.502675</v>
      </c>
      <c r="K9572">
        <v>7.9750610000000002</v>
      </c>
      <c r="L9572">
        <v>3044312</v>
      </c>
      <c r="M9572" s="3">
        <v>268619300</v>
      </c>
    </row>
    <row r="9573" spans="1:13" x14ac:dyDescent="0.25">
      <c r="A9573">
        <v>95.710009999999997</v>
      </c>
      <c r="B9573">
        <v>7.9757490000000004</v>
      </c>
      <c r="C9573">
        <v>3315.4989999999998</v>
      </c>
      <c r="D9573">
        <v>244.14570000000001</v>
      </c>
      <c r="E9573">
        <v>0</v>
      </c>
      <c r="F9573">
        <v>0</v>
      </c>
      <c r="G9573">
        <v>0</v>
      </c>
      <c r="H9573">
        <v>7.9757480000000003</v>
      </c>
      <c r="I9573">
        <v>9.9696859999999994</v>
      </c>
      <c r="J9573">
        <v>9.5034550000000007</v>
      </c>
      <c r="K9573">
        <v>7.9757490000000004</v>
      </c>
      <c r="L9573">
        <v>3042781</v>
      </c>
      <c r="M9573" s="3">
        <v>268486300</v>
      </c>
    </row>
    <row r="9574" spans="1:13" x14ac:dyDescent="0.25">
      <c r="A9574">
        <v>95.72</v>
      </c>
      <c r="B9574">
        <v>7.9765610000000002</v>
      </c>
      <c r="C9574">
        <v>3296.3020000000001</v>
      </c>
      <c r="D9574">
        <v>242.7321</v>
      </c>
      <c r="E9574">
        <v>0</v>
      </c>
      <c r="F9574">
        <v>0</v>
      </c>
      <c r="G9574">
        <v>0</v>
      </c>
      <c r="H9574">
        <v>7.9765610000000002</v>
      </c>
      <c r="I9574">
        <v>9.970701</v>
      </c>
      <c r="J9574">
        <v>9.5043790000000001</v>
      </c>
      <c r="K9574">
        <v>7.9765610000000002</v>
      </c>
      <c r="L9574">
        <v>3025164</v>
      </c>
      <c r="M9574" s="3">
        <v>266934200</v>
      </c>
    </row>
    <row r="9575" spans="1:13" x14ac:dyDescent="0.25">
      <c r="A9575">
        <v>95.73</v>
      </c>
      <c r="B9575">
        <v>7.9774989999999999</v>
      </c>
      <c r="C9575">
        <v>3269.9470000000001</v>
      </c>
      <c r="D9575">
        <v>240.79140000000001</v>
      </c>
      <c r="E9575">
        <v>0</v>
      </c>
      <c r="F9575">
        <v>0</v>
      </c>
      <c r="G9575">
        <v>0</v>
      </c>
      <c r="H9575">
        <v>7.9774989999999999</v>
      </c>
      <c r="I9575">
        <v>9.9718739999999997</v>
      </c>
      <c r="J9575">
        <v>9.5054459999999992</v>
      </c>
      <c r="K9575">
        <v>7.9774989999999999</v>
      </c>
      <c r="L9575">
        <v>3000976</v>
      </c>
      <c r="M9575" s="3">
        <v>264802800</v>
      </c>
    </row>
    <row r="9576" spans="1:13" x14ac:dyDescent="0.25">
      <c r="A9576">
        <v>95.740009999999998</v>
      </c>
      <c r="B9576">
        <v>7.9784369999999996</v>
      </c>
      <c r="C9576">
        <v>3247.89</v>
      </c>
      <c r="D9576">
        <v>239.16720000000001</v>
      </c>
      <c r="E9576">
        <v>0</v>
      </c>
      <c r="F9576">
        <v>0</v>
      </c>
      <c r="G9576">
        <v>0</v>
      </c>
      <c r="H9576">
        <v>7.9784369999999996</v>
      </c>
      <c r="I9576">
        <v>9.9730460000000001</v>
      </c>
      <c r="J9576">
        <v>9.5065109999999997</v>
      </c>
      <c r="K9576">
        <v>7.9784369999999996</v>
      </c>
      <c r="L9576">
        <v>2980734</v>
      </c>
      <c r="M9576" s="3">
        <v>263019400</v>
      </c>
    </row>
    <row r="9577" spans="1:13" x14ac:dyDescent="0.25">
      <c r="A9577">
        <v>95.750010000000003</v>
      </c>
      <c r="B9577">
        <v>7.9791860000000003</v>
      </c>
      <c r="C9577">
        <v>3234.0659999999998</v>
      </c>
      <c r="D9577">
        <v>238.14920000000001</v>
      </c>
      <c r="E9577">
        <v>0</v>
      </c>
      <c r="F9577">
        <v>0</v>
      </c>
      <c r="G9577">
        <v>0</v>
      </c>
      <c r="H9577">
        <v>7.9791869999999996</v>
      </c>
      <c r="I9577">
        <v>9.9739830000000005</v>
      </c>
      <c r="J9577">
        <v>9.5073629999999998</v>
      </c>
      <c r="K9577">
        <v>7.9791860000000003</v>
      </c>
      <c r="L9577">
        <v>2968047</v>
      </c>
      <c r="M9577" s="3">
        <v>261902200</v>
      </c>
    </row>
    <row r="9578" spans="1:13" x14ac:dyDescent="0.25">
      <c r="A9578">
        <v>95.76</v>
      </c>
      <c r="B9578">
        <v>7.9799360000000004</v>
      </c>
      <c r="C9578">
        <v>3228.002</v>
      </c>
      <c r="D9578">
        <v>237.70269999999999</v>
      </c>
      <c r="E9578">
        <v>0</v>
      </c>
      <c r="F9578">
        <v>0</v>
      </c>
      <c r="G9578">
        <v>0</v>
      </c>
      <c r="H9578">
        <v>7.9799360000000004</v>
      </c>
      <c r="I9578">
        <v>9.9749199999999991</v>
      </c>
      <c r="J9578">
        <v>9.5082159999999991</v>
      </c>
      <c r="K9578">
        <v>7.9799360000000004</v>
      </c>
      <c r="L9578">
        <v>2962482</v>
      </c>
      <c r="M9578" s="3">
        <v>261413300</v>
      </c>
    </row>
    <row r="9579" spans="1:13" x14ac:dyDescent="0.25">
      <c r="A9579">
        <v>95.770009999999999</v>
      </c>
      <c r="B9579">
        <v>7.9807490000000003</v>
      </c>
      <c r="C9579">
        <v>3227.3539999999998</v>
      </c>
      <c r="D9579">
        <v>237.655</v>
      </c>
      <c r="E9579">
        <v>0</v>
      </c>
      <c r="F9579">
        <v>0</v>
      </c>
      <c r="G9579">
        <v>0</v>
      </c>
      <c r="H9579">
        <v>7.9807490000000003</v>
      </c>
      <c r="I9579">
        <v>9.9759370000000001</v>
      </c>
      <c r="J9579">
        <v>9.5091400000000004</v>
      </c>
      <c r="K9579">
        <v>7.9807490000000003</v>
      </c>
      <c r="L9579">
        <v>2961887</v>
      </c>
      <c r="M9579" s="3">
        <v>261363300</v>
      </c>
    </row>
    <row r="9580" spans="1:13" x14ac:dyDescent="0.25">
      <c r="A9580">
        <v>95.780010000000004</v>
      </c>
      <c r="B9580">
        <v>7.9816240000000001</v>
      </c>
      <c r="C9580">
        <v>3230.0549999999998</v>
      </c>
      <c r="D9580">
        <v>237.85380000000001</v>
      </c>
      <c r="E9580">
        <v>0</v>
      </c>
      <c r="F9580">
        <v>0</v>
      </c>
      <c r="G9580">
        <v>0</v>
      </c>
      <c r="H9580">
        <v>7.9816240000000001</v>
      </c>
      <c r="I9580">
        <v>9.9770299999999992</v>
      </c>
      <c r="J9580">
        <v>9.5101340000000008</v>
      </c>
      <c r="K9580">
        <v>7.9816240000000001</v>
      </c>
      <c r="L9580">
        <v>2964365</v>
      </c>
      <c r="M9580" s="3">
        <v>261584500</v>
      </c>
    </row>
    <row r="9581" spans="1:13" x14ac:dyDescent="0.25">
      <c r="A9581">
        <v>95.79</v>
      </c>
      <c r="B9581">
        <v>7.9824989999999998</v>
      </c>
      <c r="C9581">
        <v>3234.5039999999999</v>
      </c>
      <c r="D9581">
        <v>238.1814</v>
      </c>
      <c r="E9581">
        <v>0</v>
      </c>
      <c r="F9581">
        <v>0</v>
      </c>
      <c r="G9581">
        <v>0</v>
      </c>
      <c r="H9581">
        <v>7.9824989999999998</v>
      </c>
      <c r="I9581">
        <v>9.9781239999999993</v>
      </c>
      <c r="J9581">
        <v>9.5111290000000004</v>
      </c>
      <c r="K9581">
        <v>7.9824989999999998</v>
      </c>
      <c r="L9581">
        <v>2968448</v>
      </c>
      <c r="M9581" s="3">
        <v>261947500</v>
      </c>
    </row>
    <row r="9582" spans="1:13" x14ac:dyDescent="0.25">
      <c r="A9582">
        <v>95.8</v>
      </c>
      <c r="B9582">
        <v>7.9833109999999996</v>
      </c>
      <c r="C9582">
        <v>3239.616</v>
      </c>
      <c r="D9582">
        <v>238.55789999999999</v>
      </c>
      <c r="E9582">
        <v>0</v>
      </c>
      <c r="F9582">
        <v>0</v>
      </c>
      <c r="G9582">
        <v>0</v>
      </c>
      <c r="H9582">
        <v>7.9833109999999996</v>
      </c>
      <c r="I9582">
        <v>9.9791380000000007</v>
      </c>
      <c r="J9582">
        <v>9.5120509999999996</v>
      </c>
      <c r="K9582">
        <v>7.9833109999999996</v>
      </c>
      <c r="L9582">
        <v>2973141</v>
      </c>
      <c r="M9582" s="3">
        <v>262363900</v>
      </c>
    </row>
    <row r="9583" spans="1:13" x14ac:dyDescent="0.25">
      <c r="A9583">
        <v>95.810010000000005</v>
      </c>
      <c r="B9583">
        <v>7.9841230000000003</v>
      </c>
      <c r="C9583">
        <v>3244.712</v>
      </c>
      <c r="D9583">
        <v>238.9331</v>
      </c>
      <c r="E9583">
        <v>0</v>
      </c>
      <c r="F9583">
        <v>0</v>
      </c>
      <c r="G9583">
        <v>0</v>
      </c>
      <c r="H9583">
        <v>7.9841230000000003</v>
      </c>
      <c r="I9583">
        <v>9.9801540000000006</v>
      </c>
      <c r="J9583">
        <v>9.5129739999999998</v>
      </c>
      <c r="K9583">
        <v>7.9841230000000003</v>
      </c>
      <c r="L9583">
        <v>2977817</v>
      </c>
      <c r="M9583" s="3">
        <v>262779000</v>
      </c>
    </row>
    <row r="9584" spans="1:13" x14ac:dyDescent="0.25">
      <c r="A9584">
        <v>95.820009999999996</v>
      </c>
      <c r="B9584">
        <v>7.9849990000000002</v>
      </c>
      <c r="C9584">
        <v>3249.4409999999998</v>
      </c>
      <c r="D9584">
        <v>239.28139999999999</v>
      </c>
      <c r="E9584">
        <v>0</v>
      </c>
      <c r="F9584">
        <v>0</v>
      </c>
      <c r="G9584">
        <v>0</v>
      </c>
      <c r="H9584">
        <v>7.9849990000000002</v>
      </c>
      <c r="I9584">
        <v>9.9812480000000008</v>
      </c>
      <c r="J9584">
        <v>9.5139689999999995</v>
      </c>
      <c r="K9584">
        <v>7.9849990000000002</v>
      </c>
      <c r="L9584">
        <v>2982157</v>
      </c>
      <c r="M9584" s="3">
        <v>263164600</v>
      </c>
    </row>
    <row r="9585" spans="1:13" x14ac:dyDescent="0.25">
      <c r="A9585">
        <v>95.83</v>
      </c>
      <c r="B9585">
        <v>7.9859369999999998</v>
      </c>
      <c r="C9585">
        <v>3253.8890000000001</v>
      </c>
      <c r="D9585">
        <v>239.60890000000001</v>
      </c>
      <c r="E9585">
        <v>0</v>
      </c>
      <c r="F9585">
        <v>0</v>
      </c>
      <c r="G9585">
        <v>0</v>
      </c>
      <c r="H9585">
        <v>7.9859369999999998</v>
      </c>
      <c r="I9585">
        <v>9.9824210000000004</v>
      </c>
      <c r="J9585">
        <v>9.5150360000000003</v>
      </c>
      <c r="K9585">
        <v>7.9859369999999998</v>
      </c>
      <c r="L9585">
        <v>2986239</v>
      </c>
      <c r="M9585" s="3">
        <v>263527700</v>
      </c>
    </row>
    <row r="9586" spans="1:13" x14ac:dyDescent="0.25">
      <c r="A9586">
        <v>95.840010000000007</v>
      </c>
      <c r="B9586">
        <v>7.9866869999999999</v>
      </c>
      <c r="C9586">
        <v>3258.4009999999998</v>
      </c>
      <c r="D9586">
        <v>239.94120000000001</v>
      </c>
      <c r="E9586">
        <v>0</v>
      </c>
      <c r="F9586">
        <v>0</v>
      </c>
      <c r="G9586">
        <v>0</v>
      </c>
      <c r="H9586">
        <v>7.9866869999999999</v>
      </c>
      <c r="I9586">
        <v>9.9833580000000008</v>
      </c>
      <c r="J9586">
        <v>9.5158880000000003</v>
      </c>
      <c r="K9586">
        <v>7.9866869999999999</v>
      </c>
      <c r="L9586">
        <v>2990380</v>
      </c>
      <c r="M9586" s="3">
        <v>263895400</v>
      </c>
    </row>
    <row r="9587" spans="1:13" x14ac:dyDescent="0.25">
      <c r="A9587">
        <v>95.850009999999997</v>
      </c>
      <c r="B9587">
        <v>7.9874359999999998</v>
      </c>
      <c r="C9587">
        <v>3262.8090000000002</v>
      </c>
      <c r="D9587">
        <v>240.26570000000001</v>
      </c>
      <c r="E9587">
        <v>0</v>
      </c>
      <c r="F9587">
        <v>0</v>
      </c>
      <c r="G9587">
        <v>0</v>
      </c>
      <c r="H9587">
        <v>7.9874359999999998</v>
      </c>
      <c r="I9587">
        <v>9.9842949999999995</v>
      </c>
      <c r="J9587">
        <v>9.5167389999999994</v>
      </c>
      <c r="K9587">
        <v>7.9874359999999998</v>
      </c>
      <c r="L9587">
        <v>2994425</v>
      </c>
      <c r="M9587" s="3">
        <v>264254600</v>
      </c>
    </row>
    <row r="9588" spans="1:13" x14ac:dyDescent="0.25">
      <c r="A9588">
        <v>95.860010000000003</v>
      </c>
      <c r="B9588">
        <v>7.9882489999999997</v>
      </c>
      <c r="C9588">
        <v>3266.9349999999999</v>
      </c>
      <c r="D9588">
        <v>240.56960000000001</v>
      </c>
      <c r="E9588">
        <v>0</v>
      </c>
      <c r="F9588">
        <v>0</v>
      </c>
      <c r="G9588">
        <v>0</v>
      </c>
      <c r="H9588">
        <v>7.9882489999999997</v>
      </c>
      <c r="I9588">
        <v>9.9853120000000004</v>
      </c>
      <c r="J9588">
        <v>9.5176639999999999</v>
      </c>
      <c r="K9588">
        <v>7.9882489999999997</v>
      </c>
      <c r="L9588">
        <v>2998212</v>
      </c>
      <c r="M9588" s="3">
        <v>264591200</v>
      </c>
    </row>
    <row r="9589" spans="1:13" x14ac:dyDescent="0.25">
      <c r="A9589">
        <v>95.87</v>
      </c>
      <c r="B9589">
        <v>7.9891860000000001</v>
      </c>
      <c r="C9589">
        <v>3270.7240000000002</v>
      </c>
      <c r="D9589">
        <v>240.8486</v>
      </c>
      <c r="E9589">
        <v>0</v>
      </c>
      <c r="F9589">
        <v>0</v>
      </c>
      <c r="G9589">
        <v>0</v>
      </c>
      <c r="H9589">
        <v>7.9891860000000001</v>
      </c>
      <c r="I9589">
        <v>9.9864829999999998</v>
      </c>
      <c r="J9589">
        <v>9.5187290000000004</v>
      </c>
      <c r="K9589">
        <v>7.9891860000000001</v>
      </c>
      <c r="L9589">
        <v>3001689</v>
      </c>
      <c r="M9589" s="3">
        <v>264900900</v>
      </c>
    </row>
    <row r="9590" spans="1:13" x14ac:dyDescent="0.25">
      <c r="A9590">
        <v>95.880009999999999</v>
      </c>
      <c r="B9590">
        <v>7.9900609999999999</v>
      </c>
      <c r="C9590">
        <v>3274.4839999999999</v>
      </c>
      <c r="D9590">
        <v>241.12549999999999</v>
      </c>
      <c r="E9590">
        <v>0</v>
      </c>
      <c r="F9590">
        <v>0</v>
      </c>
      <c r="G9590">
        <v>0</v>
      </c>
      <c r="H9590">
        <v>7.9900609999999999</v>
      </c>
      <c r="I9590">
        <v>9.9875760000000007</v>
      </c>
      <c r="J9590">
        <v>9.5197240000000001</v>
      </c>
      <c r="K9590">
        <v>7.9900609999999999</v>
      </c>
      <c r="L9590">
        <v>3005140</v>
      </c>
      <c r="M9590" s="3">
        <v>265208100</v>
      </c>
    </row>
    <row r="9591" spans="1:13" x14ac:dyDescent="0.25">
      <c r="A9591">
        <v>95.890010000000004</v>
      </c>
      <c r="B9591">
        <v>7.9909359999999996</v>
      </c>
      <c r="C9591">
        <v>3278.4369999999999</v>
      </c>
      <c r="D9591">
        <v>241.41650000000001</v>
      </c>
      <c r="E9591">
        <v>0</v>
      </c>
      <c r="F9591">
        <v>0</v>
      </c>
      <c r="G9591">
        <v>0</v>
      </c>
      <c r="H9591">
        <v>7.9909359999999996</v>
      </c>
      <c r="I9591">
        <v>9.9886689999999998</v>
      </c>
      <c r="J9591">
        <v>9.5207169999999994</v>
      </c>
      <c r="K9591">
        <v>7.9909359999999996</v>
      </c>
      <c r="L9591">
        <v>3008768</v>
      </c>
      <c r="M9591" s="3">
        <v>265530800</v>
      </c>
    </row>
    <row r="9592" spans="1:13" x14ac:dyDescent="0.25">
      <c r="A9592">
        <v>95.9</v>
      </c>
      <c r="B9592">
        <v>7.9916869999999998</v>
      </c>
      <c r="C9592">
        <v>3282.5439999999999</v>
      </c>
      <c r="D9592">
        <v>241.71899999999999</v>
      </c>
      <c r="E9592">
        <v>0</v>
      </c>
      <c r="F9592">
        <v>0</v>
      </c>
      <c r="G9592">
        <v>0</v>
      </c>
      <c r="H9592">
        <v>7.9916859999999996</v>
      </c>
      <c r="I9592">
        <v>9.9896080000000005</v>
      </c>
      <c r="J9592">
        <v>9.5215700000000005</v>
      </c>
      <c r="K9592">
        <v>7.9916869999999998</v>
      </c>
      <c r="L9592">
        <v>3012537</v>
      </c>
      <c r="M9592" s="3">
        <v>265865700</v>
      </c>
    </row>
    <row r="9593" spans="1:13" x14ac:dyDescent="0.25">
      <c r="A9593">
        <v>95.91</v>
      </c>
      <c r="B9593">
        <v>7.9924989999999996</v>
      </c>
      <c r="C9593">
        <v>3286.6529999999998</v>
      </c>
      <c r="D9593">
        <v>242.0215</v>
      </c>
      <c r="E9593">
        <v>0</v>
      </c>
      <c r="F9593">
        <v>0</v>
      </c>
      <c r="G9593">
        <v>0</v>
      </c>
      <c r="H9593">
        <v>7.9924980000000003</v>
      </c>
      <c r="I9593">
        <v>9.9906229999999994</v>
      </c>
      <c r="J9593">
        <v>9.5224930000000008</v>
      </c>
      <c r="K9593">
        <v>7.9924989999999996</v>
      </c>
      <c r="L9593">
        <v>3016308</v>
      </c>
      <c r="M9593" s="3">
        <v>266201000</v>
      </c>
    </row>
    <row r="9594" spans="1:13" x14ac:dyDescent="0.25">
      <c r="A9594">
        <v>95.920010000000005</v>
      </c>
      <c r="B9594">
        <v>7.9933110000000003</v>
      </c>
      <c r="C9594">
        <v>3290.7730000000001</v>
      </c>
      <c r="D9594">
        <v>242.32499999999999</v>
      </c>
      <c r="E9594">
        <v>0</v>
      </c>
      <c r="F9594">
        <v>0</v>
      </c>
      <c r="G9594">
        <v>0</v>
      </c>
      <c r="H9594">
        <v>7.9933100000000001</v>
      </c>
      <c r="I9594">
        <v>9.991638</v>
      </c>
      <c r="J9594">
        <v>9.5234159999999992</v>
      </c>
      <c r="K9594">
        <v>7.9933110000000003</v>
      </c>
      <c r="L9594">
        <v>3020089</v>
      </c>
      <c r="M9594" s="3">
        <v>266537200</v>
      </c>
    </row>
    <row r="9595" spans="1:13" x14ac:dyDescent="0.25">
      <c r="A9595">
        <v>95.930009999999996</v>
      </c>
      <c r="B9595">
        <v>7.994186</v>
      </c>
      <c r="C9595">
        <v>3294.7020000000002</v>
      </c>
      <c r="D9595">
        <v>242.61420000000001</v>
      </c>
      <c r="E9595">
        <v>0</v>
      </c>
      <c r="F9595">
        <v>0</v>
      </c>
      <c r="G9595">
        <v>0</v>
      </c>
      <c r="H9595">
        <v>7.9941849999999999</v>
      </c>
      <c r="I9595">
        <v>9.9927320000000002</v>
      </c>
      <c r="J9595">
        <v>9.5244099999999996</v>
      </c>
      <c r="K9595">
        <v>7.994186</v>
      </c>
      <c r="L9595">
        <v>3023695</v>
      </c>
      <c r="M9595" s="3">
        <v>266858000</v>
      </c>
    </row>
    <row r="9596" spans="1:13" x14ac:dyDescent="0.25">
      <c r="A9596">
        <v>95.94</v>
      </c>
      <c r="B9596">
        <v>7.994999</v>
      </c>
      <c r="C9596">
        <v>3298.4</v>
      </c>
      <c r="D9596">
        <v>242.88659999999999</v>
      </c>
      <c r="E9596">
        <v>0</v>
      </c>
      <c r="F9596">
        <v>0</v>
      </c>
      <c r="G9596">
        <v>0</v>
      </c>
      <c r="H9596">
        <v>7.994999</v>
      </c>
      <c r="I9596">
        <v>9.9937489999999993</v>
      </c>
      <c r="J9596">
        <v>9.5253350000000001</v>
      </c>
      <c r="K9596">
        <v>7.994999</v>
      </c>
      <c r="L9596">
        <v>3027089</v>
      </c>
      <c r="M9596" s="3">
        <v>267160100</v>
      </c>
    </row>
    <row r="9597" spans="1:13" x14ac:dyDescent="0.25">
      <c r="A9597">
        <v>95.950010000000006</v>
      </c>
      <c r="B9597">
        <v>7.9958109999999998</v>
      </c>
      <c r="C9597">
        <v>3301.93</v>
      </c>
      <c r="D9597">
        <v>243.1465</v>
      </c>
      <c r="E9597">
        <v>0</v>
      </c>
      <c r="F9597">
        <v>0</v>
      </c>
      <c r="G9597">
        <v>0</v>
      </c>
      <c r="H9597">
        <v>7.9958109999999998</v>
      </c>
      <c r="I9597">
        <v>9.994764</v>
      </c>
      <c r="J9597">
        <v>9.5262580000000003</v>
      </c>
      <c r="K9597">
        <v>7.9958109999999998</v>
      </c>
      <c r="L9597">
        <v>3030329</v>
      </c>
      <c r="M9597" s="3">
        <v>267448500</v>
      </c>
    </row>
    <row r="9598" spans="1:13" x14ac:dyDescent="0.25">
      <c r="A9598">
        <v>95.960009999999997</v>
      </c>
      <c r="B9598">
        <v>7.9966860000000004</v>
      </c>
      <c r="C9598">
        <v>3305.2550000000001</v>
      </c>
      <c r="D9598">
        <v>243.3914</v>
      </c>
      <c r="E9598">
        <v>0</v>
      </c>
      <c r="F9598">
        <v>0</v>
      </c>
      <c r="G9598">
        <v>0</v>
      </c>
      <c r="H9598">
        <v>7.9966860000000004</v>
      </c>
      <c r="I9598">
        <v>9.9958570000000009</v>
      </c>
      <c r="J9598">
        <v>9.5272520000000007</v>
      </c>
      <c r="K9598">
        <v>7.9966860000000004</v>
      </c>
      <c r="L9598">
        <v>3033380</v>
      </c>
      <c r="M9598" s="3">
        <v>267720400</v>
      </c>
    </row>
    <row r="9599" spans="1:13" x14ac:dyDescent="0.25">
      <c r="A9599">
        <v>95.97</v>
      </c>
      <c r="B9599">
        <v>7.9975610000000001</v>
      </c>
      <c r="C9599">
        <v>3308.221</v>
      </c>
      <c r="D9599">
        <v>243.60980000000001</v>
      </c>
      <c r="E9599">
        <v>0</v>
      </c>
      <c r="F9599">
        <v>0</v>
      </c>
      <c r="G9599">
        <v>0</v>
      </c>
      <c r="H9599">
        <v>7.9975610000000001</v>
      </c>
      <c r="I9599">
        <v>9.9969520000000003</v>
      </c>
      <c r="J9599">
        <v>9.5282470000000004</v>
      </c>
      <c r="K9599">
        <v>7.9975610000000001</v>
      </c>
      <c r="L9599">
        <v>3036102</v>
      </c>
      <c r="M9599" s="3">
        <v>267963400</v>
      </c>
    </row>
    <row r="9600" spans="1:13" x14ac:dyDescent="0.25">
      <c r="A9600">
        <v>95.98</v>
      </c>
      <c r="B9600">
        <v>7.998373</v>
      </c>
      <c r="C9600">
        <v>3310.61</v>
      </c>
      <c r="D9600">
        <v>243.78569999999999</v>
      </c>
      <c r="E9600">
        <v>0</v>
      </c>
      <c r="F9600">
        <v>0</v>
      </c>
      <c r="G9600">
        <v>0</v>
      </c>
      <c r="H9600">
        <v>7.9983740000000001</v>
      </c>
      <c r="I9600">
        <v>9.9979669999999992</v>
      </c>
      <c r="J9600">
        <v>9.5291700000000006</v>
      </c>
      <c r="K9600">
        <v>7.998373</v>
      </c>
      <c r="L9600">
        <v>3038295</v>
      </c>
      <c r="M9600" s="3">
        <v>268159300</v>
      </c>
    </row>
    <row r="9601" spans="1:13" x14ac:dyDescent="0.25">
      <c r="A9601">
        <v>95.990009999999998</v>
      </c>
      <c r="B9601">
        <v>7.9991240000000001</v>
      </c>
      <c r="C9601">
        <v>3309.2069999999999</v>
      </c>
      <c r="D9601">
        <v>243.6824</v>
      </c>
      <c r="E9601">
        <v>0</v>
      </c>
      <c r="F9601">
        <v>0</v>
      </c>
      <c r="G9601">
        <v>0</v>
      </c>
      <c r="H9601">
        <v>7.9991250000000003</v>
      </c>
      <c r="I9601">
        <v>9.9989050000000006</v>
      </c>
      <c r="J9601">
        <v>9.5300229999999999</v>
      </c>
      <c r="K9601">
        <v>7.9991240000000001</v>
      </c>
      <c r="L9601">
        <v>3037007</v>
      </c>
      <c r="M9601" s="3">
        <v>268047900</v>
      </c>
    </row>
    <row r="9602" spans="1:13" x14ac:dyDescent="0.25">
      <c r="A9602">
        <v>96.000010000000003</v>
      </c>
      <c r="B9602">
        <v>7.9999359999999999</v>
      </c>
      <c r="C9602">
        <v>3297.1010000000001</v>
      </c>
      <c r="D9602">
        <v>242.79089999999999</v>
      </c>
      <c r="E9602">
        <v>0</v>
      </c>
      <c r="F9602">
        <v>0</v>
      </c>
      <c r="G9602">
        <v>0</v>
      </c>
      <c r="H9602">
        <v>7.9999370000000001</v>
      </c>
      <c r="I9602">
        <v>9.9999210000000005</v>
      </c>
      <c r="J9602">
        <v>9.5309460000000001</v>
      </c>
      <c r="K9602">
        <v>7.9999359999999999</v>
      </c>
      <c r="L9602">
        <v>3025896</v>
      </c>
      <c r="M9602" s="3">
        <v>267069800</v>
      </c>
    </row>
    <row r="9603" spans="1:13" x14ac:dyDescent="0.25">
      <c r="A9603">
        <v>96.01</v>
      </c>
      <c r="B9603">
        <v>8.0008739999999996</v>
      </c>
      <c r="C9603">
        <v>3279.915</v>
      </c>
      <c r="D9603">
        <v>241.52539999999999</v>
      </c>
      <c r="E9603">
        <v>0</v>
      </c>
      <c r="F9603">
        <v>0</v>
      </c>
      <c r="G9603">
        <v>0</v>
      </c>
      <c r="H9603">
        <v>8.0008750000000006</v>
      </c>
      <c r="I9603">
        <v>10.00109</v>
      </c>
      <c r="J9603">
        <v>9.5320110000000007</v>
      </c>
      <c r="K9603">
        <v>8.0008739999999996</v>
      </c>
      <c r="L9603">
        <v>3010125</v>
      </c>
      <c r="M9603" s="3">
        <v>265680600</v>
      </c>
    </row>
    <row r="9604" spans="1:13" x14ac:dyDescent="0.25">
      <c r="A9604">
        <v>96.020009999999999</v>
      </c>
      <c r="B9604">
        <v>8.001811</v>
      </c>
      <c r="C9604">
        <v>3264.712</v>
      </c>
      <c r="D9604">
        <v>240.4059</v>
      </c>
      <c r="E9604">
        <v>0</v>
      </c>
      <c r="F9604">
        <v>0</v>
      </c>
      <c r="G9604">
        <v>0</v>
      </c>
      <c r="H9604">
        <v>8.001811</v>
      </c>
      <c r="I9604">
        <v>10.00226</v>
      </c>
      <c r="J9604">
        <v>9.5330759999999994</v>
      </c>
      <c r="K9604">
        <v>8.001811</v>
      </c>
      <c r="L9604">
        <v>2996172</v>
      </c>
      <c r="M9604" s="3">
        <v>264451900</v>
      </c>
    </row>
    <row r="9605" spans="1:13" x14ac:dyDescent="0.25">
      <c r="A9605">
        <v>96.030010000000004</v>
      </c>
      <c r="B9605">
        <v>8.0027489999999997</v>
      </c>
      <c r="C9605">
        <v>3254.6379999999999</v>
      </c>
      <c r="D9605">
        <v>239.66409999999999</v>
      </c>
      <c r="E9605">
        <v>0</v>
      </c>
      <c r="F9605">
        <v>0</v>
      </c>
      <c r="G9605">
        <v>0</v>
      </c>
      <c r="H9605">
        <v>8.0027480000000004</v>
      </c>
      <c r="I9605">
        <v>10.003439999999999</v>
      </c>
      <c r="J9605">
        <v>9.5341419999999992</v>
      </c>
      <c r="K9605">
        <v>8.0027489999999997</v>
      </c>
      <c r="L9605">
        <v>2986927</v>
      </c>
      <c r="M9605" s="3">
        <v>263638700</v>
      </c>
    </row>
    <row r="9606" spans="1:13" x14ac:dyDescent="0.25">
      <c r="A9606">
        <v>96.04</v>
      </c>
      <c r="B9606">
        <v>8.0034989999999997</v>
      </c>
      <c r="C9606">
        <v>3249.8609999999999</v>
      </c>
      <c r="D9606">
        <v>239.31229999999999</v>
      </c>
      <c r="E9606">
        <v>0</v>
      </c>
      <c r="F9606">
        <v>0</v>
      </c>
      <c r="G9606">
        <v>0</v>
      </c>
      <c r="H9606">
        <v>8.0034989999999997</v>
      </c>
      <c r="I9606">
        <v>10.00437</v>
      </c>
      <c r="J9606">
        <v>9.5349939999999993</v>
      </c>
      <c r="K9606">
        <v>8.0034989999999997</v>
      </c>
      <c r="L9606">
        <v>2982543</v>
      </c>
      <c r="M9606" s="3">
        <v>263254000</v>
      </c>
    </row>
    <row r="9607" spans="1:13" x14ac:dyDescent="0.25">
      <c r="A9607">
        <v>96.05</v>
      </c>
      <c r="B9607">
        <v>8.0042480000000005</v>
      </c>
      <c r="C9607">
        <v>3248.9059999999999</v>
      </c>
      <c r="D9607">
        <v>239.24199999999999</v>
      </c>
      <c r="E9607">
        <v>0</v>
      </c>
      <c r="F9607">
        <v>0</v>
      </c>
      <c r="G9607">
        <v>0</v>
      </c>
      <c r="H9607">
        <v>8.0042480000000005</v>
      </c>
      <c r="I9607">
        <v>10.00531</v>
      </c>
      <c r="J9607">
        <v>9.5358450000000001</v>
      </c>
      <c r="K9607">
        <v>8.0042480000000005</v>
      </c>
      <c r="L9607">
        <v>2981666</v>
      </c>
      <c r="M9607" s="3">
        <v>263178900</v>
      </c>
    </row>
    <row r="9608" spans="1:13" x14ac:dyDescent="0.25">
      <c r="A9608">
        <v>96.060010000000005</v>
      </c>
      <c r="B9608">
        <v>8.0051240000000004</v>
      </c>
      <c r="C9608">
        <v>3250.4580000000001</v>
      </c>
      <c r="D9608">
        <v>239.3562</v>
      </c>
      <c r="E9608">
        <v>0</v>
      </c>
      <c r="F9608">
        <v>0</v>
      </c>
      <c r="G9608">
        <v>0</v>
      </c>
      <c r="H9608">
        <v>8.0051240000000004</v>
      </c>
      <c r="I9608">
        <v>10.006399999999999</v>
      </c>
      <c r="J9608">
        <v>9.5368399999999998</v>
      </c>
      <c r="K9608">
        <v>8.0051240000000004</v>
      </c>
      <c r="L9608">
        <v>2983090</v>
      </c>
      <c r="M9608" s="3">
        <v>263307200</v>
      </c>
    </row>
    <row r="9609" spans="1:13" x14ac:dyDescent="0.25">
      <c r="A9609">
        <v>96.070009999999996</v>
      </c>
      <c r="B9609">
        <v>8.0059360000000002</v>
      </c>
      <c r="C9609">
        <v>3253.3380000000002</v>
      </c>
      <c r="D9609">
        <v>239.56829999999999</v>
      </c>
      <c r="E9609">
        <v>0</v>
      </c>
      <c r="F9609">
        <v>0</v>
      </c>
      <c r="G9609">
        <v>0</v>
      </c>
      <c r="H9609">
        <v>8.0059360000000002</v>
      </c>
      <c r="I9609">
        <v>10.00742</v>
      </c>
      <c r="J9609">
        <v>9.537763</v>
      </c>
      <c r="K9609">
        <v>8.0059360000000002</v>
      </c>
      <c r="L9609">
        <v>2985733</v>
      </c>
      <c r="M9609" s="3">
        <v>263542900</v>
      </c>
    </row>
    <row r="9610" spans="1:13" x14ac:dyDescent="0.25">
      <c r="A9610">
        <v>96.08</v>
      </c>
      <c r="B9610">
        <v>8.0067489999999992</v>
      </c>
      <c r="C9610">
        <v>3256.9319999999998</v>
      </c>
      <c r="D9610">
        <v>239.833</v>
      </c>
      <c r="E9610">
        <v>0</v>
      </c>
      <c r="F9610">
        <v>0</v>
      </c>
      <c r="G9610">
        <v>0</v>
      </c>
      <c r="H9610">
        <v>8.0067489999999992</v>
      </c>
      <c r="I9610">
        <v>10.00844</v>
      </c>
      <c r="J9610">
        <v>9.5386869999999995</v>
      </c>
      <c r="K9610">
        <v>8.0067489999999992</v>
      </c>
      <c r="L9610">
        <v>2989031</v>
      </c>
      <c r="M9610" s="3">
        <v>263836500</v>
      </c>
    </row>
    <row r="9611" spans="1:13" x14ac:dyDescent="0.25">
      <c r="A9611">
        <v>96.090010000000007</v>
      </c>
      <c r="B9611">
        <v>8.0074989999999993</v>
      </c>
      <c r="C9611">
        <v>3260.797</v>
      </c>
      <c r="D9611">
        <v>240.11760000000001</v>
      </c>
      <c r="E9611">
        <v>0</v>
      </c>
      <c r="F9611">
        <v>0</v>
      </c>
      <c r="G9611">
        <v>0</v>
      </c>
      <c r="H9611">
        <v>8.0074989999999993</v>
      </c>
      <c r="I9611">
        <v>10.009370000000001</v>
      </c>
      <c r="J9611">
        <v>9.5395389999999995</v>
      </c>
      <c r="K9611">
        <v>8.0074989999999993</v>
      </c>
      <c r="L9611">
        <v>2992579</v>
      </c>
      <c r="M9611" s="3">
        <v>264151900</v>
      </c>
    </row>
    <row r="9612" spans="1:13" x14ac:dyDescent="0.25">
      <c r="A9612">
        <v>96.100009999999997</v>
      </c>
      <c r="B9612">
        <v>8.0083120000000001</v>
      </c>
      <c r="C9612">
        <v>3264.4380000000001</v>
      </c>
      <c r="D9612">
        <v>240.38570000000001</v>
      </c>
      <c r="E9612">
        <v>0</v>
      </c>
      <c r="F9612">
        <v>0</v>
      </c>
      <c r="G9612">
        <v>0</v>
      </c>
      <c r="H9612">
        <v>8.0083120000000001</v>
      </c>
      <c r="I9612">
        <v>10.010389999999999</v>
      </c>
      <c r="J9612">
        <v>9.5404630000000008</v>
      </c>
      <c r="K9612">
        <v>8.0083120000000001</v>
      </c>
      <c r="L9612">
        <v>2995920</v>
      </c>
      <c r="M9612" s="3">
        <v>264449300</v>
      </c>
    </row>
    <row r="9613" spans="1:13" x14ac:dyDescent="0.25">
      <c r="A9613">
        <v>96.110010000000003</v>
      </c>
      <c r="B9613">
        <v>8.0091859999999997</v>
      </c>
      <c r="C9613">
        <v>3267.5369999999998</v>
      </c>
      <c r="D9613">
        <v>240.6139</v>
      </c>
      <c r="E9613">
        <v>0</v>
      </c>
      <c r="F9613">
        <v>0</v>
      </c>
      <c r="G9613">
        <v>0</v>
      </c>
      <c r="H9613">
        <v>8.0091859999999997</v>
      </c>
      <c r="I9613">
        <v>10.011480000000001</v>
      </c>
      <c r="J9613">
        <v>9.5414560000000002</v>
      </c>
      <c r="K9613">
        <v>8.0091859999999997</v>
      </c>
      <c r="L9613">
        <v>2998764</v>
      </c>
      <c r="M9613" s="3">
        <v>264702900</v>
      </c>
    </row>
    <row r="9614" spans="1:13" x14ac:dyDescent="0.25">
      <c r="A9614">
        <v>96.12</v>
      </c>
      <c r="B9614">
        <v>8.0100619999999996</v>
      </c>
      <c r="C9614">
        <v>3270.4560000000001</v>
      </c>
      <c r="D9614">
        <v>240.8289</v>
      </c>
      <c r="E9614">
        <v>0</v>
      </c>
      <c r="F9614">
        <v>0</v>
      </c>
      <c r="G9614">
        <v>0</v>
      </c>
      <c r="H9614">
        <v>8.0100610000000003</v>
      </c>
      <c r="I9614">
        <v>10.01258</v>
      </c>
      <c r="J9614">
        <v>9.5424509999999998</v>
      </c>
      <c r="K9614">
        <v>8.0100619999999996</v>
      </c>
      <c r="L9614">
        <v>3001444</v>
      </c>
      <c r="M9614" s="3">
        <v>264942100</v>
      </c>
    </row>
    <row r="9615" spans="1:13" x14ac:dyDescent="0.25">
      <c r="A9615">
        <v>96.130009999999999</v>
      </c>
      <c r="B9615">
        <v>8.0108110000000003</v>
      </c>
      <c r="C9615">
        <v>3273.26</v>
      </c>
      <c r="D9615">
        <v>241.03540000000001</v>
      </c>
      <c r="E9615">
        <v>0</v>
      </c>
      <c r="F9615">
        <v>0</v>
      </c>
      <c r="G9615">
        <v>0</v>
      </c>
      <c r="H9615">
        <v>8.0108119999999996</v>
      </c>
      <c r="I9615">
        <v>10.01351</v>
      </c>
      <c r="J9615">
        <v>9.5433029999999999</v>
      </c>
      <c r="K9615">
        <v>8.0108110000000003</v>
      </c>
      <c r="L9615">
        <v>3004017</v>
      </c>
      <c r="M9615" s="3">
        <v>265171500</v>
      </c>
    </row>
    <row r="9616" spans="1:13" x14ac:dyDescent="0.25">
      <c r="A9616">
        <v>96.140010000000004</v>
      </c>
      <c r="B9616">
        <v>8.0115610000000004</v>
      </c>
      <c r="C9616">
        <v>3275.84</v>
      </c>
      <c r="D9616">
        <v>241.2253</v>
      </c>
      <c r="E9616">
        <v>0</v>
      </c>
      <c r="F9616">
        <v>0</v>
      </c>
      <c r="G9616">
        <v>0</v>
      </c>
      <c r="H9616">
        <v>8.0115610000000004</v>
      </c>
      <c r="I9616">
        <v>10.01445</v>
      </c>
      <c r="J9616">
        <v>9.5441549999999999</v>
      </c>
      <c r="K9616">
        <v>8.0115610000000004</v>
      </c>
      <c r="L9616">
        <v>3006385</v>
      </c>
      <c r="M9616" s="3">
        <v>265382700</v>
      </c>
    </row>
    <row r="9617" spans="1:13" x14ac:dyDescent="0.25">
      <c r="A9617">
        <v>96.15</v>
      </c>
      <c r="B9617">
        <v>8.0123739999999994</v>
      </c>
      <c r="C9617">
        <v>3277.9479999999999</v>
      </c>
      <c r="D9617">
        <v>241.38059999999999</v>
      </c>
      <c r="E9617">
        <v>0</v>
      </c>
      <c r="F9617">
        <v>0</v>
      </c>
      <c r="G9617">
        <v>0</v>
      </c>
      <c r="H9617">
        <v>8.0123739999999994</v>
      </c>
      <c r="I9617">
        <v>10.015470000000001</v>
      </c>
      <c r="J9617">
        <v>9.5450789999999994</v>
      </c>
      <c r="K9617">
        <v>8.0123739999999994</v>
      </c>
      <c r="L9617">
        <v>3008319</v>
      </c>
      <c r="M9617" s="3">
        <v>265556000</v>
      </c>
    </row>
    <row r="9618" spans="1:13" x14ac:dyDescent="0.25">
      <c r="A9618">
        <v>96.16</v>
      </c>
      <c r="B9618">
        <v>8.0133740000000007</v>
      </c>
      <c r="C9618">
        <v>3279.3470000000002</v>
      </c>
      <c r="D9618">
        <v>241.4836</v>
      </c>
      <c r="E9618">
        <v>0</v>
      </c>
      <c r="F9618">
        <v>0</v>
      </c>
      <c r="G9618">
        <v>0</v>
      </c>
      <c r="H9618">
        <v>8.0133729999999996</v>
      </c>
      <c r="I9618">
        <v>10.016719999999999</v>
      </c>
      <c r="J9618">
        <v>9.5462140000000009</v>
      </c>
      <c r="K9618">
        <v>8.0133740000000007</v>
      </c>
      <c r="L9618">
        <v>3009603</v>
      </c>
      <c r="M9618" s="3">
        <v>265672300</v>
      </c>
    </row>
    <row r="9619" spans="1:13" x14ac:dyDescent="0.25">
      <c r="A9619">
        <v>96.170010000000005</v>
      </c>
      <c r="B9619">
        <v>8.0142489999999995</v>
      </c>
      <c r="C9619">
        <v>3279.4479999999999</v>
      </c>
      <c r="D9619">
        <v>241.49100000000001</v>
      </c>
      <c r="E9619">
        <v>0</v>
      </c>
      <c r="F9619">
        <v>0</v>
      </c>
      <c r="G9619">
        <v>0</v>
      </c>
      <c r="H9619">
        <v>8.0142489999999995</v>
      </c>
      <c r="I9619">
        <v>10.017810000000001</v>
      </c>
      <c r="J9619">
        <v>9.5472079999999995</v>
      </c>
      <c r="K9619">
        <v>8.0142489999999995</v>
      </c>
      <c r="L9619">
        <v>3009696</v>
      </c>
      <c r="M9619" s="3">
        <v>265683200</v>
      </c>
    </row>
    <row r="9620" spans="1:13" x14ac:dyDescent="0.25">
      <c r="A9620">
        <v>96.180009999999996</v>
      </c>
      <c r="B9620">
        <v>8.0150609999999993</v>
      </c>
      <c r="C9620">
        <v>3277.4549999999999</v>
      </c>
      <c r="D9620">
        <v>241.3443</v>
      </c>
      <c r="E9620">
        <v>0</v>
      </c>
      <c r="F9620">
        <v>0</v>
      </c>
      <c r="G9620">
        <v>0</v>
      </c>
      <c r="H9620">
        <v>8.0150609999999993</v>
      </c>
      <c r="I9620">
        <v>10.018829999999999</v>
      </c>
      <c r="J9620">
        <v>9.5481309999999997</v>
      </c>
      <c r="K9620">
        <v>8.0150609999999993</v>
      </c>
      <c r="L9620">
        <v>3007867</v>
      </c>
      <c r="M9620" s="3">
        <v>265524100</v>
      </c>
    </row>
    <row r="9621" spans="1:13" x14ac:dyDescent="0.25">
      <c r="A9621">
        <v>96.19</v>
      </c>
      <c r="B9621">
        <v>8.0158109999999994</v>
      </c>
      <c r="C9621">
        <v>3272.7739999999999</v>
      </c>
      <c r="D9621">
        <v>240.99959999999999</v>
      </c>
      <c r="E9621">
        <v>0</v>
      </c>
      <c r="F9621">
        <v>0</v>
      </c>
      <c r="G9621">
        <v>0</v>
      </c>
      <c r="H9621">
        <v>8.0158109999999994</v>
      </c>
      <c r="I9621">
        <v>10.01976</v>
      </c>
      <c r="J9621">
        <v>9.5489840000000008</v>
      </c>
      <c r="K9621">
        <v>8.0158109999999994</v>
      </c>
      <c r="L9621">
        <v>3003571</v>
      </c>
      <c r="M9621" s="3">
        <v>265147200</v>
      </c>
    </row>
    <row r="9622" spans="1:13" x14ac:dyDescent="0.25">
      <c r="A9622">
        <v>96.200010000000006</v>
      </c>
      <c r="B9622">
        <v>8.0166240000000002</v>
      </c>
      <c r="C9622">
        <v>3266.3910000000001</v>
      </c>
      <c r="D9622">
        <v>240.52950000000001</v>
      </c>
      <c r="E9622">
        <v>0</v>
      </c>
      <c r="F9622">
        <v>0</v>
      </c>
      <c r="G9622">
        <v>0</v>
      </c>
      <c r="H9622">
        <v>8.0166229999999992</v>
      </c>
      <c r="I9622">
        <v>10.02078</v>
      </c>
      <c r="J9622">
        <v>9.5499069999999993</v>
      </c>
      <c r="K9622">
        <v>8.0166240000000002</v>
      </c>
      <c r="L9622">
        <v>2997713</v>
      </c>
      <c r="M9622" s="3">
        <v>264632400</v>
      </c>
    </row>
    <row r="9623" spans="1:13" x14ac:dyDescent="0.25">
      <c r="A9623">
        <v>96.210009999999997</v>
      </c>
      <c r="B9623">
        <v>8.0174990000000008</v>
      </c>
      <c r="C9623">
        <v>3260.1320000000001</v>
      </c>
      <c r="D9623">
        <v>240.0686</v>
      </c>
      <c r="E9623">
        <v>0</v>
      </c>
      <c r="F9623">
        <v>0</v>
      </c>
      <c r="G9623">
        <v>0</v>
      </c>
      <c r="H9623">
        <v>8.0174990000000008</v>
      </c>
      <c r="I9623">
        <v>10.02187</v>
      </c>
      <c r="J9623">
        <v>9.5509020000000007</v>
      </c>
      <c r="K9623">
        <v>8.0174990000000008</v>
      </c>
      <c r="L9623">
        <v>2991969</v>
      </c>
      <c r="M9623" s="3">
        <v>264128000</v>
      </c>
    </row>
    <row r="9624" spans="1:13" x14ac:dyDescent="0.25">
      <c r="A9624">
        <v>96.22</v>
      </c>
      <c r="B9624">
        <v>8.0183110000000006</v>
      </c>
      <c r="C9624">
        <v>3255.5360000000001</v>
      </c>
      <c r="D9624">
        <v>239.7302</v>
      </c>
      <c r="E9624">
        <v>0</v>
      </c>
      <c r="F9624">
        <v>0</v>
      </c>
      <c r="G9624">
        <v>0</v>
      </c>
      <c r="H9624">
        <v>8.0183119999999999</v>
      </c>
      <c r="I9624">
        <v>10.02289</v>
      </c>
      <c r="J9624">
        <v>9.5518239999999999</v>
      </c>
      <c r="K9624">
        <v>8.0183110000000006</v>
      </c>
      <c r="L9624">
        <v>2987750</v>
      </c>
      <c r="M9624" s="3">
        <v>263758100</v>
      </c>
    </row>
    <row r="9625" spans="1:13" x14ac:dyDescent="0.25">
      <c r="A9625">
        <v>96.23</v>
      </c>
      <c r="B9625">
        <v>8.0191230000000004</v>
      </c>
      <c r="C9625">
        <v>3253.0549999999998</v>
      </c>
      <c r="D9625">
        <v>239.54750000000001</v>
      </c>
      <c r="E9625">
        <v>0</v>
      </c>
      <c r="F9625">
        <v>0</v>
      </c>
      <c r="G9625">
        <v>0</v>
      </c>
      <c r="H9625">
        <v>8.0191230000000004</v>
      </c>
      <c r="I9625">
        <v>10.023899999999999</v>
      </c>
      <c r="J9625">
        <v>9.5527470000000001</v>
      </c>
      <c r="K9625">
        <v>8.0191230000000004</v>
      </c>
      <c r="L9625">
        <v>2985474</v>
      </c>
      <c r="M9625" s="3">
        <v>263559500</v>
      </c>
    </row>
    <row r="9626" spans="1:13" x14ac:dyDescent="0.25">
      <c r="A9626">
        <v>96.240009999999998</v>
      </c>
      <c r="B9626">
        <v>8.0199990000000003</v>
      </c>
      <c r="C9626">
        <v>3252.2890000000002</v>
      </c>
      <c r="D9626">
        <v>239.49109999999999</v>
      </c>
      <c r="E9626">
        <v>0</v>
      </c>
      <c r="F9626">
        <v>0</v>
      </c>
      <c r="G9626">
        <v>0</v>
      </c>
      <c r="H9626">
        <v>8.0199990000000003</v>
      </c>
      <c r="I9626">
        <v>10.025</v>
      </c>
      <c r="J9626">
        <v>9.5537410000000005</v>
      </c>
      <c r="K9626">
        <v>8.0199990000000003</v>
      </c>
      <c r="L9626">
        <v>2984770</v>
      </c>
      <c r="M9626" s="3">
        <v>263500000</v>
      </c>
    </row>
    <row r="9627" spans="1:13" x14ac:dyDescent="0.25">
      <c r="A9627">
        <v>96.250010000000003</v>
      </c>
      <c r="B9627">
        <v>8.0208729999999999</v>
      </c>
      <c r="C9627">
        <v>3252.875</v>
      </c>
      <c r="D9627">
        <v>239.5342</v>
      </c>
      <c r="E9627">
        <v>0</v>
      </c>
      <c r="F9627">
        <v>0</v>
      </c>
      <c r="G9627">
        <v>0</v>
      </c>
      <c r="H9627">
        <v>8.0208729999999999</v>
      </c>
      <c r="I9627">
        <v>10.02609</v>
      </c>
      <c r="J9627">
        <v>9.5547350000000009</v>
      </c>
      <c r="K9627">
        <v>8.0208729999999999</v>
      </c>
      <c r="L9627">
        <v>2985309</v>
      </c>
      <c r="M9627" s="3">
        <v>263550200</v>
      </c>
    </row>
    <row r="9628" spans="1:13" x14ac:dyDescent="0.25">
      <c r="A9628">
        <v>96.26</v>
      </c>
      <c r="B9628">
        <v>8.0218109999999996</v>
      </c>
      <c r="C9628">
        <v>3254.6419999999998</v>
      </c>
      <c r="D9628">
        <v>239.6644</v>
      </c>
      <c r="E9628">
        <v>0</v>
      </c>
      <c r="F9628">
        <v>0</v>
      </c>
      <c r="G9628">
        <v>0</v>
      </c>
      <c r="H9628">
        <v>8.0218109999999996</v>
      </c>
      <c r="I9628">
        <v>10.02726</v>
      </c>
      <c r="J9628">
        <v>9.5558010000000007</v>
      </c>
      <c r="K9628">
        <v>8.0218109999999996</v>
      </c>
      <c r="L9628">
        <v>2986931</v>
      </c>
      <c r="M9628" s="3">
        <v>263696200</v>
      </c>
    </row>
    <row r="9629" spans="1:13" x14ac:dyDescent="0.25">
      <c r="A9629">
        <v>96.270009999999999</v>
      </c>
      <c r="B9629">
        <v>8.0225609999999996</v>
      </c>
      <c r="C9629">
        <v>3257.3919999999998</v>
      </c>
      <c r="D9629">
        <v>239.86680000000001</v>
      </c>
      <c r="E9629">
        <v>0</v>
      </c>
      <c r="F9629">
        <v>0</v>
      </c>
      <c r="G9629">
        <v>0</v>
      </c>
      <c r="H9629">
        <v>8.0225609999999996</v>
      </c>
      <c r="I9629">
        <v>10.0282</v>
      </c>
      <c r="J9629">
        <v>9.5566519999999997</v>
      </c>
      <c r="K9629">
        <v>8.0225609999999996</v>
      </c>
      <c r="L9629">
        <v>2989454</v>
      </c>
      <c r="M9629" s="3">
        <v>263921200</v>
      </c>
    </row>
    <row r="9630" spans="1:13" x14ac:dyDescent="0.25">
      <c r="A9630">
        <v>96.280010000000004</v>
      </c>
      <c r="B9630">
        <v>8.0232489999999999</v>
      </c>
      <c r="C9630">
        <v>3260.57</v>
      </c>
      <c r="D9630">
        <v>240.1009</v>
      </c>
      <c r="E9630">
        <v>0</v>
      </c>
      <c r="F9630">
        <v>0</v>
      </c>
      <c r="G9630">
        <v>0</v>
      </c>
      <c r="H9630">
        <v>8.0232489999999999</v>
      </c>
      <c r="I9630">
        <v>10.029059999999999</v>
      </c>
      <c r="J9630">
        <v>9.5574340000000007</v>
      </c>
      <c r="K9630">
        <v>8.0232489999999999</v>
      </c>
      <c r="L9630">
        <v>2992370</v>
      </c>
      <c r="M9630" s="3">
        <v>264180700</v>
      </c>
    </row>
    <row r="9631" spans="1:13" x14ac:dyDescent="0.25">
      <c r="A9631">
        <v>96.29</v>
      </c>
      <c r="B9631">
        <v>8.0240609999999997</v>
      </c>
      <c r="C9631">
        <v>3263.5830000000001</v>
      </c>
      <c r="D9631">
        <v>240.3227</v>
      </c>
      <c r="E9631">
        <v>0</v>
      </c>
      <c r="F9631">
        <v>0</v>
      </c>
      <c r="G9631">
        <v>0</v>
      </c>
      <c r="H9631">
        <v>8.0240609999999997</v>
      </c>
      <c r="I9631">
        <v>10.03008</v>
      </c>
      <c r="J9631">
        <v>9.5583559999999999</v>
      </c>
      <c r="K9631">
        <v>8.0240609999999997</v>
      </c>
      <c r="L9631">
        <v>2995135</v>
      </c>
      <c r="M9631" s="3">
        <v>264427300</v>
      </c>
    </row>
    <row r="9632" spans="1:13" x14ac:dyDescent="0.25">
      <c r="A9632">
        <v>96.3</v>
      </c>
      <c r="B9632">
        <v>8.0249989999999993</v>
      </c>
      <c r="C9632">
        <v>3266.33</v>
      </c>
      <c r="D9632">
        <v>240.52500000000001</v>
      </c>
      <c r="E9632">
        <v>0</v>
      </c>
      <c r="F9632">
        <v>0</v>
      </c>
      <c r="G9632">
        <v>0</v>
      </c>
      <c r="H9632">
        <v>8.0249989999999993</v>
      </c>
      <c r="I9632">
        <v>10.03125</v>
      </c>
      <c r="J9632">
        <v>9.5594210000000004</v>
      </c>
      <c r="K9632">
        <v>8.0249989999999993</v>
      </c>
      <c r="L9632">
        <v>2997657</v>
      </c>
      <c r="M9632" s="3">
        <v>264652700</v>
      </c>
    </row>
    <row r="9633" spans="1:13" x14ac:dyDescent="0.25">
      <c r="A9633">
        <v>96.310010000000005</v>
      </c>
      <c r="B9633">
        <v>8.025874</v>
      </c>
      <c r="C9633">
        <v>3269.0369999999998</v>
      </c>
      <c r="D9633">
        <v>240.7244</v>
      </c>
      <c r="E9633">
        <v>0</v>
      </c>
      <c r="F9633">
        <v>0</v>
      </c>
      <c r="G9633">
        <v>0</v>
      </c>
      <c r="H9633">
        <v>8.025874</v>
      </c>
      <c r="I9633">
        <v>10.03234</v>
      </c>
      <c r="J9633">
        <v>9.560416</v>
      </c>
      <c r="K9633">
        <v>8.025874</v>
      </c>
      <c r="L9633">
        <v>3000141</v>
      </c>
      <c r="M9633" s="3">
        <v>264874700</v>
      </c>
    </row>
    <row r="9634" spans="1:13" x14ac:dyDescent="0.25">
      <c r="A9634">
        <v>96.320009999999996</v>
      </c>
      <c r="B9634">
        <v>8.0266870000000008</v>
      </c>
      <c r="C9634">
        <v>3272.06</v>
      </c>
      <c r="D9634">
        <v>240.9469</v>
      </c>
      <c r="E9634">
        <v>0</v>
      </c>
      <c r="F9634">
        <v>0</v>
      </c>
      <c r="G9634">
        <v>0</v>
      </c>
      <c r="H9634">
        <v>8.0266870000000008</v>
      </c>
      <c r="I9634">
        <v>10.03336</v>
      </c>
      <c r="J9634">
        <v>9.5613390000000003</v>
      </c>
      <c r="K9634">
        <v>8.0266870000000008</v>
      </c>
      <c r="L9634">
        <v>3002915</v>
      </c>
      <c r="M9634" s="3">
        <v>265122000</v>
      </c>
    </row>
    <row r="9635" spans="1:13" x14ac:dyDescent="0.25">
      <c r="A9635">
        <v>96.33</v>
      </c>
      <c r="B9635">
        <v>8.0274990000000006</v>
      </c>
      <c r="C9635">
        <v>3275.1329999999998</v>
      </c>
      <c r="D9635">
        <v>241.17330000000001</v>
      </c>
      <c r="E9635">
        <v>0</v>
      </c>
      <c r="F9635">
        <v>0</v>
      </c>
      <c r="G9635">
        <v>0</v>
      </c>
      <c r="H9635">
        <v>8.0274990000000006</v>
      </c>
      <c r="I9635">
        <v>10.034369999999999</v>
      </c>
      <c r="J9635">
        <v>9.5622620000000005</v>
      </c>
      <c r="K9635">
        <v>8.0274990000000006</v>
      </c>
      <c r="L9635">
        <v>3005736</v>
      </c>
      <c r="M9635" s="3">
        <v>265373500</v>
      </c>
    </row>
    <row r="9636" spans="1:13" x14ac:dyDescent="0.25">
      <c r="A9636">
        <v>96.340010000000007</v>
      </c>
      <c r="B9636">
        <v>8.0283110000000004</v>
      </c>
      <c r="C9636">
        <v>3278.116</v>
      </c>
      <c r="D9636">
        <v>241.3929</v>
      </c>
      <c r="E9636">
        <v>0</v>
      </c>
      <c r="F9636">
        <v>0</v>
      </c>
      <c r="G9636">
        <v>0</v>
      </c>
      <c r="H9636">
        <v>8.0283119999999997</v>
      </c>
      <c r="I9636">
        <v>10.03539</v>
      </c>
      <c r="J9636">
        <v>9.5631850000000007</v>
      </c>
      <c r="K9636">
        <v>8.0283110000000004</v>
      </c>
      <c r="L9636">
        <v>3008473</v>
      </c>
      <c r="M9636" s="3">
        <v>265617600</v>
      </c>
    </row>
    <row r="9637" spans="1:13" x14ac:dyDescent="0.25">
      <c r="A9637">
        <v>96.350009999999997</v>
      </c>
      <c r="B9637">
        <v>8.0291859999999993</v>
      </c>
      <c r="C9637">
        <v>3280.9870000000001</v>
      </c>
      <c r="D9637">
        <v>241.60429999999999</v>
      </c>
      <c r="E9637">
        <v>0</v>
      </c>
      <c r="F9637">
        <v>0</v>
      </c>
      <c r="G9637">
        <v>0</v>
      </c>
      <c r="H9637">
        <v>8.0291859999999993</v>
      </c>
      <c r="I9637">
        <v>10.036479999999999</v>
      </c>
      <c r="J9637">
        <v>9.5641789999999993</v>
      </c>
      <c r="K9637">
        <v>8.0291859999999993</v>
      </c>
      <c r="L9637">
        <v>3011108</v>
      </c>
      <c r="M9637" s="3">
        <v>265852900</v>
      </c>
    </row>
    <row r="9638" spans="1:13" x14ac:dyDescent="0.25">
      <c r="A9638">
        <v>96.360010000000003</v>
      </c>
      <c r="B9638">
        <v>8.0300609999999999</v>
      </c>
      <c r="C9638">
        <v>3283.828</v>
      </c>
      <c r="D9638">
        <v>241.8135</v>
      </c>
      <c r="E9638">
        <v>0</v>
      </c>
      <c r="F9638">
        <v>0</v>
      </c>
      <c r="G9638">
        <v>0</v>
      </c>
      <c r="H9638">
        <v>8.0300609999999999</v>
      </c>
      <c r="I9638">
        <v>10.03758</v>
      </c>
      <c r="J9638">
        <v>9.5651720000000005</v>
      </c>
      <c r="K9638">
        <v>8.0300609999999999</v>
      </c>
      <c r="L9638">
        <v>3013715</v>
      </c>
      <c r="M9638" s="3">
        <v>266085700</v>
      </c>
    </row>
    <row r="9639" spans="1:13" x14ac:dyDescent="0.25">
      <c r="A9639">
        <v>96.37</v>
      </c>
      <c r="B9639">
        <v>8.0308740000000007</v>
      </c>
      <c r="C9639">
        <v>3286.7669999999998</v>
      </c>
      <c r="D9639">
        <v>242.03</v>
      </c>
      <c r="E9639">
        <v>0</v>
      </c>
      <c r="F9639">
        <v>0</v>
      </c>
      <c r="G9639">
        <v>0</v>
      </c>
      <c r="H9639">
        <v>8.0308729999999997</v>
      </c>
      <c r="I9639">
        <v>10.038589999999999</v>
      </c>
      <c r="J9639">
        <v>9.5660959999999999</v>
      </c>
      <c r="K9639">
        <v>8.0308740000000007</v>
      </c>
      <c r="L9639">
        <v>3016413</v>
      </c>
      <c r="M9639" s="3">
        <v>266326400</v>
      </c>
    </row>
    <row r="9640" spans="1:13" x14ac:dyDescent="0.25">
      <c r="A9640">
        <v>96.380009999999999</v>
      </c>
      <c r="B9640">
        <v>8.0316860000000005</v>
      </c>
      <c r="C9640">
        <v>3289.5450000000001</v>
      </c>
      <c r="D9640">
        <v>242.2346</v>
      </c>
      <c r="E9640">
        <v>0</v>
      </c>
      <c r="F9640">
        <v>0</v>
      </c>
      <c r="G9640">
        <v>0</v>
      </c>
      <c r="H9640">
        <v>8.0316860000000005</v>
      </c>
      <c r="I9640">
        <v>10.03961</v>
      </c>
      <c r="J9640">
        <v>9.5670179999999991</v>
      </c>
      <c r="K9640">
        <v>8.0316860000000005</v>
      </c>
      <c r="L9640">
        <v>3018963</v>
      </c>
      <c r="M9640" s="3">
        <v>266554000</v>
      </c>
    </row>
    <row r="9641" spans="1:13" x14ac:dyDescent="0.25">
      <c r="A9641">
        <v>96.390010000000004</v>
      </c>
      <c r="B9641">
        <v>8.0325609999999994</v>
      </c>
      <c r="C9641">
        <v>3292.2020000000002</v>
      </c>
      <c r="D9641">
        <v>242.43020000000001</v>
      </c>
      <c r="E9641">
        <v>0</v>
      </c>
      <c r="F9641">
        <v>0</v>
      </c>
      <c r="G9641">
        <v>0</v>
      </c>
      <c r="H9641">
        <v>8.0325609999999994</v>
      </c>
      <c r="I9641">
        <v>10.040699999999999</v>
      </c>
      <c r="J9641">
        <v>9.5680130000000005</v>
      </c>
      <c r="K9641">
        <v>8.0325609999999994</v>
      </c>
      <c r="L9641">
        <v>3021401</v>
      </c>
      <c r="M9641" s="3">
        <v>266771900</v>
      </c>
    </row>
    <row r="9642" spans="1:13" x14ac:dyDescent="0.25">
      <c r="A9642">
        <v>96.4</v>
      </c>
      <c r="B9642">
        <v>8.033436</v>
      </c>
      <c r="C9642">
        <v>3294.8389999999999</v>
      </c>
      <c r="D9642">
        <v>242.62430000000001</v>
      </c>
      <c r="E9642">
        <v>0</v>
      </c>
      <c r="F9642">
        <v>0</v>
      </c>
      <c r="G9642">
        <v>0</v>
      </c>
      <c r="H9642">
        <v>8.033436</v>
      </c>
      <c r="I9642">
        <v>10.041790000000001</v>
      </c>
      <c r="J9642">
        <v>9.5690059999999999</v>
      </c>
      <c r="K9642">
        <v>8.033436</v>
      </c>
      <c r="L9642">
        <v>3023820</v>
      </c>
      <c r="M9642" s="3">
        <v>266988200</v>
      </c>
    </row>
    <row r="9643" spans="1:13" x14ac:dyDescent="0.25">
      <c r="A9643">
        <v>96.41</v>
      </c>
      <c r="B9643">
        <v>8.0342490000000009</v>
      </c>
      <c r="C9643">
        <v>3297.1689999999999</v>
      </c>
      <c r="D9643">
        <v>242.79589999999999</v>
      </c>
      <c r="E9643">
        <v>0</v>
      </c>
      <c r="F9643">
        <v>0</v>
      </c>
      <c r="G9643">
        <v>0</v>
      </c>
      <c r="H9643">
        <v>8.0342490000000009</v>
      </c>
      <c r="I9643">
        <v>10.042809999999999</v>
      </c>
      <c r="J9643">
        <v>9.5699299999999994</v>
      </c>
      <c r="K9643">
        <v>8.0342490000000009</v>
      </c>
      <c r="L9643">
        <v>3025959</v>
      </c>
      <c r="M9643" s="3">
        <v>267179500</v>
      </c>
    </row>
    <row r="9644" spans="1:13" x14ac:dyDescent="0.25">
      <c r="A9644">
        <v>96.420010000000005</v>
      </c>
      <c r="B9644">
        <v>8.0349989999999991</v>
      </c>
      <c r="C9644">
        <v>3299.0239999999999</v>
      </c>
      <c r="D9644">
        <v>242.9325</v>
      </c>
      <c r="E9644">
        <v>0</v>
      </c>
      <c r="F9644">
        <v>0</v>
      </c>
      <c r="G9644">
        <v>0</v>
      </c>
      <c r="H9644">
        <v>8.0349989999999991</v>
      </c>
      <c r="I9644">
        <v>10.043749999999999</v>
      </c>
      <c r="J9644">
        <v>9.5707819999999995</v>
      </c>
      <c r="K9644">
        <v>8.0349989999999991</v>
      </c>
      <c r="L9644">
        <v>3027661</v>
      </c>
      <c r="M9644" s="3">
        <v>267332000</v>
      </c>
    </row>
    <row r="9645" spans="1:13" x14ac:dyDescent="0.25">
      <c r="A9645">
        <v>96.430009999999996</v>
      </c>
      <c r="B9645">
        <v>8.0357489999999991</v>
      </c>
      <c r="C9645">
        <v>3300.0889999999999</v>
      </c>
      <c r="D9645">
        <v>243.011</v>
      </c>
      <c r="E9645">
        <v>0</v>
      </c>
      <c r="F9645">
        <v>0</v>
      </c>
      <c r="G9645">
        <v>0</v>
      </c>
      <c r="H9645">
        <v>8.0357479999999999</v>
      </c>
      <c r="I9645">
        <v>10.044689999999999</v>
      </c>
      <c r="J9645">
        <v>9.5716319999999993</v>
      </c>
      <c r="K9645">
        <v>8.0357489999999991</v>
      </c>
      <c r="L9645">
        <v>3028639</v>
      </c>
      <c r="M9645" s="3">
        <v>267420700</v>
      </c>
    </row>
    <row r="9646" spans="1:13" x14ac:dyDescent="0.25">
      <c r="A9646">
        <v>96.44</v>
      </c>
      <c r="B9646">
        <v>8.0366239999999998</v>
      </c>
      <c r="C9646">
        <v>3300.0740000000001</v>
      </c>
      <c r="D9646">
        <v>243.00989999999999</v>
      </c>
      <c r="E9646">
        <v>0</v>
      </c>
      <c r="F9646">
        <v>0</v>
      </c>
      <c r="G9646">
        <v>0</v>
      </c>
      <c r="H9646">
        <v>8.0366239999999998</v>
      </c>
      <c r="I9646">
        <v>10.045780000000001</v>
      </c>
      <c r="J9646">
        <v>9.5726279999999999</v>
      </c>
      <c r="K9646">
        <v>8.0366239999999998</v>
      </c>
      <c r="L9646">
        <v>3028626</v>
      </c>
      <c r="M9646" s="3">
        <v>267422100</v>
      </c>
    </row>
    <row r="9647" spans="1:13" x14ac:dyDescent="0.25">
      <c r="A9647">
        <v>96.450010000000006</v>
      </c>
      <c r="B9647">
        <v>8.0376239999999992</v>
      </c>
      <c r="C9647">
        <v>3297.221</v>
      </c>
      <c r="D9647">
        <v>242.7997</v>
      </c>
      <c r="E9647">
        <v>0</v>
      </c>
      <c r="F9647">
        <v>0</v>
      </c>
      <c r="G9647">
        <v>0</v>
      </c>
      <c r="H9647">
        <v>8.0376239999999992</v>
      </c>
      <c r="I9647">
        <v>10.047029999999999</v>
      </c>
      <c r="J9647">
        <v>9.5737640000000006</v>
      </c>
      <c r="K9647">
        <v>8.0376239999999992</v>
      </c>
      <c r="L9647">
        <v>3026006</v>
      </c>
      <c r="M9647" s="3">
        <v>267193900</v>
      </c>
    </row>
    <row r="9648" spans="1:13" x14ac:dyDescent="0.25">
      <c r="A9648">
        <v>96.460009999999997</v>
      </c>
      <c r="B9648">
        <v>8.0384360000000008</v>
      </c>
      <c r="C9648">
        <v>3282.384</v>
      </c>
      <c r="D9648">
        <v>241.7072</v>
      </c>
      <c r="E9648">
        <v>0</v>
      </c>
      <c r="F9648">
        <v>0</v>
      </c>
      <c r="G9648">
        <v>0</v>
      </c>
      <c r="H9648">
        <v>8.0384360000000008</v>
      </c>
      <c r="I9648">
        <v>10.04805</v>
      </c>
      <c r="J9648">
        <v>9.5746859999999998</v>
      </c>
      <c r="K9648">
        <v>8.0384360000000008</v>
      </c>
      <c r="L9648">
        <v>3012390</v>
      </c>
      <c r="M9648" s="3">
        <v>265994100</v>
      </c>
    </row>
    <row r="9649" spans="1:13" x14ac:dyDescent="0.25">
      <c r="A9649">
        <v>96.47</v>
      </c>
      <c r="B9649">
        <v>8.0392480000000006</v>
      </c>
      <c r="C9649">
        <v>3260.136</v>
      </c>
      <c r="D9649">
        <v>240.06899999999999</v>
      </c>
      <c r="E9649">
        <v>0</v>
      </c>
      <c r="F9649">
        <v>0</v>
      </c>
      <c r="G9649">
        <v>0</v>
      </c>
      <c r="H9649">
        <v>8.0392480000000006</v>
      </c>
      <c r="I9649">
        <v>10.049060000000001</v>
      </c>
      <c r="J9649">
        <v>9.5756080000000008</v>
      </c>
      <c r="K9649">
        <v>8.0392480000000006</v>
      </c>
      <c r="L9649">
        <v>2991973</v>
      </c>
      <c r="M9649" s="3">
        <v>264193600</v>
      </c>
    </row>
    <row r="9650" spans="1:13" x14ac:dyDescent="0.25">
      <c r="A9650">
        <v>96.48</v>
      </c>
      <c r="B9650">
        <v>8.0400609999999997</v>
      </c>
      <c r="C9650">
        <v>3240.442</v>
      </c>
      <c r="D9650">
        <v>238.61869999999999</v>
      </c>
      <c r="E9650">
        <v>0</v>
      </c>
      <c r="F9650">
        <v>0</v>
      </c>
      <c r="G9650">
        <v>0</v>
      </c>
      <c r="H9650">
        <v>8.0400609999999997</v>
      </c>
      <c r="I9650">
        <v>10.050079999999999</v>
      </c>
      <c r="J9650">
        <v>9.5765320000000003</v>
      </c>
      <c r="K9650">
        <v>8.0400609999999997</v>
      </c>
      <c r="L9650">
        <v>2973898</v>
      </c>
      <c r="M9650" s="3">
        <v>262600100</v>
      </c>
    </row>
    <row r="9651" spans="1:13" x14ac:dyDescent="0.25">
      <c r="A9651">
        <v>96.490009999999998</v>
      </c>
      <c r="B9651">
        <v>8.0409360000000003</v>
      </c>
      <c r="C9651">
        <v>3227.2730000000001</v>
      </c>
      <c r="D9651">
        <v>237.649</v>
      </c>
      <c r="E9651">
        <v>0</v>
      </c>
      <c r="F9651">
        <v>0</v>
      </c>
      <c r="G9651">
        <v>0</v>
      </c>
      <c r="H9651">
        <v>8.0409360000000003</v>
      </c>
      <c r="I9651">
        <v>10.051170000000001</v>
      </c>
      <c r="J9651">
        <v>9.5775249999999996</v>
      </c>
      <c r="K9651">
        <v>8.0409360000000003</v>
      </c>
      <c r="L9651">
        <v>2961813</v>
      </c>
      <c r="M9651" s="3">
        <v>261535500</v>
      </c>
    </row>
    <row r="9652" spans="1:13" x14ac:dyDescent="0.25">
      <c r="A9652">
        <v>96.500010000000003</v>
      </c>
      <c r="B9652">
        <v>8.0418120000000002</v>
      </c>
      <c r="C9652">
        <v>3220.7710000000002</v>
      </c>
      <c r="D9652">
        <v>237.17019999999999</v>
      </c>
      <c r="E9652">
        <v>0</v>
      </c>
      <c r="F9652">
        <v>0</v>
      </c>
      <c r="G9652">
        <v>0</v>
      </c>
      <c r="H9652">
        <v>8.0418120000000002</v>
      </c>
      <c r="I9652">
        <v>10.05226</v>
      </c>
      <c r="J9652">
        <v>9.5785199999999993</v>
      </c>
      <c r="K9652">
        <v>8.0418120000000002</v>
      </c>
      <c r="L9652">
        <v>2955845</v>
      </c>
      <c r="M9652" s="3">
        <v>261011100</v>
      </c>
    </row>
    <row r="9653" spans="1:13" x14ac:dyDescent="0.25">
      <c r="A9653">
        <v>96.51</v>
      </c>
      <c r="B9653">
        <v>8.042624</v>
      </c>
      <c r="C9653">
        <v>3219.5740000000001</v>
      </c>
      <c r="D9653">
        <v>237.08199999999999</v>
      </c>
      <c r="E9653">
        <v>0</v>
      </c>
      <c r="F9653">
        <v>0</v>
      </c>
      <c r="G9653">
        <v>0</v>
      </c>
      <c r="H9653">
        <v>8.042624</v>
      </c>
      <c r="I9653">
        <v>10.053280000000001</v>
      </c>
      <c r="J9653">
        <v>9.5794429999999995</v>
      </c>
      <c r="K9653">
        <v>8.042624</v>
      </c>
      <c r="L9653">
        <v>2954747</v>
      </c>
      <c r="M9653" s="3">
        <v>260916500</v>
      </c>
    </row>
    <row r="9654" spans="1:13" x14ac:dyDescent="0.25">
      <c r="A9654">
        <v>96.520009999999999</v>
      </c>
      <c r="B9654">
        <v>8.0434370000000008</v>
      </c>
      <c r="C9654">
        <v>3221.7379999999998</v>
      </c>
      <c r="D9654">
        <v>237.2414</v>
      </c>
      <c r="E9654">
        <v>0</v>
      </c>
      <c r="F9654">
        <v>0</v>
      </c>
      <c r="G9654">
        <v>0</v>
      </c>
      <c r="H9654">
        <v>8.0434370000000008</v>
      </c>
      <c r="I9654">
        <v>10.0543</v>
      </c>
      <c r="J9654">
        <v>9.5803659999999997</v>
      </c>
      <c r="K9654">
        <v>8.0434370000000008</v>
      </c>
      <c r="L9654">
        <v>2956733</v>
      </c>
      <c r="M9654" s="3">
        <v>261094400</v>
      </c>
    </row>
    <row r="9655" spans="1:13" x14ac:dyDescent="0.25">
      <c r="A9655">
        <v>96.530010000000004</v>
      </c>
      <c r="B9655">
        <v>8.0442490000000006</v>
      </c>
      <c r="C9655">
        <v>3225.681</v>
      </c>
      <c r="D9655">
        <v>237.5318</v>
      </c>
      <c r="E9655">
        <v>0</v>
      </c>
      <c r="F9655">
        <v>0</v>
      </c>
      <c r="G9655">
        <v>0</v>
      </c>
      <c r="H9655">
        <v>8.0442490000000006</v>
      </c>
      <c r="I9655">
        <v>10.05531</v>
      </c>
      <c r="J9655">
        <v>9.5812880000000007</v>
      </c>
      <c r="K9655">
        <v>8.0442490000000006</v>
      </c>
      <c r="L9655">
        <v>2960352</v>
      </c>
      <c r="M9655" s="3">
        <v>261416300</v>
      </c>
    </row>
    <row r="9656" spans="1:13" x14ac:dyDescent="0.25">
      <c r="A9656">
        <v>96.54</v>
      </c>
      <c r="B9656">
        <v>8.0451859999999993</v>
      </c>
      <c r="C9656">
        <v>3230.248</v>
      </c>
      <c r="D9656">
        <v>237.86799999999999</v>
      </c>
      <c r="E9656">
        <v>0</v>
      </c>
      <c r="F9656">
        <v>0</v>
      </c>
      <c r="G9656">
        <v>0</v>
      </c>
      <c r="H9656">
        <v>8.0451859999999993</v>
      </c>
      <c r="I9656">
        <v>10.056480000000001</v>
      </c>
      <c r="J9656">
        <v>9.5823529999999995</v>
      </c>
      <c r="K9656">
        <v>8.0451859999999993</v>
      </c>
      <c r="L9656">
        <v>2964542</v>
      </c>
      <c r="M9656" s="3">
        <v>261789200</v>
      </c>
    </row>
    <row r="9657" spans="1:13" x14ac:dyDescent="0.25">
      <c r="A9657">
        <v>96.55</v>
      </c>
      <c r="B9657">
        <v>8.0459980000000009</v>
      </c>
      <c r="C9657">
        <v>3234.9290000000001</v>
      </c>
      <c r="D9657">
        <v>238.21270000000001</v>
      </c>
      <c r="E9657">
        <v>0</v>
      </c>
      <c r="F9657">
        <v>0</v>
      </c>
      <c r="G9657">
        <v>0</v>
      </c>
      <c r="H9657">
        <v>8.0459990000000001</v>
      </c>
      <c r="I9657">
        <v>10.057499999999999</v>
      </c>
      <c r="J9657">
        <v>9.5832750000000004</v>
      </c>
      <c r="K9657">
        <v>8.0459980000000009</v>
      </c>
      <c r="L9657">
        <v>2968839</v>
      </c>
      <c r="M9657" s="3">
        <v>262171000</v>
      </c>
    </row>
    <row r="9658" spans="1:13" x14ac:dyDescent="0.25">
      <c r="A9658">
        <v>96.560010000000005</v>
      </c>
      <c r="B9658">
        <v>8.0466859999999993</v>
      </c>
      <c r="C9658">
        <v>3239.5050000000001</v>
      </c>
      <c r="D9658">
        <v>238.5497</v>
      </c>
      <c r="E9658">
        <v>0</v>
      </c>
      <c r="F9658">
        <v>0</v>
      </c>
      <c r="G9658">
        <v>0</v>
      </c>
      <c r="H9658">
        <v>8.0466859999999993</v>
      </c>
      <c r="I9658">
        <v>10.05836</v>
      </c>
      <c r="J9658">
        <v>9.5840560000000004</v>
      </c>
      <c r="K9658">
        <v>8.0466859999999993</v>
      </c>
      <c r="L9658">
        <v>2973039</v>
      </c>
      <c r="M9658" s="3">
        <v>262543900</v>
      </c>
    </row>
    <row r="9659" spans="1:13" x14ac:dyDescent="0.25">
      <c r="A9659">
        <v>96.570009999999996</v>
      </c>
      <c r="B9659">
        <v>8.0474370000000004</v>
      </c>
      <c r="C9659">
        <v>3243.8620000000001</v>
      </c>
      <c r="D9659">
        <v>238.87049999999999</v>
      </c>
      <c r="E9659">
        <v>0</v>
      </c>
      <c r="F9659">
        <v>0</v>
      </c>
      <c r="G9659">
        <v>0</v>
      </c>
      <c r="H9659">
        <v>8.0474370000000004</v>
      </c>
      <c r="I9659">
        <v>10.0593</v>
      </c>
      <c r="J9659">
        <v>9.5849089999999997</v>
      </c>
      <c r="K9659">
        <v>8.0474370000000004</v>
      </c>
      <c r="L9659">
        <v>2977037</v>
      </c>
      <c r="M9659" s="3">
        <v>262899200</v>
      </c>
    </row>
    <row r="9660" spans="1:13" x14ac:dyDescent="0.25">
      <c r="A9660">
        <v>96.58</v>
      </c>
      <c r="B9660">
        <v>8.0482490000000002</v>
      </c>
      <c r="C9660">
        <v>3247.9690000000001</v>
      </c>
      <c r="D9660">
        <v>239.173</v>
      </c>
      <c r="E9660">
        <v>0</v>
      </c>
      <c r="F9660">
        <v>0</v>
      </c>
      <c r="G9660">
        <v>0</v>
      </c>
      <c r="H9660">
        <v>8.0482490000000002</v>
      </c>
      <c r="I9660">
        <v>10.060309999999999</v>
      </c>
      <c r="J9660">
        <v>9.5858319999999999</v>
      </c>
      <c r="K9660">
        <v>8.0482490000000002</v>
      </c>
      <c r="L9660">
        <v>2980806</v>
      </c>
      <c r="M9660" s="3">
        <v>263234500</v>
      </c>
    </row>
    <row r="9661" spans="1:13" x14ac:dyDescent="0.25">
      <c r="A9661">
        <v>96.590010000000007</v>
      </c>
      <c r="B9661">
        <v>8.0491860000000006</v>
      </c>
      <c r="C9661">
        <v>3251.857</v>
      </c>
      <c r="D9661">
        <v>239.45920000000001</v>
      </c>
      <c r="E9661">
        <v>0</v>
      </c>
      <c r="F9661">
        <v>0</v>
      </c>
      <c r="G9661">
        <v>0</v>
      </c>
      <c r="H9661">
        <v>8.0491869999999999</v>
      </c>
      <c r="I9661">
        <v>10.06148</v>
      </c>
      <c r="J9661">
        <v>9.5868959999999994</v>
      </c>
      <c r="K9661">
        <v>8.0491860000000006</v>
      </c>
      <c r="L9661">
        <v>2984374</v>
      </c>
      <c r="M9661" s="3">
        <v>263552400</v>
      </c>
    </row>
    <row r="9662" spans="1:13" x14ac:dyDescent="0.25">
      <c r="A9662">
        <v>96.600009999999997</v>
      </c>
      <c r="B9662">
        <v>8.0501240000000003</v>
      </c>
      <c r="C9662">
        <v>3255.8020000000001</v>
      </c>
      <c r="D9662">
        <v>239.74979999999999</v>
      </c>
      <c r="E9662">
        <v>0</v>
      </c>
      <c r="F9662">
        <v>0</v>
      </c>
      <c r="G9662">
        <v>0</v>
      </c>
      <c r="H9662">
        <v>8.0501229999999993</v>
      </c>
      <c r="I9662">
        <v>10.06265</v>
      </c>
      <c r="J9662">
        <v>9.5879600000000007</v>
      </c>
      <c r="K9662">
        <v>8.0501240000000003</v>
      </c>
      <c r="L9662">
        <v>2987995</v>
      </c>
      <c r="M9662" s="3">
        <v>263875000</v>
      </c>
    </row>
    <row r="9663" spans="1:13" x14ac:dyDescent="0.25">
      <c r="A9663">
        <v>96.610010000000003</v>
      </c>
      <c r="B9663">
        <v>8.0508740000000003</v>
      </c>
      <c r="C9663">
        <v>3259.9360000000001</v>
      </c>
      <c r="D9663">
        <v>240.05420000000001</v>
      </c>
      <c r="E9663">
        <v>0</v>
      </c>
      <c r="F9663">
        <v>0</v>
      </c>
      <c r="G9663">
        <v>0</v>
      </c>
      <c r="H9663">
        <v>8.0508740000000003</v>
      </c>
      <c r="I9663">
        <v>10.06359</v>
      </c>
      <c r="J9663">
        <v>9.5888120000000008</v>
      </c>
      <c r="K9663">
        <v>8.0508740000000003</v>
      </c>
      <c r="L9663">
        <v>2991789</v>
      </c>
      <c r="M9663" s="3">
        <v>264212300</v>
      </c>
    </row>
    <row r="9664" spans="1:13" x14ac:dyDescent="0.25">
      <c r="A9664">
        <v>96.62</v>
      </c>
      <c r="B9664">
        <v>8.0516240000000003</v>
      </c>
      <c r="C9664">
        <v>3264.1660000000002</v>
      </c>
      <c r="D9664">
        <v>240.3657</v>
      </c>
      <c r="E9664">
        <v>0</v>
      </c>
      <c r="F9664">
        <v>0</v>
      </c>
      <c r="G9664">
        <v>0</v>
      </c>
      <c r="H9664">
        <v>8.0516229999999993</v>
      </c>
      <c r="I9664">
        <v>10.06453</v>
      </c>
      <c r="J9664">
        <v>9.5896640000000009</v>
      </c>
      <c r="K9664">
        <v>8.0516240000000003</v>
      </c>
      <c r="L9664">
        <v>2995671</v>
      </c>
      <c r="M9664" s="3">
        <v>264557300</v>
      </c>
    </row>
    <row r="9665" spans="1:13" x14ac:dyDescent="0.25">
      <c r="A9665">
        <v>96.630009999999999</v>
      </c>
      <c r="B9665">
        <v>8.0524360000000001</v>
      </c>
      <c r="C9665">
        <v>3268.2350000000001</v>
      </c>
      <c r="D9665">
        <v>240.6653</v>
      </c>
      <c r="E9665">
        <v>0</v>
      </c>
      <c r="F9665">
        <v>0</v>
      </c>
      <c r="G9665">
        <v>0</v>
      </c>
      <c r="H9665">
        <v>8.0524360000000001</v>
      </c>
      <c r="I9665">
        <v>10.06554</v>
      </c>
      <c r="J9665">
        <v>9.5905860000000001</v>
      </c>
      <c r="K9665">
        <v>8.0524360000000001</v>
      </c>
      <c r="L9665">
        <v>2999405</v>
      </c>
      <c r="M9665" s="3">
        <v>264889600</v>
      </c>
    </row>
    <row r="9666" spans="1:13" x14ac:dyDescent="0.25">
      <c r="A9666">
        <v>96.640010000000004</v>
      </c>
      <c r="B9666">
        <v>8.0533739999999998</v>
      </c>
      <c r="C9666">
        <v>3272.2710000000002</v>
      </c>
      <c r="D9666">
        <v>240.96250000000001</v>
      </c>
      <c r="E9666">
        <v>0</v>
      </c>
      <c r="F9666">
        <v>0</v>
      </c>
      <c r="G9666">
        <v>0</v>
      </c>
      <c r="H9666">
        <v>8.0533739999999998</v>
      </c>
      <c r="I9666">
        <v>10.06672</v>
      </c>
      <c r="J9666">
        <v>9.5916519999999998</v>
      </c>
      <c r="K9666">
        <v>8.0533739999999998</v>
      </c>
      <c r="L9666">
        <v>3003109</v>
      </c>
      <c r="M9666" s="3">
        <v>265219500</v>
      </c>
    </row>
    <row r="9667" spans="1:13" x14ac:dyDescent="0.25">
      <c r="A9667">
        <v>96.65</v>
      </c>
      <c r="B9667">
        <v>8.0541859999999996</v>
      </c>
      <c r="C9667">
        <v>3276.1529999999998</v>
      </c>
      <c r="D9667">
        <v>241.2484</v>
      </c>
      <c r="E9667">
        <v>0</v>
      </c>
      <c r="F9667">
        <v>0</v>
      </c>
      <c r="G9667">
        <v>0</v>
      </c>
      <c r="H9667">
        <v>8.0541870000000007</v>
      </c>
      <c r="I9667">
        <v>10.067729999999999</v>
      </c>
      <c r="J9667">
        <v>9.5925750000000001</v>
      </c>
      <c r="K9667">
        <v>8.0541859999999996</v>
      </c>
      <c r="L9667">
        <v>3006671</v>
      </c>
      <c r="M9667" s="3">
        <v>265536600</v>
      </c>
    </row>
    <row r="9668" spans="1:13" x14ac:dyDescent="0.25">
      <c r="A9668">
        <v>96.66</v>
      </c>
      <c r="B9668">
        <v>8.0549990000000005</v>
      </c>
      <c r="C9668">
        <v>3280.056</v>
      </c>
      <c r="D9668">
        <v>241.53579999999999</v>
      </c>
      <c r="E9668">
        <v>0</v>
      </c>
      <c r="F9668">
        <v>0</v>
      </c>
      <c r="G9668">
        <v>0</v>
      </c>
      <c r="H9668">
        <v>8.0549990000000005</v>
      </c>
      <c r="I9668">
        <v>10.06875</v>
      </c>
      <c r="J9668">
        <v>9.5934969999999993</v>
      </c>
      <c r="K9668">
        <v>8.0549990000000005</v>
      </c>
      <c r="L9668">
        <v>3010254</v>
      </c>
      <c r="M9668" s="3">
        <v>265855400</v>
      </c>
    </row>
    <row r="9669" spans="1:13" x14ac:dyDescent="0.25">
      <c r="A9669">
        <v>96.670010000000005</v>
      </c>
      <c r="B9669">
        <v>8.0558110000000003</v>
      </c>
      <c r="C9669">
        <v>3284.0120000000002</v>
      </c>
      <c r="D9669">
        <v>241.8271</v>
      </c>
      <c r="E9669">
        <v>0</v>
      </c>
      <c r="F9669">
        <v>0</v>
      </c>
      <c r="G9669">
        <v>0</v>
      </c>
      <c r="H9669">
        <v>8.0558110000000003</v>
      </c>
      <c r="I9669">
        <v>10.06976</v>
      </c>
      <c r="J9669">
        <v>9.5944199999999995</v>
      </c>
      <c r="K9669">
        <v>8.0558110000000003</v>
      </c>
      <c r="L9669">
        <v>3013884</v>
      </c>
      <c r="M9669" s="3">
        <v>266178500</v>
      </c>
    </row>
    <row r="9670" spans="1:13" x14ac:dyDescent="0.25">
      <c r="A9670">
        <v>96.680009999999996</v>
      </c>
      <c r="B9670">
        <v>8.0566859999999991</v>
      </c>
      <c r="C9670">
        <v>3287.8150000000001</v>
      </c>
      <c r="D9670">
        <v>242.1071</v>
      </c>
      <c r="E9670">
        <v>0</v>
      </c>
      <c r="F9670">
        <v>0</v>
      </c>
      <c r="G9670">
        <v>0</v>
      </c>
      <c r="H9670">
        <v>8.0566859999999991</v>
      </c>
      <c r="I9670">
        <v>10.07086</v>
      </c>
      <c r="J9670">
        <v>9.5954139999999999</v>
      </c>
      <c r="K9670">
        <v>8.0566859999999991</v>
      </c>
      <c r="L9670">
        <v>3017374</v>
      </c>
      <c r="M9670" s="3">
        <v>266489400</v>
      </c>
    </row>
    <row r="9671" spans="1:13" x14ac:dyDescent="0.25">
      <c r="A9671">
        <v>96.69</v>
      </c>
      <c r="B9671">
        <v>8.0575609999999998</v>
      </c>
      <c r="C9671">
        <v>3291.5729999999999</v>
      </c>
      <c r="D9671">
        <v>242.38390000000001</v>
      </c>
      <c r="E9671">
        <v>0</v>
      </c>
      <c r="F9671">
        <v>0</v>
      </c>
      <c r="G9671">
        <v>0</v>
      </c>
      <c r="H9671">
        <v>8.0575609999999998</v>
      </c>
      <c r="I9671">
        <v>10.071949999999999</v>
      </c>
      <c r="J9671">
        <v>9.5964069999999992</v>
      </c>
      <c r="K9671">
        <v>8.0575609999999998</v>
      </c>
      <c r="L9671">
        <v>3020824</v>
      </c>
      <c r="M9671" s="3">
        <v>266796700</v>
      </c>
    </row>
    <row r="9672" spans="1:13" x14ac:dyDescent="0.25">
      <c r="A9672">
        <v>96.700010000000006</v>
      </c>
      <c r="B9672">
        <v>8.0583120000000008</v>
      </c>
      <c r="C9672">
        <v>3295.2260000000001</v>
      </c>
      <c r="D9672">
        <v>242.65289999999999</v>
      </c>
      <c r="E9672">
        <v>0</v>
      </c>
      <c r="F9672">
        <v>0</v>
      </c>
      <c r="G9672">
        <v>0</v>
      </c>
      <c r="H9672">
        <v>8.0583109999999998</v>
      </c>
      <c r="I9672">
        <v>10.072889999999999</v>
      </c>
      <c r="J9672">
        <v>9.5972589999999993</v>
      </c>
      <c r="K9672">
        <v>8.0583120000000008</v>
      </c>
      <c r="L9672">
        <v>3024176</v>
      </c>
      <c r="M9672" s="3">
        <v>267095100</v>
      </c>
    </row>
    <row r="9673" spans="1:13" x14ac:dyDescent="0.25">
      <c r="A9673">
        <v>96.710009999999997</v>
      </c>
      <c r="B9673">
        <v>8.0590609999999998</v>
      </c>
      <c r="C9673">
        <v>3298.904</v>
      </c>
      <c r="D9673">
        <v>242.9237</v>
      </c>
      <c r="E9673">
        <v>0</v>
      </c>
      <c r="F9673">
        <v>0</v>
      </c>
      <c r="G9673">
        <v>0</v>
      </c>
      <c r="H9673">
        <v>8.0590609999999998</v>
      </c>
      <c r="I9673">
        <v>10.073829999999999</v>
      </c>
      <c r="J9673">
        <v>9.5981109999999994</v>
      </c>
      <c r="K9673">
        <v>8.0590609999999998</v>
      </c>
      <c r="L9673">
        <v>3027552</v>
      </c>
      <c r="M9673" s="3">
        <v>267395500</v>
      </c>
    </row>
    <row r="9674" spans="1:13" x14ac:dyDescent="0.25">
      <c r="A9674">
        <v>96.72</v>
      </c>
      <c r="B9674">
        <v>8.0598109999999998</v>
      </c>
      <c r="C9674">
        <v>3302.3470000000002</v>
      </c>
      <c r="D9674">
        <v>243.1772</v>
      </c>
      <c r="E9674">
        <v>0</v>
      </c>
      <c r="F9674">
        <v>0</v>
      </c>
      <c r="G9674">
        <v>0</v>
      </c>
      <c r="H9674">
        <v>8.0598120000000009</v>
      </c>
      <c r="I9674">
        <v>10.074759999999999</v>
      </c>
      <c r="J9674">
        <v>9.5989629999999995</v>
      </c>
      <c r="K9674">
        <v>8.0598109999999998</v>
      </c>
      <c r="L9674">
        <v>3030711</v>
      </c>
      <c r="M9674" s="3">
        <v>267676700</v>
      </c>
    </row>
    <row r="9675" spans="1:13" x14ac:dyDescent="0.25">
      <c r="A9675">
        <v>96.73</v>
      </c>
      <c r="B9675">
        <v>8.0607489999999995</v>
      </c>
      <c r="C9675">
        <v>3305.4270000000001</v>
      </c>
      <c r="D9675">
        <v>243.4041</v>
      </c>
      <c r="E9675">
        <v>0</v>
      </c>
      <c r="F9675">
        <v>0</v>
      </c>
      <c r="G9675">
        <v>0</v>
      </c>
      <c r="H9675">
        <v>8.0607489999999995</v>
      </c>
      <c r="I9675">
        <v>10.075939999999999</v>
      </c>
      <c r="J9675">
        <v>9.6000270000000008</v>
      </c>
      <c r="K9675">
        <v>8.0607489999999995</v>
      </c>
      <c r="L9675">
        <v>3033538</v>
      </c>
      <c r="M9675" s="3">
        <v>267929300</v>
      </c>
    </row>
    <row r="9676" spans="1:13" x14ac:dyDescent="0.25">
      <c r="A9676">
        <v>96.740009999999998</v>
      </c>
      <c r="B9676">
        <v>8.0616869999999992</v>
      </c>
      <c r="C9676">
        <v>3308.3270000000002</v>
      </c>
      <c r="D9676">
        <v>243.61760000000001</v>
      </c>
      <c r="E9676">
        <v>0</v>
      </c>
      <c r="F9676">
        <v>0</v>
      </c>
      <c r="G9676">
        <v>0</v>
      </c>
      <c r="H9676">
        <v>8.0616869999999992</v>
      </c>
      <c r="I9676">
        <v>10.077109999999999</v>
      </c>
      <c r="J9676">
        <v>9.6010919999999995</v>
      </c>
      <c r="K9676">
        <v>8.0616869999999992</v>
      </c>
      <c r="L9676">
        <v>3036199</v>
      </c>
      <c r="M9676" s="3">
        <v>268167200</v>
      </c>
    </row>
    <row r="9677" spans="1:13" x14ac:dyDescent="0.25">
      <c r="A9677">
        <v>96.750010000000003</v>
      </c>
      <c r="B9677">
        <v>8.0625610000000005</v>
      </c>
      <c r="C9677">
        <v>3311.1010000000001</v>
      </c>
      <c r="D9677">
        <v>243.8219</v>
      </c>
      <c r="E9677">
        <v>0</v>
      </c>
      <c r="F9677">
        <v>0</v>
      </c>
      <c r="G9677">
        <v>0</v>
      </c>
      <c r="H9677">
        <v>8.0625610000000005</v>
      </c>
      <c r="I9677">
        <v>10.078200000000001</v>
      </c>
      <c r="J9677">
        <v>9.6020850000000006</v>
      </c>
      <c r="K9677">
        <v>8.0625610000000005</v>
      </c>
      <c r="L9677">
        <v>3038745</v>
      </c>
      <c r="M9677" s="3">
        <v>268394700</v>
      </c>
    </row>
    <row r="9678" spans="1:13" x14ac:dyDescent="0.25">
      <c r="A9678">
        <v>96.76</v>
      </c>
      <c r="B9678">
        <v>8.0633730000000003</v>
      </c>
      <c r="C9678">
        <v>3312.2060000000001</v>
      </c>
      <c r="D9678">
        <v>243.9032</v>
      </c>
      <c r="E9678">
        <v>0</v>
      </c>
      <c r="F9678">
        <v>0</v>
      </c>
      <c r="G9678">
        <v>0</v>
      </c>
      <c r="H9678">
        <v>8.0633739999999996</v>
      </c>
      <c r="I9678">
        <v>10.079219999999999</v>
      </c>
      <c r="J9678">
        <v>9.6030069999999998</v>
      </c>
      <c r="K9678">
        <v>8.0633730000000003</v>
      </c>
      <c r="L9678">
        <v>3039759</v>
      </c>
      <c r="M9678" s="3">
        <v>268486700</v>
      </c>
    </row>
    <row r="9679" spans="1:13" x14ac:dyDescent="0.25">
      <c r="A9679">
        <v>96.770009999999999</v>
      </c>
      <c r="B9679">
        <v>8.0641870000000004</v>
      </c>
      <c r="C9679">
        <v>3304.6660000000002</v>
      </c>
      <c r="D9679">
        <v>243.34800000000001</v>
      </c>
      <c r="E9679">
        <v>0</v>
      </c>
      <c r="F9679">
        <v>0</v>
      </c>
      <c r="G9679">
        <v>0</v>
      </c>
      <c r="H9679">
        <v>8.0641870000000004</v>
      </c>
      <c r="I9679">
        <v>10.08023</v>
      </c>
      <c r="J9679">
        <v>9.6039309999999993</v>
      </c>
      <c r="K9679">
        <v>8.0641870000000004</v>
      </c>
      <c r="L9679">
        <v>3032840</v>
      </c>
      <c r="M9679" s="3">
        <v>267878100</v>
      </c>
    </row>
    <row r="9680" spans="1:13" x14ac:dyDescent="0.25">
      <c r="A9680">
        <v>96.780010000000004</v>
      </c>
      <c r="B9680">
        <v>8.0651240000000008</v>
      </c>
      <c r="C9680">
        <v>3290.0590000000002</v>
      </c>
      <c r="D9680">
        <v>242.2724</v>
      </c>
      <c r="E9680">
        <v>0</v>
      </c>
      <c r="F9680">
        <v>0</v>
      </c>
      <c r="G9680">
        <v>0</v>
      </c>
      <c r="H9680">
        <v>8.0651250000000001</v>
      </c>
      <c r="I9680">
        <v>10.08141</v>
      </c>
      <c r="J9680">
        <v>9.6049950000000006</v>
      </c>
      <c r="K9680">
        <v>8.0651240000000008</v>
      </c>
      <c r="L9680">
        <v>3019434</v>
      </c>
      <c r="M9680" s="3">
        <v>266696800</v>
      </c>
    </row>
    <row r="9681" spans="1:13" x14ac:dyDescent="0.25">
      <c r="A9681">
        <v>96.79</v>
      </c>
      <c r="B9681">
        <v>8.0659360000000007</v>
      </c>
      <c r="C9681">
        <v>3274.924</v>
      </c>
      <c r="D9681">
        <v>241.15790000000001</v>
      </c>
      <c r="E9681">
        <v>0</v>
      </c>
      <c r="F9681">
        <v>0</v>
      </c>
      <c r="G9681">
        <v>0</v>
      </c>
      <c r="H9681">
        <v>8.0659360000000007</v>
      </c>
      <c r="I9681">
        <v>10.082420000000001</v>
      </c>
      <c r="J9681">
        <v>9.6059180000000008</v>
      </c>
      <c r="K9681">
        <v>8.0659360000000007</v>
      </c>
      <c r="L9681">
        <v>3005544</v>
      </c>
      <c r="M9681" s="3">
        <v>265472400</v>
      </c>
    </row>
    <row r="9682" spans="1:13" x14ac:dyDescent="0.25">
      <c r="A9682">
        <v>96.8</v>
      </c>
      <c r="B9682">
        <v>8.0667480000000005</v>
      </c>
      <c r="C9682">
        <v>3263.433</v>
      </c>
      <c r="D9682">
        <v>240.3117</v>
      </c>
      <c r="E9682">
        <v>0</v>
      </c>
      <c r="F9682">
        <v>0</v>
      </c>
      <c r="G9682">
        <v>0</v>
      </c>
      <c r="H9682">
        <v>8.0667489999999997</v>
      </c>
      <c r="I9682">
        <v>10.08344</v>
      </c>
      <c r="J9682">
        <v>9.60684</v>
      </c>
      <c r="K9682">
        <v>8.0667480000000005</v>
      </c>
      <c r="L9682">
        <v>2994998</v>
      </c>
      <c r="M9682" s="3">
        <v>264543300</v>
      </c>
    </row>
    <row r="9683" spans="1:13" x14ac:dyDescent="0.25">
      <c r="A9683">
        <v>96.810010000000005</v>
      </c>
      <c r="B9683">
        <v>8.0676240000000004</v>
      </c>
      <c r="C9683">
        <v>3256.63</v>
      </c>
      <c r="D9683">
        <v>239.8107</v>
      </c>
      <c r="E9683">
        <v>0</v>
      </c>
      <c r="F9683">
        <v>0</v>
      </c>
      <c r="G9683">
        <v>0</v>
      </c>
      <c r="H9683">
        <v>8.0676240000000004</v>
      </c>
      <c r="I9683">
        <v>10.084530000000001</v>
      </c>
      <c r="J9683">
        <v>9.6078340000000004</v>
      </c>
      <c r="K9683">
        <v>8.0676240000000004</v>
      </c>
      <c r="L9683">
        <v>2988754</v>
      </c>
      <c r="M9683" s="3">
        <v>263994500</v>
      </c>
    </row>
    <row r="9684" spans="1:13" x14ac:dyDescent="0.25">
      <c r="A9684">
        <v>96.820009999999996</v>
      </c>
      <c r="B9684">
        <v>8.0684989999999992</v>
      </c>
      <c r="C9684">
        <v>3254.011</v>
      </c>
      <c r="D9684">
        <v>239.61789999999999</v>
      </c>
      <c r="E9684">
        <v>0</v>
      </c>
      <c r="F9684">
        <v>0</v>
      </c>
      <c r="G9684">
        <v>0</v>
      </c>
      <c r="H9684">
        <v>8.0684979999999999</v>
      </c>
      <c r="I9684">
        <v>10.08562</v>
      </c>
      <c r="J9684">
        <v>9.6088260000000005</v>
      </c>
      <c r="K9684">
        <v>8.0684989999999992</v>
      </c>
      <c r="L9684">
        <v>2986351</v>
      </c>
      <c r="M9684" s="3">
        <v>263784800</v>
      </c>
    </row>
    <row r="9685" spans="1:13" x14ac:dyDescent="0.25">
      <c r="A9685">
        <v>96.83</v>
      </c>
      <c r="B9685">
        <v>8.0693110000000008</v>
      </c>
      <c r="C9685">
        <v>3254.6759999999999</v>
      </c>
      <c r="D9685">
        <v>239.6669</v>
      </c>
      <c r="E9685">
        <v>0</v>
      </c>
      <c r="F9685">
        <v>0</v>
      </c>
      <c r="G9685">
        <v>0</v>
      </c>
      <c r="H9685">
        <v>8.069312</v>
      </c>
      <c r="I9685">
        <v>10.086639999999999</v>
      </c>
      <c r="J9685">
        <v>9.60975</v>
      </c>
      <c r="K9685">
        <v>8.0693110000000008</v>
      </c>
      <c r="L9685">
        <v>2986961</v>
      </c>
      <c r="M9685" s="3">
        <v>263841200</v>
      </c>
    </row>
    <row r="9686" spans="1:13" x14ac:dyDescent="0.25">
      <c r="A9686">
        <v>96.840010000000007</v>
      </c>
      <c r="B9686">
        <v>8.0700610000000008</v>
      </c>
      <c r="C9686">
        <v>3257.4639999999999</v>
      </c>
      <c r="D9686">
        <v>239.87219999999999</v>
      </c>
      <c r="E9686">
        <v>0</v>
      </c>
      <c r="F9686">
        <v>0</v>
      </c>
      <c r="G9686">
        <v>0</v>
      </c>
      <c r="H9686">
        <v>8.0700610000000008</v>
      </c>
      <c r="I9686">
        <v>10.087580000000001</v>
      </c>
      <c r="J9686">
        <v>9.6106010000000008</v>
      </c>
      <c r="K9686">
        <v>8.0700610000000008</v>
      </c>
      <c r="L9686">
        <v>2989520</v>
      </c>
      <c r="M9686" s="3">
        <v>264069400</v>
      </c>
    </row>
    <row r="9687" spans="1:13" x14ac:dyDescent="0.25">
      <c r="A9687">
        <v>96.850009999999997</v>
      </c>
      <c r="B9687">
        <v>8.070748</v>
      </c>
      <c r="C9687">
        <v>3261.114</v>
      </c>
      <c r="D9687">
        <v>240.14089999999999</v>
      </c>
      <c r="E9687">
        <v>0</v>
      </c>
      <c r="F9687">
        <v>0</v>
      </c>
      <c r="G9687">
        <v>0</v>
      </c>
      <c r="H9687">
        <v>8.070748</v>
      </c>
      <c r="I9687">
        <v>10.08844</v>
      </c>
      <c r="J9687">
        <v>9.6113809999999997</v>
      </c>
      <c r="K9687">
        <v>8.070748</v>
      </c>
      <c r="L9687">
        <v>2992869</v>
      </c>
      <c r="M9687" s="3">
        <v>264367400</v>
      </c>
    </row>
    <row r="9688" spans="1:13" x14ac:dyDescent="0.25">
      <c r="A9688">
        <v>96.860010000000003</v>
      </c>
      <c r="B9688">
        <v>8.0715610000000009</v>
      </c>
      <c r="C9688">
        <v>3264.9189999999999</v>
      </c>
      <c r="D9688">
        <v>240.4211</v>
      </c>
      <c r="E9688">
        <v>0</v>
      </c>
      <c r="F9688">
        <v>0</v>
      </c>
      <c r="G9688">
        <v>0</v>
      </c>
      <c r="H9688">
        <v>8.0715620000000001</v>
      </c>
      <c r="I9688">
        <v>10.089449999999999</v>
      </c>
      <c r="J9688">
        <v>9.6123049999999992</v>
      </c>
      <c r="K9688">
        <v>8.0715610000000009</v>
      </c>
      <c r="L9688">
        <v>2996362</v>
      </c>
      <c r="M9688" s="3">
        <v>264678300</v>
      </c>
    </row>
    <row r="9689" spans="1:13" x14ac:dyDescent="0.25">
      <c r="A9689">
        <v>96.87</v>
      </c>
      <c r="B9689">
        <v>8.0724359999999997</v>
      </c>
      <c r="C9689">
        <v>3268.5529999999999</v>
      </c>
      <c r="D9689">
        <v>240.68879999999999</v>
      </c>
      <c r="E9689">
        <v>0</v>
      </c>
      <c r="F9689">
        <v>0</v>
      </c>
      <c r="G9689">
        <v>0</v>
      </c>
      <c r="H9689">
        <v>8.0724350000000005</v>
      </c>
      <c r="I9689">
        <v>10.090540000000001</v>
      </c>
      <c r="J9689">
        <v>9.6132969999999993</v>
      </c>
      <c r="K9689">
        <v>8.0724359999999997</v>
      </c>
      <c r="L9689">
        <v>2999697</v>
      </c>
      <c r="M9689" s="3">
        <v>264975600</v>
      </c>
    </row>
    <row r="9690" spans="1:13" x14ac:dyDescent="0.25">
      <c r="A9690">
        <v>96.880009999999999</v>
      </c>
      <c r="B9690">
        <v>8.0733739999999994</v>
      </c>
      <c r="C9690">
        <v>3272.152</v>
      </c>
      <c r="D9690">
        <v>240.9537</v>
      </c>
      <c r="E9690">
        <v>0</v>
      </c>
      <c r="F9690">
        <v>0</v>
      </c>
      <c r="G9690">
        <v>0</v>
      </c>
      <c r="H9690">
        <v>8.0733739999999994</v>
      </c>
      <c r="I9690">
        <v>10.09172</v>
      </c>
      <c r="J9690">
        <v>9.6143630000000009</v>
      </c>
      <c r="K9690">
        <v>8.0733739999999994</v>
      </c>
      <c r="L9690">
        <v>3003000</v>
      </c>
      <c r="M9690" s="3">
        <v>265270100</v>
      </c>
    </row>
    <row r="9691" spans="1:13" x14ac:dyDescent="0.25">
      <c r="A9691">
        <v>96.890010000000004</v>
      </c>
      <c r="B9691">
        <v>8.0741859999999992</v>
      </c>
      <c r="C9691">
        <v>3275.8240000000001</v>
      </c>
      <c r="D9691">
        <v>241.2242</v>
      </c>
      <c r="E9691">
        <v>0</v>
      </c>
      <c r="F9691">
        <v>0</v>
      </c>
      <c r="G9691">
        <v>0</v>
      </c>
      <c r="H9691">
        <v>8.0741859999999992</v>
      </c>
      <c r="I9691">
        <v>10.09273</v>
      </c>
      <c r="J9691">
        <v>9.6152850000000001</v>
      </c>
      <c r="K9691">
        <v>8.0741859999999992</v>
      </c>
      <c r="L9691">
        <v>3006370</v>
      </c>
      <c r="M9691" s="3">
        <v>265570300</v>
      </c>
    </row>
    <row r="9692" spans="1:13" x14ac:dyDescent="0.25">
      <c r="A9692">
        <v>96.9</v>
      </c>
      <c r="B9692">
        <v>8.074999</v>
      </c>
      <c r="C9692">
        <v>3279.63</v>
      </c>
      <c r="D9692">
        <v>241.50450000000001</v>
      </c>
      <c r="E9692">
        <v>0</v>
      </c>
      <c r="F9692">
        <v>0</v>
      </c>
      <c r="G9692">
        <v>0</v>
      </c>
      <c r="H9692">
        <v>8.074999</v>
      </c>
      <c r="I9692">
        <v>10.09375</v>
      </c>
      <c r="J9692">
        <v>9.6162080000000003</v>
      </c>
      <c r="K9692">
        <v>8.074999</v>
      </c>
      <c r="L9692">
        <v>3009863</v>
      </c>
      <c r="M9692" s="3">
        <v>265881300</v>
      </c>
    </row>
    <row r="9693" spans="1:13" x14ac:dyDescent="0.25">
      <c r="A9693">
        <v>96.91</v>
      </c>
      <c r="B9693">
        <v>8.0758109999999999</v>
      </c>
      <c r="C9693">
        <v>3283.3440000000001</v>
      </c>
      <c r="D9693">
        <v>241.77789999999999</v>
      </c>
      <c r="E9693">
        <v>0</v>
      </c>
      <c r="F9693">
        <v>0</v>
      </c>
      <c r="G9693">
        <v>0</v>
      </c>
      <c r="H9693">
        <v>8.0758109999999999</v>
      </c>
      <c r="I9693">
        <v>10.094760000000001</v>
      </c>
      <c r="J9693">
        <v>9.6171299999999995</v>
      </c>
      <c r="K9693">
        <v>8.0758109999999999</v>
      </c>
      <c r="L9693">
        <v>3013271</v>
      </c>
      <c r="M9693" s="3">
        <v>266184800</v>
      </c>
    </row>
    <row r="9694" spans="1:13" x14ac:dyDescent="0.25">
      <c r="A9694">
        <v>96.920010000000005</v>
      </c>
      <c r="B9694">
        <v>8.0766869999999997</v>
      </c>
      <c r="C9694">
        <v>3286.95</v>
      </c>
      <c r="D9694">
        <v>242.04339999999999</v>
      </c>
      <c r="E9694">
        <v>0</v>
      </c>
      <c r="F9694">
        <v>0</v>
      </c>
      <c r="G9694">
        <v>0</v>
      </c>
      <c r="H9694">
        <v>8.0766869999999997</v>
      </c>
      <c r="I9694">
        <v>10.09586</v>
      </c>
      <c r="J9694">
        <v>9.6181239999999999</v>
      </c>
      <c r="K9694">
        <v>8.0766869999999997</v>
      </c>
      <c r="L9694">
        <v>3016581</v>
      </c>
      <c r="M9694" s="3">
        <v>266479800</v>
      </c>
    </row>
    <row r="9695" spans="1:13" x14ac:dyDescent="0.25">
      <c r="A9695">
        <v>96.930009999999996</v>
      </c>
      <c r="B9695">
        <v>8.0775609999999993</v>
      </c>
      <c r="C9695">
        <v>3290.6260000000002</v>
      </c>
      <c r="D9695">
        <v>242.3141</v>
      </c>
      <c r="E9695">
        <v>0</v>
      </c>
      <c r="F9695">
        <v>0</v>
      </c>
      <c r="G9695">
        <v>0</v>
      </c>
      <c r="H9695">
        <v>8.0775609999999993</v>
      </c>
      <c r="I9695">
        <v>10.09695</v>
      </c>
      <c r="J9695">
        <v>9.6191169999999993</v>
      </c>
      <c r="K9695">
        <v>8.0775609999999993</v>
      </c>
      <c r="L9695">
        <v>3019954</v>
      </c>
      <c r="M9695" s="3">
        <v>266780500</v>
      </c>
    </row>
    <row r="9696" spans="1:13" x14ac:dyDescent="0.25">
      <c r="A9696">
        <v>96.94</v>
      </c>
      <c r="B9696">
        <v>8.0783109999999994</v>
      </c>
      <c r="C9696">
        <v>3294.3110000000001</v>
      </c>
      <c r="D9696">
        <v>242.5855</v>
      </c>
      <c r="E9696">
        <v>0</v>
      </c>
      <c r="F9696">
        <v>0</v>
      </c>
      <c r="G9696">
        <v>0</v>
      </c>
      <c r="H9696">
        <v>8.0783109999999994</v>
      </c>
      <c r="I9696">
        <v>10.09789</v>
      </c>
      <c r="J9696">
        <v>9.6199680000000001</v>
      </c>
      <c r="K9696">
        <v>8.0783109999999994</v>
      </c>
      <c r="L9696">
        <v>3023336</v>
      </c>
      <c r="M9696" s="3">
        <v>267081500</v>
      </c>
    </row>
    <row r="9697" spans="1:13" x14ac:dyDescent="0.25">
      <c r="A9697">
        <v>96.950010000000006</v>
      </c>
      <c r="B9697">
        <v>8.0791240000000002</v>
      </c>
      <c r="C9697">
        <v>3297.8040000000001</v>
      </c>
      <c r="D9697">
        <v>242.84270000000001</v>
      </c>
      <c r="E9697">
        <v>0</v>
      </c>
      <c r="F9697">
        <v>0</v>
      </c>
      <c r="G9697">
        <v>0</v>
      </c>
      <c r="H9697">
        <v>8.0791229999999992</v>
      </c>
      <c r="I9697">
        <v>10.0989</v>
      </c>
      <c r="J9697">
        <v>9.6208910000000003</v>
      </c>
      <c r="K9697">
        <v>8.0791240000000002</v>
      </c>
      <c r="L9697">
        <v>3026542</v>
      </c>
      <c r="M9697" s="3">
        <v>267367200</v>
      </c>
    </row>
    <row r="9698" spans="1:13" x14ac:dyDescent="0.25">
      <c r="A9698">
        <v>96.960009999999997</v>
      </c>
      <c r="B9698">
        <v>8.0799979999999998</v>
      </c>
      <c r="C9698">
        <v>3301.1880000000001</v>
      </c>
      <c r="D9698">
        <v>243.09190000000001</v>
      </c>
      <c r="E9698">
        <v>0</v>
      </c>
      <c r="F9698">
        <v>0</v>
      </c>
      <c r="G9698">
        <v>0</v>
      </c>
      <c r="H9698">
        <v>8.0799979999999998</v>
      </c>
      <c r="I9698">
        <v>10.1</v>
      </c>
      <c r="J9698">
        <v>9.6218839999999997</v>
      </c>
      <c r="K9698">
        <v>8.0799979999999998</v>
      </c>
      <c r="L9698">
        <v>3029648</v>
      </c>
      <c r="M9698" s="3">
        <v>267644200</v>
      </c>
    </row>
    <row r="9699" spans="1:13" x14ac:dyDescent="0.25">
      <c r="A9699">
        <v>96.97</v>
      </c>
      <c r="B9699">
        <v>8.0808739999999997</v>
      </c>
      <c r="C9699">
        <v>3304.6709999999998</v>
      </c>
      <c r="D9699">
        <v>243.3484</v>
      </c>
      <c r="E9699">
        <v>0</v>
      </c>
      <c r="F9699">
        <v>0</v>
      </c>
      <c r="G9699">
        <v>0</v>
      </c>
      <c r="H9699">
        <v>8.0808739999999997</v>
      </c>
      <c r="I9699">
        <v>10.101089999999999</v>
      </c>
      <c r="J9699">
        <v>9.622878</v>
      </c>
      <c r="K9699">
        <v>8.0808739999999997</v>
      </c>
      <c r="L9699">
        <v>3032845</v>
      </c>
      <c r="M9699" s="3">
        <v>267929300</v>
      </c>
    </row>
    <row r="9700" spans="1:13" x14ac:dyDescent="0.25">
      <c r="A9700">
        <v>96.98</v>
      </c>
      <c r="B9700">
        <v>8.0817479999999993</v>
      </c>
      <c r="C9700">
        <v>3307.9430000000002</v>
      </c>
      <c r="D9700">
        <v>243.58930000000001</v>
      </c>
      <c r="E9700">
        <v>0</v>
      </c>
      <c r="F9700">
        <v>0</v>
      </c>
      <c r="G9700">
        <v>0</v>
      </c>
      <c r="H9700">
        <v>8.0817479999999993</v>
      </c>
      <c r="I9700">
        <v>10.10219</v>
      </c>
      <c r="J9700">
        <v>9.6238709999999994</v>
      </c>
      <c r="K9700">
        <v>8.0817479999999993</v>
      </c>
      <c r="L9700">
        <v>3035847</v>
      </c>
      <c r="M9700" s="3">
        <v>268197100</v>
      </c>
    </row>
    <row r="9701" spans="1:13" x14ac:dyDescent="0.25">
      <c r="A9701">
        <v>96.990009999999998</v>
      </c>
      <c r="B9701">
        <v>8.0824359999999995</v>
      </c>
      <c r="C9701">
        <v>3311.1619999999998</v>
      </c>
      <c r="D9701">
        <v>243.82640000000001</v>
      </c>
      <c r="E9701">
        <v>0</v>
      </c>
      <c r="F9701">
        <v>0</v>
      </c>
      <c r="G9701">
        <v>0</v>
      </c>
      <c r="H9701">
        <v>8.0824370000000005</v>
      </c>
      <c r="I9701">
        <v>10.10305</v>
      </c>
      <c r="J9701">
        <v>9.6246519999999993</v>
      </c>
      <c r="K9701">
        <v>8.0824359999999995</v>
      </c>
      <c r="L9701">
        <v>3038802</v>
      </c>
      <c r="M9701" s="3">
        <v>268460300</v>
      </c>
    </row>
    <row r="9702" spans="1:13" x14ac:dyDescent="0.25">
      <c r="A9702">
        <v>97.000010000000003</v>
      </c>
      <c r="B9702">
        <v>8.0832479999999993</v>
      </c>
      <c r="C9702">
        <v>3314.2249999999999</v>
      </c>
      <c r="D9702">
        <v>244.05189999999999</v>
      </c>
      <c r="E9702">
        <v>0</v>
      </c>
      <c r="F9702">
        <v>0</v>
      </c>
      <c r="G9702">
        <v>0</v>
      </c>
      <c r="H9702">
        <v>8.0832479999999993</v>
      </c>
      <c r="I9702">
        <v>10.10406</v>
      </c>
      <c r="J9702">
        <v>9.6255740000000003</v>
      </c>
      <c r="K9702">
        <v>8.0832479999999993</v>
      </c>
      <c r="L9702">
        <v>3041613</v>
      </c>
      <c r="M9702" s="3">
        <v>268711100</v>
      </c>
    </row>
    <row r="9703" spans="1:13" x14ac:dyDescent="0.25">
      <c r="A9703">
        <v>97.01</v>
      </c>
      <c r="B9703">
        <v>8.0841239999999992</v>
      </c>
      <c r="C9703">
        <v>3316.7220000000002</v>
      </c>
      <c r="D9703">
        <v>244.23580000000001</v>
      </c>
      <c r="E9703">
        <v>0</v>
      </c>
      <c r="F9703">
        <v>0</v>
      </c>
      <c r="G9703">
        <v>0</v>
      </c>
      <c r="H9703">
        <v>8.0841239999999992</v>
      </c>
      <c r="I9703">
        <v>10.10515</v>
      </c>
      <c r="J9703">
        <v>9.6265680000000007</v>
      </c>
      <c r="K9703">
        <v>8.0841239999999992</v>
      </c>
      <c r="L9703">
        <v>3043904</v>
      </c>
      <c r="M9703" s="3">
        <v>268916200</v>
      </c>
    </row>
    <row r="9704" spans="1:13" x14ac:dyDescent="0.25">
      <c r="A9704">
        <v>97.020009999999999</v>
      </c>
      <c r="B9704">
        <v>8.0850609999999996</v>
      </c>
      <c r="C9704">
        <v>3319.12</v>
      </c>
      <c r="D9704">
        <v>244.41239999999999</v>
      </c>
      <c r="E9704">
        <v>0</v>
      </c>
      <c r="F9704">
        <v>0</v>
      </c>
      <c r="G9704">
        <v>0</v>
      </c>
      <c r="H9704">
        <v>8.0850609999999996</v>
      </c>
      <c r="I9704">
        <v>10.10633</v>
      </c>
      <c r="J9704">
        <v>9.6276320000000002</v>
      </c>
      <c r="K9704">
        <v>8.0850609999999996</v>
      </c>
      <c r="L9704">
        <v>3046104</v>
      </c>
      <c r="M9704" s="3">
        <v>269113500</v>
      </c>
    </row>
    <row r="9705" spans="1:13" x14ac:dyDescent="0.25">
      <c r="A9705">
        <v>97.030010000000004</v>
      </c>
      <c r="B9705">
        <v>8.0859360000000002</v>
      </c>
      <c r="C9705">
        <v>3321.3440000000001</v>
      </c>
      <c r="D9705">
        <v>244.5761</v>
      </c>
      <c r="E9705">
        <v>0</v>
      </c>
      <c r="F9705">
        <v>0</v>
      </c>
      <c r="G9705">
        <v>0</v>
      </c>
      <c r="H9705">
        <v>8.0859369999999995</v>
      </c>
      <c r="I9705">
        <v>10.107419999999999</v>
      </c>
      <c r="J9705">
        <v>9.6286260000000006</v>
      </c>
      <c r="K9705">
        <v>8.0859360000000002</v>
      </c>
      <c r="L9705">
        <v>3048145</v>
      </c>
      <c r="M9705" s="3">
        <v>269296500</v>
      </c>
    </row>
    <row r="9706" spans="1:13" x14ac:dyDescent="0.25">
      <c r="A9706">
        <v>97.04</v>
      </c>
      <c r="B9706">
        <v>8.086748</v>
      </c>
      <c r="C9706">
        <v>3322.569</v>
      </c>
      <c r="D9706">
        <v>244.66630000000001</v>
      </c>
      <c r="E9706">
        <v>0</v>
      </c>
      <c r="F9706">
        <v>0</v>
      </c>
      <c r="G9706">
        <v>0</v>
      </c>
      <c r="H9706">
        <v>8.086748</v>
      </c>
      <c r="I9706">
        <v>10.10844</v>
      </c>
      <c r="J9706">
        <v>9.6295470000000005</v>
      </c>
      <c r="K9706">
        <v>8.086748</v>
      </c>
      <c r="L9706">
        <v>3049269</v>
      </c>
      <c r="M9706" s="3">
        <v>269398200</v>
      </c>
    </row>
    <row r="9707" spans="1:13" x14ac:dyDescent="0.25">
      <c r="A9707">
        <v>97.05</v>
      </c>
      <c r="B9707">
        <v>8.0874980000000001</v>
      </c>
      <c r="C9707">
        <v>3318.4229999999998</v>
      </c>
      <c r="D9707">
        <v>244.36099999999999</v>
      </c>
      <c r="E9707">
        <v>0</v>
      </c>
      <c r="F9707">
        <v>0</v>
      </c>
      <c r="G9707">
        <v>0</v>
      </c>
      <c r="H9707">
        <v>8.0874989999999993</v>
      </c>
      <c r="I9707">
        <v>10.10937</v>
      </c>
      <c r="J9707">
        <v>9.6303990000000006</v>
      </c>
      <c r="K9707">
        <v>8.0874980000000001</v>
      </c>
      <c r="L9707">
        <v>3045465</v>
      </c>
      <c r="M9707" s="3">
        <v>269064400</v>
      </c>
    </row>
    <row r="9708" spans="1:13" x14ac:dyDescent="0.25">
      <c r="A9708">
        <v>97.060010000000005</v>
      </c>
      <c r="B9708">
        <v>8.088374</v>
      </c>
      <c r="C9708">
        <v>3304.614</v>
      </c>
      <c r="D9708">
        <v>243.3442</v>
      </c>
      <c r="E9708">
        <v>0</v>
      </c>
      <c r="F9708">
        <v>0</v>
      </c>
      <c r="G9708">
        <v>0</v>
      </c>
      <c r="H9708">
        <v>8.0883730000000007</v>
      </c>
      <c r="I9708">
        <v>10.110469999999999</v>
      </c>
      <c r="J9708">
        <v>9.631392</v>
      </c>
      <c r="K9708">
        <v>8.088374</v>
      </c>
      <c r="L9708">
        <v>3032792</v>
      </c>
      <c r="M9708" s="3">
        <v>267947400</v>
      </c>
    </row>
    <row r="9709" spans="1:13" x14ac:dyDescent="0.25">
      <c r="A9709">
        <v>97.070009999999996</v>
      </c>
      <c r="B9709">
        <v>8.0892490000000006</v>
      </c>
      <c r="C9709">
        <v>3285.221</v>
      </c>
      <c r="D9709">
        <v>241.9161</v>
      </c>
      <c r="E9709">
        <v>0</v>
      </c>
      <c r="F9709">
        <v>0</v>
      </c>
      <c r="G9709">
        <v>0</v>
      </c>
      <c r="H9709">
        <v>8.0892490000000006</v>
      </c>
      <c r="I9709">
        <v>10.111560000000001</v>
      </c>
      <c r="J9709">
        <v>9.6323849999999993</v>
      </c>
      <c r="K9709">
        <v>8.0892490000000006</v>
      </c>
      <c r="L9709">
        <v>3014994</v>
      </c>
      <c r="M9709" s="3">
        <v>266377600</v>
      </c>
    </row>
    <row r="9710" spans="1:13" x14ac:dyDescent="0.25">
      <c r="A9710">
        <v>97.08</v>
      </c>
      <c r="B9710">
        <v>8.0901239999999994</v>
      </c>
      <c r="C9710">
        <v>3266.9279999999999</v>
      </c>
      <c r="D9710">
        <v>240.56899999999999</v>
      </c>
      <c r="E9710">
        <v>0</v>
      </c>
      <c r="F9710">
        <v>0</v>
      </c>
      <c r="G9710">
        <v>0</v>
      </c>
      <c r="H9710">
        <v>8.0901239999999994</v>
      </c>
      <c r="I9710">
        <v>10.11265</v>
      </c>
      <c r="J9710">
        <v>9.6333789999999997</v>
      </c>
      <c r="K9710">
        <v>8.0901239999999994</v>
      </c>
      <c r="L9710">
        <v>2998205</v>
      </c>
      <c r="M9710" s="3">
        <v>264897000</v>
      </c>
    </row>
    <row r="9711" spans="1:13" x14ac:dyDescent="0.25">
      <c r="A9711">
        <v>97.090010000000007</v>
      </c>
      <c r="B9711">
        <v>8.0909359999999992</v>
      </c>
      <c r="C9711">
        <v>3253.7269999999999</v>
      </c>
      <c r="D9711">
        <v>239.59700000000001</v>
      </c>
      <c r="E9711">
        <v>0</v>
      </c>
      <c r="F9711">
        <v>0</v>
      </c>
      <c r="G9711">
        <v>0</v>
      </c>
      <c r="H9711">
        <v>8.0909359999999992</v>
      </c>
      <c r="I9711">
        <v>10.113670000000001</v>
      </c>
      <c r="J9711">
        <v>9.6342999999999996</v>
      </c>
      <c r="K9711">
        <v>8.0909359999999992</v>
      </c>
      <c r="L9711">
        <v>2986090</v>
      </c>
      <c r="M9711" s="3">
        <v>263829000</v>
      </c>
    </row>
    <row r="9712" spans="1:13" x14ac:dyDescent="0.25">
      <c r="A9712">
        <v>97.100009999999997</v>
      </c>
      <c r="B9712">
        <v>8.0917490000000001</v>
      </c>
      <c r="C9712">
        <v>3246.299</v>
      </c>
      <c r="D9712">
        <v>239.05</v>
      </c>
      <c r="E9712">
        <v>0</v>
      </c>
      <c r="F9712">
        <v>0</v>
      </c>
      <c r="G9712">
        <v>0</v>
      </c>
      <c r="H9712">
        <v>8.0917490000000001</v>
      </c>
      <c r="I9712">
        <v>10.11469</v>
      </c>
      <c r="J9712">
        <v>9.6352239999999991</v>
      </c>
      <c r="K9712">
        <v>8.0917490000000001</v>
      </c>
      <c r="L9712">
        <v>2979274</v>
      </c>
      <c r="M9712" s="3">
        <v>263229200</v>
      </c>
    </row>
    <row r="9713" spans="1:13" x14ac:dyDescent="0.25">
      <c r="A9713">
        <v>97.110010000000003</v>
      </c>
      <c r="B9713">
        <v>8.0926869999999997</v>
      </c>
      <c r="C9713">
        <v>3243.6640000000002</v>
      </c>
      <c r="D9713">
        <v>238.85599999999999</v>
      </c>
      <c r="E9713">
        <v>0</v>
      </c>
      <c r="F9713">
        <v>0</v>
      </c>
      <c r="G9713">
        <v>0</v>
      </c>
      <c r="H9713">
        <v>8.0926869999999997</v>
      </c>
      <c r="I9713">
        <v>10.11586</v>
      </c>
      <c r="J9713">
        <v>9.6362880000000004</v>
      </c>
      <c r="K9713">
        <v>8.0926869999999997</v>
      </c>
      <c r="L9713">
        <v>2976855</v>
      </c>
      <c r="M9713" s="3">
        <v>263018300</v>
      </c>
    </row>
    <row r="9714" spans="1:13" x14ac:dyDescent="0.25">
      <c r="A9714">
        <v>97.12</v>
      </c>
      <c r="B9714">
        <v>8.0934989999999996</v>
      </c>
      <c r="C9714">
        <v>3244.598</v>
      </c>
      <c r="D9714">
        <v>238.9248</v>
      </c>
      <c r="E9714">
        <v>0</v>
      </c>
      <c r="F9714">
        <v>0</v>
      </c>
      <c r="G9714">
        <v>0</v>
      </c>
      <c r="H9714">
        <v>8.0934989999999996</v>
      </c>
      <c r="I9714">
        <v>10.11687</v>
      </c>
      <c r="J9714">
        <v>9.6372099999999996</v>
      </c>
      <c r="K9714">
        <v>8.0934989999999996</v>
      </c>
      <c r="L9714">
        <v>2977713</v>
      </c>
      <c r="M9714" s="3">
        <v>263096500</v>
      </c>
    </row>
    <row r="9715" spans="1:13" x14ac:dyDescent="0.25">
      <c r="A9715">
        <v>97.130009999999999</v>
      </c>
      <c r="B9715">
        <v>8.0942480000000003</v>
      </c>
      <c r="C9715">
        <v>3247.4479999999999</v>
      </c>
      <c r="D9715">
        <v>239.13460000000001</v>
      </c>
      <c r="E9715">
        <v>0</v>
      </c>
      <c r="F9715">
        <v>0</v>
      </c>
      <c r="G9715">
        <v>0</v>
      </c>
      <c r="H9715">
        <v>8.0942489999999996</v>
      </c>
      <c r="I9715">
        <v>10.11781</v>
      </c>
      <c r="J9715">
        <v>9.6380610000000004</v>
      </c>
      <c r="K9715">
        <v>8.0942480000000003</v>
      </c>
      <c r="L9715">
        <v>2980328</v>
      </c>
      <c r="M9715" s="3">
        <v>263329800</v>
      </c>
    </row>
    <row r="9716" spans="1:13" x14ac:dyDescent="0.25">
      <c r="A9716">
        <v>97.140010000000004</v>
      </c>
      <c r="B9716">
        <v>8.0949989999999996</v>
      </c>
      <c r="C9716">
        <v>3251.212</v>
      </c>
      <c r="D9716">
        <v>239.4118</v>
      </c>
      <c r="E9716">
        <v>0</v>
      </c>
      <c r="F9716">
        <v>0</v>
      </c>
      <c r="G9716">
        <v>0</v>
      </c>
      <c r="H9716">
        <v>8.0950000000000006</v>
      </c>
      <c r="I9716">
        <v>10.11875</v>
      </c>
      <c r="J9716">
        <v>9.6389139999999998</v>
      </c>
      <c r="K9716">
        <v>8.0949989999999996</v>
      </c>
      <c r="L9716">
        <v>2983783</v>
      </c>
      <c r="M9716" s="3">
        <v>263637300</v>
      </c>
    </row>
    <row r="9717" spans="1:13" x14ac:dyDescent="0.25">
      <c r="A9717">
        <v>97.15</v>
      </c>
      <c r="B9717">
        <v>8.0958109999999994</v>
      </c>
      <c r="C9717">
        <v>3255.1840000000002</v>
      </c>
      <c r="D9717">
        <v>239.70429999999999</v>
      </c>
      <c r="E9717">
        <v>0</v>
      </c>
      <c r="F9717">
        <v>0</v>
      </c>
      <c r="G9717">
        <v>0</v>
      </c>
      <c r="H9717">
        <v>8.0958109999999994</v>
      </c>
      <c r="I9717">
        <v>10.119759999999999</v>
      </c>
      <c r="J9717">
        <v>9.6398349999999997</v>
      </c>
      <c r="K9717">
        <v>8.0958109999999994</v>
      </c>
      <c r="L9717">
        <v>2987428</v>
      </c>
      <c r="M9717" s="3">
        <v>263961800</v>
      </c>
    </row>
    <row r="9718" spans="1:13" x14ac:dyDescent="0.25">
      <c r="A9718">
        <v>97.16</v>
      </c>
      <c r="B9718">
        <v>8.0967490000000009</v>
      </c>
      <c r="C9718">
        <v>3259.1060000000002</v>
      </c>
      <c r="D9718">
        <v>239.9931</v>
      </c>
      <c r="E9718">
        <v>0</v>
      </c>
      <c r="F9718">
        <v>0</v>
      </c>
      <c r="G9718">
        <v>0</v>
      </c>
      <c r="H9718">
        <v>8.0967490000000009</v>
      </c>
      <c r="I9718">
        <v>10.120939999999999</v>
      </c>
      <c r="J9718">
        <v>9.6409000000000002</v>
      </c>
      <c r="K9718">
        <v>8.0967490000000009</v>
      </c>
      <c r="L9718">
        <v>2991027</v>
      </c>
      <c r="M9718" s="3">
        <v>264282600</v>
      </c>
    </row>
    <row r="9719" spans="1:13" x14ac:dyDescent="0.25">
      <c r="A9719">
        <v>97.170010000000005</v>
      </c>
      <c r="B9719">
        <v>8.0976230000000005</v>
      </c>
      <c r="C9719">
        <v>3263.0749999999998</v>
      </c>
      <c r="D9719">
        <v>240.28530000000001</v>
      </c>
      <c r="E9719">
        <v>0</v>
      </c>
      <c r="F9719">
        <v>0</v>
      </c>
      <c r="G9719">
        <v>0</v>
      </c>
      <c r="H9719">
        <v>8.0976239999999997</v>
      </c>
      <c r="I9719">
        <v>10.122030000000001</v>
      </c>
      <c r="J9719">
        <v>9.6418920000000004</v>
      </c>
      <c r="K9719">
        <v>8.0976230000000005</v>
      </c>
      <c r="L9719">
        <v>2994669</v>
      </c>
      <c r="M9719" s="3">
        <v>264607100</v>
      </c>
    </row>
    <row r="9720" spans="1:13" x14ac:dyDescent="0.25">
      <c r="A9720">
        <v>97.180009999999996</v>
      </c>
      <c r="B9720">
        <v>8.0984370000000006</v>
      </c>
      <c r="C9720">
        <v>3267.0360000000001</v>
      </c>
      <c r="D9720">
        <v>240.577</v>
      </c>
      <c r="E9720">
        <v>0</v>
      </c>
      <c r="F9720">
        <v>0</v>
      </c>
      <c r="G9720">
        <v>0</v>
      </c>
      <c r="H9720">
        <v>8.0984359999999995</v>
      </c>
      <c r="I9720">
        <v>10.123049999999999</v>
      </c>
      <c r="J9720">
        <v>9.6428150000000006</v>
      </c>
      <c r="K9720">
        <v>8.0984370000000006</v>
      </c>
      <c r="L9720">
        <v>2998304</v>
      </c>
      <c r="M9720" s="3">
        <v>264930700</v>
      </c>
    </row>
    <row r="9721" spans="1:13" x14ac:dyDescent="0.25">
      <c r="A9721">
        <v>97.19</v>
      </c>
      <c r="B9721">
        <v>8.0991859999999996</v>
      </c>
      <c r="C9721">
        <v>3270.8780000000002</v>
      </c>
      <c r="D9721">
        <v>240.86</v>
      </c>
      <c r="E9721">
        <v>0</v>
      </c>
      <c r="F9721">
        <v>0</v>
      </c>
      <c r="G9721">
        <v>0</v>
      </c>
      <c r="H9721">
        <v>8.0991859999999996</v>
      </c>
      <c r="I9721">
        <v>10.12398</v>
      </c>
      <c r="J9721">
        <v>9.6436659999999996</v>
      </c>
      <c r="K9721">
        <v>8.0991859999999996</v>
      </c>
      <c r="L9721">
        <v>3001831</v>
      </c>
      <c r="M9721" s="3">
        <v>265244600</v>
      </c>
    </row>
    <row r="9722" spans="1:13" x14ac:dyDescent="0.25">
      <c r="A9722">
        <v>97.200010000000006</v>
      </c>
      <c r="B9722">
        <v>8.1000610000000002</v>
      </c>
      <c r="C9722">
        <v>3274.56</v>
      </c>
      <c r="D9722">
        <v>241.1311</v>
      </c>
      <c r="E9722">
        <v>0</v>
      </c>
      <c r="F9722">
        <v>0</v>
      </c>
      <c r="G9722">
        <v>0</v>
      </c>
      <c r="H9722">
        <v>8.1000610000000002</v>
      </c>
      <c r="I9722">
        <v>10.125080000000001</v>
      </c>
      <c r="J9722">
        <v>9.6446590000000008</v>
      </c>
      <c r="K9722">
        <v>8.1000610000000002</v>
      </c>
      <c r="L9722">
        <v>3005210</v>
      </c>
      <c r="M9722" s="3">
        <v>265545800</v>
      </c>
    </row>
    <row r="9723" spans="1:13" x14ac:dyDescent="0.25">
      <c r="A9723">
        <v>97.210009999999997</v>
      </c>
      <c r="B9723">
        <v>8.1009370000000001</v>
      </c>
      <c r="C9723">
        <v>3278.212</v>
      </c>
      <c r="D9723">
        <v>241.4</v>
      </c>
      <c r="E9723">
        <v>0</v>
      </c>
      <c r="F9723">
        <v>0</v>
      </c>
      <c r="G9723">
        <v>0</v>
      </c>
      <c r="H9723">
        <v>8.1009370000000001</v>
      </c>
      <c r="I9723">
        <v>10.12617</v>
      </c>
      <c r="J9723">
        <v>9.6456540000000004</v>
      </c>
      <c r="K9723">
        <v>8.1009370000000001</v>
      </c>
      <c r="L9723">
        <v>3008561</v>
      </c>
      <c r="M9723" s="3">
        <v>265844600</v>
      </c>
    </row>
    <row r="9724" spans="1:13" x14ac:dyDescent="0.25">
      <c r="A9724">
        <v>97.22</v>
      </c>
      <c r="B9724">
        <v>8.1017489999999999</v>
      </c>
      <c r="C9724">
        <v>3281.8440000000001</v>
      </c>
      <c r="D9724">
        <v>241.66739999999999</v>
      </c>
      <c r="E9724">
        <v>0</v>
      </c>
      <c r="F9724">
        <v>0</v>
      </c>
      <c r="G9724">
        <v>0</v>
      </c>
      <c r="H9724">
        <v>8.1017480000000006</v>
      </c>
      <c r="I9724">
        <v>10.127190000000001</v>
      </c>
      <c r="J9724">
        <v>9.6465750000000003</v>
      </c>
      <c r="K9724">
        <v>8.1017489999999999</v>
      </c>
      <c r="L9724">
        <v>3011894</v>
      </c>
      <c r="M9724" s="3">
        <v>266141500</v>
      </c>
    </row>
    <row r="9725" spans="1:13" x14ac:dyDescent="0.25">
      <c r="A9725">
        <v>97.23</v>
      </c>
      <c r="B9725">
        <v>8.1024989999999999</v>
      </c>
      <c r="C9725">
        <v>3285.518</v>
      </c>
      <c r="D9725">
        <v>241.93799999999999</v>
      </c>
      <c r="E9725">
        <v>0</v>
      </c>
      <c r="F9725">
        <v>0</v>
      </c>
      <c r="G9725">
        <v>0</v>
      </c>
      <c r="H9725">
        <v>8.1024989999999999</v>
      </c>
      <c r="I9725">
        <v>10.128119999999999</v>
      </c>
      <c r="J9725">
        <v>9.6474259999999994</v>
      </c>
      <c r="K9725">
        <v>8.1024989999999999</v>
      </c>
      <c r="L9725">
        <v>3015267</v>
      </c>
      <c r="M9725" s="3">
        <v>266441800</v>
      </c>
    </row>
    <row r="9726" spans="1:13" x14ac:dyDescent="0.25">
      <c r="A9726">
        <v>97.240009999999998</v>
      </c>
      <c r="B9726">
        <v>8.1033109999999997</v>
      </c>
      <c r="C9726">
        <v>3289.0160000000001</v>
      </c>
      <c r="D9726">
        <v>242.19560000000001</v>
      </c>
      <c r="E9726">
        <v>0</v>
      </c>
      <c r="F9726">
        <v>0</v>
      </c>
      <c r="G9726">
        <v>0</v>
      </c>
      <c r="H9726">
        <v>8.1033120000000007</v>
      </c>
      <c r="I9726">
        <v>10.12914</v>
      </c>
      <c r="J9726">
        <v>9.6483480000000004</v>
      </c>
      <c r="K9726">
        <v>8.1033109999999997</v>
      </c>
      <c r="L9726">
        <v>3018477</v>
      </c>
      <c r="M9726" s="3">
        <v>266727900</v>
      </c>
    </row>
    <row r="9727" spans="1:13" x14ac:dyDescent="0.25">
      <c r="A9727">
        <v>97.250010000000003</v>
      </c>
      <c r="B9727">
        <v>8.1041869999999996</v>
      </c>
      <c r="C9727">
        <v>3292.5450000000001</v>
      </c>
      <c r="D9727">
        <v>242.4554</v>
      </c>
      <c r="E9727">
        <v>0</v>
      </c>
      <c r="F9727">
        <v>0</v>
      </c>
      <c r="G9727">
        <v>0</v>
      </c>
      <c r="H9727">
        <v>8.1041869999999996</v>
      </c>
      <c r="I9727">
        <v>10.130229999999999</v>
      </c>
      <c r="J9727">
        <v>9.6493420000000008</v>
      </c>
      <c r="K9727">
        <v>8.1041869999999996</v>
      </c>
      <c r="L9727">
        <v>3021715</v>
      </c>
      <c r="M9727" s="3">
        <v>267016700</v>
      </c>
    </row>
    <row r="9728" spans="1:13" x14ac:dyDescent="0.25">
      <c r="A9728">
        <v>97.26</v>
      </c>
      <c r="B9728">
        <v>8.1050609999999992</v>
      </c>
      <c r="C9728">
        <v>3296.1959999999999</v>
      </c>
      <c r="D9728">
        <v>242.7243</v>
      </c>
      <c r="E9728">
        <v>0</v>
      </c>
      <c r="F9728">
        <v>0</v>
      </c>
      <c r="G9728">
        <v>0</v>
      </c>
      <c r="H9728">
        <v>8.1050620000000002</v>
      </c>
      <c r="I9728">
        <v>10.13133</v>
      </c>
      <c r="J9728">
        <v>9.6503340000000009</v>
      </c>
      <c r="K9728">
        <v>8.1050609999999992</v>
      </c>
      <c r="L9728">
        <v>3025066</v>
      </c>
      <c r="M9728" s="3">
        <v>267315500</v>
      </c>
    </row>
    <row r="9729" spans="1:13" x14ac:dyDescent="0.25">
      <c r="A9729">
        <v>97.270009999999999</v>
      </c>
      <c r="B9729">
        <v>8.1058109999999992</v>
      </c>
      <c r="C9729">
        <v>3299.8330000000001</v>
      </c>
      <c r="D9729">
        <v>242.99209999999999</v>
      </c>
      <c r="E9729">
        <v>0</v>
      </c>
      <c r="F9729">
        <v>0</v>
      </c>
      <c r="G9729">
        <v>0</v>
      </c>
      <c r="H9729">
        <v>8.10581</v>
      </c>
      <c r="I9729">
        <v>10.13226</v>
      </c>
      <c r="J9729">
        <v>9.6511849999999999</v>
      </c>
      <c r="K9729">
        <v>8.1058109999999992</v>
      </c>
      <c r="L9729">
        <v>3028404</v>
      </c>
      <c r="M9729" s="3">
        <v>267612700</v>
      </c>
    </row>
    <row r="9730" spans="1:13" x14ac:dyDescent="0.25">
      <c r="A9730">
        <v>97.280010000000004</v>
      </c>
      <c r="B9730">
        <v>8.1065620000000003</v>
      </c>
      <c r="C9730">
        <v>3303.2420000000002</v>
      </c>
      <c r="D9730">
        <v>243.2432</v>
      </c>
      <c r="E9730">
        <v>0</v>
      </c>
      <c r="F9730">
        <v>0</v>
      </c>
      <c r="G9730">
        <v>0</v>
      </c>
      <c r="H9730">
        <v>8.1065629999999995</v>
      </c>
      <c r="I9730">
        <v>10.1332</v>
      </c>
      <c r="J9730">
        <v>9.6520379999999992</v>
      </c>
      <c r="K9730">
        <v>8.1065620000000003</v>
      </c>
      <c r="L9730">
        <v>3031533</v>
      </c>
      <c r="M9730" s="3">
        <v>267891500</v>
      </c>
    </row>
    <row r="9731" spans="1:13" x14ac:dyDescent="0.25">
      <c r="A9731">
        <v>97.29</v>
      </c>
      <c r="B9731">
        <v>8.1073740000000001</v>
      </c>
      <c r="C9731">
        <v>3306.3429999999998</v>
      </c>
      <c r="D9731">
        <v>243.47149999999999</v>
      </c>
      <c r="E9731">
        <v>0</v>
      </c>
      <c r="F9731">
        <v>0</v>
      </c>
      <c r="G9731">
        <v>0</v>
      </c>
      <c r="H9731">
        <v>8.1073740000000001</v>
      </c>
      <c r="I9731">
        <v>10.134219999999999</v>
      </c>
      <c r="J9731">
        <v>9.6529589999999992</v>
      </c>
      <c r="K9731">
        <v>8.1073740000000001</v>
      </c>
      <c r="L9731">
        <v>3034379</v>
      </c>
      <c r="M9731" s="3">
        <v>268145400</v>
      </c>
    </row>
    <row r="9732" spans="1:13" x14ac:dyDescent="0.25">
      <c r="A9732">
        <v>97.3</v>
      </c>
      <c r="B9732">
        <v>8.1082490000000007</v>
      </c>
      <c r="C9732">
        <v>3309.165</v>
      </c>
      <c r="D9732">
        <v>243.67930000000001</v>
      </c>
      <c r="E9732">
        <v>0</v>
      </c>
      <c r="F9732">
        <v>0</v>
      </c>
      <c r="G9732">
        <v>0</v>
      </c>
      <c r="H9732">
        <v>8.1082490000000007</v>
      </c>
      <c r="I9732">
        <v>10.13531</v>
      </c>
      <c r="J9732">
        <v>9.6539529999999996</v>
      </c>
      <c r="K9732">
        <v>8.1082490000000007</v>
      </c>
      <c r="L9732">
        <v>3036968</v>
      </c>
      <c r="M9732" s="3">
        <v>268377000</v>
      </c>
    </row>
    <row r="9733" spans="1:13" x14ac:dyDescent="0.25">
      <c r="A9733">
        <v>97.310010000000005</v>
      </c>
      <c r="B9733">
        <v>8.1091859999999993</v>
      </c>
      <c r="C9733">
        <v>3312.1060000000002</v>
      </c>
      <c r="D9733">
        <v>243.89590000000001</v>
      </c>
      <c r="E9733">
        <v>0</v>
      </c>
      <c r="F9733">
        <v>0</v>
      </c>
      <c r="G9733">
        <v>0</v>
      </c>
      <c r="H9733">
        <v>8.1091859999999993</v>
      </c>
      <c r="I9733">
        <v>10.136480000000001</v>
      </c>
      <c r="J9733">
        <v>9.6550159999999998</v>
      </c>
      <c r="K9733">
        <v>8.1091859999999993</v>
      </c>
      <c r="L9733">
        <v>3039667</v>
      </c>
      <c r="M9733" s="3">
        <v>268618300</v>
      </c>
    </row>
    <row r="9734" spans="1:13" x14ac:dyDescent="0.25">
      <c r="A9734">
        <v>97.320009999999996</v>
      </c>
      <c r="B9734">
        <v>8.110061</v>
      </c>
      <c r="C9734">
        <v>3315.4560000000001</v>
      </c>
      <c r="D9734">
        <v>244.14250000000001</v>
      </c>
      <c r="E9734">
        <v>0</v>
      </c>
      <c r="F9734">
        <v>0</v>
      </c>
      <c r="G9734">
        <v>0</v>
      </c>
      <c r="H9734">
        <v>8.1100619999999992</v>
      </c>
      <c r="I9734">
        <v>10.13758</v>
      </c>
      <c r="J9734">
        <v>9.6560089999999992</v>
      </c>
      <c r="K9734">
        <v>8.110061</v>
      </c>
      <c r="L9734">
        <v>3042742</v>
      </c>
      <c r="M9734" s="3">
        <v>268892700</v>
      </c>
    </row>
    <row r="9735" spans="1:13" x14ac:dyDescent="0.25">
      <c r="A9735">
        <v>97.33</v>
      </c>
      <c r="B9735">
        <v>8.110811</v>
      </c>
      <c r="C9735">
        <v>3318.7150000000001</v>
      </c>
      <c r="D9735">
        <v>244.38249999999999</v>
      </c>
      <c r="E9735">
        <v>0</v>
      </c>
      <c r="F9735">
        <v>0</v>
      </c>
      <c r="G9735">
        <v>0</v>
      </c>
      <c r="H9735">
        <v>8.110811</v>
      </c>
      <c r="I9735">
        <v>10.13851</v>
      </c>
      <c r="J9735">
        <v>9.65686</v>
      </c>
      <c r="K9735">
        <v>8.110811</v>
      </c>
      <c r="L9735">
        <v>3045733</v>
      </c>
      <c r="M9735" s="3">
        <v>269159300</v>
      </c>
    </row>
    <row r="9736" spans="1:13" x14ac:dyDescent="0.25">
      <c r="A9736">
        <v>97.340010000000007</v>
      </c>
      <c r="B9736">
        <v>8.1116240000000008</v>
      </c>
      <c r="C9736">
        <v>3321.6190000000001</v>
      </c>
      <c r="D9736">
        <v>244.59639999999999</v>
      </c>
      <c r="E9736">
        <v>0</v>
      </c>
      <c r="F9736">
        <v>0</v>
      </c>
      <c r="G9736">
        <v>0</v>
      </c>
      <c r="H9736">
        <v>8.1116240000000008</v>
      </c>
      <c r="I9736">
        <v>10.139530000000001</v>
      </c>
      <c r="J9736">
        <v>9.6577830000000002</v>
      </c>
      <c r="K9736">
        <v>8.1116240000000008</v>
      </c>
      <c r="L9736">
        <v>3048398</v>
      </c>
      <c r="M9736" s="3">
        <v>269397300</v>
      </c>
    </row>
    <row r="9737" spans="1:13" x14ac:dyDescent="0.25">
      <c r="A9737">
        <v>97.350009999999997</v>
      </c>
      <c r="B9737">
        <v>8.1124989999999997</v>
      </c>
      <c r="C9737">
        <v>3323.83</v>
      </c>
      <c r="D9737">
        <v>244.75919999999999</v>
      </c>
      <c r="E9737">
        <v>0</v>
      </c>
      <c r="F9737">
        <v>0</v>
      </c>
      <c r="G9737">
        <v>0</v>
      </c>
      <c r="H9737">
        <v>8.1124989999999997</v>
      </c>
      <c r="I9737">
        <v>10.14062</v>
      </c>
      <c r="J9737">
        <v>9.6587770000000006</v>
      </c>
      <c r="K9737">
        <v>8.1124989999999997</v>
      </c>
      <c r="L9737">
        <v>3050427</v>
      </c>
      <c r="M9737" s="3">
        <v>269579300</v>
      </c>
    </row>
    <row r="9738" spans="1:13" x14ac:dyDescent="0.25">
      <c r="A9738">
        <v>97.360010000000003</v>
      </c>
      <c r="B9738">
        <v>8.1133740000000003</v>
      </c>
      <c r="C9738">
        <v>3325.3049999999998</v>
      </c>
      <c r="D9738">
        <v>244.86779999999999</v>
      </c>
      <c r="E9738">
        <v>0</v>
      </c>
      <c r="F9738">
        <v>0</v>
      </c>
      <c r="G9738">
        <v>0</v>
      </c>
      <c r="H9738">
        <v>8.1133749999999996</v>
      </c>
      <c r="I9738">
        <v>10.141719999999999</v>
      </c>
      <c r="J9738">
        <v>9.65977</v>
      </c>
      <c r="K9738">
        <v>8.1133740000000003</v>
      </c>
      <c r="L9738">
        <v>3051781</v>
      </c>
      <c r="M9738" s="3">
        <v>269701600</v>
      </c>
    </row>
    <row r="9739" spans="1:13" x14ac:dyDescent="0.25">
      <c r="A9739">
        <v>97.37</v>
      </c>
      <c r="B9739">
        <v>8.1141860000000001</v>
      </c>
      <c r="C9739">
        <v>3323.529</v>
      </c>
      <c r="D9739">
        <v>244.73699999999999</v>
      </c>
      <c r="E9739">
        <v>0</v>
      </c>
      <c r="F9739">
        <v>0</v>
      </c>
      <c r="G9739">
        <v>0</v>
      </c>
      <c r="H9739">
        <v>8.1141860000000001</v>
      </c>
      <c r="I9739">
        <v>10.14273</v>
      </c>
      <c r="J9739">
        <v>9.6606909999999999</v>
      </c>
      <c r="K9739">
        <v>8.1141860000000001</v>
      </c>
      <c r="L9739">
        <v>3050151</v>
      </c>
      <c r="M9739" s="3">
        <v>269560100</v>
      </c>
    </row>
    <row r="9740" spans="1:13" x14ac:dyDescent="0.25">
      <c r="A9740">
        <v>97.380009999999999</v>
      </c>
      <c r="B9740">
        <v>8.1149979999999999</v>
      </c>
      <c r="C9740">
        <v>3306.5070000000001</v>
      </c>
      <c r="D9740">
        <v>243.4836</v>
      </c>
      <c r="E9740">
        <v>0</v>
      </c>
      <c r="F9740">
        <v>0</v>
      </c>
      <c r="G9740">
        <v>0</v>
      </c>
      <c r="H9740">
        <v>8.1149989999999992</v>
      </c>
      <c r="I9740">
        <v>10.143750000000001</v>
      </c>
      <c r="J9740">
        <v>9.6616129999999991</v>
      </c>
      <c r="K9740">
        <v>8.1149979999999999</v>
      </c>
      <c r="L9740">
        <v>3034529</v>
      </c>
      <c r="M9740" s="3">
        <v>268182000</v>
      </c>
    </row>
    <row r="9741" spans="1:13" x14ac:dyDescent="0.25">
      <c r="A9741">
        <v>97.390010000000004</v>
      </c>
      <c r="B9741">
        <v>8.1158739999999998</v>
      </c>
      <c r="C9741">
        <v>3280.6579999999999</v>
      </c>
      <c r="D9741">
        <v>241.58009999999999</v>
      </c>
      <c r="E9741">
        <v>0</v>
      </c>
      <c r="F9741">
        <v>0</v>
      </c>
      <c r="G9741">
        <v>0</v>
      </c>
      <c r="H9741">
        <v>8.1158730000000006</v>
      </c>
      <c r="I9741">
        <v>10.14484</v>
      </c>
      <c r="J9741">
        <v>9.6626060000000003</v>
      </c>
      <c r="K9741">
        <v>8.1158739999999998</v>
      </c>
      <c r="L9741">
        <v>3010807</v>
      </c>
      <c r="M9741" s="3">
        <v>266088100</v>
      </c>
    </row>
    <row r="9742" spans="1:13" x14ac:dyDescent="0.25">
      <c r="A9742">
        <v>97.4</v>
      </c>
      <c r="B9742">
        <v>8.1167479999999994</v>
      </c>
      <c r="C9742">
        <v>3257.721</v>
      </c>
      <c r="D9742">
        <v>239.89109999999999</v>
      </c>
      <c r="E9742">
        <v>0</v>
      </c>
      <c r="F9742">
        <v>0</v>
      </c>
      <c r="G9742">
        <v>0</v>
      </c>
      <c r="H9742">
        <v>8.1167479999999994</v>
      </c>
      <c r="I9742">
        <v>10.14594</v>
      </c>
      <c r="J9742">
        <v>9.6635980000000004</v>
      </c>
      <c r="K9742">
        <v>8.1167479999999994</v>
      </c>
      <c r="L9742">
        <v>2989756</v>
      </c>
      <c r="M9742" s="3">
        <v>264230200</v>
      </c>
    </row>
    <row r="9743" spans="1:13" x14ac:dyDescent="0.25">
      <c r="A9743">
        <v>97.41</v>
      </c>
      <c r="B9743">
        <v>8.1175610000000002</v>
      </c>
      <c r="C9743">
        <v>3242.4090000000001</v>
      </c>
      <c r="D9743">
        <v>238.7636</v>
      </c>
      <c r="E9743">
        <v>0</v>
      </c>
      <c r="F9743">
        <v>0</v>
      </c>
      <c r="G9743">
        <v>0</v>
      </c>
      <c r="H9743">
        <v>8.1175610000000002</v>
      </c>
      <c r="I9743">
        <v>10.14695</v>
      </c>
      <c r="J9743">
        <v>9.6645210000000006</v>
      </c>
      <c r="K9743">
        <v>8.1175610000000002</v>
      </c>
      <c r="L9743">
        <v>2975704</v>
      </c>
      <c r="M9743" s="3">
        <v>262990800</v>
      </c>
    </row>
    <row r="9744" spans="1:13" x14ac:dyDescent="0.25">
      <c r="A9744">
        <v>97.420010000000005</v>
      </c>
      <c r="B9744">
        <v>8.1183110000000003</v>
      </c>
      <c r="C9744">
        <v>3234.9639999999999</v>
      </c>
      <c r="D9744">
        <v>238.21530000000001</v>
      </c>
      <c r="E9744">
        <v>0</v>
      </c>
      <c r="F9744">
        <v>0</v>
      </c>
      <c r="G9744">
        <v>0</v>
      </c>
      <c r="H9744">
        <v>8.1183119999999995</v>
      </c>
      <c r="I9744">
        <v>10.14789</v>
      </c>
      <c r="J9744">
        <v>9.6653730000000007</v>
      </c>
      <c r="K9744">
        <v>8.1183110000000003</v>
      </c>
      <c r="L9744">
        <v>2968871</v>
      </c>
      <c r="M9744" s="3">
        <v>262389200</v>
      </c>
    </row>
    <row r="9745" spans="1:13" x14ac:dyDescent="0.25">
      <c r="A9745">
        <v>97.430009999999996</v>
      </c>
      <c r="B9745">
        <v>8.1190610000000003</v>
      </c>
      <c r="C9745">
        <v>3233.5740000000001</v>
      </c>
      <c r="D9745">
        <v>238.113</v>
      </c>
      <c r="E9745">
        <v>0</v>
      </c>
      <c r="F9745">
        <v>0</v>
      </c>
      <c r="G9745">
        <v>0</v>
      </c>
      <c r="H9745">
        <v>8.1190610000000003</v>
      </c>
      <c r="I9745">
        <v>10.14883</v>
      </c>
      <c r="J9745">
        <v>9.6662230000000005</v>
      </c>
      <c r="K9745">
        <v>8.1190610000000003</v>
      </c>
      <c r="L9745">
        <v>2967595</v>
      </c>
      <c r="M9745" s="3">
        <v>262278600</v>
      </c>
    </row>
    <row r="9746" spans="1:13" x14ac:dyDescent="0.25">
      <c r="A9746">
        <v>97.44</v>
      </c>
      <c r="B9746">
        <v>8.1199980000000007</v>
      </c>
      <c r="C9746">
        <v>3235.884</v>
      </c>
      <c r="D9746">
        <v>238.28309999999999</v>
      </c>
      <c r="E9746">
        <v>0</v>
      </c>
      <c r="F9746">
        <v>0</v>
      </c>
      <c r="G9746">
        <v>0</v>
      </c>
      <c r="H9746">
        <v>8.1199980000000007</v>
      </c>
      <c r="I9746">
        <v>10.15</v>
      </c>
      <c r="J9746">
        <v>9.667287</v>
      </c>
      <c r="K9746">
        <v>8.1199980000000007</v>
      </c>
      <c r="L9746">
        <v>2969715</v>
      </c>
      <c r="M9746" s="3">
        <v>262468800</v>
      </c>
    </row>
    <row r="9747" spans="1:13" x14ac:dyDescent="0.25">
      <c r="A9747">
        <v>97.450010000000006</v>
      </c>
      <c r="B9747">
        <v>8.1208740000000006</v>
      </c>
      <c r="C9747">
        <v>3239.9929999999999</v>
      </c>
      <c r="D9747">
        <v>238.5856</v>
      </c>
      <c r="E9747">
        <v>0</v>
      </c>
      <c r="F9747">
        <v>0</v>
      </c>
      <c r="G9747">
        <v>0</v>
      </c>
      <c r="H9747">
        <v>8.1208729999999996</v>
      </c>
      <c r="I9747">
        <v>10.15109</v>
      </c>
      <c r="J9747">
        <v>9.6682799999999993</v>
      </c>
      <c r="K9747">
        <v>8.1208740000000006</v>
      </c>
      <c r="L9747">
        <v>2973486</v>
      </c>
      <c r="M9747" s="3">
        <v>262804700</v>
      </c>
    </row>
    <row r="9748" spans="1:13" x14ac:dyDescent="0.25">
      <c r="A9748">
        <v>97.460009999999997</v>
      </c>
      <c r="B9748">
        <v>8.1217489999999994</v>
      </c>
      <c r="C9748">
        <v>3244.9169999999999</v>
      </c>
      <c r="D9748">
        <v>238.94829999999999</v>
      </c>
      <c r="E9748">
        <v>0</v>
      </c>
      <c r="F9748">
        <v>0</v>
      </c>
      <c r="G9748">
        <v>0</v>
      </c>
      <c r="H9748">
        <v>8.1217480000000002</v>
      </c>
      <c r="I9748">
        <v>10.152189999999999</v>
      </c>
      <c r="J9748">
        <v>9.6692719999999994</v>
      </c>
      <c r="K9748">
        <v>8.1217489999999994</v>
      </c>
      <c r="L9748">
        <v>2978006</v>
      </c>
      <c r="M9748" s="3">
        <v>263206700</v>
      </c>
    </row>
    <row r="9749" spans="1:13" x14ac:dyDescent="0.25">
      <c r="A9749">
        <v>97.47</v>
      </c>
      <c r="B9749">
        <v>8.1225620000000003</v>
      </c>
      <c r="C9749">
        <v>3250.1410000000001</v>
      </c>
      <c r="D9749">
        <v>239.3329</v>
      </c>
      <c r="E9749">
        <v>0</v>
      </c>
      <c r="F9749">
        <v>0</v>
      </c>
      <c r="G9749">
        <v>0</v>
      </c>
      <c r="H9749">
        <v>8.1225609999999993</v>
      </c>
      <c r="I9749">
        <v>10.1532</v>
      </c>
      <c r="J9749">
        <v>9.6701960000000007</v>
      </c>
      <c r="K9749">
        <v>8.1225620000000003</v>
      </c>
      <c r="L9749">
        <v>2982800</v>
      </c>
      <c r="M9749" s="3">
        <v>263632900</v>
      </c>
    </row>
    <row r="9750" spans="1:13" x14ac:dyDescent="0.25">
      <c r="A9750">
        <v>97.48</v>
      </c>
      <c r="B9750">
        <v>8.1233120000000003</v>
      </c>
      <c r="C9750">
        <v>3255.0770000000002</v>
      </c>
      <c r="D9750">
        <v>239.69640000000001</v>
      </c>
      <c r="E9750">
        <v>0</v>
      </c>
      <c r="F9750">
        <v>0</v>
      </c>
      <c r="G9750">
        <v>0</v>
      </c>
      <c r="H9750">
        <v>8.1233120000000003</v>
      </c>
      <c r="I9750">
        <v>10.15414</v>
      </c>
      <c r="J9750">
        <v>9.6710469999999997</v>
      </c>
      <c r="K9750">
        <v>8.1233120000000003</v>
      </c>
      <c r="L9750">
        <v>2987329</v>
      </c>
      <c r="M9750" s="3">
        <v>264035500</v>
      </c>
    </row>
    <row r="9751" spans="1:13" x14ac:dyDescent="0.25">
      <c r="A9751">
        <v>97.490009999999998</v>
      </c>
      <c r="B9751">
        <v>8.1241859999999999</v>
      </c>
      <c r="C9751">
        <v>3259.6439999999998</v>
      </c>
      <c r="D9751">
        <v>240.03270000000001</v>
      </c>
      <c r="E9751">
        <v>0</v>
      </c>
      <c r="F9751">
        <v>0</v>
      </c>
      <c r="G9751">
        <v>0</v>
      </c>
      <c r="H9751">
        <v>8.1241859999999999</v>
      </c>
      <c r="I9751">
        <v>10.15523</v>
      </c>
      <c r="J9751">
        <v>9.6720389999999998</v>
      </c>
      <c r="K9751">
        <v>8.1241859999999999</v>
      </c>
      <c r="L9751">
        <v>2991520</v>
      </c>
      <c r="M9751" s="3">
        <v>264408500</v>
      </c>
    </row>
    <row r="9752" spans="1:13" x14ac:dyDescent="0.25">
      <c r="A9752">
        <v>97.500010000000003</v>
      </c>
      <c r="B9752">
        <v>8.1251239999999996</v>
      </c>
      <c r="C9752">
        <v>3263.8049999999998</v>
      </c>
      <c r="D9752">
        <v>240.3391</v>
      </c>
      <c r="E9752">
        <v>0</v>
      </c>
      <c r="F9752">
        <v>0</v>
      </c>
      <c r="G9752">
        <v>0</v>
      </c>
      <c r="H9752">
        <v>8.1251239999999996</v>
      </c>
      <c r="I9752">
        <v>10.1564</v>
      </c>
      <c r="J9752">
        <v>9.6731029999999993</v>
      </c>
      <c r="K9752">
        <v>8.1251239999999996</v>
      </c>
      <c r="L9752">
        <v>2995340</v>
      </c>
      <c r="M9752" s="3">
        <v>264748900</v>
      </c>
    </row>
    <row r="9753" spans="1:13" x14ac:dyDescent="0.25">
      <c r="A9753">
        <v>97.51</v>
      </c>
      <c r="B9753">
        <v>8.1259359999999994</v>
      </c>
      <c r="C9753">
        <v>3267.9389999999999</v>
      </c>
      <c r="D9753">
        <v>240.64359999999999</v>
      </c>
      <c r="E9753">
        <v>0</v>
      </c>
      <c r="F9753">
        <v>0</v>
      </c>
      <c r="G9753">
        <v>0</v>
      </c>
      <c r="H9753">
        <v>8.1259359999999994</v>
      </c>
      <c r="I9753">
        <v>10.15742</v>
      </c>
      <c r="J9753">
        <v>9.6740239999999993</v>
      </c>
      <c r="K9753">
        <v>8.1259359999999994</v>
      </c>
      <c r="L9753">
        <v>2999134</v>
      </c>
      <c r="M9753" s="3">
        <v>265086700</v>
      </c>
    </row>
    <row r="9754" spans="1:13" x14ac:dyDescent="0.25">
      <c r="A9754">
        <v>97.520009999999999</v>
      </c>
      <c r="B9754">
        <v>8.1267490000000002</v>
      </c>
      <c r="C9754">
        <v>3272.16</v>
      </c>
      <c r="D9754">
        <v>240.95429999999999</v>
      </c>
      <c r="E9754">
        <v>0</v>
      </c>
      <c r="F9754">
        <v>0</v>
      </c>
      <c r="G9754">
        <v>0</v>
      </c>
      <c r="H9754">
        <v>8.1267490000000002</v>
      </c>
      <c r="I9754">
        <v>10.158440000000001</v>
      </c>
      <c r="J9754">
        <v>9.6749469999999995</v>
      </c>
      <c r="K9754">
        <v>8.1267490000000002</v>
      </c>
      <c r="L9754">
        <v>3003007</v>
      </c>
      <c r="M9754" s="3">
        <v>265431500</v>
      </c>
    </row>
    <row r="9755" spans="1:13" x14ac:dyDescent="0.25">
      <c r="A9755">
        <v>97.530010000000004</v>
      </c>
      <c r="B9755">
        <v>8.127561</v>
      </c>
      <c r="C9755">
        <v>3276.2240000000002</v>
      </c>
      <c r="D9755">
        <v>241.25360000000001</v>
      </c>
      <c r="E9755">
        <v>0</v>
      </c>
      <c r="F9755">
        <v>0</v>
      </c>
      <c r="G9755">
        <v>0</v>
      </c>
      <c r="H9755">
        <v>8.127561</v>
      </c>
      <c r="I9755">
        <v>10.15945</v>
      </c>
      <c r="J9755">
        <v>9.6758679999999995</v>
      </c>
      <c r="K9755">
        <v>8.127561</v>
      </c>
      <c r="L9755">
        <v>3006737</v>
      </c>
      <c r="M9755" s="3">
        <v>265763600</v>
      </c>
    </row>
    <row r="9756" spans="1:13" x14ac:dyDescent="0.25">
      <c r="A9756">
        <v>97.54</v>
      </c>
      <c r="B9756">
        <v>8.1284989999999997</v>
      </c>
      <c r="C9756">
        <v>3280.1390000000001</v>
      </c>
      <c r="D9756">
        <v>241.5419</v>
      </c>
      <c r="E9756">
        <v>0</v>
      </c>
      <c r="F9756">
        <v>0</v>
      </c>
      <c r="G9756">
        <v>0</v>
      </c>
      <c r="H9756">
        <v>8.1284989999999997</v>
      </c>
      <c r="I9756">
        <v>10.16062</v>
      </c>
      <c r="J9756">
        <v>9.676933</v>
      </c>
      <c r="K9756">
        <v>8.1284989999999997</v>
      </c>
      <c r="L9756">
        <v>3010330</v>
      </c>
      <c r="M9756" s="3">
        <v>266084100</v>
      </c>
    </row>
    <row r="9757" spans="1:13" x14ac:dyDescent="0.25">
      <c r="A9757">
        <v>97.55</v>
      </c>
      <c r="B9757">
        <v>8.1293109999999995</v>
      </c>
      <c r="C9757">
        <v>3284.259</v>
      </c>
      <c r="D9757">
        <v>241.84530000000001</v>
      </c>
      <c r="E9757">
        <v>0</v>
      </c>
      <c r="F9757">
        <v>0</v>
      </c>
      <c r="G9757">
        <v>0</v>
      </c>
      <c r="H9757">
        <v>8.1293120000000005</v>
      </c>
      <c r="I9757">
        <v>10.16164</v>
      </c>
      <c r="J9757">
        <v>9.6778549999999992</v>
      </c>
      <c r="K9757">
        <v>8.1293109999999995</v>
      </c>
      <c r="L9757">
        <v>3014111</v>
      </c>
      <c r="M9757" s="3">
        <v>266420700</v>
      </c>
    </row>
    <row r="9758" spans="1:13" x14ac:dyDescent="0.25">
      <c r="A9758">
        <v>97.560010000000005</v>
      </c>
      <c r="B9758">
        <v>8.1300609999999995</v>
      </c>
      <c r="C9758">
        <v>3288.3829999999998</v>
      </c>
      <c r="D9758">
        <v>242.149</v>
      </c>
      <c r="E9758">
        <v>0</v>
      </c>
      <c r="F9758">
        <v>0</v>
      </c>
      <c r="G9758">
        <v>0</v>
      </c>
      <c r="H9758">
        <v>8.1300609999999995</v>
      </c>
      <c r="I9758">
        <v>10.16258</v>
      </c>
      <c r="J9758">
        <v>9.678706</v>
      </c>
      <c r="K9758">
        <v>8.1300609999999995</v>
      </c>
      <c r="L9758">
        <v>3017896</v>
      </c>
      <c r="M9758" s="3">
        <v>266757500</v>
      </c>
    </row>
    <row r="9759" spans="1:13" x14ac:dyDescent="0.25">
      <c r="A9759">
        <v>97.570009999999996</v>
      </c>
      <c r="B9759">
        <v>8.1308109999999996</v>
      </c>
      <c r="C9759">
        <v>3292.4740000000002</v>
      </c>
      <c r="D9759">
        <v>242.4502</v>
      </c>
      <c r="E9759">
        <v>0</v>
      </c>
      <c r="F9759">
        <v>0</v>
      </c>
      <c r="G9759">
        <v>0</v>
      </c>
      <c r="H9759">
        <v>8.1308109999999996</v>
      </c>
      <c r="I9759">
        <v>10.16351</v>
      </c>
      <c r="J9759">
        <v>9.6795570000000009</v>
      </c>
      <c r="K9759">
        <v>8.1308109999999996</v>
      </c>
      <c r="L9759">
        <v>3021650</v>
      </c>
      <c r="M9759" s="3">
        <v>267091700</v>
      </c>
    </row>
    <row r="9760" spans="1:13" x14ac:dyDescent="0.25">
      <c r="A9760">
        <v>97.58</v>
      </c>
      <c r="B9760">
        <v>8.1316240000000004</v>
      </c>
      <c r="C9760">
        <v>3296.181</v>
      </c>
      <c r="D9760">
        <v>242.72319999999999</v>
      </c>
      <c r="E9760">
        <v>0</v>
      </c>
      <c r="F9760">
        <v>0</v>
      </c>
      <c r="G9760">
        <v>0</v>
      </c>
      <c r="H9760">
        <v>8.1316229999999994</v>
      </c>
      <c r="I9760">
        <v>10.164529999999999</v>
      </c>
      <c r="J9760">
        <v>9.6804790000000001</v>
      </c>
      <c r="K9760">
        <v>8.1316240000000004</v>
      </c>
      <c r="L9760">
        <v>3025052</v>
      </c>
      <c r="M9760" s="3">
        <v>267394900</v>
      </c>
    </row>
    <row r="9761" spans="1:13" x14ac:dyDescent="0.25">
      <c r="A9761">
        <v>97.590010000000007</v>
      </c>
      <c r="B9761">
        <v>8.1325610000000008</v>
      </c>
      <c r="C9761">
        <v>3299.7060000000001</v>
      </c>
      <c r="D9761">
        <v>242.9828</v>
      </c>
      <c r="E9761">
        <v>0</v>
      </c>
      <c r="F9761">
        <v>0</v>
      </c>
      <c r="G9761">
        <v>0</v>
      </c>
      <c r="H9761">
        <v>8.1325620000000001</v>
      </c>
      <c r="I9761">
        <v>10.165699999999999</v>
      </c>
      <c r="J9761">
        <v>9.6815429999999996</v>
      </c>
      <c r="K9761">
        <v>8.1325610000000008</v>
      </c>
      <c r="L9761">
        <v>3028288</v>
      </c>
      <c r="M9761" s="3">
        <v>267683700</v>
      </c>
    </row>
    <row r="9762" spans="1:13" x14ac:dyDescent="0.25">
      <c r="A9762">
        <v>97.600009999999997</v>
      </c>
      <c r="B9762">
        <v>8.1334359999999997</v>
      </c>
      <c r="C9762">
        <v>3303.4229999999998</v>
      </c>
      <c r="D9762">
        <v>243.25649999999999</v>
      </c>
      <c r="E9762">
        <v>0</v>
      </c>
      <c r="F9762">
        <v>0</v>
      </c>
      <c r="G9762">
        <v>0</v>
      </c>
      <c r="H9762">
        <v>8.1334350000000004</v>
      </c>
      <c r="I9762">
        <v>10.166790000000001</v>
      </c>
      <c r="J9762">
        <v>9.6825349999999997</v>
      </c>
      <c r="K9762">
        <v>8.1334359999999997</v>
      </c>
      <c r="L9762">
        <v>3031699</v>
      </c>
      <c r="M9762" s="3">
        <v>267987900</v>
      </c>
    </row>
    <row r="9763" spans="1:13" x14ac:dyDescent="0.25">
      <c r="A9763">
        <v>97.610010000000003</v>
      </c>
      <c r="B9763">
        <v>8.1342490000000005</v>
      </c>
      <c r="C9763">
        <v>3307.2620000000002</v>
      </c>
      <c r="D9763">
        <v>243.53919999999999</v>
      </c>
      <c r="E9763">
        <v>0</v>
      </c>
      <c r="F9763">
        <v>0</v>
      </c>
      <c r="G9763">
        <v>0</v>
      </c>
      <c r="H9763">
        <v>8.1342499999999998</v>
      </c>
      <c r="I9763">
        <v>10.167809999999999</v>
      </c>
      <c r="J9763">
        <v>9.6834579999999999</v>
      </c>
      <c r="K9763">
        <v>8.1342490000000005</v>
      </c>
      <c r="L9763">
        <v>3035222</v>
      </c>
      <c r="M9763" s="3">
        <v>268301800</v>
      </c>
    </row>
    <row r="9764" spans="1:13" x14ac:dyDescent="0.25">
      <c r="A9764">
        <v>97.62</v>
      </c>
      <c r="B9764">
        <v>8.1349979999999995</v>
      </c>
      <c r="C9764">
        <v>3311.0729999999999</v>
      </c>
      <c r="D9764">
        <v>243.81979999999999</v>
      </c>
      <c r="E9764">
        <v>0</v>
      </c>
      <c r="F9764">
        <v>0</v>
      </c>
      <c r="G9764">
        <v>0</v>
      </c>
      <c r="H9764">
        <v>8.1349979999999995</v>
      </c>
      <c r="I9764">
        <v>10.168749999999999</v>
      </c>
      <c r="J9764">
        <v>9.6843079999999997</v>
      </c>
      <c r="K9764">
        <v>8.1349979999999995</v>
      </c>
      <c r="L9764">
        <v>3038720</v>
      </c>
      <c r="M9764" s="3">
        <v>268613300</v>
      </c>
    </row>
    <row r="9765" spans="1:13" x14ac:dyDescent="0.25">
      <c r="A9765">
        <v>97.630009999999999</v>
      </c>
      <c r="B9765">
        <v>8.1358119999999996</v>
      </c>
      <c r="C9765">
        <v>3314.7449999999999</v>
      </c>
      <c r="D9765">
        <v>244.09020000000001</v>
      </c>
      <c r="E9765">
        <v>0</v>
      </c>
      <c r="F9765">
        <v>0</v>
      </c>
      <c r="G9765">
        <v>0</v>
      </c>
      <c r="H9765">
        <v>8.1358119999999996</v>
      </c>
      <c r="I9765">
        <v>10.16976</v>
      </c>
      <c r="J9765">
        <v>9.6852300000000007</v>
      </c>
      <c r="K9765">
        <v>8.1358119999999996</v>
      </c>
      <c r="L9765">
        <v>3042089</v>
      </c>
      <c r="M9765" s="3">
        <v>268913600</v>
      </c>
    </row>
    <row r="9766" spans="1:13" x14ac:dyDescent="0.25">
      <c r="A9766">
        <v>97.640010000000004</v>
      </c>
      <c r="B9766">
        <v>8.1366859999999992</v>
      </c>
      <c r="C9766">
        <v>3318.2689999999998</v>
      </c>
      <c r="D9766">
        <v>244.34970000000001</v>
      </c>
      <c r="E9766">
        <v>0</v>
      </c>
      <c r="F9766">
        <v>0</v>
      </c>
      <c r="G9766">
        <v>0</v>
      </c>
      <c r="H9766">
        <v>8.1366859999999992</v>
      </c>
      <c r="I9766">
        <v>10.170859999999999</v>
      </c>
      <c r="J9766">
        <v>9.6862220000000008</v>
      </c>
      <c r="K9766">
        <v>8.1366859999999992</v>
      </c>
      <c r="L9766">
        <v>3045323</v>
      </c>
      <c r="M9766" s="3">
        <v>269202100</v>
      </c>
    </row>
    <row r="9767" spans="1:13" x14ac:dyDescent="0.25">
      <c r="A9767">
        <v>97.65</v>
      </c>
      <c r="B9767">
        <v>8.1375609999999998</v>
      </c>
      <c r="C9767">
        <v>3321.681</v>
      </c>
      <c r="D9767">
        <v>244.6009</v>
      </c>
      <c r="E9767">
        <v>0</v>
      </c>
      <c r="F9767">
        <v>0</v>
      </c>
      <c r="G9767">
        <v>0</v>
      </c>
      <c r="H9767">
        <v>8.1375609999999998</v>
      </c>
      <c r="I9767">
        <v>10.171950000000001</v>
      </c>
      <c r="J9767">
        <v>9.6872150000000001</v>
      </c>
      <c r="K9767">
        <v>8.1375609999999998</v>
      </c>
      <c r="L9767">
        <v>3048455</v>
      </c>
      <c r="M9767" s="3">
        <v>269481600</v>
      </c>
    </row>
    <row r="9768" spans="1:13" x14ac:dyDescent="0.25">
      <c r="A9768">
        <v>97.66</v>
      </c>
      <c r="B9768">
        <v>8.1383109999999999</v>
      </c>
      <c r="C9768">
        <v>3325.0569999999998</v>
      </c>
      <c r="D9768">
        <v>244.84950000000001</v>
      </c>
      <c r="E9768">
        <v>0</v>
      </c>
      <c r="F9768">
        <v>0</v>
      </c>
      <c r="G9768">
        <v>0</v>
      </c>
      <c r="H9768">
        <v>8.1383109999999999</v>
      </c>
      <c r="I9768">
        <v>10.172890000000001</v>
      </c>
      <c r="J9768">
        <v>9.6880659999999992</v>
      </c>
      <c r="K9768">
        <v>8.1383109999999999</v>
      </c>
      <c r="L9768">
        <v>3051553</v>
      </c>
      <c r="M9768" s="3">
        <v>269757800</v>
      </c>
    </row>
    <row r="9769" spans="1:13" x14ac:dyDescent="0.25">
      <c r="A9769">
        <v>97.670010000000005</v>
      </c>
      <c r="B9769">
        <v>8.1391229999999997</v>
      </c>
      <c r="C9769">
        <v>3328.3229999999999</v>
      </c>
      <c r="D9769">
        <v>245.09010000000001</v>
      </c>
      <c r="E9769">
        <v>0</v>
      </c>
      <c r="F9769">
        <v>0</v>
      </c>
      <c r="G9769">
        <v>0</v>
      </c>
      <c r="H9769">
        <v>8.1391229999999997</v>
      </c>
      <c r="I9769">
        <v>10.1739</v>
      </c>
      <c r="J9769">
        <v>9.6889869999999991</v>
      </c>
      <c r="K9769">
        <v>8.1391229999999997</v>
      </c>
      <c r="L9769">
        <v>3054551</v>
      </c>
      <c r="M9769" s="3">
        <v>270025300</v>
      </c>
    </row>
    <row r="9770" spans="1:13" x14ac:dyDescent="0.25">
      <c r="A9770">
        <v>97.680009999999996</v>
      </c>
      <c r="B9770">
        <v>8.1400609999999993</v>
      </c>
      <c r="C9770">
        <v>3331.3150000000001</v>
      </c>
      <c r="D9770">
        <v>245.31039999999999</v>
      </c>
      <c r="E9770">
        <v>0</v>
      </c>
      <c r="F9770">
        <v>0</v>
      </c>
      <c r="G9770">
        <v>0</v>
      </c>
      <c r="H9770">
        <v>8.1400609999999993</v>
      </c>
      <c r="I9770">
        <v>10.175079999999999</v>
      </c>
      <c r="J9770">
        <v>9.6900519999999997</v>
      </c>
      <c r="K9770">
        <v>8.1400609999999993</v>
      </c>
      <c r="L9770">
        <v>3057297</v>
      </c>
      <c r="M9770" s="3">
        <v>270270900</v>
      </c>
    </row>
    <row r="9771" spans="1:13" x14ac:dyDescent="0.25">
      <c r="A9771">
        <v>97.69</v>
      </c>
      <c r="B9771">
        <v>8.1409369999999992</v>
      </c>
      <c r="C9771">
        <v>3334.0410000000002</v>
      </c>
      <c r="D9771">
        <v>245.5111</v>
      </c>
      <c r="E9771">
        <v>0</v>
      </c>
      <c r="F9771">
        <v>0</v>
      </c>
      <c r="G9771">
        <v>0</v>
      </c>
      <c r="H9771">
        <v>8.1409369999999992</v>
      </c>
      <c r="I9771">
        <v>10.176170000000001</v>
      </c>
      <c r="J9771">
        <v>9.6910450000000008</v>
      </c>
      <c r="K9771">
        <v>8.1409369999999992</v>
      </c>
      <c r="L9771">
        <v>3059798</v>
      </c>
      <c r="M9771" s="3">
        <v>270494700</v>
      </c>
    </row>
    <row r="9772" spans="1:13" x14ac:dyDescent="0.25">
      <c r="A9772">
        <v>97.700010000000006</v>
      </c>
      <c r="B9772">
        <v>8.1416869999999992</v>
      </c>
      <c r="C9772">
        <v>3335.97</v>
      </c>
      <c r="D9772">
        <v>245.6532</v>
      </c>
      <c r="E9772">
        <v>0</v>
      </c>
      <c r="F9772">
        <v>0</v>
      </c>
      <c r="G9772">
        <v>0</v>
      </c>
      <c r="H9772">
        <v>8.141686</v>
      </c>
      <c r="I9772">
        <v>10.177110000000001</v>
      </c>
      <c r="J9772">
        <v>9.6918950000000006</v>
      </c>
      <c r="K9772">
        <v>8.1416869999999992</v>
      </c>
      <c r="L9772">
        <v>3061569</v>
      </c>
      <c r="M9772" s="3">
        <v>270653600</v>
      </c>
    </row>
    <row r="9773" spans="1:13" x14ac:dyDescent="0.25">
      <c r="A9773">
        <v>97.710009999999997</v>
      </c>
      <c r="B9773">
        <v>8.142436</v>
      </c>
      <c r="C9773">
        <v>3334.105</v>
      </c>
      <c r="D9773">
        <v>245.51580000000001</v>
      </c>
      <c r="E9773">
        <v>0</v>
      </c>
      <c r="F9773">
        <v>0</v>
      </c>
      <c r="G9773">
        <v>0</v>
      </c>
      <c r="H9773">
        <v>8.142436</v>
      </c>
      <c r="I9773">
        <v>10.178050000000001</v>
      </c>
      <c r="J9773">
        <v>9.6927470000000007</v>
      </c>
      <c r="K9773">
        <v>8.142436</v>
      </c>
      <c r="L9773">
        <v>3059857</v>
      </c>
      <c r="M9773" s="3">
        <v>270504500</v>
      </c>
    </row>
    <row r="9774" spans="1:13" x14ac:dyDescent="0.25">
      <c r="A9774">
        <v>97.72</v>
      </c>
      <c r="B9774">
        <v>8.1432490000000008</v>
      </c>
      <c r="C9774">
        <v>3313.643</v>
      </c>
      <c r="D9774">
        <v>244.00909999999999</v>
      </c>
      <c r="E9774">
        <v>0</v>
      </c>
      <c r="F9774">
        <v>0</v>
      </c>
      <c r="G9774">
        <v>0</v>
      </c>
      <c r="H9774">
        <v>8.1432490000000008</v>
      </c>
      <c r="I9774">
        <v>10.17906</v>
      </c>
      <c r="J9774">
        <v>9.6936680000000006</v>
      </c>
      <c r="K9774">
        <v>8.1432490000000008</v>
      </c>
      <c r="L9774">
        <v>3041079</v>
      </c>
      <c r="M9774" s="3">
        <v>268846900</v>
      </c>
    </row>
    <row r="9775" spans="1:13" x14ac:dyDescent="0.25">
      <c r="A9775">
        <v>97.73</v>
      </c>
      <c r="B9775">
        <v>8.1441859999999995</v>
      </c>
      <c r="C9775">
        <v>3284.5230000000001</v>
      </c>
      <c r="D9775">
        <v>241.8647</v>
      </c>
      <c r="E9775">
        <v>0</v>
      </c>
      <c r="F9775">
        <v>0</v>
      </c>
      <c r="G9775">
        <v>0</v>
      </c>
      <c r="H9775">
        <v>8.1441850000000002</v>
      </c>
      <c r="I9775">
        <v>10.18023</v>
      </c>
      <c r="J9775">
        <v>9.6947310000000009</v>
      </c>
      <c r="K9775">
        <v>8.1441859999999995</v>
      </c>
      <c r="L9775">
        <v>3014354</v>
      </c>
      <c r="M9775" s="3">
        <v>266487100</v>
      </c>
    </row>
    <row r="9776" spans="1:13" x14ac:dyDescent="0.25">
      <c r="A9776">
        <v>97.740009999999998</v>
      </c>
      <c r="B9776">
        <v>8.1451239999999991</v>
      </c>
      <c r="C9776">
        <v>3259.4960000000001</v>
      </c>
      <c r="D9776">
        <v>240.02180000000001</v>
      </c>
      <c r="E9776">
        <v>0</v>
      </c>
      <c r="F9776">
        <v>0</v>
      </c>
      <c r="G9776">
        <v>0</v>
      </c>
      <c r="H9776">
        <v>8.1451239999999991</v>
      </c>
      <c r="I9776">
        <v>10.18141</v>
      </c>
      <c r="J9776">
        <v>9.6957959999999996</v>
      </c>
      <c r="K9776">
        <v>8.1451239999999991</v>
      </c>
      <c r="L9776">
        <v>2991385</v>
      </c>
      <c r="M9776" s="3">
        <v>264459400</v>
      </c>
    </row>
    <row r="9777" spans="1:13" x14ac:dyDescent="0.25">
      <c r="A9777">
        <v>97.750010000000003</v>
      </c>
      <c r="B9777">
        <v>8.1459360000000007</v>
      </c>
      <c r="C9777">
        <v>3243.3290000000002</v>
      </c>
      <c r="D9777">
        <v>238.8313</v>
      </c>
      <c r="E9777">
        <v>0</v>
      </c>
      <c r="F9777">
        <v>0</v>
      </c>
      <c r="G9777">
        <v>0</v>
      </c>
      <c r="H9777">
        <v>8.1459360000000007</v>
      </c>
      <c r="I9777">
        <v>10.18242</v>
      </c>
      <c r="J9777">
        <v>9.6967169999999996</v>
      </c>
      <c r="K9777">
        <v>8.1459360000000007</v>
      </c>
      <c r="L9777">
        <v>2976548</v>
      </c>
      <c r="M9777" s="3">
        <v>263150100</v>
      </c>
    </row>
    <row r="9778" spans="1:13" x14ac:dyDescent="0.25">
      <c r="A9778">
        <v>97.76</v>
      </c>
      <c r="B9778">
        <v>8.1467489999999998</v>
      </c>
      <c r="C9778">
        <v>3235.9349999999999</v>
      </c>
      <c r="D9778">
        <v>238.2868</v>
      </c>
      <c r="E9778">
        <v>0</v>
      </c>
      <c r="F9778">
        <v>0</v>
      </c>
      <c r="G9778">
        <v>0</v>
      </c>
      <c r="H9778">
        <v>8.1467489999999998</v>
      </c>
      <c r="I9778">
        <v>10.183439999999999</v>
      </c>
      <c r="J9778">
        <v>9.6976390000000006</v>
      </c>
      <c r="K9778">
        <v>8.1467489999999998</v>
      </c>
      <c r="L9778">
        <v>2969762</v>
      </c>
      <c r="M9778" s="3">
        <v>262552600</v>
      </c>
    </row>
    <row r="9779" spans="1:13" x14ac:dyDescent="0.25">
      <c r="A9779">
        <v>97.770009999999999</v>
      </c>
      <c r="B9779">
        <v>8.1475609999999996</v>
      </c>
      <c r="C9779">
        <v>3234.7930000000001</v>
      </c>
      <c r="D9779">
        <v>238.20269999999999</v>
      </c>
      <c r="E9779">
        <v>0</v>
      </c>
      <c r="F9779">
        <v>0</v>
      </c>
      <c r="G9779">
        <v>0</v>
      </c>
      <c r="H9779">
        <v>8.1475609999999996</v>
      </c>
      <c r="I9779">
        <v>10.18445</v>
      </c>
      <c r="J9779">
        <v>9.6985600000000005</v>
      </c>
      <c r="K9779">
        <v>8.1475609999999996</v>
      </c>
      <c r="L9779">
        <v>2968713</v>
      </c>
      <c r="M9779" s="3">
        <v>262462300</v>
      </c>
    </row>
    <row r="9780" spans="1:13" x14ac:dyDescent="0.25">
      <c r="A9780">
        <v>97.780010000000004</v>
      </c>
      <c r="B9780">
        <v>8.1484360000000002</v>
      </c>
      <c r="C9780">
        <v>3237.4929999999999</v>
      </c>
      <c r="D9780">
        <v>238.4016</v>
      </c>
      <c r="E9780">
        <v>0</v>
      </c>
      <c r="F9780">
        <v>0</v>
      </c>
      <c r="G9780">
        <v>0</v>
      </c>
      <c r="H9780">
        <v>8.1484360000000002</v>
      </c>
      <c r="I9780">
        <v>10.18554</v>
      </c>
      <c r="J9780">
        <v>9.6995529999999999</v>
      </c>
      <c r="K9780">
        <v>8.1484360000000002</v>
      </c>
      <c r="L9780">
        <v>2971192</v>
      </c>
      <c r="M9780" s="3">
        <v>262684100</v>
      </c>
    </row>
    <row r="9781" spans="1:13" x14ac:dyDescent="0.25">
      <c r="A9781">
        <v>97.79</v>
      </c>
      <c r="B9781">
        <v>8.1492489999999993</v>
      </c>
      <c r="C9781">
        <v>3242.069</v>
      </c>
      <c r="D9781">
        <v>238.73849999999999</v>
      </c>
      <c r="E9781">
        <v>0</v>
      </c>
      <c r="F9781">
        <v>0</v>
      </c>
      <c r="G9781">
        <v>0</v>
      </c>
      <c r="H9781">
        <v>8.1492489999999993</v>
      </c>
      <c r="I9781">
        <v>10.18656</v>
      </c>
      <c r="J9781">
        <v>9.7004760000000001</v>
      </c>
      <c r="K9781">
        <v>8.1492489999999993</v>
      </c>
      <c r="L9781">
        <v>2975391</v>
      </c>
      <c r="M9781" s="3">
        <v>263057700</v>
      </c>
    </row>
    <row r="9782" spans="1:13" x14ac:dyDescent="0.25">
      <c r="A9782">
        <v>97.8</v>
      </c>
      <c r="B9782">
        <v>8.1500610000000009</v>
      </c>
      <c r="C9782">
        <v>3247.43</v>
      </c>
      <c r="D9782">
        <v>239.13329999999999</v>
      </c>
      <c r="E9782">
        <v>0</v>
      </c>
      <c r="F9782">
        <v>0</v>
      </c>
      <c r="G9782">
        <v>0</v>
      </c>
      <c r="H9782">
        <v>8.1500610000000009</v>
      </c>
      <c r="I9782">
        <v>10.187580000000001</v>
      </c>
      <c r="J9782">
        <v>9.7013960000000008</v>
      </c>
      <c r="K9782">
        <v>8.1500610000000009</v>
      </c>
      <c r="L9782">
        <v>2980312</v>
      </c>
      <c r="M9782" s="3">
        <v>263495200</v>
      </c>
    </row>
    <row r="9783" spans="1:13" x14ac:dyDescent="0.25">
      <c r="A9783">
        <v>97.810010000000005</v>
      </c>
      <c r="B9783">
        <v>8.150874</v>
      </c>
      <c r="C9783">
        <v>3252.7280000000001</v>
      </c>
      <c r="D9783">
        <v>239.52340000000001</v>
      </c>
      <c r="E9783">
        <v>0</v>
      </c>
      <c r="F9783">
        <v>0</v>
      </c>
      <c r="G9783">
        <v>0</v>
      </c>
      <c r="H9783">
        <v>8.150874</v>
      </c>
      <c r="I9783">
        <v>10.18859</v>
      </c>
      <c r="J9783">
        <v>9.7023189999999992</v>
      </c>
      <c r="K9783">
        <v>8.150874</v>
      </c>
      <c r="L9783">
        <v>2985174</v>
      </c>
      <c r="M9783" s="3">
        <v>263927500</v>
      </c>
    </row>
    <row r="9784" spans="1:13" x14ac:dyDescent="0.25">
      <c r="A9784">
        <v>97.820009999999996</v>
      </c>
      <c r="B9784">
        <v>8.1517479999999995</v>
      </c>
      <c r="C9784">
        <v>3257.4859999999999</v>
      </c>
      <c r="D9784">
        <v>239.87379999999999</v>
      </c>
      <c r="E9784">
        <v>0</v>
      </c>
      <c r="F9784">
        <v>0</v>
      </c>
      <c r="G9784">
        <v>0</v>
      </c>
      <c r="H9784">
        <v>8.1517490000000006</v>
      </c>
      <c r="I9784">
        <v>10.189690000000001</v>
      </c>
      <c r="J9784">
        <v>9.7033109999999994</v>
      </c>
      <c r="K9784">
        <v>8.1517479999999995</v>
      </c>
      <c r="L9784">
        <v>2989540</v>
      </c>
      <c r="M9784" s="3">
        <v>264316200</v>
      </c>
    </row>
    <row r="9785" spans="1:13" x14ac:dyDescent="0.25">
      <c r="A9785">
        <v>97.83</v>
      </c>
      <c r="B9785">
        <v>8.1526239999999994</v>
      </c>
      <c r="C9785">
        <v>3261.893</v>
      </c>
      <c r="D9785">
        <v>240.19829999999999</v>
      </c>
      <c r="E9785">
        <v>0</v>
      </c>
      <c r="F9785">
        <v>0</v>
      </c>
      <c r="G9785">
        <v>0</v>
      </c>
      <c r="H9785">
        <v>8.1526239999999994</v>
      </c>
      <c r="I9785">
        <v>10.19078</v>
      </c>
      <c r="J9785">
        <v>9.7043040000000005</v>
      </c>
      <c r="K9785">
        <v>8.1526239999999994</v>
      </c>
      <c r="L9785">
        <v>2993585</v>
      </c>
      <c r="M9785" s="3">
        <v>264676400</v>
      </c>
    </row>
    <row r="9786" spans="1:13" x14ac:dyDescent="0.25">
      <c r="A9786">
        <v>97.840010000000007</v>
      </c>
      <c r="B9786">
        <v>8.1533730000000002</v>
      </c>
      <c r="C9786">
        <v>3266.1840000000002</v>
      </c>
      <c r="D9786">
        <v>240.51429999999999</v>
      </c>
      <c r="E9786">
        <v>0</v>
      </c>
      <c r="F9786">
        <v>0</v>
      </c>
      <c r="G9786">
        <v>0</v>
      </c>
      <c r="H9786">
        <v>8.1533739999999995</v>
      </c>
      <c r="I9786">
        <v>10.19172</v>
      </c>
      <c r="J9786">
        <v>9.7051540000000003</v>
      </c>
      <c r="K9786">
        <v>8.1533730000000002</v>
      </c>
      <c r="L9786">
        <v>2997523</v>
      </c>
      <c r="M9786" s="3">
        <v>265026800</v>
      </c>
    </row>
    <row r="9787" spans="1:13" x14ac:dyDescent="0.25">
      <c r="A9787">
        <v>97.850009999999997</v>
      </c>
      <c r="B9787">
        <v>8.1541239999999995</v>
      </c>
      <c r="C9787">
        <v>3270.3119999999999</v>
      </c>
      <c r="D9787">
        <v>240.81819999999999</v>
      </c>
      <c r="E9787">
        <v>0</v>
      </c>
      <c r="F9787">
        <v>0</v>
      </c>
      <c r="G9787">
        <v>0</v>
      </c>
      <c r="H9787">
        <v>8.1541239999999995</v>
      </c>
      <c r="I9787">
        <v>10.19266</v>
      </c>
      <c r="J9787">
        <v>9.7060060000000004</v>
      </c>
      <c r="K9787">
        <v>8.1541239999999995</v>
      </c>
      <c r="L9787">
        <v>3001311</v>
      </c>
      <c r="M9787" s="3">
        <v>265364000</v>
      </c>
    </row>
    <row r="9788" spans="1:13" x14ac:dyDescent="0.25">
      <c r="A9788">
        <v>97.860010000000003</v>
      </c>
      <c r="B9788">
        <v>8.1548739999999995</v>
      </c>
      <c r="C9788">
        <v>3274.2730000000001</v>
      </c>
      <c r="D9788">
        <v>241.10990000000001</v>
      </c>
      <c r="E9788">
        <v>0</v>
      </c>
      <c r="F9788">
        <v>0</v>
      </c>
      <c r="G9788">
        <v>0</v>
      </c>
      <c r="H9788">
        <v>8.1548750000000005</v>
      </c>
      <c r="I9788">
        <v>10.19359</v>
      </c>
      <c r="J9788">
        <v>9.7068569999999994</v>
      </c>
      <c r="K9788">
        <v>8.1548739999999995</v>
      </c>
      <c r="L9788">
        <v>3004946</v>
      </c>
      <c r="M9788" s="3">
        <v>265687700</v>
      </c>
    </row>
    <row r="9789" spans="1:13" x14ac:dyDescent="0.25">
      <c r="A9789">
        <v>97.87</v>
      </c>
      <c r="B9789">
        <v>8.1558109999999999</v>
      </c>
      <c r="C9789">
        <v>3278.1860000000001</v>
      </c>
      <c r="D9789">
        <v>241.3981</v>
      </c>
      <c r="E9789">
        <v>0</v>
      </c>
      <c r="F9789">
        <v>0</v>
      </c>
      <c r="G9789">
        <v>0</v>
      </c>
      <c r="H9789">
        <v>8.1558100000000007</v>
      </c>
      <c r="I9789">
        <v>10.19476</v>
      </c>
      <c r="J9789">
        <v>9.7079190000000004</v>
      </c>
      <c r="K9789">
        <v>8.1558109999999999</v>
      </c>
      <c r="L9789">
        <v>3008537</v>
      </c>
      <c r="M9789" s="3">
        <v>266008000</v>
      </c>
    </row>
    <row r="9790" spans="1:13" x14ac:dyDescent="0.25">
      <c r="A9790">
        <v>97.880009999999999</v>
      </c>
      <c r="B9790">
        <v>8.1566860000000005</v>
      </c>
      <c r="C9790">
        <v>3281.9169999999999</v>
      </c>
      <c r="D9790">
        <v>241.6729</v>
      </c>
      <c r="E9790">
        <v>0</v>
      </c>
      <c r="F9790">
        <v>0</v>
      </c>
      <c r="G9790">
        <v>0</v>
      </c>
      <c r="H9790">
        <v>8.1566869999999998</v>
      </c>
      <c r="I9790">
        <v>10.19586</v>
      </c>
      <c r="J9790">
        <v>9.7089130000000008</v>
      </c>
      <c r="K9790">
        <v>8.1566860000000005</v>
      </c>
      <c r="L9790">
        <v>3011962</v>
      </c>
      <c r="M9790" s="3">
        <v>266313500</v>
      </c>
    </row>
    <row r="9791" spans="1:13" x14ac:dyDescent="0.25">
      <c r="A9791">
        <v>97.890010000000004</v>
      </c>
      <c r="B9791">
        <v>8.1575620000000004</v>
      </c>
      <c r="C9791">
        <v>3285.835</v>
      </c>
      <c r="D9791">
        <v>241.96129999999999</v>
      </c>
      <c r="E9791">
        <v>0</v>
      </c>
      <c r="F9791">
        <v>0</v>
      </c>
      <c r="G9791">
        <v>0</v>
      </c>
      <c r="H9791">
        <v>8.1575609999999994</v>
      </c>
      <c r="I9791">
        <v>10.196949999999999</v>
      </c>
      <c r="J9791">
        <v>9.7099049999999991</v>
      </c>
      <c r="K9791">
        <v>8.1575620000000004</v>
      </c>
      <c r="L9791">
        <v>3015557</v>
      </c>
      <c r="M9791" s="3">
        <v>266634000</v>
      </c>
    </row>
    <row r="9792" spans="1:13" x14ac:dyDescent="0.25">
      <c r="A9792">
        <v>97.9</v>
      </c>
      <c r="B9792">
        <v>8.1583109999999994</v>
      </c>
      <c r="C9792">
        <v>3290.0219999999999</v>
      </c>
      <c r="D9792">
        <v>242.2697</v>
      </c>
      <c r="E9792">
        <v>0</v>
      </c>
      <c r="F9792">
        <v>0</v>
      </c>
      <c r="G9792">
        <v>0</v>
      </c>
      <c r="H9792">
        <v>8.1583109999999994</v>
      </c>
      <c r="I9792">
        <v>10.197889999999999</v>
      </c>
      <c r="J9792">
        <v>9.7107559999999999</v>
      </c>
      <c r="K9792">
        <v>8.1583109999999994</v>
      </c>
      <c r="L9792">
        <v>3019400</v>
      </c>
      <c r="M9792" s="3">
        <v>266976000</v>
      </c>
    </row>
    <row r="9793" spans="1:13" x14ac:dyDescent="0.25">
      <c r="A9793">
        <v>97.91</v>
      </c>
      <c r="B9793">
        <v>8.1591229999999992</v>
      </c>
      <c r="C9793">
        <v>3294.1039999999998</v>
      </c>
      <c r="D9793">
        <v>242.5702</v>
      </c>
      <c r="E9793">
        <v>0</v>
      </c>
      <c r="F9793">
        <v>0</v>
      </c>
      <c r="G9793">
        <v>0</v>
      </c>
      <c r="H9793">
        <v>8.1591229999999992</v>
      </c>
      <c r="I9793">
        <v>10.1989</v>
      </c>
      <c r="J9793">
        <v>9.7116769999999999</v>
      </c>
      <c r="K9793">
        <v>8.1591229999999992</v>
      </c>
      <c r="L9793">
        <v>3023146</v>
      </c>
      <c r="M9793" s="3">
        <v>267309700</v>
      </c>
    </row>
    <row r="9794" spans="1:13" x14ac:dyDescent="0.25">
      <c r="A9794">
        <v>97.920010000000005</v>
      </c>
      <c r="B9794">
        <v>8.1599989999999991</v>
      </c>
      <c r="C9794">
        <v>3298.038</v>
      </c>
      <c r="D9794">
        <v>242.85990000000001</v>
      </c>
      <c r="E9794">
        <v>0</v>
      </c>
      <c r="F9794">
        <v>0</v>
      </c>
      <c r="G9794">
        <v>0</v>
      </c>
      <c r="H9794">
        <v>8.1599979999999999</v>
      </c>
      <c r="I9794">
        <v>10.199999999999999</v>
      </c>
      <c r="J9794">
        <v>9.712669</v>
      </c>
      <c r="K9794">
        <v>8.1599989999999991</v>
      </c>
      <c r="L9794">
        <v>3026757</v>
      </c>
      <c r="M9794" s="3">
        <v>267631600</v>
      </c>
    </row>
    <row r="9795" spans="1:13" x14ac:dyDescent="0.25">
      <c r="A9795">
        <v>97.930009999999996</v>
      </c>
      <c r="B9795">
        <v>8.1608739999999997</v>
      </c>
      <c r="C9795">
        <v>3301.7530000000002</v>
      </c>
      <c r="D9795">
        <v>243.1335</v>
      </c>
      <c r="E9795">
        <v>0</v>
      </c>
      <c r="F9795">
        <v>0</v>
      </c>
      <c r="G9795">
        <v>0</v>
      </c>
      <c r="H9795">
        <v>8.1608730000000005</v>
      </c>
      <c r="I9795">
        <v>10.201090000000001</v>
      </c>
      <c r="J9795">
        <v>9.7136619999999994</v>
      </c>
      <c r="K9795">
        <v>8.1608739999999997</v>
      </c>
      <c r="L9795">
        <v>3030167</v>
      </c>
      <c r="M9795" s="3">
        <v>267935800</v>
      </c>
    </row>
    <row r="9796" spans="1:13" x14ac:dyDescent="0.25">
      <c r="A9796">
        <v>97.94</v>
      </c>
      <c r="B9796">
        <v>8.1616870000000006</v>
      </c>
      <c r="C9796">
        <v>3305.4879999999998</v>
      </c>
      <c r="D9796">
        <v>243.40860000000001</v>
      </c>
      <c r="E9796">
        <v>0</v>
      </c>
      <c r="F9796">
        <v>0</v>
      </c>
      <c r="G9796">
        <v>0</v>
      </c>
      <c r="H9796">
        <v>8.1616870000000006</v>
      </c>
      <c r="I9796">
        <v>10.202109999999999</v>
      </c>
      <c r="J9796">
        <v>9.7145840000000003</v>
      </c>
      <c r="K9796">
        <v>8.1616870000000006</v>
      </c>
      <c r="L9796">
        <v>3033594</v>
      </c>
      <c r="M9796" s="3">
        <v>268241400</v>
      </c>
    </row>
    <row r="9797" spans="1:13" x14ac:dyDescent="0.25">
      <c r="A9797">
        <v>97.950010000000006</v>
      </c>
      <c r="B9797">
        <v>8.1624359999999996</v>
      </c>
      <c r="C9797">
        <v>3309.2379999999998</v>
      </c>
      <c r="D9797">
        <v>243.68469999999999</v>
      </c>
      <c r="E9797">
        <v>0</v>
      </c>
      <c r="F9797">
        <v>0</v>
      </c>
      <c r="G9797">
        <v>0</v>
      </c>
      <c r="H9797">
        <v>8.1624359999999996</v>
      </c>
      <c r="I9797">
        <v>10.203049999999999</v>
      </c>
      <c r="J9797">
        <v>9.7154349999999994</v>
      </c>
      <c r="K9797">
        <v>8.1624359999999996</v>
      </c>
      <c r="L9797">
        <v>3037036</v>
      </c>
      <c r="M9797" s="3">
        <v>268548000</v>
      </c>
    </row>
    <row r="9798" spans="1:13" x14ac:dyDescent="0.25">
      <c r="A9798">
        <v>97.960009999999997</v>
      </c>
      <c r="B9798">
        <v>8.1633119999999995</v>
      </c>
      <c r="C9798">
        <v>3312.81</v>
      </c>
      <c r="D9798">
        <v>243.9477</v>
      </c>
      <c r="E9798">
        <v>0</v>
      </c>
      <c r="F9798">
        <v>0</v>
      </c>
      <c r="G9798">
        <v>0</v>
      </c>
      <c r="H9798">
        <v>8.1633119999999995</v>
      </c>
      <c r="I9798">
        <v>10.204140000000001</v>
      </c>
      <c r="J9798">
        <v>9.7164280000000005</v>
      </c>
      <c r="K9798">
        <v>8.1633119999999995</v>
      </c>
      <c r="L9798">
        <v>3040314</v>
      </c>
      <c r="M9798" s="3">
        <v>268840500</v>
      </c>
    </row>
    <row r="9799" spans="1:13" x14ac:dyDescent="0.25">
      <c r="A9799">
        <v>97.97</v>
      </c>
      <c r="B9799">
        <v>8.1642480000000006</v>
      </c>
      <c r="C9799">
        <v>3316.2489999999998</v>
      </c>
      <c r="D9799">
        <v>244.20099999999999</v>
      </c>
      <c r="E9799">
        <v>0</v>
      </c>
      <c r="F9799">
        <v>0</v>
      </c>
      <c r="G9799">
        <v>0</v>
      </c>
      <c r="H9799">
        <v>8.1642480000000006</v>
      </c>
      <c r="I9799">
        <v>10.205310000000001</v>
      </c>
      <c r="J9799">
        <v>9.7174899999999997</v>
      </c>
      <c r="K9799">
        <v>8.1642480000000006</v>
      </c>
      <c r="L9799">
        <v>3043470</v>
      </c>
      <c r="M9799" s="3">
        <v>269122400</v>
      </c>
    </row>
    <row r="9800" spans="1:13" x14ac:dyDescent="0.25">
      <c r="A9800">
        <v>97.98</v>
      </c>
      <c r="B9800">
        <v>8.1650620000000007</v>
      </c>
      <c r="C9800">
        <v>3319.5</v>
      </c>
      <c r="D9800">
        <v>244.44030000000001</v>
      </c>
      <c r="E9800">
        <v>0</v>
      </c>
      <c r="F9800">
        <v>0</v>
      </c>
      <c r="G9800">
        <v>0</v>
      </c>
      <c r="H9800">
        <v>8.1650620000000007</v>
      </c>
      <c r="I9800">
        <v>10.206329999999999</v>
      </c>
      <c r="J9800">
        <v>9.718413</v>
      </c>
      <c r="K9800">
        <v>8.1650620000000007</v>
      </c>
      <c r="L9800">
        <v>3046453</v>
      </c>
      <c r="M9800" s="3">
        <v>269388700</v>
      </c>
    </row>
    <row r="9801" spans="1:13" x14ac:dyDescent="0.25">
      <c r="A9801">
        <v>97.990009999999998</v>
      </c>
      <c r="B9801">
        <v>8.1658109999999997</v>
      </c>
      <c r="C9801">
        <v>3322.5050000000001</v>
      </c>
      <c r="D9801">
        <v>244.6617</v>
      </c>
      <c r="E9801">
        <v>0</v>
      </c>
      <c r="F9801">
        <v>0</v>
      </c>
      <c r="G9801">
        <v>0</v>
      </c>
      <c r="H9801">
        <v>8.1658120000000007</v>
      </c>
      <c r="I9801">
        <v>10.20726</v>
      </c>
      <c r="J9801">
        <v>9.7192629999999998</v>
      </c>
      <c r="K9801">
        <v>8.1658109999999997</v>
      </c>
      <c r="L9801">
        <v>3049211</v>
      </c>
      <c r="M9801" s="3">
        <v>269634900</v>
      </c>
    </row>
    <row r="9802" spans="1:13" x14ac:dyDescent="0.25">
      <c r="A9802">
        <v>98.000010000000003</v>
      </c>
      <c r="B9802">
        <v>8.166499</v>
      </c>
      <c r="C9802">
        <v>3324.9430000000002</v>
      </c>
      <c r="D9802">
        <v>244.84119999999999</v>
      </c>
      <c r="E9802">
        <v>0</v>
      </c>
      <c r="F9802">
        <v>0</v>
      </c>
      <c r="G9802">
        <v>0</v>
      </c>
      <c r="H9802">
        <v>8.166499</v>
      </c>
      <c r="I9802">
        <v>10.208119999999999</v>
      </c>
      <c r="J9802">
        <v>9.7200419999999994</v>
      </c>
      <c r="K9802">
        <v>8.166499</v>
      </c>
      <c r="L9802">
        <v>3051449</v>
      </c>
      <c r="M9802" s="3">
        <v>269834900</v>
      </c>
    </row>
    <row r="9803" spans="1:13" x14ac:dyDescent="0.25">
      <c r="A9803">
        <v>98.01</v>
      </c>
      <c r="B9803">
        <v>8.1673740000000006</v>
      </c>
      <c r="C9803">
        <v>3324.4659999999999</v>
      </c>
      <c r="D9803">
        <v>244.80600000000001</v>
      </c>
      <c r="E9803">
        <v>0</v>
      </c>
      <c r="F9803">
        <v>0</v>
      </c>
      <c r="G9803">
        <v>0</v>
      </c>
      <c r="H9803">
        <v>8.1673749999999998</v>
      </c>
      <c r="I9803">
        <v>10.20922</v>
      </c>
      <c r="J9803">
        <v>9.7210350000000005</v>
      </c>
      <c r="K9803">
        <v>8.1673740000000006</v>
      </c>
      <c r="L9803">
        <v>3051011</v>
      </c>
      <c r="M9803" s="3">
        <v>269798800</v>
      </c>
    </row>
    <row r="9804" spans="1:13" x14ac:dyDescent="0.25">
      <c r="A9804">
        <v>98.020009999999999</v>
      </c>
      <c r="B9804">
        <v>8.1683109999999992</v>
      </c>
      <c r="C9804">
        <v>3305.547</v>
      </c>
      <c r="D9804">
        <v>243.41290000000001</v>
      </c>
      <c r="E9804">
        <v>0</v>
      </c>
      <c r="F9804">
        <v>0</v>
      </c>
      <c r="G9804">
        <v>0</v>
      </c>
      <c r="H9804">
        <v>8.1683109999999992</v>
      </c>
      <c r="I9804">
        <v>10.21039</v>
      </c>
      <c r="J9804">
        <v>9.7220980000000008</v>
      </c>
      <c r="K9804">
        <v>8.1683109999999992</v>
      </c>
      <c r="L9804">
        <v>3033648</v>
      </c>
      <c r="M9804" s="3">
        <v>268266300</v>
      </c>
    </row>
    <row r="9805" spans="1:13" x14ac:dyDescent="0.25">
      <c r="A9805">
        <v>98.030010000000004</v>
      </c>
      <c r="B9805">
        <v>8.1692490000000006</v>
      </c>
      <c r="C9805">
        <v>3276.4830000000002</v>
      </c>
      <c r="D9805">
        <v>241.27269999999999</v>
      </c>
      <c r="E9805">
        <v>0</v>
      </c>
      <c r="F9805">
        <v>0</v>
      </c>
      <c r="G9805">
        <v>0</v>
      </c>
      <c r="H9805">
        <v>8.1692490000000006</v>
      </c>
      <c r="I9805">
        <v>10.21156</v>
      </c>
      <c r="J9805">
        <v>9.7231620000000003</v>
      </c>
      <c r="K9805">
        <v>8.1692490000000006</v>
      </c>
      <c r="L9805">
        <v>3006975</v>
      </c>
      <c r="M9805" s="3">
        <v>265910400</v>
      </c>
    </row>
    <row r="9806" spans="1:13" x14ac:dyDescent="0.25">
      <c r="A9806">
        <v>98.04</v>
      </c>
      <c r="B9806">
        <v>8.1700610000000005</v>
      </c>
      <c r="C9806">
        <v>3250.942</v>
      </c>
      <c r="D9806">
        <v>239.39189999999999</v>
      </c>
      <c r="E9806">
        <v>0</v>
      </c>
      <c r="F9806">
        <v>0</v>
      </c>
      <c r="G9806">
        <v>0</v>
      </c>
      <c r="H9806">
        <v>8.1700599999999994</v>
      </c>
      <c r="I9806">
        <v>10.212580000000001</v>
      </c>
      <c r="J9806">
        <v>9.7240819999999992</v>
      </c>
      <c r="K9806">
        <v>8.1700610000000005</v>
      </c>
      <c r="L9806">
        <v>2983534</v>
      </c>
      <c r="M9806" s="3">
        <v>263839900</v>
      </c>
    </row>
    <row r="9807" spans="1:13" x14ac:dyDescent="0.25">
      <c r="A9807">
        <v>98.05</v>
      </c>
      <c r="B9807">
        <v>8.1708110000000005</v>
      </c>
      <c r="C9807">
        <v>3233.9560000000001</v>
      </c>
      <c r="D9807">
        <v>238.14109999999999</v>
      </c>
      <c r="E9807">
        <v>0</v>
      </c>
      <c r="F9807">
        <v>0</v>
      </c>
      <c r="G9807">
        <v>0</v>
      </c>
      <c r="H9807">
        <v>8.1708119999999997</v>
      </c>
      <c r="I9807">
        <v>10.213509999999999</v>
      </c>
      <c r="J9807">
        <v>9.7249339999999993</v>
      </c>
      <c r="K9807">
        <v>8.1708110000000005</v>
      </c>
      <c r="L9807">
        <v>2967946</v>
      </c>
      <c r="M9807" s="3">
        <v>262463600</v>
      </c>
    </row>
    <row r="9808" spans="1:13" x14ac:dyDescent="0.25">
      <c r="A9808">
        <v>98.060010000000005</v>
      </c>
      <c r="B9808">
        <v>8.1716859999999993</v>
      </c>
      <c r="C9808">
        <v>3225.5790000000002</v>
      </c>
      <c r="D9808">
        <v>237.52420000000001</v>
      </c>
      <c r="E9808">
        <v>0</v>
      </c>
      <c r="F9808">
        <v>0</v>
      </c>
      <c r="G9808">
        <v>0</v>
      </c>
      <c r="H9808">
        <v>8.1716870000000004</v>
      </c>
      <c r="I9808">
        <v>10.21461</v>
      </c>
      <c r="J9808">
        <v>9.7259270000000004</v>
      </c>
      <c r="K9808">
        <v>8.1716859999999993</v>
      </c>
      <c r="L9808">
        <v>2960258</v>
      </c>
      <c r="M9808" s="3">
        <v>261786400</v>
      </c>
    </row>
    <row r="9809" spans="1:13" x14ac:dyDescent="0.25">
      <c r="A9809">
        <v>98.070009999999996</v>
      </c>
      <c r="B9809">
        <v>8.1725619999999992</v>
      </c>
      <c r="C9809">
        <v>3223.6840000000002</v>
      </c>
      <c r="D9809">
        <v>237.38470000000001</v>
      </c>
      <c r="E9809">
        <v>0</v>
      </c>
      <c r="F9809">
        <v>0</v>
      </c>
      <c r="G9809">
        <v>0</v>
      </c>
      <c r="H9809">
        <v>8.1725619999999992</v>
      </c>
      <c r="I9809">
        <v>10.2157</v>
      </c>
      <c r="J9809">
        <v>9.7269190000000005</v>
      </c>
      <c r="K9809">
        <v>8.1725619999999992</v>
      </c>
      <c r="L9809">
        <v>2958518</v>
      </c>
      <c r="M9809" s="3">
        <v>261635200</v>
      </c>
    </row>
    <row r="9810" spans="1:13" x14ac:dyDescent="0.25">
      <c r="A9810">
        <v>98.08</v>
      </c>
      <c r="B9810">
        <v>8.1733740000000008</v>
      </c>
      <c r="C9810">
        <v>3226.1439999999998</v>
      </c>
      <c r="D9810">
        <v>237.5659</v>
      </c>
      <c r="E9810">
        <v>0</v>
      </c>
      <c r="F9810">
        <v>0</v>
      </c>
      <c r="G9810">
        <v>0</v>
      </c>
      <c r="H9810">
        <v>8.1733729999999998</v>
      </c>
      <c r="I9810">
        <v>10.21672</v>
      </c>
      <c r="J9810">
        <v>9.7278400000000005</v>
      </c>
      <c r="K9810">
        <v>8.1733740000000008</v>
      </c>
      <c r="L9810">
        <v>2960777</v>
      </c>
      <c r="M9810" s="3">
        <v>261837300</v>
      </c>
    </row>
    <row r="9811" spans="1:13" x14ac:dyDescent="0.25">
      <c r="A9811">
        <v>98.090010000000007</v>
      </c>
      <c r="B9811">
        <v>8.1741860000000006</v>
      </c>
      <c r="C9811">
        <v>3230.8339999999998</v>
      </c>
      <c r="D9811">
        <v>237.91120000000001</v>
      </c>
      <c r="E9811">
        <v>0</v>
      </c>
      <c r="F9811">
        <v>0</v>
      </c>
      <c r="G9811">
        <v>0</v>
      </c>
      <c r="H9811">
        <v>8.1741860000000006</v>
      </c>
      <c r="I9811">
        <v>10.21773</v>
      </c>
      <c r="J9811">
        <v>9.7287610000000004</v>
      </c>
      <c r="K9811">
        <v>8.1741860000000006</v>
      </c>
      <c r="L9811">
        <v>2965080</v>
      </c>
      <c r="M9811" s="3">
        <v>262220300</v>
      </c>
    </row>
    <row r="9812" spans="1:13" x14ac:dyDescent="0.25">
      <c r="A9812">
        <v>98.100009999999997</v>
      </c>
      <c r="B9812">
        <v>8.1749989999999997</v>
      </c>
      <c r="C9812">
        <v>3236.2359999999999</v>
      </c>
      <c r="D9812">
        <v>238.309</v>
      </c>
      <c r="E9812">
        <v>0</v>
      </c>
      <c r="F9812">
        <v>0</v>
      </c>
      <c r="G9812">
        <v>0</v>
      </c>
      <c r="H9812">
        <v>8.1749980000000004</v>
      </c>
      <c r="I9812">
        <v>10.21875</v>
      </c>
      <c r="J9812">
        <v>9.7296820000000004</v>
      </c>
      <c r="K9812">
        <v>8.1749989999999997</v>
      </c>
      <c r="L9812">
        <v>2970038</v>
      </c>
      <c r="M9812" s="3">
        <v>262661200</v>
      </c>
    </row>
    <row r="9813" spans="1:13" x14ac:dyDescent="0.25">
      <c r="A9813">
        <v>98.110010000000003</v>
      </c>
      <c r="B9813">
        <v>8.1759369999999993</v>
      </c>
      <c r="C9813">
        <v>3241.5740000000001</v>
      </c>
      <c r="D9813">
        <v>238.7021</v>
      </c>
      <c r="E9813">
        <v>0</v>
      </c>
      <c r="F9813">
        <v>0</v>
      </c>
      <c r="G9813">
        <v>0</v>
      </c>
      <c r="H9813">
        <v>8.1759369999999993</v>
      </c>
      <c r="I9813">
        <v>10.21992</v>
      </c>
      <c r="J9813">
        <v>9.7307469999999991</v>
      </c>
      <c r="K9813">
        <v>8.1759369999999993</v>
      </c>
      <c r="L9813">
        <v>2974937</v>
      </c>
      <c r="M9813" s="3">
        <v>263097200</v>
      </c>
    </row>
    <row r="9814" spans="1:13" x14ac:dyDescent="0.25">
      <c r="A9814">
        <v>98.12</v>
      </c>
      <c r="B9814">
        <v>8.1768110000000007</v>
      </c>
      <c r="C9814">
        <v>3246.451</v>
      </c>
      <c r="D9814">
        <v>239.06120000000001</v>
      </c>
      <c r="E9814">
        <v>0</v>
      </c>
      <c r="F9814">
        <v>0</v>
      </c>
      <c r="G9814">
        <v>0</v>
      </c>
      <c r="H9814">
        <v>8.1768110000000007</v>
      </c>
      <c r="I9814">
        <v>10.22101</v>
      </c>
      <c r="J9814">
        <v>9.731738</v>
      </c>
      <c r="K9814">
        <v>8.1768110000000007</v>
      </c>
      <c r="L9814">
        <v>2979413</v>
      </c>
      <c r="M9814" s="3">
        <v>263495700</v>
      </c>
    </row>
    <row r="9815" spans="1:13" x14ac:dyDescent="0.25">
      <c r="A9815">
        <v>98.130009999999999</v>
      </c>
      <c r="B9815">
        <v>8.1774979999999999</v>
      </c>
      <c r="C9815">
        <v>3250.8159999999998</v>
      </c>
      <c r="D9815">
        <v>239.3826</v>
      </c>
      <c r="E9815">
        <v>0</v>
      </c>
      <c r="F9815">
        <v>0</v>
      </c>
      <c r="G9815">
        <v>0</v>
      </c>
      <c r="H9815">
        <v>8.1774979999999999</v>
      </c>
      <c r="I9815">
        <v>10.221869999999999</v>
      </c>
      <c r="J9815">
        <v>9.7325169999999996</v>
      </c>
      <c r="K9815">
        <v>8.1774979999999999</v>
      </c>
      <c r="L9815">
        <v>2983419</v>
      </c>
      <c r="M9815" s="3">
        <v>263852000</v>
      </c>
    </row>
    <row r="9816" spans="1:13" x14ac:dyDescent="0.25">
      <c r="A9816">
        <v>98.140010000000004</v>
      </c>
      <c r="B9816">
        <v>8.1782489999999992</v>
      </c>
      <c r="C9816">
        <v>3255.1239999999998</v>
      </c>
      <c r="D9816">
        <v>239.69990000000001</v>
      </c>
      <c r="E9816">
        <v>0</v>
      </c>
      <c r="F9816">
        <v>0</v>
      </c>
      <c r="G9816">
        <v>0</v>
      </c>
      <c r="H9816">
        <v>8.1782489999999992</v>
      </c>
      <c r="I9816">
        <v>10.222810000000001</v>
      </c>
      <c r="J9816">
        <v>9.7333689999999997</v>
      </c>
      <c r="K9816">
        <v>8.1782489999999992</v>
      </c>
      <c r="L9816">
        <v>2987373</v>
      </c>
      <c r="M9816" s="3">
        <v>264203900</v>
      </c>
    </row>
    <row r="9817" spans="1:13" x14ac:dyDescent="0.25">
      <c r="A9817">
        <v>98.15</v>
      </c>
      <c r="B9817">
        <v>8.1790610000000008</v>
      </c>
      <c r="C9817">
        <v>3259.1709999999998</v>
      </c>
      <c r="D9817">
        <v>239.99789999999999</v>
      </c>
      <c r="E9817">
        <v>0</v>
      </c>
      <c r="F9817">
        <v>0</v>
      </c>
      <c r="G9817">
        <v>0</v>
      </c>
      <c r="H9817">
        <v>8.1790610000000008</v>
      </c>
      <c r="I9817">
        <v>10.22383</v>
      </c>
      <c r="J9817">
        <v>9.7342899999999997</v>
      </c>
      <c r="K9817">
        <v>8.1790610000000008</v>
      </c>
      <c r="L9817">
        <v>2991087</v>
      </c>
      <c r="M9817" s="3">
        <v>264534800</v>
      </c>
    </row>
    <row r="9818" spans="1:13" x14ac:dyDescent="0.25">
      <c r="A9818">
        <v>98.16</v>
      </c>
      <c r="B9818">
        <v>8.1799990000000005</v>
      </c>
      <c r="C9818">
        <v>3263.1210000000001</v>
      </c>
      <c r="D9818">
        <v>240.28880000000001</v>
      </c>
      <c r="E9818">
        <v>0</v>
      </c>
      <c r="F9818">
        <v>0</v>
      </c>
      <c r="G9818">
        <v>0</v>
      </c>
      <c r="H9818">
        <v>8.1799979999999994</v>
      </c>
      <c r="I9818">
        <v>10.225</v>
      </c>
      <c r="J9818">
        <v>9.7353529999999999</v>
      </c>
      <c r="K9818">
        <v>8.1799990000000005</v>
      </c>
      <c r="L9818">
        <v>2994712</v>
      </c>
      <c r="M9818" s="3">
        <v>264858300</v>
      </c>
    </row>
    <row r="9819" spans="1:13" x14ac:dyDescent="0.25">
      <c r="A9819">
        <v>98.170010000000005</v>
      </c>
      <c r="B9819">
        <v>8.1809360000000009</v>
      </c>
      <c r="C9819">
        <v>3266.837</v>
      </c>
      <c r="D9819">
        <v>240.5624</v>
      </c>
      <c r="E9819">
        <v>0</v>
      </c>
      <c r="F9819">
        <v>0</v>
      </c>
      <c r="G9819">
        <v>0</v>
      </c>
      <c r="H9819">
        <v>8.1809360000000009</v>
      </c>
      <c r="I9819">
        <v>10.22617</v>
      </c>
      <c r="J9819">
        <v>9.7364149999999992</v>
      </c>
      <c r="K9819">
        <v>8.1809360000000009</v>
      </c>
      <c r="L9819">
        <v>2998123</v>
      </c>
      <c r="M9819" s="3">
        <v>265162700</v>
      </c>
    </row>
    <row r="9820" spans="1:13" x14ac:dyDescent="0.25">
      <c r="A9820">
        <v>98.180009999999996</v>
      </c>
      <c r="B9820">
        <v>8.1817489999999999</v>
      </c>
      <c r="C9820">
        <v>3270.9079999999999</v>
      </c>
      <c r="D9820">
        <v>240.8622</v>
      </c>
      <c r="E9820">
        <v>0</v>
      </c>
      <c r="F9820">
        <v>0</v>
      </c>
      <c r="G9820">
        <v>0</v>
      </c>
      <c r="H9820">
        <v>8.1817489999999999</v>
      </c>
      <c r="I9820">
        <v>10.22719</v>
      </c>
      <c r="J9820">
        <v>9.7373379999999994</v>
      </c>
      <c r="K9820">
        <v>8.1817489999999999</v>
      </c>
      <c r="L9820">
        <v>3001859</v>
      </c>
      <c r="M9820" s="3">
        <v>265495600</v>
      </c>
    </row>
    <row r="9821" spans="1:13" x14ac:dyDescent="0.25">
      <c r="A9821">
        <v>98.19</v>
      </c>
      <c r="B9821">
        <v>8.182499</v>
      </c>
      <c r="C9821">
        <v>3275.087</v>
      </c>
      <c r="D9821">
        <v>241.16990000000001</v>
      </c>
      <c r="E9821">
        <v>0</v>
      </c>
      <c r="F9821">
        <v>0</v>
      </c>
      <c r="G9821">
        <v>0</v>
      </c>
      <c r="H9821">
        <v>8.182499</v>
      </c>
      <c r="I9821">
        <v>10.228120000000001</v>
      </c>
      <c r="J9821">
        <v>9.7381879999999992</v>
      </c>
      <c r="K9821">
        <v>8.182499</v>
      </c>
      <c r="L9821">
        <v>3005694</v>
      </c>
      <c r="M9821" s="3">
        <v>265837100</v>
      </c>
    </row>
    <row r="9822" spans="1:13" x14ac:dyDescent="0.25">
      <c r="A9822">
        <v>98.200010000000006</v>
      </c>
      <c r="B9822">
        <v>8.1833109999999998</v>
      </c>
      <c r="C9822">
        <v>3279.3649999999998</v>
      </c>
      <c r="D9822">
        <v>241.48490000000001</v>
      </c>
      <c r="E9822">
        <v>0</v>
      </c>
      <c r="F9822">
        <v>0</v>
      </c>
      <c r="G9822">
        <v>0</v>
      </c>
      <c r="H9822">
        <v>8.1833109999999998</v>
      </c>
      <c r="I9822">
        <v>10.229139999999999</v>
      </c>
      <c r="J9822">
        <v>9.7391089999999991</v>
      </c>
      <c r="K9822">
        <v>8.1833109999999998</v>
      </c>
      <c r="L9822">
        <v>3009620</v>
      </c>
      <c r="M9822" s="3">
        <v>266186700</v>
      </c>
    </row>
    <row r="9823" spans="1:13" x14ac:dyDescent="0.25">
      <c r="A9823">
        <v>98.210009999999997</v>
      </c>
      <c r="B9823">
        <v>8.1841860000000004</v>
      </c>
      <c r="C9823">
        <v>3283.41</v>
      </c>
      <c r="D9823">
        <v>241.78280000000001</v>
      </c>
      <c r="E9823">
        <v>0</v>
      </c>
      <c r="F9823">
        <v>0</v>
      </c>
      <c r="G9823">
        <v>0</v>
      </c>
      <c r="H9823">
        <v>8.1841860000000004</v>
      </c>
      <c r="I9823">
        <v>10.230230000000001</v>
      </c>
      <c r="J9823">
        <v>9.7401020000000003</v>
      </c>
      <c r="K9823">
        <v>8.1841860000000004</v>
      </c>
      <c r="L9823">
        <v>3013332</v>
      </c>
      <c r="M9823" s="3">
        <v>266517700</v>
      </c>
    </row>
    <row r="9824" spans="1:13" x14ac:dyDescent="0.25">
      <c r="A9824">
        <v>98.22</v>
      </c>
      <c r="B9824">
        <v>8.1850609999999993</v>
      </c>
      <c r="C9824">
        <v>3287.3719999999998</v>
      </c>
      <c r="D9824">
        <v>242.0745</v>
      </c>
      <c r="E9824">
        <v>0</v>
      </c>
      <c r="F9824">
        <v>0</v>
      </c>
      <c r="G9824">
        <v>0</v>
      </c>
      <c r="H9824">
        <v>8.1850609999999993</v>
      </c>
      <c r="I9824">
        <v>10.23133</v>
      </c>
      <c r="J9824">
        <v>9.7410940000000004</v>
      </c>
      <c r="K9824">
        <v>8.1850609999999993</v>
      </c>
      <c r="L9824">
        <v>3016968</v>
      </c>
      <c r="M9824" s="3">
        <v>266841900</v>
      </c>
    </row>
    <row r="9825" spans="1:13" x14ac:dyDescent="0.25">
      <c r="A9825">
        <v>98.23</v>
      </c>
      <c r="B9825">
        <v>8.1858740000000001</v>
      </c>
      <c r="C9825">
        <v>3291.5410000000002</v>
      </c>
      <c r="D9825">
        <v>242.38149999999999</v>
      </c>
      <c r="E9825">
        <v>0</v>
      </c>
      <c r="F9825">
        <v>0</v>
      </c>
      <c r="G9825">
        <v>0</v>
      </c>
      <c r="H9825">
        <v>8.1858730000000008</v>
      </c>
      <c r="I9825">
        <v>10.232340000000001</v>
      </c>
      <c r="J9825">
        <v>9.7420150000000003</v>
      </c>
      <c r="K9825">
        <v>8.1858740000000001</v>
      </c>
      <c r="L9825">
        <v>3020794</v>
      </c>
      <c r="M9825" s="3">
        <v>267182800</v>
      </c>
    </row>
    <row r="9826" spans="1:13" x14ac:dyDescent="0.25">
      <c r="A9826">
        <v>98.240009999999998</v>
      </c>
      <c r="B9826">
        <v>8.1866859999999999</v>
      </c>
      <c r="C9826">
        <v>3295.6770000000001</v>
      </c>
      <c r="D9826">
        <v>242.68610000000001</v>
      </c>
      <c r="E9826">
        <v>0</v>
      </c>
      <c r="F9826">
        <v>0</v>
      </c>
      <c r="G9826">
        <v>0</v>
      </c>
      <c r="H9826">
        <v>8.1866859999999999</v>
      </c>
      <c r="I9826">
        <v>10.233359999999999</v>
      </c>
      <c r="J9826">
        <v>9.7429360000000003</v>
      </c>
      <c r="K9826">
        <v>8.1866859999999999</v>
      </c>
      <c r="L9826">
        <v>3024590</v>
      </c>
      <c r="M9826" s="3">
        <v>267521000</v>
      </c>
    </row>
    <row r="9827" spans="1:13" x14ac:dyDescent="0.25">
      <c r="A9827">
        <v>98.250010000000003</v>
      </c>
      <c r="B9827">
        <v>8.1876239999999996</v>
      </c>
      <c r="C9827">
        <v>3299.5329999999999</v>
      </c>
      <c r="D9827">
        <v>242.97</v>
      </c>
      <c r="E9827">
        <v>0</v>
      </c>
      <c r="F9827">
        <v>0</v>
      </c>
      <c r="G9827">
        <v>0</v>
      </c>
      <c r="H9827">
        <v>8.1876250000000006</v>
      </c>
      <c r="I9827">
        <v>10.234529999999999</v>
      </c>
      <c r="J9827">
        <v>9.7440010000000008</v>
      </c>
      <c r="K9827">
        <v>8.1876239999999996</v>
      </c>
      <c r="L9827">
        <v>3028129</v>
      </c>
      <c r="M9827" s="3">
        <v>267836900</v>
      </c>
    </row>
    <row r="9828" spans="1:13" x14ac:dyDescent="0.25">
      <c r="A9828">
        <v>98.26</v>
      </c>
      <c r="B9828">
        <v>8.1884979999999992</v>
      </c>
      <c r="C9828">
        <v>3303.2579999999998</v>
      </c>
      <c r="D9828">
        <v>243.24430000000001</v>
      </c>
      <c r="E9828">
        <v>0</v>
      </c>
      <c r="F9828">
        <v>0</v>
      </c>
      <c r="G9828">
        <v>0</v>
      </c>
      <c r="H9828">
        <v>8.1884979999999992</v>
      </c>
      <c r="I9828">
        <v>10.235620000000001</v>
      </c>
      <c r="J9828">
        <v>9.7449919999999999</v>
      </c>
      <c r="K9828">
        <v>8.1884979999999992</v>
      </c>
      <c r="L9828">
        <v>3031547</v>
      </c>
      <c r="M9828" s="3">
        <v>268141900</v>
      </c>
    </row>
    <row r="9829" spans="1:13" x14ac:dyDescent="0.25">
      <c r="A9829">
        <v>98.270009999999999</v>
      </c>
      <c r="B9829">
        <v>8.189311</v>
      </c>
      <c r="C9829">
        <v>3307.0880000000002</v>
      </c>
      <c r="D9829">
        <v>243.52629999999999</v>
      </c>
      <c r="E9829">
        <v>0</v>
      </c>
      <c r="F9829">
        <v>0</v>
      </c>
      <c r="G9829">
        <v>0</v>
      </c>
      <c r="H9829">
        <v>8.189311</v>
      </c>
      <c r="I9829">
        <v>10.23664</v>
      </c>
      <c r="J9829">
        <v>9.7459140000000009</v>
      </c>
      <c r="K9829">
        <v>8.189311</v>
      </c>
      <c r="L9829">
        <v>3035062</v>
      </c>
      <c r="M9829" s="3">
        <v>268455300</v>
      </c>
    </row>
    <row r="9830" spans="1:13" x14ac:dyDescent="0.25">
      <c r="A9830">
        <v>98.280010000000004</v>
      </c>
      <c r="B9830">
        <v>8.190061</v>
      </c>
      <c r="C9830">
        <v>3310.6680000000001</v>
      </c>
      <c r="D9830">
        <v>243.79</v>
      </c>
      <c r="E9830">
        <v>0</v>
      </c>
      <c r="F9830">
        <v>0</v>
      </c>
      <c r="G9830">
        <v>0</v>
      </c>
      <c r="H9830">
        <v>8.1900619999999993</v>
      </c>
      <c r="I9830">
        <v>10.237579999999999</v>
      </c>
      <c r="J9830">
        <v>9.7467640000000006</v>
      </c>
      <c r="K9830">
        <v>8.190061</v>
      </c>
      <c r="L9830">
        <v>3038348</v>
      </c>
      <c r="M9830" s="3">
        <v>268748200</v>
      </c>
    </row>
    <row r="9831" spans="1:13" x14ac:dyDescent="0.25">
      <c r="A9831">
        <v>98.29</v>
      </c>
      <c r="B9831">
        <v>8.1908740000000009</v>
      </c>
      <c r="C9831">
        <v>3313.154</v>
      </c>
      <c r="D9831">
        <v>243.97309999999999</v>
      </c>
      <c r="E9831">
        <v>0</v>
      </c>
      <c r="F9831">
        <v>0</v>
      </c>
      <c r="G9831">
        <v>0</v>
      </c>
      <c r="H9831">
        <v>8.1908740000000009</v>
      </c>
      <c r="I9831">
        <v>10.23859</v>
      </c>
      <c r="J9831">
        <v>9.7476859999999999</v>
      </c>
      <c r="K9831">
        <v>8.1908740000000009</v>
      </c>
      <c r="L9831">
        <v>3040629</v>
      </c>
      <c r="M9831" s="3">
        <v>268952500</v>
      </c>
    </row>
    <row r="9832" spans="1:13" x14ac:dyDescent="0.25">
      <c r="A9832">
        <v>98.3</v>
      </c>
      <c r="B9832">
        <v>8.1917489999999997</v>
      </c>
      <c r="C9832">
        <v>3306.7260000000001</v>
      </c>
      <c r="D9832">
        <v>243.49969999999999</v>
      </c>
      <c r="E9832">
        <v>0</v>
      </c>
      <c r="F9832">
        <v>0</v>
      </c>
      <c r="G9832">
        <v>0</v>
      </c>
      <c r="H9832">
        <v>8.1917489999999997</v>
      </c>
      <c r="I9832">
        <v>10.23969</v>
      </c>
      <c r="J9832">
        <v>9.7486770000000007</v>
      </c>
      <c r="K9832">
        <v>8.1917489999999997</v>
      </c>
      <c r="L9832">
        <v>3034730</v>
      </c>
      <c r="M9832" s="3">
        <v>268433300</v>
      </c>
    </row>
    <row r="9833" spans="1:13" x14ac:dyDescent="0.25">
      <c r="A9833">
        <v>98.310010000000005</v>
      </c>
      <c r="B9833">
        <v>8.1926860000000001</v>
      </c>
      <c r="C9833">
        <v>3282.8539999999998</v>
      </c>
      <c r="D9833">
        <v>241.74180000000001</v>
      </c>
      <c r="E9833">
        <v>0</v>
      </c>
      <c r="F9833">
        <v>0</v>
      </c>
      <c r="G9833">
        <v>0</v>
      </c>
      <c r="H9833">
        <v>8.1926860000000001</v>
      </c>
      <c r="I9833">
        <v>10.24086</v>
      </c>
      <c r="J9833">
        <v>9.7497399999999992</v>
      </c>
      <c r="K9833">
        <v>8.1926860000000001</v>
      </c>
      <c r="L9833">
        <v>3012822</v>
      </c>
      <c r="M9833" s="3">
        <v>266498300</v>
      </c>
    </row>
    <row r="9834" spans="1:13" x14ac:dyDescent="0.25">
      <c r="A9834">
        <v>98.320009999999996</v>
      </c>
      <c r="B9834">
        <v>8.1934979999999999</v>
      </c>
      <c r="C9834">
        <v>3256.4430000000002</v>
      </c>
      <c r="D9834">
        <v>239.797</v>
      </c>
      <c r="E9834">
        <v>0</v>
      </c>
      <c r="F9834">
        <v>0</v>
      </c>
      <c r="G9834">
        <v>0</v>
      </c>
      <c r="H9834">
        <v>8.1934989999999992</v>
      </c>
      <c r="I9834">
        <v>10.24187</v>
      </c>
      <c r="J9834">
        <v>9.7506609999999991</v>
      </c>
      <c r="K9834">
        <v>8.1934979999999999</v>
      </c>
      <c r="L9834">
        <v>2988583</v>
      </c>
      <c r="M9834" s="3">
        <v>264356700</v>
      </c>
    </row>
    <row r="9835" spans="1:13" x14ac:dyDescent="0.25">
      <c r="A9835">
        <v>98.33</v>
      </c>
      <c r="B9835">
        <v>8.194248</v>
      </c>
      <c r="C9835">
        <v>3236.384</v>
      </c>
      <c r="D9835">
        <v>238.31989999999999</v>
      </c>
      <c r="E9835">
        <v>0</v>
      </c>
      <c r="F9835">
        <v>0</v>
      </c>
      <c r="G9835">
        <v>0</v>
      </c>
      <c r="H9835">
        <v>8.194248</v>
      </c>
      <c r="I9835">
        <v>10.24281</v>
      </c>
      <c r="J9835">
        <v>9.7515110000000007</v>
      </c>
      <c r="K9835">
        <v>8.194248</v>
      </c>
      <c r="L9835">
        <v>2970174</v>
      </c>
      <c r="M9835" s="3">
        <v>262730600</v>
      </c>
    </row>
    <row r="9836" spans="1:13" x14ac:dyDescent="0.25">
      <c r="A9836">
        <v>98.340010000000007</v>
      </c>
      <c r="B9836">
        <v>8.1950610000000008</v>
      </c>
      <c r="C9836">
        <v>3224.5430000000001</v>
      </c>
      <c r="D9836">
        <v>237.4479</v>
      </c>
      <c r="E9836">
        <v>0</v>
      </c>
      <c r="F9836">
        <v>0</v>
      </c>
      <c r="G9836">
        <v>0</v>
      </c>
      <c r="H9836">
        <v>8.1950620000000001</v>
      </c>
      <c r="I9836">
        <v>10.243830000000001</v>
      </c>
      <c r="J9836">
        <v>9.7524329999999999</v>
      </c>
      <c r="K9836">
        <v>8.1950610000000008</v>
      </c>
      <c r="L9836">
        <v>2959307</v>
      </c>
      <c r="M9836" s="3">
        <v>261771700</v>
      </c>
    </row>
    <row r="9837" spans="1:13" x14ac:dyDescent="0.25">
      <c r="A9837">
        <v>98.350009999999997</v>
      </c>
      <c r="B9837">
        <v>8.1958730000000006</v>
      </c>
      <c r="C9837">
        <v>3220.0459999999998</v>
      </c>
      <c r="D9837">
        <v>237.11680000000001</v>
      </c>
      <c r="E9837">
        <v>0</v>
      </c>
      <c r="F9837">
        <v>0</v>
      </c>
      <c r="G9837">
        <v>0</v>
      </c>
      <c r="H9837">
        <v>8.1958730000000006</v>
      </c>
      <c r="I9837">
        <v>10.24484</v>
      </c>
      <c r="J9837">
        <v>9.7533539999999999</v>
      </c>
      <c r="K9837">
        <v>8.1958730000000006</v>
      </c>
      <c r="L9837">
        <v>2955180</v>
      </c>
      <c r="M9837" s="3">
        <v>261409000</v>
      </c>
    </row>
    <row r="9838" spans="1:13" x14ac:dyDescent="0.25">
      <c r="A9838">
        <v>98.360010000000003</v>
      </c>
      <c r="B9838">
        <v>8.1967490000000005</v>
      </c>
      <c r="C9838">
        <v>3220.779</v>
      </c>
      <c r="D9838">
        <v>237.17080000000001</v>
      </c>
      <c r="E9838">
        <v>0</v>
      </c>
      <c r="F9838">
        <v>0</v>
      </c>
      <c r="G9838">
        <v>0</v>
      </c>
      <c r="H9838">
        <v>8.1967479999999995</v>
      </c>
      <c r="I9838">
        <v>10.245939999999999</v>
      </c>
      <c r="J9838">
        <v>9.754346</v>
      </c>
      <c r="K9838">
        <v>8.1967490000000005</v>
      </c>
      <c r="L9838">
        <v>2955853</v>
      </c>
      <c r="M9838" s="3">
        <v>261471100</v>
      </c>
    </row>
    <row r="9839" spans="1:13" x14ac:dyDescent="0.25">
      <c r="A9839">
        <v>98.37</v>
      </c>
      <c r="B9839">
        <v>8.1974979999999995</v>
      </c>
      <c r="C9839">
        <v>3224.665</v>
      </c>
      <c r="D9839">
        <v>237.45689999999999</v>
      </c>
      <c r="E9839">
        <v>0</v>
      </c>
      <c r="F9839">
        <v>0</v>
      </c>
      <c r="G9839">
        <v>0</v>
      </c>
      <c r="H9839">
        <v>8.1974979999999995</v>
      </c>
      <c r="I9839">
        <v>10.246869999999999</v>
      </c>
      <c r="J9839">
        <v>9.7551970000000008</v>
      </c>
      <c r="K9839">
        <v>8.1974979999999995</v>
      </c>
      <c r="L9839">
        <v>2959419</v>
      </c>
      <c r="M9839" s="3">
        <v>261788800</v>
      </c>
    </row>
    <row r="9840" spans="1:13" x14ac:dyDescent="0.25">
      <c r="A9840">
        <v>98.380009999999999</v>
      </c>
      <c r="B9840">
        <v>8.1983110000000003</v>
      </c>
      <c r="C9840">
        <v>3229.7339999999999</v>
      </c>
      <c r="D9840">
        <v>237.83019999999999</v>
      </c>
      <c r="E9840">
        <v>0</v>
      </c>
      <c r="F9840">
        <v>0</v>
      </c>
      <c r="G9840">
        <v>0</v>
      </c>
      <c r="H9840">
        <v>8.1983110000000003</v>
      </c>
      <c r="I9840">
        <v>10.24789</v>
      </c>
      <c r="J9840">
        <v>9.7561180000000007</v>
      </c>
      <c r="K9840">
        <v>8.1983110000000003</v>
      </c>
      <c r="L9840">
        <v>2964071</v>
      </c>
      <c r="M9840" s="3">
        <v>262202800</v>
      </c>
    </row>
    <row r="9841" spans="1:13" x14ac:dyDescent="0.25">
      <c r="A9841">
        <v>98.390010000000004</v>
      </c>
      <c r="B9841">
        <v>8.1991859999999992</v>
      </c>
      <c r="C9841">
        <v>3234.93</v>
      </c>
      <c r="D9841">
        <v>238.21279999999999</v>
      </c>
      <c r="E9841">
        <v>0</v>
      </c>
      <c r="F9841">
        <v>0</v>
      </c>
      <c r="G9841">
        <v>0</v>
      </c>
      <c r="H9841">
        <v>8.1991870000000002</v>
      </c>
      <c r="I9841">
        <v>10.24898</v>
      </c>
      <c r="J9841">
        <v>9.7571110000000001</v>
      </c>
      <c r="K9841">
        <v>8.1991859999999992</v>
      </c>
      <c r="L9841">
        <v>2968839</v>
      </c>
      <c r="M9841" s="3">
        <v>262627200</v>
      </c>
    </row>
    <row r="9842" spans="1:13" x14ac:dyDescent="0.25">
      <c r="A9842">
        <v>98.4</v>
      </c>
      <c r="B9842">
        <v>8.2000620000000009</v>
      </c>
      <c r="C9842">
        <v>3239.9140000000002</v>
      </c>
      <c r="D9842">
        <v>238.57980000000001</v>
      </c>
      <c r="E9842">
        <v>0</v>
      </c>
      <c r="F9842">
        <v>0</v>
      </c>
      <c r="G9842">
        <v>0</v>
      </c>
      <c r="H9842">
        <v>8.2000620000000009</v>
      </c>
      <c r="I9842">
        <v>10.250080000000001</v>
      </c>
      <c r="J9842">
        <v>9.7581030000000002</v>
      </c>
      <c r="K9842">
        <v>8.2000620000000009</v>
      </c>
      <c r="L9842">
        <v>2973414</v>
      </c>
      <c r="M9842" s="3">
        <v>263034500</v>
      </c>
    </row>
    <row r="9843" spans="1:13" x14ac:dyDescent="0.25">
      <c r="A9843">
        <v>98.41</v>
      </c>
      <c r="B9843">
        <v>8.2008740000000007</v>
      </c>
      <c r="C9843">
        <v>3244.7310000000002</v>
      </c>
      <c r="D9843">
        <v>238.93450000000001</v>
      </c>
      <c r="E9843">
        <v>0</v>
      </c>
      <c r="F9843">
        <v>0</v>
      </c>
      <c r="G9843">
        <v>0</v>
      </c>
      <c r="H9843">
        <v>8.2008740000000007</v>
      </c>
      <c r="I9843">
        <v>10.25109</v>
      </c>
      <c r="J9843">
        <v>9.7590240000000001</v>
      </c>
      <c r="K9843">
        <v>8.2008740000000007</v>
      </c>
      <c r="L9843">
        <v>2977834</v>
      </c>
      <c r="M9843" s="3">
        <v>263427900</v>
      </c>
    </row>
    <row r="9844" spans="1:13" x14ac:dyDescent="0.25">
      <c r="A9844">
        <v>98.420010000000005</v>
      </c>
      <c r="B9844">
        <v>8.2016240000000007</v>
      </c>
      <c r="C9844">
        <v>3249.33</v>
      </c>
      <c r="D9844">
        <v>239.2732</v>
      </c>
      <c r="E9844">
        <v>0</v>
      </c>
      <c r="F9844">
        <v>0</v>
      </c>
      <c r="G9844">
        <v>0</v>
      </c>
      <c r="H9844">
        <v>8.2016240000000007</v>
      </c>
      <c r="I9844">
        <v>10.25203</v>
      </c>
      <c r="J9844">
        <v>9.7598739999999999</v>
      </c>
      <c r="K9844">
        <v>8.2016240000000007</v>
      </c>
      <c r="L9844">
        <v>2982055</v>
      </c>
      <c r="M9844" s="3">
        <v>263803600</v>
      </c>
    </row>
    <row r="9845" spans="1:13" x14ac:dyDescent="0.25">
      <c r="A9845">
        <v>98.430009999999996</v>
      </c>
      <c r="B9845">
        <v>8.2023740000000007</v>
      </c>
      <c r="C9845">
        <v>3253.6469999999999</v>
      </c>
      <c r="D9845">
        <v>239.59110000000001</v>
      </c>
      <c r="E9845">
        <v>0</v>
      </c>
      <c r="F9845">
        <v>0</v>
      </c>
      <c r="G9845">
        <v>0</v>
      </c>
      <c r="H9845">
        <v>8.2023740000000007</v>
      </c>
      <c r="I9845">
        <v>10.252969999999999</v>
      </c>
      <c r="J9845">
        <v>9.7607239999999997</v>
      </c>
      <c r="K9845">
        <v>8.2023740000000007</v>
      </c>
      <c r="L9845">
        <v>2986017</v>
      </c>
      <c r="M9845" s="3">
        <v>264156200</v>
      </c>
    </row>
    <row r="9846" spans="1:13" x14ac:dyDescent="0.25">
      <c r="A9846">
        <v>98.44</v>
      </c>
      <c r="B9846">
        <v>8.2031860000000005</v>
      </c>
      <c r="C9846">
        <v>3257.665</v>
      </c>
      <c r="D9846">
        <v>239.887</v>
      </c>
      <c r="E9846">
        <v>0</v>
      </c>
      <c r="F9846">
        <v>0</v>
      </c>
      <c r="G9846">
        <v>0</v>
      </c>
      <c r="H9846">
        <v>8.2031869999999998</v>
      </c>
      <c r="I9846">
        <v>10.25398</v>
      </c>
      <c r="J9846">
        <v>9.7616460000000007</v>
      </c>
      <c r="K9846">
        <v>8.2031860000000005</v>
      </c>
      <c r="L9846">
        <v>2989705</v>
      </c>
      <c r="M9846" s="3">
        <v>264485000</v>
      </c>
    </row>
    <row r="9847" spans="1:13" x14ac:dyDescent="0.25">
      <c r="A9847">
        <v>98.450010000000006</v>
      </c>
      <c r="B9847">
        <v>8.2041240000000002</v>
      </c>
      <c r="C9847">
        <v>3261.52</v>
      </c>
      <c r="D9847">
        <v>240.17089999999999</v>
      </c>
      <c r="E9847">
        <v>0</v>
      </c>
      <c r="F9847">
        <v>0</v>
      </c>
      <c r="G9847">
        <v>0</v>
      </c>
      <c r="H9847">
        <v>8.2041240000000002</v>
      </c>
      <c r="I9847">
        <v>10.25516</v>
      </c>
      <c r="J9847">
        <v>9.7627089999999992</v>
      </c>
      <c r="K9847">
        <v>8.2041240000000002</v>
      </c>
      <c r="L9847">
        <v>2993243</v>
      </c>
      <c r="M9847" s="3">
        <v>264800800</v>
      </c>
    </row>
    <row r="9848" spans="1:13" x14ac:dyDescent="0.25">
      <c r="A9848">
        <v>98.460009999999997</v>
      </c>
      <c r="B9848">
        <v>8.2049979999999998</v>
      </c>
      <c r="C9848">
        <v>3265.5859999999998</v>
      </c>
      <c r="D9848">
        <v>240.47020000000001</v>
      </c>
      <c r="E9848">
        <v>0</v>
      </c>
      <c r="F9848">
        <v>0</v>
      </c>
      <c r="G9848">
        <v>0</v>
      </c>
      <c r="H9848">
        <v>8.2049990000000008</v>
      </c>
      <c r="I9848">
        <v>10.25625</v>
      </c>
      <c r="J9848">
        <v>9.7637009999999993</v>
      </c>
      <c r="K9848">
        <v>8.2049979999999998</v>
      </c>
      <c r="L9848">
        <v>2996974</v>
      </c>
      <c r="M9848" s="3">
        <v>265133500</v>
      </c>
    </row>
    <row r="9849" spans="1:13" x14ac:dyDescent="0.25">
      <c r="A9849">
        <v>98.47</v>
      </c>
      <c r="B9849">
        <v>8.2058119999999999</v>
      </c>
      <c r="C9849">
        <v>3269.7049999999999</v>
      </c>
      <c r="D9849">
        <v>240.77350000000001</v>
      </c>
      <c r="E9849">
        <v>0</v>
      </c>
      <c r="F9849">
        <v>0</v>
      </c>
      <c r="G9849">
        <v>0</v>
      </c>
      <c r="H9849">
        <v>8.2058119999999999</v>
      </c>
      <c r="I9849">
        <v>10.25726</v>
      </c>
      <c r="J9849">
        <v>9.764621</v>
      </c>
      <c r="K9849">
        <v>8.2058119999999999</v>
      </c>
      <c r="L9849">
        <v>3000754</v>
      </c>
      <c r="M9849" s="3">
        <v>265470300</v>
      </c>
    </row>
    <row r="9850" spans="1:13" x14ac:dyDescent="0.25">
      <c r="A9850">
        <v>98.48</v>
      </c>
      <c r="B9850">
        <v>8.2065610000000007</v>
      </c>
      <c r="C9850">
        <v>3273.9760000000001</v>
      </c>
      <c r="D9850">
        <v>241.0881</v>
      </c>
      <c r="E9850">
        <v>0</v>
      </c>
      <c r="F9850">
        <v>0</v>
      </c>
      <c r="G9850">
        <v>0</v>
      </c>
      <c r="H9850">
        <v>8.2065610000000007</v>
      </c>
      <c r="I9850">
        <v>10.2582</v>
      </c>
      <c r="J9850">
        <v>9.7654720000000008</v>
      </c>
      <c r="K9850">
        <v>8.2065610000000007</v>
      </c>
      <c r="L9850">
        <v>3004674</v>
      </c>
      <c r="M9850" s="3">
        <v>265819400</v>
      </c>
    </row>
    <row r="9851" spans="1:13" x14ac:dyDescent="0.25">
      <c r="A9851">
        <v>98.490009999999998</v>
      </c>
      <c r="B9851">
        <v>8.2074359999999995</v>
      </c>
      <c r="C9851">
        <v>3278.011</v>
      </c>
      <c r="D9851">
        <v>241.3852</v>
      </c>
      <c r="E9851">
        <v>0</v>
      </c>
      <c r="F9851">
        <v>0</v>
      </c>
      <c r="G9851">
        <v>0</v>
      </c>
      <c r="H9851">
        <v>8.2074359999999995</v>
      </c>
      <c r="I9851">
        <v>10.25929</v>
      </c>
      <c r="J9851">
        <v>9.7664629999999999</v>
      </c>
      <c r="K9851">
        <v>8.2074359999999995</v>
      </c>
      <c r="L9851">
        <v>3008377</v>
      </c>
      <c r="M9851" s="3">
        <v>266149600</v>
      </c>
    </row>
    <row r="9852" spans="1:13" x14ac:dyDescent="0.25">
      <c r="A9852">
        <v>98.500010000000003</v>
      </c>
      <c r="B9852">
        <v>8.2083110000000001</v>
      </c>
      <c r="C9852">
        <v>3281.7860000000001</v>
      </c>
      <c r="D9852">
        <v>241.66319999999999</v>
      </c>
      <c r="E9852">
        <v>0</v>
      </c>
      <c r="F9852">
        <v>0</v>
      </c>
      <c r="G9852">
        <v>0</v>
      </c>
      <c r="H9852">
        <v>8.2083100000000009</v>
      </c>
      <c r="I9852">
        <v>10.260389999999999</v>
      </c>
      <c r="J9852">
        <v>9.767455</v>
      </c>
      <c r="K9852">
        <v>8.2083110000000001</v>
      </c>
      <c r="L9852">
        <v>3011841</v>
      </c>
      <c r="M9852" s="3">
        <v>266458800</v>
      </c>
    </row>
    <row r="9853" spans="1:13" x14ac:dyDescent="0.25">
      <c r="A9853">
        <v>98.51</v>
      </c>
      <c r="B9853">
        <v>8.2091860000000008</v>
      </c>
      <c r="C9853">
        <v>3285.6889999999999</v>
      </c>
      <c r="D9853">
        <v>241.95060000000001</v>
      </c>
      <c r="E9853">
        <v>0</v>
      </c>
      <c r="F9853">
        <v>0</v>
      </c>
      <c r="G9853">
        <v>0</v>
      </c>
      <c r="H9853">
        <v>8.2091860000000008</v>
      </c>
      <c r="I9853">
        <v>10.261480000000001</v>
      </c>
      <c r="J9853">
        <v>9.7684470000000001</v>
      </c>
      <c r="K9853">
        <v>8.2091860000000008</v>
      </c>
      <c r="L9853">
        <v>3015423</v>
      </c>
      <c r="M9853" s="3">
        <v>266778300</v>
      </c>
    </row>
    <row r="9854" spans="1:13" x14ac:dyDescent="0.25">
      <c r="A9854">
        <v>98.520009999999999</v>
      </c>
      <c r="B9854">
        <v>8.2099989999999998</v>
      </c>
      <c r="C9854">
        <v>3289.8110000000001</v>
      </c>
      <c r="D9854">
        <v>242.2542</v>
      </c>
      <c r="E9854">
        <v>0</v>
      </c>
      <c r="F9854">
        <v>0</v>
      </c>
      <c r="G9854">
        <v>0</v>
      </c>
      <c r="H9854">
        <v>8.2099989999999998</v>
      </c>
      <c r="I9854">
        <v>10.262499999999999</v>
      </c>
      <c r="J9854">
        <v>9.7693689999999993</v>
      </c>
      <c r="K9854">
        <v>8.2099989999999998</v>
      </c>
      <c r="L9854">
        <v>3019207</v>
      </c>
      <c r="M9854" s="3">
        <v>267115500</v>
      </c>
    </row>
    <row r="9855" spans="1:13" x14ac:dyDescent="0.25">
      <c r="A9855">
        <v>98.530010000000004</v>
      </c>
      <c r="B9855">
        <v>8.2108109999999996</v>
      </c>
      <c r="C9855">
        <v>3294.0369999999998</v>
      </c>
      <c r="D9855">
        <v>242.56530000000001</v>
      </c>
      <c r="E9855">
        <v>0</v>
      </c>
      <c r="F9855">
        <v>0</v>
      </c>
      <c r="G9855">
        <v>0</v>
      </c>
      <c r="H9855">
        <v>8.2108109999999996</v>
      </c>
      <c r="I9855">
        <v>10.26351</v>
      </c>
      <c r="J9855">
        <v>9.7702899999999993</v>
      </c>
      <c r="K9855">
        <v>8.2108109999999996</v>
      </c>
      <c r="L9855">
        <v>3023085</v>
      </c>
      <c r="M9855" s="3">
        <v>267461000</v>
      </c>
    </row>
    <row r="9856" spans="1:13" x14ac:dyDescent="0.25">
      <c r="A9856">
        <v>98.54</v>
      </c>
      <c r="B9856">
        <v>8.2117489999999993</v>
      </c>
      <c r="C9856">
        <v>3298.181</v>
      </c>
      <c r="D9856">
        <v>242.87049999999999</v>
      </c>
      <c r="E9856">
        <v>0</v>
      </c>
      <c r="F9856">
        <v>0</v>
      </c>
      <c r="G9856">
        <v>0</v>
      </c>
      <c r="H9856">
        <v>8.2117489999999993</v>
      </c>
      <c r="I9856">
        <v>10.26469</v>
      </c>
      <c r="J9856">
        <v>9.7713529999999995</v>
      </c>
      <c r="K9856">
        <v>8.2117489999999993</v>
      </c>
      <c r="L9856">
        <v>3026888</v>
      </c>
      <c r="M9856" s="3">
        <v>267800400</v>
      </c>
    </row>
    <row r="9857" spans="1:13" x14ac:dyDescent="0.25">
      <c r="A9857">
        <v>98.55</v>
      </c>
      <c r="B9857">
        <v>8.2125610000000009</v>
      </c>
      <c r="C9857">
        <v>3302.3470000000002</v>
      </c>
      <c r="D9857">
        <v>243.1772</v>
      </c>
      <c r="E9857">
        <v>0</v>
      </c>
      <c r="F9857">
        <v>0</v>
      </c>
      <c r="G9857">
        <v>0</v>
      </c>
      <c r="H9857">
        <v>8.2125610000000009</v>
      </c>
      <c r="I9857">
        <v>10.265700000000001</v>
      </c>
      <c r="J9857">
        <v>9.7722730000000002</v>
      </c>
      <c r="K9857">
        <v>8.2125610000000009</v>
      </c>
      <c r="L9857">
        <v>3030711</v>
      </c>
      <c r="M9857" s="3">
        <v>268141100</v>
      </c>
    </row>
    <row r="9858" spans="1:13" x14ac:dyDescent="0.25">
      <c r="A9858">
        <v>98.560010000000005</v>
      </c>
      <c r="B9858">
        <v>8.2133120000000002</v>
      </c>
      <c r="C9858">
        <v>3306.48</v>
      </c>
      <c r="D9858">
        <v>243.48159999999999</v>
      </c>
      <c r="E9858">
        <v>0</v>
      </c>
      <c r="F9858">
        <v>0</v>
      </c>
      <c r="G9858">
        <v>0</v>
      </c>
      <c r="H9858">
        <v>8.2133109999999991</v>
      </c>
      <c r="I9858">
        <v>10.266640000000001</v>
      </c>
      <c r="J9858">
        <v>9.7731239999999993</v>
      </c>
      <c r="K9858">
        <v>8.2133120000000002</v>
      </c>
      <c r="L9858">
        <v>3034504</v>
      </c>
      <c r="M9858" s="3">
        <v>268479000</v>
      </c>
    </row>
    <row r="9859" spans="1:13" x14ac:dyDescent="0.25">
      <c r="A9859">
        <v>98.570009999999996</v>
      </c>
      <c r="B9859">
        <v>8.2140609999999992</v>
      </c>
      <c r="C9859">
        <v>3310.3939999999998</v>
      </c>
      <c r="D9859">
        <v>243.7698</v>
      </c>
      <c r="E9859">
        <v>0</v>
      </c>
      <c r="F9859">
        <v>0</v>
      </c>
      <c r="G9859">
        <v>0</v>
      </c>
      <c r="H9859">
        <v>8.2140620000000002</v>
      </c>
      <c r="I9859">
        <v>10.267580000000001</v>
      </c>
      <c r="J9859">
        <v>9.7739750000000001</v>
      </c>
      <c r="K9859">
        <v>8.2140609999999992</v>
      </c>
      <c r="L9859">
        <v>3038097</v>
      </c>
      <c r="M9859" s="3">
        <v>268799100</v>
      </c>
    </row>
    <row r="9860" spans="1:13" x14ac:dyDescent="0.25">
      <c r="A9860">
        <v>98.58</v>
      </c>
      <c r="B9860">
        <v>8.2148730000000008</v>
      </c>
      <c r="C9860">
        <v>3313.904</v>
      </c>
      <c r="D9860">
        <v>244.0283</v>
      </c>
      <c r="E9860">
        <v>0</v>
      </c>
      <c r="F9860">
        <v>0</v>
      </c>
      <c r="G9860">
        <v>0</v>
      </c>
      <c r="H9860">
        <v>8.2148730000000008</v>
      </c>
      <c r="I9860">
        <v>10.26859</v>
      </c>
      <c r="J9860">
        <v>9.7748950000000008</v>
      </c>
      <c r="K9860">
        <v>8.2148730000000008</v>
      </c>
      <c r="L9860">
        <v>3041317</v>
      </c>
      <c r="M9860" s="3">
        <v>269086500</v>
      </c>
    </row>
    <row r="9861" spans="1:13" x14ac:dyDescent="0.25">
      <c r="A9861">
        <v>98.590010000000007</v>
      </c>
      <c r="B9861">
        <v>8.2158730000000002</v>
      </c>
      <c r="C9861">
        <v>3317.2040000000002</v>
      </c>
      <c r="D9861">
        <v>244.2713</v>
      </c>
      <c r="E9861">
        <v>0</v>
      </c>
      <c r="F9861">
        <v>0</v>
      </c>
      <c r="G9861">
        <v>0</v>
      </c>
      <c r="H9861">
        <v>8.2158739999999995</v>
      </c>
      <c r="I9861">
        <v>10.26984</v>
      </c>
      <c r="J9861">
        <v>9.7760289999999994</v>
      </c>
      <c r="K9861">
        <v>8.2158730000000002</v>
      </c>
      <c r="L9861">
        <v>3044346</v>
      </c>
      <c r="M9861" s="3">
        <v>269357600</v>
      </c>
    </row>
    <row r="9862" spans="1:13" x14ac:dyDescent="0.25">
      <c r="A9862">
        <v>98.600009999999997</v>
      </c>
      <c r="B9862">
        <v>8.2167490000000001</v>
      </c>
      <c r="C9862">
        <v>3320.375</v>
      </c>
      <c r="D9862">
        <v>244.50479999999999</v>
      </c>
      <c r="E9862">
        <v>0</v>
      </c>
      <c r="F9862">
        <v>0</v>
      </c>
      <c r="G9862">
        <v>0</v>
      </c>
      <c r="H9862">
        <v>8.2167490000000001</v>
      </c>
      <c r="I9862">
        <v>10.27094</v>
      </c>
      <c r="J9862">
        <v>9.7770209999999995</v>
      </c>
      <c r="K9862">
        <v>8.2167490000000001</v>
      </c>
      <c r="L9862">
        <v>3047257</v>
      </c>
      <c r="M9862" s="3">
        <v>269617800</v>
      </c>
    </row>
    <row r="9863" spans="1:13" x14ac:dyDescent="0.25">
      <c r="A9863">
        <v>98.610010000000003</v>
      </c>
      <c r="B9863">
        <v>8.2175609999999999</v>
      </c>
      <c r="C9863">
        <v>3323.2359999999999</v>
      </c>
      <c r="D9863">
        <v>244.71549999999999</v>
      </c>
      <c r="E9863">
        <v>0</v>
      </c>
      <c r="F9863">
        <v>0</v>
      </c>
      <c r="G9863">
        <v>0</v>
      </c>
      <c r="H9863">
        <v>8.2175619999999991</v>
      </c>
      <c r="I9863">
        <v>10.27195</v>
      </c>
      <c r="J9863">
        <v>9.7779419999999995</v>
      </c>
      <c r="K9863">
        <v>8.2175609999999999</v>
      </c>
      <c r="L9863">
        <v>3049882</v>
      </c>
      <c r="M9863" s="3">
        <v>269852600</v>
      </c>
    </row>
    <row r="9864" spans="1:13" x14ac:dyDescent="0.25">
      <c r="A9864">
        <v>98.62</v>
      </c>
      <c r="B9864">
        <v>8.2183729999999997</v>
      </c>
      <c r="C9864">
        <v>3319.0949999999998</v>
      </c>
      <c r="D9864">
        <v>244.41050000000001</v>
      </c>
      <c r="E9864">
        <v>0</v>
      </c>
      <c r="F9864">
        <v>0</v>
      </c>
      <c r="G9864">
        <v>0</v>
      </c>
      <c r="H9864">
        <v>8.2183729999999997</v>
      </c>
      <c r="I9864">
        <v>10.272970000000001</v>
      </c>
      <c r="J9864">
        <v>9.7788620000000002</v>
      </c>
      <c r="K9864">
        <v>8.2183729999999997</v>
      </c>
      <c r="L9864">
        <v>3046081</v>
      </c>
      <c r="M9864" s="3">
        <v>269518700</v>
      </c>
    </row>
    <row r="9865" spans="1:13" x14ac:dyDescent="0.25">
      <c r="A9865">
        <v>98.630009999999999</v>
      </c>
      <c r="B9865">
        <v>8.2192489999999996</v>
      </c>
      <c r="C9865">
        <v>3296.2040000000002</v>
      </c>
      <c r="D9865">
        <v>242.72489999999999</v>
      </c>
      <c r="E9865">
        <v>0</v>
      </c>
      <c r="F9865">
        <v>0</v>
      </c>
      <c r="G9865">
        <v>0</v>
      </c>
      <c r="H9865">
        <v>8.2192489999999996</v>
      </c>
      <c r="I9865">
        <v>10.27406</v>
      </c>
      <c r="J9865">
        <v>9.7798549999999995</v>
      </c>
      <c r="K9865">
        <v>8.2192489999999996</v>
      </c>
      <c r="L9865">
        <v>3025073</v>
      </c>
      <c r="M9865" s="3">
        <v>267662600</v>
      </c>
    </row>
    <row r="9866" spans="1:13" x14ac:dyDescent="0.25">
      <c r="A9866">
        <v>98.640010000000004</v>
      </c>
      <c r="B9866">
        <v>8.2201229999999992</v>
      </c>
      <c r="C9866">
        <v>3269.0729999999999</v>
      </c>
      <c r="D9866">
        <v>240.727</v>
      </c>
      <c r="E9866">
        <v>0</v>
      </c>
      <c r="F9866">
        <v>0</v>
      </c>
      <c r="G9866">
        <v>0</v>
      </c>
      <c r="H9866">
        <v>8.2201229999999992</v>
      </c>
      <c r="I9866">
        <v>10.27515</v>
      </c>
      <c r="J9866">
        <v>9.7808460000000004</v>
      </c>
      <c r="K9866">
        <v>8.2201229999999992</v>
      </c>
      <c r="L9866">
        <v>3000174</v>
      </c>
      <c r="M9866" s="3">
        <v>265462100</v>
      </c>
    </row>
    <row r="9867" spans="1:13" x14ac:dyDescent="0.25">
      <c r="A9867">
        <v>98.65</v>
      </c>
      <c r="B9867">
        <v>8.220936</v>
      </c>
      <c r="C9867">
        <v>3247.7310000000002</v>
      </c>
      <c r="D9867">
        <v>239.15539999999999</v>
      </c>
      <c r="E9867">
        <v>0</v>
      </c>
      <c r="F9867">
        <v>0</v>
      </c>
      <c r="G9867">
        <v>0</v>
      </c>
      <c r="H9867">
        <v>8.2209369999999993</v>
      </c>
      <c r="I9867">
        <v>10.27617</v>
      </c>
      <c r="J9867">
        <v>9.7817679999999996</v>
      </c>
      <c r="K9867">
        <v>8.220936</v>
      </c>
      <c r="L9867">
        <v>2980588</v>
      </c>
      <c r="M9867" s="3">
        <v>263731500</v>
      </c>
    </row>
    <row r="9868" spans="1:13" x14ac:dyDescent="0.25">
      <c r="A9868">
        <v>98.66</v>
      </c>
      <c r="B9868">
        <v>8.2217479999999998</v>
      </c>
      <c r="C9868">
        <v>3234.971</v>
      </c>
      <c r="D9868">
        <v>238.2159</v>
      </c>
      <c r="E9868">
        <v>0</v>
      </c>
      <c r="F9868">
        <v>0</v>
      </c>
      <c r="G9868">
        <v>0</v>
      </c>
      <c r="H9868">
        <v>8.2217479999999998</v>
      </c>
      <c r="I9868">
        <v>10.277189999999999</v>
      </c>
      <c r="J9868">
        <v>9.7826880000000003</v>
      </c>
      <c r="K9868">
        <v>8.2217479999999998</v>
      </c>
      <c r="L9868">
        <v>2968878</v>
      </c>
      <c r="M9868" s="3">
        <v>262697700</v>
      </c>
    </row>
    <row r="9869" spans="1:13" x14ac:dyDescent="0.25">
      <c r="A9869">
        <v>98.670010000000005</v>
      </c>
      <c r="B9869">
        <v>8.2225610000000007</v>
      </c>
      <c r="C9869">
        <v>3229.9180000000001</v>
      </c>
      <c r="D9869">
        <v>237.84370000000001</v>
      </c>
      <c r="E9869">
        <v>0</v>
      </c>
      <c r="F9869">
        <v>0</v>
      </c>
      <c r="G9869">
        <v>0</v>
      </c>
      <c r="H9869">
        <v>8.2225619999999999</v>
      </c>
      <c r="I9869">
        <v>10.2782</v>
      </c>
      <c r="J9869">
        <v>9.7836090000000002</v>
      </c>
      <c r="K9869">
        <v>8.2225610000000007</v>
      </c>
      <c r="L9869">
        <v>2964240</v>
      </c>
      <c r="M9869" s="3">
        <v>262289800</v>
      </c>
    </row>
    <row r="9870" spans="1:13" x14ac:dyDescent="0.25">
      <c r="A9870">
        <v>98.680009999999996</v>
      </c>
      <c r="B9870">
        <v>8.2234990000000003</v>
      </c>
      <c r="C9870">
        <v>3230.1550000000002</v>
      </c>
      <c r="D9870">
        <v>237.8612</v>
      </c>
      <c r="E9870">
        <v>0</v>
      </c>
      <c r="F9870">
        <v>0</v>
      </c>
      <c r="G9870">
        <v>0</v>
      </c>
      <c r="H9870">
        <v>8.2234979999999993</v>
      </c>
      <c r="I9870">
        <v>10.27937</v>
      </c>
      <c r="J9870">
        <v>9.7846720000000005</v>
      </c>
      <c r="K9870">
        <v>8.2234990000000003</v>
      </c>
      <c r="L9870">
        <v>2964457</v>
      </c>
      <c r="M9870" s="3">
        <v>262311800</v>
      </c>
    </row>
    <row r="9871" spans="1:13" x14ac:dyDescent="0.25">
      <c r="A9871">
        <v>98.69</v>
      </c>
      <c r="B9871">
        <v>8.2243110000000001</v>
      </c>
      <c r="C9871">
        <v>3233.5549999999998</v>
      </c>
      <c r="D9871">
        <v>238.11160000000001</v>
      </c>
      <c r="E9871">
        <v>0</v>
      </c>
      <c r="F9871">
        <v>0</v>
      </c>
      <c r="G9871">
        <v>0</v>
      </c>
      <c r="H9871">
        <v>8.2243110000000001</v>
      </c>
      <c r="I9871">
        <v>10.280390000000001</v>
      </c>
      <c r="J9871">
        <v>9.7855930000000004</v>
      </c>
      <c r="K9871">
        <v>8.2243110000000001</v>
      </c>
      <c r="L9871">
        <v>2967578</v>
      </c>
      <c r="M9871" s="3">
        <v>262590400</v>
      </c>
    </row>
    <row r="9872" spans="1:13" x14ac:dyDescent="0.25">
      <c r="A9872">
        <v>98.700010000000006</v>
      </c>
      <c r="B9872">
        <v>8.2251239999999992</v>
      </c>
      <c r="C9872">
        <v>3238.5569999999998</v>
      </c>
      <c r="D9872">
        <v>238.47989999999999</v>
      </c>
      <c r="E9872">
        <v>0</v>
      </c>
      <c r="F9872">
        <v>0</v>
      </c>
      <c r="G9872">
        <v>0</v>
      </c>
      <c r="H9872">
        <v>8.225123</v>
      </c>
      <c r="I9872">
        <v>10.2814</v>
      </c>
      <c r="J9872">
        <v>9.7865140000000004</v>
      </c>
      <c r="K9872">
        <v>8.2251239999999992</v>
      </c>
      <c r="L9872">
        <v>2972168</v>
      </c>
      <c r="M9872" s="3">
        <v>262998900</v>
      </c>
    </row>
    <row r="9873" spans="1:13" x14ac:dyDescent="0.25">
      <c r="A9873">
        <v>98.710009999999997</v>
      </c>
      <c r="B9873">
        <v>8.2258110000000002</v>
      </c>
      <c r="C9873">
        <v>3243.8760000000002</v>
      </c>
      <c r="D9873">
        <v>238.8716</v>
      </c>
      <c r="E9873">
        <v>0</v>
      </c>
      <c r="F9873">
        <v>0</v>
      </c>
      <c r="G9873">
        <v>0</v>
      </c>
      <c r="H9873">
        <v>8.2258099999999992</v>
      </c>
      <c r="I9873">
        <v>10.282260000000001</v>
      </c>
      <c r="J9873">
        <v>9.7872920000000008</v>
      </c>
      <c r="K9873">
        <v>8.2258110000000002</v>
      </c>
      <c r="L9873">
        <v>2977050</v>
      </c>
      <c r="M9873" s="3">
        <v>263433000</v>
      </c>
    </row>
    <row r="9874" spans="1:13" x14ac:dyDescent="0.25">
      <c r="A9874">
        <v>98.72</v>
      </c>
      <c r="B9874">
        <v>8.2266860000000008</v>
      </c>
      <c r="C9874">
        <v>3249.1570000000002</v>
      </c>
      <c r="D9874">
        <v>239.26050000000001</v>
      </c>
      <c r="E9874">
        <v>0</v>
      </c>
      <c r="F9874">
        <v>0</v>
      </c>
      <c r="G9874">
        <v>0</v>
      </c>
      <c r="H9874">
        <v>8.2266860000000008</v>
      </c>
      <c r="I9874">
        <v>10.28336</v>
      </c>
      <c r="J9874">
        <v>9.7882850000000001</v>
      </c>
      <c r="K9874">
        <v>8.2266860000000008</v>
      </c>
      <c r="L9874">
        <v>2981897</v>
      </c>
      <c r="M9874" s="3">
        <v>263864500</v>
      </c>
    </row>
    <row r="9875" spans="1:13" x14ac:dyDescent="0.25">
      <c r="A9875">
        <v>98.73</v>
      </c>
      <c r="B9875">
        <v>8.2276240000000005</v>
      </c>
      <c r="C9875">
        <v>3253.9</v>
      </c>
      <c r="D9875">
        <v>239.6097</v>
      </c>
      <c r="E9875">
        <v>0</v>
      </c>
      <c r="F9875">
        <v>0</v>
      </c>
      <c r="G9875">
        <v>0</v>
      </c>
      <c r="H9875">
        <v>8.2276240000000005</v>
      </c>
      <c r="I9875">
        <v>10.28453</v>
      </c>
      <c r="J9875">
        <v>9.7893480000000004</v>
      </c>
      <c r="K9875">
        <v>8.2276240000000005</v>
      </c>
      <c r="L9875">
        <v>2986249</v>
      </c>
      <c r="M9875" s="3">
        <v>264252400</v>
      </c>
    </row>
    <row r="9876" spans="1:13" x14ac:dyDescent="0.25">
      <c r="A9876">
        <v>98.740009999999998</v>
      </c>
      <c r="B9876">
        <v>8.2284989999999993</v>
      </c>
      <c r="C9876">
        <v>3258.24</v>
      </c>
      <c r="D9876">
        <v>239.92930000000001</v>
      </c>
      <c r="E9876">
        <v>0</v>
      </c>
      <c r="F9876">
        <v>0</v>
      </c>
      <c r="G9876">
        <v>0</v>
      </c>
      <c r="H9876">
        <v>8.2284980000000001</v>
      </c>
      <c r="I9876">
        <v>10.28562</v>
      </c>
      <c r="J9876">
        <v>9.7903389999999995</v>
      </c>
      <c r="K9876">
        <v>8.2284989999999993</v>
      </c>
      <c r="L9876">
        <v>2990232</v>
      </c>
      <c r="M9876" s="3">
        <v>264607600</v>
      </c>
    </row>
    <row r="9877" spans="1:13" x14ac:dyDescent="0.25">
      <c r="A9877">
        <v>98.750010000000003</v>
      </c>
      <c r="B9877">
        <v>8.2293109999999992</v>
      </c>
      <c r="C9877">
        <v>3262.5590000000002</v>
      </c>
      <c r="D9877">
        <v>240.2473</v>
      </c>
      <c r="E9877">
        <v>0</v>
      </c>
      <c r="F9877">
        <v>0</v>
      </c>
      <c r="G9877">
        <v>0</v>
      </c>
      <c r="H9877">
        <v>8.2293109999999992</v>
      </c>
      <c r="I9877">
        <v>10.28664</v>
      </c>
      <c r="J9877">
        <v>9.7912590000000002</v>
      </c>
      <c r="K9877">
        <v>8.2293109999999992</v>
      </c>
      <c r="L9877">
        <v>2994196</v>
      </c>
      <c r="M9877" s="3">
        <v>264960700</v>
      </c>
    </row>
    <row r="9878" spans="1:13" x14ac:dyDescent="0.25">
      <c r="A9878">
        <v>98.76</v>
      </c>
      <c r="B9878">
        <v>8.2300620000000002</v>
      </c>
      <c r="C9878">
        <v>3266.8040000000001</v>
      </c>
      <c r="D9878">
        <v>240.56</v>
      </c>
      <c r="E9878">
        <v>0</v>
      </c>
      <c r="F9878">
        <v>0</v>
      </c>
      <c r="G9878">
        <v>0</v>
      </c>
      <c r="H9878">
        <v>8.2300620000000002</v>
      </c>
      <c r="I9878">
        <v>10.28758</v>
      </c>
      <c r="J9878">
        <v>9.7921099999999992</v>
      </c>
      <c r="K9878">
        <v>8.2300620000000002</v>
      </c>
      <c r="L9878">
        <v>2998092</v>
      </c>
      <c r="M9878" s="3">
        <v>265307800</v>
      </c>
    </row>
    <row r="9879" spans="1:13" x14ac:dyDescent="0.25">
      <c r="A9879">
        <v>98.770009999999999</v>
      </c>
      <c r="B9879">
        <v>8.2308730000000008</v>
      </c>
      <c r="C9879">
        <v>3270.951</v>
      </c>
      <c r="D9879">
        <v>240.86529999999999</v>
      </c>
      <c r="E9879">
        <v>0</v>
      </c>
      <c r="F9879">
        <v>0</v>
      </c>
      <c r="G9879">
        <v>0</v>
      </c>
      <c r="H9879">
        <v>8.230874</v>
      </c>
      <c r="I9879">
        <v>10.288589999999999</v>
      </c>
      <c r="J9879">
        <v>9.7930309999999992</v>
      </c>
      <c r="K9879">
        <v>8.2308730000000008</v>
      </c>
      <c r="L9879">
        <v>3001898</v>
      </c>
      <c r="M9879" s="3">
        <v>265647000</v>
      </c>
    </row>
    <row r="9880" spans="1:13" x14ac:dyDescent="0.25">
      <c r="A9880">
        <v>98.780010000000004</v>
      </c>
      <c r="B9880">
        <v>8.2317490000000006</v>
      </c>
      <c r="C9880">
        <v>3275.114</v>
      </c>
      <c r="D9880">
        <v>241.17189999999999</v>
      </c>
      <c r="E9880">
        <v>0</v>
      </c>
      <c r="F9880">
        <v>0</v>
      </c>
      <c r="G9880">
        <v>0</v>
      </c>
      <c r="H9880">
        <v>8.2317490000000006</v>
      </c>
      <c r="I9880">
        <v>10.28969</v>
      </c>
      <c r="J9880">
        <v>9.7940229999999993</v>
      </c>
      <c r="K9880">
        <v>8.2317490000000006</v>
      </c>
      <c r="L9880">
        <v>3005719</v>
      </c>
      <c r="M9880" s="3">
        <v>265987700</v>
      </c>
    </row>
    <row r="9881" spans="1:13" x14ac:dyDescent="0.25">
      <c r="A9881">
        <v>98.79</v>
      </c>
      <c r="B9881">
        <v>8.2325610000000005</v>
      </c>
      <c r="C9881">
        <v>3279.165</v>
      </c>
      <c r="D9881">
        <v>241.47020000000001</v>
      </c>
      <c r="E9881">
        <v>0</v>
      </c>
      <c r="F9881">
        <v>0</v>
      </c>
      <c r="G9881">
        <v>0</v>
      </c>
      <c r="H9881">
        <v>8.2325610000000005</v>
      </c>
      <c r="I9881">
        <v>10.290699999999999</v>
      </c>
      <c r="J9881">
        <v>9.794943</v>
      </c>
      <c r="K9881">
        <v>8.2325610000000005</v>
      </c>
      <c r="L9881">
        <v>3009436</v>
      </c>
      <c r="M9881" s="3">
        <v>266319200</v>
      </c>
    </row>
    <row r="9882" spans="1:13" x14ac:dyDescent="0.25">
      <c r="A9882">
        <v>98.8</v>
      </c>
      <c r="B9882">
        <v>8.2333739999999995</v>
      </c>
      <c r="C9882">
        <v>3283.1579999999999</v>
      </c>
      <c r="D9882">
        <v>241.76419999999999</v>
      </c>
      <c r="E9882">
        <v>0</v>
      </c>
      <c r="F9882">
        <v>0</v>
      </c>
      <c r="G9882">
        <v>0</v>
      </c>
      <c r="H9882">
        <v>8.2333739999999995</v>
      </c>
      <c r="I9882">
        <v>10.29172</v>
      </c>
      <c r="J9882">
        <v>9.7958649999999992</v>
      </c>
      <c r="K9882">
        <v>8.2333739999999995</v>
      </c>
      <c r="L9882">
        <v>3013100</v>
      </c>
      <c r="M9882" s="3">
        <v>266645900</v>
      </c>
    </row>
    <row r="9883" spans="1:13" x14ac:dyDescent="0.25">
      <c r="A9883">
        <v>98.810010000000005</v>
      </c>
      <c r="B9883">
        <v>8.2341859999999993</v>
      </c>
      <c r="C9883">
        <v>3287.1880000000001</v>
      </c>
      <c r="D9883">
        <v>242.06100000000001</v>
      </c>
      <c r="E9883">
        <v>0</v>
      </c>
      <c r="F9883">
        <v>0</v>
      </c>
      <c r="G9883">
        <v>0</v>
      </c>
      <c r="H9883">
        <v>8.2341850000000001</v>
      </c>
      <c r="I9883">
        <v>10.292730000000001</v>
      </c>
      <c r="J9883">
        <v>9.7967840000000006</v>
      </c>
      <c r="K9883">
        <v>8.2341859999999993</v>
      </c>
      <c r="L9883">
        <v>3016799</v>
      </c>
      <c r="M9883" s="3">
        <v>266975700</v>
      </c>
    </row>
    <row r="9884" spans="1:13" x14ac:dyDescent="0.25">
      <c r="A9884">
        <v>98.820009999999996</v>
      </c>
      <c r="B9884">
        <v>8.2350619999999992</v>
      </c>
      <c r="C9884">
        <v>3291.1019999999999</v>
      </c>
      <c r="D9884">
        <v>242.3492</v>
      </c>
      <c r="E9884">
        <v>0</v>
      </c>
      <c r="F9884">
        <v>0</v>
      </c>
      <c r="G9884">
        <v>0</v>
      </c>
      <c r="H9884">
        <v>8.2350619999999992</v>
      </c>
      <c r="I9884">
        <v>10.29383</v>
      </c>
      <c r="J9884">
        <v>9.797777</v>
      </c>
      <c r="K9884">
        <v>8.2350619999999992</v>
      </c>
      <c r="L9884">
        <v>3020391</v>
      </c>
      <c r="M9884" s="3">
        <v>267296200</v>
      </c>
    </row>
    <row r="9885" spans="1:13" x14ac:dyDescent="0.25">
      <c r="A9885">
        <v>98.83</v>
      </c>
      <c r="B9885">
        <v>8.2359360000000006</v>
      </c>
      <c r="C9885">
        <v>3295.1190000000001</v>
      </c>
      <c r="D9885">
        <v>242.64500000000001</v>
      </c>
      <c r="E9885">
        <v>0</v>
      </c>
      <c r="F9885">
        <v>0</v>
      </c>
      <c r="G9885">
        <v>0</v>
      </c>
      <c r="H9885">
        <v>8.2359369999999998</v>
      </c>
      <c r="I9885">
        <v>10.294919999999999</v>
      </c>
      <c r="J9885">
        <v>9.7987690000000001</v>
      </c>
      <c r="K9885">
        <v>8.2359360000000006</v>
      </c>
      <c r="L9885">
        <v>3024078</v>
      </c>
      <c r="M9885" s="3">
        <v>267625100</v>
      </c>
    </row>
    <row r="9886" spans="1:13" x14ac:dyDescent="0.25">
      <c r="A9886">
        <v>98.840010000000007</v>
      </c>
      <c r="B9886">
        <v>8.2367480000000004</v>
      </c>
      <c r="C9886">
        <v>3299.221</v>
      </c>
      <c r="D9886">
        <v>242.94710000000001</v>
      </c>
      <c r="E9886">
        <v>0</v>
      </c>
      <c r="F9886">
        <v>0</v>
      </c>
      <c r="G9886">
        <v>0</v>
      </c>
      <c r="H9886">
        <v>8.2367489999999997</v>
      </c>
      <c r="I9886">
        <v>10.29594</v>
      </c>
      <c r="J9886">
        <v>9.7996890000000008</v>
      </c>
      <c r="K9886">
        <v>8.2367480000000004</v>
      </c>
      <c r="L9886">
        <v>3027843</v>
      </c>
      <c r="M9886" s="3">
        <v>267960800</v>
      </c>
    </row>
    <row r="9887" spans="1:13" x14ac:dyDescent="0.25">
      <c r="A9887">
        <v>98.850009999999997</v>
      </c>
      <c r="B9887">
        <v>8.2374360000000006</v>
      </c>
      <c r="C9887">
        <v>3303.3319999999999</v>
      </c>
      <c r="D9887">
        <v>243.24979999999999</v>
      </c>
      <c r="E9887">
        <v>0</v>
      </c>
      <c r="F9887">
        <v>0</v>
      </c>
      <c r="G9887">
        <v>0</v>
      </c>
      <c r="H9887">
        <v>8.2374360000000006</v>
      </c>
      <c r="I9887">
        <v>10.296799999999999</v>
      </c>
      <c r="J9887">
        <v>9.8004689999999997</v>
      </c>
      <c r="K9887">
        <v>8.2374360000000006</v>
      </c>
      <c r="L9887">
        <v>3031615</v>
      </c>
      <c r="M9887" s="3">
        <v>268296700</v>
      </c>
    </row>
    <row r="9888" spans="1:13" x14ac:dyDescent="0.25">
      <c r="A9888">
        <v>98.860010000000003</v>
      </c>
      <c r="B9888">
        <v>8.2382480000000005</v>
      </c>
      <c r="C9888">
        <v>3307.2190000000001</v>
      </c>
      <c r="D9888">
        <v>243.536</v>
      </c>
      <c r="E9888">
        <v>0</v>
      </c>
      <c r="F9888">
        <v>0</v>
      </c>
      <c r="G9888">
        <v>0</v>
      </c>
      <c r="H9888">
        <v>8.2382489999999997</v>
      </c>
      <c r="I9888">
        <v>10.29781</v>
      </c>
      <c r="J9888">
        <v>9.8013890000000004</v>
      </c>
      <c r="K9888">
        <v>8.2382480000000005</v>
      </c>
      <c r="L9888">
        <v>3035183</v>
      </c>
      <c r="M9888" s="3">
        <v>268614900</v>
      </c>
    </row>
    <row r="9889" spans="1:13" x14ac:dyDescent="0.25">
      <c r="A9889">
        <v>98.87</v>
      </c>
      <c r="B9889">
        <v>8.2391240000000003</v>
      </c>
      <c r="C9889">
        <v>3310.72</v>
      </c>
      <c r="D9889">
        <v>243.7938</v>
      </c>
      <c r="E9889">
        <v>0</v>
      </c>
      <c r="F9889">
        <v>0</v>
      </c>
      <c r="G9889">
        <v>0</v>
      </c>
      <c r="H9889">
        <v>8.2391229999999993</v>
      </c>
      <c r="I9889">
        <v>10.2989</v>
      </c>
      <c r="J9889">
        <v>9.8023799999999994</v>
      </c>
      <c r="K9889">
        <v>8.2391240000000003</v>
      </c>
      <c r="L9889">
        <v>3038395</v>
      </c>
      <c r="M9889" s="3">
        <v>268901900</v>
      </c>
    </row>
    <row r="9890" spans="1:13" x14ac:dyDescent="0.25">
      <c r="A9890">
        <v>98.880009999999999</v>
      </c>
      <c r="B9890">
        <v>8.2400610000000007</v>
      </c>
      <c r="C9890">
        <v>3314.31</v>
      </c>
      <c r="D9890">
        <v>244.0581</v>
      </c>
      <c r="E9890">
        <v>0</v>
      </c>
      <c r="F9890">
        <v>0</v>
      </c>
      <c r="G9890">
        <v>0</v>
      </c>
      <c r="H9890">
        <v>8.2400610000000007</v>
      </c>
      <c r="I9890">
        <v>10.300079999999999</v>
      </c>
      <c r="J9890">
        <v>9.8034429999999997</v>
      </c>
      <c r="K9890">
        <v>8.2400610000000007</v>
      </c>
      <c r="L9890">
        <v>3041690</v>
      </c>
      <c r="M9890" s="3">
        <v>269196300</v>
      </c>
    </row>
    <row r="9891" spans="1:13" x14ac:dyDescent="0.25">
      <c r="A9891">
        <v>98.890010000000004</v>
      </c>
      <c r="B9891">
        <v>8.2408739999999998</v>
      </c>
      <c r="C9891">
        <v>3317.9</v>
      </c>
      <c r="D9891">
        <v>244.32249999999999</v>
      </c>
      <c r="E9891">
        <v>0</v>
      </c>
      <c r="F9891">
        <v>0</v>
      </c>
      <c r="G9891">
        <v>0</v>
      </c>
      <c r="H9891">
        <v>8.2408739999999998</v>
      </c>
      <c r="I9891">
        <v>10.30109</v>
      </c>
      <c r="J9891">
        <v>9.8043650000000007</v>
      </c>
      <c r="K9891">
        <v>8.2408739999999998</v>
      </c>
      <c r="L9891">
        <v>3044985</v>
      </c>
      <c r="M9891" s="3">
        <v>269490400</v>
      </c>
    </row>
    <row r="9892" spans="1:13" x14ac:dyDescent="0.25">
      <c r="A9892">
        <v>98.9</v>
      </c>
      <c r="B9892">
        <v>8.2416859999999996</v>
      </c>
      <c r="C9892">
        <v>3321.4650000000001</v>
      </c>
      <c r="D9892">
        <v>244.58510000000001</v>
      </c>
      <c r="E9892">
        <v>0</v>
      </c>
      <c r="F9892">
        <v>0</v>
      </c>
      <c r="G9892">
        <v>0</v>
      </c>
      <c r="H9892">
        <v>8.2416859999999996</v>
      </c>
      <c r="I9892">
        <v>10.302110000000001</v>
      </c>
      <c r="J9892">
        <v>9.8052849999999996</v>
      </c>
      <c r="K9892">
        <v>8.2416859999999996</v>
      </c>
      <c r="L9892">
        <v>3048257</v>
      </c>
      <c r="M9892" s="3">
        <v>269782500</v>
      </c>
    </row>
    <row r="9893" spans="1:13" x14ac:dyDescent="0.25">
      <c r="A9893">
        <v>98.91</v>
      </c>
      <c r="B9893">
        <v>8.2424359999999997</v>
      </c>
      <c r="C9893">
        <v>3324.607</v>
      </c>
      <c r="D9893">
        <v>244.81639999999999</v>
      </c>
      <c r="E9893">
        <v>0</v>
      </c>
      <c r="F9893">
        <v>0</v>
      </c>
      <c r="G9893">
        <v>0</v>
      </c>
      <c r="H9893">
        <v>8.2424359999999997</v>
      </c>
      <c r="I9893">
        <v>10.303050000000001</v>
      </c>
      <c r="J9893">
        <v>9.8061349999999994</v>
      </c>
      <c r="K9893">
        <v>8.2424359999999997</v>
      </c>
      <c r="L9893">
        <v>3051140</v>
      </c>
      <c r="M9893" s="3">
        <v>270040000</v>
      </c>
    </row>
    <row r="9894" spans="1:13" x14ac:dyDescent="0.25">
      <c r="A9894">
        <v>98.920010000000005</v>
      </c>
      <c r="B9894">
        <v>8.2433110000000003</v>
      </c>
      <c r="C9894">
        <v>3326.9070000000002</v>
      </c>
      <c r="D9894">
        <v>244.98580000000001</v>
      </c>
      <c r="E9894">
        <v>0</v>
      </c>
      <c r="F9894">
        <v>0</v>
      </c>
      <c r="G9894">
        <v>0</v>
      </c>
      <c r="H9894">
        <v>8.2433110000000003</v>
      </c>
      <c r="I9894">
        <v>10.30414</v>
      </c>
      <c r="J9894">
        <v>9.8071269999999995</v>
      </c>
      <c r="K9894">
        <v>8.2433110000000003</v>
      </c>
      <c r="L9894">
        <v>3053251</v>
      </c>
      <c r="M9894" s="3">
        <v>270229400</v>
      </c>
    </row>
    <row r="9895" spans="1:13" x14ac:dyDescent="0.25">
      <c r="A9895">
        <v>98.930009999999996</v>
      </c>
      <c r="B9895">
        <v>8.2441859999999991</v>
      </c>
      <c r="C9895">
        <v>3323.19</v>
      </c>
      <c r="D9895">
        <v>244.71209999999999</v>
      </c>
      <c r="E9895">
        <v>0</v>
      </c>
      <c r="F9895">
        <v>0</v>
      </c>
      <c r="G9895">
        <v>0</v>
      </c>
      <c r="H9895">
        <v>8.2441849999999999</v>
      </c>
      <c r="I9895">
        <v>10.30523</v>
      </c>
      <c r="J9895">
        <v>9.8081169999999993</v>
      </c>
      <c r="K9895">
        <v>8.2441859999999991</v>
      </c>
      <c r="L9895">
        <v>3049840</v>
      </c>
      <c r="M9895" s="3">
        <v>269930200</v>
      </c>
    </row>
    <row r="9896" spans="1:13" x14ac:dyDescent="0.25">
      <c r="A9896">
        <v>98.94</v>
      </c>
      <c r="B9896">
        <v>8.244999</v>
      </c>
      <c r="C9896">
        <v>3302.7370000000001</v>
      </c>
      <c r="D9896">
        <v>243.20599999999999</v>
      </c>
      <c r="E9896">
        <v>0</v>
      </c>
      <c r="F9896">
        <v>0</v>
      </c>
      <c r="G9896">
        <v>0</v>
      </c>
      <c r="H9896">
        <v>8.244999</v>
      </c>
      <c r="I9896">
        <v>10.30625</v>
      </c>
      <c r="J9896">
        <v>9.8090390000000003</v>
      </c>
      <c r="K9896">
        <v>8.244999</v>
      </c>
      <c r="L9896">
        <v>3031069</v>
      </c>
      <c r="M9896" s="3">
        <v>268271400</v>
      </c>
    </row>
    <row r="9897" spans="1:13" x14ac:dyDescent="0.25">
      <c r="A9897">
        <v>98.950010000000006</v>
      </c>
      <c r="B9897">
        <v>8.2458109999999998</v>
      </c>
      <c r="C9897">
        <v>3277.826</v>
      </c>
      <c r="D9897">
        <v>241.3716</v>
      </c>
      <c r="E9897">
        <v>0</v>
      </c>
      <c r="F9897">
        <v>0</v>
      </c>
      <c r="G9897">
        <v>0</v>
      </c>
      <c r="H9897">
        <v>8.2458109999999998</v>
      </c>
      <c r="I9897">
        <v>10.307259999999999</v>
      </c>
      <c r="J9897">
        <v>9.8099589999999992</v>
      </c>
      <c r="K9897">
        <v>8.2458109999999998</v>
      </c>
      <c r="L9897">
        <v>3008207</v>
      </c>
      <c r="M9897" s="3">
        <v>266250400</v>
      </c>
    </row>
    <row r="9898" spans="1:13" x14ac:dyDescent="0.25">
      <c r="A9898">
        <v>98.960009999999997</v>
      </c>
      <c r="B9898">
        <v>8.2466240000000006</v>
      </c>
      <c r="C9898">
        <v>3257.6509999999998</v>
      </c>
      <c r="D9898">
        <v>239.88589999999999</v>
      </c>
      <c r="E9898">
        <v>0</v>
      </c>
      <c r="F9898">
        <v>0</v>
      </c>
      <c r="G9898">
        <v>0</v>
      </c>
      <c r="H9898">
        <v>8.2466240000000006</v>
      </c>
      <c r="I9898">
        <v>10.30828</v>
      </c>
      <c r="J9898">
        <v>9.8108799999999992</v>
      </c>
      <c r="K9898">
        <v>8.2466240000000006</v>
      </c>
      <c r="L9898">
        <v>2989692</v>
      </c>
      <c r="M9898" s="3">
        <v>264614000</v>
      </c>
    </row>
    <row r="9899" spans="1:13" x14ac:dyDescent="0.25">
      <c r="A9899">
        <v>98.97</v>
      </c>
      <c r="B9899">
        <v>8.2475609999999993</v>
      </c>
      <c r="C9899">
        <v>3245.3980000000001</v>
      </c>
      <c r="D9899">
        <v>238.9837</v>
      </c>
      <c r="E9899">
        <v>0</v>
      </c>
      <c r="F9899">
        <v>0</v>
      </c>
      <c r="G9899">
        <v>0</v>
      </c>
      <c r="H9899">
        <v>8.2475609999999993</v>
      </c>
      <c r="I9899">
        <v>10.30945</v>
      </c>
      <c r="J9899">
        <v>9.8119420000000002</v>
      </c>
      <c r="K9899">
        <v>8.2475609999999993</v>
      </c>
      <c r="L9899">
        <v>2978447</v>
      </c>
      <c r="M9899" s="3">
        <v>263621600</v>
      </c>
    </row>
    <row r="9900" spans="1:13" x14ac:dyDescent="0.25">
      <c r="A9900">
        <v>98.98</v>
      </c>
      <c r="B9900">
        <v>8.2483740000000001</v>
      </c>
      <c r="C9900">
        <v>3240.7449999999999</v>
      </c>
      <c r="D9900">
        <v>238.64099999999999</v>
      </c>
      <c r="E9900">
        <v>0</v>
      </c>
      <c r="F9900">
        <v>0</v>
      </c>
      <c r="G9900">
        <v>0</v>
      </c>
      <c r="H9900">
        <v>8.2483740000000001</v>
      </c>
      <c r="I9900">
        <v>10.31047</v>
      </c>
      <c r="J9900">
        <v>9.8128639999999994</v>
      </c>
      <c r="K9900">
        <v>8.2483740000000001</v>
      </c>
      <c r="L9900">
        <v>2974176</v>
      </c>
      <c r="M9900" s="3">
        <v>263246000</v>
      </c>
    </row>
    <row r="9901" spans="1:13" x14ac:dyDescent="0.25">
      <c r="A9901">
        <v>98.990009999999998</v>
      </c>
      <c r="B9901">
        <v>8.2491240000000001</v>
      </c>
      <c r="C9901">
        <v>3241.1860000000001</v>
      </c>
      <c r="D9901">
        <v>238.67349999999999</v>
      </c>
      <c r="E9901">
        <v>0</v>
      </c>
      <c r="F9901">
        <v>0</v>
      </c>
      <c r="G9901">
        <v>0</v>
      </c>
      <c r="H9901">
        <v>8.2491240000000001</v>
      </c>
      <c r="I9901">
        <v>10.31141</v>
      </c>
      <c r="J9901">
        <v>9.8137129999999999</v>
      </c>
      <c r="K9901">
        <v>8.2491240000000001</v>
      </c>
      <c r="L9901">
        <v>2974581</v>
      </c>
      <c r="M9901" s="3">
        <v>263284100</v>
      </c>
    </row>
    <row r="9902" spans="1:13" x14ac:dyDescent="0.25">
      <c r="A9902">
        <v>99.000010000000003</v>
      </c>
      <c r="B9902">
        <v>8.2499359999999999</v>
      </c>
      <c r="C9902">
        <v>3244.511</v>
      </c>
      <c r="D9902">
        <v>238.91829999999999</v>
      </c>
      <c r="E9902">
        <v>0</v>
      </c>
      <c r="F9902">
        <v>0</v>
      </c>
      <c r="G9902">
        <v>0</v>
      </c>
      <c r="H9902">
        <v>8.2499359999999999</v>
      </c>
      <c r="I9902">
        <v>10.312419999999999</v>
      </c>
      <c r="J9902">
        <v>9.8146339999999999</v>
      </c>
      <c r="K9902">
        <v>8.2499359999999999</v>
      </c>
      <c r="L9902">
        <v>2977633</v>
      </c>
      <c r="M9902" s="3">
        <v>263556600</v>
      </c>
    </row>
    <row r="9903" spans="1:13" x14ac:dyDescent="0.25">
      <c r="A9903">
        <v>99.01</v>
      </c>
      <c r="B9903">
        <v>8.2508110000000006</v>
      </c>
      <c r="C9903">
        <v>3249.2060000000001</v>
      </c>
      <c r="D9903">
        <v>239.26410000000001</v>
      </c>
      <c r="E9903">
        <v>0</v>
      </c>
      <c r="F9903">
        <v>0</v>
      </c>
      <c r="G9903">
        <v>0</v>
      </c>
      <c r="H9903">
        <v>8.2508110000000006</v>
      </c>
      <c r="I9903">
        <v>10.313510000000001</v>
      </c>
      <c r="J9903">
        <v>9.8156250000000007</v>
      </c>
      <c r="K9903">
        <v>8.2508110000000006</v>
      </c>
      <c r="L9903">
        <v>2981941</v>
      </c>
      <c r="M9903" s="3">
        <v>263940600</v>
      </c>
    </row>
    <row r="9904" spans="1:13" x14ac:dyDescent="0.25">
      <c r="A9904">
        <v>99.020009999999999</v>
      </c>
      <c r="B9904">
        <v>8.251811</v>
      </c>
      <c r="C9904">
        <v>3254.1990000000001</v>
      </c>
      <c r="D9904">
        <v>239.6317</v>
      </c>
      <c r="E9904">
        <v>0</v>
      </c>
      <c r="F9904">
        <v>0</v>
      </c>
      <c r="G9904">
        <v>0</v>
      </c>
      <c r="H9904">
        <v>8.251811</v>
      </c>
      <c r="I9904">
        <v>10.31476</v>
      </c>
      <c r="J9904">
        <v>9.8167589999999993</v>
      </c>
      <c r="K9904">
        <v>8.251811</v>
      </c>
      <c r="L9904">
        <v>2986524</v>
      </c>
      <c r="M9904" s="3">
        <v>264349200</v>
      </c>
    </row>
    <row r="9905" spans="1:13" x14ac:dyDescent="0.25">
      <c r="A9905">
        <v>99.030010000000004</v>
      </c>
      <c r="B9905">
        <v>8.2526860000000006</v>
      </c>
      <c r="C9905">
        <v>3259.2460000000001</v>
      </c>
      <c r="D9905">
        <v>240.0034</v>
      </c>
      <c r="E9905">
        <v>0</v>
      </c>
      <c r="F9905">
        <v>0</v>
      </c>
      <c r="G9905">
        <v>0</v>
      </c>
      <c r="H9905">
        <v>8.2526869999999999</v>
      </c>
      <c r="I9905">
        <v>10.315860000000001</v>
      </c>
      <c r="J9905">
        <v>9.8177500000000002</v>
      </c>
      <c r="K9905">
        <v>8.2526860000000006</v>
      </c>
      <c r="L9905">
        <v>2991156</v>
      </c>
      <c r="M9905" s="3">
        <v>264761800</v>
      </c>
    </row>
    <row r="9906" spans="1:13" x14ac:dyDescent="0.25">
      <c r="A9906">
        <v>99.04</v>
      </c>
      <c r="B9906">
        <v>8.2534369999999999</v>
      </c>
      <c r="C9906">
        <v>3264.22</v>
      </c>
      <c r="D9906">
        <v>240.36969999999999</v>
      </c>
      <c r="E9906">
        <v>0</v>
      </c>
      <c r="F9906">
        <v>0</v>
      </c>
      <c r="G9906">
        <v>0</v>
      </c>
      <c r="H9906">
        <v>8.2534360000000007</v>
      </c>
      <c r="I9906">
        <v>10.316800000000001</v>
      </c>
      <c r="J9906">
        <v>9.8186</v>
      </c>
      <c r="K9906">
        <v>8.2534369999999999</v>
      </c>
      <c r="L9906">
        <v>2995720</v>
      </c>
      <c r="M9906" s="3">
        <v>265168100</v>
      </c>
    </row>
    <row r="9907" spans="1:13" x14ac:dyDescent="0.25">
      <c r="A9907">
        <v>99.05</v>
      </c>
      <c r="B9907">
        <v>8.2541860000000007</v>
      </c>
      <c r="C9907">
        <v>3268.9549999999999</v>
      </c>
      <c r="D9907">
        <v>240.7183</v>
      </c>
      <c r="E9907">
        <v>0</v>
      </c>
      <c r="F9907">
        <v>0</v>
      </c>
      <c r="G9907">
        <v>0</v>
      </c>
      <c r="H9907">
        <v>8.2541869999999999</v>
      </c>
      <c r="I9907">
        <v>10.317729999999999</v>
      </c>
      <c r="J9907">
        <v>9.8194499999999998</v>
      </c>
      <c r="K9907">
        <v>8.2541860000000007</v>
      </c>
      <c r="L9907">
        <v>3000065</v>
      </c>
      <c r="M9907" s="3">
        <v>265555000</v>
      </c>
    </row>
    <row r="9908" spans="1:13" x14ac:dyDescent="0.25">
      <c r="A9908">
        <v>99.060010000000005</v>
      </c>
      <c r="B9908">
        <v>8.2550609999999995</v>
      </c>
      <c r="C9908">
        <v>3273.404</v>
      </c>
      <c r="D9908">
        <v>241.04589999999999</v>
      </c>
      <c r="E9908">
        <v>0</v>
      </c>
      <c r="F9908">
        <v>0</v>
      </c>
      <c r="G9908">
        <v>0</v>
      </c>
      <c r="H9908">
        <v>8.2550609999999995</v>
      </c>
      <c r="I9908">
        <v>10.31883</v>
      </c>
      <c r="J9908">
        <v>9.8204410000000006</v>
      </c>
      <c r="K9908">
        <v>8.2550609999999995</v>
      </c>
      <c r="L9908">
        <v>3004149</v>
      </c>
      <c r="M9908" s="3">
        <v>265919100</v>
      </c>
    </row>
    <row r="9909" spans="1:13" x14ac:dyDescent="0.25">
      <c r="A9909">
        <v>99.070009999999996</v>
      </c>
      <c r="B9909">
        <v>8.2559369999999994</v>
      </c>
      <c r="C9909">
        <v>3277.623</v>
      </c>
      <c r="D9909">
        <v>241.35659999999999</v>
      </c>
      <c r="E9909">
        <v>0</v>
      </c>
      <c r="F9909">
        <v>0</v>
      </c>
      <c r="G9909">
        <v>0</v>
      </c>
      <c r="H9909">
        <v>8.2559369999999994</v>
      </c>
      <c r="I9909">
        <v>10.31992</v>
      </c>
      <c r="J9909">
        <v>9.8214330000000007</v>
      </c>
      <c r="K9909">
        <v>8.2559369999999994</v>
      </c>
      <c r="L9909">
        <v>3008020</v>
      </c>
      <c r="M9909" s="3">
        <v>266264400</v>
      </c>
    </row>
    <row r="9910" spans="1:13" x14ac:dyDescent="0.25">
      <c r="A9910">
        <v>99.08</v>
      </c>
      <c r="B9910">
        <v>8.2567489999999992</v>
      </c>
      <c r="C9910">
        <v>3281.92</v>
      </c>
      <c r="D9910">
        <v>241.673</v>
      </c>
      <c r="E9910">
        <v>0</v>
      </c>
      <c r="F9910">
        <v>0</v>
      </c>
      <c r="G9910">
        <v>0</v>
      </c>
      <c r="H9910">
        <v>8.256748</v>
      </c>
      <c r="I9910">
        <v>10.32094</v>
      </c>
      <c r="J9910">
        <v>9.8223520000000004</v>
      </c>
      <c r="K9910">
        <v>8.2567489999999992</v>
      </c>
      <c r="L9910">
        <v>3011964</v>
      </c>
      <c r="M9910" s="3">
        <v>266616000</v>
      </c>
    </row>
    <row r="9911" spans="1:13" x14ac:dyDescent="0.25">
      <c r="A9911">
        <v>99.090010000000007</v>
      </c>
      <c r="B9911">
        <v>8.2574989999999993</v>
      </c>
      <c r="C9911">
        <v>3286.009</v>
      </c>
      <c r="D9911">
        <v>241.97409999999999</v>
      </c>
      <c r="E9911">
        <v>0</v>
      </c>
      <c r="F9911">
        <v>0</v>
      </c>
      <c r="G9911">
        <v>0</v>
      </c>
      <c r="H9911">
        <v>8.2574989999999993</v>
      </c>
      <c r="I9911">
        <v>10.321870000000001</v>
      </c>
      <c r="J9911">
        <v>9.8232029999999995</v>
      </c>
      <c r="K9911">
        <v>8.2574989999999993</v>
      </c>
      <c r="L9911">
        <v>3015717</v>
      </c>
      <c r="M9911" s="3">
        <v>266950400</v>
      </c>
    </row>
    <row r="9912" spans="1:13" x14ac:dyDescent="0.25">
      <c r="A9912">
        <v>99.100009999999997</v>
      </c>
      <c r="B9912">
        <v>8.2583110000000008</v>
      </c>
      <c r="C9912">
        <v>3289.9989999999998</v>
      </c>
      <c r="D9912">
        <v>242.268</v>
      </c>
      <c r="E9912">
        <v>0</v>
      </c>
      <c r="F9912">
        <v>0</v>
      </c>
      <c r="G9912">
        <v>0</v>
      </c>
      <c r="H9912">
        <v>8.2583110000000008</v>
      </c>
      <c r="I9912">
        <v>10.322889999999999</v>
      </c>
      <c r="J9912">
        <v>9.8241239999999994</v>
      </c>
      <c r="K9912">
        <v>8.2583110000000008</v>
      </c>
      <c r="L9912">
        <v>3019379</v>
      </c>
      <c r="M9912" s="3">
        <v>267277100</v>
      </c>
    </row>
    <row r="9913" spans="1:13" x14ac:dyDescent="0.25">
      <c r="A9913">
        <v>99.110010000000003</v>
      </c>
      <c r="B9913">
        <v>8.2592490000000005</v>
      </c>
      <c r="C9913">
        <v>3293.9839999999999</v>
      </c>
      <c r="D9913">
        <v>242.56139999999999</v>
      </c>
      <c r="E9913">
        <v>0</v>
      </c>
      <c r="F9913">
        <v>0</v>
      </c>
      <c r="G9913">
        <v>0</v>
      </c>
      <c r="H9913">
        <v>8.2592490000000005</v>
      </c>
      <c r="I9913">
        <v>10.324059999999999</v>
      </c>
      <c r="J9913">
        <v>9.8251860000000004</v>
      </c>
      <c r="K9913">
        <v>8.2592490000000005</v>
      </c>
      <c r="L9913">
        <v>3023036</v>
      </c>
      <c r="M9913" s="3">
        <v>267603600</v>
      </c>
    </row>
    <row r="9914" spans="1:13" x14ac:dyDescent="0.25">
      <c r="A9914">
        <v>99.12</v>
      </c>
      <c r="B9914">
        <v>8.2600610000000003</v>
      </c>
      <c r="C9914">
        <v>3298.1129999999998</v>
      </c>
      <c r="D9914">
        <v>242.8655</v>
      </c>
      <c r="E9914">
        <v>0</v>
      </c>
      <c r="F9914">
        <v>0</v>
      </c>
      <c r="G9914">
        <v>0</v>
      </c>
      <c r="H9914">
        <v>8.2600610000000003</v>
      </c>
      <c r="I9914">
        <v>10.32508</v>
      </c>
      <c r="J9914">
        <v>9.8261059999999993</v>
      </c>
      <c r="K9914">
        <v>8.2600610000000003</v>
      </c>
      <c r="L9914">
        <v>3026826</v>
      </c>
      <c r="M9914" s="3">
        <v>267941500</v>
      </c>
    </row>
    <row r="9915" spans="1:13" x14ac:dyDescent="0.25">
      <c r="A9915">
        <v>99.130009999999999</v>
      </c>
      <c r="B9915">
        <v>8.2608110000000003</v>
      </c>
      <c r="C9915">
        <v>3302.3020000000001</v>
      </c>
      <c r="D9915">
        <v>243.1739</v>
      </c>
      <c r="E9915">
        <v>0</v>
      </c>
      <c r="F9915">
        <v>0</v>
      </c>
      <c r="G9915">
        <v>0</v>
      </c>
      <c r="H9915">
        <v>8.2608110000000003</v>
      </c>
      <c r="I9915">
        <v>10.32601</v>
      </c>
      <c r="J9915">
        <v>9.8269559999999991</v>
      </c>
      <c r="K9915">
        <v>8.2608110000000003</v>
      </c>
      <c r="L9915">
        <v>3030670</v>
      </c>
      <c r="M9915" s="3">
        <v>268284100</v>
      </c>
    </row>
    <row r="9916" spans="1:13" x14ac:dyDescent="0.25">
      <c r="A9916">
        <v>99.140010000000004</v>
      </c>
      <c r="B9916">
        <v>8.2615619999999996</v>
      </c>
      <c r="C9916">
        <v>3306.348</v>
      </c>
      <c r="D9916">
        <v>243.47190000000001</v>
      </c>
      <c r="E9916">
        <v>0</v>
      </c>
      <c r="F9916">
        <v>0</v>
      </c>
      <c r="G9916">
        <v>0</v>
      </c>
      <c r="H9916">
        <v>8.2615610000000004</v>
      </c>
      <c r="I9916">
        <v>10.32695</v>
      </c>
      <c r="J9916">
        <v>9.8278060000000007</v>
      </c>
      <c r="K9916">
        <v>8.2615619999999996</v>
      </c>
      <c r="L9916">
        <v>3034383</v>
      </c>
      <c r="M9916" s="3">
        <v>268615100</v>
      </c>
    </row>
    <row r="9917" spans="1:13" x14ac:dyDescent="0.25">
      <c r="A9917">
        <v>99.15</v>
      </c>
      <c r="B9917">
        <v>8.2624359999999992</v>
      </c>
      <c r="C9917">
        <v>3310.0970000000002</v>
      </c>
      <c r="D9917">
        <v>243.74789999999999</v>
      </c>
      <c r="E9917">
        <v>0</v>
      </c>
      <c r="F9917">
        <v>0</v>
      </c>
      <c r="G9917">
        <v>0</v>
      </c>
      <c r="H9917">
        <v>8.2624359999999992</v>
      </c>
      <c r="I9917">
        <v>10.32804</v>
      </c>
      <c r="J9917">
        <v>9.8287969999999998</v>
      </c>
      <c r="K9917">
        <v>8.2624359999999992</v>
      </c>
      <c r="L9917">
        <v>3037824</v>
      </c>
      <c r="M9917" s="3">
        <v>268922300</v>
      </c>
    </row>
    <row r="9918" spans="1:13" x14ac:dyDescent="0.25">
      <c r="A9918">
        <v>99.16</v>
      </c>
      <c r="B9918">
        <v>8.2633740000000007</v>
      </c>
      <c r="C9918">
        <v>3313.7739999999999</v>
      </c>
      <c r="D9918">
        <v>244.0187</v>
      </c>
      <c r="E9918">
        <v>0</v>
      </c>
      <c r="F9918">
        <v>0</v>
      </c>
      <c r="G9918">
        <v>0</v>
      </c>
      <c r="H9918">
        <v>8.2633729999999996</v>
      </c>
      <c r="I9918">
        <v>10.329219999999999</v>
      </c>
      <c r="J9918">
        <v>9.8298590000000008</v>
      </c>
      <c r="K9918">
        <v>8.2633740000000007</v>
      </c>
      <c r="L9918">
        <v>3041199</v>
      </c>
      <c r="M9918" s="3">
        <v>269223900</v>
      </c>
    </row>
    <row r="9919" spans="1:13" x14ac:dyDescent="0.25">
      <c r="A9919">
        <v>99.170010000000005</v>
      </c>
      <c r="B9919">
        <v>8.2642489999999995</v>
      </c>
      <c r="C9919">
        <v>3317.4279999999999</v>
      </c>
      <c r="D9919">
        <v>244.2878</v>
      </c>
      <c r="E9919">
        <v>0</v>
      </c>
      <c r="F9919">
        <v>0</v>
      </c>
      <c r="G9919">
        <v>0</v>
      </c>
      <c r="H9919">
        <v>8.2642489999999995</v>
      </c>
      <c r="I9919">
        <v>10.330310000000001</v>
      </c>
      <c r="J9919">
        <v>9.8308509999999991</v>
      </c>
      <c r="K9919">
        <v>8.2642489999999995</v>
      </c>
      <c r="L9919">
        <v>3044552</v>
      </c>
      <c r="M9919" s="3">
        <v>269523500</v>
      </c>
    </row>
    <row r="9920" spans="1:13" x14ac:dyDescent="0.25">
      <c r="A9920">
        <v>99.180009999999996</v>
      </c>
      <c r="B9920">
        <v>8.2650609999999993</v>
      </c>
      <c r="C9920">
        <v>3321.2350000000001</v>
      </c>
      <c r="D9920">
        <v>244.56809999999999</v>
      </c>
      <c r="E9920">
        <v>0</v>
      </c>
      <c r="F9920">
        <v>0</v>
      </c>
      <c r="G9920">
        <v>0</v>
      </c>
      <c r="H9920">
        <v>8.2650609999999993</v>
      </c>
      <c r="I9920">
        <v>10.331329999999999</v>
      </c>
      <c r="J9920">
        <v>9.8317709999999998</v>
      </c>
      <c r="K9920">
        <v>8.2650609999999993</v>
      </c>
      <c r="L9920">
        <v>3048046</v>
      </c>
      <c r="M9920" s="3">
        <v>269835300</v>
      </c>
    </row>
    <row r="9921" spans="1:13" x14ac:dyDescent="0.25">
      <c r="A9921">
        <v>99.19</v>
      </c>
      <c r="B9921">
        <v>8.2658109999999994</v>
      </c>
      <c r="C9921">
        <v>3325.1190000000001</v>
      </c>
      <c r="D9921">
        <v>244.85409999999999</v>
      </c>
      <c r="E9921">
        <v>0</v>
      </c>
      <c r="F9921">
        <v>0</v>
      </c>
      <c r="G9921">
        <v>0</v>
      </c>
      <c r="H9921">
        <v>8.2658109999999994</v>
      </c>
      <c r="I9921">
        <v>10.33226</v>
      </c>
      <c r="J9921">
        <v>9.8326209999999996</v>
      </c>
      <c r="K9921">
        <v>8.2658109999999994</v>
      </c>
      <c r="L9921">
        <v>3051610</v>
      </c>
      <c r="M9921" s="3">
        <v>270153100</v>
      </c>
    </row>
    <row r="9922" spans="1:13" x14ac:dyDescent="0.25">
      <c r="A9922">
        <v>99.200010000000006</v>
      </c>
      <c r="B9922">
        <v>8.266686</v>
      </c>
      <c r="C9922">
        <v>3328.855</v>
      </c>
      <c r="D9922">
        <v>245.1293</v>
      </c>
      <c r="E9922">
        <v>0</v>
      </c>
      <c r="F9922">
        <v>0</v>
      </c>
      <c r="G9922">
        <v>0</v>
      </c>
      <c r="H9922">
        <v>8.266686</v>
      </c>
      <c r="I9922">
        <v>10.333360000000001</v>
      </c>
      <c r="J9922">
        <v>9.8336120000000005</v>
      </c>
      <c r="K9922">
        <v>8.266686</v>
      </c>
      <c r="L9922">
        <v>3055039</v>
      </c>
      <c r="M9922" s="3">
        <v>270459300</v>
      </c>
    </row>
    <row r="9923" spans="1:13" x14ac:dyDescent="0.25">
      <c r="A9923">
        <v>99.210009999999997</v>
      </c>
      <c r="B9923">
        <v>8.2674990000000008</v>
      </c>
      <c r="C9923">
        <v>3332.2939999999999</v>
      </c>
      <c r="D9923">
        <v>245.38249999999999</v>
      </c>
      <c r="E9923">
        <v>0</v>
      </c>
      <c r="F9923">
        <v>0</v>
      </c>
      <c r="G9923">
        <v>0</v>
      </c>
      <c r="H9923">
        <v>8.2674990000000008</v>
      </c>
      <c r="I9923">
        <v>10.33437</v>
      </c>
      <c r="J9923">
        <v>9.8345330000000004</v>
      </c>
      <c r="K9923">
        <v>8.2674990000000008</v>
      </c>
      <c r="L9923">
        <v>3058195</v>
      </c>
      <c r="M9923" s="3">
        <v>270741200</v>
      </c>
    </row>
    <row r="9924" spans="1:13" x14ac:dyDescent="0.25">
      <c r="A9924">
        <v>99.22</v>
      </c>
      <c r="B9924">
        <v>8.2683739999999997</v>
      </c>
      <c r="C9924">
        <v>3335.4360000000001</v>
      </c>
      <c r="D9924">
        <v>245.6138</v>
      </c>
      <c r="E9924">
        <v>0</v>
      </c>
      <c r="F9924">
        <v>0</v>
      </c>
      <c r="G9924">
        <v>0</v>
      </c>
      <c r="H9924">
        <v>8.2683739999999997</v>
      </c>
      <c r="I9924">
        <v>10.335470000000001</v>
      </c>
      <c r="J9924">
        <v>9.8355250000000005</v>
      </c>
      <c r="K9924">
        <v>8.2683739999999997</v>
      </c>
      <c r="L9924">
        <v>3061078</v>
      </c>
      <c r="M9924" s="3">
        <v>270999200</v>
      </c>
    </row>
    <row r="9925" spans="1:13" x14ac:dyDescent="0.25">
      <c r="A9925">
        <v>99.23</v>
      </c>
      <c r="B9925">
        <v>8.2691859999999995</v>
      </c>
      <c r="C9925">
        <v>3337.4380000000001</v>
      </c>
      <c r="D9925">
        <v>245.7612</v>
      </c>
      <c r="E9925">
        <v>0</v>
      </c>
      <c r="F9925">
        <v>0</v>
      </c>
      <c r="G9925">
        <v>0</v>
      </c>
      <c r="H9925">
        <v>8.2691859999999995</v>
      </c>
      <c r="I9925">
        <v>10.33648</v>
      </c>
      <c r="J9925">
        <v>9.8364449999999994</v>
      </c>
      <c r="K9925">
        <v>8.2691859999999995</v>
      </c>
      <c r="L9925">
        <v>3062915</v>
      </c>
      <c r="M9925" s="3">
        <v>271164300</v>
      </c>
    </row>
    <row r="9926" spans="1:13" x14ac:dyDescent="0.25">
      <c r="A9926">
        <v>99.240009999999998</v>
      </c>
      <c r="B9926">
        <v>8.2699979999999993</v>
      </c>
      <c r="C9926">
        <v>3334.5819999999999</v>
      </c>
      <c r="D9926">
        <v>245.55090000000001</v>
      </c>
      <c r="E9926">
        <v>0</v>
      </c>
      <c r="F9926">
        <v>0</v>
      </c>
      <c r="G9926">
        <v>0</v>
      </c>
      <c r="H9926">
        <v>8.2699990000000003</v>
      </c>
      <c r="I9926">
        <v>10.3375</v>
      </c>
      <c r="J9926">
        <v>9.8373650000000001</v>
      </c>
      <c r="K9926">
        <v>8.2699979999999993</v>
      </c>
      <c r="L9926">
        <v>3060295</v>
      </c>
      <c r="M9926" s="3">
        <v>270934800</v>
      </c>
    </row>
    <row r="9927" spans="1:13" x14ac:dyDescent="0.25">
      <c r="A9927">
        <v>99.250010000000003</v>
      </c>
      <c r="B9927">
        <v>8.2709360000000007</v>
      </c>
      <c r="C9927">
        <v>3324.5529999999999</v>
      </c>
      <c r="D9927">
        <v>244.8125</v>
      </c>
      <c r="E9927">
        <v>0</v>
      </c>
      <c r="F9927">
        <v>0</v>
      </c>
      <c r="G9927">
        <v>0</v>
      </c>
      <c r="H9927">
        <v>8.2709360000000007</v>
      </c>
      <c r="I9927">
        <v>10.33867</v>
      </c>
      <c r="J9927">
        <v>9.8384269999999994</v>
      </c>
      <c r="K9927">
        <v>8.2709360000000007</v>
      </c>
      <c r="L9927">
        <v>3051091</v>
      </c>
      <c r="M9927" s="3">
        <v>270122800</v>
      </c>
    </row>
    <row r="9928" spans="1:13" x14ac:dyDescent="0.25">
      <c r="A9928">
        <v>99.26</v>
      </c>
      <c r="B9928">
        <v>8.2718120000000006</v>
      </c>
      <c r="C9928">
        <v>3312.2089999999998</v>
      </c>
      <c r="D9928">
        <v>243.90350000000001</v>
      </c>
      <c r="E9928">
        <v>0</v>
      </c>
      <c r="F9928">
        <v>0</v>
      </c>
      <c r="G9928">
        <v>0</v>
      </c>
      <c r="H9928">
        <v>8.2718109999999996</v>
      </c>
      <c r="I9928">
        <v>10.33976</v>
      </c>
      <c r="J9928">
        <v>9.8394189999999995</v>
      </c>
      <c r="K9928">
        <v>8.2718120000000006</v>
      </c>
      <c r="L9928">
        <v>3039762</v>
      </c>
      <c r="M9928" s="3">
        <v>269122500</v>
      </c>
    </row>
    <row r="9929" spans="1:13" x14ac:dyDescent="0.25">
      <c r="A9929">
        <v>99.270009999999999</v>
      </c>
      <c r="B9929">
        <v>8.2725609999999996</v>
      </c>
      <c r="C9929">
        <v>3301.7489999999998</v>
      </c>
      <c r="D9929">
        <v>243.13319999999999</v>
      </c>
      <c r="E9929">
        <v>0</v>
      </c>
      <c r="F9929">
        <v>0</v>
      </c>
      <c r="G9929">
        <v>0</v>
      </c>
      <c r="H9929">
        <v>8.2725609999999996</v>
      </c>
      <c r="I9929">
        <v>10.3407</v>
      </c>
      <c r="J9929">
        <v>9.8402670000000008</v>
      </c>
      <c r="K9929">
        <v>8.2725609999999996</v>
      </c>
      <c r="L9929">
        <v>3030163</v>
      </c>
      <c r="M9929" s="3">
        <v>268274900</v>
      </c>
    </row>
    <row r="9930" spans="1:13" x14ac:dyDescent="0.25">
      <c r="A9930">
        <v>99.280010000000004</v>
      </c>
      <c r="B9930">
        <v>8.2733109999999996</v>
      </c>
      <c r="C9930">
        <v>3294.884</v>
      </c>
      <c r="D9930">
        <v>242.6277</v>
      </c>
      <c r="E9930">
        <v>0</v>
      </c>
      <c r="F9930">
        <v>0</v>
      </c>
      <c r="G9930">
        <v>0</v>
      </c>
      <c r="H9930">
        <v>8.2733109999999996</v>
      </c>
      <c r="I9930">
        <v>10.34164</v>
      </c>
      <c r="J9930">
        <v>9.8411170000000006</v>
      </c>
      <c r="K9930">
        <v>8.2733109999999996</v>
      </c>
      <c r="L9930">
        <v>3023862</v>
      </c>
      <c r="M9930" s="3">
        <v>267719400</v>
      </c>
    </row>
    <row r="9931" spans="1:13" x14ac:dyDescent="0.25">
      <c r="A9931">
        <v>99.29</v>
      </c>
      <c r="B9931">
        <v>8.2741240000000005</v>
      </c>
      <c r="C9931">
        <v>3291.422</v>
      </c>
      <c r="D9931">
        <v>242.37280000000001</v>
      </c>
      <c r="E9931">
        <v>0</v>
      </c>
      <c r="F9931">
        <v>0</v>
      </c>
      <c r="G9931">
        <v>0</v>
      </c>
      <c r="H9931">
        <v>8.2741240000000005</v>
      </c>
      <c r="I9931">
        <v>10.34266</v>
      </c>
      <c r="J9931">
        <v>9.8420380000000005</v>
      </c>
      <c r="K9931">
        <v>8.2741240000000005</v>
      </c>
      <c r="L9931">
        <v>3020685</v>
      </c>
      <c r="M9931" s="3">
        <v>267440500</v>
      </c>
    </row>
    <row r="9932" spans="1:13" x14ac:dyDescent="0.25">
      <c r="A9932">
        <v>99.3</v>
      </c>
      <c r="B9932">
        <v>8.2750610000000009</v>
      </c>
      <c r="C9932">
        <v>3290.5079999999998</v>
      </c>
      <c r="D9932">
        <v>242.30539999999999</v>
      </c>
      <c r="E9932">
        <v>0</v>
      </c>
      <c r="F9932">
        <v>0</v>
      </c>
      <c r="G9932">
        <v>0</v>
      </c>
      <c r="H9932">
        <v>8.2750620000000001</v>
      </c>
      <c r="I9932">
        <v>10.343830000000001</v>
      </c>
      <c r="J9932">
        <v>9.8430999999999997</v>
      </c>
      <c r="K9932">
        <v>8.2750610000000009</v>
      </c>
      <c r="L9932">
        <v>3019846</v>
      </c>
      <c r="M9932" s="3">
        <v>267369100</v>
      </c>
    </row>
    <row r="9933" spans="1:13" x14ac:dyDescent="0.25">
      <c r="A9933">
        <v>99.310010000000005</v>
      </c>
      <c r="B9933">
        <v>8.2759370000000008</v>
      </c>
      <c r="C9933">
        <v>3291.4670000000001</v>
      </c>
      <c r="D9933">
        <v>242.37610000000001</v>
      </c>
      <c r="E9933">
        <v>0</v>
      </c>
      <c r="F9933">
        <v>0</v>
      </c>
      <c r="G9933">
        <v>0</v>
      </c>
      <c r="H9933">
        <v>8.2759370000000008</v>
      </c>
      <c r="I9933">
        <v>10.34492</v>
      </c>
      <c r="J9933">
        <v>9.8440919999999998</v>
      </c>
      <c r="K9933">
        <v>8.2759370000000008</v>
      </c>
      <c r="L9933">
        <v>3020726</v>
      </c>
      <c r="M9933" s="3">
        <v>267449700</v>
      </c>
    </row>
    <row r="9934" spans="1:13" x14ac:dyDescent="0.25">
      <c r="A9934">
        <v>99.320009999999996</v>
      </c>
      <c r="B9934">
        <v>8.2767490000000006</v>
      </c>
      <c r="C9934">
        <v>3293.4920000000002</v>
      </c>
      <c r="D9934">
        <v>242.52510000000001</v>
      </c>
      <c r="E9934">
        <v>0</v>
      </c>
      <c r="F9934">
        <v>0</v>
      </c>
      <c r="G9934">
        <v>0</v>
      </c>
      <c r="H9934">
        <v>8.2767490000000006</v>
      </c>
      <c r="I9934">
        <v>10.345940000000001</v>
      </c>
      <c r="J9934">
        <v>9.8450120000000005</v>
      </c>
      <c r="K9934">
        <v>8.2767490000000006</v>
      </c>
      <c r="L9934">
        <v>3022584</v>
      </c>
      <c r="M9934" s="3">
        <v>267616600</v>
      </c>
    </row>
    <row r="9935" spans="1:13" x14ac:dyDescent="0.25">
      <c r="A9935">
        <v>99.33</v>
      </c>
      <c r="B9935">
        <v>8.2774979999999996</v>
      </c>
      <c r="C9935">
        <v>3296.0529999999999</v>
      </c>
      <c r="D9935">
        <v>242.71369999999999</v>
      </c>
      <c r="E9935">
        <v>0</v>
      </c>
      <c r="F9935">
        <v>0</v>
      </c>
      <c r="G9935">
        <v>0</v>
      </c>
      <c r="H9935">
        <v>8.2774979999999996</v>
      </c>
      <c r="I9935">
        <v>10.346869999999999</v>
      </c>
      <c r="J9935">
        <v>9.8458609999999993</v>
      </c>
      <c r="K9935">
        <v>8.2774979999999996</v>
      </c>
      <c r="L9935">
        <v>3024935</v>
      </c>
      <c r="M9935" s="3">
        <v>267827000</v>
      </c>
    </row>
    <row r="9936" spans="1:13" x14ac:dyDescent="0.25">
      <c r="A9936">
        <v>99.340010000000007</v>
      </c>
      <c r="B9936">
        <v>8.2783119999999997</v>
      </c>
      <c r="C9936">
        <v>3298.328</v>
      </c>
      <c r="D9936">
        <v>242.88130000000001</v>
      </c>
      <c r="E9936">
        <v>0</v>
      </c>
      <c r="F9936">
        <v>0</v>
      </c>
      <c r="G9936">
        <v>0</v>
      </c>
      <c r="H9936">
        <v>8.2783119999999997</v>
      </c>
      <c r="I9936">
        <v>10.34789</v>
      </c>
      <c r="J9936">
        <v>9.8467830000000003</v>
      </c>
      <c r="K9936">
        <v>8.2783119999999997</v>
      </c>
      <c r="L9936">
        <v>3027023</v>
      </c>
      <c r="M9936" s="3">
        <v>268014400</v>
      </c>
    </row>
    <row r="9937" spans="1:13" x14ac:dyDescent="0.25">
      <c r="A9937">
        <v>99.350009999999997</v>
      </c>
      <c r="B9937">
        <v>8.2792480000000008</v>
      </c>
      <c r="C9937">
        <v>3300.0230000000001</v>
      </c>
      <c r="D9937">
        <v>243.0061</v>
      </c>
      <c r="E9937">
        <v>0</v>
      </c>
      <c r="F9937">
        <v>0</v>
      </c>
      <c r="G9937">
        <v>0</v>
      </c>
      <c r="H9937">
        <v>8.2792480000000008</v>
      </c>
      <c r="I9937">
        <v>10.34906</v>
      </c>
      <c r="J9937">
        <v>9.8478429999999992</v>
      </c>
      <c r="K9937">
        <v>8.2792480000000008</v>
      </c>
      <c r="L9937">
        <v>3028578</v>
      </c>
      <c r="M9937" s="3">
        <v>268154900</v>
      </c>
    </row>
    <row r="9938" spans="1:13" x14ac:dyDescent="0.25">
      <c r="A9938">
        <v>99.360010000000003</v>
      </c>
      <c r="B9938">
        <v>8.2800609999999999</v>
      </c>
      <c r="C9938">
        <v>3301.24</v>
      </c>
      <c r="D9938">
        <v>243.09569999999999</v>
      </c>
      <c r="E9938">
        <v>0</v>
      </c>
      <c r="F9938">
        <v>0</v>
      </c>
      <c r="G9938">
        <v>0</v>
      </c>
      <c r="H9938">
        <v>8.2800619999999991</v>
      </c>
      <c r="I9938">
        <v>10.35008</v>
      </c>
      <c r="J9938">
        <v>9.8487639999999992</v>
      </c>
      <c r="K9938">
        <v>8.2800609999999999</v>
      </c>
      <c r="L9938">
        <v>3029695</v>
      </c>
      <c r="M9938" s="3">
        <v>268256300</v>
      </c>
    </row>
    <row r="9939" spans="1:13" x14ac:dyDescent="0.25">
      <c r="A9939">
        <v>99.37</v>
      </c>
      <c r="B9939">
        <v>8.2808729999999997</v>
      </c>
      <c r="C9939">
        <v>3302.087</v>
      </c>
      <c r="D9939">
        <v>243.15809999999999</v>
      </c>
      <c r="E9939">
        <v>0</v>
      </c>
      <c r="F9939">
        <v>0</v>
      </c>
      <c r="G9939">
        <v>0</v>
      </c>
      <c r="H9939">
        <v>8.2808729999999997</v>
      </c>
      <c r="I9939">
        <v>10.351089999999999</v>
      </c>
      <c r="J9939">
        <v>9.8496839999999999</v>
      </c>
      <c r="K9939">
        <v>8.2808729999999997</v>
      </c>
      <c r="L9939">
        <v>3030472</v>
      </c>
      <c r="M9939" s="3">
        <v>268327600</v>
      </c>
    </row>
    <row r="9940" spans="1:13" x14ac:dyDescent="0.25">
      <c r="A9940">
        <v>99.380009999999999</v>
      </c>
      <c r="B9940">
        <v>8.2816860000000005</v>
      </c>
      <c r="C9940">
        <v>3302.5149999999999</v>
      </c>
      <c r="D9940">
        <v>243.18960000000001</v>
      </c>
      <c r="E9940">
        <v>0</v>
      </c>
      <c r="F9940">
        <v>0</v>
      </c>
      <c r="G9940">
        <v>0</v>
      </c>
      <c r="H9940">
        <v>8.2816869999999998</v>
      </c>
      <c r="I9940">
        <v>10.35211</v>
      </c>
      <c r="J9940">
        <v>9.8506049999999998</v>
      </c>
      <c r="K9940">
        <v>8.2816860000000005</v>
      </c>
      <c r="L9940">
        <v>3030866</v>
      </c>
      <c r="M9940" s="3">
        <v>268364900</v>
      </c>
    </row>
    <row r="9941" spans="1:13" x14ac:dyDescent="0.25">
      <c r="A9941">
        <v>99.390010000000004</v>
      </c>
      <c r="B9941">
        <v>8.2825609999999994</v>
      </c>
      <c r="C9941">
        <v>3302.7069999999999</v>
      </c>
      <c r="D9941">
        <v>243.2037</v>
      </c>
      <c r="E9941">
        <v>0</v>
      </c>
      <c r="F9941">
        <v>0</v>
      </c>
      <c r="G9941">
        <v>0</v>
      </c>
      <c r="H9941">
        <v>8.2825600000000001</v>
      </c>
      <c r="I9941">
        <v>10.353199999999999</v>
      </c>
      <c r="J9941">
        <v>9.8515949999999997</v>
      </c>
      <c r="K9941">
        <v>8.2825609999999994</v>
      </c>
      <c r="L9941">
        <v>3031041</v>
      </c>
      <c r="M9941" s="3">
        <v>268383100</v>
      </c>
    </row>
    <row r="9942" spans="1:13" x14ac:dyDescent="0.25">
      <c r="A9942">
        <v>99.4</v>
      </c>
      <c r="B9942">
        <v>8.2834990000000008</v>
      </c>
      <c r="C9942">
        <v>3302.7139999999999</v>
      </c>
      <c r="D9942">
        <v>243.20429999999999</v>
      </c>
      <c r="E9942">
        <v>0</v>
      </c>
      <c r="F9942">
        <v>0</v>
      </c>
      <c r="G9942">
        <v>0</v>
      </c>
      <c r="H9942">
        <v>8.2834990000000008</v>
      </c>
      <c r="I9942">
        <v>10.354369999999999</v>
      </c>
      <c r="J9942">
        <v>9.8526579999999999</v>
      </c>
      <c r="K9942">
        <v>8.2834990000000008</v>
      </c>
      <c r="L9942">
        <v>3031048</v>
      </c>
      <c r="M9942" s="3">
        <v>268386600</v>
      </c>
    </row>
    <row r="9943" spans="1:13" x14ac:dyDescent="0.25">
      <c r="A9943">
        <v>99.41</v>
      </c>
      <c r="B9943">
        <v>8.2842490000000009</v>
      </c>
      <c r="C9943">
        <v>3302.9369999999999</v>
      </c>
      <c r="D9943">
        <v>243.22069999999999</v>
      </c>
      <c r="E9943">
        <v>0</v>
      </c>
      <c r="F9943">
        <v>0</v>
      </c>
      <c r="G9943">
        <v>0</v>
      </c>
      <c r="H9943">
        <v>8.2842490000000009</v>
      </c>
      <c r="I9943">
        <v>10.355309999999999</v>
      </c>
      <c r="J9943">
        <v>9.8535079999999997</v>
      </c>
      <c r="K9943">
        <v>8.2842490000000009</v>
      </c>
      <c r="L9943">
        <v>3031252</v>
      </c>
      <c r="M9943" s="3">
        <v>268406900</v>
      </c>
    </row>
    <row r="9944" spans="1:13" x14ac:dyDescent="0.25">
      <c r="A9944">
        <v>99.420010000000005</v>
      </c>
      <c r="B9944">
        <v>8.2849360000000001</v>
      </c>
      <c r="C9944">
        <v>3303.47</v>
      </c>
      <c r="D9944">
        <v>243.26</v>
      </c>
      <c r="E9944">
        <v>0</v>
      </c>
      <c r="F9944">
        <v>0</v>
      </c>
      <c r="G9944">
        <v>0</v>
      </c>
      <c r="H9944">
        <v>8.2849360000000001</v>
      </c>
      <c r="I9944">
        <v>10.356170000000001</v>
      </c>
      <c r="J9944">
        <v>9.8542850000000008</v>
      </c>
      <c r="K9944">
        <v>8.2849360000000001</v>
      </c>
      <c r="L9944">
        <v>3031742</v>
      </c>
      <c r="M9944" s="3">
        <v>268452400</v>
      </c>
    </row>
    <row r="9945" spans="1:13" x14ac:dyDescent="0.25">
      <c r="A9945">
        <v>99.430009999999996</v>
      </c>
      <c r="B9945">
        <v>8.2856860000000001</v>
      </c>
      <c r="C9945">
        <v>3304.277</v>
      </c>
      <c r="D9945">
        <v>243.3194</v>
      </c>
      <c r="E9945">
        <v>0</v>
      </c>
      <c r="F9945">
        <v>0</v>
      </c>
      <c r="G9945">
        <v>0</v>
      </c>
      <c r="H9945">
        <v>8.2856860000000001</v>
      </c>
      <c r="I9945">
        <v>10.35711</v>
      </c>
      <c r="J9945">
        <v>9.8551359999999999</v>
      </c>
      <c r="K9945">
        <v>8.2856860000000001</v>
      </c>
      <c r="L9945">
        <v>3032483</v>
      </c>
      <c r="M9945" s="3">
        <v>268520200</v>
      </c>
    </row>
    <row r="9946" spans="1:13" x14ac:dyDescent="0.25">
      <c r="A9946">
        <v>99.44</v>
      </c>
      <c r="B9946">
        <v>8.2865610000000007</v>
      </c>
      <c r="C9946">
        <v>3305.31</v>
      </c>
      <c r="D9946">
        <v>243.3954</v>
      </c>
      <c r="E9946">
        <v>0</v>
      </c>
      <c r="F9946">
        <v>0</v>
      </c>
      <c r="G9946">
        <v>0</v>
      </c>
      <c r="H9946">
        <v>8.2865610000000007</v>
      </c>
      <c r="I9946">
        <v>10.3582</v>
      </c>
      <c r="J9946">
        <v>9.8561259999999997</v>
      </c>
      <c r="K9946">
        <v>8.2865610000000007</v>
      </c>
      <c r="L9946">
        <v>3033431</v>
      </c>
      <c r="M9946" s="3">
        <v>268606800</v>
      </c>
    </row>
    <row r="9947" spans="1:13" x14ac:dyDescent="0.25">
      <c r="A9947">
        <v>99.450010000000006</v>
      </c>
      <c r="B9947">
        <v>8.2874990000000004</v>
      </c>
      <c r="C9947">
        <v>3306.527</v>
      </c>
      <c r="D9947">
        <v>243.48509999999999</v>
      </c>
      <c r="E9947">
        <v>0</v>
      </c>
      <c r="F9947">
        <v>0</v>
      </c>
      <c r="G9947">
        <v>0</v>
      </c>
      <c r="H9947">
        <v>8.2874990000000004</v>
      </c>
      <c r="I9947">
        <v>10.35937</v>
      </c>
      <c r="J9947">
        <v>9.857189</v>
      </c>
      <c r="K9947">
        <v>8.2874990000000004</v>
      </c>
      <c r="L9947">
        <v>3034548</v>
      </c>
      <c r="M9947" s="3">
        <v>268708600</v>
      </c>
    </row>
    <row r="9948" spans="1:13" x14ac:dyDescent="0.25">
      <c r="A9948">
        <v>99.460009999999997</v>
      </c>
      <c r="B9948">
        <v>8.288373</v>
      </c>
      <c r="C9948">
        <v>3308.1709999999998</v>
      </c>
      <c r="D9948">
        <v>243.6061</v>
      </c>
      <c r="E9948">
        <v>0</v>
      </c>
      <c r="F9948">
        <v>0</v>
      </c>
      <c r="G9948">
        <v>0</v>
      </c>
      <c r="H9948">
        <v>8.288373</v>
      </c>
      <c r="I9948">
        <v>10.360469999999999</v>
      </c>
      <c r="J9948">
        <v>9.8581789999999998</v>
      </c>
      <c r="K9948">
        <v>8.288373</v>
      </c>
      <c r="L9948">
        <v>3036057</v>
      </c>
      <c r="M9948" s="3">
        <v>268844900</v>
      </c>
    </row>
    <row r="9949" spans="1:13" x14ac:dyDescent="0.25">
      <c r="A9949">
        <v>99.47</v>
      </c>
      <c r="B9949">
        <v>8.2891870000000001</v>
      </c>
      <c r="C9949">
        <v>3310.2629999999999</v>
      </c>
      <c r="D9949">
        <v>243.7602</v>
      </c>
      <c r="E9949">
        <v>0</v>
      </c>
      <c r="F9949">
        <v>0</v>
      </c>
      <c r="G9949">
        <v>0</v>
      </c>
      <c r="H9949">
        <v>8.2891870000000001</v>
      </c>
      <c r="I9949">
        <v>10.36148</v>
      </c>
      <c r="J9949">
        <v>9.8591010000000008</v>
      </c>
      <c r="K9949">
        <v>8.2891870000000001</v>
      </c>
      <c r="L9949">
        <v>3037976</v>
      </c>
      <c r="M9949" s="3">
        <v>269017300</v>
      </c>
    </row>
    <row r="9950" spans="1:13" x14ac:dyDescent="0.25">
      <c r="A9950">
        <v>99.48</v>
      </c>
      <c r="B9950">
        <v>8.2899360000000009</v>
      </c>
      <c r="C9950">
        <v>3312.5740000000001</v>
      </c>
      <c r="D9950">
        <v>243.93029999999999</v>
      </c>
      <c r="E9950">
        <v>0</v>
      </c>
      <c r="F9950">
        <v>0</v>
      </c>
      <c r="G9950">
        <v>0</v>
      </c>
      <c r="H9950">
        <v>8.2899360000000009</v>
      </c>
      <c r="I9950">
        <v>10.36242</v>
      </c>
      <c r="J9950">
        <v>9.8599490000000003</v>
      </c>
      <c r="K9950">
        <v>8.2899360000000009</v>
      </c>
      <c r="L9950">
        <v>3040097</v>
      </c>
      <c r="M9950" s="3">
        <v>269207400</v>
      </c>
    </row>
    <row r="9951" spans="1:13" x14ac:dyDescent="0.25">
      <c r="A9951">
        <v>99.490009999999998</v>
      </c>
      <c r="B9951">
        <v>8.2908120000000007</v>
      </c>
      <c r="C9951">
        <v>3314.846</v>
      </c>
      <c r="D9951">
        <v>244.0976</v>
      </c>
      <c r="E9951">
        <v>0</v>
      </c>
      <c r="F9951">
        <v>0</v>
      </c>
      <c r="G9951">
        <v>0</v>
      </c>
      <c r="H9951">
        <v>8.2908120000000007</v>
      </c>
      <c r="I9951">
        <v>10.36351</v>
      </c>
      <c r="J9951">
        <v>9.8609410000000004</v>
      </c>
      <c r="K9951">
        <v>8.2908120000000007</v>
      </c>
      <c r="L9951">
        <v>3042182</v>
      </c>
      <c r="M9951" s="3">
        <v>269394700</v>
      </c>
    </row>
    <row r="9952" spans="1:13" x14ac:dyDescent="0.25">
      <c r="A9952">
        <v>99.500010000000003</v>
      </c>
      <c r="B9952">
        <v>8.2916860000000003</v>
      </c>
      <c r="C9952">
        <v>3317.0970000000002</v>
      </c>
      <c r="D9952">
        <v>244.26339999999999</v>
      </c>
      <c r="E9952">
        <v>0</v>
      </c>
      <c r="F9952">
        <v>0</v>
      </c>
      <c r="G9952">
        <v>0</v>
      </c>
      <c r="H9952">
        <v>8.2916869999999996</v>
      </c>
      <c r="I9952">
        <v>10.364610000000001</v>
      </c>
      <c r="J9952">
        <v>9.8619319999999995</v>
      </c>
      <c r="K9952">
        <v>8.2916860000000003</v>
      </c>
      <c r="L9952">
        <v>3044248</v>
      </c>
      <c r="M9952" s="3">
        <v>269580400</v>
      </c>
    </row>
    <row r="9953" spans="1:13" x14ac:dyDescent="0.25">
      <c r="A9953">
        <v>99.51</v>
      </c>
      <c r="B9953">
        <v>8.2924989999999994</v>
      </c>
      <c r="C9953">
        <v>3319.268</v>
      </c>
      <c r="D9953">
        <v>244.42330000000001</v>
      </c>
      <c r="E9953">
        <v>0</v>
      </c>
      <c r="F9953">
        <v>0</v>
      </c>
      <c r="G9953">
        <v>0</v>
      </c>
      <c r="H9953">
        <v>8.2924989999999994</v>
      </c>
      <c r="I9953">
        <v>10.36562</v>
      </c>
      <c r="J9953">
        <v>9.8628509999999991</v>
      </c>
      <c r="K9953">
        <v>8.2924989999999994</v>
      </c>
      <c r="L9953">
        <v>3046241</v>
      </c>
      <c r="M9953" s="3">
        <v>269759300</v>
      </c>
    </row>
    <row r="9954" spans="1:13" x14ac:dyDescent="0.25">
      <c r="A9954">
        <v>99.520009999999999</v>
      </c>
      <c r="B9954">
        <v>8.2933109999999992</v>
      </c>
      <c r="C9954">
        <v>3321.2429999999999</v>
      </c>
      <c r="D9954">
        <v>244.56870000000001</v>
      </c>
      <c r="E9954">
        <v>0</v>
      </c>
      <c r="F9954">
        <v>0</v>
      </c>
      <c r="G9954">
        <v>0</v>
      </c>
      <c r="H9954">
        <v>8.2933109999999992</v>
      </c>
      <c r="I9954">
        <v>10.36664</v>
      </c>
      <c r="J9954">
        <v>9.8637720000000009</v>
      </c>
      <c r="K9954">
        <v>8.2933109999999992</v>
      </c>
      <c r="L9954">
        <v>3048053</v>
      </c>
      <c r="M9954" s="3">
        <v>269922300</v>
      </c>
    </row>
    <row r="9955" spans="1:13" x14ac:dyDescent="0.25">
      <c r="A9955">
        <v>99.530010000000004</v>
      </c>
      <c r="B9955">
        <v>8.2941859999999998</v>
      </c>
      <c r="C9955">
        <v>3322.7750000000001</v>
      </c>
      <c r="D9955">
        <v>244.6815</v>
      </c>
      <c r="E9955">
        <v>0</v>
      </c>
      <c r="F9955">
        <v>0</v>
      </c>
      <c r="G9955">
        <v>0</v>
      </c>
      <c r="H9955">
        <v>8.2941859999999998</v>
      </c>
      <c r="I9955">
        <v>10.36773</v>
      </c>
      <c r="J9955">
        <v>9.8647620000000007</v>
      </c>
      <c r="K9955">
        <v>8.2941859999999998</v>
      </c>
      <c r="L9955">
        <v>3049459</v>
      </c>
      <c r="M9955" s="3">
        <v>270049400</v>
      </c>
    </row>
    <row r="9956" spans="1:13" x14ac:dyDescent="0.25">
      <c r="A9956">
        <v>99.54</v>
      </c>
      <c r="B9956">
        <v>8.2951239999999995</v>
      </c>
      <c r="C9956">
        <v>3323.4569999999999</v>
      </c>
      <c r="D9956">
        <v>244.73179999999999</v>
      </c>
      <c r="E9956">
        <v>0</v>
      </c>
      <c r="F9956">
        <v>0</v>
      </c>
      <c r="G9956">
        <v>0</v>
      </c>
      <c r="H9956">
        <v>8.2951239999999995</v>
      </c>
      <c r="I9956">
        <v>10.36891</v>
      </c>
      <c r="J9956">
        <v>9.8658249999999992</v>
      </c>
      <c r="K9956">
        <v>8.2951239999999995</v>
      </c>
      <c r="L9956">
        <v>3050085</v>
      </c>
      <c r="M9956" s="3">
        <v>270107800</v>
      </c>
    </row>
    <row r="9957" spans="1:13" x14ac:dyDescent="0.25">
      <c r="A9957">
        <v>99.55</v>
      </c>
      <c r="B9957">
        <v>8.2959370000000003</v>
      </c>
      <c r="C9957">
        <v>3323.4870000000001</v>
      </c>
      <c r="D9957">
        <v>244.73400000000001</v>
      </c>
      <c r="E9957">
        <v>0</v>
      </c>
      <c r="F9957">
        <v>0</v>
      </c>
      <c r="G9957">
        <v>0</v>
      </c>
      <c r="H9957">
        <v>8.2959370000000003</v>
      </c>
      <c r="I9957">
        <v>10.36992</v>
      </c>
      <c r="J9957">
        <v>9.8667459999999991</v>
      </c>
      <c r="K9957">
        <v>8.2959370000000003</v>
      </c>
      <c r="L9957">
        <v>3050113</v>
      </c>
      <c r="M9957" s="3">
        <v>270112700</v>
      </c>
    </row>
    <row r="9958" spans="1:13" x14ac:dyDescent="0.25">
      <c r="A9958">
        <v>99.560010000000005</v>
      </c>
      <c r="B9958">
        <v>8.2966870000000004</v>
      </c>
      <c r="C9958">
        <v>3322.8710000000001</v>
      </c>
      <c r="D9958">
        <v>244.68860000000001</v>
      </c>
      <c r="E9958">
        <v>0</v>
      </c>
      <c r="F9958">
        <v>0</v>
      </c>
      <c r="G9958">
        <v>0</v>
      </c>
      <c r="H9958">
        <v>8.2966859999999993</v>
      </c>
      <c r="I9958">
        <v>10.37086</v>
      </c>
      <c r="J9958">
        <v>9.8675949999999997</v>
      </c>
      <c r="K9958">
        <v>8.2966870000000004</v>
      </c>
      <c r="L9958">
        <v>3049547</v>
      </c>
      <c r="M9958" s="3">
        <v>270064900</v>
      </c>
    </row>
    <row r="9959" spans="1:13" x14ac:dyDescent="0.25">
      <c r="A9959">
        <v>99.570009999999996</v>
      </c>
      <c r="B9959">
        <v>8.2974359999999994</v>
      </c>
      <c r="C9959">
        <v>3321.6570000000002</v>
      </c>
      <c r="D9959">
        <v>244.5992</v>
      </c>
      <c r="E9959">
        <v>0</v>
      </c>
      <c r="F9959">
        <v>0</v>
      </c>
      <c r="G9959">
        <v>0</v>
      </c>
      <c r="H9959">
        <v>8.2974370000000004</v>
      </c>
      <c r="I9959">
        <v>10.3718</v>
      </c>
      <c r="J9959">
        <v>9.8684440000000002</v>
      </c>
      <c r="K9959">
        <v>8.2974359999999994</v>
      </c>
      <c r="L9959">
        <v>3048432</v>
      </c>
      <c r="M9959" s="3">
        <v>269968500</v>
      </c>
    </row>
    <row r="9960" spans="1:13" x14ac:dyDescent="0.25">
      <c r="A9960">
        <v>99.58</v>
      </c>
      <c r="B9960">
        <v>8.2983119999999992</v>
      </c>
      <c r="C9960">
        <v>3320.0859999999998</v>
      </c>
      <c r="D9960">
        <v>244.48349999999999</v>
      </c>
      <c r="E9960">
        <v>0</v>
      </c>
      <c r="F9960">
        <v>0</v>
      </c>
      <c r="G9960">
        <v>0</v>
      </c>
      <c r="H9960">
        <v>8.2983119999999992</v>
      </c>
      <c r="I9960">
        <v>10.37289</v>
      </c>
      <c r="J9960">
        <v>9.8694349999999993</v>
      </c>
      <c r="K9960">
        <v>8.2983119999999992</v>
      </c>
      <c r="L9960">
        <v>3046991</v>
      </c>
      <c r="M9960" s="3">
        <v>269843500</v>
      </c>
    </row>
    <row r="9961" spans="1:13" x14ac:dyDescent="0.25">
      <c r="A9961">
        <v>99.590010000000007</v>
      </c>
      <c r="B9961">
        <v>8.2992480000000004</v>
      </c>
      <c r="C9961">
        <v>3318.8440000000001</v>
      </c>
      <c r="D9961">
        <v>244.392</v>
      </c>
      <c r="E9961">
        <v>0</v>
      </c>
      <c r="F9961">
        <v>0</v>
      </c>
      <c r="G9961">
        <v>0</v>
      </c>
      <c r="H9961">
        <v>8.2992489999999997</v>
      </c>
      <c r="I9961">
        <v>10.37406</v>
      </c>
      <c r="J9961">
        <v>9.8704959999999993</v>
      </c>
      <c r="K9961">
        <v>8.2992480000000004</v>
      </c>
      <c r="L9961">
        <v>3045851</v>
      </c>
      <c r="M9961" s="3">
        <v>269745400</v>
      </c>
    </row>
    <row r="9962" spans="1:13" x14ac:dyDescent="0.25">
      <c r="A9962">
        <v>99.600009999999997</v>
      </c>
      <c r="B9962">
        <v>8.3001240000000003</v>
      </c>
      <c r="C9962">
        <v>3318.489</v>
      </c>
      <c r="D9962">
        <v>244.36590000000001</v>
      </c>
      <c r="E9962">
        <v>0</v>
      </c>
      <c r="F9962">
        <v>0</v>
      </c>
      <c r="G9962">
        <v>0</v>
      </c>
      <c r="H9962">
        <v>8.3001240000000003</v>
      </c>
      <c r="I9962">
        <v>10.37515</v>
      </c>
      <c r="J9962">
        <v>9.8714870000000001</v>
      </c>
      <c r="K9962">
        <v>8.3001240000000003</v>
      </c>
      <c r="L9962">
        <v>3045526</v>
      </c>
      <c r="M9962" s="3">
        <v>269719300</v>
      </c>
    </row>
    <row r="9963" spans="1:13" x14ac:dyDescent="0.25">
      <c r="A9963">
        <v>99.610010000000003</v>
      </c>
      <c r="B9963">
        <v>8.3009360000000001</v>
      </c>
      <c r="C9963">
        <v>3318.9760000000001</v>
      </c>
      <c r="D9963">
        <v>244.40180000000001</v>
      </c>
      <c r="E9963">
        <v>0</v>
      </c>
      <c r="F9963">
        <v>0</v>
      </c>
      <c r="G9963">
        <v>0</v>
      </c>
      <c r="H9963">
        <v>8.3009350000000008</v>
      </c>
      <c r="I9963">
        <v>10.37617</v>
      </c>
      <c r="J9963">
        <v>9.8724059999999998</v>
      </c>
      <c r="K9963">
        <v>8.3009360000000001</v>
      </c>
      <c r="L9963">
        <v>3045973</v>
      </c>
      <c r="M9963" s="3">
        <v>269761300</v>
      </c>
    </row>
    <row r="9964" spans="1:13" x14ac:dyDescent="0.25">
      <c r="A9964">
        <v>99.62</v>
      </c>
      <c r="B9964">
        <v>8.3016869999999994</v>
      </c>
      <c r="C9964">
        <v>3320.346</v>
      </c>
      <c r="D9964">
        <v>244.5026</v>
      </c>
      <c r="E9964">
        <v>0</v>
      </c>
      <c r="F9964">
        <v>0</v>
      </c>
      <c r="G9964">
        <v>0</v>
      </c>
      <c r="H9964">
        <v>8.3016860000000001</v>
      </c>
      <c r="I9964">
        <v>10.37711</v>
      </c>
      <c r="J9964">
        <v>9.8732570000000006</v>
      </c>
      <c r="K9964">
        <v>8.3016869999999994</v>
      </c>
      <c r="L9964">
        <v>3047229</v>
      </c>
      <c r="M9964" s="3">
        <v>269874900</v>
      </c>
    </row>
    <row r="9965" spans="1:13" x14ac:dyDescent="0.25">
      <c r="A9965">
        <v>99.630009999999999</v>
      </c>
      <c r="B9965">
        <v>8.3025610000000007</v>
      </c>
      <c r="C9965">
        <v>3322.1010000000001</v>
      </c>
      <c r="D9965">
        <v>244.6319</v>
      </c>
      <c r="E9965">
        <v>0</v>
      </c>
      <c r="F9965">
        <v>0</v>
      </c>
      <c r="G9965">
        <v>0</v>
      </c>
      <c r="H9965">
        <v>8.302562</v>
      </c>
      <c r="I9965">
        <v>10.3782</v>
      </c>
      <c r="J9965">
        <v>9.8742479999999997</v>
      </c>
      <c r="K9965">
        <v>8.3025610000000007</v>
      </c>
      <c r="L9965">
        <v>3048841</v>
      </c>
      <c r="M9965" s="3">
        <v>270020300</v>
      </c>
    </row>
    <row r="9966" spans="1:13" x14ac:dyDescent="0.25">
      <c r="A9966">
        <v>99.640010000000004</v>
      </c>
      <c r="B9966">
        <v>8.3034359999999996</v>
      </c>
      <c r="C9966">
        <v>3324.0430000000001</v>
      </c>
      <c r="D9966">
        <v>244.7749</v>
      </c>
      <c r="E9966">
        <v>0</v>
      </c>
      <c r="F9966">
        <v>0</v>
      </c>
      <c r="G9966">
        <v>0</v>
      </c>
      <c r="H9966">
        <v>8.3034359999999996</v>
      </c>
      <c r="I9966">
        <v>10.379300000000001</v>
      </c>
      <c r="J9966">
        <v>9.8752390000000005</v>
      </c>
      <c r="K9966">
        <v>8.3034359999999996</v>
      </c>
      <c r="L9966">
        <v>3050623</v>
      </c>
      <c r="M9966" s="3">
        <v>270180800</v>
      </c>
    </row>
    <row r="9967" spans="1:13" x14ac:dyDescent="0.25">
      <c r="A9967">
        <v>99.65</v>
      </c>
      <c r="B9967">
        <v>8.3042490000000004</v>
      </c>
      <c r="C9967">
        <v>3326.241</v>
      </c>
      <c r="D9967">
        <v>244.9367</v>
      </c>
      <c r="E9967">
        <v>0</v>
      </c>
      <c r="F9967">
        <v>0</v>
      </c>
      <c r="G9967">
        <v>0</v>
      </c>
      <c r="H9967">
        <v>8.3042490000000004</v>
      </c>
      <c r="I9967">
        <v>10.38031</v>
      </c>
      <c r="J9967">
        <v>9.8761589999999995</v>
      </c>
      <c r="K9967">
        <v>8.3042490000000004</v>
      </c>
      <c r="L9967">
        <v>3052639</v>
      </c>
      <c r="M9967" s="3">
        <v>270361900</v>
      </c>
    </row>
    <row r="9968" spans="1:13" x14ac:dyDescent="0.25">
      <c r="A9968">
        <v>99.66</v>
      </c>
      <c r="B9968">
        <v>8.3049990000000005</v>
      </c>
      <c r="C9968">
        <v>3328.384</v>
      </c>
      <c r="D9968">
        <v>245.09450000000001</v>
      </c>
      <c r="E9968">
        <v>0</v>
      </c>
      <c r="F9968">
        <v>0</v>
      </c>
      <c r="G9968">
        <v>0</v>
      </c>
      <c r="H9968">
        <v>8.3049979999999994</v>
      </c>
      <c r="I9968">
        <v>10.38125</v>
      </c>
      <c r="J9968">
        <v>9.877008</v>
      </c>
      <c r="K9968">
        <v>8.3049990000000005</v>
      </c>
      <c r="L9968">
        <v>3054606</v>
      </c>
      <c r="M9968" s="3">
        <v>270538400</v>
      </c>
    </row>
    <row r="9969" spans="1:13" x14ac:dyDescent="0.25">
      <c r="A9969">
        <v>99.670010000000005</v>
      </c>
      <c r="B9969">
        <v>8.3058739999999993</v>
      </c>
      <c r="C9969">
        <v>3330.44</v>
      </c>
      <c r="D9969">
        <v>245.24590000000001</v>
      </c>
      <c r="E9969">
        <v>0</v>
      </c>
      <c r="F9969">
        <v>0</v>
      </c>
      <c r="G9969">
        <v>0</v>
      </c>
      <c r="H9969">
        <v>8.3058739999999993</v>
      </c>
      <c r="I9969">
        <v>10.382339999999999</v>
      </c>
      <c r="J9969">
        <v>9.8779990000000009</v>
      </c>
      <c r="K9969">
        <v>8.3058739999999993</v>
      </c>
      <c r="L9969">
        <v>3056493</v>
      </c>
      <c r="M9969" s="3">
        <v>270708200</v>
      </c>
    </row>
    <row r="9970" spans="1:13" x14ac:dyDescent="0.25">
      <c r="A9970">
        <v>99.680009999999996</v>
      </c>
      <c r="B9970">
        <v>8.3067480000000007</v>
      </c>
      <c r="C9970">
        <v>3331.989</v>
      </c>
      <c r="D9970">
        <v>245.36</v>
      </c>
      <c r="E9970">
        <v>0</v>
      </c>
      <c r="F9970">
        <v>0</v>
      </c>
      <c r="G9970">
        <v>0</v>
      </c>
      <c r="H9970">
        <v>8.3067480000000007</v>
      </c>
      <c r="I9970">
        <v>10.38344</v>
      </c>
      <c r="J9970">
        <v>9.8789899999999999</v>
      </c>
      <c r="K9970">
        <v>8.3067480000000007</v>
      </c>
      <c r="L9970">
        <v>3057915</v>
      </c>
      <c r="M9970" s="3">
        <v>270836800</v>
      </c>
    </row>
    <row r="9971" spans="1:13" x14ac:dyDescent="0.25">
      <c r="A9971">
        <v>99.69</v>
      </c>
      <c r="B9971">
        <v>8.3076240000000006</v>
      </c>
      <c r="C9971">
        <v>3330.9789999999998</v>
      </c>
      <c r="D9971">
        <v>245.28569999999999</v>
      </c>
      <c r="E9971">
        <v>0</v>
      </c>
      <c r="F9971">
        <v>0</v>
      </c>
      <c r="G9971">
        <v>0</v>
      </c>
      <c r="H9971">
        <v>8.3076240000000006</v>
      </c>
      <c r="I9971">
        <v>10.38453</v>
      </c>
      <c r="J9971">
        <v>9.8799810000000008</v>
      </c>
      <c r="K9971">
        <v>8.3076240000000006</v>
      </c>
      <c r="L9971">
        <v>3056989</v>
      </c>
      <c r="M9971" s="3">
        <v>270757400</v>
      </c>
    </row>
    <row r="9972" spans="1:13" x14ac:dyDescent="0.25">
      <c r="A9972">
        <v>99.700010000000006</v>
      </c>
      <c r="B9972">
        <v>8.3083740000000006</v>
      </c>
      <c r="C9972">
        <v>3326.24</v>
      </c>
      <c r="D9972">
        <v>244.9367</v>
      </c>
      <c r="E9972">
        <v>0</v>
      </c>
      <c r="F9972">
        <v>0</v>
      </c>
      <c r="G9972">
        <v>0</v>
      </c>
      <c r="H9972">
        <v>8.3083729999999996</v>
      </c>
      <c r="I9972">
        <v>10.38547</v>
      </c>
      <c r="J9972">
        <v>9.8808299999999996</v>
      </c>
      <c r="K9972">
        <v>8.3083740000000006</v>
      </c>
      <c r="L9972">
        <v>3052639</v>
      </c>
      <c r="M9972" s="3">
        <v>270374500</v>
      </c>
    </row>
    <row r="9973" spans="1:13" x14ac:dyDescent="0.25">
      <c r="A9973">
        <v>99.710009999999997</v>
      </c>
      <c r="B9973">
        <v>8.3090609999999998</v>
      </c>
      <c r="C9973">
        <v>3320.143</v>
      </c>
      <c r="D9973">
        <v>244.48769999999999</v>
      </c>
      <c r="E9973">
        <v>0</v>
      </c>
      <c r="F9973">
        <v>0</v>
      </c>
      <c r="G9973">
        <v>0</v>
      </c>
      <c r="H9973">
        <v>8.3090609999999998</v>
      </c>
      <c r="I9973">
        <v>10.386329999999999</v>
      </c>
      <c r="J9973">
        <v>9.8816079999999999</v>
      </c>
      <c r="K9973">
        <v>8.3090609999999998</v>
      </c>
      <c r="L9973">
        <v>3047044</v>
      </c>
      <c r="M9973" s="3">
        <v>269881000</v>
      </c>
    </row>
    <row r="9974" spans="1:13" x14ac:dyDescent="0.25">
      <c r="A9974">
        <v>99.72</v>
      </c>
      <c r="B9974">
        <v>8.3099360000000004</v>
      </c>
      <c r="C9974">
        <v>3314.9580000000001</v>
      </c>
      <c r="D9974">
        <v>244.10589999999999</v>
      </c>
      <c r="E9974">
        <v>0</v>
      </c>
      <c r="F9974">
        <v>0</v>
      </c>
      <c r="G9974">
        <v>0</v>
      </c>
      <c r="H9974">
        <v>8.3099369999999997</v>
      </c>
      <c r="I9974">
        <v>10.387420000000001</v>
      </c>
      <c r="J9974">
        <v>9.8826000000000001</v>
      </c>
      <c r="K9974">
        <v>8.3099360000000004</v>
      </c>
      <c r="L9974">
        <v>3042285</v>
      </c>
      <c r="M9974" s="3">
        <v>269462200</v>
      </c>
    </row>
    <row r="9975" spans="1:13" x14ac:dyDescent="0.25">
      <c r="A9975">
        <v>99.73</v>
      </c>
      <c r="B9975">
        <v>8.3108109999999993</v>
      </c>
      <c r="C9975">
        <v>3311.9319999999998</v>
      </c>
      <c r="D9975">
        <v>243.88310000000001</v>
      </c>
      <c r="E9975">
        <v>0</v>
      </c>
      <c r="F9975">
        <v>0</v>
      </c>
      <c r="G9975">
        <v>0</v>
      </c>
      <c r="H9975">
        <v>8.3108109999999993</v>
      </c>
      <c r="I9975">
        <v>10.38851</v>
      </c>
      <c r="J9975">
        <v>9.8835899999999999</v>
      </c>
      <c r="K9975">
        <v>8.3108109999999993</v>
      </c>
      <c r="L9975">
        <v>3039508</v>
      </c>
      <c r="M9975" s="3">
        <v>269218900</v>
      </c>
    </row>
    <row r="9976" spans="1:13" x14ac:dyDescent="0.25">
      <c r="A9976">
        <v>99.740009999999998</v>
      </c>
      <c r="B9976">
        <v>8.3117479999999997</v>
      </c>
      <c r="C9976">
        <v>3311.3690000000001</v>
      </c>
      <c r="D9976">
        <v>243.8416</v>
      </c>
      <c r="E9976">
        <v>0</v>
      </c>
      <c r="F9976">
        <v>0</v>
      </c>
      <c r="G9976">
        <v>0</v>
      </c>
      <c r="H9976">
        <v>8.3117490000000007</v>
      </c>
      <c r="I9976">
        <v>10.38969</v>
      </c>
      <c r="J9976">
        <v>9.8846509999999999</v>
      </c>
      <c r="K9976">
        <v>8.3117479999999997</v>
      </c>
      <c r="L9976">
        <v>3038991</v>
      </c>
      <c r="M9976" s="3">
        <v>269176000</v>
      </c>
    </row>
    <row r="9977" spans="1:13" x14ac:dyDescent="0.25">
      <c r="A9977">
        <v>99.750010000000003</v>
      </c>
      <c r="B9977">
        <v>8.3126239999999996</v>
      </c>
      <c r="C9977">
        <v>3312.8870000000002</v>
      </c>
      <c r="D9977">
        <v>243.95339999999999</v>
      </c>
      <c r="E9977">
        <v>0</v>
      </c>
      <c r="F9977">
        <v>0</v>
      </c>
      <c r="G9977">
        <v>0</v>
      </c>
      <c r="H9977">
        <v>8.3126239999999996</v>
      </c>
      <c r="I9977">
        <v>10.390779999999999</v>
      </c>
      <c r="J9977">
        <v>9.885643</v>
      </c>
      <c r="K9977">
        <v>8.3126239999999996</v>
      </c>
      <c r="L9977">
        <v>3040384</v>
      </c>
      <c r="M9977" s="3">
        <v>269302000</v>
      </c>
    </row>
    <row r="9978" spans="1:13" x14ac:dyDescent="0.25">
      <c r="A9978">
        <v>99.76</v>
      </c>
      <c r="B9978">
        <v>8.3133739999999996</v>
      </c>
      <c r="C9978">
        <v>3315.5610000000001</v>
      </c>
      <c r="D9978">
        <v>244.15029999999999</v>
      </c>
      <c r="E9978">
        <v>0</v>
      </c>
      <c r="F9978">
        <v>0</v>
      </c>
      <c r="G9978">
        <v>0</v>
      </c>
      <c r="H9978">
        <v>8.3133739999999996</v>
      </c>
      <c r="I9978">
        <v>10.391719999999999</v>
      </c>
      <c r="J9978">
        <v>9.8864920000000005</v>
      </c>
      <c r="K9978">
        <v>8.3133739999999996</v>
      </c>
      <c r="L9978">
        <v>3042839</v>
      </c>
      <c r="M9978" s="3">
        <v>269521700</v>
      </c>
    </row>
    <row r="9979" spans="1:13" x14ac:dyDescent="0.25">
      <c r="A9979">
        <v>99.770009999999999</v>
      </c>
      <c r="B9979">
        <v>8.3142479999999992</v>
      </c>
      <c r="C9979">
        <v>3316.777</v>
      </c>
      <c r="D9979">
        <v>244.2398</v>
      </c>
      <c r="E9979">
        <v>0</v>
      </c>
      <c r="F9979">
        <v>0</v>
      </c>
      <c r="G9979">
        <v>0</v>
      </c>
      <c r="H9979">
        <v>8.3142479999999992</v>
      </c>
      <c r="I9979">
        <v>10.392810000000001</v>
      </c>
      <c r="J9979">
        <v>9.8874820000000003</v>
      </c>
      <c r="K9979">
        <v>8.3142479999999992</v>
      </c>
      <c r="L9979">
        <v>3043954</v>
      </c>
      <c r="M9979" s="3">
        <v>269623200</v>
      </c>
    </row>
    <row r="9980" spans="1:13" x14ac:dyDescent="0.25">
      <c r="A9980">
        <v>99.780010000000004</v>
      </c>
      <c r="B9980">
        <v>8.3151240000000008</v>
      </c>
      <c r="C9980">
        <v>3314.308</v>
      </c>
      <c r="D9980">
        <v>244.0581</v>
      </c>
      <c r="E9980">
        <v>0</v>
      </c>
      <c r="F9980">
        <v>0</v>
      </c>
      <c r="G9980">
        <v>0</v>
      </c>
      <c r="H9980">
        <v>8.3151240000000008</v>
      </c>
      <c r="I9980">
        <v>10.3939</v>
      </c>
      <c r="J9980">
        <v>9.8884740000000004</v>
      </c>
      <c r="K9980">
        <v>8.3151240000000008</v>
      </c>
      <c r="L9980">
        <v>3041689</v>
      </c>
      <c r="M9980" s="3">
        <v>269425200</v>
      </c>
    </row>
    <row r="9981" spans="1:13" x14ac:dyDescent="0.25">
      <c r="A9981">
        <v>99.790009999999995</v>
      </c>
      <c r="B9981">
        <v>8.3159980000000004</v>
      </c>
      <c r="C9981">
        <v>3309.42</v>
      </c>
      <c r="D9981">
        <v>243.69810000000001</v>
      </c>
      <c r="E9981">
        <v>0</v>
      </c>
      <c r="F9981">
        <v>0</v>
      </c>
      <c r="G9981">
        <v>0</v>
      </c>
      <c r="H9981">
        <v>8.3159980000000004</v>
      </c>
      <c r="I9981">
        <v>10.395</v>
      </c>
      <c r="J9981">
        <v>9.8894640000000003</v>
      </c>
      <c r="K9981">
        <v>8.3159980000000004</v>
      </c>
      <c r="L9981">
        <v>3037202</v>
      </c>
      <c r="M9981" s="3">
        <v>269030500</v>
      </c>
    </row>
    <row r="9982" spans="1:13" x14ac:dyDescent="0.25">
      <c r="A9982">
        <v>99.8</v>
      </c>
      <c r="B9982">
        <v>8.3167489999999997</v>
      </c>
      <c r="C9982">
        <v>3303.7629999999999</v>
      </c>
      <c r="D9982">
        <v>243.28149999999999</v>
      </c>
      <c r="E9982">
        <v>0</v>
      </c>
      <c r="F9982">
        <v>0</v>
      </c>
      <c r="G9982">
        <v>0</v>
      </c>
      <c r="H9982">
        <v>8.3167489999999997</v>
      </c>
      <c r="I9982">
        <v>10.39594</v>
      </c>
      <c r="J9982">
        <v>9.890314</v>
      </c>
      <c r="K9982">
        <v>8.3167489999999997</v>
      </c>
      <c r="L9982">
        <v>3032010</v>
      </c>
      <c r="M9982" s="3">
        <v>268572900</v>
      </c>
    </row>
    <row r="9983" spans="1:13" x14ac:dyDescent="0.25">
      <c r="A9983">
        <v>99.810010000000005</v>
      </c>
      <c r="B9983">
        <v>8.3175609999999995</v>
      </c>
      <c r="C9983">
        <v>3298.6320000000001</v>
      </c>
      <c r="D9983">
        <v>242.90369999999999</v>
      </c>
      <c r="E9983">
        <v>0</v>
      </c>
      <c r="F9983">
        <v>0</v>
      </c>
      <c r="G9983">
        <v>0</v>
      </c>
      <c r="H9983">
        <v>8.3175609999999995</v>
      </c>
      <c r="I9983">
        <v>10.39695</v>
      </c>
      <c r="J9983">
        <v>9.8912340000000007</v>
      </c>
      <c r="K9983">
        <v>8.3175609999999995</v>
      </c>
      <c r="L9983">
        <v>3027302</v>
      </c>
      <c r="M9983" s="3">
        <v>268158300</v>
      </c>
    </row>
    <row r="9984" spans="1:13" x14ac:dyDescent="0.25">
      <c r="A9984">
        <v>99.820009999999996</v>
      </c>
      <c r="B9984">
        <v>8.3184360000000002</v>
      </c>
      <c r="C9984">
        <v>3294.7829999999999</v>
      </c>
      <c r="D9984">
        <v>242.62020000000001</v>
      </c>
      <c r="E9984">
        <v>0</v>
      </c>
      <c r="F9984">
        <v>0</v>
      </c>
      <c r="G9984">
        <v>0</v>
      </c>
      <c r="H9984">
        <v>8.3184369999999994</v>
      </c>
      <c r="I9984">
        <v>10.39805</v>
      </c>
      <c r="J9984">
        <v>9.8922240000000006</v>
      </c>
      <c r="K9984">
        <v>8.3184360000000002</v>
      </c>
      <c r="L9984">
        <v>3023769</v>
      </c>
      <c r="M9984" s="3">
        <v>267848000</v>
      </c>
    </row>
    <row r="9985" spans="1:13" x14ac:dyDescent="0.25">
      <c r="A9985">
        <v>99.83</v>
      </c>
      <c r="B9985">
        <v>8.3193110000000008</v>
      </c>
      <c r="C9985">
        <v>3292.5949999999998</v>
      </c>
      <c r="D9985">
        <v>242.45920000000001</v>
      </c>
      <c r="E9985">
        <v>0</v>
      </c>
      <c r="F9985">
        <v>0</v>
      </c>
      <c r="G9985">
        <v>0</v>
      </c>
      <c r="H9985">
        <v>8.3193110000000008</v>
      </c>
      <c r="I9985">
        <v>10.399139999999999</v>
      </c>
      <c r="J9985">
        <v>9.8932140000000004</v>
      </c>
      <c r="K9985">
        <v>8.3193110000000008</v>
      </c>
      <c r="L9985">
        <v>3021762</v>
      </c>
      <c r="M9985" s="3">
        <v>267672800</v>
      </c>
    </row>
    <row r="9986" spans="1:13" x14ac:dyDescent="0.25">
      <c r="A9986">
        <v>99.840010000000007</v>
      </c>
      <c r="B9986">
        <v>8.3200620000000001</v>
      </c>
      <c r="C9986">
        <v>3292.0070000000001</v>
      </c>
      <c r="D9986">
        <v>242.41579999999999</v>
      </c>
      <c r="E9986">
        <v>0</v>
      </c>
      <c r="F9986">
        <v>0</v>
      </c>
      <c r="G9986">
        <v>0</v>
      </c>
      <c r="H9986">
        <v>8.3200620000000001</v>
      </c>
      <c r="I9986">
        <v>10.400080000000001</v>
      </c>
      <c r="J9986">
        <v>9.8940649999999994</v>
      </c>
      <c r="K9986">
        <v>8.3200620000000001</v>
      </c>
      <c r="L9986">
        <v>3021221</v>
      </c>
      <c r="M9986" s="3">
        <v>267627200</v>
      </c>
    </row>
    <row r="9987" spans="1:13" x14ac:dyDescent="0.25">
      <c r="A9987">
        <v>99.850009999999997</v>
      </c>
      <c r="B9987">
        <v>8.3207489999999993</v>
      </c>
      <c r="C9987">
        <v>3292.6149999999998</v>
      </c>
      <c r="D9987">
        <v>242.4606</v>
      </c>
      <c r="E9987">
        <v>0</v>
      </c>
      <c r="F9987">
        <v>0</v>
      </c>
      <c r="G9987">
        <v>0</v>
      </c>
      <c r="H9987">
        <v>8.3207489999999993</v>
      </c>
      <c r="I9987">
        <v>10.40094</v>
      </c>
      <c r="J9987">
        <v>9.8948429999999998</v>
      </c>
      <c r="K9987">
        <v>8.3207489999999993</v>
      </c>
      <c r="L9987">
        <v>3021780</v>
      </c>
      <c r="M9987" s="3">
        <v>267678800</v>
      </c>
    </row>
    <row r="9988" spans="1:13" x14ac:dyDescent="0.25">
      <c r="A9988">
        <v>99.860010000000003</v>
      </c>
      <c r="B9988">
        <v>8.3215610000000009</v>
      </c>
      <c r="C9988">
        <v>3293.846</v>
      </c>
      <c r="D9988">
        <v>242.55119999999999</v>
      </c>
      <c r="E9988">
        <v>0</v>
      </c>
      <c r="F9988">
        <v>0</v>
      </c>
      <c r="G9988">
        <v>0</v>
      </c>
      <c r="H9988">
        <v>8.3215610000000009</v>
      </c>
      <c r="I9988">
        <v>10.401949999999999</v>
      </c>
      <c r="J9988">
        <v>9.8957619999999995</v>
      </c>
      <c r="K9988">
        <v>8.3215610000000009</v>
      </c>
      <c r="L9988">
        <v>3022909</v>
      </c>
      <c r="M9988" s="3">
        <v>267781300</v>
      </c>
    </row>
    <row r="9989" spans="1:13" x14ac:dyDescent="0.25">
      <c r="A9989">
        <v>99.87</v>
      </c>
      <c r="B9989">
        <v>8.3224359999999997</v>
      </c>
      <c r="C9989">
        <v>3295.4789999999998</v>
      </c>
      <c r="D9989">
        <v>242.67150000000001</v>
      </c>
      <c r="E9989">
        <v>0</v>
      </c>
      <c r="F9989">
        <v>0</v>
      </c>
      <c r="G9989">
        <v>0</v>
      </c>
      <c r="H9989">
        <v>8.3224359999999997</v>
      </c>
      <c r="I9989">
        <v>10.40305</v>
      </c>
      <c r="J9989">
        <v>9.8967530000000004</v>
      </c>
      <c r="K9989">
        <v>8.3224359999999997</v>
      </c>
      <c r="L9989">
        <v>3024408</v>
      </c>
      <c r="M9989" s="3">
        <v>267916700</v>
      </c>
    </row>
    <row r="9990" spans="1:13" x14ac:dyDescent="0.25">
      <c r="A9990">
        <v>99.880009999999999</v>
      </c>
      <c r="B9990">
        <v>8.3233739999999994</v>
      </c>
      <c r="C9990">
        <v>3297.5650000000001</v>
      </c>
      <c r="D9990">
        <v>242.82509999999999</v>
      </c>
      <c r="E9990">
        <v>0</v>
      </c>
      <c r="F9990">
        <v>0</v>
      </c>
      <c r="G9990">
        <v>0</v>
      </c>
      <c r="H9990">
        <v>8.3233739999999994</v>
      </c>
      <c r="I9990">
        <v>10.40422</v>
      </c>
      <c r="J9990">
        <v>9.8978140000000003</v>
      </c>
      <c r="K9990">
        <v>8.3233739999999994</v>
      </c>
      <c r="L9990">
        <v>3026322</v>
      </c>
      <c r="M9990" s="3">
        <v>268089100</v>
      </c>
    </row>
    <row r="9991" spans="1:13" x14ac:dyDescent="0.25">
      <c r="A9991">
        <v>99.890010000000004</v>
      </c>
      <c r="B9991">
        <v>8.324249</v>
      </c>
      <c r="C9991">
        <v>3300.0250000000001</v>
      </c>
      <c r="D9991">
        <v>243.00630000000001</v>
      </c>
      <c r="E9991">
        <v>0</v>
      </c>
      <c r="F9991">
        <v>0</v>
      </c>
      <c r="G9991">
        <v>0</v>
      </c>
      <c r="H9991">
        <v>8.324249</v>
      </c>
      <c r="I9991">
        <v>10.40531</v>
      </c>
      <c r="J9991">
        <v>9.8988060000000004</v>
      </c>
      <c r="K9991">
        <v>8.324249</v>
      </c>
      <c r="L9991">
        <v>3028580</v>
      </c>
      <c r="M9991" s="3">
        <v>268291800</v>
      </c>
    </row>
    <row r="9992" spans="1:13" x14ac:dyDescent="0.25">
      <c r="A9992">
        <v>99.9</v>
      </c>
      <c r="B9992">
        <v>8.3250609999999998</v>
      </c>
      <c r="C9992">
        <v>3302.6170000000002</v>
      </c>
      <c r="D9992">
        <v>243.19710000000001</v>
      </c>
      <c r="E9992">
        <v>0</v>
      </c>
      <c r="F9992">
        <v>0</v>
      </c>
      <c r="G9992">
        <v>0</v>
      </c>
      <c r="H9992">
        <v>8.3250609999999998</v>
      </c>
      <c r="I9992">
        <v>10.406330000000001</v>
      </c>
      <c r="J9992">
        <v>9.8997250000000001</v>
      </c>
      <c r="K9992">
        <v>8.3250609999999998</v>
      </c>
      <c r="L9992">
        <v>3030959</v>
      </c>
      <c r="M9992" s="3">
        <v>268505000</v>
      </c>
    </row>
    <row r="9993" spans="1:13" x14ac:dyDescent="0.25">
      <c r="A9993">
        <v>99.91</v>
      </c>
      <c r="B9993">
        <v>8.3258740000000007</v>
      </c>
      <c r="C9993">
        <v>3305.1439999999998</v>
      </c>
      <c r="D9993">
        <v>243.38319999999999</v>
      </c>
      <c r="E9993">
        <v>0</v>
      </c>
      <c r="F9993">
        <v>0</v>
      </c>
      <c r="G9993">
        <v>0</v>
      </c>
      <c r="H9993">
        <v>8.3258740000000007</v>
      </c>
      <c r="I9993">
        <v>10.40734</v>
      </c>
      <c r="J9993">
        <v>9.9006460000000001</v>
      </c>
      <c r="K9993">
        <v>8.3258740000000007</v>
      </c>
      <c r="L9993">
        <v>3033278</v>
      </c>
      <c r="M9993" s="3">
        <v>268713000</v>
      </c>
    </row>
    <row r="9994" spans="1:13" x14ac:dyDescent="0.25">
      <c r="A9994">
        <v>99.920010000000005</v>
      </c>
      <c r="B9994">
        <v>8.3267489999999995</v>
      </c>
      <c r="C9994">
        <v>3307.51</v>
      </c>
      <c r="D9994">
        <v>243.5574</v>
      </c>
      <c r="E9994">
        <v>0</v>
      </c>
      <c r="F9994">
        <v>0</v>
      </c>
      <c r="G9994">
        <v>0</v>
      </c>
      <c r="H9994">
        <v>8.3267489999999995</v>
      </c>
      <c r="I9994">
        <v>10.408440000000001</v>
      </c>
      <c r="J9994">
        <v>9.9016350000000006</v>
      </c>
      <c r="K9994">
        <v>8.3267489999999995</v>
      </c>
      <c r="L9994">
        <v>3035450</v>
      </c>
      <c r="M9994" s="3">
        <v>268908000</v>
      </c>
    </row>
    <row r="9995" spans="1:13" x14ac:dyDescent="0.25">
      <c r="A9995">
        <v>99.930009999999996</v>
      </c>
      <c r="B9995">
        <v>8.3275620000000004</v>
      </c>
      <c r="C9995">
        <v>3309.8119999999999</v>
      </c>
      <c r="D9995">
        <v>243.727</v>
      </c>
      <c r="E9995">
        <v>0</v>
      </c>
      <c r="F9995">
        <v>0</v>
      </c>
      <c r="G9995">
        <v>0</v>
      </c>
      <c r="H9995">
        <v>8.3275609999999993</v>
      </c>
      <c r="I9995">
        <v>10.40945</v>
      </c>
      <c r="J9995">
        <v>9.9025560000000006</v>
      </c>
      <c r="K9995">
        <v>8.3275620000000004</v>
      </c>
      <c r="L9995">
        <v>3037563</v>
      </c>
      <c r="M9995" s="3">
        <v>269097600</v>
      </c>
    </row>
    <row r="9996" spans="1:13" x14ac:dyDescent="0.25">
      <c r="A9996">
        <v>99.94</v>
      </c>
      <c r="B9996">
        <v>8.3283740000000002</v>
      </c>
      <c r="C9996">
        <v>3311.91</v>
      </c>
      <c r="D9996">
        <v>243.88149999999999</v>
      </c>
      <c r="E9996">
        <v>0</v>
      </c>
      <c r="F9996">
        <v>0</v>
      </c>
      <c r="G9996">
        <v>0</v>
      </c>
      <c r="H9996">
        <v>8.3283740000000002</v>
      </c>
      <c r="I9996">
        <v>10.41047</v>
      </c>
      <c r="J9996">
        <v>9.9034750000000003</v>
      </c>
      <c r="K9996">
        <v>8.3283740000000002</v>
      </c>
      <c r="L9996">
        <v>3039488</v>
      </c>
      <c r="M9996" s="3">
        <v>269270600</v>
      </c>
    </row>
    <row r="9997" spans="1:13" x14ac:dyDescent="0.25">
      <c r="A9997">
        <v>99.950010000000006</v>
      </c>
      <c r="B9997">
        <v>8.3291229999999992</v>
      </c>
      <c r="C9997">
        <v>3313.721</v>
      </c>
      <c r="D9997">
        <v>244.01480000000001</v>
      </c>
      <c r="E9997">
        <v>0</v>
      </c>
      <c r="F9997">
        <v>0</v>
      </c>
      <c r="G9997">
        <v>0</v>
      </c>
      <c r="H9997">
        <v>8.3291229999999992</v>
      </c>
      <c r="I9997">
        <v>10.4114</v>
      </c>
      <c r="J9997">
        <v>9.904325</v>
      </c>
      <c r="K9997">
        <v>8.3291229999999992</v>
      </c>
      <c r="L9997">
        <v>3041149</v>
      </c>
      <c r="M9997" s="3">
        <v>269420100</v>
      </c>
    </row>
    <row r="9998" spans="1:13" x14ac:dyDescent="0.25">
      <c r="A9998">
        <v>99.960009999999997</v>
      </c>
      <c r="B9998">
        <v>8.3299990000000008</v>
      </c>
      <c r="C9998">
        <v>3315.02</v>
      </c>
      <c r="D9998">
        <v>244.1105</v>
      </c>
      <c r="E9998">
        <v>0</v>
      </c>
      <c r="F9998">
        <v>0</v>
      </c>
      <c r="G9998">
        <v>0</v>
      </c>
      <c r="H9998">
        <v>8.3299990000000008</v>
      </c>
      <c r="I9998">
        <v>10.4125</v>
      </c>
      <c r="J9998">
        <v>9.9053149999999999</v>
      </c>
      <c r="K9998">
        <v>8.3299990000000008</v>
      </c>
      <c r="L9998">
        <v>3042342</v>
      </c>
      <c r="M9998" s="3">
        <v>269528500</v>
      </c>
    </row>
    <row r="9999" spans="1:13" x14ac:dyDescent="0.25">
      <c r="A9999">
        <v>99.97</v>
      </c>
      <c r="B9999">
        <v>8.3308730000000004</v>
      </c>
      <c r="C9999">
        <v>3315.6880000000001</v>
      </c>
      <c r="D9999">
        <v>244.15969999999999</v>
      </c>
      <c r="E9999">
        <v>0</v>
      </c>
      <c r="F9999">
        <v>0</v>
      </c>
      <c r="G9999">
        <v>0</v>
      </c>
      <c r="H9999">
        <v>8.3308730000000004</v>
      </c>
      <c r="I9999">
        <v>10.413589999999999</v>
      </c>
      <c r="J9999">
        <v>9.9063049999999997</v>
      </c>
      <c r="K9999">
        <v>8.3308730000000004</v>
      </c>
      <c r="L9999">
        <v>3042955</v>
      </c>
      <c r="M9999" s="3">
        <v>269585500</v>
      </c>
    </row>
    <row r="10000" spans="1:13" x14ac:dyDescent="0.25">
      <c r="A10000">
        <v>99.98</v>
      </c>
      <c r="B10000">
        <v>8.3316859999999995</v>
      </c>
      <c r="C10000">
        <v>3315.2170000000001</v>
      </c>
      <c r="D10000">
        <v>244.1249</v>
      </c>
      <c r="E10000">
        <v>0</v>
      </c>
      <c r="F10000">
        <v>0</v>
      </c>
      <c r="G10000">
        <v>0</v>
      </c>
      <c r="H10000">
        <v>8.3316859999999995</v>
      </c>
      <c r="I10000">
        <v>10.41461</v>
      </c>
      <c r="J10000">
        <v>9.9072259999999996</v>
      </c>
      <c r="K10000">
        <v>8.3316859999999995</v>
      </c>
      <c r="L10000">
        <v>3042522</v>
      </c>
      <c r="M10000" s="3">
        <v>269549600</v>
      </c>
    </row>
    <row r="10001" spans="1:13" x14ac:dyDescent="0.25">
      <c r="A10001">
        <v>99.990009999999998</v>
      </c>
      <c r="B10001">
        <v>8.3324359999999995</v>
      </c>
      <c r="C10001">
        <v>3311.8780000000002</v>
      </c>
      <c r="D10001">
        <v>243.87909999999999</v>
      </c>
      <c r="E10001">
        <v>0</v>
      </c>
      <c r="F10001">
        <v>0</v>
      </c>
      <c r="G10001">
        <v>0</v>
      </c>
      <c r="H10001">
        <v>8.3324359999999995</v>
      </c>
      <c r="I10001">
        <v>10.41554</v>
      </c>
      <c r="J10001">
        <v>9.9080739999999992</v>
      </c>
      <c r="K10001">
        <v>8.3324359999999995</v>
      </c>
      <c r="L10001">
        <v>3039459</v>
      </c>
      <c r="M10001" s="3">
        <v>269280500</v>
      </c>
    </row>
    <row r="10002" spans="1:13" x14ac:dyDescent="0.25">
      <c r="A10002">
        <v>100</v>
      </c>
      <c r="B10002">
        <v>8.3332490000000004</v>
      </c>
      <c r="C10002">
        <v>3305.5610000000001</v>
      </c>
      <c r="D10002">
        <v>243.41390000000001</v>
      </c>
      <c r="E10002">
        <v>0</v>
      </c>
      <c r="F10002">
        <v>0</v>
      </c>
      <c r="G10002">
        <v>0</v>
      </c>
      <c r="H10002">
        <v>8.3332490000000004</v>
      </c>
      <c r="I10002">
        <v>10.41656</v>
      </c>
      <c r="J10002">
        <v>9.9089950000000009</v>
      </c>
      <c r="K10002">
        <v>8.3332490000000004</v>
      </c>
      <c r="L10002">
        <v>3033661</v>
      </c>
      <c r="M10002" s="3">
        <v>268769300</v>
      </c>
    </row>
    <row r="10003" spans="1:13" x14ac:dyDescent="0.25">
      <c r="A10003">
        <v>100.01</v>
      </c>
      <c r="B10003">
        <v>8.3341229999999999</v>
      </c>
      <c r="C10003">
        <v>3298.3809999999999</v>
      </c>
      <c r="D10003">
        <v>242.8852</v>
      </c>
      <c r="E10003">
        <v>0</v>
      </c>
      <c r="F10003">
        <v>0</v>
      </c>
      <c r="G10003">
        <v>0</v>
      </c>
      <c r="H10003">
        <v>8.3341239999999992</v>
      </c>
      <c r="I10003">
        <v>10.41765</v>
      </c>
      <c r="J10003">
        <v>9.9099850000000007</v>
      </c>
      <c r="K10003">
        <v>8.3341229999999999</v>
      </c>
      <c r="L10003">
        <v>3027072</v>
      </c>
      <c r="M10003" s="3">
        <v>268188200</v>
      </c>
    </row>
    <row r="10004" spans="1:13" x14ac:dyDescent="0.25">
      <c r="A10004">
        <v>100.02</v>
      </c>
      <c r="B10004">
        <v>8.3350620000000006</v>
      </c>
      <c r="C10004">
        <v>3292.9450000000002</v>
      </c>
      <c r="D10004">
        <v>242.48490000000001</v>
      </c>
      <c r="E10004">
        <v>0</v>
      </c>
      <c r="F10004">
        <v>0</v>
      </c>
      <c r="G10004">
        <v>0</v>
      </c>
      <c r="H10004">
        <v>8.3350620000000006</v>
      </c>
      <c r="I10004">
        <v>10.41883</v>
      </c>
      <c r="J10004">
        <v>9.9110469999999999</v>
      </c>
      <c r="K10004">
        <v>8.3350620000000006</v>
      </c>
      <c r="L10004">
        <v>3022083</v>
      </c>
      <c r="M10004" s="3">
        <v>267749000</v>
      </c>
    </row>
    <row r="10005" spans="1:13" x14ac:dyDescent="0.25">
      <c r="A10005">
        <v>100.03</v>
      </c>
      <c r="B10005">
        <v>8.3359360000000002</v>
      </c>
      <c r="C10005">
        <v>3290.1950000000002</v>
      </c>
      <c r="D10005">
        <v>242.2824</v>
      </c>
      <c r="E10005">
        <v>0</v>
      </c>
      <c r="F10005">
        <v>0</v>
      </c>
      <c r="G10005">
        <v>0</v>
      </c>
      <c r="H10005">
        <v>8.3359360000000002</v>
      </c>
      <c r="I10005">
        <v>10.419919999999999</v>
      </c>
      <c r="J10005">
        <v>9.9120369999999998</v>
      </c>
      <c r="K10005">
        <v>8.3359360000000002</v>
      </c>
      <c r="L10005">
        <v>3019558</v>
      </c>
      <c r="M10005" s="3">
        <v>267528000</v>
      </c>
    </row>
    <row r="10006" spans="1:13" x14ac:dyDescent="0.25">
      <c r="A10006">
        <v>100.04</v>
      </c>
      <c r="B10006">
        <v>8.3366869999999995</v>
      </c>
      <c r="C10006">
        <v>3290.1439999999998</v>
      </c>
      <c r="D10006">
        <v>242.27860000000001</v>
      </c>
      <c r="E10006">
        <v>0</v>
      </c>
      <c r="F10006">
        <v>0</v>
      </c>
      <c r="G10006">
        <v>0</v>
      </c>
      <c r="H10006">
        <v>8.3366869999999995</v>
      </c>
      <c r="I10006">
        <v>10.420859999999999</v>
      </c>
      <c r="J10006">
        <v>9.9128869999999996</v>
      </c>
      <c r="K10006">
        <v>8.3366869999999995</v>
      </c>
      <c r="L10006">
        <v>3019512</v>
      </c>
      <c r="M10006" s="3">
        <v>267526200</v>
      </c>
    </row>
    <row r="10007" spans="1:13" x14ac:dyDescent="0.25">
      <c r="A10007">
        <v>100.05</v>
      </c>
      <c r="B10007">
        <v>8.3374989999999993</v>
      </c>
      <c r="C10007">
        <v>3291.6309999999999</v>
      </c>
      <c r="D10007">
        <v>242.38820000000001</v>
      </c>
      <c r="E10007">
        <v>0</v>
      </c>
      <c r="F10007">
        <v>0</v>
      </c>
      <c r="G10007">
        <v>0</v>
      </c>
      <c r="H10007">
        <v>8.3375000000000004</v>
      </c>
      <c r="I10007">
        <v>10.42187</v>
      </c>
      <c r="J10007">
        <v>9.9138070000000003</v>
      </c>
      <c r="K10007">
        <v>8.3374989999999993</v>
      </c>
      <c r="L10007">
        <v>3020877</v>
      </c>
      <c r="M10007" s="3">
        <v>267649500</v>
      </c>
    </row>
    <row r="10008" spans="1:13" x14ac:dyDescent="0.25">
      <c r="A10008">
        <v>100.06</v>
      </c>
      <c r="B10008">
        <v>8.3383109999999991</v>
      </c>
      <c r="C10008">
        <v>3294.2750000000001</v>
      </c>
      <c r="D10008">
        <v>242.5829</v>
      </c>
      <c r="E10008">
        <v>0</v>
      </c>
      <c r="F10008">
        <v>0</v>
      </c>
      <c r="G10008">
        <v>0</v>
      </c>
      <c r="H10008">
        <v>8.3383109999999991</v>
      </c>
      <c r="I10008">
        <v>10.422890000000001</v>
      </c>
      <c r="J10008">
        <v>9.9147250000000007</v>
      </c>
      <c r="K10008">
        <v>8.3383109999999991</v>
      </c>
      <c r="L10008">
        <v>3023303</v>
      </c>
      <c r="M10008" s="3">
        <v>267867000</v>
      </c>
    </row>
    <row r="10009" spans="1:13" x14ac:dyDescent="0.25">
      <c r="A10009">
        <v>100.07</v>
      </c>
      <c r="B10009">
        <v>8.3392490000000006</v>
      </c>
      <c r="C10009">
        <v>3297.6010000000001</v>
      </c>
      <c r="D10009">
        <v>242.8278</v>
      </c>
      <c r="E10009">
        <v>0</v>
      </c>
      <c r="F10009">
        <v>0</v>
      </c>
      <c r="G10009">
        <v>0</v>
      </c>
      <c r="H10009">
        <v>8.3392490000000006</v>
      </c>
      <c r="I10009">
        <v>10.424060000000001</v>
      </c>
      <c r="J10009">
        <v>9.9157869999999999</v>
      </c>
      <c r="K10009">
        <v>8.3392490000000006</v>
      </c>
      <c r="L10009">
        <v>3026356</v>
      </c>
      <c r="M10009" s="3">
        <v>268140300</v>
      </c>
    </row>
    <row r="10010" spans="1:13" x14ac:dyDescent="0.25">
      <c r="A10010">
        <v>100.08</v>
      </c>
      <c r="B10010">
        <v>8.3400610000000004</v>
      </c>
      <c r="C10010">
        <v>3301.1460000000002</v>
      </c>
      <c r="D10010">
        <v>243.08879999999999</v>
      </c>
      <c r="E10010">
        <v>0</v>
      </c>
      <c r="F10010">
        <v>0</v>
      </c>
      <c r="G10010">
        <v>0</v>
      </c>
      <c r="H10010">
        <v>8.3400599999999994</v>
      </c>
      <c r="I10010">
        <v>10.425079999999999</v>
      </c>
      <c r="J10010">
        <v>9.9167059999999996</v>
      </c>
      <c r="K10010">
        <v>8.3400610000000004</v>
      </c>
      <c r="L10010">
        <v>3029609</v>
      </c>
      <c r="M10010" s="3">
        <v>268431000</v>
      </c>
    </row>
    <row r="10011" spans="1:13" x14ac:dyDescent="0.25">
      <c r="A10011">
        <v>100.09</v>
      </c>
      <c r="B10011">
        <v>8.3408110000000004</v>
      </c>
      <c r="C10011">
        <v>3304.788</v>
      </c>
      <c r="D10011">
        <v>243.357</v>
      </c>
      <c r="E10011">
        <v>0</v>
      </c>
      <c r="F10011">
        <v>0</v>
      </c>
      <c r="G10011">
        <v>0</v>
      </c>
      <c r="H10011">
        <v>8.3408110000000004</v>
      </c>
      <c r="I10011">
        <v>10.42601</v>
      </c>
      <c r="J10011">
        <v>9.9175550000000001</v>
      </c>
      <c r="K10011">
        <v>8.3408110000000004</v>
      </c>
      <c r="L10011">
        <v>3032952</v>
      </c>
      <c r="M10011" s="3">
        <v>268729400</v>
      </c>
    </row>
    <row r="10012" spans="1:13" x14ac:dyDescent="0.25">
      <c r="A10012">
        <v>100.1</v>
      </c>
      <c r="B10012">
        <v>8.3416859999999993</v>
      </c>
      <c r="C10012">
        <v>3308.308</v>
      </c>
      <c r="D10012">
        <v>243.61619999999999</v>
      </c>
      <c r="E10012">
        <v>0</v>
      </c>
      <c r="F10012">
        <v>0</v>
      </c>
      <c r="G10012">
        <v>0</v>
      </c>
      <c r="H10012">
        <v>8.341685</v>
      </c>
      <c r="I10012">
        <v>10.427110000000001</v>
      </c>
      <c r="J10012">
        <v>9.9185449999999999</v>
      </c>
      <c r="K10012">
        <v>8.3416859999999993</v>
      </c>
      <c r="L10012">
        <v>3036182</v>
      </c>
      <c r="M10012" s="3">
        <v>269018300</v>
      </c>
    </row>
    <row r="10013" spans="1:13" x14ac:dyDescent="0.25">
      <c r="A10013">
        <v>100.11</v>
      </c>
      <c r="B10013">
        <v>8.3425609999999999</v>
      </c>
      <c r="C10013">
        <v>3311.8240000000001</v>
      </c>
      <c r="D10013">
        <v>243.8751</v>
      </c>
      <c r="E10013">
        <v>0</v>
      </c>
      <c r="F10013">
        <v>0</v>
      </c>
      <c r="G10013">
        <v>0</v>
      </c>
      <c r="H10013">
        <v>8.3425609999999999</v>
      </c>
      <c r="I10013">
        <v>10.4282</v>
      </c>
      <c r="J10013">
        <v>9.9195360000000008</v>
      </c>
      <c r="K10013">
        <v>8.3425609999999999</v>
      </c>
      <c r="L10013">
        <v>3039409</v>
      </c>
      <c r="M10013" s="3">
        <v>269306900</v>
      </c>
    </row>
    <row r="10014" spans="1:13" x14ac:dyDescent="0.25">
      <c r="A10014">
        <v>100.12</v>
      </c>
      <c r="B10014">
        <v>8.3434360000000005</v>
      </c>
      <c r="C10014">
        <v>3315.2049999999999</v>
      </c>
      <c r="D10014">
        <v>244.1241</v>
      </c>
      <c r="E10014">
        <v>0</v>
      </c>
      <c r="F10014">
        <v>0</v>
      </c>
      <c r="G10014">
        <v>0</v>
      </c>
      <c r="H10014">
        <v>8.3434360000000005</v>
      </c>
      <c r="I10014">
        <v>10.4293</v>
      </c>
      <c r="J10014">
        <v>9.9205269999999999</v>
      </c>
      <c r="K10014">
        <v>8.3434360000000005</v>
      </c>
      <c r="L10014">
        <v>3042511</v>
      </c>
      <c r="M10014" s="3">
        <v>269584500</v>
      </c>
    </row>
    <row r="10015" spans="1:13" x14ac:dyDescent="0.25">
      <c r="A10015">
        <v>100.13</v>
      </c>
      <c r="B10015">
        <v>8.3441860000000005</v>
      </c>
      <c r="C10015">
        <v>3317.8870000000002</v>
      </c>
      <c r="D10015">
        <v>244.32159999999999</v>
      </c>
      <c r="E10015">
        <v>0</v>
      </c>
      <c r="F10015">
        <v>0</v>
      </c>
      <c r="G10015">
        <v>0</v>
      </c>
      <c r="H10015">
        <v>8.3441869999999998</v>
      </c>
      <c r="I10015">
        <v>10.43023</v>
      </c>
      <c r="J10015">
        <v>9.9213760000000004</v>
      </c>
      <c r="K10015">
        <v>8.3441860000000005</v>
      </c>
      <c r="L10015">
        <v>3044973</v>
      </c>
      <c r="M10015" s="3">
        <v>269804900</v>
      </c>
    </row>
    <row r="10016" spans="1:13" x14ac:dyDescent="0.25">
      <c r="A10016">
        <v>100.14</v>
      </c>
      <c r="B10016">
        <v>8.3449360000000006</v>
      </c>
      <c r="C10016">
        <v>3317.8029999999999</v>
      </c>
      <c r="D10016">
        <v>244.31540000000001</v>
      </c>
      <c r="E10016">
        <v>0</v>
      </c>
      <c r="F10016">
        <v>0</v>
      </c>
      <c r="G10016">
        <v>0</v>
      </c>
      <c r="H10016">
        <v>8.3449360000000006</v>
      </c>
      <c r="I10016">
        <v>10.43117</v>
      </c>
      <c r="J10016">
        <v>9.9222249999999992</v>
      </c>
      <c r="K10016">
        <v>8.3449360000000006</v>
      </c>
      <c r="L10016">
        <v>3044896</v>
      </c>
      <c r="M10016" s="3">
        <v>269800300</v>
      </c>
    </row>
    <row r="10017" spans="1:13" x14ac:dyDescent="0.25">
      <c r="A10017">
        <v>100.15</v>
      </c>
      <c r="B10017">
        <v>8.3457489999999996</v>
      </c>
      <c r="C10017">
        <v>3310.1790000000001</v>
      </c>
      <c r="D10017">
        <v>243.75399999999999</v>
      </c>
      <c r="E10017">
        <v>0</v>
      </c>
      <c r="F10017">
        <v>0</v>
      </c>
      <c r="G10017">
        <v>0</v>
      </c>
      <c r="H10017">
        <v>8.3457489999999996</v>
      </c>
      <c r="I10017">
        <v>10.43219</v>
      </c>
      <c r="J10017">
        <v>9.9231440000000006</v>
      </c>
      <c r="K10017">
        <v>8.3457489999999996</v>
      </c>
      <c r="L10017">
        <v>3037899</v>
      </c>
      <c r="M10017" s="3">
        <v>269182900</v>
      </c>
    </row>
    <row r="10018" spans="1:13" x14ac:dyDescent="0.25">
      <c r="A10018">
        <v>100.16</v>
      </c>
      <c r="B10018">
        <v>8.3467490000000009</v>
      </c>
      <c r="C10018">
        <v>3298.837</v>
      </c>
      <c r="D10018">
        <v>242.9188</v>
      </c>
      <c r="E10018">
        <v>0</v>
      </c>
      <c r="F10018">
        <v>0</v>
      </c>
      <c r="G10018">
        <v>0</v>
      </c>
      <c r="H10018">
        <v>8.3467479999999998</v>
      </c>
      <c r="I10018">
        <v>10.433439999999999</v>
      </c>
      <c r="J10018">
        <v>9.9242760000000008</v>
      </c>
      <c r="K10018">
        <v>8.3467490000000009</v>
      </c>
      <c r="L10018">
        <v>3027490</v>
      </c>
      <c r="M10018" s="3">
        <v>268263500</v>
      </c>
    </row>
    <row r="10019" spans="1:13" x14ac:dyDescent="0.25">
      <c r="A10019">
        <v>100.17</v>
      </c>
      <c r="B10019">
        <v>8.3476239999999997</v>
      </c>
      <c r="C10019">
        <v>3289.1039999999998</v>
      </c>
      <c r="D10019">
        <v>242.2021</v>
      </c>
      <c r="E10019">
        <v>0</v>
      </c>
      <c r="F10019">
        <v>0</v>
      </c>
      <c r="G10019">
        <v>0</v>
      </c>
      <c r="H10019">
        <v>8.3476239999999997</v>
      </c>
      <c r="I10019">
        <v>10.434530000000001</v>
      </c>
      <c r="J10019">
        <v>9.9252669999999998</v>
      </c>
      <c r="K10019">
        <v>8.3476239999999997</v>
      </c>
      <c r="L10019">
        <v>3018557</v>
      </c>
      <c r="M10019" s="3">
        <v>267474700</v>
      </c>
    </row>
    <row r="10020" spans="1:13" x14ac:dyDescent="0.25">
      <c r="A10020">
        <v>100.18</v>
      </c>
      <c r="B10020">
        <v>8.3484359999999995</v>
      </c>
      <c r="C10020">
        <v>3283.5039999999999</v>
      </c>
      <c r="D10020">
        <v>241.78970000000001</v>
      </c>
      <c r="E10020">
        <v>0</v>
      </c>
      <c r="F10020">
        <v>0</v>
      </c>
      <c r="G10020">
        <v>0</v>
      </c>
      <c r="H10020">
        <v>8.3484359999999995</v>
      </c>
      <c r="I10020">
        <v>10.43554</v>
      </c>
      <c r="J10020">
        <v>9.9261859999999995</v>
      </c>
      <c r="K10020">
        <v>8.3484359999999995</v>
      </c>
      <c r="L10020">
        <v>3013418</v>
      </c>
      <c r="M10020" s="3">
        <v>267021700</v>
      </c>
    </row>
    <row r="10021" spans="1:13" x14ac:dyDescent="0.25">
      <c r="A10021">
        <v>100.19</v>
      </c>
      <c r="B10021">
        <v>8.3492479999999993</v>
      </c>
      <c r="C10021">
        <v>3281.8389999999999</v>
      </c>
      <c r="D10021">
        <v>241.6671</v>
      </c>
      <c r="E10021">
        <v>0</v>
      </c>
      <c r="F10021">
        <v>0</v>
      </c>
      <c r="G10021">
        <v>0</v>
      </c>
      <c r="H10021">
        <v>8.3492479999999993</v>
      </c>
      <c r="I10021">
        <v>10.43656</v>
      </c>
      <c r="J10021">
        <v>9.9271049999999992</v>
      </c>
      <c r="K10021">
        <v>8.3492479999999993</v>
      </c>
      <c r="L10021">
        <v>3011890</v>
      </c>
      <c r="M10021" s="3">
        <v>266888800</v>
      </c>
    </row>
    <row r="10022" spans="1:13" x14ac:dyDescent="0.25">
      <c r="A10022">
        <v>100.2</v>
      </c>
      <c r="B10022">
        <v>8.3500610000000002</v>
      </c>
      <c r="C10022">
        <v>3283.127</v>
      </c>
      <c r="D10022">
        <v>241.7619</v>
      </c>
      <c r="E10022">
        <v>0</v>
      </c>
      <c r="F10022">
        <v>0</v>
      </c>
      <c r="G10022">
        <v>0</v>
      </c>
      <c r="H10022">
        <v>8.3500610000000002</v>
      </c>
      <c r="I10022">
        <v>10.437580000000001</v>
      </c>
      <c r="J10022">
        <v>9.9280259999999991</v>
      </c>
      <c r="K10022">
        <v>8.3500610000000002</v>
      </c>
      <c r="L10022">
        <v>3013072</v>
      </c>
      <c r="M10022" s="3">
        <v>266996000</v>
      </c>
    </row>
    <row r="10023" spans="1:13" x14ac:dyDescent="0.25">
      <c r="A10023">
        <v>100.21</v>
      </c>
      <c r="B10023">
        <v>8.3509360000000008</v>
      </c>
      <c r="C10023">
        <v>3286.1550000000002</v>
      </c>
      <c r="D10023">
        <v>241.98490000000001</v>
      </c>
      <c r="E10023">
        <v>0</v>
      </c>
      <c r="F10023">
        <v>0</v>
      </c>
      <c r="G10023">
        <v>0</v>
      </c>
      <c r="H10023">
        <v>8.3509360000000008</v>
      </c>
      <c r="I10023">
        <v>10.43867</v>
      </c>
      <c r="J10023">
        <v>9.9290160000000007</v>
      </c>
      <c r="K10023">
        <v>8.3509360000000008</v>
      </c>
      <c r="L10023">
        <v>3015851</v>
      </c>
      <c r="M10023" s="3">
        <v>267244900</v>
      </c>
    </row>
    <row r="10024" spans="1:13" x14ac:dyDescent="0.25">
      <c r="A10024">
        <v>100.22</v>
      </c>
      <c r="B10024">
        <v>8.3517489999999999</v>
      </c>
      <c r="C10024">
        <v>3290.2429999999999</v>
      </c>
      <c r="D10024">
        <v>242.2859</v>
      </c>
      <c r="E10024">
        <v>0</v>
      </c>
      <c r="F10024">
        <v>0</v>
      </c>
      <c r="G10024">
        <v>0</v>
      </c>
      <c r="H10024">
        <v>8.3517480000000006</v>
      </c>
      <c r="I10024">
        <v>10.439690000000001</v>
      </c>
      <c r="J10024">
        <v>9.9299359999999997</v>
      </c>
      <c r="K10024">
        <v>8.3517489999999999</v>
      </c>
      <c r="L10024">
        <v>3019603</v>
      </c>
      <c r="M10024" s="3">
        <v>267579800</v>
      </c>
    </row>
    <row r="10025" spans="1:13" x14ac:dyDescent="0.25">
      <c r="A10025">
        <v>100.23</v>
      </c>
      <c r="B10025">
        <v>8.3525609999999997</v>
      </c>
      <c r="C10025">
        <v>3294.6950000000002</v>
      </c>
      <c r="D10025">
        <v>242.6138</v>
      </c>
      <c r="E10025">
        <v>0</v>
      </c>
      <c r="F10025">
        <v>0</v>
      </c>
      <c r="G10025">
        <v>0</v>
      </c>
      <c r="H10025">
        <v>8.3525609999999997</v>
      </c>
      <c r="I10025">
        <v>10.4407</v>
      </c>
      <c r="J10025">
        <v>9.9308549999999993</v>
      </c>
      <c r="K10025">
        <v>8.3525609999999997</v>
      </c>
      <c r="L10025">
        <v>3023689</v>
      </c>
      <c r="M10025" s="3">
        <v>267944400</v>
      </c>
    </row>
    <row r="10026" spans="1:13" x14ac:dyDescent="0.25">
      <c r="A10026">
        <v>100.24</v>
      </c>
      <c r="B10026">
        <v>8.3533740000000005</v>
      </c>
      <c r="C10026">
        <v>3299.223</v>
      </c>
      <c r="D10026">
        <v>242.94720000000001</v>
      </c>
      <c r="E10026">
        <v>0</v>
      </c>
      <c r="F10026">
        <v>0</v>
      </c>
      <c r="G10026">
        <v>0</v>
      </c>
      <c r="H10026">
        <v>8.3533740000000005</v>
      </c>
      <c r="I10026">
        <v>10.44172</v>
      </c>
      <c r="J10026">
        <v>9.931775</v>
      </c>
      <c r="K10026">
        <v>8.3533740000000005</v>
      </c>
      <c r="L10026">
        <v>3027844</v>
      </c>
      <c r="M10026" s="3">
        <v>268315100</v>
      </c>
    </row>
    <row r="10027" spans="1:13" x14ac:dyDescent="0.25">
      <c r="A10027">
        <v>100.25</v>
      </c>
      <c r="B10027">
        <v>8.3542489999999994</v>
      </c>
      <c r="C10027">
        <v>3303.5439999999999</v>
      </c>
      <c r="D10027">
        <v>243.2654</v>
      </c>
      <c r="E10027">
        <v>0</v>
      </c>
      <c r="F10027">
        <v>0</v>
      </c>
      <c r="G10027">
        <v>0</v>
      </c>
      <c r="H10027">
        <v>8.3542489999999994</v>
      </c>
      <c r="I10027">
        <v>10.44281</v>
      </c>
      <c r="J10027">
        <v>9.9327649999999998</v>
      </c>
      <c r="K10027">
        <v>8.3542489999999994</v>
      </c>
      <c r="L10027">
        <v>3031810</v>
      </c>
      <c r="M10027" s="3">
        <v>268669200</v>
      </c>
    </row>
    <row r="10028" spans="1:13" x14ac:dyDescent="0.25">
      <c r="A10028">
        <v>100.26</v>
      </c>
      <c r="B10028">
        <v>8.355124</v>
      </c>
      <c r="C10028">
        <v>3307.6460000000002</v>
      </c>
      <c r="D10028">
        <v>243.5675</v>
      </c>
      <c r="E10028">
        <v>0</v>
      </c>
      <c r="F10028">
        <v>0</v>
      </c>
      <c r="G10028">
        <v>0</v>
      </c>
      <c r="H10028">
        <v>8.355124</v>
      </c>
      <c r="I10028">
        <v>10.443899999999999</v>
      </c>
      <c r="J10028">
        <v>9.9337560000000007</v>
      </c>
      <c r="K10028">
        <v>8.355124</v>
      </c>
      <c r="L10028">
        <v>3035574</v>
      </c>
      <c r="M10028" s="3">
        <v>269005400</v>
      </c>
    </row>
    <row r="10029" spans="1:13" x14ac:dyDescent="0.25">
      <c r="A10029">
        <v>100.27</v>
      </c>
      <c r="B10029">
        <v>8.355874</v>
      </c>
      <c r="C10029">
        <v>3311.8919999999998</v>
      </c>
      <c r="D10029">
        <v>243.8801</v>
      </c>
      <c r="E10029">
        <v>0</v>
      </c>
      <c r="F10029">
        <v>0</v>
      </c>
      <c r="G10029">
        <v>0</v>
      </c>
      <c r="H10029">
        <v>8.355874</v>
      </c>
      <c r="I10029">
        <v>10.444839999999999</v>
      </c>
      <c r="J10029">
        <v>9.9346049999999995</v>
      </c>
      <c r="K10029">
        <v>8.355874</v>
      </c>
      <c r="L10029">
        <v>3039471</v>
      </c>
      <c r="M10029" s="3">
        <v>269353000</v>
      </c>
    </row>
    <row r="10030" spans="1:13" x14ac:dyDescent="0.25">
      <c r="A10030">
        <v>100.28</v>
      </c>
      <c r="B10030">
        <v>8.3566240000000001</v>
      </c>
      <c r="C10030">
        <v>3316.125</v>
      </c>
      <c r="D10030">
        <v>244.1918</v>
      </c>
      <c r="E10030">
        <v>0</v>
      </c>
      <c r="F10030">
        <v>0</v>
      </c>
      <c r="G10030">
        <v>0</v>
      </c>
      <c r="H10030">
        <v>8.3566240000000001</v>
      </c>
      <c r="I10030">
        <v>10.445779999999999</v>
      </c>
      <c r="J10030">
        <v>9.9354530000000008</v>
      </c>
      <c r="K10030">
        <v>8.3566240000000001</v>
      </c>
      <c r="L10030">
        <v>3043356</v>
      </c>
      <c r="M10030" s="3">
        <v>269699600</v>
      </c>
    </row>
    <row r="10031" spans="1:13" x14ac:dyDescent="0.25">
      <c r="A10031">
        <v>100.29</v>
      </c>
      <c r="B10031">
        <v>8.3574369999999991</v>
      </c>
      <c r="C10031">
        <v>3320.0819999999999</v>
      </c>
      <c r="D10031">
        <v>244.48320000000001</v>
      </c>
      <c r="E10031">
        <v>0</v>
      </c>
      <c r="F10031">
        <v>0</v>
      </c>
      <c r="G10031">
        <v>0</v>
      </c>
      <c r="H10031">
        <v>8.3574359999999999</v>
      </c>
      <c r="I10031">
        <v>10.4468</v>
      </c>
      <c r="J10031">
        <v>9.9363729999999997</v>
      </c>
      <c r="K10031">
        <v>8.3574369999999991</v>
      </c>
      <c r="L10031">
        <v>3046988</v>
      </c>
      <c r="M10031" s="3">
        <v>270023900</v>
      </c>
    </row>
    <row r="10032" spans="1:13" x14ac:dyDescent="0.25">
      <c r="A10032">
        <v>100.3</v>
      </c>
      <c r="B10032">
        <v>8.3583110000000005</v>
      </c>
      <c r="C10032">
        <v>3323.8449999999998</v>
      </c>
      <c r="D10032">
        <v>244.7603</v>
      </c>
      <c r="E10032">
        <v>0</v>
      </c>
      <c r="F10032">
        <v>0</v>
      </c>
      <c r="G10032">
        <v>0</v>
      </c>
      <c r="H10032">
        <v>8.3583110000000005</v>
      </c>
      <c r="I10032">
        <v>10.447889999999999</v>
      </c>
      <c r="J10032">
        <v>9.9373620000000003</v>
      </c>
      <c r="K10032">
        <v>8.3583110000000005</v>
      </c>
      <c r="L10032">
        <v>3050441</v>
      </c>
      <c r="M10032" s="3">
        <v>270332600</v>
      </c>
    </row>
    <row r="10033" spans="1:13" x14ac:dyDescent="0.25">
      <c r="A10033">
        <v>100.31</v>
      </c>
      <c r="B10033">
        <v>8.3592490000000002</v>
      </c>
      <c r="C10033">
        <v>3327.4929999999999</v>
      </c>
      <c r="D10033">
        <v>245.029</v>
      </c>
      <c r="E10033">
        <v>0</v>
      </c>
      <c r="F10033">
        <v>0</v>
      </c>
      <c r="G10033">
        <v>0</v>
      </c>
      <c r="H10033">
        <v>8.3592490000000002</v>
      </c>
      <c r="I10033">
        <v>10.449059999999999</v>
      </c>
      <c r="J10033">
        <v>9.9384250000000005</v>
      </c>
      <c r="K10033">
        <v>8.3592490000000002</v>
      </c>
      <c r="L10033">
        <v>3053789</v>
      </c>
      <c r="M10033" s="3">
        <v>270632200</v>
      </c>
    </row>
    <row r="10034" spans="1:13" x14ac:dyDescent="0.25">
      <c r="A10034">
        <v>100.32</v>
      </c>
      <c r="B10034">
        <v>8.360061</v>
      </c>
      <c r="C10034">
        <v>3331.442</v>
      </c>
      <c r="D10034">
        <v>245.31970000000001</v>
      </c>
      <c r="E10034">
        <v>0</v>
      </c>
      <c r="F10034">
        <v>0</v>
      </c>
      <c r="G10034">
        <v>0</v>
      </c>
      <c r="H10034">
        <v>8.360061</v>
      </c>
      <c r="I10034">
        <v>10.45008</v>
      </c>
      <c r="J10034">
        <v>9.9393429999999992</v>
      </c>
      <c r="K10034">
        <v>8.360061</v>
      </c>
      <c r="L10034">
        <v>3057413</v>
      </c>
      <c r="M10034" s="3">
        <v>270955800</v>
      </c>
    </row>
    <row r="10035" spans="1:13" x14ac:dyDescent="0.25">
      <c r="A10035">
        <v>100.33</v>
      </c>
      <c r="B10035">
        <v>8.3608740000000008</v>
      </c>
      <c r="C10035">
        <v>3335.4989999999998</v>
      </c>
      <c r="D10035">
        <v>245.61850000000001</v>
      </c>
      <c r="E10035">
        <v>0</v>
      </c>
      <c r="F10035">
        <v>0</v>
      </c>
      <c r="G10035">
        <v>0</v>
      </c>
      <c r="H10035">
        <v>8.3608740000000008</v>
      </c>
      <c r="I10035">
        <v>10.451090000000001</v>
      </c>
      <c r="J10035">
        <v>9.9402629999999998</v>
      </c>
      <c r="K10035">
        <v>8.3608740000000008</v>
      </c>
      <c r="L10035">
        <v>3061136</v>
      </c>
      <c r="M10035" s="3">
        <v>271288300</v>
      </c>
    </row>
    <row r="10036" spans="1:13" x14ac:dyDescent="0.25">
      <c r="A10036">
        <v>100.34</v>
      </c>
      <c r="B10036">
        <v>8.3616240000000008</v>
      </c>
      <c r="C10036">
        <v>3339.4029999999998</v>
      </c>
      <c r="D10036">
        <v>245.9059</v>
      </c>
      <c r="E10036">
        <v>0</v>
      </c>
      <c r="F10036">
        <v>0</v>
      </c>
      <c r="G10036">
        <v>0</v>
      </c>
      <c r="H10036">
        <v>8.3616240000000008</v>
      </c>
      <c r="I10036">
        <v>10.452030000000001</v>
      </c>
      <c r="J10036">
        <v>9.9411120000000004</v>
      </c>
      <c r="K10036">
        <v>8.3616240000000008</v>
      </c>
      <c r="L10036">
        <v>3064719</v>
      </c>
      <c r="M10036" s="3">
        <v>271608100</v>
      </c>
    </row>
    <row r="10037" spans="1:13" x14ac:dyDescent="0.25">
      <c r="A10037">
        <v>100.35</v>
      </c>
      <c r="B10037">
        <v>8.3624980000000004</v>
      </c>
      <c r="C10037">
        <v>3343.1019999999999</v>
      </c>
      <c r="D10037">
        <v>246.17830000000001</v>
      </c>
      <c r="E10037">
        <v>0</v>
      </c>
      <c r="F10037">
        <v>0</v>
      </c>
      <c r="G10037">
        <v>0</v>
      </c>
      <c r="H10037">
        <v>8.3624980000000004</v>
      </c>
      <c r="I10037">
        <v>10.45312</v>
      </c>
      <c r="J10037">
        <v>9.9421020000000002</v>
      </c>
      <c r="K10037">
        <v>8.3624980000000004</v>
      </c>
      <c r="L10037">
        <v>3068114</v>
      </c>
      <c r="M10037" s="3">
        <v>271911600</v>
      </c>
    </row>
    <row r="10038" spans="1:13" x14ac:dyDescent="0.25">
      <c r="A10038">
        <v>100.36</v>
      </c>
      <c r="B10038">
        <v>8.3633740000000003</v>
      </c>
      <c r="C10038">
        <v>3346.7420000000002</v>
      </c>
      <c r="D10038">
        <v>246.44640000000001</v>
      </c>
      <c r="E10038">
        <v>0</v>
      </c>
      <c r="F10038">
        <v>0</v>
      </c>
      <c r="G10038">
        <v>0</v>
      </c>
      <c r="H10038">
        <v>8.3633740000000003</v>
      </c>
      <c r="I10038">
        <v>10.454219999999999</v>
      </c>
      <c r="J10038">
        <v>9.943092</v>
      </c>
      <c r="K10038">
        <v>8.3633740000000003</v>
      </c>
      <c r="L10038">
        <v>3071455</v>
      </c>
      <c r="M10038" s="3">
        <v>272210500</v>
      </c>
    </row>
    <row r="10039" spans="1:13" x14ac:dyDescent="0.25">
      <c r="A10039">
        <v>100.37</v>
      </c>
      <c r="B10039">
        <v>8.3641860000000001</v>
      </c>
      <c r="C10039">
        <v>3350.2719999999999</v>
      </c>
      <c r="D10039">
        <v>246.7064</v>
      </c>
      <c r="E10039">
        <v>0</v>
      </c>
      <c r="F10039">
        <v>0</v>
      </c>
      <c r="G10039">
        <v>0</v>
      </c>
      <c r="H10039">
        <v>8.3641860000000001</v>
      </c>
      <c r="I10039">
        <v>10.45523</v>
      </c>
      <c r="J10039">
        <v>9.9440120000000007</v>
      </c>
      <c r="K10039">
        <v>8.3641860000000001</v>
      </c>
      <c r="L10039">
        <v>3074695</v>
      </c>
      <c r="M10039" s="3">
        <v>272500100</v>
      </c>
    </row>
    <row r="10040" spans="1:13" x14ac:dyDescent="0.25">
      <c r="A10040">
        <v>100.38</v>
      </c>
      <c r="B10040">
        <v>8.3649989999999992</v>
      </c>
      <c r="C10040">
        <v>3353.723</v>
      </c>
      <c r="D10040">
        <v>246.96039999999999</v>
      </c>
      <c r="E10040">
        <v>0</v>
      </c>
      <c r="F10040">
        <v>0</v>
      </c>
      <c r="G10040">
        <v>0</v>
      </c>
      <c r="H10040">
        <v>8.3650000000000002</v>
      </c>
      <c r="I10040">
        <v>10.456250000000001</v>
      </c>
      <c r="J10040">
        <v>9.9449330000000007</v>
      </c>
      <c r="K10040">
        <v>8.3649989999999992</v>
      </c>
      <c r="L10040">
        <v>3077861</v>
      </c>
      <c r="M10040" s="3">
        <v>272783200</v>
      </c>
    </row>
    <row r="10041" spans="1:13" x14ac:dyDescent="0.25">
      <c r="A10041">
        <v>100.39</v>
      </c>
      <c r="B10041">
        <v>8.3658110000000008</v>
      </c>
      <c r="C10041">
        <v>3356.857</v>
      </c>
      <c r="D10041">
        <v>247.19120000000001</v>
      </c>
      <c r="E10041">
        <v>0</v>
      </c>
      <c r="F10041">
        <v>0</v>
      </c>
      <c r="G10041">
        <v>0</v>
      </c>
      <c r="H10041">
        <v>8.3658110000000008</v>
      </c>
      <c r="I10041">
        <v>10.45726</v>
      </c>
      <c r="J10041">
        <v>9.9458509999999993</v>
      </c>
      <c r="K10041">
        <v>8.3658110000000008</v>
      </c>
      <c r="L10041">
        <v>3080737</v>
      </c>
      <c r="M10041" s="3">
        <v>273040700</v>
      </c>
    </row>
    <row r="10042" spans="1:13" x14ac:dyDescent="0.25">
      <c r="A10042">
        <v>100.4</v>
      </c>
      <c r="B10042">
        <v>8.3666870000000007</v>
      </c>
      <c r="C10042">
        <v>3359.6669999999999</v>
      </c>
      <c r="D10042">
        <v>247.3981</v>
      </c>
      <c r="E10042">
        <v>0</v>
      </c>
      <c r="F10042">
        <v>0</v>
      </c>
      <c r="G10042">
        <v>0</v>
      </c>
      <c r="H10042">
        <v>8.3666870000000007</v>
      </c>
      <c r="I10042">
        <v>10.458360000000001</v>
      </c>
      <c r="J10042">
        <v>9.9468409999999992</v>
      </c>
      <c r="K10042">
        <v>8.3666870000000007</v>
      </c>
      <c r="L10042">
        <v>3083316</v>
      </c>
      <c r="M10042" s="3">
        <v>273271900</v>
      </c>
    </row>
    <row r="10043" spans="1:13" x14ac:dyDescent="0.25">
      <c r="A10043">
        <v>100.41</v>
      </c>
      <c r="B10043">
        <v>8.3675610000000002</v>
      </c>
      <c r="C10043">
        <v>3361.8710000000001</v>
      </c>
      <c r="D10043">
        <v>247.56049999999999</v>
      </c>
      <c r="E10043">
        <v>0</v>
      </c>
      <c r="F10043">
        <v>0</v>
      </c>
      <c r="G10043">
        <v>0</v>
      </c>
      <c r="H10043">
        <v>8.3675599999999992</v>
      </c>
      <c r="I10043">
        <v>10.45945</v>
      </c>
      <c r="J10043">
        <v>9.9478310000000008</v>
      </c>
      <c r="K10043">
        <v>8.3675610000000002</v>
      </c>
      <c r="L10043">
        <v>3085339</v>
      </c>
      <c r="M10043" s="3">
        <v>273453900</v>
      </c>
    </row>
    <row r="10044" spans="1:13" x14ac:dyDescent="0.25">
      <c r="A10044">
        <v>100.42</v>
      </c>
      <c r="B10044">
        <v>8.3682479999999995</v>
      </c>
      <c r="C10044">
        <v>3361.1320000000001</v>
      </c>
      <c r="D10044">
        <v>247.5061</v>
      </c>
      <c r="E10044">
        <v>0</v>
      </c>
      <c r="F10044">
        <v>0</v>
      </c>
      <c r="G10044">
        <v>0</v>
      </c>
      <c r="H10044">
        <v>8.3682479999999995</v>
      </c>
      <c r="I10044">
        <v>10.46031</v>
      </c>
      <c r="J10044">
        <v>9.9486089999999994</v>
      </c>
      <c r="K10044">
        <v>8.3682479999999995</v>
      </c>
      <c r="L10044">
        <v>3084661</v>
      </c>
      <c r="M10044" s="3">
        <v>273396000</v>
      </c>
    </row>
    <row r="10045" spans="1:13" x14ac:dyDescent="0.25">
      <c r="A10045">
        <v>100.43</v>
      </c>
      <c r="B10045">
        <v>8.3690610000000003</v>
      </c>
      <c r="C10045">
        <v>3338.7689999999998</v>
      </c>
      <c r="D10045">
        <v>245.85929999999999</v>
      </c>
      <c r="E10045">
        <v>0</v>
      </c>
      <c r="F10045">
        <v>0</v>
      </c>
      <c r="G10045">
        <v>0</v>
      </c>
      <c r="H10045">
        <v>8.3690610000000003</v>
      </c>
      <c r="I10045">
        <v>10.46133</v>
      </c>
      <c r="J10045">
        <v>9.9495290000000001</v>
      </c>
      <c r="K10045">
        <v>8.3690610000000003</v>
      </c>
      <c r="L10045">
        <v>3064137</v>
      </c>
      <c r="M10045" s="3">
        <v>271579400</v>
      </c>
    </row>
    <row r="10046" spans="1:13" x14ac:dyDescent="0.25">
      <c r="A10046">
        <v>100.44</v>
      </c>
      <c r="B10046">
        <v>8.3699359999999992</v>
      </c>
      <c r="C10046">
        <v>3300.069</v>
      </c>
      <c r="D10046">
        <v>243.0095</v>
      </c>
      <c r="E10046">
        <v>0</v>
      </c>
      <c r="F10046">
        <v>0</v>
      </c>
      <c r="G10046">
        <v>0</v>
      </c>
      <c r="H10046">
        <v>8.3699359999999992</v>
      </c>
      <c r="I10046">
        <v>10.46242</v>
      </c>
      <c r="J10046">
        <v>9.9505180000000006</v>
      </c>
      <c r="K10046">
        <v>8.3699359999999992</v>
      </c>
      <c r="L10046">
        <v>3028621</v>
      </c>
      <c r="M10046" s="3">
        <v>268434200</v>
      </c>
    </row>
    <row r="10047" spans="1:13" x14ac:dyDescent="0.25">
      <c r="A10047">
        <v>100.45</v>
      </c>
      <c r="B10047">
        <v>8.3708729999999996</v>
      </c>
      <c r="C10047">
        <v>3264.4679999999998</v>
      </c>
      <c r="D10047">
        <v>240.3879</v>
      </c>
      <c r="E10047">
        <v>0</v>
      </c>
      <c r="F10047">
        <v>0</v>
      </c>
      <c r="G10047">
        <v>0</v>
      </c>
      <c r="H10047">
        <v>8.3708729999999996</v>
      </c>
      <c r="I10047">
        <v>10.46359</v>
      </c>
      <c r="J10047">
        <v>9.9515790000000006</v>
      </c>
      <c r="K10047">
        <v>8.3708729999999996</v>
      </c>
      <c r="L10047">
        <v>2995948</v>
      </c>
      <c r="M10047" s="3">
        <v>265541100</v>
      </c>
    </row>
    <row r="10048" spans="1:13" x14ac:dyDescent="0.25">
      <c r="A10048">
        <v>100.46</v>
      </c>
      <c r="B10048">
        <v>8.3718120000000003</v>
      </c>
      <c r="C10048">
        <v>3240.1350000000002</v>
      </c>
      <c r="D10048">
        <v>238.59610000000001</v>
      </c>
      <c r="E10048">
        <v>0</v>
      </c>
      <c r="F10048">
        <v>0</v>
      </c>
      <c r="G10048">
        <v>0</v>
      </c>
      <c r="H10048">
        <v>8.3718120000000003</v>
      </c>
      <c r="I10048">
        <v>10.46476</v>
      </c>
      <c r="J10048">
        <v>9.9526409999999998</v>
      </c>
      <c r="K10048">
        <v>8.3718120000000003</v>
      </c>
      <c r="L10048">
        <v>2973616</v>
      </c>
      <c r="M10048" s="3">
        <v>263564600</v>
      </c>
    </row>
    <row r="10049" spans="1:13" x14ac:dyDescent="0.25">
      <c r="A10049">
        <v>100.47</v>
      </c>
      <c r="B10049">
        <v>8.3725609999999993</v>
      </c>
      <c r="C10049">
        <v>3227.6860000000001</v>
      </c>
      <c r="D10049">
        <v>237.67939999999999</v>
      </c>
      <c r="E10049">
        <v>0</v>
      </c>
      <c r="F10049">
        <v>0</v>
      </c>
      <c r="G10049">
        <v>0</v>
      </c>
      <c r="H10049">
        <v>8.3725609999999993</v>
      </c>
      <c r="I10049">
        <v>10.4657</v>
      </c>
      <c r="J10049">
        <v>9.9534900000000004</v>
      </c>
      <c r="K10049">
        <v>8.3725609999999993</v>
      </c>
      <c r="L10049">
        <v>2962192</v>
      </c>
      <c r="M10049" s="3">
        <v>262554200</v>
      </c>
    </row>
    <row r="10050" spans="1:13" x14ac:dyDescent="0.25">
      <c r="A10050">
        <v>100.48</v>
      </c>
      <c r="B10050">
        <v>8.3733730000000008</v>
      </c>
      <c r="C10050">
        <v>3224.1869999999999</v>
      </c>
      <c r="D10050">
        <v>237.42169999999999</v>
      </c>
      <c r="E10050">
        <v>0</v>
      </c>
      <c r="F10050">
        <v>0</v>
      </c>
      <c r="G10050">
        <v>0</v>
      </c>
      <c r="H10050">
        <v>8.3733730000000008</v>
      </c>
      <c r="I10050">
        <v>10.46672</v>
      </c>
      <c r="J10050">
        <v>9.9544080000000008</v>
      </c>
      <c r="K10050">
        <v>8.3733730000000008</v>
      </c>
      <c r="L10050">
        <v>2958980</v>
      </c>
      <c r="M10050" s="3">
        <v>262271900</v>
      </c>
    </row>
    <row r="10051" spans="1:13" x14ac:dyDescent="0.25">
      <c r="A10051">
        <v>100.49</v>
      </c>
      <c r="B10051">
        <v>8.3742490000000007</v>
      </c>
      <c r="C10051">
        <v>3226.2570000000001</v>
      </c>
      <c r="D10051">
        <v>237.57409999999999</v>
      </c>
      <c r="E10051">
        <v>0</v>
      </c>
      <c r="F10051">
        <v>0</v>
      </c>
      <c r="G10051">
        <v>0</v>
      </c>
      <c r="H10051">
        <v>8.3742490000000007</v>
      </c>
      <c r="I10051">
        <v>10.46781</v>
      </c>
      <c r="J10051">
        <v>9.9553980000000006</v>
      </c>
      <c r="K10051">
        <v>8.3742490000000007</v>
      </c>
      <c r="L10051">
        <v>2960880</v>
      </c>
      <c r="M10051" s="3">
        <v>262442900</v>
      </c>
    </row>
    <row r="10052" spans="1:13" x14ac:dyDescent="0.25">
      <c r="A10052">
        <v>100.5</v>
      </c>
      <c r="B10052">
        <v>8.3751230000000003</v>
      </c>
      <c r="C10052">
        <v>3231.06</v>
      </c>
      <c r="D10052">
        <v>237.92779999999999</v>
      </c>
      <c r="E10052">
        <v>0</v>
      </c>
      <c r="F10052">
        <v>0</v>
      </c>
      <c r="G10052">
        <v>0</v>
      </c>
      <c r="H10052">
        <v>8.3751230000000003</v>
      </c>
      <c r="I10052">
        <v>10.4689</v>
      </c>
      <c r="J10052">
        <v>9.9563880000000005</v>
      </c>
      <c r="K10052">
        <v>8.3751230000000003</v>
      </c>
      <c r="L10052">
        <v>2965288</v>
      </c>
      <c r="M10052" s="3">
        <v>262836300</v>
      </c>
    </row>
    <row r="10053" spans="1:13" x14ac:dyDescent="0.25">
      <c r="A10053">
        <v>100.51</v>
      </c>
      <c r="B10053">
        <v>8.3759359999999994</v>
      </c>
      <c r="C10053">
        <v>3236.9839999999999</v>
      </c>
      <c r="D10053">
        <v>238.36410000000001</v>
      </c>
      <c r="E10053">
        <v>0</v>
      </c>
      <c r="F10053">
        <v>0</v>
      </c>
      <c r="G10053">
        <v>0</v>
      </c>
      <c r="H10053">
        <v>8.3759370000000004</v>
      </c>
      <c r="I10053">
        <v>10.46992</v>
      </c>
      <c r="J10053">
        <v>9.9573079999999994</v>
      </c>
      <c r="K10053">
        <v>8.3759359999999994</v>
      </c>
      <c r="L10053">
        <v>2970725</v>
      </c>
      <c r="M10053" s="3">
        <v>263320600</v>
      </c>
    </row>
    <row r="10054" spans="1:13" x14ac:dyDescent="0.25">
      <c r="A10054">
        <v>100.52</v>
      </c>
      <c r="B10054">
        <v>8.3767479999999992</v>
      </c>
      <c r="C10054">
        <v>3242.7950000000001</v>
      </c>
      <c r="D10054">
        <v>238.792</v>
      </c>
      <c r="E10054">
        <v>0</v>
      </c>
      <c r="F10054">
        <v>0</v>
      </c>
      <c r="G10054">
        <v>0</v>
      </c>
      <c r="H10054">
        <v>8.3767490000000002</v>
      </c>
      <c r="I10054">
        <v>10.470940000000001</v>
      </c>
      <c r="J10054">
        <v>9.9582280000000001</v>
      </c>
      <c r="K10054">
        <v>8.3767479999999992</v>
      </c>
      <c r="L10054">
        <v>2976058</v>
      </c>
      <c r="M10054" s="3">
        <v>263795700</v>
      </c>
    </row>
    <row r="10055" spans="1:13" x14ac:dyDescent="0.25">
      <c r="A10055">
        <v>100.53</v>
      </c>
      <c r="B10055">
        <v>8.377561</v>
      </c>
      <c r="C10055">
        <v>3248.21</v>
      </c>
      <c r="D10055">
        <v>239.19069999999999</v>
      </c>
      <c r="E10055">
        <v>0</v>
      </c>
      <c r="F10055">
        <v>0</v>
      </c>
      <c r="G10055">
        <v>0</v>
      </c>
      <c r="H10055">
        <v>8.3775619999999993</v>
      </c>
      <c r="I10055">
        <v>10.47195</v>
      </c>
      <c r="J10055">
        <v>9.9591469999999997</v>
      </c>
      <c r="K10055">
        <v>8.377561</v>
      </c>
      <c r="L10055">
        <v>2981027</v>
      </c>
      <c r="M10055" s="3">
        <v>264238600</v>
      </c>
    </row>
    <row r="10056" spans="1:13" x14ac:dyDescent="0.25">
      <c r="A10056">
        <v>100.54</v>
      </c>
      <c r="B10056">
        <v>8.3784989999999997</v>
      </c>
      <c r="C10056">
        <v>3253.098</v>
      </c>
      <c r="D10056">
        <v>239.55070000000001</v>
      </c>
      <c r="E10056">
        <v>0</v>
      </c>
      <c r="F10056">
        <v>0</v>
      </c>
      <c r="G10056">
        <v>0</v>
      </c>
      <c r="H10056">
        <v>8.3784989999999997</v>
      </c>
      <c r="I10056">
        <v>10.47312</v>
      </c>
      <c r="J10056">
        <v>9.9602079999999997</v>
      </c>
      <c r="K10056">
        <v>8.3784989999999997</v>
      </c>
      <c r="L10056">
        <v>2985513</v>
      </c>
      <c r="M10056" s="3">
        <v>264639100</v>
      </c>
    </row>
    <row r="10057" spans="1:13" x14ac:dyDescent="0.25">
      <c r="A10057">
        <v>100.55</v>
      </c>
      <c r="B10057">
        <v>8.3793109999999995</v>
      </c>
      <c r="C10057">
        <v>3257.7350000000001</v>
      </c>
      <c r="D10057">
        <v>239.8922</v>
      </c>
      <c r="E10057">
        <v>0</v>
      </c>
      <c r="F10057">
        <v>0</v>
      </c>
      <c r="G10057">
        <v>0</v>
      </c>
      <c r="H10057">
        <v>8.3793120000000005</v>
      </c>
      <c r="I10057">
        <v>10.47414</v>
      </c>
      <c r="J10057">
        <v>9.9611269999999994</v>
      </c>
      <c r="K10057">
        <v>8.3793109999999995</v>
      </c>
      <c r="L10057">
        <v>2989769</v>
      </c>
      <c r="M10057" s="3">
        <v>265018800</v>
      </c>
    </row>
    <row r="10058" spans="1:13" x14ac:dyDescent="0.25">
      <c r="A10058">
        <v>100.56</v>
      </c>
      <c r="B10058">
        <v>8.3800609999999995</v>
      </c>
      <c r="C10058">
        <v>3262.1219999999998</v>
      </c>
      <c r="D10058">
        <v>240.21520000000001</v>
      </c>
      <c r="E10058">
        <v>0</v>
      </c>
      <c r="F10058">
        <v>0</v>
      </c>
      <c r="G10058">
        <v>0</v>
      </c>
      <c r="H10058">
        <v>8.3800600000000003</v>
      </c>
      <c r="I10058">
        <v>10.47508</v>
      </c>
      <c r="J10058">
        <v>9.9619750000000007</v>
      </c>
      <c r="K10058">
        <v>8.3800609999999995</v>
      </c>
      <c r="L10058">
        <v>2993795</v>
      </c>
      <c r="M10058" s="3">
        <v>265377900</v>
      </c>
    </row>
    <row r="10059" spans="1:13" x14ac:dyDescent="0.25">
      <c r="A10059">
        <v>100.57</v>
      </c>
      <c r="B10059">
        <v>8.3808109999999996</v>
      </c>
      <c r="C10059">
        <v>3266.2629999999999</v>
      </c>
      <c r="D10059">
        <v>240.52010000000001</v>
      </c>
      <c r="E10059">
        <v>0</v>
      </c>
      <c r="F10059">
        <v>0</v>
      </c>
      <c r="G10059">
        <v>0</v>
      </c>
      <c r="H10059">
        <v>8.3808109999999996</v>
      </c>
      <c r="I10059">
        <v>10.47601</v>
      </c>
      <c r="J10059">
        <v>9.9628239999999995</v>
      </c>
      <c r="K10059">
        <v>8.3808109999999996</v>
      </c>
      <c r="L10059">
        <v>2997595</v>
      </c>
      <c r="M10059" s="3">
        <v>265717000</v>
      </c>
    </row>
    <row r="10060" spans="1:13" x14ac:dyDescent="0.25">
      <c r="A10060">
        <v>100.58</v>
      </c>
      <c r="B10060">
        <v>8.3816860000000002</v>
      </c>
      <c r="C10060">
        <v>3270.1109999999999</v>
      </c>
      <c r="D10060">
        <v>240.80350000000001</v>
      </c>
      <c r="E10060">
        <v>0</v>
      </c>
      <c r="F10060">
        <v>0</v>
      </c>
      <c r="G10060">
        <v>0</v>
      </c>
      <c r="H10060">
        <v>8.3816860000000002</v>
      </c>
      <c r="I10060">
        <v>10.47711</v>
      </c>
      <c r="J10060">
        <v>9.9638150000000003</v>
      </c>
      <c r="K10060">
        <v>8.3816860000000002</v>
      </c>
      <c r="L10060">
        <v>3001127</v>
      </c>
      <c r="M10060" s="3">
        <v>266032700</v>
      </c>
    </row>
    <row r="10061" spans="1:13" x14ac:dyDescent="0.25">
      <c r="A10061">
        <v>100.59</v>
      </c>
      <c r="B10061">
        <v>8.3825610000000008</v>
      </c>
      <c r="C10061">
        <v>3273.9760000000001</v>
      </c>
      <c r="D10061">
        <v>241.0881</v>
      </c>
      <c r="E10061">
        <v>0</v>
      </c>
      <c r="F10061">
        <v>0</v>
      </c>
      <c r="G10061">
        <v>0</v>
      </c>
      <c r="H10061">
        <v>8.3825610000000008</v>
      </c>
      <c r="I10061">
        <v>10.478199999999999</v>
      </c>
      <c r="J10061">
        <v>9.9648040000000009</v>
      </c>
      <c r="K10061">
        <v>8.3825610000000008</v>
      </c>
      <c r="L10061">
        <v>3004674</v>
      </c>
      <c r="M10061" s="3">
        <v>266349800</v>
      </c>
    </row>
    <row r="10062" spans="1:13" x14ac:dyDescent="0.25">
      <c r="A10062">
        <v>100.6</v>
      </c>
      <c r="B10062">
        <v>8.3834359999999997</v>
      </c>
      <c r="C10062">
        <v>3277.998</v>
      </c>
      <c r="D10062">
        <v>241.38419999999999</v>
      </c>
      <c r="E10062">
        <v>0</v>
      </c>
      <c r="F10062">
        <v>0</v>
      </c>
      <c r="G10062">
        <v>0</v>
      </c>
      <c r="H10062">
        <v>8.3834359999999997</v>
      </c>
      <c r="I10062">
        <v>10.4793</v>
      </c>
      <c r="J10062">
        <v>9.965795</v>
      </c>
      <c r="K10062">
        <v>8.3834359999999997</v>
      </c>
      <c r="L10062">
        <v>3008365</v>
      </c>
      <c r="M10062" s="3">
        <v>266679600</v>
      </c>
    </row>
    <row r="10063" spans="1:13" x14ac:dyDescent="0.25">
      <c r="A10063">
        <v>100.61</v>
      </c>
      <c r="B10063">
        <v>8.3842479999999995</v>
      </c>
      <c r="C10063">
        <v>3282.221</v>
      </c>
      <c r="D10063">
        <v>241.6952</v>
      </c>
      <c r="E10063">
        <v>0</v>
      </c>
      <c r="F10063">
        <v>0</v>
      </c>
      <c r="G10063">
        <v>0</v>
      </c>
      <c r="H10063">
        <v>8.3842490000000005</v>
      </c>
      <c r="I10063">
        <v>10.480309999999999</v>
      </c>
      <c r="J10063">
        <v>9.9667130000000004</v>
      </c>
      <c r="K10063">
        <v>8.3842479999999995</v>
      </c>
      <c r="L10063">
        <v>3012241</v>
      </c>
      <c r="M10063" s="3">
        <v>267025600</v>
      </c>
    </row>
    <row r="10064" spans="1:13" x14ac:dyDescent="0.25">
      <c r="A10064">
        <v>100.62</v>
      </c>
      <c r="B10064">
        <v>8.3849359999999997</v>
      </c>
      <c r="C10064">
        <v>3286.549</v>
      </c>
      <c r="D10064">
        <v>242.01390000000001</v>
      </c>
      <c r="E10064">
        <v>0</v>
      </c>
      <c r="F10064">
        <v>0</v>
      </c>
      <c r="G10064">
        <v>0</v>
      </c>
      <c r="H10064">
        <v>8.3849359999999997</v>
      </c>
      <c r="I10064">
        <v>10.481170000000001</v>
      </c>
      <c r="J10064">
        <v>9.967492</v>
      </c>
      <c r="K10064">
        <v>8.3849359999999997</v>
      </c>
      <c r="L10064">
        <v>3016213</v>
      </c>
      <c r="M10064" s="3">
        <v>267379800</v>
      </c>
    </row>
    <row r="10065" spans="1:13" x14ac:dyDescent="0.25">
      <c r="A10065">
        <v>100.63</v>
      </c>
      <c r="B10065">
        <v>8.3858110000000003</v>
      </c>
      <c r="C10065">
        <v>3290.7510000000002</v>
      </c>
      <c r="D10065">
        <v>242.32339999999999</v>
      </c>
      <c r="E10065">
        <v>0</v>
      </c>
      <c r="F10065">
        <v>0</v>
      </c>
      <c r="G10065">
        <v>0</v>
      </c>
      <c r="H10065">
        <v>8.3858119999999996</v>
      </c>
      <c r="I10065">
        <v>10.48226</v>
      </c>
      <c r="J10065">
        <v>9.9684819999999998</v>
      </c>
      <c r="K10065">
        <v>8.3858110000000003</v>
      </c>
      <c r="L10065">
        <v>3020069</v>
      </c>
      <c r="M10065" s="3">
        <v>267724300</v>
      </c>
    </row>
    <row r="10066" spans="1:13" x14ac:dyDescent="0.25">
      <c r="A10066">
        <v>100.64</v>
      </c>
      <c r="B10066">
        <v>8.3866870000000002</v>
      </c>
      <c r="C10066">
        <v>3294.8580000000002</v>
      </c>
      <c r="D10066">
        <v>242.6258</v>
      </c>
      <c r="E10066">
        <v>0</v>
      </c>
      <c r="F10066">
        <v>0</v>
      </c>
      <c r="G10066">
        <v>0</v>
      </c>
      <c r="H10066">
        <v>8.3866859999999992</v>
      </c>
      <c r="I10066">
        <v>10.483359999999999</v>
      </c>
      <c r="J10066">
        <v>9.9694719999999997</v>
      </c>
      <c r="K10066">
        <v>8.3866870000000002</v>
      </c>
      <c r="L10066">
        <v>3023839</v>
      </c>
      <c r="M10066" s="3">
        <v>268061100</v>
      </c>
    </row>
    <row r="10067" spans="1:13" x14ac:dyDescent="0.25">
      <c r="A10067">
        <v>100.65</v>
      </c>
      <c r="B10067">
        <v>8.387499</v>
      </c>
      <c r="C10067">
        <v>3298.739</v>
      </c>
      <c r="D10067">
        <v>242.91149999999999</v>
      </c>
      <c r="E10067">
        <v>0</v>
      </c>
      <c r="F10067">
        <v>0</v>
      </c>
      <c r="G10067">
        <v>0</v>
      </c>
      <c r="H10067">
        <v>8.387499</v>
      </c>
      <c r="I10067">
        <v>10.48437</v>
      </c>
      <c r="J10067">
        <v>9.9703909999999993</v>
      </c>
      <c r="K10067">
        <v>8.387499</v>
      </c>
      <c r="L10067">
        <v>3027400</v>
      </c>
      <c r="M10067" s="3">
        <v>268379300</v>
      </c>
    </row>
    <row r="10068" spans="1:13" x14ac:dyDescent="0.25">
      <c r="A10068">
        <v>100.66</v>
      </c>
      <c r="B10068">
        <v>8.3883109999999999</v>
      </c>
      <c r="C10068">
        <v>3302.587</v>
      </c>
      <c r="D10068">
        <v>243.19489999999999</v>
      </c>
      <c r="E10068">
        <v>0</v>
      </c>
      <c r="F10068">
        <v>0</v>
      </c>
      <c r="G10068">
        <v>0</v>
      </c>
      <c r="H10068">
        <v>8.3883109999999999</v>
      </c>
      <c r="I10068">
        <v>10.485390000000001</v>
      </c>
      <c r="J10068">
        <v>9.9713100000000008</v>
      </c>
      <c r="K10068">
        <v>8.3883109999999999</v>
      </c>
      <c r="L10068">
        <v>3030931</v>
      </c>
      <c r="M10068" s="3">
        <v>268694800</v>
      </c>
    </row>
    <row r="10069" spans="1:13" x14ac:dyDescent="0.25">
      <c r="A10069">
        <v>100.67</v>
      </c>
      <c r="B10069">
        <v>8.3891240000000007</v>
      </c>
      <c r="C10069">
        <v>3306.51</v>
      </c>
      <c r="D10069">
        <v>243.4838</v>
      </c>
      <c r="E10069">
        <v>0</v>
      </c>
      <c r="F10069">
        <v>0</v>
      </c>
      <c r="G10069">
        <v>0</v>
      </c>
      <c r="H10069">
        <v>8.3891229999999997</v>
      </c>
      <c r="I10069">
        <v>10.4864</v>
      </c>
      <c r="J10069">
        <v>9.9722290000000005</v>
      </c>
      <c r="K10069">
        <v>8.3891240000000007</v>
      </c>
      <c r="L10069">
        <v>3034532</v>
      </c>
      <c r="M10069" s="3">
        <v>269016500</v>
      </c>
    </row>
    <row r="10070" spans="1:13" x14ac:dyDescent="0.25">
      <c r="A10070">
        <v>100.68</v>
      </c>
      <c r="B10070">
        <v>8.3899980000000003</v>
      </c>
      <c r="C10070">
        <v>3310.2829999999999</v>
      </c>
      <c r="D10070">
        <v>243.76159999999999</v>
      </c>
      <c r="E10070">
        <v>0</v>
      </c>
      <c r="F10070">
        <v>0</v>
      </c>
      <c r="G10070">
        <v>0</v>
      </c>
      <c r="H10070">
        <v>8.3899980000000003</v>
      </c>
      <c r="I10070">
        <v>10.487500000000001</v>
      </c>
      <c r="J10070">
        <v>9.9732190000000003</v>
      </c>
      <c r="K10070">
        <v>8.3899980000000003</v>
      </c>
      <c r="L10070">
        <v>3037994</v>
      </c>
      <c r="M10070" s="3">
        <v>269326100</v>
      </c>
    </row>
    <row r="10071" spans="1:13" x14ac:dyDescent="0.25">
      <c r="A10071">
        <v>100.69</v>
      </c>
      <c r="B10071">
        <v>8.390936</v>
      </c>
      <c r="C10071">
        <v>3314.0659999999998</v>
      </c>
      <c r="D10071">
        <v>244.0402</v>
      </c>
      <c r="E10071">
        <v>0</v>
      </c>
      <c r="F10071">
        <v>0</v>
      </c>
      <c r="G10071">
        <v>0</v>
      </c>
      <c r="H10071">
        <v>8.3909369999999992</v>
      </c>
      <c r="I10071">
        <v>10.488670000000001</v>
      </c>
      <c r="J10071">
        <v>9.9742800000000003</v>
      </c>
      <c r="K10071">
        <v>8.390936</v>
      </c>
      <c r="L10071">
        <v>3041466</v>
      </c>
      <c r="M10071" s="3">
        <v>269636700</v>
      </c>
    </row>
    <row r="10072" spans="1:13" x14ac:dyDescent="0.25">
      <c r="A10072">
        <v>100.7</v>
      </c>
      <c r="B10072">
        <v>8.391686</v>
      </c>
      <c r="C10072">
        <v>3318.0160000000001</v>
      </c>
      <c r="D10072">
        <v>244.33109999999999</v>
      </c>
      <c r="E10072">
        <v>0</v>
      </c>
      <c r="F10072">
        <v>0</v>
      </c>
      <c r="G10072">
        <v>0</v>
      </c>
      <c r="H10072">
        <v>8.391686</v>
      </c>
      <c r="I10072">
        <v>10.489610000000001</v>
      </c>
      <c r="J10072">
        <v>9.9751279999999998</v>
      </c>
      <c r="K10072">
        <v>8.391686</v>
      </c>
      <c r="L10072">
        <v>3045092</v>
      </c>
      <c r="M10072" s="3">
        <v>269960500</v>
      </c>
    </row>
    <row r="10073" spans="1:13" x14ac:dyDescent="0.25">
      <c r="A10073">
        <v>100.71</v>
      </c>
      <c r="B10073">
        <v>8.3923740000000002</v>
      </c>
      <c r="C10073">
        <v>3321.8829999999998</v>
      </c>
      <c r="D10073">
        <v>244.61580000000001</v>
      </c>
      <c r="E10073">
        <v>0</v>
      </c>
      <c r="F10073">
        <v>0</v>
      </c>
      <c r="G10073">
        <v>0</v>
      </c>
      <c r="H10073">
        <v>8.3923740000000002</v>
      </c>
      <c r="I10073">
        <v>10.49047</v>
      </c>
      <c r="J10073">
        <v>9.9759069999999994</v>
      </c>
      <c r="K10073">
        <v>8.3923740000000002</v>
      </c>
      <c r="L10073">
        <v>3048640</v>
      </c>
      <c r="M10073" s="3">
        <v>270277200</v>
      </c>
    </row>
    <row r="10074" spans="1:13" x14ac:dyDescent="0.25">
      <c r="A10074">
        <v>100.72</v>
      </c>
      <c r="B10074">
        <v>8.393186</v>
      </c>
      <c r="C10074">
        <v>3325.491</v>
      </c>
      <c r="D10074">
        <v>244.88149999999999</v>
      </c>
      <c r="E10074">
        <v>0</v>
      </c>
      <c r="F10074">
        <v>0</v>
      </c>
      <c r="G10074">
        <v>0</v>
      </c>
      <c r="H10074">
        <v>8.3931869999999993</v>
      </c>
      <c r="I10074">
        <v>10.491479999999999</v>
      </c>
      <c r="J10074">
        <v>9.9768249999999998</v>
      </c>
      <c r="K10074">
        <v>8.393186</v>
      </c>
      <c r="L10074">
        <v>3051951</v>
      </c>
      <c r="M10074" s="3">
        <v>270573200</v>
      </c>
    </row>
    <row r="10075" spans="1:13" x14ac:dyDescent="0.25">
      <c r="A10075">
        <v>100.73</v>
      </c>
      <c r="B10075">
        <v>8.3941239999999997</v>
      </c>
      <c r="C10075">
        <v>3328.6970000000001</v>
      </c>
      <c r="D10075">
        <v>245.11760000000001</v>
      </c>
      <c r="E10075">
        <v>0</v>
      </c>
      <c r="F10075">
        <v>0</v>
      </c>
      <c r="G10075">
        <v>0</v>
      </c>
      <c r="H10075">
        <v>8.3941239999999997</v>
      </c>
      <c r="I10075">
        <v>10.492649999999999</v>
      </c>
      <c r="J10075">
        <v>9.9778859999999998</v>
      </c>
      <c r="K10075">
        <v>8.3941239999999997</v>
      </c>
      <c r="L10075">
        <v>3054893</v>
      </c>
      <c r="M10075" s="3">
        <v>270836900</v>
      </c>
    </row>
    <row r="10076" spans="1:13" x14ac:dyDescent="0.25">
      <c r="A10076">
        <v>100.74</v>
      </c>
      <c r="B10076">
        <v>8.3950610000000001</v>
      </c>
      <c r="C10076">
        <v>3331.5709999999999</v>
      </c>
      <c r="D10076">
        <v>245.32919999999999</v>
      </c>
      <c r="E10076">
        <v>0</v>
      </c>
      <c r="F10076">
        <v>0</v>
      </c>
      <c r="G10076">
        <v>0</v>
      </c>
      <c r="H10076">
        <v>8.3950610000000001</v>
      </c>
      <c r="I10076">
        <v>10.493830000000001</v>
      </c>
      <c r="J10076">
        <v>9.9789460000000005</v>
      </c>
      <c r="K10076">
        <v>8.3950610000000001</v>
      </c>
      <c r="L10076">
        <v>3057531</v>
      </c>
      <c r="M10076" s="3">
        <v>271073700</v>
      </c>
    </row>
    <row r="10077" spans="1:13" x14ac:dyDescent="0.25">
      <c r="A10077">
        <v>100.75</v>
      </c>
      <c r="B10077">
        <v>8.3958739999999992</v>
      </c>
      <c r="C10077">
        <v>3334.2440000000001</v>
      </c>
      <c r="D10077">
        <v>245.52600000000001</v>
      </c>
      <c r="E10077">
        <v>0</v>
      </c>
      <c r="F10077">
        <v>0</v>
      </c>
      <c r="G10077">
        <v>0</v>
      </c>
      <c r="H10077">
        <v>8.3958739999999992</v>
      </c>
      <c r="I10077">
        <v>10.49484</v>
      </c>
      <c r="J10077">
        <v>9.9798659999999995</v>
      </c>
      <c r="K10077">
        <v>8.3958739999999992</v>
      </c>
      <c r="L10077">
        <v>3059984</v>
      </c>
      <c r="M10077" s="3">
        <v>271293600</v>
      </c>
    </row>
    <row r="10078" spans="1:13" x14ac:dyDescent="0.25">
      <c r="A10078">
        <v>100.76</v>
      </c>
      <c r="B10078">
        <v>8.3966860000000008</v>
      </c>
      <c r="C10078">
        <v>3336.4850000000001</v>
      </c>
      <c r="D10078">
        <v>245.69110000000001</v>
      </c>
      <c r="E10078">
        <v>0</v>
      </c>
      <c r="F10078">
        <v>0</v>
      </c>
      <c r="G10078">
        <v>0</v>
      </c>
      <c r="H10078">
        <v>8.3966860000000008</v>
      </c>
      <c r="I10078">
        <v>10.49586</v>
      </c>
      <c r="J10078">
        <v>9.9807839999999999</v>
      </c>
      <c r="K10078">
        <v>8.3966860000000008</v>
      </c>
      <c r="L10078">
        <v>3062041</v>
      </c>
      <c r="M10078" s="3">
        <v>271478500</v>
      </c>
    </row>
    <row r="10079" spans="1:13" x14ac:dyDescent="0.25">
      <c r="A10079">
        <v>100.77</v>
      </c>
      <c r="B10079">
        <v>8.3974980000000006</v>
      </c>
      <c r="C10079">
        <v>3334.6460000000002</v>
      </c>
      <c r="D10079">
        <v>245.5556</v>
      </c>
      <c r="E10079">
        <v>0</v>
      </c>
      <c r="F10079">
        <v>0</v>
      </c>
      <c r="G10079">
        <v>0</v>
      </c>
      <c r="H10079">
        <v>8.3974980000000006</v>
      </c>
      <c r="I10079">
        <v>10.496869999999999</v>
      </c>
      <c r="J10079">
        <v>9.9817029999999995</v>
      </c>
      <c r="K10079">
        <v>8.3974980000000006</v>
      </c>
      <c r="L10079">
        <v>3060353</v>
      </c>
      <c r="M10079" s="3">
        <v>271331300</v>
      </c>
    </row>
    <row r="10080" spans="1:13" x14ac:dyDescent="0.25">
      <c r="A10080">
        <v>100.78</v>
      </c>
      <c r="B10080">
        <v>8.3983740000000004</v>
      </c>
      <c r="C10080">
        <v>3317.2249999999999</v>
      </c>
      <c r="D10080">
        <v>244.27289999999999</v>
      </c>
      <c r="E10080">
        <v>0</v>
      </c>
      <c r="F10080">
        <v>0</v>
      </c>
      <c r="G10080">
        <v>0</v>
      </c>
      <c r="H10080">
        <v>8.3983740000000004</v>
      </c>
      <c r="I10080">
        <v>10.49797</v>
      </c>
      <c r="J10080">
        <v>9.9826940000000004</v>
      </c>
      <c r="K10080">
        <v>8.3983740000000004</v>
      </c>
      <c r="L10080">
        <v>3044366</v>
      </c>
      <c r="M10080" s="3">
        <v>269916500</v>
      </c>
    </row>
    <row r="10081" spans="1:13" x14ac:dyDescent="0.25">
      <c r="A10081">
        <v>100.79</v>
      </c>
      <c r="B10081">
        <v>8.399248</v>
      </c>
      <c r="C10081">
        <v>3293.63</v>
      </c>
      <c r="D10081">
        <v>242.53540000000001</v>
      </c>
      <c r="E10081">
        <v>0</v>
      </c>
      <c r="F10081">
        <v>0</v>
      </c>
      <c r="G10081">
        <v>0</v>
      </c>
      <c r="H10081">
        <v>8.399248</v>
      </c>
      <c r="I10081">
        <v>10.49906</v>
      </c>
      <c r="J10081">
        <v>9.9836829999999992</v>
      </c>
      <c r="K10081">
        <v>8.399248</v>
      </c>
      <c r="L10081">
        <v>3022712</v>
      </c>
      <c r="M10081" s="3">
        <v>267999300</v>
      </c>
    </row>
    <row r="10082" spans="1:13" x14ac:dyDescent="0.25">
      <c r="A10082">
        <v>100.8</v>
      </c>
      <c r="B10082">
        <v>8.4000610000000009</v>
      </c>
      <c r="C10082">
        <v>3273.866</v>
      </c>
      <c r="D10082">
        <v>241.08</v>
      </c>
      <c r="E10082">
        <v>0</v>
      </c>
      <c r="F10082">
        <v>0</v>
      </c>
      <c r="G10082">
        <v>0</v>
      </c>
      <c r="H10082">
        <v>8.4000610000000009</v>
      </c>
      <c r="I10082">
        <v>10.500080000000001</v>
      </c>
      <c r="J10082">
        <v>9.9846029999999999</v>
      </c>
      <c r="K10082">
        <v>8.4000610000000009</v>
      </c>
      <c r="L10082">
        <v>3004573</v>
      </c>
      <c r="M10082" s="3">
        <v>266393600</v>
      </c>
    </row>
    <row r="10083" spans="1:13" x14ac:dyDescent="0.25">
      <c r="A10083">
        <v>100.81</v>
      </c>
      <c r="B10083">
        <v>8.400874</v>
      </c>
      <c r="C10083">
        <v>3261.45</v>
      </c>
      <c r="D10083">
        <v>240.16569999999999</v>
      </c>
      <c r="E10083">
        <v>0</v>
      </c>
      <c r="F10083">
        <v>0</v>
      </c>
      <c r="G10083">
        <v>0</v>
      </c>
      <c r="H10083">
        <v>8.4008730000000007</v>
      </c>
      <c r="I10083">
        <v>10.50109</v>
      </c>
      <c r="J10083">
        <v>9.9855219999999996</v>
      </c>
      <c r="K10083">
        <v>8.400874</v>
      </c>
      <c r="L10083">
        <v>2993179</v>
      </c>
      <c r="M10083" s="3">
        <v>265385700</v>
      </c>
    </row>
    <row r="10084" spans="1:13" x14ac:dyDescent="0.25">
      <c r="A10084">
        <v>100.82</v>
      </c>
      <c r="B10084">
        <v>8.4017490000000006</v>
      </c>
      <c r="C10084">
        <v>3256</v>
      </c>
      <c r="D10084">
        <v>239.76439999999999</v>
      </c>
      <c r="E10084">
        <v>0</v>
      </c>
      <c r="F10084">
        <v>0</v>
      </c>
      <c r="G10084">
        <v>0</v>
      </c>
      <c r="H10084">
        <v>8.4017499999999998</v>
      </c>
      <c r="I10084">
        <v>10.502190000000001</v>
      </c>
      <c r="J10084">
        <v>9.9865130000000004</v>
      </c>
      <c r="K10084">
        <v>8.4017490000000006</v>
      </c>
      <c r="L10084">
        <v>2988177</v>
      </c>
      <c r="M10084" s="3">
        <v>264944900</v>
      </c>
    </row>
    <row r="10085" spans="1:13" x14ac:dyDescent="0.25">
      <c r="A10085">
        <v>100.83</v>
      </c>
      <c r="B10085">
        <v>8.4026859999999992</v>
      </c>
      <c r="C10085">
        <v>3255.6970000000001</v>
      </c>
      <c r="D10085">
        <v>239.74199999999999</v>
      </c>
      <c r="E10085">
        <v>0</v>
      </c>
      <c r="F10085">
        <v>0</v>
      </c>
      <c r="G10085">
        <v>0</v>
      </c>
      <c r="H10085">
        <v>8.402685</v>
      </c>
      <c r="I10085">
        <v>10.503360000000001</v>
      </c>
      <c r="J10085">
        <v>9.9875710000000009</v>
      </c>
      <c r="K10085">
        <v>8.4026859999999992</v>
      </c>
      <c r="L10085">
        <v>2987898</v>
      </c>
      <c r="M10085" s="3">
        <v>264923000</v>
      </c>
    </row>
    <row r="10086" spans="1:13" x14ac:dyDescent="0.25">
      <c r="A10086">
        <v>100.84</v>
      </c>
      <c r="B10086">
        <v>8.4034370000000003</v>
      </c>
      <c r="C10086">
        <v>3258.5540000000001</v>
      </c>
      <c r="D10086">
        <v>239.95249999999999</v>
      </c>
      <c r="E10086">
        <v>0</v>
      </c>
      <c r="F10086">
        <v>0</v>
      </c>
      <c r="G10086">
        <v>0</v>
      </c>
      <c r="H10086">
        <v>8.4034370000000003</v>
      </c>
      <c r="I10086">
        <v>10.504300000000001</v>
      </c>
      <c r="J10086">
        <v>9.9884210000000007</v>
      </c>
      <c r="K10086">
        <v>8.4034370000000003</v>
      </c>
      <c r="L10086">
        <v>2990521</v>
      </c>
      <c r="M10086" s="3">
        <v>265157800</v>
      </c>
    </row>
    <row r="10087" spans="1:13" x14ac:dyDescent="0.25">
      <c r="A10087">
        <v>100.85</v>
      </c>
      <c r="B10087">
        <v>8.4041859999999993</v>
      </c>
      <c r="C10087">
        <v>3262.9070000000002</v>
      </c>
      <c r="D10087">
        <v>240.27289999999999</v>
      </c>
      <c r="E10087">
        <v>0</v>
      </c>
      <c r="F10087">
        <v>0</v>
      </c>
      <c r="G10087">
        <v>0</v>
      </c>
      <c r="H10087">
        <v>8.4041859999999993</v>
      </c>
      <c r="I10087">
        <v>10.505229999999999</v>
      </c>
      <c r="J10087">
        <v>9.9892690000000002</v>
      </c>
      <c r="K10087">
        <v>8.4041859999999993</v>
      </c>
      <c r="L10087">
        <v>2994515</v>
      </c>
      <c r="M10087" s="3">
        <v>265514200</v>
      </c>
    </row>
    <row r="10088" spans="1:13" x14ac:dyDescent="0.25">
      <c r="A10088">
        <v>100.86</v>
      </c>
      <c r="B10088">
        <v>8.4049359999999993</v>
      </c>
      <c r="C10088">
        <v>3267.721</v>
      </c>
      <c r="D10088">
        <v>240.6275</v>
      </c>
      <c r="E10088">
        <v>0</v>
      </c>
      <c r="F10088">
        <v>0</v>
      </c>
      <c r="G10088">
        <v>0</v>
      </c>
      <c r="H10088">
        <v>8.4049359999999993</v>
      </c>
      <c r="I10088">
        <v>10.506169999999999</v>
      </c>
      <c r="J10088">
        <v>9.9901169999999997</v>
      </c>
      <c r="K10088">
        <v>8.4049359999999993</v>
      </c>
      <c r="L10088">
        <v>2998934</v>
      </c>
      <c r="M10088" s="3">
        <v>265908200</v>
      </c>
    </row>
    <row r="10089" spans="1:13" x14ac:dyDescent="0.25">
      <c r="A10089">
        <v>100.87</v>
      </c>
      <c r="B10089">
        <v>8.4058740000000007</v>
      </c>
      <c r="C10089">
        <v>3272.3449999999998</v>
      </c>
      <c r="D10089">
        <v>240.96799999999999</v>
      </c>
      <c r="E10089">
        <v>0</v>
      </c>
      <c r="F10089">
        <v>0</v>
      </c>
      <c r="G10089">
        <v>0</v>
      </c>
      <c r="H10089">
        <v>8.4058729999999997</v>
      </c>
      <c r="I10089">
        <v>10.507339999999999</v>
      </c>
      <c r="J10089">
        <v>9.9911779999999997</v>
      </c>
      <c r="K10089">
        <v>8.4058740000000007</v>
      </c>
      <c r="L10089">
        <v>3003177</v>
      </c>
      <c r="M10089" s="3">
        <v>266287300</v>
      </c>
    </row>
    <row r="10090" spans="1:13" x14ac:dyDescent="0.25">
      <c r="A10090">
        <v>100.88</v>
      </c>
      <c r="B10090">
        <v>8.4068109999999994</v>
      </c>
      <c r="C10090">
        <v>3276.9520000000002</v>
      </c>
      <c r="D10090">
        <v>241.30719999999999</v>
      </c>
      <c r="E10090">
        <v>0</v>
      </c>
      <c r="F10090">
        <v>0</v>
      </c>
      <c r="G10090">
        <v>0</v>
      </c>
      <c r="H10090">
        <v>8.4068120000000004</v>
      </c>
      <c r="I10090">
        <v>10.508509999999999</v>
      </c>
      <c r="J10090">
        <v>9.9922380000000004</v>
      </c>
      <c r="K10090">
        <v>8.4068109999999994</v>
      </c>
      <c r="L10090">
        <v>3007405</v>
      </c>
      <c r="M10090" s="3">
        <v>266665000</v>
      </c>
    </row>
    <row r="10091" spans="1:13" x14ac:dyDescent="0.25">
      <c r="A10091">
        <v>100.89</v>
      </c>
      <c r="B10091">
        <v>8.4076229999999992</v>
      </c>
      <c r="C10091">
        <v>3281.5230000000001</v>
      </c>
      <c r="D10091">
        <v>241.6438</v>
      </c>
      <c r="E10091">
        <v>0</v>
      </c>
      <c r="F10091">
        <v>0</v>
      </c>
      <c r="G10091">
        <v>0</v>
      </c>
      <c r="H10091">
        <v>8.4076229999999992</v>
      </c>
      <c r="I10091">
        <v>10.50953</v>
      </c>
      <c r="J10091">
        <v>9.9931570000000001</v>
      </c>
      <c r="K10091">
        <v>8.4076229999999992</v>
      </c>
      <c r="L10091">
        <v>3011600</v>
      </c>
      <c r="M10091" s="3">
        <v>267039400</v>
      </c>
    </row>
    <row r="10092" spans="1:13" x14ac:dyDescent="0.25">
      <c r="A10092">
        <v>100.9</v>
      </c>
      <c r="B10092">
        <v>8.4083729999999992</v>
      </c>
      <c r="C10092">
        <v>3285.9119999999998</v>
      </c>
      <c r="D10092">
        <v>241.96700000000001</v>
      </c>
      <c r="E10092">
        <v>0</v>
      </c>
      <c r="F10092">
        <v>0</v>
      </c>
      <c r="G10092">
        <v>0</v>
      </c>
      <c r="H10092">
        <v>8.4083729999999992</v>
      </c>
      <c r="I10092">
        <v>10.51047</v>
      </c>
      <c r="J10092">
        <v>9.9940049999999996</v>
      </c>
      <c r="K10092">
        <v>8.4083729999999992</v>
      </c>
      <c r="L10092">
        <v>3015628</v>
      </c>
      <c r="M10092" s="3">
        <v>267398800</v>
      </c>
    </row>
    <row r="10093" spans="1:13" x14ac:dyDescent="0.25">
      <c r="A10093">
        <v>100.91</v>
      </c>
      <c r="B10093">
        <v>8.409186</v>
      </c>
      <c r="C10093">
        <v>3290.0610000000001</v>
      </c>
      <c r="D10093">
        <v>242.27260000000001</v>
      </c>
      <c r="E10093">
        <v>0</v>
      </c>
      <c r="F10093">
        <v>0</v>
      </c>
      <c r="G10093">
        <v>0</v>
      </c>
      <c r="H10093">
        <v>8.409186</v>
      </c>
      <c r="I10093">
        <v>10.511480000000001</v>
      </c>
      <c r="J10093">
        <v>9.9949250000000003</v>
      </c>
      <c r="K10093">
        <v>8.409186</v>
      </c>
      <c r="L10093">
        <v>3019436</v>
      </c>
      <c r="M10093" s="3">
        <v>267739000</v>
      </c>
    </row>
    <row r="10094" spans="1:13" x14ac:dyDescent="0.25">
      <c r="A10094">
        <v>100.92</v>
      </c>
      <c r="B10094">
        <v>8.4099979999999999</v>
      </c>
      <c r="C10094">
        <v>3294.0639999999999</v>
      </c>
      <c r="D10094">
        <v>242.56729999999999</v>
      </c>
      <c r="E10094">
        <v>0</v>
      </c>
      <c r="F10094">
        <v>0</v>
      </c>
      <c r="G10094">
        <v>0</v>
      </c>
      <c r="H10094">
        <v>8.4099979999999999</v>
      </c>
      <c r="I10094">
        <v>10.512499999999999</v>
      </c>
      <c r="J10094">
        <v>9.9958430000000007</v>
      </c>
      <c r="K10094">
        <v>8.4099979999999999</v>
      </c>
      <c r="L10094">
        <v>3023109</v>
      </c>
      <c r="M10094" s="3">
        <v>268067200</v>
      </c>
    </row>
    <row r="10095" spans="1:13" x14ac:dyDescent="0.25">
      <c r="A10095">
        <v>100.93</v>
      </c>
      <c r="B10095">
        <v>8.4108739999999997</v>
      </c>
      <c r="C10095">
        <v>3298.0239999999999</v>
      </c>
      <c r="D10095">
        <v>242.85890000000001</v>
      </c>
      <c r="E10095">
        <v>0</v>
      </c>
      <c r="F10095">
        <v>0</v>
      </c>
      <c r="G10095">
        <v>0</v>
      </c>
      <c r="H10095">
        <v>8.4108730000000005</v>
      </c>
      <c r="I10095">
        <v>10.513590000000001</v>
      </c>
      <c r="J10095">
        <v>9.9968330000000005</v>
      </c>
      <c r="K10095">
        <v>8.4108739999999997</v>
      </c>
      <c r="L10095">
        <v>3026744</v>
      </c>
      <c r="M10095" s="3">
        <v>268392100</v>
      </c>
    </row>
    <row r="10096" spans="1:13" x14ac:dyDescent="0.25">
      <c r="A10096">
        <v>100.94</v>
      </c>
      <c r="B10096">
        <v>8.4116859999999996</v>
      </c>
      <c r="C10096">
        <v>3301.9679999999998</v>
      </c>
      <c r="D10096">
        <v>243.14930000000001</v>
      </c>
      <c r="E10096">
        <v>0</v>
      </c>
      <c r="F10096">
        <v>0</v>
      </c>
      <c r="G10096">
        <v>0</v>
      </c>
      <c r="H10096">
        <v>8.4116859999999996</v>
      </c>
      <c r="I10096">
        <v>10.514609999999999</v>
      </c>
      <c r="J10096">
        <v>9.9977520000000002</v>
      </c>
      <c r="K10096">
        <v>8.4116859999999996</v>
      </c>
      <c r="L10096">
        <v>3030363</v>
      </c>
      <c r="M10096" s="3">
        <v>268715500</v>
      </c>
    </row>
    <row r="10097" spans="1:13" x14ac:dyDescent="0.25">
      <c r="A10097">
        <v>100.95</v>
      </c>
      <c r="B10097">
        <v>8.4124990000000004</v>
      </c>
      <c r="C10097">
        <v>3305.9169999999999</v>
      </c>
      <c r="D10097">
        <v>243.4402</v>
      </c>
      <c r="E10097">
        <v>0</v>
      </c>
      <c r="F10097">
        <v>0</v>
      </c>
      <c r="G10097">
        <v>0</v>
      </c>
      <c r="H10097">
        <v>8.4124990000000004</v>
      </c>
      <c r="I10097">
        <v>10.51562</v>
      </c>
      <c r="J10097">
        <v>9.9986719999999991</v>
      </c>
      <c r="K10097">
        <v>8.4124990000000004</v>
      </c>
      <c r="L10097">
        <v>3033988</v>
      </c>
      <c r="M10097" s="3">
        <v>269039400</v>
      </c>
    </row>
    <row r="10098" spans="1:13" x14ac:dyDescent="0.25">
      <c r="A10098">
        <v>100.96</v>
      </c>
      <c r="B10098">
        <v>8.4133110000000002</v>
      </c>
      <c r="C10098">
        <v>3309.9009999999998</v>
      </c>
      <c r="D10098">
        <v>243.73349999999999</v>
      </c>
      <c r="E10098">
        <v>0</v>
      </c>
      <c r="F10098">
        <v>0</v>
      </c>
      <c r="G10098">
        <v>0</v>
      </c>
      <c r="H10098">
        <v>8.4133119999999995</v>
      </c>
      <c r="I10098">
        <v>10.516640000000001</v>
      </c>
      <c r="J10098">
        <v>9.9995910000000006</v>
      </c>
      <c r="K10098">
        <v>8.4133110000000002</v>
      </c>
      <c r="L10098">
        <v>3037644</v>
      </c>
      <c r="M10098" s="3">
        <v>269366100</v>
      </c>
    </row>
    <row r="10099" spans="1:13" x14ac:dyDescent="0.25">
      <c r="A10099">
        <v>100.97</v>
      </c>
      <c r="B10099">
        <v>8.4142489999999999</v>
      </c>
      <c r="C10099">
        <v>3313.953</v>
      </c>
      <c r="D10099">
        <v>244.03190000000001</v>
      </c>
      <c r="E10099">
        <v>0</v>
      </c>
      <c r="F10099">
        <v>0</v>
      </c>
      <c r="G10099">
        <v>0</v>
      </c>
      <c r="H10099">
        <v>8.4142489999999999</v>
      </c>
      <c r="I10099">
        <v>10.517810000000001</v>
      </c>
      <c r="J10099">
        <v>10.00065</v>
      </c>
      <c r="K10099">
        <v>8.4142489999999999</v>
      </c>
      <c r="L10099">
        <v>3041363</v>
      </c>
      <c r="M10099" s="3">
        <v>269698700</v>
      </c>
    </row>
    <row r="10100" spans="1:13" x14ac:dyDescent="0.25">
      <c r="A10100">
        <v>100.98</v>
      </c>
      <c r="B10100">
        <v>8.4150609999999997</v>
      </c>
      <c r="C10100">
        <v>3317.9479999999999</v>
      </c>
      <c r="D10100">
        <v>244.3261</v>
      </c>
      <c r="E10100">
        <v>0</v>
      </c>
      <c r="F10100">
        <v>0</v>
      </c>
      <c r="G10100">
        <v>0</v>
      </c>
      <c r="H10100">
        <v>8.4150609999999997</v>
      </c>
      <c r="I10100">
        <v>10.518829999999999</v>
      </c>
      <c r="J10100">
        <v>10.001569999999999</v>
      </c>
      <c r="K10100">
        <v>8.4150609999999997</v>
      </c>
      <c r="L10100">
        <v>3045029</v>
      </c>
      <c r="M10100" s="3">
        <v>270026300</v>
      </c>
    </row>
    <row r="10101" spans="1:13" x14ac:dyDescent="0.25">
      <c r="A10101">
        <v>100.99</v>
      </c>
      <c r="B10101">
        <v>8.4158109999999997</v>
      </c>
      <c r="C10101">
        <v>3321.8310000000001</v>
      </c>
      <c r="D10101">
        <v>244.61199999999999</v>
      </c>
      <c r="E10101">
        <v>0</v>
      </c>
      <c r="F10101">
        <v>0</v>
      </c>
      <c r="G10101">
        <v>0</v>
      </c>
      <c r="H10101">
        <v>8.4158109999999997</v>
      </c>
      <c r="I10101">
        <v>10.51976</v>
      </c>
      <c r="J10101">
        <v>10.002420000000001</v>
      </c>
      <c r="K10101">
        <v>8.4158109999999997</v>
      </c>
      <c r="L10101">
        <v>3048592</v>
      </c>
      <c r="M10101" s="3">
        <v>270344600</v>
      </c>
    </row>
    <row r="10102" spans="1:13" x14ac:dyDescent="0.25">
      <c r="A10102">
        <v>101</v>
      </c>
      <c r="B10102">
        <v>8.4165620000000008</v>
      </c>
      <c r="C10102">
        <v>3325.683</v>
      </c>
      <c r="D10102">
        <v>244.89570000000001</v>
      </c>
      <c r="E10102">
        <v>0</v>
      </c>
      <c r="F10102">
        <v>0</v>
      </c>
      <c r="G10102">
        <v>0</v>
      </c>
      <c r="H10102">
        <v>8.4165620000000008</v>
      </c>
      <c r="I10102">
        <v>10.5207</v>
      </c>
      <c r="J10102">
        <v>10.003270000000001</v>
      </c>
      <c r="K10102">
        <v>8.4165620000000008</v>
      </c>
      <c r="L10102">
        <v>3052128</v>
      </c>
      <c r="M10102" s="3">
        <v>270660400</v>
      </c>
    </row>
    <row r="10103" spans="1:13" x14ac:dyDescent="0.25">
      <c r="A10103">
        <v>101.01</v>
      </c>
      <c r="B10103">
        <v>8.4173740000000006</v>
      </c>
      <c r="C10103">
        <v>3329.17</v>
      </c>
      <c r="D10103">
        <v>245.1524</v>
      </c>
      <c r="E10103">
        <v>0</v>
      </c>
      <c r="F10103">
        <v>0</v>
      </c>
      <c r="G10103">
        <v>0</v>
      </c>
      <c r="H10103">
        <v>8.4173740000000006</v>
      </c>
      <c r="I10103">
        <v>10.52172</v>
      </c>
      <c r="J10103">
        <v>10.004189999999999</v>
      </c>
      <c r="K10103">
        <v>8.4173740000000006</v>
      </c>
      <c r="L10103">
        <v>3055328</v>
      </c>
      <c r="M10103" s="3">
        <v>270946700</v>
      </c>
    </row>
    <row r="10104" spans="1:13" x14ac:dyDescent="0.25">
      <c r="A10104">
        <v>101.02</v>
      </c>
      <c r="B10104">
        <v>8.4183109999999992</v>
      </c>
      <c r="C10104">
        <v>3332.511</v>
      </c>
      <c r="D10104">
        <v>245.39840000000001</v>
      </c>
      <c r="E10104">
        <v>0</v>
      </c>
      <c r="F10104">
        <v>0</v>
      </c>
      <c r="G10104">
        <v>0</v>
      </c>
      <c r="H10104">
        <v>8.4183109999999992</v>
      </c>
      <c r="I10104">
        <v>10.52289</v>
      </c>
      <c r="J10104">
        <v>10.00525</v>
      </c>
      <c r="K10104">
        <v>8.4183109999999992</v>
      </c>
      <c r="L10104">
        <v>3058394</v>
      </c>
      <c r="M10104" s="3">
        <v>271221400</v>
      </c>
    </row>
    <row r="10105" spans="1:13" x14ac:dyDescent="0.25">
      <c r="A10105">
        <v>101.03</v>
      </c>
      <c r="B10105">
        <v>8.4191859999999998</v>
      </c>
      <c r="C10105">
        <v>3335.8910000000001</v>
      </c>
      <c r="D10105">
        <v>245.6473</v>
      </c>
      <c r="E10105">
        <v>0</v>
      </c>
      <c r="F10105">
        <v>0</v>
      </c>
      <c r="G10105">
        <v>0</v>
      </c>
      <c r="H10105">
        <v>8.4191859999999998</v>
      </c>
      <c r="I10105">
        <v>10.52398</v>
      </c>
      <c r="J10105">
        <v>10.00623</v>
      </c>
      <c r="K10105">
        <v>8.4191859999999998</v>
      </c>
      <c r="L10105">
        <v>3061496</v>
      </c>
      <c r="M10105" s="3">
        <v>271499200</v>
      </c>
    </row>
    <row r="10106" spans="1:13" x14ac:dyDescent="0.25">
      <c r="A10106">
        <v>101.04</v>
      </c>
      <c r="B10106">
        <v>8.4199990000000007</v>
      </c>
      <c r="C10106">
        <v>3339.36</v>
      </c>
      <c r="D10106">
        <v>245.90280000000001</v>
      </c>
      <c r="E10106">
        <v>0</v>
      </c>
      <c r="F10106">
        <v>0</v>
      </c>
      <c r="G10106">
        <v>0</v>
      </c>
      <c r="H10106">
        <v>8.4199990000000007</v>
      </c>
      <c r="I10106">
        <v>10.525</v>
      </c>
      <c r="J10106">
        <v>10.007149999999999</v>
      </c>
      <c r="K10106">
        <v>8.4199990000000007</v>
      </c>
      <c r="L10106">
        <v>3064679</v>
      </c>
      <c r="M10106" s="3">
        <v>271784000</v>
      </c>
    </row>
    <row r="10107" spans="1:13" x14ac:dyDescent="0.25">
      <c r="A10107">
        <v>101.05</v>
      </c>
      <c r="B10107">
        <v>8.4208110000000005</v>
      </c>
      <c r="C10107">
        <v>3340.7539999999999</v>
      </c>
      <c r="D10107">
        <v>246.00540000000001</v>
      </c>
      <c r="E10107">
        <v>0</v>
      </c>
      <c r="F10107">
        <v>0</v>
      </c>
      <c r="G10107">
        <v>0</v>
      </c>
      <c r="H10107">
        <v>8.4208110000000005</v>
      </c>
      <c r="I10107">
        <v>10.526009999999999</v>
      </c>
      <c r="J10107">
        <v>10.00807</v>
      </c>
      <c r="K10107">
        <v>8.4208110000000005</v>
      </c>
      <c r="L10107">
        <v>3065959</v>
      </c>
      <c r="M10107" s="3">
        <v>271900000</v>
      </c>
    </row>
    <row r="10108" spans="1:13" x14ac:dyDescent="0.25">
      <c r="A10108">
        <v>101.06</v>
      </c>
      <c r="B10108">
        <v>8.4216230000000003</v>
      </c>
      <c r="C10108">
        <v>3323.2890000000002</v>
      </c>
      <c r="D10108">
        <v>244.71940000000001</v>
      </c>
      <c r="E10108">
        <v>0</v>
      </c>
      <c r="F10108">
        <v>0</v>
      </c>
      <c r="G10108">
        <v>0</v>
      </c>
      <c r="H10108">
        <v>8.4216230000000003</v>
      </c>
      <c r="I10108">
        <v>10.52703</v>
      </c>
      <c r="J10108">
        <v>10.008990000000001</v>
      </c>
      <c r="K10108">
        <v>8.4216230000000003</v>
      </c>
      <c r="L10108">
        <v>3049931</v>
      </c>
      <c r="M10108" s="3">
        <v>270481100</v>
      </c>
    </row>
    <row r="10109" spans="1:13" x14ac:dyDescent="0.25">
      <c r="A10109">
        <v>101.07</v>
      </c>
      <c r="B10109">
        <v>8.4224990000000002</v>
      </c>
      <c r="C10109">
        <v>3293.7950000000001</v>
      </c>
      <c r="D10109">
        <v>242.54750000000001</v>
      </c>
      <c r="E10109">
        <v>0</v>
      </c>
      <c r="F10109">
        <v>0</v>
      </c>
      <c r="G10109">
        <v>0</v>
      </c>
      <c r="H10109">
        <v>8.4224990000000002</v>
      </c>
      <c r="I10109">
        <v>10.528119999999999</v>
      </c>
      <c r="J10109">
        <v>10.009980000000001</v>
      </c>
      <c r="K10109">
        <v>8.4224990000000002</v>
      </c>
      <c r="L10109">
        <v>3022863</v>
      </c>
      <c r="M10109" s="3">
        <v>268083200</v>
      </c>
    </row>
    <row r="10110" spans="1:13" x14ac:dyDescent="0.25">
      <c r="A10110">
        <v>101.08</v>
      </c>
      <c r="B10110">
        <v>8.4233740000000008</v>
      </c>
      <c r="C10110">
        <v>3266.8829999999998</v>
      </c>
      <c r="D10110">
        <v>240.5658</v>
      </c>
      <c r="E10110">
        <v>0</v>
      </c>
      <c r="F10110">
        <v>0</v>
      </c>
      <c r="G10110">
        <v>0</v>
      </c>
      <c r="H10110">
        <v>8.4233740000000008</v>
      </c>
      <c r="I10110">
        <v>10.52922</v>
      </c>
      <c r="J10110">
        <v>10.01097</v>
      </c>
      <c r="K10110">
        <v>8.4233740000000008</v>
      </c>
      <c r="L10110">
        <v>2998164</v>
      </c>
      <c r="M10110" s="3">
        <v>265895400</v>
      </c>
    </row>
    <row r="10111" spans="1:13" x14ac:dyDescent="0.25">
      <c r="A10111">
        <v>101.09</v>
      </c>
      <c r="B10111">
        <v>8.4241860000000006</v>
      </c>
      <c r="C10111">
        <v>3248.6460000000002</v>
      </c>
      <c r="D10111">
        <v>239.22280000000001</v>
      </c>
      <c r="E10111">
        <v>0</v>
      </c>
      <c r="F10111">
        <v>0</v>
      </c>
      <c r="G10111">
        <v>0</v>
      </c>
      <c r="H10111">
        <v>8.4241869999999999</v>
      </c>
      <c r="I10111">
        <v>10.53023</v>
      </c>
      <c r="J10111">
        <v>10.011889999999999</v>
      </c>
      <c r="K10111">
        <v>8.4241860000000006</v>
      </c>
      <c r="L10111">
        <v>2981428</v>
      </c>
      <c r="M10111" s="3">
        <v>264413600</v>
      </c>
    </row>
    <row r="10112" spans="1:13" x14ac:dyDescent="0.25">
      <c r="A10112">
        <v>101.1</v>
      </c>
      <c r="B10112">
        <v>8.4250609999999995</v>
      </c>
      <c r="C10112">
        <v>3239.4169999999999</v>
      </c>
      <c r="D10112">
        <v>238.54320000000001</v>
      </c>
      <c r="E10112">
        <v>0</v>
      </c>
      <c r="F10112">
        <v>0</v>
      </c>
      <c r="G10112">
        <v>0</v>
      </c>
      <c r="H10112">
        <v>8.4250609999999995</v>
      </c>
      <c r="I10112">
        <v>10.531330000000001</v>
      </c>
      <c r="J10112">
        <v>10.012879999999999</v>
      </c>
      <c r="K10112">
        <v>8.4250609999999995</v>
      </c>
      <c r="L10112">
        <v>2972957</v>
      </c>
      <c r="M10112" s="3">
        <v>263665000</v>
      </c>
    </row>
    <row r="10113" spans="1:13" x14ac:dyDescent="0.25">
      <c r="A10113">
        <v>101.11</v>
      </c>
      <c r="B10113">
        <v>8.4259360000000001</v>
      </c>
      <c r="C10113">
        <v>3237.1570000000002</v>
      </c>
      <c r="D10113">
        <v>238.3768</v>
      </c>
      <c r="E10113">
        <v>0</v>
      </c>
      <c r="F10113">
        <v>0</v>
      </c>
      <c r="G10113">
        <v>0</v>
      </c>
      <c r="H10113">
        <v>8.4259360000000001</v>
      </c>
      <c r="I10113">
        <v>10.53242</v>
      </c>
      <c r="J10113">
        <v>10.013870000000001</v>
      </c>
      <c r="K10113">
        <v>8.4259360000000001</v>
      </c>
      <c r="L10113">
        <v>2970883</v>
      </c>
      <c r="M10113" s="3">
        <v>263483600</v>
      </c>
    </row>
    <row r="10114" spans="1:13" x14ac:dyDescent="0.25">
      <c r="A10114">
        <v>101.12</v>
      </c>
      <c r="B10114">
        <v>8.426812</v>
      </c>
      <c r="C10114">
        <v>3239.5659999999998</v>
      </c>
      <c r="D10114">
        <v>238.55420000000001</v>
      </c>
      <c r="E10114">
        <v>0</v>
      </c>
      <c r="F10114">
        <v>0</v>
      </c>
      <c r="G10114">
        <v>0</v>
      </c>
      <c r="H10114">
        <v>8.4268110000000007</v>
      </c>
      <c r="I10114">
        <v>10.53351</v>
      </c>
      <c r="J10114">
        <v>10.014860000000001</v>
      </c>
      <c r="K10114">
        <v>8.426812</v>
      </c>
      <c r="L10114">
        <v>2973095</v>
      </c>
      <c r="M10114" s="3">
        <v>263682400</v>
      </c>
    </row>
    <row r="10115" spans="1:13" x14ac:dyDescent="0.25">
      <c r="A10115">
        <v>101.13</v>
      </c>
      <c r="B10115">
        <v>8.4275610000000007</v>
      </c>
      <c r="C10115">
        <v>3244.402</v>
      </c>
      <c r="D10115">
        <v>238.91030000000001</v>
      </c>
      <c r="E10115">
        <v>0</v>
      </c>
      <c r="F10115">
        <v>0</v>
      </c>
      <c r="G10115">
        <v>0</v>
      </c>
      <c r="H10115">
        <v>8.4275610000000007</v>
      </c>
      <c r="I10115">
        <v>10.53445</v>
      </c>
      <c r="J10115">
        <v>10.01571</v>
      </c>
      <c r="K10115">
        <v>8.4275610000000007</v>
      </c>
      <c r="L10115">
        <v>2977532</v>
      </c>
      <c r="M10115" s="3">
        <v>264078200</v>
      </c>
    </row>
    <row r="10116" spans="1:13" x14ac:dyDescent="0.25">
      <c r="A10116">
        <v>101.14</v>
      </c>
      <c r="B10116">
        <v>8.4282489999999992</v>
      </c>
      <c r="C10116">
        <v>3249.78</v>
      </c>
      <c r="D10116">
        <v>239.30629999999999</v>
      </c>
      <c r="E10116">
        <v>0</v>
      </c>
      <c r="F10116">
        <v>0</v>
      </c>
      <c r="G10116">
        <v>0</v>
      </c>
      <c r="H10116">
        <v>8.428248</v>
      </c>
      <c r="I10116">
        <v>10.535310000000001</v>
      </c>
      <c r="J10116">
        <v>10.01648</v>
      </c>
      <c r="K10116">
        <v>8.4282489999999992</v>
      </c>
      <c r="L10116">
        <v>2982468</v>
      </c>
      <c r="M10116" s="3">
        <v>264518000</v>
      </c>
    </row>
    <row r="10117" spans="1:13" x14ac:dyDescent="0.25">
      <c r="A10117">
        <v>101.15</v>
      </c>
      <c r="B10117">
        <v>8.4290610000000008</v>
      </c>
      <c r="C10117">
        <v>3254.81</v>
      </c>
      <c r="D10117">
        <v>239.67679999999999</v>
      </c>
      <c r="E10117">
        <v>0</v>
      </c>
      <c r="F10117">
        <v>0</v>
      </c>
      <c r="G10117">
        <v>0</v>
      </c>
      <c r="H10117">
        <v>8.4290599999999998</v>
      </c>
      <c r="I10117">
        <v>10.53633</v>
      </c>
      <c r="J10117">
        <v>10.0174</v>
      </c>
      <c r="K10117">
        <v>8.4290610000000008</v>
      </c>
      <c r="L10117">
        <v>2987085</v>
      </c>
      <c r="M10117" s="3">
        <v>264929900</v>
      </c>
    </row>
    <row r="10118" spans="1:13" x14ac:dyDescent="0.25">
      <c r="A10118">
        <v>101.16</v>
      </c>
      <c r="B10118">
        <v>8.4299979999999994</v>
      </c>
      <c r="C10118">
        <v>3259.6190000000001</v>
      </c>
      <c r="D10118">
        <v>240.0308</v>
      </c>
      <c r="E10118">
        <v>0</v>
      </c>
      <c r="F10118">
        <v>0</v>
      </c>
      <c r="G10118">
        <v>0</v>
      </c>
      <c r="H10118">
        <v>8.4299990000000005</v>
      </c>
      <c r="I10118">
        <v>10.5375</v>
      </c>
      <c r="J10118">
        <v>10.018459999999999</v>
      </c>
      <c r="K10118">
        <v>8.4299979999999994</v>
      </c>
      <c r="L10118">
        <v>2991497</v>
      </c>
      <c r="M10118" s="3">
        <v>265324100</v>
      </c>
    </row>
    <row r="10119" spans="1:13" x14ac:dyDescent="0.25">
      <c r="A10119">
        <v>101.17</v>
      </c>
      <c r="B10119">
        <v>8.4308739999999993</v>
      </c>
      <c r="C10119">
        <v>3264.0709999999999</v>
      </c>
      <c r="D10119">
        <v>240.3587</v>
      </c>
      <c r="E10119">
        <v>0</v>
      </c>
      <c r="F10119">
        <v>0</v>
      </c>
      <c r="G10119">
        <v>0</v>
      </c>
      <c r="H10119">
        <v>8.4308739999999993</v>
      </c>
      <c r="I10119">
        <v>10.538589999999999</v>
      </c>
      <c r="J10119">
        <v>10.019450000000001</v>
      </c>
      <c r="K10119">
        <v>8.4308739999999993</v>
      </c>
      <c r="L10119">
        <v>2995584</v>
      </c>
      <c r="M10119" s="3">
        <v>265689100</v>
      </c>
    </row>
    <row r="10120" spans="1:13" x14ac:dyDescent="0.25">
      <c r="A10120">
        <v>101.18</v>
      </c>
      <c r="B10120">
        <v>8.4316859999999991</v>
      </c>
      <c r="C10120">
        <v>3268.3440000000001</v>
      </c>
      <c r="D10120">
        <v>240.67339999999999</v>
      </c>
      <c r="E10120">
        <v>0</v>
      </c>
      <c r="F10120">
        <v>0</v>
      </c>
      <c r="G10120">
        <v>0</v>
      </c>
      <c r="H10120">
        <v>8.4316859999999991</v>
      </c>
      <c r="I10120">
        <v>10.53961</v>
      </c>
      <c r="J10120">
        <v>10.02037</v>
      </c>
      <c r="K10120">
        <v>8.4316859999999991</v>
      </c>
      <c r="L10120">
        <v>2999505</v>
      </c>
      <c r="M10120" s="3">
        <v>266039400</v>
      </c>
    </row>
    <row r="10121" spans="1:13" x14ac:dyDescent="0.25">
      <c r="A10121">
        <v>101.19</v>
      </c>
      <c r="B10121">
        <v>8.4324359999999992</v>
      </c>
      <c r="C10121">
        <v>3272.8220000000001</v>
      </c>
      <c r="D10121">
        <v>241.00309999999999</v>
      </c>
      <c r="E10121">
        <v>0</v>
      </c>
      <c r="F10121">
        <v>0</v>
      </c>
      <c r="G10121">
        <v>0</v>
      </c>
      <c r="H10121">
        <v>8.4324359999999992</v>
      </c>
      <c r="I10121">
        <v>10.54055</v>
      </c>
      <c r="J10121">
        <v>10.02122</v>
      </c>
      <c r="K10121">
        <v>8.4324359999999992</v>
      </c>
      <c r="L10121">
        <v>3003615</v>
      </c>
      <c r="M10121" s="3">
        <v>266406100</v>
      </c>
    </row>
    <row r="10122" spans="1:13" x14ac:dyDescent="0.25">
      <c r="A10122">
        <v>101.2</v>
      </c>
      <c r="B10122">
        <v>8.433249</v>
      </c>
      <c r="C10122">
        <v>3277.2370000000001</v>
      </c>
      <c r="D10122">
        <v>241.32820000000001</v>
      </c>
      <c r="E10122">
        <v>0</v>
      </c>
      <c r="F10122">
        <v>0</v>
      </c>
      <c r="G10122">
        <v>0</v>
      </c>
      <c r="H10122">
        <v>8.433249</v>
      </c>
      <c r="I10122">
        <v>10.54156</v>
      </c>
      <c r="J10122">
        <v>10.02214</v>
      </c>
      <c r="K10122">
        <v>8.433249</v>
      </c>
      <c r="L10122">
        <v>3007667</v>
      </c>
      <c r="M10122" s="3">
        <v>266768000</v>
      </c>
    </row>
    <row r="10123" spans="1:13" x14ac:dyDescent="0.25">
      <c r="A10123">
        <v>101.21</v>
      </c>
      <c r="B10123">
        <v>8.4341240000000006</v>
      </c>
      <c r="C10123">
        <v>3281.3679999999999</v>
      </c>
      <c r="D10123">
        <v>241.63239999999999</v>
      </c>
      <c r="E10123">
        <v>0</v>
      </c>
      <c r="F10123">
        <v>0</v>
      </c>
      <c r="G10123">
        <v>0</v>
      </c>
      <c r="H10123">
        <v>8.4341229999999996</v>
      </c>
      <c r="I10123">
        <v>10.54265</v>
      </c>
      <c r="J10123">
        <v>10.02313</v>
      </c>
      <c r="K10123">
        <v>8.4341240000000006</v>
      </c>
      <c r="L10123">
        <v>3011458</v>
      </c>
      <c r="M10123" s="3">
        <v>267106900</v>
      </c>
    </row>
    <row r="10124" spans="1:13" x14ac:dyDescent="0.25">
      <c r="A10124">
        <v>101.22</v>
      </c>
      <c r="B10124">
        <v>8.4349989999999995</v>
      </c>
      <c r="C10124">
        <v>3285.2750000000001</v>
      </c>
      <c r="D10124">
        <v>241.92009999999999</v>
      </c>
      <c r="E10124">
        <v>0</v>
      </c>
      <c r="F10124">
        <v>0</v>
      </c>
      <c r="G10124">
        <v>0</v>
      </c>
      <c r="H10124">
        <v>8.4349989999999995</v>
      </c>
      <c r="I10124">
        <v>10.543749999999999</v>
      </c>
      <c r="J10124">
        <v>10.02412</v>
      </c>
      <c r="K10124">
        <v>8.4349989999999995</v>
      </c>
      <c r="L10124">
        <v>3015044</v>
      </c>
      <c r="M10124" s="3">
        <v>267427600</v>
      </c>
    </row>
    <row r="10125" spans="1:13" x14ac:dyDescent="0.25">
      <c r="A10125">
        <v>101.23</v>
      </c>
      <c r="B10125">
        <v>8.4358109999999993</v>
      </c>
      <c r="C10125">
        <v>3289.239</v>
      </c>
      <c r="D10125">
        <v>242.21199999999999</v>
      </c>
      <c r="E10125">
        <v>0</v>
      </c>
      <c r="F10125">
        <v>0</v>
      </c>
      <c r="G10125">
        <v>0</v>
      </c>
      <c r="H10125">
        <v>8.4358109999999993</v>
      </c>
      <c r="I10125">
        <v>10.54476</v>
      </c>
      <c r="J10125">
        <v>10.025040000000001</v>
      </c>
      <c r="K10125">
        <v>8.4358109999999993</v>
      </c>
      <c r="L10125">
        <v>3018681</v>
      </c>
      <c r="M10125" s="3">
        <v>267752700</v>
      </c>
    </row>
    <row r="10126" spans="1:13" x14ac:dyDescent="0.25">
      <c r="A10126">
        <v>101.24</v>
      </c>
      <c r="B10126">
        <v>8.4366240000000001</v>
      </c>
      <c r="C10126">
        <v>3293.4070000000002</v>
      </c>
      <c r="D10126">
        <v>242.5189</v>
      </c>
      <c r="E10126">
        <v>0</v>
      </c>
      <c r="F10126">
        <v>0</v>
      </c>
      <c r="G10126">
        <v>0</v>
      </c>
      <c r="H10126">
        <v>8.4366249999999994</v>
      </c>
      <c r="I10126">
        <v>10.545780000000001</v>
      </c>
      <c r="J10126">
        <v>10.02596</v>
      </c>
      <c r="K10126">
        <v>8.4366240000000001</v>
      </c>
      <c r="L10126">
        <v>3022507</v>
      </c>
      <c r="M10126" s="3">
        <v>268094400</v>
      </c>
    </row>
    <row r="10127" spans="1:13" x14ac:dyDescent="0.25">
      <c r="A10127">
        <v>101.25</v>
      </c>
      <c r="B10127">
        <v>8.4374979999999997</v>
      </c>
      <c r="C10127">
        <v>3297.6590000000001</v>
      </c>
      <c r="D10127">
        <v>242.8321</v>
      </c>
      <c r="E10127">
        <v>0</v>
      </c>
      <c r="F10127">
        <v>0</v>
      </c>
      <c r="G10127">
        <v>0</v>
      </c>
      <c r="H10127">
        <v>8.4374979999999997</v>
      </c>
      <c r="I10127">
        <v>10.54687</v>
      </c>
      <c r="J10127">
        <v>10.02694</v>
      </c>
      <c r="K10127">
        <v>8.4374979999999997</v>
      </c>
      <c r="L10127">
        <v>3026409</v>
      </c>
      <c r="M10127" s="3">
        <v>268443200</v>
      </c>
    </row>
    <row r="10128" spans="1:13" x14ac:dyDescent="0.25">
      <c r="A10128">
        <v>101.26</v>
      </c>
      <c r="B10128">
        <v>8.4384359999999994</v>
      </c>
      <c r="C10128">
        <v>3301.9850000000001</v>
      </c>
      <c r="D10128">
        <v>243.1506</v>
      </c>
      <c r="E10128">
        <v>0</v>
      </c>
      <c r="F10128">
        <v>0</v>
      </c>
      <c r="G10128">
        <v>0</v>
      </c>
      <c r="H10128">
        <v>8.4384370000000004</v>
      </c>
      <c r="I10128">
        <v>10.54805</v>
      </c>
      <c r="J10128">
        <v>10.028</v>
      </c>
      <c r="K10128">
        <v>8.4384359999999994</v>
      </c>
      <c r="L10128">
        <v>3030379</v>
      </c>
      <c r="M10128" s="3">
        <v>268798200</v>
      </c>
    </row>
    <row r="10129" spans="1:13" x14ac:dyDescent="0.25">
      <c r="A10129">
        <v>101.27</v>
      </c>
      <c r="B10129">
        <v>8.4392490000000002</v>
      </c>
      <c r="C10129">
        <v>3306.326</v>
      </c>
      <c r="D10129">
        <v>243.47020000000001</v>
      </c>
      <c r="E10129">
        <v>0</v>
      </c>
      <c r="F10129">
        <v>0</v>
      </c>
      <c r="G10129">
        <v>0</v>
      </c>
      <c r="H10129">
        <v>8.4392490000000002</v>
      </c>
      <c r="I10129">
        <v>10.549060000000001</v>
      </c>
      <c r="J10129">
        <v>10.028919999999999</v>
      </c>
      <c r="K10129">
        <v>8.4392490000000002</v>
      </c>
      <c r="L10129">
        <v>3034363</v>
      </c>
      <c r="M10129" s="3">
        <v>269154100</v>
      </c>
    </row>
    <row r="10130" spans="1:13" x14ac:dyDescent="0.25">
      <c r="A10130">
        <v>101.28</v>
      </c>
      <c r="B10130">
        <v>8.4399979999999992</v>
      </c>
      <c r="C10130">
        <v>3310.607</v>
      </c>
      <c r="D10130">
        <v>243.78550000000001</v>
      </c>
      <c r="E10130">
        <v>0</v>
      </c>
      <c r="F10130">
        <v>0</v>
      </c>
      <c r="G10130">
        <v>0</v>
      </c>
      <c r="H10130">
        <v>8.4399990000000003</v>
      </c>
      <c r="I10130">
        <v>10.55</v>
      </c>
      <c r="J10130">
        <v>10.029769999999999</v>
      </c>
      <c r="K10130">
        <v>8.4399979999999992</v>
      </c>
      <c r="L10130">
        <v>3038291</v>
      </c>
      <c r="M10130" s="3">
        <v>269504800</v>
      </c>
    </row>
    <row r="10131" spans="1:13" x14ac:dyDescent="0.25">
      <c r="A10131">
        <v>101.29</v>
      </c>
      <c r="B10131">
        <v>8.4407490000000003</v>
      </c>
      <c r="C10131">
        <v>3314.57</v>
      </c>
      <c r="D10131">
        <v>244.07730000000001</v>
      </c>
      <c r="E10131">
        <v>0</v>
      </c>
      <c r="F10131">
        <v>0</v>
      </c>
      <c r="G10131">
        <v>0</v>
      </c>
      <c r="H10131">
        <v>8.4407490000000003</v>
      </c>
      <c r="I10131">
        <v>10.550940000000001</v>
      </c>
      <c r="J10131">
        <v>10.030620000000001</v>
      </c>
      <c r="K10131">
        <v>8.4407490000000003</v>
      </c>
      <c r="L10131">
        <v>3041929</v>
      </c>
      <c r="M10131" s="3">
        <v>269829800</v>
      </c>
    </row>
    <row r="10132" spans="1:13" x14ac:dyDescent="0.25">
      <c r="A10132">
        <v>101.3</v>
      </c>
      <c r="B10132">
        <v>8.4416860000000007</v>
      </c>
      <c r="C10132">
        <v>3318.14</v>
      </c>
      <c r="D10132">
        <v>244.34020000000001</v>
      </c>
      <c r="E10132">
        <v>0</v>
      </c>
      <c r="F10132">
        <v>0</v>
      </c>
      <c r="G10132">
        <v>0</v>
      </c>
      <c r="H10132">
        <v>8.4416869999999999</v>
      </c>
      <c r="I10132">
        <v>10.552110000000001</v>
      </c>
      <c r="J10132">
        <v>10.03168</v>
      </c>
      <c r="K10132">
        <v>8.4416860000000007</v>
      </c>
      <c r="L10132">
        <v>3045205</v>
      </c>
      <c r="M10132" s="3">
        <v>270123200</v>
      </c>
    </row>
    <row r="10133" spans="1:13" x14ac:dyDescent="0.25">
      <c r="A10133">
        <v>101.31</v>
      </c>
      <c r="B10133">
        <v>8.4426240000000004</v>
      </c>
      <c r="C10133">
        <v>3321.569</v>
      </c>
      <c r="D10133">
        <v>244.59270000000001</v>
      </c>
      <c r="E10133">
        <v>0</v>
      </c>
      <c r="F10133">
        <v>0</v>
      </c>
      <c r="G10133">
        <v>0</v>
      </c>
      <c r="H10133">
        <v>8.4426240000000004</v>
      </c>
      <c r="I10133">
        <v>10.553280000000001</v>
      </c>
      <c r="J10133">
        <v>10.03274</v>
      </c>
      <c r="K10133">
        <v>8.4426240000000004</v>
      </c>
      <c r="L10133">
        <v>3048352</v>
      </c>
      <c r="M10133" s="3">
        <v>270405300</v>
      </c>
    </row>
    <row r="10134" spans="1:13" x14ac:dyDescent="0.25">
      <c r="A10134">
        <v>101.32</v>
      </c>
      <c r="B10134">
        <v>8.4434360000000002</v>
      </c>
      <c r="C10134">
        <v>3324.857</v>
      </c>
      <c r="D10134">
        <v>244.8348</v>
      </c>
      <c r="E10134">
        <v>0</v>
      </c>
      <c r="F10134">
        <v>0</v>
      </c>
      <c r="G10134">
        <v>0</v>
      </c>
      <c r="H10134">
        <v>8.4434360000000002</v>
      </c>
      <c r="I10134">
        <v>10.55429</v>
      </c>
      <c r="J10134">
        <v>10.033659999999999</v>
      </c>
      <c r="K10134">
        <v>8.4434360000000002</v>
      </c>
      <c r="L10134">
        <v>3051370</v>
      </c>
      <c r="M10134" s="3">
        <v>270675400</v>
      </c>
    </row>
    <row r="10135" spans="1:13" x14ac:dyDescent="0.25">
      <c r="A10135">
        <v>101.33</v>
      </c>
      <c r="B10135">
        <v>8.4441869999999994</v>
      </c>
      <c r="C10135">
        <v>3328.136</v>
      </c>
      <c r="D10135">
        <v>245.0763</v>
      </c>
      <c r="E10135">
        <v>0</v>
      </c>
      <c r="F10135">
        <v>0</v>
      </c>
      <c r="G10135">
        <v>0</v>
      </c>
      <c r="H10135">
        <v>8.4441860000000002</v>
      </c>
      <c r="I10135">
        <v>10.55523</v>
      </c>
      <c r="J10135">
        <v>10.034509999999999</v>
      </c>
      <c r="K10135">
        <v>8.4441869999999994</v>
      </c>
      <c r="L10135">
        <v>3054379</v>
      </c>
      <c r="M10135" s="3">
        <v>270944600</v>
      </c>
    </row>
    <row r="10136" spans="1:13" x14ac:dyDescent="0.25">
      <c r="A10136">
        <v>101.34</v>
      </c>
      <c r="B10136">
        <v>8.4449360000000002</v>
      </c>
      <c r="C10136">
        <v>3331.2379999999998</v>
      </c>
      <c r="D10136">
        <v>245.3047</v>
      </c>
      <c r="E10136">
        <v>0</v>
      </c>
      <c r="F10136">
        <v>0</v>
      </c>
      <c r="G10136">
        <v>0</v>
      </c>
      <c r="H10136">
        <v>8.4449360000000002</v>
      </c>
      <c r="I10136">
        <v>10.55617</v>
      </c>
      <c r="J10136">
        <v>10.035349999999999</v>
      </c>
      <c r="K10136">
        <v>8.4449360000000002</v>
      </c>
      <c r="L10136">
        <v>3057225</v>
      </c>
      <c r="M10136" s="3">
        <v>271199500</v>
      </c>
    </row>
    <row r="10137" spans="1:13" x14ac:dyDescent="0.25">
      <c r="A10137">
        <v>101.35</v>
      </c>
      <c r="B10137">
        <v>8.445748</v>
      </c>
      <c r="C10137">
        <v>3333.605</v>
      </c>
      <c r="D10137">
        <v>245.47900000000001</v>
      </c>
      <c r="E10137">
        <v>0</v>
      </c>
      <c r="F10137">
        <v>0</v>
      </c>
      <c r="G10137">
        <v>0</v>
      </c>
      <c r="H10137">
        <v>8.445748</v>
      </c>
      <c r="I10137">
        <v>10.55719</v>
      </c>
      <c r="J10137">
        <v>10.03627</v>
      </c>
      <c r="K10137">
        <v>8.445748</v>
      </c>
      <c r="L10137">
        <v>3059399</v>
      </c>
      <c r="M10137" s="3">
        <v>271394700</v>
      </c>
    </row>
    <row r="10138" spans="1:13" x14ac:dyDescent="0.25">
      <c r="A10138">
        <v>101.36</v>
      </c>
      <c r="B10138">
        <v>8.4466239999999999</v>
      </c>
      <c r="C10138">
        <v>3326.4259999999999</v>
      </c>
      <c r="D10138">
        <v>244.9503</v>
      </c>
      <c r="E10138">
        <v>0</v>
      </c>
      <c r="F10138">
        <v>0</v>
      </c>
      <c r="G10138">
        <v>0</v>
      </c>
      <c r="H10138">
        <v>8.4466239999999999</v>
      </c>
      <c r="I10138">
        <v>10.55828</v>
      </c>
      <c r="J10138">
        <v>10.03726</v>
      </c>
      <c r="K10138">
        <v>8.4466239999999999</v>
      </c>
      <c r="L10138">
        <v>3052809</v>
      </c>
      <c r="M10138" s="3">
        <v>270812900</v>
      </c>
    </row>
    <row r="10139" spans="1:13" x14ac:dyDescent="0.25">
      <c r="A10139">
        <v>101.37</v>
      </c>
      <c r="B10139">
        <v>8.4474359999999997</v>
      </c>
      <c r="C10139">
        <v>3304.0169999999998</v>
      </c>
      <c r="D10139">
        <v>243.30019999999999</v>
      </c>
      <c r="E10139">
        <v>0</v>
      </c>
      <c r="F10139">
        <v>0</v>
      </c>
      <c r="G10139">
        <v>0</v>
      </c>
      <c r="H10139">
        <v>8.4474350000000005</v>
      </c>
      <c r="I10139">
        <v>10.559290000000001</v>
      </c>
      <c r="J10139">
        <v>10.038180000000001</v>
      </c>
      <c r="K10139">
        <v>8.4474359999999997</v>
      </c>
      <c r="L10139">
        <v>3032244</v>
      </c>
      <c r="M10139" s="3">
        <v>268991000</v>
      </c>
    </row>
    <row r="10140" spans="1:13" x14ac:dyDescent="0.25">
      <c r="A10140">
        <v>101.38</v>
      </c>
      <c r="B10140">
        <v>8.4482490000000006</v>
      </c>
      <c r="C10140">
        <v>3279.826</v>
      </c>
      <c r="D10140">
        <v>241.5189</v>
      </c>
      <c r="E10140">
        <v>0</v>
      </c>
      <c r="F10140">
        <v>0</v>
      </c>
      <c r="G10140">
        <v>0</v>
      </c>
      <c r="H10140">
        <v>8.4482490000000006</v>
      </c>
      <c r="I10140">
        <v>10.560309999999999</v>
      </c>
      <c r="J10140">
        <v>10.039099999999999</v>
      </c>
      <c r="K10140">
        <v>8.4482490000000006</v>
      </c>
      <c r="L10140">
        <v>3010043</v>
      </c>
      <c r="M10140" s="3">
        <v>267024000</v>
      </c>
    </row>
    <row r="10141" spans="1:13" x14ac:dyDescent="0.25">
      <c r="A10141">
        <v>101.39</v>
      </c>
      <c r="B10141">
        <v>8.4491859999999992</v>
      </c>
      <c r="C10141">
        <v>3261.346</v>
      </c>
      <c r="D10141">
        <v>240.15809999999999</v>
      </c>
      <c r="E10141">
        <v>0</v>
      </c>
      <c r="F10141">
        <v>0</v>
      </c>
      <c r="G10141">
        <v>0</v>
      </c>
      <c r="H10141">
        <v>8.4491859999999992</v>
      </c>
      <c r="I10141">
        <v>10.56148</v>
      </c>
      <c r="J10141">
        <v>10.04016</v>
      </c>
      <c r="K10141">
        <v>8.4491859999999992</v>
      </c>
      <c r="L10141">
        <v>2993083</v>
      </c>
      <c r="M10141" s="3">
        <v>265522300</v>
      </c>
    </row>
    <row r="10142" spans="1:13" x14ac:dyDescent="0.25">
      <c r="A10142">
        <v>101.4</v>
      </c>
      <c r="B10142">
        <v>8.4500609999999998</v>
      </c>
      <c r="C10142">
        <v>3250.8980000000001</v>
      </c>
      <c r="D10142">
        <v>239.3886</v>
      </c>
      <c r="E10142">
        <v>0</v>
      </c>
      <c r="F10142">
        <v>0</v>
      </c>
      <c r="G10142">
        <v>0</v>
      </c>
      <c r="H10142">
        <v>8.4500620000000009</v>
      </c>
      <c r="I10142">
        <v>10.562580000000001</v>
      </c>
      <c r="J10142">
        <v>10.04115</v>
      </c>
      <c r="K10142">
        <v>8.4500609999999998</v>
      </c>
      <c r="L10142">
        <v>2983494</v>
      </c>
      <c r="M10142" s="3">
        <v>264674200</v>
      </c>
    </row>
    <row r="10143" spans="1:13" x14ac:dyDescent="0.25">
      <c r="A10143">
        <v>101.41</v>
      </c>
      <c r="B10143">
        <v>8.4509369999999997</v>
      </c>
      <c r="C10143">
        <v>3247.509</v>
      </c>
      <c r="D10143">
        <v>239.13910000000001</v>
      </c>
      <c r="E10143">
        <v>0</v>
      </c>
      <c r="F10143">
        <v>0</v>
      </c>
      <c r="G10143">
        <v>0</v>
      </c>
      <c r="H10143">
        <v>8.4509369999999997</v>
      </c>
      <c r="I10143">
        <v>10.56367</v>
      </c>
      <c r="J10143">
        <v>10.04214</v>
      </c>
      <c r="K10143">
        <v>8.4509369999999997</v>
      </c>
      <c r="L10143">
        <v>2980384</v>
      </c>
      <c r="M10143" s="3">
        <v>264401000</v>
      </c>
    </row>
    <row r="10144" spans="1:13" x14ac:dyDescent="0.25">
      <c r="A10144">
        <v>101.42</v>
      </c>
      <c r="B10144">
        <v>8.4516869999999997</v>
      </c>
      <c r="C10144">
        <v>3248.8359999999998</v>
      </c>
      <c r="D10144">
        <v>239.23679999999999</v>
      </c>
      <c r="E10144">
        <v>0</v>
      </c>
      <c r="F10144">
        <v>0</v>
      </c>
      <c r="G10144">
        <v>0</v>
      </c>
      <c r="H10144">
        <v>8.4516869999999997</v>
      </c>
      <c r="I10144">
        <v>10.56461</v>
      </c>
      <c r="J10144">
        <v>10.04299</v>
      </c>
      <c r="K10144">
        <v>8.4516869999999997</v>
      </c>
      <c r="L10144">
        <v>2981602</v>
      </c>
      <c r="M10144" s="3">
        <v>264511300</v>
      </c>
    </row>
    <row r="10145" spans="1:13" x14ac:dyDescent="0.25">
      <c r="A10145">
        <v>101.43</v>
      </c>
      <c r="B10145">
        <v>8.4524360000000005</v>
      </c>
      <c r="C10145">
        <v>3252.7130000000002</v>
      </c>
      <c r="D10145">
        <v>239.5223</v>
      </c>
      <c r="E10145">
        <v>0</v>
      </c>
      <c r="F10145">
        <v>0</v>
      </c>
      <c r="G10145">
        <v>0</v>
      </c>
      <c r="H10145">
        <v>8.4524360000000005</v>
      </c>
      <c r="I10145">
        <v>10.56555</v>
      </c>
      <c r="J10145">
        <v>10.04383</v>
      </c>
      <c r="K10145">
        <v>8.4524360000000005</v>
      </c>
      <c r="L10145">
        <v>2985160</v>
      </c>
      <c r="M10145" s="3">
        <v>264829200</v>
      </c>
    </row>
    <row r="10146" spans="1:13" x14ac:dyDescent="0.25">
      <c r="A10146">
        <v>101.44</v>
      </c>
      <c r="B10146">
        <v>8.4533120000000004</v>
      </c>
      <c r="C10146">
        <v>3257.48</v>
      </c>
      <c r="D10146">
        <v>239.8734</v>
      </c>
      <c r="E10146">
        <v>0</v>
      </c>
      <c r="F10146">
        <v>0</v>
      </c>
      <c r="G10146">
        <v>0</v>
      </c>
      <c r="H10146">
        <v>8.4533120000000004</v>
      </c>
      <c r="I10146">
        <v>10.56664</v>
      </c>
      <c r="J10146">
        <v>10.04482</v>
      </c>
      <c r="K10146">
        <v>8.4533120000000004</v>
      </c>
      <c r="L10146">
        <v>2989535</v>
      </c>
      <c r="M10146" s="3">
        <v>265219900</v>
      </c>
    </row>
    <row r="10147" spans="1:13" x14ac:dyDescent="0.25">
      <c r="A10147">
        <v>101.45</v>
      </c>
      <c r="B10147">
        <v>8.4542479999999998</v>
      </c>
      <c r="C10147">
        <v>3262.31</v>
      </c>
      <c r="D10147">
        <v>240.22900000000001</v>
      </c>
      <c r="E10147">
        <v>0</v>
      </c>
      <c r="F10147">
        <v>0</v>
      </c>
      <c r="G10147">
        <v>0</v>
      </c>
      <c r="H10147">
        <v>8.4542479999999998</v>
      </c>
      <c r="I10147">
        <v>10.56781</v>
      </c>
      <c r="J10147">
        <v>10.04588</v>
      </c>
      <c r="K10147">
        <v>8.4542479999999998</v>
      </c>
      <c r="L10147">
        <v>2993968</v>
      </c>
      <c r="M10147" s="3">
        <v>265616000</v>
      </c>
    </row>
    <row r="10148" spans="1:13" x14ac:dyDescent="0.25">
      <c r="A10148">
        <v>101.46</v>
      </c>
      <c r="B10148">
        <v>8.4551239999999996</v>
      </c>
      <c r="C10148">
        <v>3267.2829999999999</v>
      </c>
      <c r="D10148">
        <v>240.59520000000001</v>
      </c>
      <c r="E10148">
        <v>0</v>
      </c>
      <c r="F10148">
        <v>0</v>
      </c>
      <c r="G10148">
        <v>0</v>
      </c>
      <c r="H10148">
        <v>8.4551239999999996</v>
      </c>
      <c r="I10148">
        <v>10.568899999999999</v>
      </c>
      <c r="J10148">
        <v>10.04687</v>
      </c>
      <c r="K10148">
        <v>8.4551239999999996</v>
      </c>
      <c r="L10148">
        <v>2998532</v>
      </c>
      <c r="M10148" s="3">
        <v>266023500</v>
      </c>
    </row>
    <row r="10149" spans="1:13" x14ac:dyDescent="0.25">
      <c r="A10149">
        <v>101.47</v>
      </c>
      <c r="B10149">
        <v>8.4558730000000004</v>
      </c>
      <c r="C10149">
        <v>3272.1790000000001</v>
      </c>
      <c r="D10149">
        <v>240.95570000000001</v>
      </c>
      <c r="E10149">
        <v>0</v>
      </c>
      <c r="F10149">
        <v>0</v>
      </c>
      <c r="G10149">
        <v>0</v>
      </c>
      <c r="H10149">
        <v>8.4558730000000004</v>
      </c>
      <c r="I10149">
        <v>10.569839999999999</v>
      </c>
      <c r="J10149">
        <v>10.04772</v>
      </c>
      <c r="K10149">
        <v>8.4558730000000004</v>
      </c>
      <c r="L10149">
        <v>3003024</v>
      </c>
      <c r="M10149" s="3">
        <v>266424400</v>
      </c>
    </row>
    <row r="10150" spans="1:13" x14ac:dyDescent="0.25">
      <c r="A10150">
        <v>101.48</v>
      </c>
      <c r="B10150">
        <v>8.4566870000000005</v>
      </c>
      <c r="C10150">
        <v>3276.8330000000001</v>
      </c>
      <c r="D10150">
        <v>241.29839999999999</v>
      </c>
      <c r="E10150">
        <v>0</v>
      </c>
      <c r="F10150">
        <v>0</v>
      </c>
      <c r="G10150">
        <v>0</v>
      </c>
      <c r="H10150">
        <v>8.4566870000000005</v>
      </c>
      <c r="I10150">
        <v>10.57086</v>
      </c>
      <c r="J10150">
        <v>10.048640000000001</v>
      </c>
      <c r="K10150">
        <v>8.4566870000000005</v>
      </c>
      <c r="L10150">
        <v>3007296</v>
      </c>
      <c r="M10150" s="3">
        <v>266805800</v>
      </c>
    </row>
    <row r="10151" spans="1:13" x14ac:dyDescent="0.25">
      <c r="A10151">
        <v>101.49</v>
      </c>
      <c r="B10151">
        <v>8.4575610000000001</v>
      </c>
      <c r="C10151">
        <v>3281.1759999999999</v>
      </c>
      <c r="D10151">
        <v>241.6183</v>
      </c>
      <c r="E10151">
        <v>0</v>
      </c>
      <c r="F10151">
        <v>0</v>
      </c>
      <c r="G10151">
        <v>0</v>
      </c>
      <c r="H10151">
        <v>8.4575610000000001</v>
      </c>
      <c r="I10151">
        <v>10.571949999999999</v>
      </c>
      <c r="J10151">
        <v>10.049630000000001</v>
      </c>
      <c r="K10151">
        <v>8.4575610000000001</v>
      </c>
      <c r="L10151">
        <v>3011282</v>
      </c>
      <c r="M10151" s="3">
        <v>267162000</v>
      </c>
    </row>
    <row r="10152" spans="1:13" x14ac:dyDescent="0.25">
      <c r="A10152">
        <v>101.5</v>
      </c>
      <c r="B10152">
        <v>8.4584360000000007</v>
      </c>
      <c r="C10152">
        <v>3285.4560000000001</v>
      </c>
      <c r="D10152">
        <v>241.93340000000001</v>
      </c>
      <c r="E10152">
        <v>0</v>
      </c>
      <c r="F10152">
        <v>0</v>
      </c>
      <c r="G10152">
        <v>0</v>
      </c>
      <c r="H10152">
        <v>8.4584360000000007</v>
      </c>
      <c r="I10152">
        <v>10.57305</v>
      </c>
      <c r="J10152">
        <v>10.05062</v>
      </c>
      <c r="K10152">
        <v>8.4584360000000007</v>
      </c>
      <c r="L10152">
        <v>3015210</v>
      </c>
      <c r="M10152" s="3">
        <v>267513200</v>
      </c>
    </row>
    <row r="10153" spans="1:13" x14ac:dyDescent="0.25">
      <c r="A10153">
        <v>101.51</v>
      </c>
      <c r="B10153">
        <v>8.4592489999999998</v>
      </c>
      <c r="C10153">
        <v>3289.6010000000001</v>
      </c>
      <c r="D10153">
        <v>242.23859999999999</v>
      </c>
      <c r="E10153">
        <v>0</v>
      </c>
      <c r="F10153">
        <v>0</v>
      </c>
      <c r="G10153">
        <v>0</v>
      </c>
      <c r="H10153">
        <v>8.4592489999999998</v>
      </c>
      <c r="I10153">
        <v>10.574059999999999</v>
      </c>
      <c r="J10153">
        <v>10.05153</v>
      </c>
      <c r="K10153">
        <v>8.4592489999999998</v>
      </c>
      <c r="L10153">
        <v>3019013</v>
      </c>
      <c r="M10153" s="3">
        <v>267853100</v>
      </c>
    </row>
    <row r="10154" spans="1:13" x14ac:dyDescent="0.25">
      <c r="A10154">
        <v>101.52</v>
      </c>
      <c r="B10154">
        <v>8.4600609999999996</v>
      </c>
      <c r="C10154">
        <v>3293.9189999999999</v>
      </c>
      <c r="D10154">
        <v>242.5566</v>
      </c>
      <c r="E10154">
        <v>0</v>
      </c>
      <c r="F10154">
        <v>0</v>
      </c>
      <c r="G10154">
        <v>0</v>
      </c>
      <c r="H10154">
        <v>8.4600609999999996</v>
      </c>
      <c r="I10154">
        <v>10.57508</v>
      </c>
      <c r="J10154">
        <v>10.05245</v>
      </c>
      <c r="K10154">
        <v>8.4600609999999996</v>
      </c>
      <c r="L10154">
        <v>3022976</v>
      </c>
      <c r="M10154" s="3">
        <v>268207200</v>
      </c>
    </row>
    <row r="10155" spans="1:13" x14ac:dyDescent="0.25">
      <c r="A10155">
        <v>101.53</v>
      </c>
      <c r="B10155">
        <v>8.4609360000000002</v>
      </c>
      <c r="C10155">
        <v>3298.1869999999999</v>
      </c>
      <c r="D10155">
        <v>242.87090000000001</v>
      </c>
      <c r="E10155">
        <v>0</v>
      </c>
      <c r="F10155">
        <v>0</v>
      </c>
      <c r="G10155">
        <v>0</v>
      </c>
      <c r="H10155">
        <v>8.4609369999999995</v>
      </c>
      <c r="I10155">
        <v>10.576169999999999</v>
      </c>
      <c r="J10155">
        <v>10.05344</v>
      </c>
      <c r="K10155">
        <v>8.4609360000000002</v>
      </c>
      <c r="L10155">
        <v>3026894</v>
      </c>
      <c r="M10155" s="3">
        <v>268557400</v>
      </c>
    </row>
    <row r="10156" spans="1:13" x14ac:dyDescent="0.25">
      <c r="A10156">
        <v>101.54</v>
      </c>
      <c r="B10156">
        <v>8.4618110000000009</v>
      </c>
      <c r="C10156">
        <v>3302.3029999999999</v>
      </c>
      <c r="D10156">
        <v>243.17400000000001</v>
      </c>
      <c r="E10156">
        <v>0</v>
      </c>
      <c r="F10156">
        <v>0</v>
      </c>
      <c r="G10156">
        <v>0</v>
      </c>
      <c r="H10156">
        <v>8.4618099999999998</v>
      </c>
      <c r="I10156">
        <v>10.577260000000001</v>
      </c>
      <c r="J10156">
        <v>10.05443</v>
      </c>
      <c r="K10156">
        <v>8.4618110000000009</v>
      </c>
      <c r="L10156">
        <v>3030671</v>
      </c>
      <c r="M10156" s="3">
        <v>268895200</v>
      </c>
    </row>
    <row r="10157" spans="1:13" x14ac:dyDescent="0.25">
      <c r="A10157">
        <v>101.55</v>
      </c>
      <c r="B10157">
        <v>8.4626859999999997</v>
      </c>
      <c r="C10157">
        <v>3306.299</v>
      </c>
      <c r="D10157">
        <v>243.4683</v>
      </c>
      <c r="E10157">
        <v>0</v>
      </c>
      <c r="F10157">
        <v>0</v>
      </c>
      <c r="G10157">
        <v>0</v>
      </c>
      <c r="H10157">
        <v>8.4626870000000007</v>
      </c>
      <c r="I10157">
        <v>10.57836</v>
      </c>
      <c r="J10157">
        <v>10.05542</v>
      </c>
      <c r="K10157">
        <v>8.4626859999999997</v>
      </c>
      <c r="L10157">
        <v>3034339</v>
      </c>
      <c r="M10157" s="3">
        <v>269223200</v>
      </c>
    </row>
    <row r="10158" spans="1:13" x14ac:dyDescent="0.25">
      <c r="A10158">
        <v>101.56</v>
      </c>
      <c r="B10158">
        <v>8.463374</v>
      </c>
      <c r="C10158">
        <v>3310.3670000000002</v>
      </c>
      <c r="D10158">
        <v>243.7679</v>
      </c>
      <c r="E10158">
        <v>0</v>
      </c>
      <c r="F10158">
        <v>0</v>
      </c>
      <c r="G10158">
        <v>0</v>
      </c>
      <c r="H10158">
        <v>8.4633730000000007</v>
      </c>
      <c r="I10158">
        <v>10.579219999999999</v>
      </c>
      <c r="J10158">
        <v>10.0562</v>
      </c>
      <c r="K10158">
        <v>8.463374</v>
      </c>
      <c r="L10158">
        <v>3038072</v>
      </c>
      <c r="M10158" s="3">
        <v>269556600</v>
      </c>
    </row>
    <row r="10159" spans="1:13" x14ac:dyDescent="0.25">
      <c r="A10159">
        <v>101.57</v>
      </c>
      <c r="B10159">
        <v>8.4641230000000007</v>
      </c>
      <c r="C10159">
        <v>3314.529</v>
      </c>
      <c r="D10159">
        <v>244.07429999999999</v>
      </c>
      <c r="E10159">
        <v>0</v>
      </c>
      <c r="F10159">
        <v>0</v>
      </c>
      <c r="G10159">
        <v>0</v>
      </c>
      <c r="H10159">
        <v>8.464124</v>
      </c>
      <c r="I10159">
        <v>10.58015</v>
      </c>
      <c r="J10159">
        <v>10.05705</v>
      </c>
      <c r="K10159">
        <v>8.4641230000000007</v>
      </c>
      <c r="L10159">
        <v>3041892</v>
      </c>
      <c r="M10159" s="3">
        <v>269897800</v>
      </c>
    </row>
    <row r="10160" spans="1:13" x14ac:dyDescent="0.25">
      <c r="A10160">
        <v>101.58</v>
      </c>
      <c r="B10160">
        <v>8.4649359999999998</v>
      </c>
      <c r="C10160">
        <v>3318.2689999999998</v>
      </c>
      <c r="D10160">
        <v>244.34970000000001</v>
      </c>
      <c r="E10160">
        <v>0</v>
      </c>
      <c r="F10160">
        <v>0</v>
      </c>
      <c r="G10160">
        <v>0</v>
      </c>
      <c r="H10160">
        <v>8.4649359999999998</v>
      </c>
      <c r="I10160">
        <v>10.58117</v>
      </c>
      <c r="J10160">
        <v>10.05796</v>
      </c>
      <c r="K10160">
        <v>8.4649359999999998</v>
      </c>
      <c r="L10160">
        <v>3045324</v>
      </c>
      <c r="M10160" s="3">
        <v>270204800</v>
      </c>
    </row>
    <row r="10161" spans="1:13" x14ac:dyDescent="0.25">
      <c r="A10161">
        <v>101.59</v>
      </c>
      <c r="B10161">
        <v>8.4658739999999995</v>
      </c>
      <c r="C10161">
        <v>3321.819</v>
      </c>
      <c r="D10161">
        <v>244.61109999999999</v>
      </c>
      <c r="E10161">
        <v>0</v>
      </c>
      <c r="F10161">
        <v>0</v>
      </c>
      <c r="G10161">
        <v>0</v>
      </c>
      <c r="H10161">
        <v>8.4658750000000005</v>
      </c>
      <c r="I10161">
        <v>10.58234</v>
      </c>
      <c r="J10161">
        <v>10.05902</v>
      </c>
      <c r="K10161">
        <v>8.4658739999999995</v>
      </c>
      <c r="L10161">
        <v>3048582</v>
      </c>
      <c r="M10161" s="3">
        <v>270496700</v>
      </c>
    </row>
    <row r="10162" spans="1:13" x14ac:dyDescent="0.25">
      <c r="A10162">
        <v>101.6</v>
      </c>
      <c r="B10162">
        <v>8.4667480000000008</v>
      </c>
      <c r="C10162">
        <v>3325.652</v>
      </c>
      <c r="D10162">
        <v>244.89330000000001</v>
      </c>
      <c r="E10162">
        <v>0</v>
      </c>
      <c r="F10162">
        <v>0</v>
      </c>
      <c r="G10162">
        <v>0</v>
      </c>
      <c r="H10162">
        <v>8.4667480000000008</v>
      </c>
      <c r="I10162">
        <v>10.58344</v>
      </c>
      <c r="J10162">
        <v>10.06001</v>
      </c>
      <c r="K10162">
        <v>8.4667480000000008</v>
      </c>
      <c r="L10162">
        <v>3052099</v>
      </c>
      <c r="M10162" s="3">
        <v>270811500</v>
      </c>
    </row>
    <row r="10163" spans="1:13" x14ac:dyDescent="0.25">
      <c r="A10163">
        <v>101.61</v>
      </c>
      <c r="B10163">
        <v>8.4675609999999999</v>
      </c>
      <c r="C10163">
        <v>3329.395</v>
      </c>
      <c r="D10163">
        <v>245.16900000000001</v>
      </c>
      <c r="E10163">
        <v>0</v>
      </c>
      <c r="F10163">
        <v>0</v>
      </c>
      <c r="G10163">
        <v>0</v>
      </c>
      <c r="H10163">
        <v>8.4675619999999991</v>
      </c>
      <c r="I10163">
        <v>10.58445</v>
      </c>
      <c r="J10163">
        <v>10.060930000000001</v>
      </c>
      <c r="K10163">
        <v>8.4675609999999999</v>
      </c>
      <c r="L10163">
        <v>3055534</v>
      </c>
      <c r="M10163" s="3">
        <v>271118800</v>
      </c>
    </row>
    <row r="10164" spans="1:13" x14ac:dyDescent="0.25">
      <c r="A10164">
        <v>101.62</v>
      </c>
      <c r="B10164">
        <v>8.4683740000000007</v>
      </c>
      <c r="C10164">
        <v>3332.8620000000001</v>
      </c>
      <c r="D10164">
        <v>245.42429999999999</v>
      </c>
      <c r="E10164">
        <v>0</v>
      </c>
      <c r="F10164">
        <v>0</v>
      </c>
      <c r="G10164">
        <v>0</v>
      </c>
      <c r="H10164">
        <v>8.4683740000000007</v>
      </c>
      <c r="I10164">
        <v>10.585470000000001</v>
      </c>
      <c r="J10164">
        <v>10.06185</v>
      </c>
      <c r="K10164">
        <v>8.4683740000000007</v>
      </c>
      <c r="L10164">
        <v>3058716</v>
      </c>
      <c r="M10164" s="3">
        <v>271403600</v>
      </c>
    </row>
    <row r="10165" spans="1:13" x14ac:dyDescent="0.25">
      <c r="A10165">
        <v>101.63</v>
      </c>
      <c r="B10165">
        <v>8.4691860000000005</v>
      </c>
      <c r="C10165">
        <v>3336.3139999999999</v>
      </c>
      <c r="D10165">
        <v>245.67850000000001</v>
      </c>
      <c r="E10165">
        <v>0</v>
      </c>
      <c r="F10165">
        <v>0</v>
      </c>
      <c r="G10165">
        <v>0</v>
      </c>
      <c r="H10165">
        <v>8.4691860000000005</v>
      </c>
      <c r="I10165">
        <v>10.58648</v>
      </c>
      <c r="J10165">
        <v>10.06277</v>
      </c>
      <c r="K10165">
        <v>8.4691860000000005</v>
      </c>
      <c r="L10165">
        <v>3061884</v>
      </c>
      <c r="M10165" s="3">
        <v>271687200</v>
      </c>
    </row>
    <row r="10166" spans="1:13" x14ac:dyDescent="0.25">
      <c r="A10166">
        <v>101.64</v>
      </c>
      <c r="B10166">
        <v>8.4700620000000004</v>
      </c>
      <c r="C10166">
        <v>3338.8560000000002</v>
      </c>
      <c r="D10166">
        <v>245.8657</v>
      </c>
      <c r="E10166">
        <v>0</v>
      </c>
      <c r="F10166">
        <v>0</v>
      </c>
      <c r="G10166">
        <v>0</v>
      </c>
      <c r="H10166">
        <v>8.4700609999999994</v>
      </c>
      <c r="I10166">
        <v>10.587580000000001</v>
      </c>
      <c r="J10166">
        <v>10.06376</v>
      </c>
      <c r="K10166">
        <v>8.4700620000000004</v>
      </c>
      <c r="L10166">
        <v>3064217</v>
      </c>
      <c r="M10166" s="3">
        <v>271896900</v>
      </c>
    </row>
    <row r="10167" spans="1:13" x14ac:dyDescent="0.25">
      <c r="A10167">
        <v>101.65</v>
      </c>
      <c r="B10167">
        <v>8.4708740000000002</v>
      </c>
      <c r="C10167">
        <v>3328.0410000000002</v>
      </c>
      <c r="D10167">
        <v>245.0693</v>
      </c>
      <c r="E10167">
        <v>0</v>
      </c>
      <c r="F10167">
        <v>0</v>
      </c>
      <c r="G10167">
        <v>0</v>
      </c>
      <c r="H10167">
        <v>8.4708729999999992</v>
      </c>
      <c r="I10167">
        <v>10.58859</v>
      </c>
      <c r="J10167">
        <v>10.06467</v>
      </c>
      <c r="K10167">
        <v>8.4708740000000002</v>
      </c>
      <c r="L10167">
        <v>3054292</v>
      </c>
      <c r="M10167" s="3">
        <v>271018700</v>
      </c>
    </row>
    <row r="10168" spans="1:13" x14ac:dyDescent="0.25">
      <c r="A10168">
        <v>101.66</v>
      </c>
      <c r="B10168">
        <v>8.4716240000000003</v>
      </c>
      <c r="C10168">
        <v>3301.61</v>
      </c>
      <c r="D10168">
        <v>243.12299999999999</v>
      </c>
      <c r="E10168">
        <v>0</v>
      </c>
      <c r="F10168">
        <v>0</v>
      </c>
      <c r="G10168">
        <v>0</v>
      </c>
      <c r="H10168">
        <v>8.4716229999999992</v>
      </c>
      <c r="I10168">
        <v>10.58953</v>
      </c>
      <c r="J10168">
        <v>10.065519999999999</v>
      </c>
      <c r="K10168">
        <v>8.4716240000000003</v>
      </c>
      <c r="L10168">
        <v>3030035</v>
      </c>
      <c r="M10168" s="3">
        <v>268868500</v>
      </c>
    </row>
    <row r="10169" spans="1:13" x14ac:dyDescent="0.25">
      <c r="A10169">
        <v>101.67</v>
      </c>
      <c r="B10169">
        <v>8.4724989999999991</v>
      </c>
      <c r="C10169">
        <v>3274.962</v>
      </c>
      <c r="D10169">
        <v>241.16069999999999</v>
      </c>
      <c r="E10169">
        <v>0</v>
      </c>
      <c r="F10169">
        <v>0</v>
      </c>
      <c r="G10169">
        <v>0</v>
      </c>
      <c r="H10169">
        <v>8.4724989999999991</v>
      </c>
      <c r="I10169">
        <v>10.590619999999999</v>
      </c>
      <c r="J10169">
        <v>10.066509999999999</v>
      </c>
      <c r="K10169">
        <v>8.4724989999999991</v>
      </c>
      <c r="L10169">
        <v>3005579</v>
      </c>
      <c r="M10169" s="3">
        <v>266701100</v>
      </c>
    </row>
    <row r="10170" spans="1:13" x14ac:dyDescent="0.25">
      <c r="A10170">
        <v>101.68</v>
      </c>
      <c r="B10170">
        <v>8.4733739999999997</v>
      </c>
      <c r="C10170">
        <v>3255.5279999999998</v>
      </c>
      <c r="D10170">
        <v>239.7296</v>
      </c>
      <c r="E10170">
        <v>0</v>
      </c>
      <c r="F10170">
        <v>0</v>
      </c>
      <c r="G10170">
        <v>0</v>
      </c>
      <c r="H10170">
        <v>8.4733739999999997</v>
      </c>
      <c r="I10170">
        <v>10.59172</v>
      </c>
      <c r="J10170">
        <v>10.067500000000001</v>
      </c>
      <c r="K10170">
        <v>8.4733739999999997</v>
      </c>
      <c r="L10170">
        <v>2987743</v>
      </c>
      <c r="M10170" s="3">
        <v>265121100</v>
      </c>
    </row>
    <row r="10171" spans="1:13" x14ac:dyDescent="0.25">
      <c r="A10171">
        <v>101.69</v>
      </c>
      <c r="B10171">
        <v>8.4742479999999993</v>
      </c>
      <c r="C10171">
        <v>3244.8670000000002</v>
      </c>
      <c r="D10171">
        <v>238.94460000000001</v>
      </c>
      <c r="E10171">
        <v>0</v>
      </c>
      <c r="F10171">
        <v>0</v>
      </c>
      <c r="G10171">
        <v>0</v>
      </c>
      <c r="H10171">
        <v>8.4742490000000004</v>
      </c>
      <c r="I10171">
        <v>10.59281</v>
      </c>
      <c r="J10171">
        <v>10.068490000000001</v>
      </c>
      <c r="K10171">
        <v>8.4742479999999993</v>
      </c>
      <c r="L10171">
        <v>2977959</v>
      </c>
      <c r="M10171" s="3">
        <v>264255500</v>
      </c>
    </row>
    <row r="10172" spans="1:13" x14ac:dyDescent="0.25">
      <c r="A10172">
        <v>101.7</v>
      </c>
      <c r="B10172">
        <v>8.4749979999999994</v>
      </c>
      <c r="C10172">
        <v>3241.5050000000001</v>
      </c>
      <c r="D10172">
        <v>238.697</v>
      </c>
      <c r="E10172">
        <v>0</v>
      </c>
      <c r="F10172">
        <v>0</v>
      </c>
      <c r="G10172">
        <v>0</v>
      </c>
      <c r="H10172">
        <v>8.4749979999999994</v>
      </c>
      <c r="I10172">
        <v>10.59375</v>
      </c>
      <c r="J10172">
        <v>10.06934</v>
      </c>
      <c r="K10172">
        <v>8.4749979999999994</v>
      </c>
      <c r="L10172">
        <v>2974874</v>
      </c>
      <c r="M10172" s="3">
        <v>263983900</v>
      </c>
    </row>
    <row r="10173" spans="1:13" x14ac:dyDescent="0.25">
      <c r="A10173">
        <v>101.71</v>
      </c>
      <c r="B10173">
        <v>8.4757490000000004</v>
      </c>
      <c r="C10173">
        <v>3242.9569999999999</v>
      </c>
      <c r="D10173">
        <v>238.8039</v>
      </c>
      <c r="E10173">
        <v>0</v>
      </c>
      <c r="F10173">
        <v>0</v>
      </c>
      <c r="G10173">
        <v>0</v>
      </c>
      <c r="H10173">
        <v>8.4757490000000004</v>
      </c>
      <c r="I10173">
        <v>10.59469</v>
      </c>
      <c r="J10173">
        <v>10.07019</v>
      </c>
      <c r="K10173">
        <v>8.4757490000000004</v>
      </c>
      <c r="L10173">
        <v>2976207</v>
      </c>
      <c r="M10173" s="3">
        <v>264104400</v>
      </c>
    </row>
    <row r="10174" spans="1:13" x14ac:dyDescent="0.25">
      <c r="A10174">
        <v>101.72</v>
      </c>
      <c r="B10174">
        <v>8.4765610000000002</v>
      </c>
      <c r="C10174">
        <v>3246.6779999999999</v>
      </c>
      <c r="D10174">
        <v>239.0779</v>
      </c>
      <c r="E10174">
        <v>0</v>
      </c>
      <c r="F10174">
        <v>0</v>
      </c>
      <c r="G10174">
        <v>0</v>
      </c>
      <c r="H10174">
        <v>8.4765610000000002</v>
      </c>
      <c r="I10174">
        <v>10.595700000000001</v>
      </c>
      <c r="J10174">
        <v>10.071099999999999</v>
      </c>
      <c r="K10174">
        <v>8.4765610000000002</v>
      </c>
      <c r="L10174">
        <v>2979621</v>
      </c>
      <c r="M10174" s="3">
        <v>264409900</v>
      </c>
    </row>
    <row r="10175" spans="1:13" x14ac:dyDescent="0.25">
      <c r="A10175">
        <v>101.73</v>
      </c>
      <c r="B10175">
        <v>8.4774989999999999</v>
      </c>
      <c r="C10175">
        <v>3251.489</v>
      </c>
      <c r="D10175">
        <v>239.43219999999999</v>
      </c>
      <c r="E10175">
        <v>0</v>
      </c>
      <c r="F10175">
        <v>0</v>
      </c>
      <c r="G10175">
        <v>0</v>
      </c>
      <c r="H10175">
        <v>8.4774989999999999</v>
      </c>
      <c r="I10175">
        <v>10.596869999999999</v>
      </c>
      <c r="J10175">
        <v>10.07216</v>
      </c>
      <c r="K10175">
        <v>8.4774989999999999</v>
      </c>
      <c r="L10175">
        <v>2984036</v>
      </c>
      <c r="M10175" s="3">
        <v>264804500</v>
      </c>
    </row>
    <row r="10176" spans="1:13" x14ac:dyDescent="0.25">
      <c r="A10176">
        <v>101.74</v>
      </c>
      <c r="B10176">
        <v>8.4783740000000005</v>
      </c>
      <c r="C10176">
        <v>3256.732</v>
      </c>
      <c r="D10176">
        <v>239.81829999999999</v>
      </c>
      <c r="E10176">
        <v>0</v>
      </c>
      <c r="F10176">
        <v>0</v>
      </c>
      <c r="G10176">
        <v>0</v>
      </c>
      <c r="H10176">
        <v>8.4783740000000005</v>
      </c>
      <c r="I10176">
        <v>10.59797</v>
      </c>
      <c r="J10176">
        <v>10.07315</v>
      </c>
      <c r="K10176">
        <v>8.4783740000000005</v>
      </c>
      <c r="L10176">
        <v>2988848</v>
      </c>
      <c r="M10176" s="3">
        <v>265234100</v>
      </c>
    </row>
    <row r="10177" spans="1:13" x14ac:dyDescent="0.25">
      <c r="A10177">
        <v>101.75</v>
      </c>
      <c r="B10177">
        <v>8.4792489999999994</v>
      </c>
      <c r="C10177">
        <v>3261.9369999999999</v>
      </c>
      <c r="D10177">
        <v>240.20150000000001</v>
      </c>
      <c r="E10177">
        <v>0</v>
      </c>
      <c r="F10177">
        <v>0</v>
      </c>
      <c r="G10177">
        <v>0</v>
      </c>
      <c r="H10177">
        <v>8.4792489999999994</v>
      </c>
      <c r="I10177">
        <v>10.59906</v>
      </c>
      <c r="J10177">
        <v>10.07414</v>
      </c>
      <c r="K10177">
        <v>8.4792489999999994</v>
      </c>
      <c r="L10177">
        <v>2993625</v>
      </c>
      <c r="M10177" s="3">
        <v>265660600</v>
      </c>
    </row>
    <row r="10178" spans="1:13" x14ac:dyDescent="0.25">
      <c r="A10178">
        <v>101.76</v>
      </c>
      <c r="B10178">
        <v>8.4799989999999994</v>
      </c>
      <c r="C10178">
        <v>3267.0639999999999</v>
      </c>
      <c r="D10178">
        <v>240.57910000000001</v>
      </c>
      <c r="E10178">
        <v>0</v>
      </c>
      <c r="F10178">
        <v>0</v>
      </c>
      <c r="G10178">
        <v>0</v>
      </c>
      <c r="H10178">
        <v>8.4799989999999994</v>
      </c>
      <c r="I10178">
        <v>10.6</v>
      </c>
      <c r="J10178">
        <v>10.07499</v>
      </c>
      <c r="K10178">
        <v>8.4799989999999994</v>
      </c>
      <c r="L10178">
        <v>2998331</v>
      </c>
      <c r="M10178" s="3">
        <v>266080500</v>
      </c>
    </row>
    <row r="10179" spans="1:13" x14ac:dyDescent="0.25">
      <c r="A10179">
        <v>101.77</v>
      </c>
      <c r="B10179">
        <v>8.4808109999999992</v>
      </c>
      <c r="C10179">
        <v>3271.8780000000002</v>
      </c>
      <c r="D10179">
        <v>240.93360000000001</v>
      </c>
      <c r="E10179">
        <v>0</v>
      </c>
      <c r="F10179">
        <v>0</v>
      </c>
      <c r="G10179">
        <v>0</v>
      </c>
      <c r="H10179">
        <v>8.4808109999999992</v>
      </c>
      <c r="I10179">
        <v>10.60101</v>
      </c>
      <c r="J10179">
        <v>10.07591</v>
      </c>
      <c r="K10179">
        <v>8.4808109999999992</v>
      </c>
      <c r="L10179">
        <v>3002749</v>
      </c>
      <c r="M10179" s="3">
        <v>266475000</v>
      </c>
    </row>
    <row r="10180" spans="1:13" x14ac:dyDescent="0.25">
      <c r="A10180">
        <v>101.78</v>
      </c>
      <c r="B10180">
        <v>8.4816859999999998</v>
      </c>
      <c r="C10180">
        <v>3276.2040000000002</v>
      </c>
      <c r="D10180">
        <v>241.25210000000001</v>
      </c>
      <c r="E10180">
        <v>0</v>
      </c>
      <c r="F10180">
        <v>0</v>
      </c>
      <c r="G10180">
        <v>0</v>
      </c>
      <c r="H10180">
        <v>8.4816870000000009</v>
      </c>
      <c r="I10180">
        <v>10.60211</v>
      </c>
      <c r="J10180">
        <v>10.0769</v>
      </c>
      <c r="K10180">
        <v>8.4816859999999998</v>
      </c>
      <c r="L10180">
        <v>3006719</v>
      </c>
      <c r="M10180" s="3">
        <v>266829900</v>
      </c>
    </row>
    <row r="10181" spans="1:13" x14ac:dyDescent="0.25">
      <c r="A10181">
        <v>101.79</v>
      </c>
      <c r="B10181">
        <v>8.4824979999999996</v>
      </c>
      <c r="C10181">
        <v>3280.3440000000001</v>
      </c>
      <c r="D10181">
        <v>241.55699999999999</v>
      </c>
      <c r="E10181">
        <v>0</v>
      </c>
      <c r="F10181">
        <v>0</v>
      </c>
      <c r="G10181">
        <v>0</v>
      </c>
      <c r="H10181">
        <v>8.4824979999999996</v>
      </c>
      <c r="I10181">
        <v>10.603120000000001</v>
      </c>
      <c r="J10181">
        <v>10.077809999999999</v>
      </c>
      <c r="K10181">
        <v>8.4824979999999996</v>
      </c>
      <c r="L10181">
        <v>3010518</v>
      </c>
      <c r="M10181" s="3">
        <v>267169600</v>
      </c>
    </row>
    <row r="10182" spans="1:13" x14ac:dyDescent="0.25">
      <c r="A10182">
        <v>101.8</v>
      </c>
      <c r="B10182">
        <v>8.4833110000000005</v>
      </c>
      <c r="C10182">
        <v>3284.3879999999999</v>
      </c>
      <c r="D10182">
        <v>241.85480000000001</v>
      </c>
      <c r="E10182">
        <v>0</v>
      </c>
      <c r="F10182">
        <v>0</v>
      </c>
      <c r="G10182">
        <v>0</v>
      </c>
      <c r="H10182">
        <v>8.4833119999999997</v>
      </c>
      <c r="I10182">
        <v>10.604139999999999</v>
      </c>
      <c r="J10182">
        <v>10.07873</v>
      </c>
      <c r="K10182">
        <v>8.4833110000000005</v>
      </c>
      <c r="L10182">
        <v>3014229</v>
      </c>
      <c r="M10182" s="3">
        <v>267501400</v>
      </c>
    </row>
    <row r="10183" spans="1:13" x14ac:dyDescent="0.25">
      <c r="A10183">
        <v>101.81</v>
      </c>
      <c r="B10183">
        <v>8.4841230000000003</v>
      </c>
      <c r="C10183">
        <v>3288.6019999999999</v>
      </c>
      <c r="D10183">
        <v>242.1651</v>
      </c>
      <c r="E10183">
        <v>0</v>
      </c>
      <c r="F10183">
        <v>0</v>
      </c>
      <c r="G10183">
        <v>0</v>
      </c>
      <c r="H10183">
        <v>8.4841230000000003</v>
      </c>
      <c r="I10183">
        <v>10.60515</v>
      </c>
      <c r="J10183">
        <v>10.079650000000001</v>
      </c>
      <c r="K10183">
        <v>8.4841230000000003</v>
      </c>
      <c r="L10183">
        <v>3018097</v>
      </c>
      <c r="M10183" s="3">
        <v>267847100</v>
      </c>
    </row>
    <row r="10184" spans="1:13" x14ac:dyDescent="0.25">
      <c r="A10184">
        <v>101.82</v>
      </c>
      <c r="B10184">
        <v>8.4849990000000002</v>
      </c>
      <c r="C10184">
        <v>3292.72</v>
      </c>
      <c r="D10184">
        <v>242.4684</v>
      </c>
      <c r="E10184">
        <v>0</v>
      </c>
      <c r="F10184">
        <v>0</v>
      </c>
      <c r="G10184">
        <v>0</v>
      </c>
      <c r="H10184">
        <v>8.4849990000000002</v>
      </c>
      <c r="I10184">
        <v>10.606249999999999</v>
      </c>
      <c r="J10184">
        <v>10.080640000000001</v>
      </c>
      <c r="K10184">
        <v>8.4849990000000002</v>
      </c>
      <c r="L10184">
        <v>3021876</v>
      </c>
      <c r="M10184" s="3">
        <v>268185200</v>
      </c>
    </row>
    <row r="10185" spans="1:13" x14ac:dyDescent="0.25">
      <c r="A10185">
        <v>101.83</v>
      </c>
      <c r="B10185">
        <v>8.4858729999999998</v>
      </c>
      <c r="C10185">
        <v>3296.7260000000001</v>
      </c>
      <c r="D10185">
        <v>242.76329999999999</v>
      </c>
      <c r="E10185">
        <v>0</v>
      </c>
      <c r="F10185">
        <v>0</v>
      </c>
      <c r="G10185">
        <v>0</v>
      </c>
      <c r="H10185">
        <v>8.4858729999999998</v>
      </c>
      <c r="I10185">
        <v>10.607340000000001</v>
      </c>
      <c r="J10185">
        <v>10.081630000000001</v>
      </c>
      <c r="K10185">
        <v>8.4858729999999998</v>
      </c>
      <c r="L10185">
        <v>3025553</v>
      </c>
      <c r="M10185" s="3">
        <v>268514100</v>
      </c>
    </row>
    <row r="10186" spans="1:13" x14ac:dyDescent="0.25">
      <c r="A10186">
        <v>101.84</v>
      </c>
      <c r="B10186">
        <v>8.4866860000000006</v>
      </c>
      <c r="C10186">
        <v>3300.9769999999999</v>
      </c>
      <c r="D10186">
        <v>243.07640000000001</v>
      </c>
      <c r="E10186">
        <v>0</v>
      </c>
      <c r="F10186">
        <v>0</v>
      </c>
      <c r="G10186">
        <v>0</v>
      </c>
      <c r="H10186">
        <v>8.4866860000000006</v>
      </c>
      <c r="I10186">
        <v>10.608359999999999</v>
      </c>
      <c r="J10186">
        <v>10.082549999999999</v>
      </c>
      <c r="K10186">
        <v>8.4866860000000006</v>
      </c>
      <c r="L10186">
        <v>3029454</v>
      </c>
      <c r="M10186" s="3">
        <v>268862800</v>
      </c>
    </row>
    <row r="10187" spans="1:13" x14ac:dyDescent="0.25">
      <c r="A10187">
        <v>101.85</v>
      </c>
      <c r="B10187">
        <v>8.4874360000000006</v>
      </c>
      <c r="C10187">
        <v>3305.1930000000002</v>
      </c>
      <c r="D10187">
        <v>243.38679999999999</v>
      </c>
      <c r="E10187">
        <v>0</v>
      </c>
      <c r="F10187">
        <v>0</v>
      </c>
      <c r="G10187">
        <v>0</v>
      </c>
      <c r="H10187">
        <v>8.4874360000000006</v>
      </c>
      <c r="I10187">
        <v>10.60929</v>
      </c>
      <c r="J10187">
        <v>10.08339</v>
      </c>
      <c r="K10187">
        <v>8.4874360000000006</v>
      </c>
      <c r="L10187">
        <v>3033323</v>
      </c>
      <c r="M10187" s="3">
        <v>269208400</v>
      </c>
    </row>
    <row r="10188" spans="1:13" x14ac:dyDescent="0.25">
      <c r="A10188">
        <v>101.86</v>
      </c>
      <c r="B10188">
        <v>8.4882489999999997</v>
      </c>
      <c r="C10188">
        <v>3309.1909999999998</v>
      </c>
      <c r="D10188">
        <v>243.68119999999999</v>
      </c>
      <c r="E10188">
        <v>0</v>
      </c>
      <c r="F10188">
        <v>0</v>
      </c>
      <c r="G10188">
        <v>0</v>
      </c>
      <c r="H10188">
        <v>8.4882489999999997</v>
      </c>
      <c r="I10188">
        <v>10.61031</v>
      </c>
      <c r="J10188">
        <v>10.08431</v>
      </c>
      <c r="K10188">
        <v>8.4882489999999997</v>
      </c>
      <c r="L10188">
        <v>3036992</v>
      </c>
      <c r="M10188" s="3">
        <v>269536500</v>
      </c>
    </row>
    <row r="10189" spans="1:13" x14ac:dyDescent="0.25">
      <c r="A10189">
        <v>101.87</v>
      </c>
      <c r="B10189">
        <v>8.4891229999999993</v>
      </c>
      <c r="C10189">
        <v>3313.1779999999999</v>
      </c>
      <c r="D10189">
        <v>243.97479999999999</v>
      </c>
      <c r="E10189">
        <v>0</v>
      </c>
      <c r="F10189">
        <v>0</v>
      </c>
      <c r="G10189">
        <v>0</v>
      </c>
      <c r="H10189">
        <v>8.4891229999999993</v>
      </c>
      <c r="I10189">
        <v>10.6114</v>
      </c>
      <c r="J10189">
        <v>10.0853</v>
      </c>
      <c r="K10189">
        <v>8.4891229999999993</v>
      </c>
      <c r="L10189">
        <v>3040651</v>
      </c>
      <c r="M10189" s="3">
        <v>269864000</v>
      </c>
    </row>
    <row r="10190" spans="1:13" x14ac:dyDescent="0.25">
      <c r="A10190">
        <v>101.88</v>
      </c>
      <c r="B10190">
        <v>8.490062</v>
      </c>
      <c r="C10190">
        <v>3317.047</v>
      </c>
      <c r="D10190">
        <v>244.25970000000001</v>
      </c>
      <c r="E10190">
        <v>0</v>
      </c>
      <c r="F10190">
        <v>0</v>
      </c>
      <c r="G10190">
        <v>0</v>
      </c>
      <c r="H10190">
        <v>8.490062</v>
      </c>
      <c r="I10190">
        <v>10.612579999999999</v>
      </c>
      <c r="J10190">
        <v>10.086360000000001</v>
      </c>
      <c r="K10190">
        <v>8.490062</v>
      </c>
      <c r="L10190">
        <v>3044202</v>
      </c>
      <c r="M10190" s="3">
        <v>270182000</v>
      </c>
    </row>
    <row r="10191" spans="1:13" x14ac:dyDescent="0.25">
      <c r="A10191">
        <v>101.89</v>
      </c>
      <c r="B10191">
        <v>8.4909359999999996</v>
      </c>
      <c r="C10191">
        <v>3320.8850000000002</v>
      </c>
      <c r="D10191">
        <v>244.54230000000001</v>
      </c>
      <c r="E10191">
        <v>0</v>
      </c>
      <c r="F10191">
        <v>0</v>
      </c>
      <c r="G10191">
        <v>0</v>
      </c>
      <c r="H10191">
        <v>8.4909359999999996</v>
      </c>
      <c r="I10191">
        <v>10.613670000000001</v>
      </c>
      <c r="J10191">
        <v>10.087350000000001</v>
      </c>
      <c r="K10191">
        <v>8.4909359999999996</v>
      </c>
      <c r="L10191">
        <v>3047724</v>
      </c>
      <c r="M10191" s="3">
        <v>270497300</v>
      </c>
    </row>
    <row r="10192" spans="1:13" x14ac:dyDescent="0.25">
      <c r="A10192">
        <v>101.9</v>
      </c>
      <c r="B10192">
        <v>8.4916870000000007</v>
      </c>
      <c r="C10192">
        <v>3324.8980000000001</v>
      </c>
      <c r="D10192">
        <v>244.83779999999999</v>
      </c>
      <c r="E10192">
        <v>0</v>
      </c>
      <c r="F10192">
        <v>0</v>
      </c>
      <c r="G10192">
        <v>0</v>
      </c>
      <c r="H10192">
        <v>8.4916870000000007</v>
      </c>
      <c r="I10192">
        <v>10.614610000000001</v>
      </c>
      <c r="J10192">
        <v>10.088200000000001</v>
      </c>
      <c r="K10192">
        <v>8.4916870000000007</v>
      </c>
      <c r="L10192">
        <v>3051407</v>
      </c>
      <c r="M10192" s="3">
        <v>270826400</v>
      </c>
    </row>
    <row r="10193" spans="1:13" x14ac:dyDescent="0.25">
      <c r="A10193">
        <v>101.91</v>
      </c>
      <c r="B10193">
        <v>8.4924990000000005</v>
      </c>
      <c r="C10193">
        <v>3328.7620000000002</v>
      </c>
      <c r="D10193">
        <v>245.1224</v>
      </c>
      <c r="E10193">
        <v>0</v>
      </c>
      <c r="F10193">
        <v>0</v>
      </c>
      <c r="G10193">
        <v>0</v>
      </c>
      <c r="H10193">
        <v>8.4924990000000005</v>
      </c>
      <c r="I10193">
        <v>10.61562</v>
      </c>
      <c r="J10193">
        <v>10.089119999999999</v>
      </c>
      <c r="K10193">
        <v>8.4924990000000005</v>
      </c>
      <c r="L10193">
        <v>3054953</v>
      </c>
      <c r="M10193" s="3">
        <v>271143600</v>
      </c>
    </row>
    <row r="10194" spans="1:13" x14ac:dyDescent="0.25">
      <c r="A10194">
        <v>101.92</v>
      </c>
      <c r="B10194">
        <v>8.4933730000000001</v>
      </c>
      <c r="C10194">
        <v>3332.0709999999999</v>
      </c>
      <c r="D10194">
        <v>245.36609999999999</v>
      </c>
      <c r="E10194">
        <v>0</v>
      </c>
      <c r="F10194">
        <v>0</v>
      </c>
      <c r="G10194">
        <v>0</v>
      </c>
      <c r="H10194">
        <v>8.4933730000000001</v>
      </c>
      <c r="I10194">
        <v>10.616720000000001</v>
      </c>
      <c r="J10194">
        <v>10.0901</v>
      </c>
      <c r="K10194">
        <v>8.4933730000000001</v>
      </c>
      <c r="L10194">
        <v>3057990</v>
      </c>
      <c r="M10194" s="3">
        <v>271415900</v>
      </c>
    </row>
    <row r="10195" spans="1:13" x14ac:dyDescent="0.25">
      <c r="A10195">
        <v>101.93</v>
      </c>
      <c r="B10195">
        <v>8.4942489999999999</v>
      </c>
      <c r="C10195">
        <v>3333.9549999999999</v>
      </c>
      <c r="D10195">
        <v>245.50479999999999</v>
      </c>
      <c r="E10195">
        <v>0</v>
      </c>
      <c r="F10195">
        <v>0</v>
      </c>
      <c r="G10195">
        <v>0</v>
      </c>
      <c r="H10195">
        <v>8.4942489999999999</v>
      </c>
      <c r="I10195">
        <v>10.61781</v>
      </c>
      <c r="J10195">
        <v>10.091089999999999</v>
      </c>
      <c r="K10195">
        <v>8.4942489999999999</v>
      </c>
      <c r="L10195">
        <v>3059720</v>
      </c>
      <c r="M10195" s="3">
        <v>271572000</v>
      </c>
    </row>
    <row r="10196" spans="1:13" x14ac:dyDescent="0.25">
      <c r="A10196">
        <v>101.94</v>
      </c>
      <c r="B10196">
        <v>8.4950609999999998</v>
      </c>
      <c r="C10196">
        <v>3319.8890000000001</v>
      </c>
      <c r="D10196">
        <v>244.46899999999999</v>
      </c>
      <c r="E10196">
        <v>0</v>
      </c>
      <c r="F10196">
        <v>0</v>
      </c>
      <c r="G10196">
        <v>0</v>
      </c>
      <c r="H10196">
        <v>8.4950609999999998</v>
      </c>
      <c r="I10196">
        <v>10.618830000000001</v>
      </c>
      <c r="J10196">
        <v>10.09201</v>
      </c>
      <c r="K10196">
        <v>8.4950609999999998</v>
      </c>
      <c r="L10196">
        <v>3046810</v>
      </c>
      <c r="M10196" s="3">
        <v>270428700</v>
      </c>
    </row>
    <row r="10197" spans="1:13" x14ac:dyDescent="0.25">
      <c r="A10197">
        <v>101.95</v>
      </c>
      <c r="B10197">
        <v>8.4958740000000006</v>
      </c>
      <c r="C10197">
        <v>3292.26</v>
      </c>
      <c r="D10197">
        <v>242.43440000000001</v>
      </c>
      <c r="E10197">
        <v>0</v>
      </c>
      <c r="F10197">
        <v>0</v>
      </c>
      <c r="G10197">
        <v>0</v>
      </c>
      <c r="H10197">
        <v>8.4958729999999996</v>
      </c>
      <c r="I10197">
        <v>10.61984</v>
      </c>
      <c r="J10197">
        <v>10.092930000000001</v>
      </c>
      <c r="K10197">
        <v>8.4958740000000006</v>
      </c>
      <c r="L10197">
        <v>3021454</v>
      </c>
      <c r="M10197" s="3">
        <v>268180600</v>
      </c>
    </row>
    <row r="10198" spans="1:13" x14ac:dyDescent="0.25">
      <c r="A10198">
        <v>101.96</v>
      </c>
      <c r="B10198">
        <v>8.4967489999999994</v>
      </c>
      <c r="C10198">
        <v>3265.877</v>
      </c>
      <c r="D10198">
        <v>240.49170000000001</v>
      </c>
      <c r="E10198">
        <v>0</v>
      </c>
      <c r="F10198">
        <v>0</v>
      </c>
      <c r="G10198">
        <v>0</v>
      </c>
      <c r="H10198">
        <v>8.4967489999999994</v>
      </c>
      <c r="I10198">
        <v>10.620939999999999</v>
      </c>
      <c r="J10198">
        <v>10.093920000000001</v>
      </c>
      <c r="K10198">
        <v>8.4967489999999994</v>
      </c>
      <c r="L10198">
        <v>2997241</v>
      </c>
      <c r="M10198" s="3">
        <v>266034200</v>
      </c>
    </row>
    <row r="10199" spans="1:13" x14ac:dyDescent="0.25">
      <c r="A10199">
        <v>101.97</v>
      </c>
      <c r="B10199">
        <v>8.4976240000000001</v>
      </c>
      <c r="C10199">
        <v>3247.6010000000001</v>
      </c>
      <c r="D10199">
        <v>239.14590000000001</v>
      </c>
      <c r="E10199">
        <v>0</v>
      </c>
      <c r="F10199">
        <v>0</v>
      </c>
      <c r="G10199">
        <v>0</v>
      </c>
      <c r="H10199">
        <v>8.4976240000000001</v>
      </c>
      <c r="I10199">
        <v>10.622030000000001</v>
      </c>
      <c r="J10199">
        <v>10.09491</v>
      </c>
      <c r="K10199">
        <v>8.4976240000000001</v>
      </c>
      <c r="L10199">
        <v>2980469</v>
      </c>
      <c r="M10199" s="3">
        <v>264548000</v>
      </c>
    </row>
    <row r="10200" spans="1:13" x14ac:dyDescent="0.25">
      <c r="A10200">
        <v>101.98</v>
      </c>
      <c r="B10200">
        <v>8.4984979999999997</v>
      </c>
      <c r="C10200">
        <v>3238.3510000000001</v>
      </c>
      <c r="D10200">
        <v>238.4648</v>
      </c>
      <c r="E10200">
        <v>0</v>
      </c>
      <c r="F10200">
        <v>0</v>
      </c>
      <c r="G10200">
        <v>0</v>
      </c>
      <c r="H10200">
        <v>8.4984979999999997</v>
      </c>
      <c r="I10200">
        <v>10.62312</v>
      </c>
      <c r="J10200">
        <v>10.095890000000001</v>
      </c>
      <c r="K10200">
        <v>8.4984979999999997</v>
      </c>
      <c r="L10200">
        <v>2971979</v>
      </c>
      <c r="M10200" s="3">
        <v>263797200</v>
      </c>
    </row>
    <row r="10201" spans="1:13" x14ac:dyDescent="0.25">
      <c r="A10201">
        <v>101.99</v>
      </c>
      <c r="B10201">
        <v>8.4992490000000007</v>
      </c>
      <c r="C10201">
        <v>3235.9580000000001</v>
      </c>
      <c r="D10201">
        <v>238.2885</v>
      </c>
      <c r="E10201">
        <v>0</v>
      </c>
      <c r="F10201">
        <v>0</v>
      </c>
      <c r="G10201">
        <v>0</v>
      </c>
      <c r="H10201">
        <v>8.4992490000000007</v>
      </c>
      <c r="I10201">
        <v>10.62406</v>
      </c>
      <c r="J10201">
        <v>10.09674</v>
      </c>
      <c r="K10201">
        <v>8.4992490000000007</v>
      </c>
      <c r="L10201">
        <v>2969783</v>
      </c>
      <c r="M10201" s="3">
        <v>263604400</v>
      </c>
    </row>
    <row r="10202" spans="1:13" x14ac:dyDescent="0.25">
      <c r="A10202">
        <v>102</v>
      </c>
      <c r="B10202">
        <v>8.5000610000000005</v>
      </c>
      <c r="C10202">
        <v>3238.0250000000001</v>
      </c>
      <c r="D10202">
        <v>238.4408</v>
      </c>
      <c r="E10202">
        <v>0</v>
      </c>
      <c r="F10202">
        <v>0</v>
      </c>
      <c r="G10202">
        <v>0</v>
      </c>
      <c r="H10202">
        <v>8.5000610000000005</v>
      </c>
      <c r="I10202">
        <v>10.625080000000001</v>
      </c>
      <c r="J10202">
        <v>10.097659999999999</v>
      </c>
      <c r="K10202">
        <v>8.5000610000000005</v>
      </c>
      <c r="L10202">
        <v>2971680</v>
      </c>
      <c r="M10202" s="3">
        <v>263775300</v>
      </c>
    </row>
    <row r="10203" spans="1:13" x14ac:dyDescent="0.25">
      <c r="A10203">
        <v>102.01</v>
      </c>
      <c r="B10203">
        <v>8.5009370000000004</v>
      </c>
      <c r="C10203">
        <v>3242.3519999999999</v>
      </c>
      <c r="D10203">
        <v>238.7594</v>
      </c>
      <c r="E10203">
        <v>0</v>
      </c>
      <c r="F10203">
        <v>0</v>
      </c>
      <c r="G10203">
        <v>0</v>
      </c>
      <c r="H10203">
        <v>8.5009370000000004</v>
      </c>
      <c r="I10203">
        <v>10.62617</v>
      </c>
      <c r="J10203">
        <v>10.098649999999999</v>
      </c>
      <c r="K10203">
        <v>8.5009370000000004</v>
      </c>
      <c r="L10203">
        <v>2975651</v>
      </c>
      <c r="M10203" s="3">
        <v>264130300</v>
      </c>
    </row>
    <row r="10204" spans="1:13" x14ac:dyDescent="0.25">
      <c r="A10204">
        <v>102.02</v>
      </c>
      <c r="B10204">
        <v>8.5018729999999998</v>
      </c>
      <c r="C10204">
        <v>3247.5340000000001</v>
      </c>
      <c r="D10204">
        <v>239.14089999999999</v>
      </c>
      <c r="E10204">
        <v>0</v>
      </c>
      <c r="F10204">
        <v>0</v>
      </c>
      <c r="G10204">
        <v>0</v>
      </c>
      <c r="H10204">
        <v>8.5018729999999998</v>
      </c>
      <c r="I10204">
        <v>10.62734</v>
      </c>
      <c r="J10204">
        <v>10.09971</v>
      </c>
      <c r="K10204">
        <v>8.5018729999999998</v>
      </c>
      <c r="L10204">
        <v>2980407</v>
      </c>
      <c r="M10204" s="3">
        <v>264555200</v>
      </c>
    </row>
    <row r="10205" spans="1:13" x14ac:dyDescent="0.25">
      <c r="A10205">
        <v>102.03</v>
      </c>
      <c r="B10205">
        <v>8.5027489999999997</v>
      </c>
      <c r="C10205">
        <v>3252.857</v>
      </c>
      <c r="D10205">
        <v>239.53290000000001</v>
      </c>
      <c r="E10205">
        <v>0</v>
      </c>
      <c r="F10205">
        <v>0</v>
      </c>
      <c r="G10205">
        <v>0</v>
      </c>
      <c r="H10205">
        <v>8.5027480000000004</v>
      </c>
      <c r="I10205">
        <v>10.628439999999999</v>
      </c>
      <c r="J10205">
        <v>10.1007</v>
      </c>
      <c r="K10205">
        <v>8.5027489999999997</v>
      </c>
      <c r="L10205">
        <v>2985292</v>
      </c>
      <c r="M10205" s="3">
        <v>264991500</v>
      </c>
    </row>
    <row r="10206" spans="1:13" x14ac:dyDescent="0.25">
      <c r="A10206">
        <v>102.04</v>
      </c>
      <c r="B10206">
        <v>8.5034980000000004</v>
      </c>
      <c r="C10206">
        <v>3258.1489999999999</v>
      </c>
      <c r="D10206">
        <v>239.92259999999999</v>
      </c>
      <c r="E10206">
        <v>0</v>
      </c>
      <c r="F10206">
        <v>0</v>
      </c>
      <c r="G10206">
        <v>0</v>
      </c>
      <c r="H10206">
        <v>8.5034980000000004</v>
      </c>
      <c r="I10206">
        <v>10.62937</v>
      </c>
      <c r="J10206">
        <v>10.10154</v>
      </c>
      <c r="K10206">
        <v>8.5034980000000004</v>
      </c>
      <c r="L10206">
        <v>2990148</v>
      </c>
      <c r="M10206" s="3">
        <v>265424800</v>
      </c>
    </row>
    <row r="10207" spans="1:13" x14ac:dyDescent="0.25">
      <c r="A10207">
        <v>102.05</v>
      </c>
      <c r="B10207">
        <v>8.5042480000000005</v>
      </c>
      <c r="C10207">
        <v>3262.8539999999998</v>
      </c>
      <c r="D10207">
        <v>240.26910000000001</v>
      </c>
      <c r="E10207">
        <v>0</v>
      </c>
      <c r="F10207">
        <v>0</v>
      </c>
      <c r="G10207">
        <v>0</v>
      </c>
      <c r="H10207">
        <v>8.5042480000000005</v>
      </c>
      <c r="I10207">
        <v>10.63031</v>
      </c>
      <c r="J10207">
        <v>10.10239</v>
      </c>
      <c r="K10207">
        <v>8.5042480000000005</v>
      </c>
      <c r="L10207">
        <v>2994467</v>
      </c>
      <c r="M10207" s="3">
        <v>265810400</v>
      </c>
    </row>
    <row r="10208" spans="1:13" x14ac:dyDescent="0.25">
      <c r="A10208">
        <v>102.06</v>
      </c>
      <c r="B10208">
        <v>8.5051240000000004</v>
      </c>
      <c r="C10208">
        <v>3267.0509999999999</v>
      </c>
      <c r="D10208">
        <v>240.57820000000001</v>
      </c>
      <c r="E10208">
        <v>0</v>
      </c>
      <c r="F10208">
        <v>0</v>
      </c>
      <c r="G10208">
        <v>0</v>
      </c>
      <c r="H10208">
        <v>8.5051240000000004</v>
      </c>
      <c r="I10208">
        <v>10.631399999999999</v>
      </c>
      <c r="J10208">
        <v>10.10338</v>
      </c>
      <c r="K10208">
        <v>8.5051240000000004</v>
      </c>
      <c r="L10208">
        <v>2998319</v>
      </c>
      <c r="M10208" s="3">
        <v>266155000</v>
      </c>
    </row>
    <row r="10209" spans="1:13" x14ac:dyDescent="0.25">
      <c r="A10209">
        <v>102.07</v>
      </c>
      <c r="B10209">
        <v>8.5059979999999999</v>
      </c>
      <c r="C10209">
        <v>3271.069</v>
      </c>
      <c r="D10209">
        <v>240.874</v>
      </c>
      <c r="E10209">
        <v>0</v>
      </c>
      <c r="F10209">
        <v>0</v>
      </c>
      <c r="G10209">
        <v>0</v>
      </c>
      <c r="H10209">
        <v>8.5059989999999992</v>
      </c>
      <c r="I10209">
        <v>10.6325</v>
      </c>
      <c r="J10209">
        <v>10.104369999999999</v>
      </c>
      <c r="K10209">
        <v>8.5059979999999999</v>
      </c>
      <c r="L10209">
        <v>3002006</v>
      </c>
      <c r="M10209" s="3">
        <v>266485000</v>
      </c>
    </row>
    <row r="10210" spans="1:13" x14ac:dyDescent="0.25">
      <c r="A10210">
        <v>102.08</v>
      </c>
      <c r="B10210">
        <v>8.5067489999999992</v>
      </c>
      <c r="C10210">
        <v>3275.15</v>
      </c>
      <c r="D10210">
        <v>241.1746</v>
      </c>
      <c r="E10210">
        <v>0</v>
      </c>
      <c r="F10210">
        <v>0</v>
      </c>
      <c r="G10210">
        <v>0</v>
      </c>
      <c r="H10210">
        <v>8.5067489999999992</v>
      </c>
      <c r="I10210">
        <v>10.63344</v>
      </c>
      <c r="J10210">
        <v>10.105219999999999</v>
      </c>
      <c r="K10210">
        <v>8.5067489999999992</v>
      </c>
      <c r="L10210">
        <v>3005752</v>
      </c>
      <c r="M10210" s="3">
        <v>266819700</v>
      </c>
    </row>
    <row r="10211" spans="1:13" x14ac:dyDescent="0.25">
      <c r="A10211">
        <v>102.09</v>
      </c>
      <c r="B10211">
        <v>8.507498</v>
      </c>
      <c r="C10211">
        <v>3279.14</v>
      </c>
      <c r="D10211">
        <v>241.4683</v>
      </c>
      <c r="E10211">
        <v>0</v>
      </c>
      <c r="F10211">
        <v>0</v>
      </c>
      <c r="G10211">
        <v>0</v>
      </c>
      <c r="H10211">
        <v>8.5074989999999993</v>
      </c>
      <c r="I10211">
        <v>10.634370000000001</v>
      </c>
      <c r="J10211">
        <v>10.106059999999999</v>
      </c>
      <c r="K10211">
        <v>8.507498</v>
      </c>
      <c r="L10211">
        <v>3009413</v>
      </c>
      <c r="M10211" s="3">
        <v>267147000</v>
      </c>
    </row>
    <row r="10212" spans="1:13" x14ac:dyDescent="0.25">
      <c r="A10212">
        <v>102.1</v>
      </c>
      <c r="B10212">
        <v>8.5083110000000008</v>
      </c>
      <c r="C10212">
        <v>3283.1579999999999</v>
      </c>
      <c r="D10212">
        <v>241.76419999999999</v>
      </c>
      <c r="E10212">
        <v>0</v>
      </c>
      <c r="F10212">
        <v>0</v>
      </c>
      <c r="G10212">
        <v>0</v>
      </c>
      <c r="H10212">
        <v>8.5083099999999998</v>
      </c>
      <c r="I10212">
        <v>10.635389999999999</v>
      </c>
      <c r="J10212">
        <v>10.10698</v>
      </c>
      <c r="K10212">
        <v>8.5083110000000008</v>
      </c>
      <c r="L10212">
        <v>3013101</v>
      </c>
      <c r="M10212" s="3">
        <v>267476800</v>
      </c>
    </row>
    <row r="10213" spans="1:13" x14ac:dyDescent="0.25">
      <c r="A10213">
        <v>102.11</v>
      </c>
      <c r="B10213">
        <v>8.5091859999999997</v>
      </c>
      <c r="C10213">
        <v>3287.2719999999999</v>
      </c>
      <c r="D10213">
        <v>242.06720000000001</v>
      </c>
      <c r="E10213">
        <v>0</v>
      </c>
      <c r="F10213">
        <v>0</v>
      </c>
      <c r="G10213">
        <v>0</v>
      </c>
      <c r="H10213">
        <v>8.5091870000000007</v>
      </c>
      <c r="I10213">
        <v>10.636480000000001</v>
      </c>
      <c r="J10213">
        <v>10.10797</v>
      </c>
      <c r="K10213">
        <v>8.5091859999999997</v>
      </c>
      <c r="L10213">
        <v>3016876</v>
      </c>
      <c r="M10213" s="3">
        <v>267814600</v>
      </c>
    </row>
    <row r="10214" spans="1:13" x14ac:dyDescent="0.25">
      <c r="A10214">
        <v>102.12</v>
      </c>
      <c r="B10214">
        <v>8.5100619999999996</v>
      </c>
      <c r="C10214">
        <v>3291.5949999999998</v>
      </c>
      <c r="D10214">
        <v>242.38550000000001</v>
      </c>
      <c r="E10214">
        <v>0</v>
      </c>
      <c r="F10214">
        <v>0</v>
      </c>
      <c r="G10214">
        <v>0</v>
      </c>
      <c r="H10214">
        <v>8.5100619999999996</v>
      </c>
      <c r="I10214">
        <v>10.63758</v>
      </c>
      <c r="J10214">
        <v>10.10896</v>
      </c>
      <c r="K10214">
        <v>8.5100619999999996</v>
      </c>
      <c r="L10214">
        <v>3020843</v>
      </c>
      <c r="M10214" s="3">
        <v>268169400</v>
      </c>
    </row>
    <row r="10215" spans="1:13" x14ac:dyDescent="0.25">
      <c r="A10215">
        <v>102.13</v>
      </c>
      <c r="B10215">
        <v>8.5108119999999996</v>
      </c>
      <c r="C10215">
        <v>3295.8690000000001</v>
      </c>
      <c r="D10215">
        <v>242.7003</v>
      </c>
      <c r="E10215">
        <v>0</v>
      </c>
      <c r="F10215">
        <v>0</v>
      </c>
      <c r="G10215">
        <v>0</v>
      </c>
      <c r="H10215">
        <v>8.5108119999999996</v>
      </c>
      <c r="I10215">
        <v>10.63851</v>
      </c>
      <c r="J10215">
        <v>10.10981</v>
      </c>
      <c r="K10215">
        <v>8.5108119999999996</v>
      </c>
      <c r="L10215">
        <v>3024766</v>
      </c>
      <c r="M10215" s="3">
        <v>268520000</v>
      </c>
    </row>
    <row r="10216" spans="1:13" x14ac:dyDescent="0.25">
      <c r="A10216">
        <v>102.14</v>
      </c>
      <c r="B10216">
        <v>8.5115610000000004</v>
      </c>
      <c r="C10216">
        <v>3299.8629999999998</v>
      </c>
      <c r="D10216">
        <v>242.99430000000001</v>
      </c>
      <c r="E10216">
        <v>0</v>
      </c>
      <c r="F10216">
        <v>0</v>
      </c>
      <c r="G10216">
        <v>0</v>
      </c>
      <c r="H10216">
        <v>8.5115610000000004</v>
      </c>
      <c r="I10216">
        <v>10.63945</v>
      </c>
      <c r="J10216">
        <v>10.11065</v>
      </c>
      <c r="K10216">
        <v>8.5115610000000004</v>
      </c>
      <c r="L10216">
        <v>3028431</v>
      </c>
      <c r="M10216" s="3">
        <v>268847600</v>
      </c>
    </row>
    <row r="10217" spans="1:13" x14ac:dyDescent="0.25">
      <c r="A10217">
        <v>102.15</v>
      </c>
      <c r="B10217">
        <v>8.5123739999999994</v>
      </c>
      <c r="C10217">
        <v>3303.7080000000001</v>
      </c>
      <c r="D10217">
        <v>243.2775</v>
      </c>
      <c r="E10217">
        <v>0</v>
      </c>
      <c r="F10217">
        <v>0</v>
      </c>
      <c r="G10217">
        <v>0</v>
      </c>
      <c r="H10217">
        <v>8.5123739999999994</v>
      </c>
      <c r="I10217">
        <v>10.640470000000001</v>
      </c>
      <c r="J10217">
        <v>10.11157</v>
      </c>
      <c r="K10217">
        <v>8.5123739999999994</v>
      </c>
      <c r="L10217">
        <v>3031960</v>
      </c>
      <c r="M10217" s="3">
        <v>269163300</v>
      </c>
    </row>
    <row r="10218" spans="1:13" x14ac:dyDescent="0.25">
      <c r="A10218">
        <v>102.16</v>
      </c>
      <c r="B10218">
        <v>8.5133109999999999</v>
      </c>
      <c r="C10218">
        <v>3307.4780000000001</v>
      </c>
      <c r="D10218">
        <v>243.55510000000001</v>
      </c>
      <c r="E10218">
        <v>0</v>
      </c>
      <c r="F10218">
        <v>0</v>
      </c>
      <c r="G10218">
        <v>0</v>
      </c>
      <c r="H10218">
        <v>8.5133109999999999</v>
      </c>
      <c r="I10218">
        <v>10.641640000000001</v>
      </c>
      <c r="J10218">
        <v>10.112629999999999</v>
      </c>
      <c r="K10218">
        <v>8.5133109999999999</v>
      </c>
      <c r="L10218">
        <v>3035420</v>
      </c>
      <c r="M10218" s="3">
        <v>269473300</v>
      </c>
    </row>
    <row r="10219" spans="1:13" x14ac:dyDescent="0.25">
      <c r="A10219">
        <v>102.17</v>
      </c>
      <c r="B10219">
        <v>8.5141860000000005</v>
      </c>
      <c r="C10219">
        <v>3311.3580000000002</v>
      </c>
      <c r="D10219">
        <v>243.8408</v>
      </c>
      <c r="E10219">
        <v>0</v>
      </c>
      <c r="F10219">
        <v>0</v>
      </c>
      <c r="G10219">
        <v>0</v>
      </c>
      <c r="H10219">
        <v>8.5141869999999997</v>
      </c>
      <c r="I10219">
        <v>10.64273</v>
      </c>
      <c r="J10219">
        <v>10.113619999999999</v>
      </c>
      <c r="K10219">
        <v>8.5141860000000005</v>
      </c>
      <c r="L10219">
        <v>3038981</v>
      </c>
      <c r="M10219" s="3">
        <v>269792100</v>
      </c>
    </row>
    <row r="10220" spans="1:13" x14ac:dyDescent="0.25">
      <c r="A10220">
        <v>102.18</v>
      </c>
      <c r="B10220">
        <v>8.5149980000000003</v>
      </c>
      <c r="C10220">
        <v>3315.4</v>
      </c>
      <c r="D10220">
        <v>244.13849999999999</v>
      </c>
      <c r="E10220">
        <v>0</v>
      </c>
      <c r="F10220">
        <v>0</v>
      </c>
      <c r="G10220">
        <v>0</v>
      </c>
      <c r="H10220">
        <v>8.5149980000000003</v>
      </c>
      <c r="I10220">
        <v>10.643750000000001</v>
      </c>
      <c r="J10220">
        <v>10.11454</v>
      </c>
      <c r="K10220">
        <v>8.5149980000000003</v>
      </c>
      <c r="L10220">
        <v>3042691</v>
      </c>
      <c r="M10220" s="3">
        <v>270123900</v>
      </c>
    </row>
    <row r="10221" spans="1:13" x14ac:dyDescent="0.25">
      <c r="A10221">
        <v>102.19</v>
      </c>
      <c r="B10221">
        <v>8.5157480000000003</v>
      </c>
      <c r="C10221">
        <v>3319.4589999999998</v>
      </c>
      <c r="D10221">
        <v>244.43729999999999</v>
      </c>
      <c r="E10221">
        <v>0</v>
      </c>
      <c r="F10221">
        <v>0</v>
      </c>
      <c r="G10221">
        <v>0</v>
      </c>
      <c r="H10221">
        <v>8.5157480000000003</v>
      </c>
      <c r="I10221">
        <v>10.644679999999999</v>
      </c>
      <c r="J10221">
        <v>10.11538</v>
      </c>
      <c r="K10221">
        <v>8.5157480000000003</v>
      </c>
      <c r="L10221">
        <v>3046415</v>
      </c>
      <c r="M10221" s="3">
        <v>270456900</v>
      </c>
    </row>
    <row r="10222" spans="1:13" x14ac:dyDescent="0.25">
      <c r="A10222">
        <v>102.2</v>
      </c>
      <c r="B10222">
        <v>8.5165609999999994</v>
      </c>
      <c r="C10222">
        <v>3323.43</v>
      </c>
      <c r="D10222">
        <v>244.72980000000001</v>
      </c>
      <c r="E10222">
        <v>0</v>
      </c>
      <c r="F10222">
        <v>0</v>
      </c>
      <c r="G10222">
        <v>0</v>
      </c>
      <c r="H10222">
        <v>8.5165620000000004</v>
      </c>
      <c r="I10222">
        <v>10.6457</v>
      </c>
      <c r="J10222">
        <v>10.116300000000001</v>
      </c>
      <c r="K10222">
        <v>8.5165609999999994</v>
      </c>
      <c r="L10222">
        <v>3050060</v>
      </c>
      <c r="M10222" s="3">
        <v>270783000</v>
      </c>
    </row>
    <row r="10223" spans="1:13" x14ac:dyDescent="0.25">
      <c r="A10223">
        <v>102.21</v>
      </c>
      <c r="B10223">
        <v>8.517436</v>
      </c>
      <c r="C10223">
        <v>3327.0329999999999</v>
      </c>
      <c r="D10223">
        <v>244.99510000000001</v>
      </c>
      <c r="E10223">
        <v>0</v>
      </c>
      <c r="F10223">
        <v>0</v>
      </c>
      <c r="G10223">
        <v>0</v>
      </c>
      <c r="H10223">
        <v>8.517436</v>
      </c>
      <c r="I10223">
        <v>10.646789999999999</v>
      </c>
      <c r="J10223">
        <v>10.117290000000001</v>
      </c>
      <c r="K10223">
        <v>8.517436</v>
      </c>
      <c r="L10223">
        <v>3053367</v>
      </c>
      <c r="M10223" s="3">
        <v>271079200</v>
      </c>
    </row>
    <row r="10224" spans="1:13" x14ac:dyDescent="0.25">
      <c r="A10224">
        <v>102.22</v>
      </c>
      <c r="B10224">
        <v>8.5182490000000008</v>
      </c>
      <c r="C10224">
        <v>3330.471</v>
      </c>
      <c r="D10224">
        <v>245.2483</v>
      </c>
      <c r="E10224">
        <v>0</v>
      </c>
      <c r="F10224">
        <v>0</v>
      </c>
      <c r="G10224">
        <v>0</v>
      </c>
      <c r="H10224">
        <v>8.5182490000000008</v>
      </c>
      <c r="I10224">
        <v>10.64781</v>
      </c>
      <c r="J10224">
        <v>10.118209999999999</v>
      </c>
      <c r="K10224">
        <v>8.5182490000000008</v>
      </c>
      <c r="L10224">
        <v>3056522</v>
      </c>
      <c r="M10224" s="3">
        <v>271361800</v>
      </c>
    </row>
    <row r="10225" spans="1:13" x14ac:dyDescent="0.25">
      <c r="A10225">
        <v>102.23</v>
      </c>
      <c r="B10225">
        <v>8.5190610000000007</v>
      </c>
      <c r="C10225">
        <v>3333.2910000000002</v>
      </c>
      <c r="D10225">
        <v>245.45590000000001</v>
      </c>
      <c r="E10225">
        <v>0</v>
      </c>
      <c r="F10225">
        <v>0</v>
      </c>
      <c r="G10225">
        <v>0</v>
      </c>
      <c r="H10225">
        <v>8.5190610000000007</v>
      </c>
      <c r="I10225">
        <v>10.64883</v>
      </c>
      <c r="J10225">
        <v>10.11913</v>
      </c>
      <c r="K10225">
        <v>8.5190610000000007</v>
      </c>
      <c r="L10225">
        <v>3059110</v>
      </c>
      <c r="M10225" s="3">
        <v>271594100</v>
      </c>
    </row>
    <row r="10226" spans="1:13" x14ac:dyDescent="0.25">
      <c r="A10226">
        <v>102.24</v>
      </c>
      <c r="B10226">
        <v>8.5199359999999995</v>
      </c>
      <c r="C10226">
        <v>3324.9189999999999</v>
      </c>
      <c r="D10226">
        <v>244.83940000000001</v>
      </c>
      <c r="E10226">
        <v>0</v>
      </c>
      <c r="F10226">
        <v>0</v>
      </c>
      <c r="G10226">
        <v>0</v>
      </c>
      <c r="H10226">
        <v>8.5199370000000005</v>
      </c>
      <c r="I10226">
        <v>10.64992</v>
      </c>
      <c r="J10226">
        <v>10.12012</v>
      </c>
      <c r="K10226">
        <v>8.5199359999999995</v>
      </c>
      <c r="L10226">
        <v>3051427</v>
      </c>
      <c r="M10226" s="3">
        <v>270914600</v>
      </c>
    </row>
    <row r="10227" spans="1:13" x14ac:dyDescent="0.25">
      <c r="A10227">
        <v>102.25</v>
      </c>
      <c r="B10227">
        <v>8.5208729999999999</v>
      </c>
      <c r="C10227">
        <v>3299.1729999999998</v>
      </c>
      <c r="D10227">
        <v>242.9435</v>
      </c>
      <c r="E10227">
        <v>0</v>
      </c>
      <c r="F10227">
        <v>0</v>
      </c>
      <c r="G10227">
        <v>0</v>
      </c>
      <c r="H10227">
        <v>8.5208729999999999</v>
      </c>
      <c r="I10227">
        <v>10.65109</v>
      </c>
      <c r="J10227">
        <v>10.121169999999999</v>
      </c>
      <c r="K10227">
        <v>8.5208729999999999</v>
      </c>
      <c r="L10227">
        <v>3027798</v>
      </c>
      <c r="M10227" s="3">
        <v>268819600</v>
      </c>
    </row>
    <row r="10228" spans="1:13" x14ac:dyDescent="0.25">
      <c r="A10228">
        <v>102.26</v>
      </c>
      <c r="B10228">
        <v>8.5218109999999996</v>
      </c>
      <c r="C10228">
        <v>3271.848</v>
      </c>
      <c r="D10228">
        <v>240.9314</v>
      </c>
      <c r="E10228">
        <v>0</v>
      </c>
      <c r="F10228">
        <v>0</v>
      </c>
      <c r="G10228">
        <v>0</v>
      </c>
      <c r="H10228">
        <v>8.5218109999999996</v>
      </c>
      <c r="I10228">
        <v>10.65226</v>
      </c>
      <c r="J10228">
        <v>10.12223</v>
      </c>
      <c r="K10228">
        <v>8.5218109999999996</v>
      </c>
      <c r="L10228">
        <v>3002721</v>
      </c>
      <c r="M10228" s="3">
        <v>266596000</v>
      </c>
    </row>
    <row r="10229" spans="1:13" x14ac:dyDescent="0.25">
      <c r="A10229">
        <v>102.27</v>
      </c>
      <c r="B10229">
        <v>8.5226229999999994</v>
      </c>
      <c r="C10229">
        <v>3251.6439999999998</v>
      </c>
      <c r="D10229">
        <v>239.4436</v>
      </c>
      <c r="E10229">
        <v>0</v>
      </c>
      <c r="F10229">
        <v>0</v>
      </c>
      <c r="G10229">
        <v>0</v>
      </c>
      <c r="H10229">
        <v>8.5226240000000004</v>
      </c>
      <c r="I10229">
        <v>10.653280000000001</v>
      </c>
      <c r="J10229">
        <v>10.123150000000001</v>
      </c>
      <c r="K10229">
        <v>8.5226229999999994</v>
      </c>
      <c r="L10229">
        <v>2984179</v>
      </c>
      <c r="M10229" s="3">
        <v>264952200</v>
      </c>
    </row>
    <row r="10230" spans="1:13" x14ac:dyDescent="0.25">
      <c r="A10230">
        <v>102.28</v>
      </c>
      <c r="B10230">
        <v>8.5233120000000007</v>
      </c>
      <c r="C10230">
        <v>3240.3330000000001</v>
      </c>
      <c r="D10230">
        <v>238.61070000000001</v>
      </c>
      <c r="E10230">
        <v>0</v>
      </c>
      <c r="F10230">
        <v>0</v>
      </c>
      <c r="G10230">
        <v>0</v>
      </c>
      <c r="H10230">
        <v>8.5233120000000007</v>
      </c>
      <c r="I10230">
        <v>10.65414</v>
      </c>
      <c r="J10230">
        <v>10.12393</v>
      </c>
      <c r="K10230">
        <v>8.5233120000000007</v>
      </c>
      <c r="L10230">
        <v>2973799</v>
      </c>
      <c r="M10230" s="3">
        <v>264032600</v>
      </c>
    </row>
    <row r="10231" spans="1:13" x14ac:dyDescent="0.25">
      <c r="A10231">
        <v>102.29</v>
      </c>
      <c r="B10231">
        <v>8.5241240000000005</v>
      </c>
      <c r="C10231">
        <v>3236.4360000000001</v>
      </c>
      <c r="D10231">
        <v>238.3237</v>
      </c>
      <c r="E10231">
        <v>0</v>
      </c>
      <c r="F10231">
        <v>0</v>
      </c>
      <c r="G10231">
        <v>0</v>
      </c>
      <c r="H10231">
        <v>8.5241229999999995</v>
      </c>
      <c r="I10231">
        <v>10.655150000000001</v>
      </c>
      <c r="J10231">
        <v>10.12485</v>
      </c>
      <c r="K10231">
        <v>8.5241240000000005</v>
      </c>
      <c r="L10231">
        <v>2970222</v>
      </c>
      <c r="M10231" s="3">
        <v>263717400</v>
      </c>
    </row>
    <row r="10232" spans="1:13" x14ac:dyDescent="0.25">
      <c r="A10232">
        <v>102.3</v>
      </c>
      <c r="B10232">
        <v>8.5250610000000009</v>
      </c>
      <c r="C10232">
        <v>3237.3890000000001</v>
      </c>
      <c r="D10232">
        <v>238.3939</v>
      </c>
      <c r="E10232">
        <v>0</v>
      </c>
      <c r="F10232">
        <v>0</v>
      </c>
      <c r="G10232">
        <v>0</v>
      </c>
      <c r="H10232">
        <v>8.5250620000000001</v>
      </c>
      <c r="I10232">
        <v>10.656330000000001</v>
      </c>
      <c r="J10232">
        <v>10.125909999999999</v>
      </c>
      <c r="K10232">
        <v>8.5250610000000009</v>
      </c>
      <c r="L10232">
        <v>2971096</v>
      </c>
      <c r="M10232" s="3">
        <v>263797900</v>
      </c>
    </row>
    <row r="10233" spans="1:13" x14ac:dyDescent="0.25">
      <c r="A10233">
        <v>102.31</v>
      </c>
      <c r="B10233">
        <v>8.5259359999999997</v>
      </c>
      <c r="C10233">
        <v>3241.0859999999998</v>
      </c>
      <c r="D10233">
        <v>238.6661</v>
      </c>
      <c r="E10233">
        <v>0</v>
      </c>
      <c r="F10233">
        <v>0</v>
      </c>
      <c r="G10233">
        <v>0</v>
      </c>
      <c r="H10233">
        <v>8.5259359999999997</v>
      </c>
      <c r="I10233">
        <v>10.65742</v>
      </c>
      <c r="J10233">
        <v>10.12689</v>
      </c>
      <c r="K10233">
        <v>8.5259359999999997</v>
      </c>
      <c r="L10233">
        <v>2974489</v>
      </c>
      <c r="M10233" s="3">
        <v>264101800</v>
      </c>
    </row>
    <row r="10234" spans="1:13" x14ac:dyDescent="0.25">
      <c r="A10234">
        <v>102.32</v>
      </c>
      <c r="B10234">
        <v>8.5267490000000006</v>
      </c>
      <c r="C10234">
        <v>3246.2130000000002</v>
      </c>
      <c r="D10234">
        <v>239.0437</v>
      </c>
      <c r="E10234">
        <v>0</v>
      </c>
      <c r="F10234">
        <v>0</v>
      </c>
      <c r="G10234">
        <v>0</v>
      </c>
      <c r="H10234">
        <v>8.5267490000000006</v>
      </c>
      <c r="I10234">
        <v>10.658440000000001</v>
      </c>
      <c r="J10234">
        <v>10.12781</v>
      </c>
      <c r="K10234">
        <v>8.5267490000000006</v>
      </c>
      <c r="L10234">
        <v>2979194</v>
      </c>
      <c r="M10234" s="3">
        <v>264522000</v>
      </c>
    </row>
    <row r="10235" spans="1:13" x14ac:dyDescent="0.25">
      <c r="A10235">
        <v>102.33</v>
      </c>
      <c r="B10235">
        <v>8.5274990000000006</v>
      </c>
      <c r="C10235">
        <v>3251.7759999999998</v>
      </c>
      <c r="D10235">
        <v>239.45330000000001</v>
      </c>
      <c r="E10235">
        <v>0</v>
      </c>
      <c r="F10235">
        <v>0</v>
      </c>
      <c r="G10235">
        <v>0</v>
      </c>
      <c r="H10235">
        <v>8.5274979999999996</v>
      </c>
      <c r="I10235">
        <v>10.659369999999999</v>
      </c>
      <c r="J10235">
        <v>10.12866</v>
      </c>
      <c r="K10235">
        <v>8.5274990000000006</v>
      </c>
      <c r="L10235">
        <v>2984300</v>
      </c>
      <c r="M10235" s="3">
        <v>264977500</v>
      </c>
    </row>
    <row r="10236" spans="1:13" x14ac:dyDescent="0.25">
      <c r="A10236">
        <v>102.34</v>
      </c>
      <c r="B10236">
        <v>8.5283110000000004</v>
      </c>
      <c r="C10236">
        <v>3257.0160000000001</v>
      </c>
      <c r="D10236">
        <v>239.83920000000001</v>
      </c>
      <c r="E10236">
        <v>0</v>
      </c>
      <c r="F10236">
        <v>0</v>
      </c>
      <c r="G10236">
        <v>0</v>
      </c>
      <c r="H10236">
        <v>8.5283110000000004</v>
      </c>
      <c r="I10236">
        <v>10.66039</v>
      </c>
      <c r="J10236">
        <v>10.129580000000001</v>
      </c>
      <c r="K10236">
        <v>8.5283110000000004</v>
      </c>
      <c r="L10236">
        <v>2989109</v>
      </c>
      <c r="M10236" s="3">
        <v>265407000</v>
      </c>
    </row>
    <row r="10237" spans="1:13" x14ac:dyDescent="0.25">
      <c r="A10237">
        <v>102.35</v>
      </c>
      <c r="B10237">
        <v>8.5291870000000003</v>
      </c>
      <c r="C10237">
        <v>3261.6750000000002</v>
      </c>
      <c r="D10237">
        <v>240.1823</v>
      </c>
      <c r="E10237">
        <v>0</v>
      </c>
      <c r="F10237">
        <v>0</v>
      </c>
      <c r="G10237">
        <v>0</v>
      </c>
      <c r="H10237">
        <v>8.5291859999999993</v>
      </c>
      <c r="I10237">
        <v>10.661479999999999</v>
      </c>
      <c r="J10237">
        <v>10.130559999999999</v>
      </c>
      <c r="K10237">
        <v>8.5291870000000003</v>
      </c>
      <c r="L10237">
        <v>2993385</v>
      </c>
      <c r="M10237" s="3">
        <v>265789200</v>
      </c>
    </row>
    <row r="10238" spans="1:13" x14ac:dyDescent="0.25">
      <c r="A10238">
        <v>102.36</v>
      </c>
      <c r="B10238">
        <v>8.5300609999999999</v>
      </c>
      <c r="C10238">
        <v>3265.8739999999998</v>
      </c>
      <c r="D10238">
        <v>240.4915</v>
      </c>
      <c r="E10238">
        <v>0</v>
      </c>
      <c r="F10238">
        <v>0</v>
      </c>
      <c r="G10238">
        <v>0</v>
      </c>
      <c r="H10238">
        <v>8.5300609999999999</v>
      </c>
      <c r="I10238">
        <v>10.66258</v>
      </c>
      <c r="J10238">
        <v>10.131550000000001</v>
      </c>
      <c r="K10238">
        <v>8.5300609999999999</v>
      </c>
      <c r="L10238">
        <v>2997239</v>
      </c>
      <c r="M10238" s="3">
        <v>266134100</v>
      </c>
    </row>
    <row r="10239" spans="1:13" x14ac:dyDescent="0.25">
      <c r="A10239">
        <v>102.37</v>
      </c>
      <c r="B10239">
        <v>8.5308740000000007</v>
      </c>
      <c r="C10239">
        <v>3270.027</v>
      </c>
      <c r="D10239">
        <v>240.79730000000001</v>
      </c>
      <c r="E10239">
        <v>0</v>
      </c>
      <c r="F10239">
        <v>0</v>
      </c>
      <c r="G10239">
        <v>0</v>
      </c>
      <c r="H10239">
        <v>8.5308740000000007</v>
      </c>
      <c r="I10239">
        <v>10.663589999999999</v>
      </c>
      <c r="J10239">
        <v>10.13247</v>
      </c>
      <c r="K10239">
        <v>8.5308740000000007</v>
      </c>
      <c r="L10239">
        <v>3001049</v>
      </c>
      <c r="M10239" s="3">
        <v>266474900</v>
      </c>
    </row>
    <row r="10240" spans="1:13" x14ac:dyDescent="0.25">
      <c r="A10240">
        <v>102.38</v>
      </c>
      <c r="B10240">
        <v>8.5316860000000005</v>
      </c>
      <c r="C10240">
        <v>3274.299</v>
      </c>
      <c r="D10240">
        <v>241.11179999999999</v>
      </c>
      <c r="E10240">
        <v>0</v>
      </c>
      <c r="F10240">
        <v>0</v>
      </c>
      <c r="G10240">
        <v>0</v>
      </c>
      <c r="H10240">
        <v>8.5316869999999998</v>
      </c>
      <c r="I10240">
        <v>10.66461</v>
      </c>
      <c r="J10240">
        <v>10.13339</v>
      </c>
      <c r="K10240">
        <v>8.5316860000000005</v>
      </c>
      <c r="L10240">
        <v>3004970</v>
      </c>
      <c r="M10240" s="3">
        <v>266825500</v>
      </c>
    </row>
    <row r="10241" spans="1:13" x14ac:dyDescent="0.25">
      <c r="A10241">
        <v>102.39</v>
      </c>
      <c r="B10241">
        <v>8.5325609999999994</v>
      </c>
      <c r="C10241">
        <v>3278.5309999999999</v>
      </c>
      <c r="D10241">
        <v>241.42349999999999</v>
      </c>
      <c r="E10241">
        <v>0</v>
      </c>
      <c r="F10241">
        <v>0</v>
      </c>
      <c r="G10241">
        <v>0</v>
      </c>
      <c r="H10241">
        <v>8.5325609999999994</v>
      </c>
      <c r="I10241">
        <v>10.665699999999999</v>
      </c>
      <c r="J10241">
        <v>10.13438</v>
      </c>
      <c r="K10241">
        <v>8.5325609999999994</v>
      </c>
      <c r="L10241">
        <v>3008854</v>
      </c>
      <c r="M10241" s="3">
        <v>267173000</v>
      </c>
    </row>
    <row r="10242" spans="1:13" x14ac:dyDescent="0.25">
      <c r="A10242">
        <v>102.4</v>
      </c>
      <c r="B10242">
        <v>8.5334990000000008</v>
      </c>
      <c r="C10242">
        <v>3282.636</v>
      </c>
      <c r="D10242">
        <v>241.72579999999999</v>
      </c>
      <c r="E10242">
        <v>0</v>
      </c>
      <c r="F10242">
        <v>0</v>
      </c>
      <c r="G10242">
        <v>0</v>
      </c>
      <c r="H10242">
        <v>8.5334990000000008</v>
      </c>
      <c r="I10242">
        <v>10.666869999999999</v>
      </c>
      <c r="J10242">
        <v>10.135439999999999</v>
      </c>
      <c r="K10242">
        <v>8.5334990000000008</v>
      </c>
      <c r="L10242">
        <v>3012622</v>
      </c>
      <c r="M10242" s="3">
        <v>267510400</v>
      </c>
    </row>
    <row r="10243" spans="1:13" x14ac:dyDescent="0.25">
      <c r="A10243">
        <v>102.41</v>
      </c>
      <c r="B10243">
        <v>8.5342490000000009</v>
      </c>
      <c r="C10243">
        <v>3286.7979999999998</v>
      </c>
      <c r="D10243">
        <v>242.03219999999999</v>
      </c>
      <c r="E10243">
        <v>0</v>
      </c>
      <c r="F10243">
        <v>0</v>
      </c>
      <c r="G10243">
        <v>0</v>
      </c>
      <c r="H10243">
        <v>8.5342490000000009</v>
      </c>
      <c r="I10243">
        <v>10.667809999999999</v>
      </c>
      <c r="J10243">
        <v>10.136279999999999</v>
      </c>
      <c r="K10243">
        <v>8.5342490000000009</v>
      </c>
      <c r="L10243">
        <v>3016441</v>
      </c>
      <c r="M10243" s="3">
        <v>267851800</v>
      </c>
    </row>
    <row r="10244" spans="1:13" x14ac:dyDescent="0.25">
      <c r="A10244">
        <v>102.42</v>
      </c>
      <c r="B10244">
        <v>8.5349989999999991</v>
      </c>
      <c r="C10244">
        <v>3291.0529999999999</v>
      </c>
      <c r="D10244">
        <v>242.34559999999999</v>
      </c>
      <c r="E10244">
        <v>0</v>
      </c>
      <c r="F10244">
        <v>0</v>
      </c>
      <c r="G10244">
        <v>0</v>
      </c>
      <c r="H10244">
        <v>8.5349979999999999</v>
      </c>
      <c r="I10244">
        <v>10.668749999999999</v>
      </c>
      <c r="J10244">
        <v>10.137130000000001</v>
      </c>
      <c r="K10244">
        <v>8.5349989999999991</v>
      </c>
      <c r="L10244">
        <v>3020346</v>
      </c>
      <c r="M10244" s="3">
        <v>268200800</v>
      </c>
    </row>
    <row r="10245" spans="1:13" x14ac:dyDescent="0.25">
      <c r="A10245">
        <v>102.43</v>
      </c>
      <c r="B10245">
        <v>8.5357479999999999</v>
      </c>
      <c r="C10245">
        <v>3295.1729999999998</v>
      </c>
      <c r="D10245">
        <v>242.649</v>
      </c>
      <c r="E10245">
        <v>0</v>
      </c>
      <c r="F10245">
        <v>0</v>
      </c>
      <c r="G10245">
        <v>0</v>
      </c>
      <c r="H10245">
        <v>8.5357479999999999</v>
      </c>
      <c r="I10245">
        <v>10.669689999999999</v>
      </c>
      <c r="J10245">
        <v>10.137980000000001</v>
      </c>
      <c r="K10245">
        <v>8.5357479999999999</v>
      </c>
      <c r="L10245">
        <v>3024127</v>
      </c>
      <c r="M10245" s="3">
        <v>268538800</v>
      </c>
    </row>
    <row r="10246" spans="1:13" x14ac:dyDescent="0.25">
      <c r="A10246">
        <v>102.44</v>
      </c>
      <c r="B10246">
        <v>8.5366239999999998</v>
      </c>
      <c r="C10246">
        <v>3299.069</v>
      </c>
      <c r="D10246">
        <v>242.9358</v>
      </c>
      <c r="E10246">
        <v>0</v>
      </c>
      <c r="F10246">
        <v>0</v>
      </c>
      <c r="G10246">
        <v>0</v>
      </c>
      <c r="H10246">
        <v>8.5366239999999998</v>
      </c>
      <c r="I10246">
        <v>10.670780000000001</v>
      </c>
      <c r="J10246">
        <v>10.13897</v>
      </c>
      <c r="K10246">
        <v>8.5366239999999998</v>
      </c>
      <c r="L10246">
        <v>3027703</v>
      </c>
      <c r="M10246" s="3">
        <v>268859000</v>
      </c>
    </row>
    <row r="10247" spans="1:13" x14ac:dyDescent="0.25">
      <c r="A10247">
        <v>102.45</v>
      </c>
      <c r="B10247">
        <v>8.5375610000000002</v>
      </c>
      <c r="C10247">
        <v>3302.9740000000002</v>
      </c>
      <c r="D10247">
        <v>243.2234</v>
      </c>
      <c r="E10247">
        <v>0</v>
      </c>
      <c r="F10247">
        <v>0</v>
      </c>
      <c r="G10247">
        <v>0</v>
      </c>
      <c r="H10247">
        <v>8.5375599999999991</v>
      </c>
      <c r="I10247">
        <v>10.671950000000001</v>
      </c>
      <c r="J10247">
        <v>10.14002</v>
      </c>
      <c r="K10247">
        <v>8.5375610000000002</v>
      </c>
      <c r="L10247">
        <v>3031287</v>
      </c>
      <c r="M10247" s="3">
        <v>269180100</v>
      </c>
    </row>
    <row r="10248" spans="1:13" x14ac:dyDescent="0.25">
      <c r="A10248">
        <v>102.46</v>
      </c>
      <c r="B10248">
        <v>8.5384360000000008</v>
      </c>
      <c r="C10248">
        <v>3307.0610000000001</v>
      </c>
      <c r="D10248">
        <v>243.52440000000001</v>
      </c>
      <c r="E10248">
        <v>0</v>
      </c>
      <c r="F10248">
        <v>0</v>
      </c>
      <c r="G10248">
        <v>0</v>
      </c>
      <c r="H10248">
        <v>8.5384360000000008</v>
      </c>
      <c r="I10248">
        <v>10.67305</v>
      </c>
      <c r="J10248">
        <v>10.14101</v>
      </c>
      <c r="K10248">
        <v>8.5384360000000008</v>
      </c>
      <c r="L10248">
        <v>3035038</v>
      </c>
      <c r="M10248" s="3">
        <v>269515900</v>
      </c>
    </row>
    <row r="10249" spans="1:13" x14ac:dyDescent="0.25">
      <c r="A10249">
        <v>102.47</v>
      </c>
      <c r="B10249">
        <v>8.5392480000000006</v>
      </c>
      <c r="C10249">
        <v>3311.3249999999998</v>
      </c>
      <c r="D10249">
        <v>243.8383</v>
      </c>
      <c r="E10249">
        <v>0</v>
      </c>
      <c r="F10249">
        <v>0</v>
      </c>
      <c r="G10249">
        <v>0</v>
      </c>
      <c r="H10249">
        <v>8.5392480000000006</v>
      </c>
      <c r="I10249">
        <v>10.674060000000001</v>
      </c>
      <c r="J10249">
        <v>10.14193</v>
      </c>
      <c r="K10249">
        <v>8.5392480000000006</v>
      </c>
      <c r="L10249">
        <v>3038951</v>
      </c>
      <c r="M10249" s="3">
        <v>269865800</v>
      </c>
    </row>
    <row r="10250" spans="1:13" x14ac:dyDescent="0.25">
      <c r="A10250">
        <v>102.48</v>
      </c>
      <c r="B10250">
        <v>8.5399989999999999</v>
      </c>
      <c r="C10250">
        <v>3315.5230000000001</v>
      </c>
      <c r="D10250">
        <v>244.14750000000001</v>
      </c>
      <c r="E10250">
        <v>0</v>
      </c>
      <c r="F10250">
        <v>0</v>
      </c>
      <c r="G10250">
        <v>0</v>
      </c>
      <c r="H10250">
        <v>8.5399989999999999</v>
      </c>
      <c r="I10250">
        <v>10.675000000000001</v>
      </c>
      <c r="J10250">
        <v>10.14278</v>
      </c>
      <c r="K10250">
        <v>8.5399989999999999</v>
      </c>
      <c r="L10250">
        <v>3042804</v>
      </c>
      <c r="M10250" s="3">
        <v>270210300</v>
      </c>
    </row>
    <row r="10251" spans="1:13" x14ac:dyDescent="0.25">
      <c r="A10251">
        <v>102.49</v>
      </c>
      <c r="B10251">
        <v>8.5408740000000005</v>
      </c>
      <c r="C10251">
        <v>3319.51</v>
      </c>
      <c r="D10251">
        <v>244.44110000000001</v>
      </c>
      <c r="E10251">
        <v>0</v>
      </c>
      <c r="F10251">
        <v>0</v>
      </c>
      <c r="G10251">
        <v>0</v>
      </c>
      <c r="H10251">
        <v>8.5408740000000005</v>
      </c>
      <c r="I10251">
        <v>10.67609</v>
      </c>
      <c r="J10251">
        <v>10.14377</v>
      </c>
      <c r="K10251">
        <v>8.5408740000000005</v>
      </c>
      <c r="L10251">
        <v>3046463</v>
      </c>
      <c r="M10251" s="3">
        <v>270537900</v>
      </c>
    </row>
    <row r="10252" spans="1:13" x14ac:dyDescent="0.25">
      <c r="A10252">
        <v>102.5</v>
      </c>
      <c r="B10252">
        <v>8.5417489999999994</v>
      </c>
      <c r="C10252">
        <v>3323.1869999999999</v>
      </c>
      <c r="D10252">
        <v>244.71180000000001</v>
      </c>
      <c r="E10252">
        <v>0</v>
      </c>
      <c r="F10252">
        <v>0</v>
      </c>
      <c r="G10252">
        <v>0</v>
      </c>
      <c r="H10252">
        <v>8.5417489999999994</v>
      </c>
      <c r="I10252">
        <v>10.67719</v>
      </c>
      <c r="J10252">
        <v>10.14475</v>
      </c>
      <c r="K10252">
        <v>8.5417489999999994</v>
      </c>
      <c r="L10252">
        <v>3049837</v>
      </c>
      <c r="M10252" s="3">
        <v>270840200</v>
      </c>
    </row>
    <row r="10253" spans="1:13" x14ac:dyDescent="0.25">
      <c r="A10253">
        <v>102.51</v>
      </c>
      <c r="B10253">
        <v>8.5425609999999992</v>
      </c>
      <c r="C10253">
        <v>3326.7420000000002</v>
      </c>
      <c r="D10253">
        <v>244.9736</v>
      </c>
      <c r="E10253">
        <v>0</v>
      </c>
      <c r="F10253">
        <v>0</v>
      </c>
      <c r="G10253">
        <v>0</v>
      </c>
      <c r="H10253">
        <v>8.5425620000000002</v>
      </c>
      <c r="I10253">
        <v>10.6782</v>
      </c>
      <c r="J10253">
        <v>10.145670000000001</v>
      </c>
      <c r="K10253">
        <v>8.5425609999999992</v>
      </c>
      <c r="L10253">
        <v>3053099</v>
      </c>
      <c r="M10253" s="3">
        <v>271132400</v>
      </c>
    </row>
    <row r="10254" spans="1:13" x14ac:dyDescent="0.25">
      <c r="A10254">
        <v>102.52</v>
      </c>
      <c r="B10254">
        <v>8.543374</v>
      </c>
      <c r="C10254">
        <v>3330.2370000000001</v>
      </c>
      <c r="D10254">
        <v>245.23099999999999</v>
      </c>
      <c r="E10254">
        <v>0</v>
      </c>
      <c r="F10254">
        <v>0</v>
      </c>
      <c r="G10254">
        <v>0</v>
      </c>
      <c r="H10254">
        <v>8.543374</v>
      </c>
      <c r="I10254">
        <v>10.679220000000001</v>
      </c>
      <c r="J10254">
        <v>10.14659</v>
      </c>
      <c r="K10254">
        <v>8.543374</v>
      </c>
      <c r="L10254">
        <v>3056307</v>
      </c>
      <c r="M10254" s="3">
        <v>271419800</v>
      </c>
    </row>
    <row r="10255" spans="1:13" x14ac:dyDescent="0.25">
      <c r="A10255">
        <v>102.53</v>
      </c>
      <c r="B10255">
        <v>8.5441859999999998</v>
      </c>
      <c r="C10255">
        <v>3333.4430000000002</v>
      </c>
      <c r="D10255">
        <v>245.46709999999999</v>
      </c>
      <c r="E10255">
        <v>0</v>
      </c>
      <c r="F10255">
        <v>0</v>
      </c>
      <c r="G10255">
        <v>0</v>
      </c>
      <c r="H10255">
        <v>8.5441870000000009</v>
      </c>
      <c r="I10255">
        <v>10.68023</v>
      </c>
      <c r="J10255">
        <v>10.14751</v>
      </c>
      <c r="K10255">
        <v>8.5441859999999998</v>
      </c>
      <c r="L10255">
        <v>3059249</v>
      </c>
      <c r="M10255" s="3">
        <v>271683500</v>
      </c>
    </row>
    <row r="10256" spans="1:13" x14ac:dyDescent="0.25">
      <c r="A10256">
        <v>102.54</v>
      </c>
      <c r="B10256">
        <v>8.5451239999999995</v>
      </c>
      <c r="C10256">
        <v>3331.68</v>
      </c>
      <c r="D10256">
        <v>245.3372</v>
      </c>
      <c r="E10256">
        <v>0</v>
      </c>
      <c r="F10256">
        <v>0</v>
      </c>
      <c r="G10256">
        <v>0</v>
      </c>
      <c r="H10256">
        <v>8.5451239999999995</v>
      </c>
      <c r="I10256">
        <v>10.68141</v>
      </c>
      <c r="J10256">
        <v>10.148569999999999</v>
      </c>
      <c r="K10256">
        <v>8.5451239999999995</v>
      </c>
      <c r="L10256">
        <v>3057631</v>
      </c>
      <c r="M10256" s="3">
        <v>271542700</v>
      </c>
    </row>
    <row r="10257" spans="1:13" x14ac:dyDescent="0.25">
      <c r="A10257">
        <v>102.55</v>
      </c>
      <c r="B10257">
        <v>8.5459359999999993</v>
      </c>
      <c r="C10257">
        <v>3309.482</v>
      </c>
      <c r="D10257">
        <v>243.70269999999999</v>
      </c>
      <c r="E10257">
        <v>0</v>
      </c>
      <c r="F10257">
        <v>0</v>
      </c>
      <c r="G10257">
        <v>0</v>
      </c>
      <c r="H10257">
        <v>8.5459370000000003</v>
      </c>
      <c r="I10257">
        <v>10.68242</v>
      </c>
      <c r="J10257">
        <v>10.149480000000001</v>
      </c>
      <c r="K10257">
        <v>8.5459359999999993</v>
      </c>
      <c r="L10257">
        <v>3037260</v>
      </c>
      <c r="M10257" s="3">
        <v>269736000</v>
      </c>
    </row>
    <row r="10258" spans="1:13" x14ac:dyDescent="0.25">
      <c r="A10258">
        <v>102.56</v>
      </c>
      <c r="B10258">
        <v>8.5466859999999993</v>
      </c>
      <c r="C10258">
        <v>3280.2620000000002</v>
      </c>
      <c r="D10258">
        <v>241.55090000000001</v>
      </c>
      <c r="E10258">
        <v>0</v>
      </c>
      <c r="F10258">
        <v>0</v>
      </c>
      <c r="G10258">
        <v>0</v>
      </c>
      <c r="H10258">
        <v>8.5466850000000001</v>
      </c>
      <c r="I10258">
        <v>10.68336</v>
      </c>
      <c r="J10258">
        <v>10.15033</v>
      </c>
      <c r="K10258">
        <v>8.5466859999999993</v>
      </c>
      <c r="L10258">
        <v>3010443</v>
      </c>
      <c r="M10258" s="3">
        <v>267356700</v>
      </c>
    </row>
    <row r="10259" spans="1:13" x14ac:dyDescent="0.25">
      <c r="A10259">
        <v>102.57</v>
      </c>
      <c r="B10259">
        <v>8.5474359999999994</v>
      </c>
      <c r="C10259">
        <v>3255.7759999999998</v>
      </c>
      <c r="D10259">
        <v>239.74780000000001</v>
      </c>
      <c r="E10259">
        <v>0</v>
      </c>
      <c r="F10259">
        <v>0</v>
      </c>
      <c r="G10259">
        <v>0</v>
      </c>
      <c r="H10259">
        <v>8.5474370000000004</v>
      </c>
      <c r="I10259">
        <v>10.6843</v>
      </c>
      <c r="J10259">
        <v>10.15118</v>
      </c>
      <c r="K10259">
        <v>8.5474359999999994</v>
      </c>
      <c r="L10259">
        <v>2987971</v>
      </c>
      <c r="M10259" s="3">
        <v>265363200</v>
      </c>
    </row>
    <row r="10260" spans="1:13" x14ac:dyDescent="0.25">
      <c r="A10260">
        <v>102.58</v>
      </c>
      <c r="B10260">
        <v>8.548311</v>
      </c>
      <c r="C10260">
        <v>3240.2089999999998</v>
      </c>
      <c r="D10260">
        <v>238.60149999999999</v>
      </c>
      <c r="E10260">
        <v>0</v>
      </c>
      <c r="F10260">
        <v>0</v>
      </c>
      <c r="G10260">
        <v>0</v>
      </c>
      <c r="H10260">
        <v>8.5483119999999992</v>
      </c>
      <c r="I10260">
        <v>10.68539</v>
      </c>
      <c r="J10260">
        <v>10.15217</v>
      </c>
      <c r="K10260">
        <v>8.548311</v>
      </c>
      <c r="L10260">
        <v>2973684</v>
      </c>
      <c r="M10260" s="3">
        <v>264097000</v>
      </c>
    </row>
    <row r="10261" spans="1:13" x14ac:dyDescent="0.25">
      <c r="A10261">
        <v>102.59</v>
      </c>
      <c r="B10261">
        <v>8.5492489999999997</v>
      </c>
      <c r="C10261">
        <v>3233.0419999999999</v>
      </c>
      <c r="D10261">
        <v>238.07380000000001</v>
      </c>
      <c r="E10261">
        <v>0</v>
      </c>
      <c r="F10261">
        <v>0</v>
      </c>
      <c r="G10261">
        <v>0</v>
      </c>
      <c r="H10261">
        <v>8.5492489999999997</v>
      </c>
      <c r="I10261">
        <v>10.68656</v>
      </c>
      <c r="J10261">
        <v>10.153219999999999</v>
      </c>
      <c r="K10261">
        <v>8.5492489999999997</v>
      </c>
      <c r="L10261">
        <v>2967107</v>
      </c>
      <c r="M10261" s="3">
        <v>263515700</v>
      </c>
    </row>
    <row r="10262" spans="1:13" x14ac:dyDescent="0.25">
      <c r="A10262">
        <v>102.6</v>
      </c>
      <c r="B10262">
        <v>8.5501229999999993</v>
      </c>
      <c r="C10262">
        <v>3232.123</v>
      </c>
      <c r="D10262">
        <v>238.0061</v>
      </c>
      <c r="E10262">
        <v>0</v>
      </c>
      <c r="F10262">
        <v>0</v>
      </c>
      <c r="G10262">
        <v>0</v>
      </c>
      <c r="H10262">
        <v>8.5501229999999993</v>
      </c>
      <c r="I10262">
        <v>10.68765</v>
      </c>
      <c r="J10262">
        <v>10.154210000000001</v>
      </c>
      <c r="K10262">
        <v>8.5501229999999993</v>
      </c>
      <c r="L10262">
        <v>2966263</v>
      </c>
      <c r="M10262" s="3">
        <v>263443300</v>
      </c>
    </row>
    <row r="10263" spans="1:13" x14ac:dyDescent="0.25">
      <c r="A10263">
        <v>102.61</v>
      </c>
      <c r="B10263">
        <v>8.5508740000000003</v>
      </c>
      <c r="C10263">
        <v>3235.0630000000001</v>
      </c>
      <c r="D10263">
        <v>238.2226</v>
      </c>
      <c r="E10263">
        <v>0</v>
      </c>
      <c r="F10263">
        <v>0</v>
      </c>
      <c r="G10263">
        <v>0</v>
      </c>
      <c r="H10263">
        <v>8.5508740000000003</v>
      </c>
      <c r="I10263">
        <v>10.68859</v>
      </c>
      <c r="J10263">
        <v>10.155060000000001</v>
      </c>
      <c r="K10263">
        <v>8.5508740000000003</v>
      </c>
      <c r="L10263">
        <v>2968962</v>
      </c>
      <c r="M10263" s="3">
        <v>263685200</v>
      </c>
    </row>
    <row r="10264" spans="1:13" x14ac:dyDescent="0.25">
      <c r="A10264">
        <v>102.62</v>
      </c>
      <c r="B10264">
        <v>8.5516860000000001</v>
      </c>
      <c r="C10264">
        <v>3240.0129999999999</v>
      </c>
      <c r="D10264">
        <v>238.58709999999999</v>
      </c>
      <c r="E10264">
        <v>0</v>
      </c>
      <c r="F10264">
        <v>0</v>
      </c>
      <c r="G10264">
        <v>0</v>
      </c>
      <c r="H10264">
        <v>8.5516860000000001</v>
      </c>
      <c r="I10264">
        <v>10.68961</v>
      </c>
      <c r="J10264">
        <v>10.15598</v>
      </c>
      <c r="K10264">
        <v>8.5516860000000001</v>
      </c>
      <c r="L10264">
        <v>2973505</v>
      </c>
      <c r="M10264" s="3">
        <v>264091100</v>
      </c>
    </row>
    <row r="10265" spans="1:13" x14ac:dyDescent="0.25">
      <c r="A10265">
        <v>102.63</v>
      </c>
      <c r="B10265">
        <v>8.5524979999999999</v>
      </c>
      <c r="C10265">
        <v>3245.3539999999998</v>
      </c>
      <c r="D10265">
        <v>238.9804</v>
      </c>
      <c r="E10265">
        <v>0</v>
      </c>
      <c r="F10265">
        <v>0</v>
      </c>
      <c r="G10265">
        <v>0</v>
      </c>
      <c r="H10265">
        <v>8.5524979999999999</v>
      </c>
      <c r="I10265">
        <v>10.690619999999999</v>
      </c>
      <c r="J10265">
        <v>10.156890000000001</v>
      </c>
      <c r="K10265">
        <v>8.5524979999999999</v>
      </c>
      <c r="L10265">
        <v>2978406</v>
      </c>
      <c r="M10265" s="3">
        <v>264528900</v>
      </c>
    </row>
    <row r="10266" spans="1:13" x14ac:dyDescent="0.25">
      <c r="A10266">
        <v>102.64</v>
      </c>
      <c r="B10266">
        <v>8.5533739999999998</v>
      </c>
      <c r="C10266">
        <v>3250.4360000000001</v>
      </c>
      <c r="D10266">
        <v>239.3546</v>
      </c>
      <c r="E10266">
        <v>0</v>
      </c>
      <c r="F10266">
        <v>0</v>
      </c>
      <c r="G10266">
        <v>0</v>
      </c>
      <c r="H10266">
        <v>8.5533730000000006</v>
      </c>
      <c r="I10266">
        <v>10.69172</v>
      </c>
      <c r="J10266">
        <v>10.15788</v>
      </c>
      <c r="K10266">
        <v>8.5533739999999998</v>
      </c>
      <c r="L10266">
        <v>2983070</v>
      </c>
      <c r="M10266" s="3">
        <v>264945800</v>
      </c>
    </row>
    <row r="10267" spans="1:13" x14ac:dyDescent="0.25">
      <c r="A10267">
        <v>102.65</v>
      </c>
      <c r="B10267">
        <v>8.5541859999999996</v>
      </c>
      <c r="C10267">
        <v>3255.2150000000001</v>
      </c>
      <c r="D10267">
        <v>239.70650000000001</v>
      </c>
      <c r="E10267">
        <v>0</v>
      </c>
      <c r="F10267">
        <v>0</v>
      </c>
      <c r="G10267">
        <v>0</v>
      </c>
      <c r="H10267">
        <v>8.5541859999999996</v>
      </c>
      <c r="I10267">
        <v>10.692729999999999</v>
      </c>
      <c r="J10267">
        <v>10.158799999999999</v>
      </c>
      <c r="K10267">
        <v>8.5541859999999996</v>
      </c>
      <c r="L10267">
        <v>2987456</v>
      </c>
      <c r="M10267" s="3">
        <v>265337700</v>
      </c>
    </row>
    <row r="10268" spans="1:13" x14ac:dyDescent="0.25">
      <c r="A10268">
        <v>102.66</v>
      </c>
      <c r="B10268">
        <v>8.5549370000000007</v>
      </c>
      <c r="C10268">
        <v>3259.732</v>
      </c>
      <c r="D10268">
        <v>240.03919999999999</v>
      </c>
      <c r="E10268">
        <v>0</v>
      </c>
      <c r="F10268">
        <v>0</v>
      </c>
      <c r="G10268">
        <v>0</v>
      </c>
      <c r="H10268">
        <v>8.5549359999999997</v>
      </c>
      <c r="I10268">
        <v>10.693669999999999</v>
      </c>
      <c r="J10268">
        <v>10.159649999999999</v>
      </c>
      <c r="K10268">
        <v>8.5549370000000007</v>
      </c>
      <c r="L10268">
        <v>2991601</v>
      </c>
      <c r="M10268" s="3">
        <v>265708200</v>
      </c>
    </row>
    <row r="10269" spans="1:13" x14ac:dyDescent="0.25">
      <c r="A10269">
        <v>102.67</v>
      </c>
      <c r="B10269">
        <v>8.5558110000000003</v>
      </c>
      <c r="C10269">
        <v>3264.143</v>
      </c>
      <c r="D10269">
        <v>240.364</v>
      </c>
      <c r="E10269">
        <v>0</v>
      </c>
      <c r="F10269">
        <v>0</v>
      </c>
      <c r="G10269">
        <v>0</v>
      </c>
      <c r="H10269">
        <v>8.5558110000000003</v>
      </c>
      <c r="I10269">
        <v>10.69476</v>
      </c>
      <c r="J10269">
        <v>10.160629999999999</v>
      </c>
      <c r="K10269">
        <v>8.5558110000000003</v>
      </c>
      <c r="L10269">
        <v>2995649</v>
      </c>
      <c r="M10269" s="3">
        <v>266070300</v>
      </c>
    </row>
    <row r="10270" spans="1:13" x14ac:dyDescent="0.25">
      <c r="A10270">
        <v>102.68</v>
      </c>
      <c r="B10270">
        <v>8.5566859999999991</v>
      </c>
      <c r="C10270">
        <v>3268.165</v>
      </c>
      <c r="D10270">
        <v>240.6602</v>
      </c>
      <c r="E10270">
        <v>0</v>
      </c>
      <c r="F10270">
        <v>0</v>
      </c>
      <c r="G10270">
        <v>0</v>
      </c>
      <c r="H10270">
        <v>8.5566859999999991</v>
      </c>
      <c r="I10270">
        <v>10.69586</v>
      </c>
      <c r="J10270">
        <v>10.161619999999999</v>
      </c>
      <c r="K10270">
        <v>8.5566859999999991</v>
      </c>
      <c r="L10270">
        <v>2999341</v>
      </c>
      <c r="M10270" s="3">
        <v>266400800</v>
      </c>
    </row>
    <row r="10271" spans="1:13" x14ac:dyDescent="0.25">
      <c r="A10271">
        <v>102.69</v>
      </c>
      <c r="B10271">
        <v>8.5575609999999998</v>
      </c>
      <c r="C10271">
        <v>3272.0729999999999</v>
      </c>
      <c r="D10271">
        <v>240.9479</v>
      </c>
      <c r="E10271">
        <v>0</v>
      </c>
      <c r="F10271">
        <v>0</v>
      </c>
      <c r="G10271">
        <v>0</v>
      </c>
      <c r="H10271">
        <v>8.5575609999999998</v>
      </c>
      <c r="I10271">
        <v>10.696949999999999</v>
      </c>
      <c r="J10271">
        <v>10.162610000000001</v>
      </c>
      <c r="K10271">
        <v>8.5575609999999998</v>
      </c>
      <c r="L10271">
        <v>3002927</v>
      </c>
      <c r="M10271" s="3">
        <v>266722000</v>
      </c>
    </row>
    <row r="10272" spans="1:13" x14ac:dyDescent="0.25">
      <c r="A10272">
        <v>102.7</v>
      </c>
      <c r="B10272">
        <v>8.5583109999999998</v>
      </c>
      <c r="C10272">
        <v>3276.17</v>
      </c>
      <c r="D10272">
        <v>241.24969999999999</v>
      </c>
      <c r="E10272">
        <v>0</v>
      </c>
      <c r="F10272">
        <v>0</v>
      </c>
      <c r="G10272">
        <v>0</v>
      </c>
      <c r="H10272">
        <v>8.5583109999999998</v>
      </c>
      <c r="I10272">
        <v>10.697889999999999</v>
      </c>
      <c r="J10272">
        <v>10.163460000000001</v>
      </c>
      <c r="K10272">
        <v>8.5583109999999998</v>
      </c>
      <c r="L10272">
        <v>3006688</v>
      </c>
      <c r="M10272" s="3">
        <v>267058300</v>
      </c>
    </row>
    <row r="10273" spans="1:13" x14ac:dyDescent="0.25">
      <c r="A10273">
        <v>102.71</v>
      </c>
      <c r="B10273">
        <v>8.5590609999999998</v>
      </c>
      <c r="C10273">
        <v>3280.3719999999998</v>
      </c>
      <c r="D10273">
        <v>241.559</v>
      </c>
      <c r="E10273">
        <v>0</v>
      </c>
      <c r="F10273">
        <v>0</v>
      </c>
      <c r="G10273">
        <v>0</v>
      </c>
      <c r="H10273">
        <v>8.5590620000000008</v>
      </c>
      <c r="I10273">
        <v>10.698829999999999</v>
      </c>
      <c r="J10273">
        <v>10.16431</v>
      </c>
      <c r="K10273">
        <v>8.5590609999999998</v>
      </c>
      <c r="L10273">
        <v>3010544</v>
      </c>
      <c r="M10273" s="3">
        <v>267403000</v>
      </c>
    </row>
    <row r="10274" spans="1:13" x14ac:dyDescent="0.25">
      <c r="A10274">
        <v>102.72</v>
      </c>
      <c r="B10274">
        <v>8.5598740000000006</v>
      </c>
      <c r="C10274">
        <v>3284.3609999999999</v>
      </c>
      <c r="D10274">
        <v>241.8528</v>
      </c>
      <c r="E10274">
        <v>0</v>
      </c>
      <c r="F10274">
        <v>0</v>
      </c>
      <c r="G10274">
        <v>0</v>
      </c>
      <c r="H10274">
        <v>8.5598740000000006</v>
      </c>
      <c r="I10274">
        <v>10.69984</v>
      </c>
      <c r="J10274">
        <v>10.16522</v>
      </c>
      <c r="K10274">
        <v>8.5598740000000006</v>
      </c>
      <c r="L10274">
        <v>3014205</v>
      </c>
      <c r="M10274" s="3">
        <v>267730700</v>
      </c>
    </row>
    <row r="10275" spans="1:13" x14ac:dyDescent="0.25">
      <c r="A10275">
        <v>102.73</v>
      </c>
      <c r="B10275">
        <v>8.5608109999999993</v>
      </c>
      <c r="C10275">
        <v>3288.1570000000002</v>
      </c>
      <c r="D10275">
        <v>242.13229999999999</v>
      </c>
      <c r="E10275">
        <v>0</v>
      </c>
      <c r="F10275">
        <v>0</v>
      </c>
      <c r="G10275">
        <v>0</v>
      </c>
      <c r="H10275">
        <v>8.5608109999999993</v>
      </c>
      <c r="I10275">
        <v>10.70101</v>
      </c>
      <c r="J10275">
        <v>10.16628</v>
      </c>
      <c r="K10275">
        <v>8.5608109999999993</v>
      </c>
      <c r="L10275">
        <v>3017688</v>
      </c>
      <c r="M10275" s="3">
        <v>268042900</v>
      </c>
    </row>
    <row r="10276" spans="1:13" x14ac:dyDescent="0.25">
      <c r="A10276">
        <v>102.74</v>
      </c>
      <c r="B10276">
        <v>8.5617490000000007</v>
      </c>
      <c r="C10276">
        <v>3291.9780000000001</v>
      </c>
      <c r="D10276">
        <v>242.41370000000001</v>
      </c>
      <c r="E10276">
        <v>0</v>
      </c>
      <c r="F10276">
        <v>0</v>
      </c>
      <c r="G10276">
        <v>0</v>
      </c>
      <c r="H10276">
        <v>8.5617490000000007</v>
      </c>
      <c r="I10276">
        <v>10.70219</v>
      </c>
      <c r="J10276">
        <v>10.167339999999999</v>
      </c>
      <c r="K10276">
        <v>8.5617490000000007</v>
      </c>
      <c r="L10276">
        <v>3021195</v>
      </c>
      <c r="M10276" s="3">
        <v>268357300</v>
      </c>
    </row>
    <row r="10277" spans="1:13" x14ac:dyDescent="0.25">
      <c r="A10277">
        <v>102.75</v>
      </c>
      <c r="B10277">
        <v>8.5625610000000005</v>
      </c>
      <c r="C10277">
        <v>3296.087</v>
      </c>
      <c r="D10277">
        <v>242.71629999999999</v>
      </c>
      <c r="E10277">
        <v>0</v>
      </c>
      <c r="F10277">
        <v>0</v>
      </c>
      <c r="G10277">
        <v>0</v>
      </c>
      <c r="H10277">
        <v>8.5625610000000005</v>
      </c>
      <c r="I10277">
        <v>10.703200000000001</v>
      </c>
      <c r="J10277">
        <v>10.16826</v>
      </c>
      <c r="K10277">
        <v>8.5625610000000005</v>
      </c>
      <c r="L10277">
        <v>3024966</v>
      </c>
      <c r="M10277" s="3">
        <v>268694700</v>
      </c>
    </row>
    <row r="10278" spans="1:13" x14ac:dyDescent="0.25">
      <c r="A10278">
        <v>102.76</v>
      </c>
      <c r="B10278">
        <v>8.5633730000000003</v>
      </c>
      <c r="C10278">
        <v>3300.348</v>
      </c>
      <c r="D10278">
        <v>243.03</v>
      </c>
      <c r="E10278">
        <v>0</v>
      </c>
      <c r="F10278">
        <v>0</v>
      </c>
      <c r="G10278">
        <v>0</v>
      </c>
      <c r="H10278">
        <v>8.5633730000000003</v>
      </c>
      <c r="I10278">
        <v>10.704219999999999</v>
      </c>
      <c r="J10278">
        <v>10.169169999999999</v>
      </c>
      <c r="K10278">
        <v>8.5633730000000003</v>
      </c>
      <c r="L10278">
        <v>3028877</v>
      </c>
      <c r="M10278" s="3">
        <v>269044500</v>
      </c>
    </row>
    <row r="10279" spans="1:13" x14ac:dyDescent="0.25">
      <c r="A10279">
        <v>102.77</v>
      </c>
      <c r="B10279">
        <v>8.5641859999999994</v>
      </c>
      <c r="C10279">
        <v>3304.451</v>
      </c>
      <c r="D10279">
        <v>243.3322</v>
      </c>
      <c r="E10279">
        <v>0</v>
      </c>
      <c r="F10279">
        <v>0</v>
      </c>
      <c r="G10279">
        <v>0</v>
      </c>
      <c r="H10279">
        <v>8.5641859999999994</v>
      </c>
      <c r="I10279">
        <v>10.70523</v>
      </c>
      <c r="J10279">
        <v>10.17009</v>
      </c>
      <c r="K10279">
        <v>8.5641859999999994</v>
      </c>
      <c r="L10279">
        <v>3032642</v>
      </c>
      <c r="M10279" s="3">
        <v>269381400</v>
      </c>
    </row>
    <row r="10280" spans="1:13" x14ac:dyDescent="0.25">
      <c r="A10280">
        <v>102.78</v>
      </c>
      <c r="B10280">
        <v>8.5651229999999998</v>
      </c>
      <c r="C10280">
        <v>3308.4250000000002</v>
      </c>
      <c r="D10280">
        <v>243.62479999999999</v>
      </c>
      <c r="E10280">
        <v>0</v>
      </c>
      <c r="F10280">
        <v>0</v>
      </c>
      <c r="G10280">
        <v>0</v>
      </c>
      <c r="H10280">
        <v>8.5651240000000008</v>
      </c>
      <c r="I10280">
        <v>10.7064</v>
      </c>
      <c r="J10280">
        <v>10.171150000000001</v>
      </c>
      <c r="K10280">
        <v>8.5651229999999998</v>
      </c>
      <c r="L10280">
        <v>3036289</v>
      </c>
      <c r="M10280" s="3">
        <v>269708300</v>
      </c>
    </row>
    <row r="10281" spans="1:13" x14ac:dyDescent="0.25">
      <c r="A10281">
        <v>102.79</v>
      </c>
      <c r="B10281">
        <v>8.5659369999999999</v>
      </c>
      <c r="C10281">
        <v>3312.0390000000002</v>
      </c>
      <c r="D10281">
        <v>243.89089999999999</v>
      </c>
      <c r="E10281">
        <v>0</v>
      </c>
      <c r="F10281">
        <v>0</v>
      </c>
      <c r="G10281">
        <v>0</v>
      </c>
      <c r="H10281">
        <v>8.5659360000000007</v>
      </c>
      <c r="I10281">
        <v>10.707420000000001</v>
      </c>
      <c r="J10281">
        <v>10.17207</v>
      </c>
      <c r="K10281">
        <v>8.5659369999999999</v>
      </c>
      <c r="L10281">
        <v>3039606</v>
      </c>
      <c r="M10281" s="3">
        <v>270005400</v>
      </c>
    </row>
    <row r="10282" spans="1:13" x14ac:dyDescent="0.25">
      <c r="A10282">
        <v>102.8</v>
      </c>
      <c r="B10282">
        <v>8.5667489999999997</v>
      </c>
      <c r="C10282">
        <v>3314.9989999999998</v>
      </c>
      <c r="D10282">
        <v>244.10890000000001</v>
      </c>
      <c r="E10282">
        <v>0</v>
      </c>
      <c r="F10282">
        <v>0</v>
      </c>
      <c r="G10282">
        <v>0</v>
      </c>
      <c r="H10282">
        <v>8.5667489999999997</v>
      </c>
      <c r="I10282">
        <v>10.70844</v>
      </c>
      <c r="J10282">
        <v>10.17299</v>
      </c>
      <c r="K10282">
        <v>8.5667489999999997</v>
      </c>
      <c r="L10282">
        <v>3042323</v>
      </c>
      <c r="M10282" s="3">
        <v>270249200</v>
      </c>
    </row>
    <row r="10283" spans="1:13" x14ac:dyDescent="0.25">
      <c r="A10283">
        <v>102.81</v>
      </c>
      <c r="B10283">
        <v>8.5675620000000006</v>
      </c>
      <c r="C10283">
        <v>3309.8110000000001</v>
      </c>
      <c r="D10283">
        <v>243.7269</v>
      </c>
      <c r="E10283">
        <v>0</v>
      </c>
      <c r="F10283">
        <v>0</v>
      </c>
      <c r="G10283">
        <v>0</v>
      </c>
      <c r="H10283">
        <v>8.5675620000000006</v>
      </c>
      <c r="I10283">
        <v>10.70945</v>
      </c>
      <c r="J10283">
        <v>10.1739</v>
      </c>
      <c r="K10283">
        <v>8.5675620000000006</v>
      </c>
      <c r="L10283">
        <v>3037561</v>
      </c>
      <c r="M10283" s="3">
        <v>269828700</v>
      </c>
    </row>
    <row r="10284" spans="1:13" x14ac:dyDescent="0.25">
      <c r="A10284">
        <v>102.82</v>
      </c>
      <c r="B10284">
        <v>8.5684360000000002</v>
      </c>
      <c r="C10284">
        <v>3287.59</v>
      </c>
      <c r="D10284">
        <v>242.09059999999999</v>
      </c>
      <c r="E10284">
        <v>0</v>
      </c>
      <c r="F10284">
        <v>0</v>
      </c>
      <c r="G10284">
        <v>0</v>
      </c>
      <c r="H10284">
        <v>8.5684360000000002</v>
      </c>
      <c r="I10284">
        <v>10.71054</v>
      </c>
      <c r="J10284">
        <v>10.17489</v>
      </c>
      <c r="K10284">
        <v>8.5684360000000002</v>
      </c>
      <c r="L10284">
        <v>3017168</v>
      </c>
      <c r="M10284" s="3">
        <v>268019800</v>
      </c>
    </row>
    <row r="10285" spans="1:13" x14ac:dyDescent="0.25">
      <c r="A10285">
        <v>102.83</v>
      </c>
      <c r="B10285">
        <v>8.5693110000000008</v>
      </c>
      <c r="C10285">
        <v>3262.4479999999999</v>
      </c>
      <c r="D10285">
        <v>240.23910000000001</v>
      </c>
      <c r="E10285">
        <v>0</v>
      </c>
      <c r="F10285">
        <v>0</v>
      </c>
      <c r="G10285">
        <v>0</v>
      </c>
      <c r="H10285">
        <v>8.5693110000000008</v>
      </c>
      <c r="I10285">
        <v>10.711639999999999</v>
      </c>
      <c r="J10285">
        <v>10.175879999999999</v>
      </c>
      <c r="K10285">
        <v>8.5693110000000008</v>
      </c>
      <c r="L10285">
        <v>2994094</v>
      </c>
      <c r="M10285" s="3">
        <v>265972700</v>
      </c>
    </row>
    <row r="10286" spans="1:13" x14ac:dyDescent="0.25">
      <c r="A10286">
        <v>102.84</v>
      </c>
      <c r="B10286">
        <v>8.5700610000000008</v>
      </c>
      <c r="C10286">
        <v>3243.0309999999999</v>
      </c>
      <c r="D10286">
        <v>238.80930000000001</v>
      </c>
      <c r="E10286">
        <v>0</v>
      </c>
      <c r="F10286">
        <v>0</v>
      </c>
      <c r="G10286">
        <v>0</v>
      </c>
      <c r="H10286">
        <v>8.5700620000000001</v>
      </c>
      <c r="I10286">
        <v>10.712580000000001</v>
      </c>
      <c r="J10286">
        <v>10.176729999999999</v>
      </c>
      <c r="K10286">
        <v>8.5700610000000008</v>
      </c>
      <c r="L10286">
        <v>2976274</v>
      </c>
      <c r="M10286" s="3">
        <v>264392000</v>
      </c>
    </row>
    <row r="10287" spans="1:13" x14ac:dyDescent="0.25">
      <c r="A10287">
        <v>102.85</v>
      </c>
      <c r="B10287">
        <v>8.5707489999999993</v>
      </c>
      <c r="C10287">
        <v>3231.4369999999999</v>
      </c>
      <c r="D10287">
        <v>237.9556</v>
      </c>
      <c r="E10287">
        <v>0</v>
      </c>
      <c r="F10287">
        <v>0</v>
      </c>
      <c r="G10287">
        <v>0</v>
      </c>
      <c r="H10287">
        <v>8.570748</v>
      </c>
      <c r="I10287">
        <v>10.71344</v>
      </c>
      <c r="J10287">
        <v>10.1775</v>
      </c>
      <c r="K10287">
        <v>8.5707489999999993</v>
      </c>
      <c r="L10287">
        <v>2965634</v>
      </c>
      <c r="M10287" s="3">
        <v>263448800</v>
      </c>
    </row>
    <row r="10288" spans="1:13" x14ac:dyDescent="0.25">
      <c r="A10288">
        <v>102.86</v>
      </c>
      <c r="B10288">
        <v>8.5714989999999993</v>
      </c>
      <c r="C10288">
        <v>3226.8560000000002</v>
      </c>
      <c r="D10288">
        <v>237.6182</v>
      </c>
      <c r="E10288">
        <v>0</v>
      </c>
      <c r="F10288">
        <v>0</v>
      </c>
      <c r="G10288">
        <v>0</v>
      </c>
      <c r="H10288">
        <v>8.5714989999999993</v>
      </c>
      <c r="I10288">
        <v>10.714370000000001</v>
      </c>
      <c r="J10288">
        <v>10.17835</v>
      </c>
      <c r="K10288">
        <v>8.5714989999999993</v>
      </c>
      <c r="L10288">
        <v>2961430</v>
      </c>
      <c r="M10288" s="3">
        <v>263077600</v>
      </c>
    </row>
    <row r="10289" spans="1:13" x14ac:dyDescent="0.25">
      <c r="A10289">
        <v>102.87</v>
      </c>
      <c r="B10289">
        <v>8.5724359999999997</v>
      </c>
      <c r="C10289">
        <v>3227.2109999999998</v>
      </c>
      <c r="D10289">
        <v>237.64439999999999</v>
      </c>
      <c r="E10289">
        <v>0</v>
      </c>
      <c r="F10289">
        <v>0</v>
      </c>
      <c r="G10289">
        <v>0</v>
      </c>
      <c r="H10289">
        <v>8.5724350000000005</v>
      </c>
      <c r="I10289">
        <v>10.715540000000001</v>
      </c>
      <c r="J10289">
        <v>10.179410000000001</v>
      </c>
      <c r="K10289">
        <v>8.5724359999999997</v>
      </c>
      <c r="L10289">
        <v>2961755</v>
      </c>
      <c r="M10289" s="3">
        <v>263109300</v>
      </c>
    </row>
    <row r="10290" spans="1:13" x14ac:dyDescent="0.25">
      <c r="A10290">
        <v>102.88</v>
      </c>
      <c r="B10290">
        <v>8.5733110000000003</v>
      </c>
      <c r="C10290">
        <v>3230.5419999999999</v>
      </c>
      <c r="D10290">
        <v>237.8897</v>
      </c>
      <c r="E10290">
        <v>0</v>
      </c>
      <c r="F10290">
        <v>0</v>
      </c>
      <c r="G10290">
        <v>0</v>
      </c>
      <c r="H10290">
        <v>8.5733119999999996</v>
      </c>
      <c r="I10290">
        <v>10.71664</v>
      </c>
      <c r="J10290">
        <v>10.180400000000001</v>
      </c>
      <c r="K10290">
        <v>8.5733110000000003</v>
      </c>
      <c r="L10290">
        <v>2964812</v>
      </c>
      <c r="M10290" s="3">
        <v>263383400</v>
      </c>
    </row>
    <row r="10291" spans="1:13" x14ac:dyDescent="0.25">
      <c r="A10291">
        <v>102.89</v>
      </c>
      <c r="B10291">
        <v>8.5741859999999992</v>
      </c>
      <c r="C10291">
        <v>3235.366</v>
      </c>
      <c r="D10291">
        <v>238.2449</v>
      </c>
      <c r="E10291">
        <v>0</v>
      </c>
      <c r="F10291">
        <v>0</v>
      </c>
      <c r="G10291">
        <v>0</v>
      </c>
      <c r="H10291">
        <v>8.5741849999999999</v>
      </c>
      <c r="I10291">
        <v>10.71773</v>
      </c>
      <c r="J10291">
        <v>10.181380000000001</v>
      </c>
      <c r="K10291">
        <v>8.5741859999999992</v>
      </c>
      <c r="L10291">
        <v>2969240</v>
      </c>
      <c r="M10291" s="3">
        <v>263779400</v>
      </c>
    </row>
    <row r="10292" spans="1:13" x14ac:dyDescent="0.25">
      <c r="A10292">
        <v>102.9</v>
      </c>
      <c r="B10292">
        <v>8.574999</v>
      </c>
      <c r="C10292">
        <v>3240.7310000000002</v>
      </c>
      <c r="D10292">
        <v>238.64</v>
      </c>
      <c r="E10292">
        <v>0</v>
      </c>
      <c r="F10292">
        <v>0</v>
      </c>
      <c r="G10292">
        <v>0</v>
      </c>
      <c r="H10292">
        <v>8.5749999999999993</v>
      </c>
      <c r="I10292">
        <v>10.71875</v>
      </c>
      <c r="J10292">
        <v>10.1823</v>
      </c>
      <c r="K10292">
        <v>8.574999</v>
      </c>
      <c r="L10292">
        <v>2974164</v>
      </c>
      <c r="M10292" s="3">
        <v>264219200</v>
      </c>
    </row>
    <row r="10293" spans="1:13" x14ac:dyDescent="0.25">
      <c r="A10293">
        <v>102.91</v>
      </c>
      <c r="B10293">
        <v>8.5758109999999999</v>
      </c>
      <c r="C10293">
        <v>3246.1010000000001</v>
      </c>
      <c r="D10293">
        <v>239.03540000000001</v>
      </c>
      <c r="E10293">
        <v>0</v>
      </c>
      <c r="F10293">
        <v>0</v>
      </c>
      <c r="G10293">
        <v>0</v>
      </c>
      <c r="H10293">
        <v>8.5758109999999999</v>
      </c>
      <c r="I10293">
        <v>10.719760000000001</v>
      </c>
      <c r="J10293">
        <v>10.18322</v>
      </c>
      <c r="K10293">
        <v>8.5758109999999999</v>
      </c>
      <c r="L10293">
        <v>2979092</v>
      </c>
      <c r="M10293" s="3">
        <v>264659500</v>
      </c>
    </row>
    <row r="10294" spans="1:13" x14ac:dyDescent="0.25">
      <c r="A10294">
        <v>102.92</v>
      </c>
      <c r="B10294">
        <v>8.5766860000000005</v>
      </c>
      <c r="C10294">
        <v>3251.096</v>
      </c>
      <c r="D10294">
        <v>239.4033</v>
      </c>
      <c r="E10294">
        <v>0</v>
      </c>
      <c r="F10294">
        <v>0</v>
      </c>
      <c r="G10294">
        <v>0</v>
      </c>
      <c r="H10294">
        <v>8.5766860000000005</v>
      </c>
      <c r="I10294">
        <v>10.72086</v>
      </c>
      <c r="J10294">
        <v>10.18421</v>
      </c>
      <c r="K10294">
        <v>8.5766860000000005</v>
      </c>
      <c r="L10294">
        <v>2983676</v>
      </c>
      <c r="M10294" s="3">
        <v>265069300</v>
      </c>
    </row>
    <row r="10295" spans="1:13" x14ac:dyDescent="0.25">
      <c r="A10295">
        <v>102.93</v>
      </c>
      <c r="B10295">
        <v>8.5775609999999993</v>
      </c>
      <c r="C10295">
        <v>3255.6149999999998</v>
      </c>
      <c r="D10295">
        <v>239.73599999999999</v>
      </c>
      <c r="E10295">
        <v>0</v>
      </c>
      <c r="F10295">
        <v>0</v>
      </c>
      <c r="G10295">
        <v>0</v>
      </c>
      <c r="H10295">
        <v>8.5775609999999993</v>
      </c>
      <c r="I10295">
        <v>10.72195</v>
      </c>
      <c r="J10295">
        <v>10.18519</v>
      </c>
      <c r="K10295">
        <v>8.5775609999999993</v>
      </c>
      <c r="L10295">
        <v>2987823</v>
      </c>
      <c r="M10295" s="3">
        <v>265440400</v>
      </c>
    </row>
    <row r="10296" spans="1:13" x14ac:dyDescent="0.25">
      <c r="A10296">
        <v>102.94</v>
      </c>
      <c r="B10296">
        <v>8.5783729999999991</v>
      </c>
      <c r="C10296">
        <v>3259.8780000000002</v>
      </c>
      <c r="D10296">
        <v>240.04990000000001</v>
      </c>
      <c r="E10296">
        <v>0</v>
      </c>
      <c r="F10296">
        <v>0</v>
      </c>
      <c r="G10296">
        <v>0</v>
      </c>
      <c r="H10296">
        <v>8.5783729999999991</v>
      </c>
      <c r="I10296">
        <v>10.72297</v>
      </c>
      <c r="J10296">
        <v>10.186109999999999</v>
      </c>
      <c r="K10296">
        <v>8.5783729999999991</v>
      </c>
      <c r="L10296">
        <v>2991736</v>
      </c>
      <c r="M10296" s="3">
        <v>265790400</v>
      </c>
    </row>
    <row r="10297" spans="1:13" x14ac:dyDescent="0.25">
      <c r="A10297">
        <v>102.95</v>
      </c>
      <c r="B10297">
        <v>8.579186</v>
      </c>
      <c r="C10297">
        <v>3263.98</v>
      </c>
      <c r="D10297">
        <v>240.352</v>
      </c>
      <c r="E10297">
        <v>0</v>
      </c>
      <c r="F10297">
        <v>0</v>
      </c>
      <c r="G10297">
        <v>0</v>
      </c>
      <c r="H10297">
        <v>8.579186</v>
      </c>
      <c r="I10297">
        <v>10.723979999999999</v>
      </c>
      <c r="J10297">
        <v>10.18703</v>
      </c>
      <c r="K10297">
        <v>8.579186</v>
      </c>
      <c r="L10297">
        <v>2995500</v>
      </c>
      <c r="M10297" s="3">
        <v>266127300</v>
      </c>
    </row>
    <row r="10298" spans="1:13" x14ac:dyDescent="0.25">
      <c r="A10298">
        <v>102.96</v>
      </c>
      <c r="B10298">
        <v>8.5799979999999998</v>
      </c>
      <c r="C10298">
        <v>3267.875</v>
      </c>
      <c r="D10298">
        <v>240.6388</v>
      </c>
      <c r="E10298">
        <v>0</v>
      </c>
      <c r="F10298">
        <v>0</v>
      </c>
      <c r="G10298">
        <v>0</v>
      </c>
      <c r="H10298">
        <v>8.5799979999999998</v>
      </c>
      <c r="I10298">
        <v>10.725</v>
      </c>
      <c r="J10298">
        <v>10.187939999999999</v>
      </c>
      <c r="K10298">
        <v>8.5799979999999998</v>
      </c>
      <c r="L10298">
        <v>2999075</v>
      </c>
      <c r="M10298" s="3">
        <v>266447300</v>
      </c>
    </row>
    <row r="10299" spans="1:13" x14ac:dyDescent="0.25">
      <c r="A10299">
        <v>102.97</v>
      </c>
      <c r="B10299">
        <v>8.5809359999999995</v>
      </c>
      <c r="C10299">
        <v>3271.6579999999999</v>
      </c>
      <c r="D10299">
        <v>240.91739999999999</v>
      </c>
      <c r="E10299">
        <v>0</v>
      </c>
      <c r="F10299">
        <v>0</v>
      </c>
      <c r="G10299">
        <v>0</v>
      </c>
      <c r="H10299">
        <v>8.5809359999999995</v>
      </c>
      <c r="I10299">
        <v>10.72617</v>
      </c>
      <c r="J10299">
        <v>10.189</v>
      </c>
      <c r="K10299">
        <v>8.5809359999999995</v>
      </c>
      <c r="L10299">
        <v>3002547</v>
      </c>
      <c r="M10299" s="3">
        <v>266758600</v>
      </c>
    </row>
    <row r="10300" spans="1:13" x14ac:dyDescent="0.25">
      <c r="A10300">
        <v>102.98</v>
      </c>
      <c r="B10300">
        <v>8.5817479999999993</v>
      </c>
      <c r="C10300">
        <v>3275.6779999999999</v>
      </c>
      <c r="D10300">
        <v>241.21340000000001</v>
      </c>
      <c r="E10300">
        <v>0</v>
      </c>
      <c r="F10300">
        <v>0</v>
      </c>
      <c r="G10300">
        <v>0</v>
      </c>
      <c r="H10300">
        <v>8.5817479999999993</v>
      </c>
      <c r="I10300">
        <v>10.72719</v>
      </c>
      <c r="J10300">
        <v>10.189920000000001</v>
      </c>
      <c r="K10300">
        <v>8.5817479999999993</v>
      </c>
      <c r="L10300">
        <v>3006235</v>
      </c>
      <c r="M10300" s="3">
        <v>267088800</v>
      </c>
    </row>
    <row r="10301" spans="1:13" x14ac:dyDescent="0.25">
      <c r="A10301">
        <v>102.99</v>
      </c>
      <c r="B10301">
        <v>8.5824990000000003</v>
      </c>
      <c r="C10301">
        <v>3279.8739999999998</v>
      </c>
      <c r="D10301">
        <v>241.5224</v>
      </c>
      <c r="E10301">
        <v>0</v>
      </c>
      <c r="F10301">
        <v>0</v>
      </c>
      <c r="G10301">
        <v>0</v>
      </c>
      <c r="H10301">
        <v>8.5824990000000003</v>
      </c>
      <c r="I10301">
        <v>10.728120000000001</v>
      </c>
      <c r="J10301">
        <v>10.190770000000001</v>
      </c>
      <c r="K10301">
        <v>8.5824990000000003</v>
      </c>
      <c r="L10301">
        <v>3010087</v>
      </c>
      <c r="M10301" s="3">
        <v>267433200</v>
      </c>
    </row>
    <row r="10302" spans="1:13" x14ac:dyDescent="0.25">
      <c r="A10302">
        <v>103</v>
      </c>
      <c r="B10302">
        <v>8.5833110000000001</v>
      </c>
      <c r="C10302">
        <v>3284.056</v>
      </c>
      <c r="D10302">
        <v>241.8304</v>
      </c>
      <c r="E10302">
        <v>0</v>
      </c>
      <c r="F10302">
        <v>0</v>
      </c>
      <c r="G10302">
        <v>0</v>
      </c>
      <c r="H10302">
        <v>8.5833100000000009</v>
      </c>
      <c r="I10302">
        <v>10.729139999999999</v>
      </c>
      <c r="J10302">
        <v>10.19168</v>
      </c>
      <c r="K10302">
        <v>8.5833110000000001</v>
      </c>
      <c r="L10302">
        <v>3013925</v>
      </c>
      <c r="M10302" s="3">
        <v>267776700</v>
      </c>
    </row>
    <row r="10303" spans="1:13" x14ac:dyDescent="0.25">
      <c r="A10303">
        <v>103.01</v>
      </c>
      <c r="B10303">
        <v>8.5841860000000008</v>
      </c>
      <c r="C10303">
        <v>3288.0889999999999</v>
      </c>
      <c r="D10303">
        <v>242.12729999999999</v>
      </c>
      <c r="E10303">
        <v>0</v>
      </c>
      <c r="F10303">
        <v>0</v>
      </c>
      <c r="G10303">
        <v>0</v>
      </c>
      <c r="H10303">
        <v>8.584187</v>
      </c>
      <c r="I10303">
        <v>10.730230000000001</v>
      </c>
      <c r="J10303">
        <v>10.19267</v>
      </c>
      <c r="K10303">
        <v>8.5841860000000008</v>
      </c>
      <c r="L10303">
        <v>3017626</v>
      </c>
      <c r="M10303" s="3">
        <v>268108200</v>
      </c>
    </row>
    <row r="10304" spans="1:13" x14ac:dyDescent="0.25">
      <c r="A10304">
        <v>103.02</v>
      </c>
      <c r="B10304">
        <v>8.5851240000000004</v>
      </c>
      <c r="C10304">
        <v>3292.1179999999999</v>
      </c>
      <c r="D10304">
        <v>242.42400000000001</v>
      </c>
      <c r="E10304">
        <v>0</v>
      </c>
      <c r="F10304">
        <v>0</v>
      </c>
      <c r="G10304">
        <v>0</v>
      </c>
      <c r="H10304">
        <v>8.5851240000000004</v>
      </c>
      <c r="I10304">
        <v>10.731400000000001</v>
      </c>
      <c r="J10304">
        <v>10.19373</v>
      </c>
      <c r="K10304">
        <v>8.5851240000000004</v>
      </c>
      <c r="L10304">
        <v>3021323</v>
      </c>
      <c r="M10304" s="3">
        <v>268439500</v>
      </c>
    </row>
    <row r="10305" spans="1:13" x14ac:dyDescent="0.25">
      <c r="A10305">
        <v>103.03</v>
      </c>
      <c r="B10305">
        <v>8.5859369999999995</v>
      </c>
      <c r="C10305">
        <v>3296.1390000000001</v>
      </c>
      <c r="D10305">
        <v>242.7201</v>
      </c>
      <c r="E10305">
        <v>0</v>
      </c>
      <c r="F10305">
        <v>0</v>
      </c>
      <c r="G10305">
        <v>0</v>
      </c>
      <c r="H10305">
        <v>8.5859369999999995</v>
      </c>
      <c r="I10305">
        <v>10.732419999999999</v>
      </c>
      <c r="J10305">
        <v>10.194649999999999</v>
      </c>
      <c r="K10305">
        <v>8.5859369999999995</v>
      </c>
      <c r="L10305">
        <v>3025014</v>
      </c>
      <c r="M10305" s="3">
        <v>268769900</v>
      </c>
    </row>
    <row r="10306" spans="1:13" x14ac:dyDescent="0.25">
      <c r="A10306">
        <v>103.04</v>
      </c>
      <c r="B10306">
        <v>8.5867489999999993</v>
      </c>
      <c r="C10306">
        <v>3300.2750000000001</v>
      </c>
      <c r="D10306">
        <v>243.0247</v>
      </c>
      <c r="E10306">
        <v>0</v>
      </c>
      <c r="F10306">
        <v>0</v>
      </c>
      <c r="G10306">
        <v>0</v>
      </c>
      <c r="H10306">
        <v>8.5867489999999993</v>
      </c>
      <c r="I10306">
        <v>10.73344</v>
      </c>
      <c r="J10306">
        <v>10.19556</v>
      </c>
      <c r="K10306">
        <v>8.5867489999999993</v>
      </c>
      <c r="L10306">
        <v>3028810</v>
      </c>
      <c r="M10306" s="3">
        <v>269109600</v>
      </c>
    </row>
    <row r="10307" spans="1:13" x14ac:dyDescent="0.25">
      <c r="A10307">
        <v>103.05</v>
      </c>
      <c r="B10307">
        <v>8.5874980000000001</v>
      </c>
      <c r="C10307">
        <v>3304.3829999999998</v>
      </c>
      <c r="D10307">
        <v>243.3272</v>
      </c>
      <c r="E10307">
        <v>0</v>
      </c>
      <c r="F10307">
        <v>0</v>
      </c>
      <c r="G10307">
        <v>0</v>
      </c>
      <c r="H10307">
        <v>8.5874989999999993</v>
      </c>
      <c r="I10307">
        <v>10.73437</v>
      </c>
      <c r="J10307">
        <v>10.19641</v>
      </c>
      <c r="K10307">
        <v>8.5874980000000001</v>
      </c>
      <c r="L10307">
        <v>3032580</v>
      </c>
      <c r="M10307" s="3">
        <v>269446800</v>
      </c>
    </row>
    <row r="10308" spans="1:13" x14ac:dyDescent="0.25">
      <c r="A10308">
        <v>103.06</v>
      </c>
      <c r="B10308">
        <v>8.588374</v>
      </c>
      <c r="C10308">
        <v>3308.3330000000001</v>
      </c>
      <c r="D10308">
        <v>243.61799999999999</v>
      </c>
      <c r="E10308">
        <v>0</v>
      </c>
      <c r="F10308">
        <v>0</v>
      </c>
      <c r="G10308">
        <v>0</v>
      </c>
      <c r="H10308">
        <v>8.5883730000000007</v>
      </c>
      <c r="I10308">
        <v>10.735469999999999</v>
      </c>
      <c r="J10308">
        <v>10.1974</v>
      </c>
      <c r="K10308">
        <v>8.588374</v>
      </c>
      <c r="L10308">
        <v>3036205</v>
      </c>
      <c r="M10308" s="3">
        <v>269771600</v>
      </c>
    </row>
    <row r="10309" spans="1:13" x14ac:dyDescent="0.25">
      <c r="A10309">
        <v>103.07</v>
      </c>
      <c r="B10309">
        <v>8.5892479999999995</v>
      </c>
      <c r="C10309">
        <v>3312.2069999999999</v>
      </c>
      <c r="D10309">
        <v>243.9033</v>
      </c>
      <c r="E10309">
        <v>0</v>
      </c>
      <c r="F10309">
        <v>0</v>
      </c>
      <c r="G10309">
        <v>0</v>
      </c>
      <c r="H10309">
        <v>8.5892479999999995</v>
      </c>
      <c r="I10309">
        <v>10.736560000000001</v>
      </c>
      <c r="J10309">
        <v>10.19839</v>
      </c>
      <c r="K10309">
        <v>8.5892479999999995</v>
      </c>
      <c r="L10309">
        <v>3039760</v>
      </c>
      <c r="M10309" s="3">
        <v>270090100</v>
      </c>
    </row>
    <row r="10310" spans="1:13" x14ac:dyDescent="0.25">
      <c r="A10310">
        <v>103.08</v>
      </c>
      <c r="B10310">
        <v>8.5900610000000004</v>
      </c>
      <c r="C10310">
        <v>3315.884</v>
      </c>
      <c r="D10310">
        <v>244.17410000000001</v>
      </c>
      <c r="E10310">
        <v>0</v>
      </c>
      <c r="F10310">
        <v>0</v>
      </c>
      <c r="G10310">
        <v>0</v>
      </c>
      <c r="H10310">
        <v>8.5900610000000004</v>
      </c>
      <c r="I10310">
        <v>10.737579999999999</v>
      </c>
      <c r="J10310">
        <v>10.199299999999999</v>
      </c>
      <c r="K10310">
        <v>8.5900610000000004</v>
      </c>
      <c r="L10310">
        <v>3043135</v>
      </c>
      <c r="M10310" s="3">
        <v>270392500</v>
      </c>
    </row>
    <row r="10311" spans="1:13" x14ac:dyDescent="0.25">
      <c r="A10311">
        <v>103.09</v>
      </c>
      <c r="B10311">
        <v>8.5908730000000002</v>
      </c>
      <c r="C10311">
        <v>3319.2689999999998</v>
      </c>
      <c r="D10311">
        <v>244.42330000000001</v>
      </c>
      <c r="E10311">
        <v>0</v>
      </c>
      <c r="F10311">
        <v>0</v>
      </c>
      <c r="G10311">
        <v>0</v>
      </c>
      <c r="H10311">
        <v>8.5908730000000002</v>
      </c>
      <c r="I10311">
        <v>10.73859</v>
      </c>
      <c r="J10311">
        <v>10.20022</v>
      </c>
      <c r="K10311">
        <v>8.5908730000000002</v>
      </c>
      <c r="L10311">
        <v>3046241</v>
      </c>
      <c r="M10311" s="3">
        <v>270670900</v>
      </c>
    </row>
    <row r="10312" spans="1:13" x14ac:dyDescent="0.25">
      <c r="A10312">
        <v>103.1</v>
      </c>
      <c r="B10312">
        <v>8.5916859999999993</v>
      </c>
      <c r="C10312">
        <v>3321.0639999999999</v>
      </c>
      <c r="D10312">
        <v>244.55549999999999</v>
      </c>
      <c r="E10312">
        <v>0</v>
      </c>
      <c r="F10312">
        <v>0</v>
      </c>
      <c r="G10312">
        <v>0</v>
      </c>
      <c r="H10312">
        <v>8.5916859999999993</v>
      </c>
      <c r="I10312">
        <v>10.739610000000001</v>
      </c>
      <c r="J10312">
        <v>10.201140000000001</v>
      </c>
      <c r="K10312">
        <v>8.5916859999999993</v>
      </c>
      <c r="L10312">
        <v>3047888</v>
      </c>
      <c r="M10312" s="3">
        <v>270819800</v>
      </c>
    </row>
    <row r="10313" spans="1:13" x14ac:dyDescent="0.25">
      <c r="A10313">
        <v>103.11</v>
      </c>
      <c r="B10313">
        <v>8.5926240000000007</v>
      </c>
      <c r="C10313">
        <v>3308.0940000000001</v>
      </c>
      <c r="D10313">
        <v>243.60050000000001</v>
      </c>
      <c r="E10313">
        <v>0</v>
      </c>
      <c r="F10313">
        <v>0</v>
      </c>
      <c r="G10313">
        <v>0</v>
      </c>
      <c r="H10313">
        <v>8.5926240000000007</v>
      </c>
      <c r="I10313">
        <v>10.740780000000001</v>
      </c>
      <c r="J10313">
        <v>10.202199999999999</v>
      </c>
      <c r="K10313">
        <v>8.5926240000000007</v>
      </c>
      <c r="L10313">
        <v>3035986</v>
      </c>
      <c r="M10313" s="3">
        <v>269765100</v>
      </c>
    </row>
    <row r="10314" spans="1:13" x14ac:dyDescent="0.25">
      <c r="A10314">
        <v>103.12</v>
      </c>
      <c r="B10314">
        <v>8.5934360000000005</v>
      </c>
      <c r="C10314">
        <v>3283.5650000000001</v>
      </c>
      <c r="D10314">
        <v>241.79419999999999</v>
      </c>
      <c r="E10314">
        <v>0</v>
      </c>
      <c r="F10314">
        <v>0</v>
      </c>
      <c r="G10314">
        <v>0</v>
      </c>
      <c r="H10314">
        <v>8.5934360000000005</v>
      </c>
      <c r="I10314">
        <v>10.7418</v>
      </c>
      <c r="J10314">
        <v>10.203110000000001</v>
      </c>
      <c r="K10314">
        <v>8.5934360000000005</v>
      </c>
      <c r="L10314">
        <v>3013474</v>
      </c>
      <c r="M10314" s="3">
        <v>267767200</v>
      </c>
    </row>
    <row r="10315" spans="1:13" x14ac:dyDescent="0.25">
      <c r="A10315">
        <v>103.13</v>
      </c>
      <c r="B10315">
        <v>8.5941860000000005</v>
      </c>
      <c r="C10315">
        <v>3260.5320000000002</v>
      </c>
      <c r="D10315">
        <v>240.09809999999999</v>
      </c>
      <c r="E10315">
        <v>0</v>
      </c>
      <c r="F10315">
        <v>0</v>
      </c>
      <c r="G10315">
        <v>0</v>
      </c>
      <c r="H10315">
        <v>8.5941860000000005</v>
      </c>
      <c r="I10315">
        <v>10.74273</v>
      </c>
      <c r="J10315">
        <v>10.20396</v>
      </c>
      <c r="K10315">
        <v>8.5941860000000005</v>
      </c>
      <c r="L10315">
        <v>2992336</v>
      </c>
      <c r="M10315" s="3">
        <v>265891200</v>
      </c>
    </row>
    <row r="10316" spans="1:13" x14ac:dyDescent="0.25">
      <c r="A10316">
        <v>103.14</v>
      </c>
      <c r="B10316">
        <v>8.5949360000000006</v>
      </c>
      <c r="C10316">
        <v>3244.6590000000001</v>
      </c>
      <c r="D10316">
        <v>238.92920000000001</v>
      </c>
      <c r="E10316">
        <v>0</v>
      </c>
      <c r="F10316">
        <v>0</v>
      </c>
      <c r="G10316">
        <v>0</v>
      </c>
      <c r="H10316">
        <v>8.5949349999999995</v>
      </c>
      <c r="I10316">
        <v>10.74367</v>
      </c>
      <c r="J10316">
        <v>10.20481</v>
      </c>
      <c r="K10316">
        <v>8.5949360000000006</v>
      </c>
      <c r="L10316">
        <v>2977768</v>
      </c>
      <c r="M10316" s="3">
        <v>264599000</v>
      </c>
    </row>
    <row r="10317" spans="1:13" x14ac:dyDescent="0.25">
      <c r="A10317">
        <v>103.15</v>
      </c>
      <c r="B10317">
        <v>8.5958109999999994</v>
      </c>
      <c r="C10317">
        <v>3236.509</v>
      </c>
      <c r="D10317">
        <v>238.32910000000001</v>
      </c>
      <c r="E10317">
        <v>0</v>
      </c>
      <c r="F10317">
        <v>0</v>
      </c>
      <c r="G10317">
        <v>0</v>
      </c>
      <c r="H10317">
        <v>8.5958120000000005</v>
      </c>
      <c r="I10317">
        <v>10.744759999999999</v>
      </c>
      <c r="J10317">
        <v>10.20579</v>
      </c>
      <c r="K10317">
        <v>8.5958109999999994</v>
      </c>
      <c r="L10317">
        <v>2970289</v>
      </c>
      <c r="M10317" s="3">
        <v>263937000</v>
      </c>
    </row>
    <row r="10318" spans="1:13" x14ac:dyDescent="0.25">
      <c r="A10318">
        <v>103.16</v>
      </c>
      <c r="B10318">
        <v>8.5967490000000009</v>
      </c>
      <c r="C10318">
        <v>3234.509</v>
      </c>
      <c r="D10318">
        <v>238.18180000000001</v>
      </c>
      <c r="E10318">
        <v>0</v>
      </c>
      <c r="F10318">
        <v>0</v>
      </c>
      <c r="G10318">
        <v>0</v>
      </c>
      <c r="H10318">
        <v>8.5967490000000009</v>
      </c>
      <c r="I10318">
        <v>10.745939999999999</v>
      </c>
      <c r="J10318">
        <v>10.206849999999999</v>
      </c>
      <c r="K10318">
        <v>8.5967490000000009</v>
      </c>
      <c r="L10318">
        <v>2968454</v>
      </c>
      <c r="M10318" s="3">
        <v>263776700</v>
      </c>
    </row>
    <row r="10319" spans="1:13" x14ac:dyDescent="0.25">
      <c r="A10319">
        <v>103.17</v>
      </c>
      <c r="B10319">
        <v>8.5976239999999997</v>
      </c>
      <c r="C10319">
        <v>3236.5909999999999</v>
      </c>
      <c r="D10319">
        <v>238.33519999999999</v>
      </c>
      <c r="E10319">
        <v>0</v>
      </c>
      <c r="F10319">
        <v>0</v>
      </c>
      <c r="G10319">
        <v>0</v>
      </c>
      <c r="H10319">
        <v>8.5976239999999997</v>
      </c>
      <c r="I10319">
        <v>10.747030000000001</v>
      </c>
      <c r="J10319">
        <v>10.207839999999999</v>
      </c>
      <c r="K10319">
        <v>8.5976239999999997</v>
      </c>
      <c r="L10319">
        <v>2970364</v>
      </c>
      <c r="M10319" s="3">
        <v>263949100</v>
      </c>
    </row>
    <row r="10320" spans="1:13" x14ac:dyDescent="0.25">
      <c r="A10320">
        <v>103.18</v>
      </c>
      <c r="B10320">
        <v>8.5983730000000005</v>
      </c>
      <c r="C10320">
        <v>3240.9229999999998</v>
      </c>
      <c r="D10320">
        <v>238.6541</v>
      </c>
      <c r="E10320">
        <v>0</v>
      </c>
      <c r="F10320">
        <v>0</v>
      </c>
      <c r="G10320">
        <v>0</v>
      </c>
      <c r="H10320">
        <v>8.5983730000000005</v>
      </c>
      <c r="I10320">
        <v>10.74797</v>
      </c>
      <c r="J10320">
        <v>10.208690000000001</v>
      </c>
      <c r="K10320">
        <v>8.5983730000000005</v>
      </c>
      <c r="L10320">
        <v>2974340</v>
      </c>
      <c r="M10320" s="3">
        <v>264304600</v>
      </c>
    </row>
    <row r="10321" spans="1:13" x14ac:dyDescent="0.25">
      <c r="A10321">
        <v>103.19</v>
      </c>
      <c r="B10321">
        <v>8.5991239999999998</v>
      </c>
      <c r="C10321">
        <v>3246.163</v>
      </c>
      <c r="D10321">
        <v>239.04</v>
      </c>
      <c r="E10321">
        <v>0</v>
      </c>
      <c r="F10321">
        <v>0</v>
      </c>
      <c r="G10321">
        <v>0</v>
      </c>
      <c r="H10321">
        <v>8.5991239999999998</v>
      </c>
      <c r="I10321">
        <v>10.74891</v>
      </c>
      <c r="J10321">
        <v>10.209530000000001</v>
      </c>
      <c r="K10321">
        <v>8.5991239999999998</v>
      </c>
      <c r="L10321">
        <v>2979149</v>
      </c>
      <c r="M10321" s="3">
        <v>264734200</v>
      </c>
    </row>
    <row r="10322" spans="1:13" x14ac:dyDescent="0.25">
      <c r="A10322">
        <v>103.2</v>
      </c>
      <c r="B10322">
        <v>8.5999990000000004</v>
      </c>
      <c r="C10322">
        <v>3251.4630000000002</v>
      </c>
      <c r="D10322">
        <v>239.43029999999999</v>
      </c>
      <c r="E10322">
        <v>0</v>
      </c>
      <c r="F10322">
        <v>0</v>
      </c>
      <c r="G10322">
        <v>0</v>
      </c>
      <c r="H10322">
        <v>8.5999979999999994</v>
      </c>
      <c r="I10322">
        <v>10.75</v>
      </c>
      <c r="J10322">
        <v>10.210520000000001</v>
      </c>
      <c r="K10322">
        <v>8.5999990000000004</v>
      </c>
      <c r="L10322">
        <v>2984013</v>
      </c>
      <c r="M10322" s="3">
        <v>265169000</v>
      </c>
    </row>
    <row r="10323" spans="1:13" x14ac:dyDescent="0.25">
      <c r="A10323">
        <v>103.21</v>
      </c>
      <c r="B10323">
        <v>8.6008739999999992</v>
      </c>
      <c r="C10323">
        <v>3256.37</v>
      </c>
      <c r="D10323">
        <v>239.79159999999999</v>
      </c>
      <c r="E10323">
        <v>0</v>
      </c>
      <c r="F10323">
        <v>0</v>
      </c>
      <c r="G10323">
        <v>0</v>
      </c>
      <c r="H10323">
        <v>8.6008750000000003</v>
      </c>
      <c r="I10323">
        <v>10.75109</v>
      </c>
      <c r="J10323">
        <v>10.211510000000001</v>
      </c>
      <c r="K10323">
        <v>8.6008739999999992</v>
      </c>
      <c r="L10323">
        <v>2988516</v>
      </c>
      <c r="M10323" s="3">
        <v>265571800</v>
      </c>
    </row>
    <row r="10324" spans="1:13" x14ac:dyDescent="0.25">
      <c r="A10324">
        <v>103.22</v>
      </c>
      <c r="B10324">
        <v>8.6016860000000008</v>
      </c>
      <c r="C10324">
        <v>3261.01</v>
      </c>
      <c r="D10324">
        <v>240.13329999999999</v>
      </c>
      <c r="E10324">
        <v>0</v>
      </c>
      <c r="F10324">
        <v>0</v>
      </c>
      <c r="G10324">
        <v>0</v>
      </c>
      <c r="H10324">
        <v>8.6016860000000008</v>
      </c>
      <c r="I10324">
        <v>10.75211</v>
      </c>
      <c r="J10324">
        <v>10.212429999999999</v>
      </c>
      <c r="K10324">
        <v>8.6016860000000008</v>
      </c>
      <c r="L10324">
        <v>2992774</v>
      </c>
      <c r="M10324" s="3">
        <v>265952700</v>
      </c>
    </row>
    <row r="10325" spans="1:13" x14ac:dyDescent="0.25">
      <c r="A10325">
        <v>103.23</v>
      </c>
      <c r="B10325">
        <v>8.6024989999999999</v>
      </c>
      <c r="C10325">
        <v>3265.34</v>
      </c>
      <c r="D10325">
        <v>240.4521</v>
      </c>
      <c r="E10325">
        <v>0</v>
      </c>
      <c r="F10325">
        <v>0</v>
      </c>
      <c r="G10325">
        <v>0</v>
      </c>
      <c r="H10325">
        <v>8.6024989999999999</v>
      </c>
      <c r="I10325">
        <v>10.753119999999999</v>
      </c>
      <c r="J10325">
        <v>10.213340000000001</v>
      </c>
      <c r="K10325">
        <v>8.6024989999999999</v>
      </c>
      <c r="L10325">
        <v>2996748</v>
      </c>
      <c r="M10325" s="3">
        <v>266308200</v>
      </c>
    </row>
    <row r="10326" spans="1:13" x14ac:dyDescent="0.25">
      <c r="A10326">
        <v>103.24</v>
      </c>
      <c r="B10326">
        <v>8.6033109999999997</v>
      </c>
      <c r="C10326">
        <v>3269.462</v>
      </c>
      <c r="D10326">
        <v>240.75559999999999</v>
      </c>
      <c r="E10326">
        <v>0</v>
      </c>
      <c r="F10326">
        <v>0</v>
      </c>
      <c r="G10326">
        <v>0</v>
      </c>
      <c r="H10326">
        <v>8.6033120000000007</v>
      </c>
      <c r="I10326">
        <v>10.75414</v>
      </c>
      <c r="J10326">
        <v>10.214259999999999</v>
      </c>
      <c r="K10326">
        <v>8.6033109999999997</v>
      </c>
      <c r="L10326">
        <v>3000531</v>
      </c>
      <c r="M10326" s="3">
        <v>266646800</v>
      </c>
    </row>
    <row r="10327" spans="1:13" x14ac:dyDescent="0.25">
      <c r="A10327">
        <v>103.25</v>
      </c>
      <c r="B10327">
        <v>8.6041860000000003</v>
      </c>
      <c r="C10327">
        <v>3273.4169999999999</v>
      </c>
      <c r="D10327">
        <v>241.04689999999999</v>
      </c>
      <c r="E10327">
        <v>0</v>
      </c>
      <c r="F10327">
        <v>0</v>
      </c>
      <c r="G10327">
        <v>0</v>
      </c>
      <c r="H10327">
        <v>8.6041860000000003</v>
      </c>
      <c r="I10327">
        <v>10.755229999999999</v>
      </c>
      <c r="J10327">
        <v>10.215249999999999</v>
      </c>
      <c r="K10327">
        <v>8.6041860000000003</v>
      </c>
      <c r="L10327">
        <v>3004161</v>
      </c>
      <c r="M10327" s="3">
        <v>266972000</v>
      </c>
    </row>
    <row r="10328" spans="1:13" x14ac:dyDescent="0.25">
      <c r="A10328">
        <v>103.26</v>
      </c>
      <c r="B10328">
        <v>8.6050609999999992</v>
      </c>
      <c r="C10328">
        <v>3277.4760000000001</v>
      </c>
      <c r="D10328">
        <v>241.3458</v>
      </c>
      <c r="E10328">
        <v>0</v>
      </c>
      <c r="F10328">
        <v>0</v>
      </c>
      <c r="G10328">
        <v>0</v>
      </c>
      <c r="H10328">
        <v>8.6050620000000002</v>
      </c>
      <c r="I10328">
        <v>10.75633</v>
      </c>
      <c r="J10328">
        <v>10.216229999999999</v>
      </c>
      <c r="K10328">
        <v>8.6050609999999992</v>
      </c>
      <c r="L10328">
        <v>3007886</v>
      </c>
      <c r="M10328" s="3">
        <v>267305800</v>
      </c>
    </row>
    <row r="10329" spans="1:13" x14ac:dyDescent="0.25">
      <c r="A10329">
        <v>103.27</v>
      </c>
      <c r="B10329">
        <v>8.6058109999999992</v>
      </c>
      <c r="C10329">
        <v>3281.6869999999999</v>
      </c>
      <c r="D10329">
        <v>241.6559</v>
      </c>
      <c r="E10329">
        <v>0</v>
      </c>
      <c r="F10329">
        <v>0</v>
      </c>
      <c r="G10329">
        <v>0</v>
      </c>
      <c r="H10329">
        <v>8.6058109999999992</v>
      </c>
      <c r="I10329">
        <v>10.75726</v>
      </c>
      <c r="J10329">
        <v>10.217079999999999</v>
      </c>
      <c r="K10329">
        <v>8.6058109999999992</v>
      </c>
      <c r="L10329">
        <v>3011750</v>
      </c>
      <c r="M10329" s="3">
        <v>267651400</v>
      </c>
    </row>
    <row r="10330" spans="1:13" x14ac:dyDescent="0.25">
      <c r="A10330">
        <v>103.28</v>
      </c>
      <c r="B10330">
        <v>8.6065609999999992</v>
      </c>
      <c r="C10330">
        <v>3286.0250000000001</v>
      </c>
      <c r="D10330">
        <v>241.97540000000001</v>
      </c>
      <c r="E10330">
        <v>0</v>
      </c>
      <c r="F10330">
        <v>0</v>
      </c>
      <c r="G10330">
        <v>0</v>
      </c>
      <c r="H10330">
        <v>8.6065620000000003</v>
      </c>
      <c r="I10330">
        <v>10.7582</v>
      </c>
      <c r="J10330">
        <v>10.217930000000001</v>
      </c>
      <c r="K10330">
        <v>8.6065609999999992</v>
      </c>
      <c r="L10330">
        <v>3015732</v>
      </c>
      <c r="M10330" s="3">
        <v>268007600</v>
      </c>
    </row>
    <row r="10331" spans="1:13" x14ac:dyDescent="0.25">
      <c r="A10331">
        <v>103.29</v>
      </c>
      <c r="B10331">
        <v>8.6073730000000008</v>
      </c>
      <c r="C10331">
        <v>3290.1260000000002</v>
      </c>
      <c r="D10331">
        <v>242.2774</v>
      </c>
      <c r="E10331">
        <v>0</v>
      </c>
      <c r="F10331">
        <v>0</v>
      </c>
      <c r="G10331">
        <v>0</v>
      </c>
      <c r="H10331">
        <v>8.6073740000000001</v>
      </c>
      <c r="I10331">
        <v>10.759219999999999</v>
      </c>
      <c r="J10331">
        <v>10.21884</v>
      </c>
      <c r="K10331">
        <v>8.6073730000000008</v>
      </c>
      <c r="L10331">
        <v>3019496</v>
      </c>
      <c r="M10331" s="3">
        <v>268344500</v>
      </c>
    </row>
    <row r="10332" spans="1:13" x14ac:dyDescent="0.25">
      <c r="A10332">
        <v>103.3</v>
      </c>
      <c r="B10332">
        <v>8.6082490000000007</v>
      </c>
      <c r="C10332">
        <v>3294.0129999999999</v>
      </c>
      <c r="D10332">
        <v>242.56360000000001</v>
      </c>
      <c r="E10332">
        <v>0</v>
      </c>
      <c r="F10332">
        <v>0</v>
      </c>
      <c r="G10332">
        <v>0</v>
      </c>
      <c r="H10332">
        <v>8.6082490000000007</v>
      </c>
      <c r="I10332">
        <v>10.76031</v>
      </c>
      <c r="J10332">
        <v>10.21983</v>
      </c>
      <c r="K10332">
        <v>8.6082490000000007</v>
      </c>
      <c r="L10332">
        <v>3023063</v>
      </c>
      <c r="M10332" s="3">
        <v>268664100</v>
      </c>
    </row>
    <row r="10333" spans="1:13" x14ac:dyDescent="0.25">
      <c r="A10333">
        <v>103.31</v>
      </c>
      <c r="B10333">
        <v>8.6091859999999993</v>
      </c>
      <c r="C10333">
        <v>3297.9780000000001</v>
      </c>
      <c r="D10333">
        <v>242.85550000000001</v>
      </c>
      <c r="E10333">
        <v>0</v>
      </c>
      <c r="F10333">
        <v>0</v>
      </c>
      <c r="G10333">
        <v>0</v>
      </c>
      <c r="H10333">
        <v>8.6091859999999993</v>
      </c>
      <c r="I10333">
        <v>10.761480000000001</v>
      </c>
      <c r="J10333">
        <v>10.220890000000001</v>
      </c>
      <c r="K10333">
        <v>8.6091859999999993</v>
      </c>
      <c r="L10333">
        <v>3026701</v>
      </c>
      <c r="M10333" s="3">
        <v>268990300</v>
      </c>
    </row>
    <row r="10334" spans="1:13" x14ac:dyDescent="0.25">
      <c r="A10334">
        <v>103.32</v>
      </c>
      <c r="B10334">
        <v>8.610061</v>
      </c>
      <c r="C10334">
        <v>3302.0419999999999</v>
      </c>
      <c r="D10334">
        <v>243.15479999999999</v>
      </c>
      <c r="E10334">
        <v>0</v>
      </c>
      <c r="F10334">
        <v>0</v>
      </c>
      <c r="G10334">
        <v>0</v>
      </c>
      <c r="H10334">
        <v>8.6100619999999992</v>
      </c>
      <c r="I10334">
        <v>10.76258</v>
      </c>
      <c r="J10334">
        <v>10.221880000000001</v>
      </c>
      <c r="K10334">
        <v>8.610061</v>
      </c>
      <c r="L10334">
        <v>3030431</v>
      </c>
      <c r="M10334" s="3">
        <v>269324500</v>
      </c>
    </row>
    <row r="10335" spans="1:13" x14ac:dyDescent="0.25">
      <c r="A10335">
        <v>103.33</v>
      </c>
      <c r="B10335">
        <v>8.610811</v>
      </c>
      <c r="C10335">
        <v>3306.0949999999998</v>
      </c>
      <c r="D10335">
        <v>243.45320000000001</v>
      </c>
      <c r="E10335">
        <v>0</v>
      </c>
      <c r="F10335">
        <v>0</v>
      </c>
      <c r="G10335">
        <v>0</v>
      </c>
      <c r="H10335">
        <v>8.6108100000000007</v>
      </c>
      <c r="I10335">
        <v>10.76351</v>
      </c>
      <c r="J10335">
        <v>10.222720000000001</v>
      </c>
      <c r="K10335">
        <v>8.610811</v>
      </c>
      <c r="L10335">
        <v>3034151</v>
      </c>
      <c r="M10335" s="3">
        <v>269657400</v>
      </c>
    </row>
    <row r="10336" spans="1:13" x14ac:dyDescent="0.25">
      <c r="A10336">
        <v>103.34</v>
      </c>
      <c r="B10336">
        <v>8.6116229999999998</v>
      </c>
      <c r="C10336">
        <v>3310.259</v>
      </c>
      <c r="D10336">
        <v>243.75989999999999</v>
      </c>
      <c r="E10336">
        <v>0</v>
      </c>
      <c r="F10336">
        <v>0</v>
      </c>
      <c r="G10336">
        <v>0</v>
      </c>
      <c r="H10336">
        <v>8.6116229999999998</v>
      </c>
      <c r="I10336">
        <v>10.764530000000001</v>
      </c>
      <c r="J10336">
        <v>10.22364</v>
      </c>
      <c r="K10336">
        <v>8.6116229999999998</v>
      </c>
      <c r="L10336">
        <v>3037972</v>
      </c>
      <c r="M10336" s="3">
        <v>269999500</v>
      </c>
    </row>
    <row r="10337" spans="1:13" x14ac:dyDescent="0.25">
      <c r="A10337">
        <v>103.35</v>
      </c>
      <c r="B10337">
        <v>8.6124989999999997</v>
      </c>
      <c r="C10337">
        <v>3314.2</v>
      </c>
      <c r="D10337">
        <v>244.05</v>
      </c>
      <c r="E10337">
        <v>0</v>
      </c>
      <c r="F10337">
        <v>0</v>
      </c>
      <c r="G10337">
        <v>0</v>
      </c>
      <c r="H10337">
        <v>8.6124980000000004</v>
      </c>
      <c r="I10337">
        <v>10.76562</v>
      </c>
      <c r="J10337">
        <v>10.224629999999999</v>
      </c>
      <c r="K10337">
        <v>8.6124989999999997</v>
      </c>
      <c r="L10337">
        <v>3041589</v>
      </c>
      <c r="M10337" s="3">
        <v>270323600</v>
      </c>
    </row>
    <row r="10338" spans="1:13" x14ac:dyDescent="0.25">
      <c r="A10338">
        <v>103.36</v>
      </c>
      <c r="B10338">
        <v>8.6133740000000003</v>
      </c>
      <c r="C10338">
        <v>3318.19</v>
      </c>
      <c r="D10338">
        <v>244.34389999999999</v>
      </c>
      <c r="E10338">
        <v>0</v>
      </c>
      <c r="F10338">
        <v>0</v>
      </c>
      <c r="G10338">
        <v>0</v>
      </c>
      <c r="H10338">
        <v>8.6133740000000003</v>
      </c>
      <c r="I10338">
        <v>10.766719999999999</v>
      </c>
      <c r="J10338">
        <v>10.225619999999999</v>
      </c>
      <c r="K10338">
        <v>8.6133740000000003</v>
      </c>
      <c r="L10338">
        <v>3045251</v>
      </c>
      <c r="M10338" s="3">
        <v>270651700</v>
      </c>
    </row>
    <row r="10339" spans="1:13" x14ac:dyDescent="0.25">
      <c r="A10339">
        <v>103.37</v>
      </c>
      <c r="B10339">
        <v>8.6141860000000001</v>
      </c>
      <c r="C10339">
        <v>3322.0030000000002</v>
      </c>
      <c r="D10339">
        <v>244.62469999999999</v>
      </c>
      <c r="E10339">
        <v>0</v>
      </c>
      <c r="F10339">
        <v>0</v>
      </c>
      <c r="G10339">
        <v>0</v>
      </c>
      <c r="H10339">
        <v>8.6141860000000001</v>
      </c>
      <c r="I10339">
        <v>10.76773</v>
      </c>
      <c r="J10339">
        <v>10.22653</v>
      </c>
      <c r="K10339">
        <v>8.6141860000000001</v>
      </c>
      <c r="L10339">
        <v>3048751</v>
      </c>
      <c r="M10339" s="3">
        <v>270965200</v>
      </c>
    </row>
    <row r="10340" spans="1:13" x14ac:dyDescent="0.25">
      <c r="A10340">
        <v>103.38</v>
      </c>
      <c r="B10340">
        <v>8.6149989999999992</v>
      </c>
      <c r="C10340">
        <v>3325.5169999999998</v>
      </c>
      <c r="D10340">
        <v>244.88339999999999</v>
      </c>
      <c r="E10340">
        <v>0</v>
      </c>
      <c r="F10340">
        <v>0</v>
      </c>
      <c r="G10340">
        <v>0</v>
      </c>
      <c r="H10340">
        <v>8.6149989999999992</v>
      </c>
      <c r="I10340">
        <v>10.768750000000001</v>
      </c>
      <c r="J10340">
        <v>10.227449999999999</v>
      </c>
      <c r="K10340">
        <v>8.6149989999999992</v>
      </c>
      <c r="L10340">
        <v>3051975</v>
      </c>
      <c r="M10340" s="3">
        <v>271254300</v>
      </c>
    </row>
    <row r="10341" spans="1:13" x14ac:dyDescent="0.25">
      <c r="A10341">
        <v>103.39</v>
      </c>
      <c r="B10341">
        <v>8.6158110000000008</v>
      </c>
      <c r="C10341">
        <v>3328.8069999999998</v>
      </c>
      <c r="D10341">
        <v>245.12569999999999</v>
      </c>
      <c r="E10341">
        <v>0</v>
      </c>
      <c r="F10341">
        <v>0</v>
      </c>
      <c r="G10341">
        <v>0</v>
      </c>
      <c r="H10341">
        <v>8.6158110000000008</v>
      </c>
      <c r="I10341">
        <v>10.76976</v>
      </c>
      <c r="J10341">
        <v>10.22837</v>
      </c>
      <c r="K10341">
        <v>8.6158110000000008</v>
      </c>
      <c r="L10341">
        <v>3054994</v>
      </c>
      <c r="M10341" s="3">
        <v>271525100</v>
      </c>
    </row>
    <row r="10342" spans="1:13" x14ac:dyDescent="0.25">
      <c r="A10342">
        <v>103.4</v>
      </c>
      <c r="B10342">
        <v>8.6167479999999994</v>
      </c>
      <c r="C10342">
        <v>3331.7049999999999</v>
      </c>
      <c r="D10342">
        <v>245.3391</v>
      </c>
      <c r="E10342">
        <v>0</v>
      </c>
      <c r="F10342">
        <v>0</v>
      </c>
      <c r="G10342">
        <v>0</v>
      </c>
      <c r="H10342">
        <v>8.6167479999999994</v>
      </c>
      <c r="I10342">
        <v>10.77094</v>
      </c>
      <c r="J10342">
        <v>10.229419999999999</v>
      </c>
      <c r="K10342">
        <v>8.6167479999999994</v>
      </c>
      <c r="L10342">
        <v>3057654</v>
      </c>
      <c r="M10342" s="3">
        <v>271764400</v>
      </c>
    </row>
    <row r="10343" spans="1:13" x14ac:dyDescent="0.25">
      <c r="A10343">
        <v>103.41</v>
      </c>
      <c r="B10343">
        <v>8.6174990000000005</v>
      </c>
      <c r="C10343">
        <v>3331.85</v>
      </c>
      <c r="D10343">
        <v>245.34979999999999</v>
      </c>
      <c r="E10343">
        <v>0</v>
      </c>
      <c r="F10343">
        <v>0</v>
      </c>
      <c r="G10343">
        <v>0</v>
      </c>
      <c r="H10343">
        <v>8.6174990000000005</v>
      </c>
      <c r="I10343">
        <v>10.77187</v>
      </c>
      <c r="J10343">
        <v>10.230270000000001</v>
      </c>
      <c r="K10343">
        <v>8.6174990000000005</v>
      </c>
      <c r="L10343">
        <v>3057788</v>
      </c>
      <c r="M10343" s="3">
        <v>271778600</v>
      </c>
    </row>
    <row r="10344" spans="1:13" x14ac:dyDescent="0.25">
      <c r="A10344">
        <v>103.42</v>
      </c>
      <c r="B10344">
        <v>8.6182490000000005</v>
      </c>
      <c r="C10344">
        <v>3314.0419999999999</v>
      </c>
      <c r="D10344">
        <v>244.0384</v>
      </c>
      <c r="E10344">
        <v>0</v>
      </c>
      <c r="F10344">
        <v>0</v>
      </c>
      <c r="G10344">
        <v>0</v>
      </c>
      <c r="H10344">
        <v>8.6182490000000005</v>
      </c>
      <c r="I10344">
        <v>10.77281</v>
      </c>
      <c r="J10344">
        <v>10.231120000000001</v>
      </c>
      <c r="K10344">
        <v>8.6182490000000005</v>
      </c>
      <c r="L10344">
        <v>3041444</v>
      </c>
      <c r="M10344" s="3">
        <v>270328200</v>
      </c>
    </row>
    <row r="10345" spans="1:13" x14ac:dyDescent="0.25">
      <c r="A10345">
        <v>103.43</v>
      </c>
      <c r="B10345">
        <v>8.6190610000000003</v>
      </c>
      <c r="C10345">
        <v>3286.67</v>
      </c>
      <c r="D10345">
        <v>242.02279999999999</v>
      </c>
      <c r="E10345">
        <v>0</v>
      </c>
      <c r="F10345">
        <v>0</v>
      </c>
      <c r="G10345">
        <v>0</v>
      </c>
      <c r="H10345">
        <v>8.6190610000000003</v>
      </c>
      <c r="I10345">
        <v>10.77383</v>
      </c>
      <c r="J10345">
        <v>10.23203</v>
      </c>
      <c r="K10345">
        <v>8.6190610000000003</v>
      </c>
      <c r="L10345">
        <v>3016324</v>
      </c>
      <c r="M10345" s="3">
        <v>268097900</v>
      </c>
    </row>
    <row r="10346" spans="1:13" x14ac:dyDescent="0.25">
      <c r="A10346">
        <v>103.44</v>
      </c>
      <c r="B10346">
        <v>8.6199359999999992</v>
      </c>
      <c r="C10346">
        <v>3262.3440000000001</v>
      </c>
      <c r="D10346">
        <v>240.23159999999999</v>
      </c>
      <c r="E10346">
        <v>0</v>
      </c>
      <c r="F10346">
        <v>0</v>
      </c>
      <c r="G10346">
        <v>0</v>
      </c>
      <c r="H10346">
        <v>8.6199359999999992</v>
      </c>
      <c r="I10346">
        <v>10.77492</v>
      </c>
      <c r="J10346">
        <v>10.23302</v>
      </c>
      <c r="K10346">
        <v>8.6199359999999992</v>
      </c>
      <c r="L10346">
        <v>2993999</v>
      </c>
      <c r="M10346" s="3">
        <v>266116300</v>
      </c>
    </row>
    <row r="10347" spans="1:13" x14ac:dyDescent="0.25">
      <c r="A10347">
        <v>103.45</v>
      </c>
      <c r="B10347">
        <v>8.6208740000000006</v>
      </c>
      <c r="C10347">
        <v>3246.2370000000001</v>
      </c>
      <c r="D10347">
        <v>239.0454</v>
      </c>
      <c r="E10347">
        <v>0</v>
      </c>
      <c r="F10347">
        <v>0</v>
      </c>
      <c r="G10347">
        <v>0</v>
      </c>
      <c r="H10347">
        <v>8.6208740000000006</v>
      </c>
      <c r="I10347">
        <v>10.77609</v>
      </c>
      <c r="J10347">
        <v>10.234080000000001</v>
      </c>
      <c r="K10347">
        <v>8.6208740000000006</v>
      </c>
      <c r="L10347">
        <v>2979216</v>
      </c>
      <c r="M10347" s="3">
        <v>264805200</v>
      </c>
    </row>
    <row r="10348" spans="1:13" x14ac:dyDescent="0.25">
      <c r="A10348">
        <v>103.46</v>
      </c>
      <c r="B10348">
        <v>8.6217480000000002</v>
      </c>
      <c r="C10348">
        <v>3238.8240000000001</v>
      </c>
      <c r="D10348">
        <v>238.49959999999999</v>
      </c>
      <c r="E10348">
        <v>0</v>
      </c>
      <c r="F10348">
        <v>0</v>
      </c>
      <c r="G10348">
        <v>0</v>
      </c>
      <c r="H10348">
        <v>8.6217480000000002</v>
      </c>
      <c r="I10348">
        <v>10.777189999999999</v>
      </c>
      <c r="J10348">
        <v>10.23507</v>
      </c>
      <c r="K10348">
        <v>8.6217480000000002</v>
      </c>
      <c r="L10348">
        <v>2972414</v>
      </c>
      <c r="M10348" s="3">
        <v>264203100</v>
      </c>
    </row>
    <row r="10349" spans="1:13" x14ac:dyDescent="0.25">
      <c r="A10349">
        <v>103.47</v>
      </c>
      <c r="B10349">
        <v>8.6225609999999993</v>
      </c>
      <c r="C10349">
        <v>3237.91</v>
      </c>
      <c r="D10349">
        <v>238.4323</v>
      </c>
      <c r="E10349">
        <v>0</v>
      </c>
      <c r="F10349">
        <v>0</v>
      </c>
      <c r="G10349">
        <v>0</v>
      </c>
      <c r="H10349">
        <v>8.6225609999999993</v>
      </c>
      <c r="I10349">
        <v>10.7782</v>
      </c>
      <c r="J10349">
        <v>10.23598</v>
      </c>
      <c r="K10349">
        <v>8.6225609999999993</v>
      </c>
      <c r="L10349">
        <v>2971575</v>
      </c>
      <c r="M10349" s="3">
        <v>264131000</v>
      </c>
    </row>
    <row r="10350" spans="1:13" x14ac:dyDescent="0.25">
      <c r="A10350">
        <v>103.48</v>
      </c>
      <c r="B10350">
        <v>8.6233740000000001</v>
      </c>
      <c r="C10350">
        <v>3240.7620000000002</v>
      </c>
      <c r="D10350">
        <v>238.6422</v>
      </c>
      <c r="E10350">
        <v>0</v>
      </c>
      <c r="F10350">
        <v>0</v>
      </c>
      <c r="G10350">
        <v>0</v>
      </c>
      <c r="H10350">
        <v>8.6233740000000001</v>
      </c>
      <c r="I10350">
        <v>10.77922</v>
      </c>
      <c r="J10350">
        <v>10.2369</v>
      </c>
      <c r="K10350">
        <v>8.6233740000000001</v>
      </c>
      <c r="L10350">
        <v>2974191</v>
      </c>
      <c r="M10350" s="3">
        <v>264366000</v>
      </c>
    </row>
    <row r="10351" spans="1:13" x14ac:dyDescent="0.25">
      <c r="A10351">
        <v>103.49</v>
      </c>
      <c r="B10351">
        <v>8.6242479999999997</v>
      </c>
      <c r="C10351">
        <v>3245.4</v>
      </c>
      <c r="D10351">
        <v>238.9838</v>
      </c>
      <c r="E10351">
        <v>0</v>
      </c>
      <c r="F10351">
        <v>0</v>
      </c>
      <c r="G10351">
        <v>0</v>
      </c>
      <c r="H10351">
        <v>8.6242490000000007</v>
      </c>
      <c r="I10351">
        <v>10.78031</v>
      </c>
      <c r="J10351">
        <v>10.23789</v>
      </c>
      <c r="K10351">
        <v>8.6242479999999997</v>
      </c>
      <c r="L10351">
        <v>2978448</v>
      </c>
      <c r="M10351" s="3">
        <v>264747000</v>
      </c>
    </row>
    <row r="10352" spans="1:13" x14ac:dyDescent="0.25">
      <c r="A10352">
        <v>103.5</v>
      </c>
      <c r="B10352">
        <v>8.6251239999999996</v>
      </c>
      <c r="C10352">
        <v>3250.6129999999998</v>
      </c>
      <c r="D10352">
        <v>239.36770000000001</v>
      </c>
      <c r="E10352">
        <v>0</v>
      </c>
      <c r="F10352">
        <v>0</v>
      </c>
      <c r="G10352">
        <v>0</v>
      </c>
      <c r="H10352">
        <v>8.6251239999999996</v>
      </c>
      <c r="I10352">
        <v>10.7814</v>
      </c>
      <c r="J10352">
        <v>10.23887</v>
      </c>
      <c r="K10352">
        <v>8.6251239999999996</v>
      </c>
      <c r="L10352">
        <v>2983233</v>
      </c>
      <c r="M10352" s="3">
        <v>265174900</v>
      </c>
    </row>
    <row r="10353" spans="1:13" x14ac:dyDescent="0.25">
      <c r="A10353">
        <v>103.51</v>
      </c>
      <c r="B10353">
        <v>8.6259979999999992</v>
      </c>
      <c r="C10353">
        <v>3255.846</v>
      </c>
      <c r="D10353">
        <v>239.75299999999999</v>
      </c>
      <c r="E10353">
        <v>0</v>
      </c>
      <c r="F10353">
        <v>0</v>
      </c>
      <c r="G10353">
        <v>0</v>
      </c>
      <c r="H10353">
        <v>8.6259979999999992</v>
      </c>
      <c r="I10353">
        <v>10.782500000000001</v>
      </c>
      <c r="J10353">
        <v>10.23986</v>
      </c>
      <c r="K10353">
        <v>8.6259979999999992</v>
      </c>
      <c r="L10353">
        <v>2988035</v>
      </c>
      <c r="M10353" s="3">
        <v>265604400</v>
      </c>
    </row>
    <row r="10354" spans="1:13" x14ac:dyDescent="0.25">
      <c r="A10354">
        <v>103.52</v>
      </c>
      <c r="B10354">
        <v>8.6267490000000002</v>
      </c>
      <c r="C10354">
        <v>3260.8319999999999</v>
      </c>
      <c r="D10354">
        <v>240.12020000000001</v>
      </c>
      <c r="E10354">
        <v>0</v>
      </c>
      <c r="F10354">
        <v>0</v>
      </c>
      <c r="G10354">
        <v>0</v>
      </c>
      <c r="H10354">
        <v>8.6267499999999995</v>
      </c>
      <c r="I10354">
        <v>10.783440000000001</v>
      </c>
      <c r="J10354">
        <v>10.24071</v>
      </c>
      <c r="K10354">
        <v>8.6267490000000002</v>
      </c>
      <c r="L10354">
        <v>2992611</v>
      </c>
      <c r="M10354" s="3">
        <v>266013400</v>
      </c>
    </row>
    <row r="10355" spans="1:13" x14ac:dyDescent="0.25">
      <c r="A10355">
        <v>103.53</v>
      </c>
      <c r="B10355">
        <v>8.6276229999999998</v>
      </c>
      <c r="C10355">
        <v>3265.3649999999998</v>
      </c>
      <c r="D10355">
        <v>240.45400000000001</v>
      </c>
      <c r="E10355">
        <v>0</v>
      </c>
      <c r="F10355">
        <v>0</v>
      </c>
      <c r="G10355">
        <v>0</v>
      </c>
      <c r="H10355">
        <v>8.6276229999999998</v>
      </c>
      <c r="I10355">
        <v>10.78453</v>
      </c>
      <c r="J10355">
        <v>10.24169</v>
      </c>
      <c r="K10355">
        <v>8.6276229999999998</v>
      </c>
      <c r="L10355">
        <v>2996771</v>
      </c>
      <c r="M10355" s="3">
        <v>266385800</v>
      </c>
    </row>
    <row r="10356" spans="1:13" x14ac:dyDescent="0.25">
      <c r="A10356">
        <v>103.54</v>
      </c>
      <c r="B10356">
        <v>8.6285609999999995</v>
      </c>
      <c r="C10356">
        <v>3269.5619999999999</v>
      </c>
      <c r="D10356">
        <v>240.76300000000001</v>
      </c>
      <c r="E10356">
        <v>0</v>
      </c>
      <c r="F10356">
        <v>0</v>
      </c>
      <c r="G10356">
        <v>0</v>
      </c>
      <c r="H10356">
        <v>8.6285620000000005</v>
      </c>
      <c r="I10356">
        <v>10.7857</v>
      </c>
      <c r="J10356">
        <v>10.242749999999999</v>
      </c>
      <c r="K10356">
        <v>8.6285609999999995</v>
      </c>
      <c r="L10356">
        <v>3000623</v>
      </c>
      <c r="M10356" s="3">
        <v>266731000</v>
      </c>
    </row>
    <row r="10357" spans="1:13" x14ac:dyDescent="0.25">
      <c r="A10357">
        <v>103.55</v>
      </c>
      <c r="B10357">
        <v>8.6293740000000003</v>
      </c>
      <c r="C10357">
        <v>3273.645</v>
      </c>
      <c r="D10357">
        <v>241.06370000000001</v>
      </c>
      <c r="E10357">
        <v>0</v>
      </c>
      <c r="F10357">
        <v>0</v>
      </c>
      <c r="G10357">
        <v>0</v>
      </c>
      <c r="H10357">
        <v>8.6293749999999996</v>
      </c>
      <c r="I10357">
        <v>10.786720000000001</v>
      </c>
      <c r="J10357">
        <v>10.24367</v>
      </c>
      <c r="K10357">
        <v>8.6293740000000003</v>
      </c>
      <c r="L10357">
        <v>3004371</v>
      </c>
      <c r="M10357" s="3">
        <v>267066600</v>
      </c>
    </row>
    <row r="10358" spans="1:13" x14ac:dyDescent="0.25">
      <c r="A10358">
        <v>103.56</v>
      </c>
      <c r="B10358">
        <v>8.6300620000000006</v>
      </c>
      <c r="C10358">
        <v>3277.7779999999998</v>
      </c>
      <c r="D10358">
        <v>241.36799999999999</v>
      </c>
      <c r="E10358">
        <v>0</v>
      </c>
      <c r="F10358">
        <v>0</v>
      </c>
      <c r="G10358">
        <v>0</v>
      </c>
      <c r="H10358">
        <v>8.6300609999999995</v>
      </c>
      <c r="I10358">
        <v>10.78758</v>
      </c>
      <c r="J10358">
        <v>10.244450000000001</v>
      </c>
      <c r="K10358">
        <v>8.6300620000000006</v>
      </c>
      <c r="L10358">
        <v>3008163</v>
      </c>
      <c r="M10358" s="3">
        <v>267405800</v>
      </c>
    </row>
    <row r="10359" spans="1:13" x14ac:dyDescent="0.25">
      <c r="A10359">
        <v>103.57</v>
      </c>
      <c r="B10359">
        <v>8.6308109999999996</v>
      </c>
      <c r="C10359">
        <v>3281.95</v>
      </c>
      <c r="D10359">
        <v>241.67519999999999</v>
      </c>
      <c r="E10359">
        <v>0</v>
      </c>
      <c r="F10359">
        <v>0</v>
      </c>
      <c r="G10359">
        <v>0</v>
      </c>
      <c r="H10359">
        <v>8.6308120000000006</v>
      </c>
      <c r="I10359">
        <v>10.78851</v>
      </c>
      <c r="J10359">
        <v>10.245290000000001</v>
      </c>
      <c r="K10359">
        <v>8.6308109999999996</v>
      </c>
      <c r="L10359">
        <v>3011992</v>
      </c>
      <c r="M10359" s="3">
        <v>267748400</v>
      </c>
    </row>
    <row r="10360" spans="1:13" x14ac:dyDescent="0.25">
      <c r="A10360">
        <v>103.58</v>
      </c>
      <c r="B10360">
        <v>8.6316860000000002</v>
      </c>
      <c r="C10360">
        <v>3285.8510000000001</v>
      </c>
      <c r="D10360">
        <v>241.96250000000001</v>
      </c>
      <c r="E10360">
        <v>0</v>
      </c>
      <c r="F10360">
        <v>0</v>
      </c>
      <c r="G10360">
        <v>0</v>
      </c>
      <c r="H10360">
        <v>8.6316849999999992</v>
      </c>
      <c r="I10360">
        <v>10.78961</v>
      </c>
      <c r="J10360">
        <v>10.24628</v>
      </c>
      <c r="K10360">
        <v>8.6316860000000002</v>
      </c>
      <c r="L10360">
        <v>3015572</v>
      </c>
      <c r="M10360" s="3">
        <v>268069300</v>
      </c>
    </row>
    <row r="10361" spans="1:13" x14ac:dyDescent="0.25">
      <c r="A10361">
        <v>103.59</v>
      </c>
      <c r="B10361">
        <v>8.6325610000000008</v>
      </c>
      <c r="C10361">
        <v>3289.76</v>
      </c>
      <c r="D10361">
        <v>242.25040000000001</v>
      </c>
      <c r="E10361">
        <v>0</v>
      </c>
      <c r="F10361">
        <v>0</v>
      </c>
      <c r="G10361">
        <v>0</v>
      </c>
      <c r="H10361">
        <v>8.6325610000000008</v>
      </c>
      <c r="I10361">
        <v>10.790699999999999</v>
      </c>
      <c r="J10361">
        <v>10.24727</v>
      </c>
      <c r="K10361">
        <v>8.6325610000000008</v>
      </c>
      <c r="L10361">
        <v>3019160</v>
      </c>
      <c r="M10361" s="3">
        <v>268390900</v>
      </c>
    </row>
    <row r="10362" spans="1:13" x14ac:dyDescent="0.25">
      <c r="A10362">
        <v>103.6</v>
      </c>
      <c r="B10362">
        <v>8.6334359999999997</v>
      </c>
      <c r="C10362">
        <v>3293.893</v>
      </c>
      <c r="D10362">
        <v>242.5547</v>
      </c>
      <c r="E10362">
        <v>0</v>
      </c>
      <c r="F10362">
        <v>0</v>
      </c>
      <c r="G10362">
        <v>0</v>
      </c>
      <c r="H10362">
        <v>8.6334359999999997</v>
      </c>
      <c r="I10362">
        <v>10.791790000000001</v>
      </c>
      <c r="J10362">
        <v>10.248250000000001</v>
      </c>
      <c r="K10362">
        <v>8.6334359999999997</v>
      </c>
      <c r="L10362">
        <v>3022952</v>
      </c>
      <c r="M10362" s="3">
        <v>268730700</v>
      </c>
    </row>
    <row r="10363" spans="1:13" x14ac:dyDescent="0.25">
      <c r="A10363">
        <v>103.61</v>
      </c>
      <c r="B10363">
        <v>8.6341859999999997</v>
      </c>
      <c r="C10363">
        <v>3298.0320000000002</v>
      </c>
      <c r="D10363">
        <v>242.8595</v>
      </c>
      <c r="E10363">
        <v>0</v>
      </c>
      <c r="F10363">
        <v>0</v>
      </c>
      <c r="G10363">
        <v>0</v>
      </c>
      <c r="H10363">
        <v>8.6341870000000007</v>
      </c>
      <c r="I10363">
        <v>10.792730000000001</v>
      </c>
      <c r="J10363">
        <v>10.2491</v>
      </c>
      <c r="K10363">
        <v>8.6341859999999997</v>
      </c>
      <c r="L10363">
        <v>3026751</v>
      </c>
      <c r="M10363" s="3">
        <v>269070600</v>
      </c>
    </row>
    <row r="10364" spans="1:13" x14ac:dyDescent="0.25">
      <c r="A10364">
        <v>103.62</v>
      </c>
      <c r="B10364">
        <v>8.6349359999999997</v>
      </c>
      <c r="C10364">
        <v>3302.1060000000002</v>
      </c>
      <c r="D10364">
        <v>243.15950000000001</v>
      </c>
      <c r="E10364">
        <v>0</v>
      </c>
      <c r="F10364">
        <v>0</v>
      </c>
      <c r="G10364">
        <v>0</v>
      </c>
      <c r="H10364">
        <v>8.6349359999999997</v>
      </c>
      <c r="I10364">
        <v>10.793670000000001</v>
      </c>
      <c r="J10364">
        <v>10.24995</v>
      </c>
      <c r="K10364">
        <v>8.6349359999999997</v>
      </c>
      <c r="L10364">
        <v>3030490</v>
      </c>
      <c r="M10364" s="3">
        <v>269405400</v>
      </c>
    </row>
    <row r="10365" spans="1:13" x14ac:dyDescent="0.25">
      <c r="A10365">
        <v>103.63</v>
      </c>
      <c r="B10365">
        <v>8.6357490000000006</v>
      </c>
      <c r="C10365">
        <v>3305.8330000000001</v>
      </c>
      <c r="D10365">
        <v>243.434</v>
      </c>
      <c r="E10365">
        <v>0</v>
      </c>
      <c r="F10365">
        <v>0</v>
      </c>
      <c r="G10365">
        <v>0</v>
      </c>
      <c r="H10365">
        <v>8.6357490000000006</v>
      </c>
      <c r="I10365">
        <v>10.794689999999999</v>
      </c>
      <c r="J10365">
        <v>10.250859999999999</v>
      </c>
      <c r="K10365">
        <v>8.6357490000000006</v>
      </c>
      <c r="L10365">
        <v>3033911</v>
      </c>
      <c r="M10365" s="3">
        <v>269711900</v>
      </c>
    </row>
    <row r="10366" spans="1:13" x14ac:dyDescent="0.25">
      <c r="A10366">
        <v>103.64</v>
      </c>
      <c r="B10366">
        <v>8.6366239999999994</v>
      </c>
      <c r="C10366">
        <v>3309.3440000000001</v>
      </c>
      <c r="D10366">
        <v>243.6925</v>
      </c>
      <c r="E10366">
        <v>0</v>
      </c>
      <c r="F10366">
        <v>0</v>
      </c>
      <c r="G10366">
        <v>0</v>
      </c>
      <c r="H10366">
        <v>8.6366239999999994</v>
      </c>
      <c r="I10366">
        <v>10.795780000000001</v>
      </c>
      <c r="J10366">
        <v>10.251849999999999</v>
      </c>
      <c r="K10366">
        <v>8.6366239999999994</v>
      </c>
      <c r="L10366">
        <v>3037132</v>
      </c>
      <c r="M10366" s="3">
        <v>270001000</v>
      </c>
    </row>
    <row r="10367" spans="1:13" x14ac:dyDescent="0.25">
      <c r="A10367">
        <v>103.65</v>
      </c>
      <c r="B10367">
        <v>8.6374980000000008</v>
      </c>
      <c r="C10367">
        <v>3312.819</v>
      </c>
      <c r="D10367">
        <v>243.94839999999999</v>
      </c>
      <c r="E10367">
        <v>0</v>
      </c>
      <c r="F10367">
        <v>0</v>
      </c>
      <c r="G10367">
        <v>0</v>
      </c>
      <c r="H10367">
        <v>8.6374980000000008</v>
      </c>
      <c r="I10367">
        <v>10.79687</v>
      </c>
      <c r="J10367">
        <v>10.252840000000001</v>
      </c>
      <c r="K10367">
        <v>8.6374980000000008</v>
      </c>
      <c r="L10367">
        <v>3040322</v>
      </c>
      <c r="M10367" s="3">
        <v>270287200</v>
      </c>
    </row>
    <row r="10368" spans="1:13" x14ac:dyDescent="0.25">
      <c r="A10368">
        <v>103.66</v>
      </c>
      <c r="B10368">
        <v>8.6382490000000001</v>
      </c>
      <c r="C10368">
        <v>3316.3580000000002</v>
      </c>
      <c r="D10368">
        <v>244.209</v>
      </c>
      <c r="E10368">
        <v>0</v>
      </c>
      <c r="F10368">
        <v>0</v>
      </c>
      <c r="G10368">
        <v>0</v>
      </c>
      <c r="H10368">
        <v>8.6382490000000001</v>
      </c>
      <c r="I10368">
        <v>10.79781</v>
      </c>
      <c r="J10368">
        <v>10.253679999999999</v>
      </c>
      <c r="K10368">
        <v>8.6382490000000001</v>
      </c>
      <c r="L10368">
        <v>3043569</v>
      </c>
      <c r="M10368" s="3">
        <v>270578200</v>
      </c>
    </row>
    <row r="10369" spans="1:13" x14ac:dyDescent="0.25">
      <c r="A10369">
        <v>103.67</v>
      </c>
      <c r="B10369">
        <v>8.6391229999999997</v>
      </c>
      <c r="C10369">
        <v>3319.8719999999998</v>
      </c>
      <c r="D10369">
        <v>244.46770000000001</v>
      </c>
      <c r="E10369">
        <v>0</v>
      </c>
      <c r="F10369">
        <v>0</v>
      </c>
      <c r="G10369">
        <v>0</v>
      </c>
      <c r="H10369">
        <v>8.6391229999999997</v>
      </c>
      <c r="I10369">
        <v>10.7989</v>
      </c>
      <c r="J10369">
        <v>10.254670000000001</v>
      </c>
      <c r="K10369">
        <v>8.6391229999999997</v>
      </c>
      <c r="L10369">
        <v>3046795</v>
      </c>
      <c r="M10369" s="3">
        <v>270867600</v>
      </c>
    </row>
    <row r="10370" spans="1:13" x14ac:dyDescent="0.25">
      <c r="A10370">
        <v>103.68</v>
      </c>
      <c r="B10370">
        <v>8.6399989999999995</v>
      </c>
      <c r="C10370">
        <v>3323.3719999999998</v>
      </c>
      <c r="D10370">
        <v>244.72550000000001</v>
      </c>
      <c r="E10370">
        <v>0</v>
      </c>
      <c r="F10370">
        <v>0</v>
      </c>
      <c r="G10370">
        <v>0</v>
      </c>
      <c r="H10370">
        <v>8.6399980000000003</v>
      </c>
      <c r="I10370">
        <v>10.8</v>
      </c>
      <c r="J10370">
        <v>10.255660000000001</v>
      </c>
      <c r="K10370">
        <v>8.6399989999999995</v>
      </c>
      <c r="L10370">
        <v>3050007</v>
      </c>
      <c r="M10370" s="3">
        <v>271155800</v>
      </c>
    </row>
    <row r="10371" spans="1:13" x14ac:dyDescent="0.25">
      <c r="A10371">
        <v>103.69</v>
      </c>
      <c r="B10371">
        <v>8.6408729999999991</v>
      </c>
      <c r="C10371">
        <v>3326.6320000000001</v>
      </c>
      <c r="D10371">
        <v>244.96559999999999</v>
      </c>
      <c r="E10371">
        <v>0</v>
      </c>
      <c r="F10371">
        <v>0</v>
      </c>
      <c r="G10371">
        <v>0</v>
      </c>
      <c r="H10371">
        <v>8.6408729999999991</v>
      </c>
      <c r="I10371">
        <v>10.80109</v>
      </c>
      <c r="J10371">
        <v>10.256640000000001</v>
      </c>
      <c r="K10371">
        <v>8.6408729999999991</v>
      </c>
      <c r="L10371">
        <v>3052999</v>
      </c>
      <c r="M10371" s="3">
        <v>271424500</v>
      </c>
    </row>
    <row r="10372" spans="1:13" x14ac:dyDescent="0.25">
      <c r="A10372">
        <v>103.7</v>
      </c>
      <c r="B10372">
        <v>8.6416240000000002</v>
      </c>
      <c r="C10372">
        <v>3329.1869999999999</v>
      </c>
      <c r="D10372">
        <v>245.15360000000001</v>
      </c>
      <c r="E10372">
        <v>0</v>
      </c>
      <c r="F10372">
        <v>0</v>
      </c>
      <c r="G10372">
        <v>0</v>
      </c>
      <c r="H10372">
        <v>8.6416229999999992</v>
      </c>
      <c r="I10372">
        <v>10.80203</v>
      </c>
      <c r="J10372">
        <v>10.257490000000001</v>
      </c>
      <c r="K10372">
        <v>8.6416240000000002</v>
      </c>
      <c r="L10372">
        <v>3055343</v>
      </c>
      <c r="M10372" s="3">
        <v>271635200</v>
      </c>
    </row>
    <row r="10373" spans="1:13" x14ac:dyDescent="0.25">
      <c r="A10373">
        <v>103.71</v>
      </c>
      <c r="B10373">
        <v>8.6423109999999994</v>
      </c>
      <c r="C10373">
        <v>3328.01</v>
      </c>
      <c r="D10373">
        <v>245.06700000000001</v>
      </c>
      <c r="E10373">
        <v>0</v>
      </c>
      <c r="F10373">
        <v>0</v>
      </c>
      <c r="G10373">
        <v>0</v>
      </c>
      <c r="H10373">
        <v>8.6423109999999994</v>
      </c>
      <c r="I10373">
        <v>10.80289</v>
      </c>
      <c r="J10373">
        <v>10.25827</v>
      </c>
      <c r="K10373">
        <v>8.6423109999999994</v>
      </c>
      <c r="L10373">
        <v>3054264</v>
      </c>
      <c r="M10373" s="3">
        <v>271541400</v>
      </c>
    </row>
    <row r="10374" spans="1:13" x14ac:dyDescent="0.25">
      <c r="A10374">
        <v>103.72</v>
      </c>
      <c r="B10374">
        <v>8.6431229999999992</v>
      </c>
      <c r="C10374">
        <v>3315.7510000000002</v>
      </c>
      <c r="D10374">
        <v>244.1643</v>
      </c>
      <c r="E10374">
        <v>0</v>
      </c>
      <c r="F10374">
        <v>0</v>
      </c>
      <c r="G10374">
        <v>0</v>
      </c>
      <c r="H10374">
        <v>8.6431240000000003</v>
      </c>
      <c r="I10374">
        <v>10.803900000000001</v>
      </c>
      <c r="J10374">
        <v>10.259180000000001</v>
      </c>
      <c r="K10374">
        <v>8.6431229999999992</v>
      </c>
      <c r="L10374">
        <v>3043013</v>
      </c>
      <c r="M10374" s="3">
        <v>270543600</v>
      </c>
    </row>
    <row r="10375" spans="1:13" x14ac:dyDescent="0.25">
      <c r="A10375">
        <v>103.73</v>
      </c>
      <c r="B10375">
        <v>8.6440610000000007</v>
      </c>
      <c r="C10375">
        <v>3295.3049999999998</v>
      </c>
      <c r="D10375">
        <v>242.65870000000001</v>
      </c>
      <c r="E10375">
        <v>0</v>
      </c>
      <c r="F10375">
        <v>0</v>
      </c>
      <c r="G10375">
        <v>0</v>
      </c>
      <c r="H10375">
        <v>8.6440610000000007</v>
      </c>
      <c r="I10375">
        <v>10.80508</v>
      </c>
      <c r="J10375">
        <v>10.26024</v>
      </c>
      <c r="K10375">
        <v>8.6440610000000007</v>
      </c>
      <c r="L10375">
        <v>3024248</v>
      </c>
      <c r="M10375" s="3">
        <v>268878100</v>
      </c>
    </row>
    <row r="10376" spans="1:13" x14ac:dyDescent="0.25">
      <c r="A10376">
        <v>103.74</v>
      </c>
      <c r="B10376">
        <v>8.6450619999999994</v>
      </c>
      <c r="C10376">
        <v>3275.931</v>
      </c>
      <c r="D10376">
        <v>241.232</v>
      </c>
      <c r="E10376">
        <v>0</v>
      </c>
      <c r="F10376">
        <v>0</v>
      </c>
      <c r="G10376">
        <v>0</v>
      </c>
      <c r="H10376">
        <v>8.6450610000000001</v>
      </c>
      <c r="I10376">
        <v>10.806330000000001</v>
      </c>
      <c r="J10376">
        <v>10.261369999999999</v>
      </c>
      <c r="K10376">
        <v>8.6450619999999994</v>
      </c>
      <c r="L10376">
        <v>3006468</v>
      </c>
      <c r="M10376" s="3">
        <v>267300300</v>
      </c>
    </row>
    <row r="10377" spans="1:13" x14ac:dyDescent="0.25">
      <c r="A10377">
        <v>103.75</v>
      </c>
      <c r="B10377">
        <v>8.6458739999999992</v>
      </c>
      <c r="C10377">
        <v>3262.5439999999999</v>
      </c>
      <c r="D10377">
        <v>240.24619999999999</v>
      </c>
      <c r="E10377">
        <v>0</v>
      </c>
      <c r="F10377">
        <v>0</v>
      </c>
      <c r="G10377">
        <v>0</v>
      </c>
      <c r="H10377">
        <v>8.6458739999999992</v>
      </c>
      <c r="I10377">
        <v>10.80734</v>
      </c>
      <c r="J10377">
        <v>10.26229</v>
      </c>
      <c r="K10377">
        <v>8.6458739999999992</v>
      </c>
      <c r="L10377">
        <v>2994182</v>
      </c>
      <c r="M10377" s="3">
        <v>266210500</v>
      </c>
    </row>
    <row r="10378" spans="1:13" x14ac:dyDescent="0.25">
      <c r="A10378">
        <v>103.76</v>
      </c>
      <c r="B10378">
        <v>8.6466860000000008</v>
      </c>
      <c r="C10378">
        <v>3255.694</v>
      </c>
      <c r="D10378">
        <v>239.74189999999999</v>
      </c>
      <c r="E10378">
        <v>0</v>
      </c>
      <c r="F10378">
        <v>0</v>
      </c>
      <c r="G10378">
        <v>0</v>
      </c>
      <c r="H10378">
        <v>8.6466860000000008</v>
      </c>
      <c r="I10378">
        <v>10.80836</v>
      </c>
      <c r="J10378">
        <v>10.263199999999999</v>
      </c>
      <c r="K10378">
        <v>8.6466860000000008</v>
      </c>
      <c r="L10378">
        <v>2987896</v>
      </c>
      <c r="M10378" s="3">
        <v>265654000</v>
      </c>
    </row>
    <row r="10379" spans="1:13" x14ac:dyDescent="0.25">
      <c r="A10379">
        <v>103.77</v>
      </c>
      <c r="B10379">
        <v>8.6474989999999998</v>
      </c>
      <c r="C10379">
        <v>3254.2150000000001</v>
      </c>
      <c r="D10379">
        <v>239.63290000000001</v>
      </c>
      <c r="E10379">
        <v>0</v>
      </c>
      <c r="F10379">
        <v>0</v>
      </c>
      <c r="G10379">
        <v>0</v>
      </c>
      <c r="H10379">
        <v>8.6474989999999998</v>
      </c>
      <c r="I10379">
        <v>10.809369999999999</v>
      </c>
      <c r="J10379">
        <v>10.26412</v>
      </c>
      <c r="K10379">
        <v>8.6474989999999998</v>
      </c>
      <c r="L10379">
        <v>2986538</v>
      </c>
      <c r="M10379" s="3">
        <v>265535700</v>
      </c>
    </row>
    <row r="10380" spans="1:13" x14ac:dyDescent="0.25">
      <c r="A10380">
        <v>103.78</v>
      </c>
      <c r="B10380">
        <v>8.6483729999999994</v>
      </c>
      <c r="C10380">
        <v>3256.19</v>
      </c>
      <c r="D10380">
        <v>239.7784</v>
      </c>
      <c r="E10380">
        <v>0</v>
      </c>
      <c r="F10380">
        <v>0</v>
      </c>
      <c r="G10380">
        <v>0</v>
      </c>
      <c r="H10380">
        <v>8.6483740000000004</v>
      </c>
      <c r="I10380">
        <v>10.81047</v>
      </c>
      <c r="J10380">
        <v>10.2651</v>
      </c>
      <c r="K10380">
        <v>8.6483729999999994</v>
      </c>
      <c r="L10380">
        <v>2988351</v>
      </c>
      <c r="M10380" s="3">
        <v>265699500</v>
      </c>
    </row>
    <row r="10381" spans="1:13" x14ac:dyDescent="0.25">
      <c r="A10381">
        <v>103.79</v>
      </c>
      <c r="B10381">
        <v>8.6492489999999993</v>
      </c>
      <c r="C10381">
        <v>3260.1280000000002</v>
      </c>
      <c r="D10381">
        <v>240.06829999999999</v>
      </c>
      <c r="E10381">
        <v>0</v>
      </c>
      <c r="F10381">
        <v>0</v>
      </c>
      <c r="G10381">
        <v>0</v>
      </c>
      <c r="H10381">
        <v>8.6492489999999993</v>
      </c>
      <c r="I10381">
        <v>10.81156</v>
      </c>
      <c r="J10381">
        <v>10.26609</v>
      </c>
      <c r="K10381">
        <v>8.6492489999999993</v>
      </c>
      <c r="L10381">
        <v>2991965</v>
      </c>
      <c r="M10381" s="3">
        <v>266023500</v>
      </c>
    </row>
    <row r="10382" spans="1:13" x14ac:dyDescent="0.25">
      <c r="A10382">
        <v>103.8</v>
      </c>
      <c r="B10382">
        <v>8.6500610000000009</v>
      </c>
      <c r="C10382">
        <v>3264.7640000000001</v>
      </c>
      <c r="D10382">
        <v>240.40969999999999</v>
      </c>
      <c r="E10382">
        <v>0</v>
      </c>
      <c r="F10382">
        <v>0</v>
      </c>
      <c r="G10382">
        <v>0</v>
      </c>
      <c r="H10382">
        <v>8.6500599999999999</v>
      </c>
      <c r="I10382">
        <v>10.812580000000001</v>
      </c>
      <c r="J10382">
        <v>10.267010000000001</v>
      </c>
      <c r="K10382">
        <v>8.6500610000000009</v>
      </c>
      <c r="L10382">
        <v>2996219</v>
      </c>
      <c r="M10382" s="3">
        <v>266404200</v>
      </c>
    </row>
    <row r="10383" spans="1:13" x14ac:dyDescent="0.25">
      <c r="A10383">
        <v>103.81</v>
      </c>
      <c r="B10383">
        <v>8.650874</v>
      </c>
      <c r="C10383">
        <v>3269.5059999999999</v>
      </c>
      <c r="D10383">
        <v>240.75890000000001</v>
      </c>
      <c r="E10383">
        <v>0</v>
      </c>
      <c r="F10383">
        <v>0</v>
      </c>
      <c r="G10383">
        <v>0</v>
      </c>
      <c r="H10383">
        <v>8.650874</v>
      </c>
      <c r="I10383">
        <v>10.81359</v>
      </c>
      <c r="J10383">
        <v>10.26793</v>
      </c>
      <c r="K10383">
        <v>8.650874</v>
      </c>
      <c r="L10383">
        <v>3000572</v>
      </c>
      <c r="M10383" s="3">
        <v>266793600</v>
      </c>
    </row>
    <row r="10384" spans="1:13" x14ac:dyDescent="0.25">
      <c r="A10384">
        <v>103.82</v>
      </c>
      <c r="B10384">
        <v>8.6517490000000006</v>
      </c>
      <c r="C10384">
        <v>3274.05</v>
      </c>
      <c r="D10384">
        <v>241.09350000000001</v>
      </c>
      <c r="E10384">
        <v>0</v>
      </c>
      <c r="F10384">
        <v>0</v>
      </c>
      <c r="G10384">
        <v>0</v>
      </c>
      <c r="H10384">
        <v>8.6517490000000006</v>
      </c>
      <c r="I10384">
        <v>10.814690000000001</v>
      </c>
      <c r="J10384">
        <v>10.26891</v>
      </c>
      <c r="K10384">
        <v>8.6517490000000006</v>
      </c>
      <c r="L10384">
        <v>3004742</v>
      </c>
      <c r="M10384" s="3">
        <v>267167000</v>
      </c>
    </row>
    <row r="10385" spans="1:13" x14ac:dyDescent="0.25">
      <c r="A10385">
        <v>103.83</v>
      </c>
      <c r="B10385">
        <v>8.6526239999999994</v>
      </c>
      <c r="C10385">
        <v>3278.482</v>
      </c>
      <c r="D10385">
        <v>241.41990000000001</v>
      </c>
      <c r="E10385">
        <v>0</v>
      </c>
      <c r="F10385">
        <v>0</v>
      </c>
      <c r="G10385">
        <v>0</v>
      </c>
      <c r="H10385">
        <v>8.6526230000000002</v>
      </c>
      <c r="I10385">
        <v>10.81578</v>
      </c>
      <c r="J10385">
        <v>10.2699</v>
      </c>
      <c r="K10385">
        <v>8.6526239999999994</v>
      </c>
      <c r="L10385">
        <v>3008810</v>
      </c>
      <c r="M10385" s="3">
        <v>267531400</v>
      </c>
    </row>
    <row r="10386" spans="1:13" x14ac:dyDescent="0.25">
      <c r="A10386">
        <v>103.84</v>
      </c>
      <c r="B10386">
        <v>8.6534359999999992</v>
      </c>
      <c r="C10386">
        <v>3282.855</v>
      </c>
      <c r="D10386">
        <v>241.74189999999999</v>
      </c>
      <c r="E10386">
        <v>0</v>
      </c>
      <c r="F10386">
        <v>0</v>
      </c>
      <c r="G10386">
        <v>0</v>
      </c>
      <c r="H10386">
        <v>8.6534359999999992</v>
      </c>
      <c r="I10386">
        <v>10.816800000000001</v>
      </c>
      <c r="J10386">
        <v>10.270820000000001</v>
      </c>
      <c r="K10386">
        <v>8.6534359999999992</v>
      </c>
      <c r="L10386">
        <v>3012823</v>
      </c>
      <c r="M10386" s="3">
        <v>267890600</v>
      </c>
    </row>
    <row r="10387" spans="1:13" x14ac:dyDescent="0.25">
      <c r="A10387">
        <v>103.85</v>
      </c>
      <c r="B10387">
        <v>8.6541859999999993</v>
      </c>
      <c r="C10387">
        <v>3287.02</v>
      </c>
      <c r="D10387">
        <v>242.04859999999999</v>
      </c>
      <c r="E10387">
        <v>0</v>
      </c>
      <c r="F10387">
        <v>0</v>
      </c>
      <c r="G10387">
        <v>0</v>
      </c>
      <c r="H10387">
        <v>8.6541859999999993</v>
      </c>
      <c r="I10387">
        <v>10.817729999999999</v>
      </c>
      <c r="J10387">
        <v>10.271660000000001</v>
      </c>
      <c r="K10387">
        <v>8.6541859999999993</v>
      </c>
      <c r="L10387">
        <v>3016645</v>
      </c>
      <c r="M10387" s="3">
        <v>268232800</v>
      </c>
    </row>
    <row r="10388" spans="1:13" x14ac:dyDescent="0.25">
      <c r="A10388">
        <v>103.86</v>
      </c>
      <c r="B10388">
        <v>8.6549990000000001</v>
      </c>
      <c r="C10388">
        <v>3291.1370000000002</v>
      </c>
      <c r="D10388">
        <v>242.35169999999999</v>
      </c>
      <c r="E10388">
        <v>0</v>
      </c>
      <c r="F10388">
        <v>0</v>
      </c>
      <c r="G10388">
        <v>0</v>
      </c>
      <c r="H10388">
        <v>8.6549990000000001</v>
      </c>
      <c r="I10388">
        <v>10.81875</v>
      </c>
      <c r="J10388">
        <v>10.27258</v>
      </c>
      <c r="K10388">
        <v>8.6549990000000001</v>
      </c>
      <c r="L10388">
        <v>3020423</v>
      </c>
      <c r="M10388" s="3">
        <v>268571200</v>
      </c>
    </row>
    <row r="10389" spans="1:13" x14ac:dyDescent="0.25">
      <c r="A10389">
        <v>103.87</v>
      </c>
      <c r="B10389">
        <v>8.6558729999999997</v>
      </c>
      <c r="C10389">
        <v>3295.105</v>
      </c>
      <c r="D10389">
        <v>242.64400000000001</v>
      </c>
      <c r="E10389">
        <v>0</v>
      </c>
      <c r="F10389">
        <v>0</v>
      </c>
      <c r="G10389">
        <v>0</v>
      </c>
      <c r="H10389">
        <v>8.6558729999999997</v>
      </c>
      <c r="I10389">
        <v>10.819839999999999</v>
      </c>
      <c r="J10389">
        <v>10.27356</v>
      </c>
      <c r="K10389">
        <v>8.6558729999999997</v>
      </c>
      <c r="L10389">
        <v>3024065</v>
      </c>
      <c r="M10389" s="3">
        <v>268897700</v>
      </c>
    </row>
    <row r="10390" spans="1:13" x14ac:dyDescent="0.25">
      <c r="A10390">
        <v>103.88</v>
      </c>
      <c r="B10390">
        <v>8.6568109999999994</v>
      </c>
      <c r="C10390">
        <v>3298.7869999999998</v>
      </c>
      <c r="D10390">
        <v>242.9151</v>
      </c>
      <c r="E10390">
        <v>0</v>
      </c>
      <c r="F10390">
        <v>0</v>
      </c>
      <c r="G10390">
        <v>0</v>
      </c>
      <c r="H10390">
        <v>8.6568109999999994</v>
      </c>
      <c r="I10390">
        <v>10.821009999999999</v>
      </c>
      <c r="J10390">
        <v>10.274620000000001</v>
      </c>
      <c r="K10390">
        <v>8.6568109999999994</v>
      </c>
      <c r="L10390">
        <v>3027444</v>
      </c>
      <c r="M10390" s="3">
        <v>269200900</v>
      </c>
    </row>
    <row r="10391" spans="1:13" x14ac:dyDescent="0.25">
      <c r="A10391">
        <v>103.89</v>
      </c>
      <c r="B10391">
        <v>8.6576240000000002</v>
      </c>
      <c r="C10391">
        <v>3302.6669999999999</v>
      </c>
      <c r="D10391">
        <v>243.20079999999999</v>
      </c>
      <c r="E10391">
        <v>0</v>
      </c>
      <c r="F10391">
        <v>0</v>
      </c>
      <c r="G10391">
        <v>0</v>
      </c>
      <c r="H10391">
        <v>8.6576240000000002</v>
      </c>
      <c r="I10391">
        <v>10.82203</v>
      </c>
      <c r="J10391">
        <v>10.275539999999999</v>
      </c>
      <c r="K10391">
        <v>8.6576240000000002</v>
      </c>
      <c r="L10391">
        <v>3031005</v>
      </c>
      <c r="M10391" s="3">
        <v>269520100</v>
      </c>
    </row>
    <row r="10392" spans="1:13" x14ac:dyDescent="0.25">
      <c r="A10392">
        <v>103.9</v>
      </c>
      <c r="B10392">
        <v>8.658436</v>
      </c>
      <c r="C10392">
        <v>3306.634</v>
      </c>
      <c r="D10392">
        <v>243.49299999999999</v>
      </c>
      <c r="E10392">
        <v>0</v>
      </c>
      <c r="F10392">
        <v>0</v>
      </c>
      <c r="G10392">
        <v>0</v>
      </c>
      <c r="H10392">
        <v>8.658436</v>
      </c>
      <c r="I10392">
        <v>10.823040000000001</v>
      </c>
      <c r="J10392">
        <v>10.276450000000001</v>
      </c>
      <c r="K10392">
        <v>8.658436</v>
      </c>
      <c r="L10392">
        <v>3034646</v>
      </c>
      <c r="M10392" s="3">
        <v>269846300</v>
      </c>
    </row>
    <row r="10393" spans="1:13" x14ac:dyDescent="0.25">
      <c r="A10393">
        <v>103.91</v>
      </c>
      <c r="B10393">
        <v>8.659186</v>
      </c>
      <c r="C10393">
        <v>3310.3180000000002</v>
      </c>
      <c r="D10393">
        <v>243.76419999999999</v>
      </c>
      <c r="E10393">
        <v>0</v>
      </c>
      <c r="F10393">
        <v>0</v>
      </c>
      <c r="G10393">
        <v>0</v>
      </c>
      <c r="H10393">
        <v>8.6591850000000008</v>
      </c>
      <c r="I10393">
        <v>10.823980000000001</v>
      </c>
      <c r="J10393">
        <v>10.2773</v>
      </c>
      <c r="K10393">
        <v>8.659186</v>
      </c>
      <c r="L10393">
        <v>3038026</v>
      </c>
      <c r="M10393" s="3">
        <v>270149200</v>
      </c>
    </row>
    <row r="10394" spans="1:13" x14ac:dyDescent="0.25">
      <c r="A10394">
        <v>103.92</v>
      </c>
      <c r="B10394">
        <v>8.6600610000000007</v>
      </c>
      <c r="C10394">
        <v>3313.8589999999999</v>
      </c>
      <c r="D10394">
        <v>244.02500000000001</v>
      </c>
      <c r="E10394">
        <v>0</v>
      </c>
      <c r="F10394">
        <v>0</v>
      </c>
      <c r="G10394">
        <v>0</v>
      </c>
      <c r="H10394">
        <v>8.6600619999999999</v>
      </c>
      <c r="I10394">
        <v>10.82508</v>
      </c>
      <c r="J10394">
        <v>10.27829</v>
      </c>
      <c r="K10394">
        <v>8.6600610000000007</v>
      </c>
      <c r="L10394">
        <v>3041276</v>
      </c>
      <c r="M10394" s="3">
        <v>270440900</v>
      </c>
    </row>
    <row r="10395" spans="1:13" x14ac:dyDescent="0.25">
      <c r="A10395">
        <v>103.93</v>
      </c>
      <c r="B10395">
        <v>8.6609359999999995</v>
      </c>
      <c r="C10395">
        <v>3317.4850000000001</v>
      </c>
      <c r="D10395">
        <v>244.292</v>
      </c>
      <c r="E10395">
        <v>0</v>
      </c>
      <c r="F10395">
        <v>0</v>
      </c>
      <c r="G10395">
        <v>0</v>
      </c>
      <c r="H10395">
        <v>8.6609359999999995</v>
      </c>
      <c r="I10395">
        <v>10.826169999999999</v>
      </c>
      <c r="J10395">
        <v>10.27928</v>
      </c>
      <c r="K10395">
        <v>8.6609359999999995</v>
      </c>
      <c r="L10395">
        <v>3044604</v>
      </c>
      <c r="M10395" s="3">
        <v>270739400</v>
      </c>
    </row>
    <row r="10396" spans="1:13" x14ac:dyDescent="0.25">
      <c r="A10396">
        <v>103.94</v>
      </c>
      <c r="B10396">
        <v>8.6617490000000004</v>
      </c>
      <c r="C10396">
        <v>3321.0810000000001</v>
      </c>
      <c r="D10396">
        <v>244.55670000000001</v>
      </c>
      <c r="E10396">
        <v>0</v>
      </c>
      <c r="F10396">
        <v>0</v>
      </c>
      <c r="G10396">
        <v>0</v>
      </c>
      <c r="H10396">
        <v>8.6617490000000004</v>
      </c>
      <c r="I10396">
        <v>10.82719</v>
      </c>
      <c r="J10396">
        <v>10.280189999999999</v>
      </c>
      <c r="K10396">
        <v>8.6617490000000004</v>
      </c>
      <c r="L10396">
        <v>3047904</v>
      </c>
      <c r="M10396" s="3">
        <v>271035400</v>
      </c>
    </row>
    <row r="10397" spans="1:13" x14ac:dyDescent="0.25">
      <c r="A10397">
        <v>103.95</v>
      </c>
      <c r="B10397">
        <v>8.6625610000000002</v>
      </c>
      <c r="C10397">
        <v>3324.5549999999998</v>
      </c>
      <c r="D10397">
        <v>244.8126</v>
      </c>
      <c r="E10397">
        <v>0</v>
      </c>
      <c r="F10397">
        <v>0</v>
      </c>
      <c r="G10397">
        <v>0</v>
      </c>
      <c r="H10397">
        <v>8.6625610000000002</v>
      </c>
      <c r="I10397">
        <v>10.828200000000001</v>
      </c>
      <c r="J10397">
        <v>10.28111</v>
      </c>
      <c r="K10397">
        <v>8.6625610000000002</v>
      </c>
      <c r="L10397">
        <v>3051092</v>
      </c>
      <c r="M10397" s="3">
        <v>271321400</v>
      </c>
    </row>
    <row r="10398" spans="1:13" x14ac:dyDescent="0.25">
      <c r="A10398">
        <v>103.96</v>
      </c>
      <c r="B10398">
        <v>8.6633739999999992</v>
      </c>
      <c r="C10398">
        <v>3327.8919999999998</v>
      </c>
      <c r="D10398">
        <v>245.0583</v>
      </c>
      <c r="E10398">
        <v>0</v>
      </c>
      <c r="F10398">
        <v>0</v>
      </c>
      <c r="G10398">
        <v>0</v>
      </c>
      <c r="H10398">
        <v>8.663373</v>
      </c>
      <c r="I10398">
        <v>10.829219999999999</v>
      </c>
      <c r="J10398">
        <v>10.282019999999999</v>
      </c>
      <c r="K10398">
        <v>8.6633739999999992</v>
      </c>
      <c r="L10398">
        <v>3054155</v>
      </c>
      <c r="M10398" s="3">
        <v>271596200</v>
      </c>
    </row>
    <row r="10399" spans="1:13" x14ac:dyDescent="0.25">
      <c r="A10399">
        <v>103.97</v>
      </c>
      <c r="B10399">
        <v>8.6643109999999997</v>
      </c>
      <c r="C10399">
        <v>3331.018</v>
      </c>
      <c r="D10399">
        <v>245.2885</v>
      </c>
      <c r="E10399">
        <v>0</v>
      </c>
      <c r="F10399">
        <v>0</v>
      </c>
      <c r="G10399">
        <v>0</v>
      </c>
      <c r="H10399">
        <v>8.6643109999999997</v>
      </c>
      <c r="I10399">
        <v>10.83039</v>
      </c>
      <c r="J10399">
        <v>10.28308</v>
      </c>
      <c r="K10399">
        <v>8.6643109999999997</v>
      </c>
      <c r="L10399">
        <v>3057024</v>
      </c>
      <c r="M10399" s="3">
        <v>271854200</v>
      </c>
    </row>
    <row r="10400" spans="1:13" x14ac:dyDescent="0.25">
      <c r="A10400">
        <v>103.98</v>
      </c>
      <c r="B10400">
        <v>8.6651240000000005</v>
      </c>
      <c r="C10400">
        <v>3333.9250000000002</v>
      </c>
      <c r="D10400">
        <v>245.5026</v>
      </c>
      <c r="E10400">
        <v>0</v>
      </c>
      <c r="F10400">
        <v>0</v>
      </c>
      <c r="G10400">
        <v>0</v>
      </c>
      <c r="H10400">
        <v>8.6651249999999997</v>
      </c>
      <c r="I10400">
        <v>10.83141</v>
      </c>
      <c r="J10400">
        <v>10.284000000000001</v>
      </c>
      <c r="K10400">
        <v>8.6651240000000005</v>
      </c>
      <c r="L10400">
        <v>3059692</v>
      </c>
      <c r="M10400" s="3">
        <v>272094000</v>
      </c>
    </row>
    <row r="10401" spans="1:13" x14ac:dyDescent="0.25">
      <c r="A10401">
        <v>103.99</v>
      </c>
      <c r="B10401">
        <v>8.6658740000000005</v>
      </c>
      <c r="C10401">
        <v>3336.2510000000002</v>
      </c>
      <c r="D10401">
        <v>245.6739</v>
      </c>
      <c r="E10401">
        <v>0</v>
      </c>
      <c r="F10401">
        <v>0</v>
      </c>
      <c r="G10401">
        <v>0</v>
      </c>
      <c r="H10401">
        <v>8.6658740000000005</v>
      </c>
      <c r="I10401">
        <v>10.83234</v>
      </c>
      <c r="J10401">
        <v>10.284840000000001</v>
      </c>
      <c r="K10401">
        <v>8.6658740000000005</v>
      </c>
      <c r="L10401">
        <v>3061827</v>
      </c>
      <c r="M10401" s="3">
        <v>272286100</v>
      </c>
    </row>
    <row r="10402" spans="1:13" x14ac:dyDescent="0.25">
      <c r="A10402">
        <v>104</v>
      </c>
      <c r="B10402">
        <v>8.6665609999999997</v>
      </c>
      <c r="C10402">
        <v>3337.25</v>
      </c>
      <c r="D10402">
        <v>245.7474</v>
      </c>
      <c r="E10402">
        <v>0</v>
      </c>
      <c r="F10402">
        <v>0</v>
      </c>
      <c r="G10402">
        <v>0</v>
      </c>
      <c r="H10402">
        <v>8.6665609999999997</v>
      </c>
      <c r="I10402">
        <v>10.8332</v>
      </c>
      <c r="J10402">
        <v>10.28562</v>
      </c>
      <c r="K10402">
        <v>8.6665609999999997</v>
      </c>
      <c r="L10402">
        <v>3062744</v>
      </c>
      <c r="M10402" s="3">
        <v>272369800</v>
      </c>
    </row>
    <row r="10403" spans="1:13" x14ac:dyDescent="0.25">
      <c r="A10403">
        <v>104.01</v>
      </c>
      <c r="B10403">
        <v>8.6674369999999996</v>
      </c>
      <c r="C10403">
        <v>3332.8180000000002</v>
      </c>
      <c r="D10403">
        <v>245.42099999999999</v>
      </c>
      <c r="E10403">
        <v>0</v>
      </c>
      <c r="F10403">
        <v>0</v>
      </c>
      <c r="G10403">
        <v>0</v>
      </c>
      <c r="H10403">
        <v>8.6674369999999996</v>
      </c>
      <c r="I10403">
        <v>10.834300000000001</v>
      </c>
      <c r="J10403">
        <v>10.28661</v>
      </c>
      <c r="K10403">
        <v>8.6674369999999996</v>
      </c>
      <c r="L10403">
        <v>3058675</v>
      </c>
      <c r="M10403" s="3">
        <v>272010700</v>
      </c>
    </row>
    <row r="10404" spans="1:13" x14ac:dyDescent="0.25">
      <c r="A10404">
        <v>104.02</v>
      </c>
      <c r="B10404">
        <v>8.6683730000000008</v>
      </c>
      <c r="C10404">
        <v>3312.6060000000002</v>
      </c>
      <c r="D10404">
        <v>243.93270000000001</v>
      </c>
      <c r="E10404">
        <v>0</v>
      </c>
      <c r="F10404">
        <v>0</v>
      </c>
      <c r="G10404">
        <v>0</v>
      </c>
      <c r="H10404">
        <v>8.6683730000000008</v>
      </c>
      <c r="I10404">
        <v>10.835470000000001</v>
      </c>
      <c r="J10404">
        <v>10.287660000000001</v>
      </c>
      <c r="K10404">
        <v>8.6683730000000008</v>
      </c>
      <c r="L10404">
        <v>3040127</v>
      </c>
      <c r="M10404" s="3">
        <v>270364000</v>
      </c>
    </row>
    <row r="10405" spans="1:13" x14ac:dyDescent="0.25">
      <c r="A10405">
        <v>104.03</v>
      </c>
      <c r="B10405">
        <v>8.6693110000000004</v>
      </c>
      <c r="C10405">
        <v>3286.9580000000001</v>
      </c>
      <c r="D10405">
        <v>242.04409999999999</v>
      </c>
      <c r="E10405">
        <v>0</v>
      </c>
      <c r="F10405">
        <v>0</v>
      </c>
      <c r="G10405">
        <v>0</v>
      </c>
      <c r="H10405">
        <v>8.6693110000000004</v>
      </c>
      <c r="I10405">
        <v>10.836639999999999</v>
      </c>
      <c r="J10405">
        <v>10.28872</v>
      </c>
      <c r="K10405">
        <v>8.6693110000000004</v>
      </c>
      <c r="L10405">
        <v>3016588</v>
      </c>
      <c r="M10405" s="3">
        <v>268273500</v>
      </c>
    </row>
    <row r="10406" spans="1:13" x14ac:dyDescent="0.25">
      <c r="A10406">
        <v>104.04</v>
      </c>
      <c r="B10406">
        <v>8.6700610000000005</v>
      </c>
      <c r="C10406">
        <v>3265.7759999999998</v>
      </c>
      <c r="D10406">
        <v>240.48429999999999</v>
      </c>
      <c r="E10406">
        <v>0</v>
      </c>
      <c r="F10406">
        <v>0</v>
      </c>
      <c r="G10406">
        <v>0</v>
      </c>
      <c r="H10406">
        <v>8.6700610000000005</v>
      </c>
      <c r="I10406">
        <v>10.837580000000001</v>
      </c>
      <c r="J10406">
        <v>10.289569999999999</v>
      </c>
      <c r="K10406">
        <v>8.6700610000000005</v>
      </c>
      <c r="L10406">
        <v>2997149</v>
      </c>
      <c r="M10406" s="3">
        <v>266546900</v>
      </c>
    </row>
    <row r="10407" spans="1:13" x14ac:dyDescent="0.25">
      <c r="A10407">
        <v>104.05</v>
      </c>
      <c r="B10407">
        <v>8.6708739999999995</v>
      </c>
      <c r="C10407">
        <v>3252.3820000000001</v>
      </c>
      <c r="D10407">
        <v>239.49789999999999</v>
      </c>
      <c r="E10407">
        <v>0</v>
      </c>
      <c r="F10407">
        <v>0</v>
      </c>
      <c r="G10407">
        <v>0</v>
      </c>
      <c r="H10407">
        <v>8.6708739999999995</v>
      </c>
      <c r="I10407">
        <v>10.83859</v>
      </c>
      <c r="J10407">
        <v>10.290480000000001</v>
      </c>
      <c r="K10407">
        <v>8.6708739999999995</v>
      </c>
      <c r="L10407">
        <v>2984856</v>
      </c>
      <c r="M10407" s="3">
        <v>265456100</v>
      </c>
    </row>
    <row r="10408" spans="1:13" x14ac:dyDescent="0.25">
      <c r="A10408">
        <v>104.06</v>
      </c>
      <c r="B10408">
        <v>8.6716859999999993</v>
      </c>
      <c r="C10408">
        <v>3246.3560000000002</v>
      </c>
      <c r="D10408">
        <v>239.05420000000001</v>
      </c>
      <c r="E10408">
        <v>0</v>
      </c>
      <c r="F10408">
        <v>0</v>
      </c>
      <c r="G10408">
        <v>0</v>
      </c>
      <c r="H10408">
        <v>8.6716859999999993</v>
      </c>
      <c r="I10408">
        <v>10.83961</v>
      </c>
      <c r="J10408">
        <v>10.291399999999999</v>
      </c>
      <c r="K10408">
        <v>8.6716859999999993</v>
      </c>
      <c r="L10408">
        <v>2979326</v>
      </c>
      <c r="M10408" s="3">
        <v>264966700</v>
      </c>
    </row>
    <row r="10409" spans="1:13" x14ac:dyDescent="0.25">
      <c r="A10409">
        <v>104.07</v>
      </c>
      <c r="B10409">
        <v>8.6726240000000008</v>
      </c>
      <c r="C10409">
        <v>3245.875</v>
      </c>
      <c r="D10409">
        <v>239.0188</v>
      </c>
      <c r="E10409">
        <v>0</v>
      </c>
      <c r="F10409">
        <v>0</v>
      </c>
      <c r="G10409">
        <v>0</v>
      </c>
      <c r="H10409">
        <v>8.672625</v>
      </c>
      <c r="I10409">
        <v>10.840780000000001</v>
      </c>
      <c r="J10409">
        <v>10.29246</v>
      </c>
      <c r="K10409">
        <v>8.6726240000000008</v>
      </c>
      <c r="L10409">
        <v>2978884</v>
      </c>
      <c r="M10409" s="3">
        <v>264930300</v>
      </c>
    </row>
    <row r="10410" spans="1:13" x14ac:dyDescent="0.25">
      <c r="A10410">
        <v>104.08</v>
      </c>
      <c r="B10410">
        <v>8.6734360000000006</v>
      </c>
      <c r="C10410">
        <v>3248.828</v>
      </c>
      <c r="D10410">
        <v>239.2363</v>
      </c>
      <c r="E10410">
        <v>0</v>
      </c>
      <c r="F10410">
        <v>0</v>
      </c>
      <c r="G10410">
        <v>0</v>
      </c>
      <c r="H10410">
        <v>8.6734360000000006</v>
      </c>
      <c r="I10410">
        <v>10.84179</v>
      </c>
      <c r="J10410">
        <v>10.293369999999999</v>
      </c>
      <c r="K10410">
        <v>8.6734360000000006</v>
      </c>
      <c r="L10410">
        <v>2981595</v>
      </c>
      <c r="M10410" s="3">
        <v>265173800</v>
      </c>
    </row>
    <row r="10411" spans="1:13" x14ac:dyDescent="0.25">
      <c r="A10411">
        <v>104.09</v>
      </c>
      <c r="B10411">
        <v>8.6742480000000004</v>
      </c>
      <c r="C10411">
        <v>3253.489</v>
      </c>
      <c r="D10411">
        <v>239.5795</v>
      </c>
      <c r="E10411">
        <v>0</v>
      </c>
      <c r="F10411">
        <v>0</v>
      </c>
      <c r="G10411">
        <v>0</v>
      </c>
      <c r="H10411">
        <v>8.6742489999999997</v>
      </c>
      <c r="I10411">
        <v>10.84281</v>
      </c>
      <c r="J10411">
        <v>10.29429</v>
      </c>
      <c r="K10411">
        <v>8.6742480000000004</v>
      </c>
      <c r="L10411">
        <v>2985872</v>
      </c>
      <c r="M10411" s="3">
        <v>265556600</v>
      </c>
    </row>
    <row r="10412" spans="1:13" x14ac:dyDescent="0.25">
      <c r="A10412">
        <v>104.1</v>
      </c>
      <c r="B10412">
        <v>8.6750609999999995</v>
      </c>
      <c r="C10412">
        <v>3258.5940000000001</v>
      </c>
      <c r="D10412">
        <v>239.9554</v>
      </c>
      <c r="E10412">
        <v>0</v>
      </c>
      <c r="F10412">
        <v>0</v>
      </c>
      <c r="G10412">
        <v>0</v>
      </c>
      <c r="H10412">
        <v>8.6750609999999995</v>
      </c>
      <c r="I10412">
        <v>10.843830000000001</v>
      </c>
      <c r="J10412">
        <v>10.295210000000001</v>
      </c>
      <c r="K10412">
        <v>8.6750609999999995</v>
      </c>
      <c r="L10412">
        <v>2990558</v>
      </c>
      <c r="M10412" s="3">
        <v>265975800</v>
      </c>
    </row>
    <row r="10413" spans="1:13" x14ac:dyDescent="0.25">
      <c r="A10413">
        <v>104.11</v>
      </c>
      <c r="B10413">
        <v>8.6759360000000001</v>
      </c>
      <c r="C10413">
        <v>3263.52</v>
      </c>
      <c r="D10413">
        <v>240.31809999999999</v>
      </c>
      <c r="E10413">
        <v>0</v>
      </c>
      <c r="F10413">
        <v>0</v>
      </c>
      <c r="G10413">
        <v>0</v>
      </c>
      <c r="H10413">
        <v>8.6759350000000008</v>
      </c>
      <c r="I10413">
        <v>10.84492</v>
      </c>
      <c r="J10413">
        <v>10.296189999999999</v>
      </c>
      <c r="K10413">
        <v>8.6759360000000001</v>
      </c>
      <c r="L10413">
        <v>2995078</v>
      </c>
      <c r="M10413" s="3">
        <v>266380500</v>
      </c>
    </row>
    <row r="10414" spans="1:13" x14ac:dyDescent="0.25">
      <c r="A10414">
        <v>104.12</v>
      </c>
      <c r="B10414">
        <v>8.6768110000000007</v>
      </c>
      <c r="C10414">
        <v>3268.348</v>
      </c>
      <c r="D10414">
        <v>240.6737</v>
      </c>
      <c r="E10414">
        <v>0</v>
      </c>
      <c r="F10414">
        <v>0</v>
      </c>
      <c r="G10414">
        <v>0</v>
      </c>
      <c r="H10414">
        <v>8.6768110000000007</v>
      </c>
      <c r="I10414">
        <v>10.84601</v>
      </c>
      <c r="J10414">
        <v>10.297180000000001</v>
      </c>
      <c r="K10414">
        <v>8.6768110000000007</v>
      </c>
      <c r="L10414">
        <v>2999509</v>
      </c>
      <c r="M10414" s="3">
        <v>266777200</v>
      </c>
    </row>
    <row r="10415" spans="1:13" x14ac:dyDescent="0.25">
      <c r="A10415">
        <v>104.13</v>
      </c>
      <c r="B10415">
        <v>8.6775610000000007</v>
      </c>
      <c r="C10415">
        <v>3272.73</v>
      </c>
      <c r="D10415">
        <v>240.99629999999999</v>
      </c>
      <c r="E10415">
        <v>0</v>
      </c>
      <c r="F10415">
        <v>0</v>
      </c>
      <c r="G10415">
        <v>0</v>
      </c>
      <c r="H10415">
        <v>8.677562</v>
      </c>
      <c r="I10415">
        <v>10.84695</v>
      </c>
      <c r="J10415">
        <v>10.298030000000001</v>
      </c>
      <c r="K10415">
        <v>8.6775610000000007</v>
      </c>
      <c r="L10415">
        <v>3003530</v>
      </c>
      <c r="M10415" s="3">
        <v>267137100</v>
      </c>
    </row>
    <row r="10416" spans="1:13" x14ac:dyDescent="0.25">
      <c r="A10416">
        <v>104.14</v>
      </c>
      <c r="B10416">
        <v>8.678248</v>
      </c>
      <c r="C10416">
        <v>3276.9259999999999</v>
      </c>
      <c r="D10416">
        <v>241.30529999999999</v>
      </c>
      <c r="E10416">
        <v>0</v>
      </c>
      <c r="F10416">
        <v>0</v>
      </c>
      <c r="G10416">
        <v>0</v>
      </c>
      <c r="H10416">
        <v>8.678248</v>
      </c>
      <c r="I10416">
        <v>10.847810000000001</v>
      </c>
      <c r="J10416">
        <v>10.2988</v>
      </c>
      <c r="K10416">
        <v>8.678248</v>
      </c>
      <c r="L10416">
        <v>3007381</v>
      </c>
      <c r="M10416" s="3">
        <v>267481600</v>
      </c>
    </row>
    <row r="10417" spans="1:13" x14ac:dyDescent="0.25">
      <c r="A10417">
        <v>104.15</v>
      </c>
      <c r="B10417">
        <v>8.6791239999999998</v>
      </c>
      <c r="C10417">
        <v>3280.799</v>
      </c>
      <c r="D10417">
        <v>241.59049999999999</v>
      </c>
      <c r="E10417">
        <v>0</v>
      </c>
      <c r="F10417">
        <v>0</v>
      </c>
      <c r="G10417">
        <v>0</v>
      </c>
      <c r="H10417">
        <v>8.6791239999999998</v>
      </c>
      <c r="I10417">
        <v>10.8489</v>
      </c>
      <c r="J10417">
        <v>10.29979</v>
      </c>
      <c r="K10417">
        <v>8.6791239999999998</v>
      </c>
      <c r="L10417">
        <v>3010936</v>
      </c>
      <c r="M10417" s="3">
        <v>267800400</v>
      </c>
    </row>
    <row r="10418" spans="1:13" x14ac:dyDescent="0.25">
      <c r="A10418">
        <v>104.16</v>
      </c>
      <c r="B10418">
        <v>8.6800610000000002</v>
      </c>
      <c r="C10418">
        <v>3284.6729999999998</v>
      </c>
      <c r="D10418">
        <v>241.8758</v>
      </c>
      <c r="E10418">
        <v>0</v>
      </c>
      <c r="F10418">
        <v>0</v>
      </c>
      <c r="G10418">
        <v>0</v>
      </c>
      <c r="H10418">
        <v>8.6800610000000002</v>
      </c>
      <c r="I10418">
        <v>10.85008</v>
      </c>
      <c r="J10418">
        <v>10.300840000000001</v>
      </c>
      <c r="K10418">
        <v>8.6800610000000002</v>
      </c>
      <c r="L10418">
        <v>3014491</v>
      </c>
      <c r="M10418" s="3">
        <v>268119500</v>
      </c>
    </row>
    <row r="10419" spans="1:13" x14ac:dyDescent="0.25">
      <c r="A10419">
        <v>104.17</v>
      </c>
      <c r="B10419">
        <v>8.6809360000000009</v>
      </c>
      <c r="C10419">
        <v>3288.5940000000001</v>
      </c>
      <c r="D10419">
        <v>242.1645</v>
      </c>
      <c r="E10419">
        <v>0</v>
      </c>
      <c r="F10419">
        <v>0</v>
      </c>
      <c r="G10419">
        <v>0</v>
      </c>
      <c r="H10419">
        <v>8.6809360000000009</v>
      </c>
      <c r="I10419">
        <v>10.85117</v>
      </c>
      <c r="J10419">
        <v>10.301830000000001</v>
      </c>
      <c r="K10419">
        <v>8.6809360000000009</v>
      </c>
      <c r="L10419">
        <v>3018089</v>
      </c>
      <c r="M10419" s="3">
        <v>268442200</v>
      </c>
    </row>
    <row r="10420" spans="1:13" x14ac:dyDescent="0.25">
      <c r="A10420">
        <v>104.18</v>
      </c>
      <c r="B10420">
        <v>8.6817489999999999</v>
      </c>
      <c r="C10420">
        <v>3292.4389999999999</v>
      </c>
      <c r="D10420">
        <v>242.44759999999999</v>
      </c>
      <c r="E10420">
        <v>0</v>
      </c>
      <c r="F10420">
        <v>0</v>
      </c>
      <c r="G10420">
        <v>0</v>
      </c>
      <c r="H10420">
        <v>8.6817489999999999</v>
      </c>
      <c r="I10420">
        <v>10.85219</v>
      </c>
      <c r="J10420">
        <v>10.30275</v>
      </c>
      <c r="K10420">
        <v>8.6817489999999999</v>
      </c>
      <c r="L10420">
        <v>3021618</v>
      </c>
      <c r="M10420" s="3">
        <v>268758500</v>
      </c>
    </row>
    <row r="10421" spans="1:13" x14ac:dyDescent="0.25">
      <c r="A10421">
        <v>104.19</v>
      </c>
      <c r="B10421">
        <v>8.682499</v>
      </c>
      <c r="C10421">
        <v>3296.28</v>
      </c>
      <c r="D10421">
        <v>242.73050000000001</v>
      </c>
      <c r="E10421">
        <v>0</v>
      </c>
      <c r="F10421">
        <v>0</v>
      </c>
      <c r="G10421">
        <v>0</v>
      </c>
      <c r="H10421">
        <v>8.682499</v>
      </c>
      <c r="I10421">
        <v>10.853120000000001</v>
      </c>
      <c r="J10421">
        <v>10.30359</v>
      </c>
      <c r="K10421">
        <v>8.682499</v>
      </c>
      <c r="L10421">
        <v>3025143</v>
      </c>
      <c r="M10421" s="3">
        <v>269074300</v>
      </c>
    </row>
    <row r="10422" spans="1:13" x14ac:dyDescent="0.25">
      <c r="A10422">
        <v>104.2</v>
      </c>
      <c r="B10422">
        <v>8.6832480000000007</v>
      </c>
      <c r="C10422">
        <v>3300.0239999999999</v>
      </c>
      <c r="D10422">
        <v>243.00620000000001</v>
      </c>
      <c r="E10422">
        <v>0</v>
      </c>
      <c r="F10422">
        <v>0</v>
      </c>
      <c r="G10422">
        <v>0</v>
      </c>
      <c r="H10422">
        <v>8.683249</v>
      </c>
      <c r="I10422">
        <v>10.85406</v>
      </c>
      <c r="J10422">
        <v>10.30444</v>
      </c>
      <c r="K10422">
        <v>8.6832480000000007</v>
      </c>
      <c r="L10422">
        <v>3028579</v>
      </c>
      <c r="M10422" s="3">
        <v>269382200</v>
      </c>
    </row>
    <row r="10423" spans="1:13" x14ac:dyDescent="0.25">
      <c r="A10423">
        <v>104.21</v>
      </c>
      <c r="B10423">
        <v>8.6841240000000006</v>
      </c>
      <c r="C10423">
        <v>3303.721</v>
      </c>
      <c r="D10423">
        <v>243.2784</v>
      </c>
      <c r="E10423">
        <v>0</v>
      </c>
      <c r="F10423">
        <v>0</v>
      </c>
      <c r="G10423">
        <v>0</v>
      </c>
      <c r="H10423">
        <v>8.6841240000000006</v>
      </c>
      <c r="I10423">
        <v>10.85515</v>
      </c>
      <c r="J10423">
        <v>10.305429999999999</v>
      </c>
      <c r="K10423">
        <v>8.6841240000000006</v>
      </c>
      <c r="L10423">
        <v>3031972</v>
      </c>
      <c r="M10423" s="3">
        <v>269686700</v>
      </c>
    </row>
    <row r="10424" spans="1:13" x14ac:dyDescent="0.25">
      <c r="A10424">
        <v>104.22</v>
      </c>
      <c r="B10424">
        <v>8.6849989999999995</v>
      </c>
      <c r="C10424">
        <v>3307.4929999999999</v>
      </c>
      <c r="D10424">
        <v>243.55619999999999</v>
      </c>
      <c r="E10424">
        <v>0</v>
      </c>
      <c r="F10424">
        <v>0</v>
      </c>
      <c r="G10424">
        <v>0</v>
      </c>
      <c r="H10424">
        <v>8.6849989999999995</v>
      </c>
      <c r="I10424">
        <v>10.856249999999999</v>
      </c>
      <c r="J10424">
        <v>10.30641</v>
      </c>
      <c r="K10424">
        <v>8.6849989999999995</v>
      </c>
      <c r="L10424">
        <v>3035434</v>
      </c>
      <c r="M10424" s="3">
        <v>269997300</v>
      </c>
    </row>
    <row r="10425" spans="1:13" x14ac:dyDescent="0.25">
      <c r="A10425">
        <v>104.23</v>
      </c>
      <c r="B10425">
        <v>8.6858120000000003</v>
      </c>
      <c r="C10425">
        <v>3311.3789999999999</v>
      </c>
      <c r="D10425">
        <v>243.8424</v>
      </c>
      <c r="E10425">
        <v>0</v>
      </c>
      <c r="F10425">
        <v>0</v>
      </c>
      <c r="G10425">
        <v>0</v>
      </c>
      <c r="H10425">
        <v>8.6858120000000003</v>
      </c>
      <c r="I10425">
        <v>10.85726</v>
      </c>
      <c r="J10425">
        <v>10.30733</v>
      </c>
      <c r="K10425">
        <v>8.6858120000000003</v>
      </c>
      <c r="L10425">
        <v>3039001</v>
      </c>
      <c r="M10425" s="3">
        <v>270317000</v>
      </c>
    </row>
    <row r="10426" spans="1:13" x14ac:dyDescent="0.25">
      <c r="A10426">
        <v>104.24</v>
      </c>
      <c r="B10426">
        <v>8.6866240000000001</v>
      </c>
      <c r="C10426">
        <v>3315.2489999999998</v>
      </c>
      <c r="D10426">
        <v>244.12729999999999</v>
      </c>
      <c r="E10426">
        <v>0</v>
      </c>
      <c r="F10426">
        <v>0</v>
      </c>
      <c r="G10426">
        <v>0</v>
      </c>
      <c r="H10426">
        <v>8.6866249999999994</v>
      </c>
      <c r="I10426">
        <v>10.858280000000001</v>
      </c>
      <c r="J10426">
        <v>10.30824</v>
      </c>
      <c r="K10426">
        <v>8.6866240000000001</v>
      </c>
      <c r="L10426">
        <v>3042552</v>
      </c>
      <c r="M10426" s="3">
        <v>270635300</v>
      </c>
    </row>
    <row r="10427" spans="1:13" x14ac:dyDescent="0.25">
      <c r="A10427">
        <v>104.25</v>
      </c>
      <c r="B10427">
        <v>8.6875610000000005</v>
      </c>
      <c r="C10427">
        <v>3318.98</v>
      </c>
      <c r="D10427">
        <v>244.40199999999999</v>
      </c>
      <c r="E10427">
        <v>0</v>
      </c>
      <c r="F10427">
        <v>0</v>
      </c>
      <c r="G10427">
        <v>0</v>
      </c>
      <c r="H10427">
        <v>8.6875619999999998</v>
      </c>
      <c r="I10427">
        <v>10.859450000000001</v>
      </c>
      <c r="J10427">
        <v>10.3093</v>
      </c>
      <c r="K10427">
        <v>8.6875610000000005</v>
      </c>
      <c r="L10427">
        <v>3045976</v>
      </c>
      <c r="M10427" s="3">
        <v>270942800</v>
      </c>
    </row>
    <row r="10428" spans="1:13" x14ac:dyDescent="0.25">
      <c r="A10428">
        <v>104.26</v>
      </c>
      <c r="B10428">
        <v>8.6884359999999994</v>
      </c>
      <c r="C10428">
        <v>3322.4810000000002</v>
      </c>
      <c r="D10428">
        <v>244.65989999999999</v>
      </c>
      <c r="E10428">
        <v>0</v>
      </c>
      <c r="F10428">
        <v>0</v>
      </c>
      <c r="G10428">
        <v>0</v>
      </c>
      <c r="H10428">
        <v>8.6884370000000004</v>
      </c>
      <c r="I10428">
        <v>10.86055</v>
      </c>
      <c r="J10428">
        <v>10.31029</v>
      </c>
      <c r="K10428">
        <v>8.6884359999999994</v>
      </c>
      <c r="L10428">
        <v>3049189</v>
      </c>
      <c r="M10428" s="3">
        <v>271231300</v>
      </c>
    </row>
    <row r="10429" spans="1:13" x14ac:dyDescent="0.25">
      <c r="A10429">
        <v>104.27</v>
      </c>
      <c r="B10429">
        <v>8.6892490000000002</v>
      </c>
      <c r="C10429">
        <v>3325.777</v>
      </c>
      <c r="D10429">
        <v>244.90260000000001</v>
      </c>
      <c r="E10429">
        <v>0</v>
      </c>
      <c r="F10429">
        <v>0</v>
      </c>
      <c r="G10429">
        <v>0</v>
      </c>
      <c r="H10429">
        <v>8.6892490000000002</v>
      </c>
      <c r="I10429">
        <v>10.861560000000001</v>
      </c>
      <c r="J10429">
        <v>10.311199999999999</v>
      </c>
      <c r="K10429">
        <v>8.6892490000000002</v>
      </c>
      <c r="L10429">
        <v>3052214</v>
      </c>
      <c r="M10429" s="3">
        <v>271502800</v>
      </c>
    </row>
    <row r="10430" spans="1:13" x14ac:dyDescent="0.25">
      <c r="A10430">
        <v>104.28</v>
      </c>
      <c r="B10430">
        <v>8.6899990000000003</v>
      </c>
      <c r="C10430">
        <v>3328.8429999999998</v>
      </c>
      <c r="D10430">
        <v>245.1284</v>
      </c>
      <c r="E10430">
        <v>0</v>
      </c>
      <c r="F10430">
        <v>0</v>
      </c>
      <c r="G10430">
        <v>0</v>
      </c>
      <c r="H10430">
        <v>8.6899990000000003</v>
      </c>
      <c r="I10430">
        <v>10.862500000000001</v>
      </c>
      <c r="J10430">
        <v>10.312049999999999</v>
      </c>
      <c r="K10430">
        <v>8.6899990000000003</v>
      </c>
      <c r="L10430">
        <v>3055028</v>
      </c>
      <c r="M10430" s="3">
        <v>271755400</v>
      </c>
    </row>
    <row r="10431" spans="1:13" x14ac:dyDescent="0.25">
      <c r="A10431">
        <v>104.29</v>
      </c>
      <c r="B10431">
        <v>8.6908110000000001</v>
      </c>
      <c r="C10431">
        <v>3331.3580000000002</v>
      </c>
      <c r="D10431">
        <v>245.3135</v>
      </c>
      <c r="E10431">
        <v>0</v>
      </c>
      <c r="F10431">
        <v>0</v>
      </c>
      <c r="G10431">
        <v>0</v>
      </c>
      <c r="H10431">
        <v>8.6908100000000008</v>
      </c>
      <c r="I10431">
        <v>10.86351</v>
      </c>
      <c r="J10431">
        <v>10.31296</v>
      </c>
      <c r="K10431">
        <v>8.6908110000000001</v>
      </c>
      <c r="L10431">
        <v>3057336</v>
      </c>
      <c r="M10431" s="3">
        <v>271963200</v>
      </c>
    </row>
    <row r="10432" spans="1:13" x14ac:dyDescent="0.25">
      <c r="A10432">
        <v>104.3</v>
      </c>
      <c r="B10432">
        <v>8.6916860000000007</v>
      </c>
      <c r="C10432">
        <v>3332.8910000000001</v>
      </c>
      <c r="D10432">
        <v>245.4264</v>
      </c>
      <c r="E10432">
        <v>0</v>
      </c>
      <c r="F10432">
        <v>0</v>
      </c>
      <c r="G10432">
        <v>0</v>
      </c>
      <c r="H10432">
        <v>8.6916860000000007</v>
      </c>
      <c r="I10432">
        <v>10.864610000000001</v>
      </c>
      <c r="J10432">
        <v>10.31395</v>
      </c>
      <c r="K10432">
        <v>8.6916860000000007</v>
      </c>
      <c r="L10432">
        <v>3058743</v>
      </c>
      <c r="M10432" s="3">
        <v>272091100</v>
      </c>
    </row>
    <row r="10433" spans="1:13" x14ac:dyDescent="0.25">
      <c r="A10433">
        <v>104.31</v>
      </c>
      <c r="B10433">
        <v>8.6926229999999993</v>
      </c>
      <c r="C10433">
        <v>3331.346</v>
      </c>
      <c r="D10433">
        <v>245.3126</v>
      </c>
      <c r="E10433">
        <v>0</v>
      </c>
      <c r="F10433">
        <v>0</v>
      </c>
      <c r="G10433">
        <v>0</v>
      </c>
      <c r="H10433">
        <v>8.6926229999999993</v>
      </c>
      <c r="I10433">
        <v>10.865780000000001</v>
      </c>
      <c r="J10433">
        <v>10.315009999999999</v>
      </c>
      <c r="K10433">
        <v>8.6926229999999993</v>
      </c>
      <c r="L10433">
        <v>3057325</v>
      </c>
      <c r="M10433" s="3">
        <v>271967800</v>
      </c>
    </row>
    <row r="10434" spans="1:13" x14ac:dyDescent="0.25">
      <c r="A10434">
        <v>104.32</v>
      </c>
      <c r="B10434">
        <v>8.6934360000000002</v>
      </c>
      <c r="C10434">
        <v>3317.7930000000001</v>
      </c>
      <c r="D10434">
        <v>244.31460000000001</v>
      </c>
      <c r="E10434">
        <v>0</v>
      </c>
      <c r="F10434">
        <v>0</v>
      </c>
      <c r="G10434">
        <v>0</v>
      </c>
      <c r="H10434">
        <v>8.6934369999999994</v>
      </c>
      <c r="I10434">
        <v>10.8668</v>
      </c>
      <c r="J10434">
        <v>10.31593</v>
      </c>
      <c r="K10434">
        <v>8.6934360000000002</v>
      </c>
      <c r="L10434">
        <v>3044886</v>
      </c>
      <c r="M10434" s="3">
        <v>270863800</v>
      </c>
    </row>
    <row r="10435" spans="1:13" x14ac:dyDescent="0.25">
      <c r="A10435">
        <v>104.33</v>
      </c>
      <c r="B10435">
        <v>8.6941860000000002</v>
      </c>
      <c r="C10435">
        <v>3297.6010000000001</v>
      </c>
      <c r="D10435">
        <v>242.82769999999999</v>
      </c>
      <c r="E10435">
        <v>0</v>
      </c>
      <c r="F10435">
        <v>0</v>
      </c>
      <c r="G10435">
        <v>0</v>
      </c>
      <c r="H10435">
        <v>8.6941869999999994</v>
      </c>
      <c r="I10435">
        <v>10.86773</v>
      </c>
      <c r="J10435">
        <v>10.31677</v>
      </c>
      <c r="K10435">
        <v>8.6941860000000002</v>
      </c>
      <c r="L10435">
        <v>3026355</v>
      </c>
      <c r="M10435" s="3">
        <v>269217600</v>
      </c>
    </row>
    <row r="10436" spans="1:13" x14ac:dyDescent="0.25">
      <c r="A10436">
        <v>104.34</v>
      </c>
      <c r="B10436">
        <v>8.6949989999999993</v>
      </c>
      <c r="C10436">
        <v>3279.7280000000001</v>
      </c>
      <c r="D10436">
        <v>241.51159999999999</v>
      </c>
      <c r="E10436">
        <v>0</v>
      </c>
      <c r="F10436">
        <v>0</v>
      </c>
      <c r="G10436">
        <v>0</v>
      </c>
      <c r="H10436">
        <v>8.6949989999999993</v>
      </c>
      <c r="I10436">
        <v>10.86875</v>
      </c>
      <c r="J10436">
        <v>10.317690000000001</v>
      </c>
      <c r="K10436">
        <v>8.6949989999999993</v>
      </c>
      <c r="L10436">
        <v>3009952</v>
      </c>
      <c r="M10436" s="3">
        <v>267760900</v>
      </c>
    </row>
    <row r="10437" spans="1:13" x14ac:dyDescent="0.25">
      <c r="A10437">
        <v>104.35</v>
      </c>
      <c r="B10437">
        <v>8.6958110000000008</v>
      </c>
      <c r="C10437">
        <v>3267.723</v>
      </c>
      <c r="D10437">
        <v>240.6276</v>
      </c>
      <c r="E10437">
        <v>0</v>
      </c>
      <c r="F10437">
        <v>0</v>
      </c>
      <c r="G10437">
        <v>0</v>
      </c>
      <c r="H10437">
        <v>8.6958110000000008</v>
      </c>
      <c r="I10437">
        <v>10.869759999999999</v>
      </c>
      <c r="J10437">
        <v>10.3186</v>
      </c>
      <c r="K10437">
        <v>8.6958110000000008</v>
      </c>
      <c r="L10437">
        <v>2998935</v>
      </c>
      <c r="M10437" s="3">
        <v>266783300</v>
      </c>
    </row>
    <row r="10438" spans="1:13" x14ac:dyDescent="0.25">
      <c r="A10438">
        <v>104.36</v>
      </c>
      <c r="B10438">
        <v>8.6966870000000007</v>
      </c>
      <c r="C10438">
        <v>3262.1480000000001</v>
      </c>
      <c r="D10438">
        <v>240.21709999999999</v>
      </c>
      <c r="E10438">
        <v>0</v>
      </c>
      <c r="F10438">
        <v>0</v>
      </c>
      <c r="G10438">
        <v>0</v>
      </c>
      <c r="H10438">
        <v>8.6966870000000007</v>
      </c>
      <c r="I10438">
        <v>10.87086</v>
      </c>
      <c r="J10438">
        <v>10.31959</v>
      </c>
      <c r="K10438">
        <v>8.6966870000000007</v>
      </c>
      <c r="L10438">
        <v>2993819</v>
      </c>
      <c r="M10438" s="3">
        <v>266330700</v>
      </c>
    </row>
    <row r="10439" spans="1:13" x14ac:dyDescent="0.25">
      <c r="A10439">
        <v>104.37</v>
      </c>
      <c r="B10439">
        <v>8.6974990000000005</v>
      </c>
      <c r="C10439">
        <v>3261.482</v>
      </c>
      <c r="D10439">
        <v>240.16800000000001</v>
      </c>
      <c r="E10439">
        <v>0</v>
      </c>
      <c r="F10439">
        <v>0</v>
      </c>
      <c r="G10439">
        <v>0</v>
      </c>
      <c r="H10439">
        <v>8.6974990000000005</v>
      </c>
      <c r="I10439">
        <v>10.871869999999999</v>
      </c>
      <c r="J10439">
        <v>10.320510000000001</v>
      </c>
      <c r="K10439">
        <v>8.6974990000000005</v>
      </c>
      <c r="L10439">
        <v>2993208</v>
      </c>
      <c r="M10439" s="3">
        <v>266278800</v>
      </c>
    </row>
    <row r="10440" spans="1:13" x14ac:dyDescent="0.25">
      <c r="A10440">
        <v>104.38</v>
      </c>
      <c r="B10440">
        <v>8.6983110000000003</v>
      </c>
      <c r="C10440">
        <v>3263.9290000000001</v>
      </c>
      <c r="D10440">
        <v>240.34829999999999</v>
      </c>
      <c r="E10440">
        <v>0</v>
      </c>
      <c r="F10440">
        <v>0</v>
      </c>
      <c r="G10440">
        <v>0</v>
      </c>
      <c r="H10440">
        <v>8.6983110000000003</v>
      </c>
      <c r="I10440">
        <v>10.87289</v>
      </c>
      <c r="J10440">
        <v>10.32142</v>
      </c>
      <c r="K10440">
        <v>8.6983110000000003</v>
      </c>
      <c r="L10440">
        <v>2995454</v>
      </c>
      <c r="M10440" s="3">
        <v>266481100</v>
      </c>
    </row>
    <row r="10441" spans="1:13" x14ac:dyDescent="0.25">
      <c r="A10441">
        <v>104.39</v>
      </c>
      <c r="B10441">
        <v>8.6991859999999992</v>
      </c>
      <c r="C10441">
        <v>3267.826</v>
      </c>
      <c r="D10441">
        <v>240.6352</v>
      </c>
      <c r="E10441">
        <v>0</v>
      </c>
      <c r="F10441">
        <v>0</v>
      </c>
      <c r="G10441">
        <v>0</v>
      </c>
      <c r="H10441">
        <v>8.6991859999999992</v>
      </c>
      <c r="I10441">
        <v>10.87398</v>
      </c>
      <c r="J10441">
        <v>10.32241</v>
      </c>
      <c r="K10441">
        <v>8.6991859999999992</v>
      </c>
      <c r="L10441">
        <v>2999030</v>
      </c>
      <c r="M10441" s="3">
        <v>266801800</v>
      </c>
    </row>
    <row r="10442" spans="1:13" x14ac:dyDescent="0.25">
      <c r="A10442">
        <v>104.4</v>
      </c>
      <c r="B10442">
        <v>8.7000609999999998</v>
      </c>
      <c r="C10442">
        <v>3272.4630000000002</v>
      </c>
      <c r="D10442">
        <v>240.97669999999999</v>
      </c>
      <c r="E10442">
        <v>0</v>
      </c>
      <c r="F10442">
        <v>0</v>
      </c>
      <c r="G10442">
        <v>0</v>
      </c>
      <c r="H10442">
        <v>8.7000609999999998</v>
      </c>
      <c r="I10442">
        <v>10.875080000000001</v>
      </c>
      <c r="J10442">
        <v>10.32339</v>
      </c>
      <c r="K10442">
        <v>8.7000609999999998</v>
      </c>
      <c r="L10442">
        <v>3003285</v>
      </c>
      <c r="M10442" s="3">
        <v>267183100</v>
      </c>
    </row>
    <row r="10443" spans="1:13" x14ac:dyDescent="0.25">
      <c r="A10443">
        <v>104.41</v>
      </c>
      <c r="B10443">
        <v>8.7008740000000007</v>
      </c>
      <c r="C10443">
        <v>3277.335</v>
      </c>
      <c r="D10443">
        <v>241.33539999999999</v>
      </c>
      <c r="E10443">
        <v>0</v>
      </c>
      <c r="F10443">
        <v>0</v>
      </c>
      <c r="G10443">
        <v>0</v>
      </c>
      <c r="H10443">
        <v>8.7008729999999996</v>
      </c>
      <c r="I10443">
        <v>10.87609</v>
      </c>
      <c r="J10443">
        <v>10.324310000000001</v>
      </c>
      <c r="K10443">
        <v>8.7008740000000007</v>
      </c>
      <c r="L10443">
        <v>3007757</v>
      </c>
      <c r="M10443" s="3">
        <v>267583300</v>
      </c>
    </row>
    <row r="10444" spans="1:13" x14ac:dyDescent="0.25">
      <c r="A10444">
        <v>104.42</v>
      </c>
      <c r="B10444">
        <v>8.7016229999999997</v>
      </c>
      <c r="C10444">
        <v>3281.9059999999999</v>
      </c>
      <c r="D10444">
        <v>241.672</v>
      </c>
      <c r="E10444">
        <v>0</v>
      </c>
      <c r="F10444">
        <v>0</v>
      </c>
      <c r="G10444">
        <v>0</v>
      </c>
      <c r="H10444">
        <v>8.7016229999999997</v>
      </c>
      <c r="I10444">
        <v>10.87703</v>
      </c>
      <c r="J10444">
        <v>10.32516</v>
      </c>
      <c r="K10444">
        <v>8.7016229999999997</v>
      </c>
      <c r="L10444">
        <v>3011952</v>
      </c>
      <c r="M10444" s="3">
        <v>267958800</v>
      </c>
    </row>
    <row r="10445" spans="1:13" x14ac:dyDescent="0.25">
      <c r="A10445">
        <v>104.43</v>
      </c>
      <c r="B10445">
        <v>8.7023729999999997</v>
      </c>
      <c r="C10445">
        <v>3286.0709999999999</v>
      </c>
      <c r="D10445">
        <v>241.97880000000001</v>
      </c>
      <c r="E10445">
        <v>0</v>
      </c>
      <c r="F10445">
        <v>0</v>
      </c>
      <c r="G10445">
        <v>0</v>
      </c>
      <c r="H10445">
        <v>8.7023729999999997</v>
      </c>
      <c r="I10445">
        <v>10.877969999999999</v>
      </c>
      <c r="J10445">
        <v>10.326000000000001</v>
      </c>
      <c r="K10445">
        <v>8.7023729999999997</v>
      </c>
      <c r="L10445">
        <v>3015774</v>
      </c>
      <c r="M10445" s="3">
        <v>268301100</v>
      </c>
    </row>
    <row r="10446" spans="1:13" x14ac:dyDescent="0.25">
      <c r="A10446">
        <v>104.44</v>
      </c>
      <c r="B10446">
        <v>8.7032480000000003</v>
      </c>
      <c r="C10446">
        <v>3290.0360000000001</v>
      </c>
      <c r="D10446">
        <v>242.27070000000001</v>
      </c>
      <c r="E10446">
        <v>0</v>
      </c>
      <c r="F10446">
        <v>0</v>
      </c>
      <c r="G10446">
        <v>0</v>
      </c>
      <c r="H10446">
        <v>8.7032480000000003</v>
      </c>
      <c r="I10446">
        <v>10.879060000000001</v>
      </c>
      <c r="J10446">
        <v>10.32699</v>
      </c>
      <c r="K10446">
        <v>8.7032480000000003</v>
      </c>
      <c r="L10446">
        <v>3019412</v>
      </c>
      <c r="M10446" s="3">
        <v>268627400</v>
      </c>
    </row>
    <row r="10447" spans="1:13" x14ac:dyDescent="0.25">
      <c r="A10447">
        <v>104.45</v>
      </c>
      <c r="B10447">
        <v>8.7041869999999992</v>
      </c>
      <c r="C10447">
        <v>3293.79</v>
      </c>
      <c r="D10447">
        <v>242.5471</v>
      </c>
      <c r="E10447">
        <v>0</v>
      </c>
      <c r="F10447">
        <v>0</v>
      </c>
      <c r="G10447">
        <v>0</v>
      </c>
      <c r="H10447">
        <v>8.704186</v>
      </c>
      <c r="I10447">
        <v>10.880229999999999</v>
      </c>
      <c r="J10447">
        <v>10.328049999999999</v>
      </c>
      <c r="K10447">
        <v>8.7041869999999992</v>
      </c>
      <c r="L10447">
        <v>3022858</v>
      </c>
      <c r="M10447" s="3">
        <v>268936800</v>
      </c>
    </row>
    <row r="10448" spans="1:13" x14ac:dyDescent="0.25">
      <c r="A10448">
        <v>104.46</v>
      </c>
      <c r="B10448">
        <v>8.7050610000000006</v>
      </c>
      <c r="C10448">
        <v>3297.7559999999999</v>
      </c>
      <c r="D10448">
        <v>242.83920000000001</v>
      </c>
      <c r="E10448">
        <v>0</v>
      </c>
      <c r="F10448">
        <v>0</v>
      </c>
      <c r="G10448">
        <v>0</v>
      </c>
      <c r="H10448">
        <v>8.7050619999999999</v>
      </c>
      <c r="I10448">
        <v>10.88133</v>
      </c>
      <c r="J10448">
        <v>10.329029999999999</v>
      </c>
      <c r="K10448">
        <v>8.7050610000000006</v>
      </c>
      <c r="L10448">
        <v>3026498</v>
      </c>
      <c r="M10448" s="3">
        <v>269263300</v>
      </c>
    </row>
    <row r="10449" spans="1:13" x14ac:dyDescent="0.25">
      <c r="A10449">
        <v>104.47</v>
      </c>
      <c r="B10449">
        <v>8.7058110000000006</v>
      </c>
      <c r="C10449">
        <v>3301.8560000000002</v>
      </c>
      <c r="D10449">
        <v>243.14109999999999</v>
      </c>
      <c r="E10449">
        <v>0</v>
      </c>
      <c r="F10449">
        <v>0</v>
      </c>
      <c r="G10449">
        <v>0</v>
      </c>
      <c r="H10449">
        <v>8.7058110000000006</v>
      </c>
      <c r="I10449">
        <v>10.88226</v>
      </c>
      <c r="J10449">
        <v>10.329879999999999</v>
      </c>
      <c r="K10449">
        <v>8.7058110000000006</v>
      </c>
      <c r="L10449">
        <v>3030261</v>
      </c>
      <c r="M10449" s="3">
        <v>269600300</v>
      </c>
    </row>
    <row r="10450" spans="1:13" x14ac:dyDescent="0.25">
      <c r="A10450">
        <v>104.48</v>
      </c>
      <c r="B10450">
        <v>8.7066239999999997</v>
      </c>
      <c r="C10450">
        <v>3305.8440000000001</v>
      </c>
      <c r="D10450">
        <v>243.43469999999999</v>
      </c>
      <c r="E10450">
        <v>0</v>
      </c>
      <c r="F10450">
        <v>0</v>
      </c>
      <c r="G10450">
        <v>0</v>
      </c>
      <c r="H10450">
        <v>8.7066239999999997</v>
      </c>
      <c r="I10450">
        <v>10.883279999999999</v>
      </c>
      <c r="J10450">
        <v>10.33079</v>
      </c>
      <c r="K10450">
        <v>8.7066239999999997</v>
      </c>
      <c r="L10450">
        <v>3033920</v>
      </c>
      <c r="M10450" s="3">
        <v>269928400</v>
      </c>
    </row>
    <row r="10451" spans="1:13" x14ac:dyDescent="0.25">
      <c r="A10451">
        <v>104.49</v>
      </c>
      <c r="B10451">
        <v>8.7074979999999993</v>
      </c>
      <c r="C10451">
        <v>3309.53</v>
      </c>
      <c r="D10451">
        <v>243.7062</v>
      </c>
      <c r="E10451">
        <v>0</v>
      </c>
      <c r="F10451">
        <v>0</v>
      </c>
      <c r="G10451">
        <v>0</v>
      </c>
      <c r="H10451">
        <v>8.7074990000000003</v>
      </c>
      <c r="I10451">
        <v>10.884370000000001</v>
      </c>
      <c r="J10451">
        <v>10.33178</v>
      </c>
      <c r="K10451">
        <v>8.7074979999999993</v>
      </c>
      <c r="L10451">
        <v>3037303</v>
      </c>
      <c r="M10451" s="3">
        <v>270232100</v>
      </c>
    </row>
    <row r="10452" spans="1:13" x14ac:dyDescent="0.25">
      <c r="A10452">
        <v>104.5</v>
      </c>
      <c r="B10452">
        <v>8.7083739999999992</v>
      </c>
      <c r="C10452">
        <v>3313.123</v>
      </c>
      <c r="D10452">
        <v>243.9708</v>
      </c>
      <c r="E10452">
        <v>0</v>
      </c>
      <c r="F10452">
        <v>0</v>
      </c>
      <c r="G10452">
        <v>0</v>
      </c>
      <c r="H10452">
        <v>8.7083739999999992</v>
      </c>
      <c r="I10452">
        <v>10.88547</v>
      </c>
      <c r="J10452">
        <v>10.33277</v>
      </c>
      <c r="K10452">
        <v>8.7083739999999992</v>
      </c>
      <c r="L10452">
        <v>3040601</v>
      </c>
      <c r="M10452" s="3">
        <v>270528200</v>
      </c>
    </row>
    <row r="10453" spans="1:13" x14ac:dyDescent="0.25">
      <c r="A10453">
        <v>104.51</v>
      </c>
      <c r="B10453">
        <v>8.7092489999999998</v>
      </c>
      <c r="C10453">
        <v>3316.723</v>
      </c>
      <c r="D10453">
        <v>244.23589999999999</v>
      </c>
      <c r="E10453">
        <v>0</v>
      </c>
      <c r="F10453">
        <v>0</v>
      </c>
      <c r="G10453">
        <v>0</v>
      </c>
      <c r="H10453">
        <v>8.7092489999999998</v>
      </c>
      <c r="I10453">
        <v>10.886559999999999</v>
      </c>
      <c r="J10453">
        <v>10.33375</v>
      </c>
      <c r="K10453">
        <v>8.7092489999999998</v>
      </c>
      <c r="L10453">
        <v>3043905</v>
      </c>
      <c r="M10453" s="3">
        <v>270824700</v>
      </c>
    </row>
    <row r="10454" spans="1:13" x14ac:dyDescent="0.25">
      <c r="A10454">
        <v>104.52</v>
      </c>
      <c r="B10454">
        <v>8.7100609999999996</v>
      </c>
      <c r="C10454">
        <v>3320.261</v>
      </c>
      <c r="D10454">
        <v>244.49639999999999</v>
      </c>
      <c r="E10454">
        <v>0</v>
      </c>
      <c r="F10454">
        <v>0</v>
      </c>
      <c r="G10454">
        <v>0</v>
      </c>
      <c r="H10454">
        <v>8.7100609999999996</v>
      </c>
      <c r="I10454">
        <v>10.88758</v>
      </c>
      <c r="J10454">
        <v>10.334669999999999</v>
      </c>
      <c r="K10454">
        <v>8.7100609999999996</v>
      </c>
      <c r="L10454">
        <v>3047152</v>
      </c>
      <c r="M10454" s="3">
        <v>271116100</v>
      </c>
    </row>
    <row r="10455" spans="1:13" x14ac:dyDescent="0.25">
      <c r="A10455">
        <v>104.53</v>
      </c>
      <c r="B10455">
        <v>8.7108740000000004</v>
      </c>
      <c r="C10455">
        <v>3323.7930000000001</v>
      </c>
      <c r="D10455">
        <v>244.75649999999999</v>
      </c>
      <c r="E10455">
        <v>0</v>
      </c>
      <c r="F10455">
        <v>0</v>
      </c>
      <c r="G10455">
        <v>0</v>
      </c>
      <c r="H10455">
        <v>8.7108740000000004</v>
      </c>
      <c r="I10455">
        <v>10.888590000000001</v>
      </c>
      <c r="J10455">
        <v>10.33558</v>
      </c>
      <c r="K10455">
        <v>8.7108740000000004</v>
      </c>
      <c r="L10455">
        <v>3050393</v>
      </c>
      <c r="M10455" s="3">
        <v>271407000</v>
      </c>
    </row>
    <row r="10456" spans="1:13" x14ac:dyDescent="0.25">
      <c r="A10456">
        <v>104.54</v>
      </c>
      <c r="B10456">
        <v>8.7117489999999993</v>
      </c>
      <c r="C10456">
        <v>3327.1909999999998</v>
      </c>
      <c r="D10456">
        <v>245.0067</v>
      </c>
      <c r="E10456">
        <v>0</v>
      </c>
      <c r="F10456">
        <v>0</v>
      </c>
      <c r="G10456">
        <v>0</v>
      </c>
      <c r="H10456">
        <v>8.7117489999999993</v>
      </c>
      <c r="I10456">
        <v>10.88969</v>
      </c>
      <c r="J10456">
        <v>10.33657</v>
      </c>
      <c r="K10456">
        <v>8.7117489999999993</v>
      </c>
      <c r="L10456">
        <v>3053512</v>
      </c>
      <c r="M10456" s="3">
        <v>271687200</v>
      </c>
    </row>
    <row r="10457" spans="1:13" x14ac:dyDescent="0.25">
      <c r="A10457">
        <v>104.55</v>
      </c>
      <c r="B10457">
        <v>8.7126230000000007</v>
      </c>
      <c r="C10457">
        <v>3330.3049999999998</v>
      </c>
      <c r="D10457">
        <v>245.23599999999999</v>
      </c>
      <c r="E10457">
        <v>0</v>
      </c>
      <c r="F10457">
        <v>0</v>
      </c>
      <c r="G10457">
        <v>0</v>
      </c>
      <c r="H10457">
        <v>8.7126239999999999</v>
      </c>
      <c r="I10457">
        <v>10.890779999999999</v>
      </c>
      <c r="J10457">
        <v>10.33756</v>
      </c>
      <c r="K10457">
        <v>8.7126230000000007</v>
      </c>
      <c r="L10457">
        <v>3056370</v>
      </c>
      <c r="M10457" s="3">
        <v>271944100</v>
      </c>
    </row>
    <row r="10458" spans="1:13" x14ac:dyDescent="0.25">
      <c r="A10458">
        <v>104.56</v>
      </c>
      <c r="B10458">
        <v>8.7133109999999991</v>
      </c>
      <c r="C10458">
        <v>3333.2689999999998</v>
      </c>
      <c r="D10458">
        <v>245.45429999999999</v>
      </c>
      <c r="E10458">
        <v>0</v>
      </c>
      <c r="F10458">
        <v>0</v>
      </c>
      <c r="G10458">
        <v>0</v>
      </c>
      <c r="H10458">
        <v>8.7133120000000002</v>
      </c>
      <c r="I10458">
        <v>10.891640000000001</v>
      </c>
      <c r="J10458">
        <v>10.338329999999999</v>
      </c>
      <c r="K10458">
        <v>8.7133109999999991</v>
      </c>
      <c r="L10458">
        <v>3059090</v>
      </c>
      <c r="M10458" s="3">
        <v>272188300</v>
      </c>
    </row>
    <row r="10459" spans="1:13" x14ac:dyDescent="0.25">
      <c r="A10459">
        <v>104.57</v>
      </c>
      <c r="B10459">
        <v>8.7139989999999994</v>
      </c>
      <c r="C10459">
        <v>3335.41</v>
      </c>
      <c r="D10459">
        <v>245.61189999999999</v>
      </c>
      <c r="E10459">
        <v>0</v>
      </c>
      <c r="F10459">
        <v>0</v>
      </c>
      <c r="G10459">
        <v>0</v>
      </c>
      <c r="H10459">
        <v>8.7140000000000004</v>
      </c>
      <c r="I10459">
        <v>10.8925</v>
      </c>
      <c r="J10459">
        <v>10.33911</v>
      </c>
      <c r="K10459">
        <v>8.7139989999999994</v>
      </c>
      <c r="L10459">
        <v>3061055</v>
      </c>
      <c r="M10459" s="3">
        <v>272365200</v>
      </c>
    </row>
    <row r="10460" spans="1:13" x14ac:dyDescent="0.25">
      <c r="A10460">
        <v>104.58</v>
      </c>
      <c r="B10460">
        <v>8.714874</v>
      </c>
      <c r="C10460">
        <v>3334.578</v>
      </c>
      <c r="D10460">
        <v>245.5506</v>
      </c>
      <c r="E10460">
        <v>0</v>
      </c>
      <c r="F10460">
        <v>0</v>
      </c>
      <c r="G10460">
        <v>0</v>
      </c>
      <c r="H10460">
        <v>8.7148730000000008</v>
      </c>
      <c r="I10460">
        <v>10.89359</v>
      </c>
      <c r="J10460">
        <v>10.34009</v>
      </c>
      <c r="K10460">
        <v>8.714874</v>
      </c>
      <c r="L10460">
        <v>3060291</v>
      </c>
      <c r="M10460" s="3">
        <v>272299900</v>
      </c>
    </row>
    <row r="10461" spans="1:13" x14ac:dyDescent="0.25">
      <c r="A10461">
        <v>104.59</v>
      </c>
      <c r="B10461">
        <v>8.7158110000000004</v>
      </c>
      <c r="C10461">
        <v>3323.085</v>
      </c>
      <c r="D10461">
        <v>244.70429999999999</v>
      </c>
      <c r="E10461">
        <v>0</v>
      </c>
      <c r="F10461">
        <v>0</v>
      </c>
      <c r="G10461">
        <v>0</v>
      </c>
      <c r="H10461">
        <v>8.7158119999999997</v>
      </c>
      <c r="I10461">
        <v>10.89476</v>
      </c>
      <c r="J10461">
        <v>10.341150000000001</v>
      </c>
      <c r="K10461">
        <v>8.7158110000000004</v>
      </c>
      <c r="L10461">
        <v>3049743</v>
      </c>
      <c r="M10461" s="3">
        <v>271364300</v>
      </c>
    </row>
    <row r="10462" spans="1:13" x14ac:dyDescent="0.25">
      <c r="A10462">
        <v>104.6</v>
      </c>
      <c r="B10462">
        <v>8.7166859999999993</v>
      </c>
      <c r="C10462">
        <v>3305.913</v>
      </c>
      <c r="D10462">
        <v>243.43979999999999</v>
      </c>
      <c r="E10462">
        <v>0</v>
      </c>
      <c r="F10462">
        <v>0</v>
      </c>
      <c r="G10462">
        <v>0</v>
      </c>
      <c r="H10462">
        <v>8.716685</v>
      </c>
      <c r="I10462">
        <v>10.895860000000001</v>
      </c>
      <c r="J10462">
        <v>10.342140000000001</v>
      </c>
      <c r="K10462">
        <v>8.7166859999999993</v>
      </c>
      <c r="L10462">
        <v>3033984</v>
      </c>
      <c r="M10462" s="3">
        <v>269964700</v>
      </c>
    </row>
    <row r="10463" spans="1:13" x14ac:dyDescent="0.25">
      <c r="A10463">
        <v>104.61</v>
      </c>
      <c r="B10463">
        <v>8.7175609999999999</v>
      </c>
      <c r="C10463">
        <v>3291.0410000000002</v>
      </c>
      <c r="D10463">
        <v>242.34469999999999</v>
      </c>
      <c r="E10463">
        <v>0</v>
      </c>
      <c r="F10463">
        <v>0</v>
      </c>
      <c r="G10463">
        <v>0</v>
      </c>
      <c r="H10463">
        <v>8.7175609999999999</v>
      </c>
      <c r="I10463">
        <v>10.89695</v>
      </c>
      <c r="J10463">
        <v>10.343120000000001</v>
      </c>
      <c r="K10463">
        <v>8.7175609999999999</v>
      </c>
      <c r="L10463">
        <v>3020336</v>
      </c>
      <c r="M10463" s="3">
        <v>268752900</v>
      </c>
    </row>
    <row r="10464" spans="1:13" x14ac:dyDescent="0.25">
      <c r="A10464">
        <v>104.62</v>
      </c>
      <c r="B10464">
        <v>8.7183109999999999</v>
      </c>
      <c r="C10464">
        <v>3281.5920000000001</v>
      </c>
      <c r="D10464">
        <v>241.6489</v>
      </c>
      <c r="E10464">
        <v>0</v>
      </c>
      <c r="F10464">
        <v>0</v>
      </c>
      <c r="G10464">
        <v>0</v>
      </c>
      <c r="H10464">
        <v>8.7183100000000007</v>
      </c>
      <c r="I10464">
        <v>10.89789</v>
      </c>
      <c r="J10464">
        <v>10.343970000000001</v>
      </c>
      <c r="K10464">
        <v>8.7183109999999999</v>
      </c>
      <c r="L10464">
        <v>3011663</v>
      </c>
      <c r="M10464" s="3">
        <v>267983500</v>
      </c>
    </row>
    <row r="10465" spans="1:13" x14ac:dyDescent="0.25">
      <c r="A10465">
        <v>104.63</v>
      </c>
      <c r="B10465">
        <v>8.7191860000000005</v>
      </c>
      <c r="C10465">
        <v>3277.6559999999999</v>
      </c>
      <c r="D10465">
        <v>241.35910000000001</v>
      </c>
      <c r="E10465">
        <v>0</v>
      </c>
      <c r="F10465">
        <v>0</v>
      </c>
      <c r="G10465">
        <v>0</v>
      </c>
      <c r="H10465">
        <v>8.7191860000000005</v>
      </c>
      <c r="I10465">
        <v>10.89898</v>
      </c>
      <c r="J10465">
        <v>10.344950000000001</v>
      </c>
      <c r="K10465">
        <v>8.7191860000000005</v>
      </c>
      <c r="L10465">
        <v>3008051</v>
      </c>
      <c r="M10465" s="3">
        <v>267664700</v>
      </c>
    </row>
    <row r="10466" spans="1:13" x14ac:dyDescent="0.25">
      <c r="A10466">
        <v>104.64</v>
      </c>
      <c r="B10466">
        <v>8.7200609999999994</v>
      </c>
      <c r="C10466">
        <v>3277.88</v>
      </c>
      <c r="D10466">
        <v>241.37549999999999</v>
      </c>
      <c r="E10466">
        <v>0</v>
      </c>
      <c r="F10466">
        <v>0</v>
      </c>
      <c r="G10466">
        <v>0</v>
      </c>
      <c r="H10466">
        <v>8.7200609999999994</v>
      </c>
      <c r="I10466">
        <v>10.900080000000001</v>
      </c>
      <c r="J10466">
        <v>10.345940000000001</v>
      </c>
      <c r="K10466">
        <v>8.7200609999999994</v>
      </c>
      <c r="L10466">
        <v>3008256</v>
      </c>
      <c r="M10466" s="3">
        <v>267685600</v>
      </c>
    </row>
    <row r="10467" spans="1:13" x14ac:dyDescent="0.25">
      <c r="A10467">
        <v>104.65</v>
      </c>
      <c r="B10467">
        <v>8.7208740000000002</v>
      </c>
      <c r="C10467">
        <v>3280.712</v>
      </c>
      <c r="D10467">
        <v>241.58410000000001</v>
      </c>
      <c r="E10467">
        <v>0</v>
      </c>
      <c r="F10467">
        <v>0</v>
      </c>
      <c r="G10467">
        <v>0</v>
      </c>
      <c r="H10467">
        <v>8.7208740000000002</v>
      </c>
      <c r="I10467">
        <v>10.90109</v>
      </c>
      <c r="J10467">
        <v>10.34686</v>
      </c>
      <c r="K10467">
        <v>8.7208740000000002</v>
      </c>
      <c r="L10467">
        <v>3010856</v>
      </c>
      <c r="M10467" s="3">
        <v>267919400</v>
      </c>
    </row>
    <row r="10468" spans="1:13" x14ac:dyDescent="0.25">
      <c r="A10468">
        <v>104.66</v>
      </c>
      <c r="B10468">
        <v>8.721686</v>
      </c>
      <c r="C10468">
        <v>3284.9569999999999</v>
      </c>
      <c r="D10468">
        <v>241.89670000000001</v>
      </c>
      <c r="E10468">
        <v>0</v>
      </c>
      <c r="F10468">
        <v>0</v>
      </c>
      <c r="G10468">
        <v>0</v>
      </c>
      <c r="H10468">
        <v>8.721686</v>
      </c>
      <c r="I10468">
        <v>10.90211</v>
      </c>
      <c r="J10468">
        <v>10.347770000000001</v>
      </c>
      <c r="K10468">
        <v>8.721686</v>
      </c>
      <c r="L10468">
        <v>3014752</v>
      </c>
      <c r="M10468" s="3">
        <v>268268500</v>
      </c>
    </row>
    <row r="10469" spans="1:13" x14ac:dyDescent="0.25">
      <c r="A10469">
        <v>104.67</v>
      </c>
      <c r="B10469">
        <v>8.7224989999999991</v>
      </c>
      <c r="C10469">
        <v>3289.6550000000002</v>
      </c>
      <c r="D10469">
        <v>242.24260000000001</v>
      </c>
      <c r="E10469">
        <v>0</v>
      </c>
      <c r="F10469">
        <v>0</v>
      </c>
      <c r="G10469">
        <v>0</v>
      </c>
      <c r="H10469">
        <v>8.7224989999999991</v>
      </c>
      <c r="I10469">
        <v>10.903119999999999</v>
      </c>
      <c r="J10469">
        <v>10.34869</v>
      </c>
      <c r="K10469">
        <v>8.7224989999999991</v>
      </c>
      <c r="L10469">
        <v>3019063</v>
      </c>
      <c r="M10469" s="3">
        <v>268654700</v>
      </c>
    </row>
    <row r="10470" spans="1:13" x14ac:dyDescent="0.25">
      <c r="A10470">
        <v>104.68</v>
      </c>
      <c r="B10470">
        <v>8.7233739999999997</v>
      </c>
      <c r="C10470">
        <v>3294.259</v>
      </c>
      <c r="D10470">
        <v>242.58170000000001</v>
      </c>
      <c r="E10470">
        <v>0</v>
      </c>
      <c r="F10470">
        <v>0</v>
      </c>
      <c r="G10470">
        <v>0</v>
      </c>
      <c r="H10470">
        <v>8.7233730000000005</v>
      </c>
      <c r="I10470">
        <v>10.90422</v>
      </c>
      <c r="J10470">
        <v>10.34967</v>
      </c>
      <c r="K10470">
        <v>8.7233739999999997</v>
      </c>
      <c r="L10470">
        <v>3023288</v>
      </c>
      <c r="M10470" s="3">
        <v>269033300</v>
      </c>
    </row>
    <row r="10471" spans="1:13" x14ac:dyDescent="0.25">
      <c r="A10471">
        <v>104.69</v>
      </c>
      <c r="B10471">
        <v>8.7242490000000004</v>
      </c>
      <c r="C10471">
        <v>3298.6239999999998</v>
      </c>
      <c r="D10471">
        <v>242.90309999999999</v>
      </c>
      <c r="E10471">
        <v>0</v>
      </c>
      <c r="F10471">
        <v>0</v>
      </c>
      <c r="G10471">
        <v>0</v>
      </c>
      <c r="H10471">
        <v>8.7242490000000004</v>
      </c>
      <c r="I10471">
        <v>10.90531</v>
      </c>
      <c r="J10471">
        <v>10.35066</v>
      </c>
      <c r="K10471">
        <v>8.7242490000000004</v>
      </c>
      <c r="L10471">
        <v>3027294</v>
      </c>
      <c r="M10471" s="3">
        <v>269392400</v>
      </c>
    </row>
    <row r="10472" spans="1:13" x14ac:dyDescent="0.25">
      <c r="A10472">
        <v>104.7</v>
      </c>
      <c r="B10472">
        <v>8.7250610000000002</v>
      </c>
      <c r="C10472">
        <v>3302.64</v>
      </c>
      <c r="D10472">
        <v>243.19880000000001</v>
      </c>
      <c r="E10472">
        <v>0</v>
      </c>
      <c r="F10472">
        <v>0</v>
      </c>
      <c r="G10472">
        <v>0</v>
      </c>
      <c r="H10472">
        <v>8.7250610000000002</v>
      </c>
      <c r="I10472">
        <v>10.906330000000001</v>
      </c>
      <c r="J10472">
        <v>10.35158</v>
      </c>
      <c r="K10472">
        <v>8.7250610000000002</v>
      </c>
      <c r="L10472">
        <v>3030980</v>
      </c>
      <c r="M10472" s="3">
        <v>269722900</v>
      </c>
    </row>
    <row r="10473" spans="1:13" x14ac:dyDescent="0.25">
      <c r="A10473">
        <v>104.71</v>
      </c>
      <c r="B10473">
        <v>8.7258110000000002</v>
      </c>
      <c r="C10473">
        <v>3306.4250000000002</v>
      </c>
      <c r="D10473">
        <v>243.4776</v>
      </c>
      <c r="E10473">
        <v>0</v>
      </c>
      <c r="F10473">
        <v>0</v>
      </c>
      <c r="G10473">
        <v>0</v>
      </c>
      <c r="H10473">
        <v>8.7258110000000002</v>
      </c>
      <c r="I10473">
        <v>10.907260000000001</v>
      </c>
      <c r="J10473">
        <v>10.35242</v>
      </c>
      <c r="K10473">
        <v>8.7258110000000002</v>
      </c>
      <c r="L10473">
        <v>3034454</v>
      </c>
      <c r="M10473" s="3">
        <v>270034300</v>
      </c>
    </row>
    <row r="10474" spans="1:13" x14ac:dyDescent="0.25">
      <c r="A10474">
        <v>104.72</v>
      </c>
      <c r="B10474">
        <v>8.7266239999999993</v>
      </c>
      <c r="C10474">
        <v>3310.018</v>
      </c>
      <c r="D10474">
        <v>243.74209999999999</v>
      </c>
      <c r="E10474">
        <v>0</v>
      </c>
      <c r="F10474">
        <v>0</v>
      </c>
      <c r="G10474">
        <v>0</v>
      </c>
      <c r="H10474">
        <v>8.7266239999999993</v>
      </c>
      <c r="I10474">
        <v>10.90828</v>
      </c>
      <c r="J10474">
        <v>10.353339999999999</v>
      </c>
      <c r="K10474">
        <v>8.7266239999999993</v>
      </c>
      <c r="L10474">
        <v>3037751</v>
      </c>
      <c r="M10474" s="3">
        <v>270330200</v>
      </c>
    </row>
    <row r="10475" spans="1:13" x14ac:dyDescent="0.25">
      <c r="A10475">
        <v>104.73</v>
      </c>
      <c r="B10475">
        <v>8.7275609999999997</v>
      </c>
      <c r="C10475">
        <v>3313.4569999999999</v>
      </c>
      <c r="D10475">
        <v>243.99529999999999</v>
      </c>
      <c r="E10475">
        <v>0</v>
      </c>
      <c r="F10475">
        <v>0</v>
      </c>
      <c r="G10475">
        <v>0</v>
      </c>
      <c r="H10475">
        <v>8.7275609999999997</v>
      </c>
      <c r="I10475">
        <v>10.90945</v>
      </c>
      <c r="J10475">
        <v>10.35439</v>
      </c>
      <c r="K10475">
        <v>8.7275609999999997</v>
      </c>
      <c r="L10475">
        <v>3040907</v>
      </c>
      <c r="M10475" s="3">
        <v>270613900</v>
      </c>
    </row>
    <row r="10476" spans="1:13" x14ac:dyDescent="0.25">
      <c r="A10476">
        <v>104.74</v>
      </c>
      <c r="B10476">
        <v>8.7284360000000003</v>
      </c>
      <c r="C10476">
        <v>3316.8159999999998</v>
      </c>
      <c r="D10476">
        <v>244.24270000000001</v>
      </c>
      <c r="E10476">
        <v>0</v>
      </c>
      <c r="F10476">
        <v>0</v>
      </c>
      <c r="G10476">
        <v>0</v>
      </c>
      <c r="H10476">
        <v>8.7284360000000003</v>
      </c>
      <c r="I10476">
        <v>10.910550000000001</v>
      </c>
      <c r="J10476">
        <v>10.35538</v>
      </c>
      <c r="K10476">
        <v>8.7284360000000003</v>
      </c>
      <c r="L10476">
        <v>3043990</v>
      </c>
      <c r="M10476" s="3">
        <v>270890900</v>
      </c>
    </row>
    <row r="10477" spans="1:13" x14ac:dyDescent="0.25">
      <c r="A10477">
        <v>104.75</v>
      </c>
      <c r="B10477">
        <v>8.7292489999999994</v>
      </c>
      <c r="C10477">
        <v>3320.37</v>
      </c>
      <c r="D10477">
        <v>244.5044</v>
      </c>
      <c r="E10477">
        <v>0</v>
      </c>
      <c r="F10477">
        <v>0</v>
      </c>
      <c r="G10477">
        <v>0</v>
      </c>
      <c r="H10477">
        <v>8.7292489999999994</v>
      </c>
      <c r="I10477">
        <v>10.91156</v>
      </c>
      <c r="J10477">
        <v>10.35629</v>
      </c>
      <c r="K10477">
        <v>8.7292489999999994</v>
      </c>
      <c r="L10477">
        <v>3047252</v>
      </c>
      <c r="M10477" s="3">
        <v>271183700</v>
      </c>
    </row>
    <row r="10478" spans="1:13" x14ac:dyDescent="0.25">
      <c r="A10478">
        <v>104.76</v>
      </c>
      <c r="B10478">
        <v>8.7299989999999994</v>
      </c>
      <c r="C10478">
        <v>3323.799</v>
      </c>
      <c r="D10478">
        <v>244.7569</v>
      </c>
      <c r="E10478">
        <v>0</v>
      </c>
      <c r="F10478">
        <v>0</v>
      </c>
      <c r="G10478">
        <v>0</v>
      </c>
      <c r="H10478">
        <v>8.7299989999999994</v>
      </c>
      <c r="I10478">
        <v>10.9125</v>
      </c>
      <c r="J10478">
        <v>10.357139999999999</v>
      </c>
      <c r="K10478">
        <v>8.7299989999999994</v>
      </c>
      <c r="L10478">
        <v>3050398</v>
      </c>
      <c r="M10478" s="3">
        <v>271466000</v>
      </c>
    </row>
    <row r="10479" spans="1:13" x14ac:dyDescent="0.25">
      <c r="A10479">
        <v>104.77</v>
      </c>
      <c r="B10479">
        <v>8.7308109999999992</v>
      </c>
      <c r="C10479">
        <v>3326.7240000000002</v>
      </c>
      <c r="D10479">
        <v>244.97239999999999</v>
      </c>
      <c r="E10479">
        <v>0</v>
      </c>
      <c r="F10479">
        <v>0</v>
      </c>
      <c r="G10479">
        <v>0</v>
      </c>
      <c r="H10479">
        <v>8.7308109999999992</v>
      </c>
      <c r="I10479">
        <v>10.91351</v>
      </c>
      <c r="J10479">
        <v>10.35806</v>
      </c>
      <c r="K10479">
        <v>8.7308109999999992</v>
      </c>
      <c r="L10479">
        <v>3053084</v>
      </c>
      <c r="M10479" s="3">
        <v>271707400</v>
      </c>
    </row>
    <row r="10480" spans="1:13" x14ac:dyDescent="0.25">
      <c r="A10480">
        <v>104.78</v>
      </c>
      <c r="B10480">
        <v>8.7316859999999998</v>
      </c>
      <c r="C10480">
        <v>3326.6709999999998</v>
      </c>
      <c r="D10480">
        <v>244.9684</v>
      </c>
      <c r="E10480">
        <v>0</v>
      </c>
      <c r="F10480">
        <v>0</v>
      </c>
      <c r="G10480">
        <v>0</v>
      </c>
      <c r="H10480">
        <v>8.7316870000000009</v>
      </c>
      <c r="I10480">
        <v>10.91461</v>
      </c>
      <c r="J10480">
        <v>10.35904</v>
      </c>
      <c r="K10480">
        <v>8.7316859999999998</v>
      </c>
      <c r="L10480">
        <v>3053035</v>
      </c>
      <c r="M10480" s="3">
        <v>271705800</v>
      </c>
    </row>
    <row r="10481" spans="1:13" x14ac:dyDescent="0.25">
      <c r="A10481">
        <v>104.79</v>
      </c>
      <c r="B10481">
        <v>8.7325610000000005</v>
      </c>
      <c r="C10481">
        <v>3309.1950000000002</v>
      </c>
      <c r="D10481">
        <v>243.6815</v>
      </c>
      <c r="E10481">
        <v>0</v>
      </c>
      <c r="F10481">
        <v>0</v>
      </c>
      <c r="G10481">
        <v>0</v>
      </c>
      <c r="H10481">
        <v>8.7325610000000005</v>
      </c>
      <c r="I10481">
        <v>10.915699999999999</v>
      </c>
      <c r="J10481">
        <v>10.36003</v>
      </c>
      <c r="K10481">
        <v>8.7325610000000005</v>
      </c>
      <c r="L10481">
        <v>3036996</v>
      </c>
      <c r="M10481" s="3">
        <v>270281000</v>
      </c>
    </row>
    <row r="10482" spans="1:13" x14ac:dyDescent="0.25">
      <c r="A10482">
        <v>104.8</v>
      </c>
      <c r="B10482">
        <v>8.7333730000000003</v>
      </c>
      <c r="C10482">
        <v>3280.2689999999998</v>
      </c>
      <c r="D10482">
        <v>241.5515</v>
      </c>
      <c r="E10482">
        <v>0</v>
      </c>
      <c r="F10482">
        <v>0</v>
      </c>
      <c r="G10482">
        <v>0</v>
      </c>
      <c r="H10482">
        <v>8.7333739999999995</v>
      </c>
      <c r="I10482">
        <v>10.91672</v>
      </c>
      <c r="J10482">
        <v>10.360939999999999</v>
      </c>
      <c r="K10482">
        <v>8.7333730000000003</v>
      </c>
      <c r="L10482">
        <v>3010450</v>
      </c>
      <c r="M10482" s="3">
        <v>267921000</v>
      </c>
    </row>
    <row r="10483" spans="1:13" x14ac:dyDescent="0.25">
      <c r="A10483">
        <v>104.81</v>
      </c>
      <c r="B10483">
        <v>8.7341859999999993</v>
      </c>
      <c r="C10483">
        <v>3253.8380000000002</v>
      </c>
      <c r="D10483">
        <v>239.60509999999999</v>
      </c>
      <c r="E10483">
        <v>0</v>
      </c>
      <c r="F10483">
        <v>0</v>
      </c>
      <c r="G10483">
        <v>0</v>
      </c>
      <c r="H10483">
        <v>8.7341859999999993</v>
      </c>
      <c r="I10483">
        <v>10.917730000000001</v>
      </c>
      <c r="J10483">
        <v>10.36186</v>
      </c>
      <c r="K10483">
        <v>8.7341859999999993</v>
      </c>
      <c r="L10483">
        <v>2986192</v>
      </c>
      <c r="M10483" s="3">
        <v>265764600</v>
      </c>
    </row>
    <row r="10484" spans="1:13" x14ac:dyDescent="0.25">
      <c r="A10484">
        <v>104.82</v>
      </c>
      <c r="B10484">
        <v>8.735061</v>
      </c>
      <c r="C10484">
        <v>3235.712</v>
      </c>
      <c r="D10484">
        <v>238.2704</v>
      </c>
      <c r="E10484">
        <v>0</v>
      </c>
      <c r="F10484">
        <v>0</v>
      </c>
      <c r="G10484">
        <v>0</v>
      </c>
      <c r="H10484">
        <v>8.735061</v>
      </c>
      <c r="I10484">
        <v>10.91883</v>
      </c>
      <c r="J10484">
        <v>10.36284</v>
      </c>
      <c r="K10484">
        <v>8.735061</v>
      </c>
      <c r="L10484">
        <v>2969557</v>
      </c>
      <c r="M10484" s="3">
        <v>264286700</v>
      </c>
    </row>
    <row r="10485" spans="1:13" x14ac:dyDescent="0.25">
      <c r="A10485">
        <v>104.83</v>
      </c>
      <c r="B10485">
        <v>8.7359980000000004</v>
      </c>
      <c r="C10485">
        <v>3226.44</v>
      </c>
      <c r="D10485">
        <v>237.58770000000001</v>
      </c>
      <c r="E10485">
        <v>0</v>
      </c>
      <c r="F10485">
        <v>0</v>
      </c>
      <c r="G10485">
        <v>0</v>
      </c>
      <c r="H10485">
        <v>8.7359980000000004</v>
      </c>
      <c r="I10485">
        <v>10.92</v>
      </c>
      <c r="J10485">
        <v>10.363899999999999</v>
      </c>
      <c r="K10485">
        <v>8.7359980000000004</v>
      </c>
      <c r="L10485">
        <v>2961048</v>
      </c>
      <c r="M10485" s="3">
        <v>263532200</v>
      </c>
    </row>
    <row r="10486" spans="1:13" x14ac:dyDescent="0.25">
      <c r="A10486">
        <v>104.84</v>
      </c>
      <c r="B10486">
        <v>8.7367480000000004</v>
      </c>
      <c r="C10486">
        <v>3224.0680000000002</v>
      </c>
      <c r="D10486">
        <v>237.41300000000001</v>
      </c>
      <c r="E10486">
        <v>0</v>
      </c>
      <c r="F10486">
        <v>0</v>
      </c>
      <c r="G10486">
        <v>0</v>
      </c>
      <c r="H10486">
        <v>8.7367489999999997</v>
      </c>
      <c r="I10486">
        <v>10.92094</v>
      </c>
      <c r="J10486">
        <v>10.364750000000001</v>
      </c>
      <c r="K10486">
        <v>8.7367480000000004</v>
      </c>
      <c r="L10486">
        <v>2958871</v>
      </c>
      <c r="M10486" s="3">
        <v>263340700</v>
      </c>
    </row>
    <row r="10487" spans="1:13" x14ac:dyDescent="0.25">
      <c r="A10487">
        <v>104.85</v>
      </c>
      <c r="B10487">
        <v>8.7374989999999997</v>
      </c>
      <c r="C10487">
        <v>3225.9830000000002</v>
      </c>
      <c r="D10487">
        <v>237.5539</v>
      </c>
      <c r="E10487">
        <v>0</v>
      </c>
      <c r="F10487">
        <v>0</v>
      </c>
      <c r="G10487">
        <v>0</v>
      </c>
      <c r="H10487">
        <v>8.7374989999999997</v>
      </c>
      <c r="I10487">
        <v>10.92187</v>
      </c>
      <c r="J10487">
        <v>10.365589999999999</v>
      </c>
      <c r="K10487">
        <v>8.7374989999999997</v>
      </c>
      <c r="L10487">
        <v>2960628</v>
      </c>
      <c r="M10487" s="3">
        <v>263499300</v>
      </c>
    </row>
    <row r="10488" spans="1:13" x14ac:dyDescent="0.25">
      <c r="A10488">
        <v>104.86</v>
      </c>
      <c r="B10488">
        <v>8.7382489999999997</v>
      </c>
      <c r="C10488">
        <v>3230.1080000000002</v>
      </c>
      <c r="D10488">
        <v>237.85769999999999</v>
      </c>
      <c r="E10488">
        <v>0</v>
      </c>
      <c r="F10488">
        <v>0</v>
      </c>
      <c r="G10488">
        <v>0</v>
      </c>
      <c r="H10488">
        <v>8.7382489999999997</v>
      </c>
      <c r="I10488">
        <v>10.92281</v>
      </c>
      <c r="J10488">
        <v>10.366440000000001</v>
      </c>
      <c r="K10488">
        <v>8.7382489999999997</v>
      </c>
      <c r="L10488">
        <v>2964414</v>
      </c>
      <c r="M10488" s="3">
        <v>263838500</v>
      </c>
    </row>
    <row r="10489" spans="1:13" x14ac:dyDescent="0.25">
      <c r="A10489">
        <v>104.87</v>
      </c>
      <c r="B10489">
        <v>8.7391229999999993</v>
      </c>
      <c r="C10489">
        <v>3234.982</v>
      </c>
      <c r="D10489">
        <v>238.2166</v>
      </c>
      <c r="E10489">
        <v>0</v>
      </c>
      <c r="F10489">
        <v>0</v>
      </c>
      <c r="G10489">
        <v>0</v>
      </c>
      <c r="H10489">
        <v>8.7391229999999993</v>
      </c>
      <c r="I10489">
        <v>10.9239</v>
      </c>
      <c r="J10489">
        <v>10.367419999999999</v>
      </c>
      <c r="K10489">
        <v>8.7391229999999993</v>
      </c>
      <c r="L10489">
        <v>2968887</v>
      </c>
      <c r="M10489" s="3">
        <v>264239200</v>
      </c>
    </row>
    <row r="10490" spans="1:13" x14ac:dyDescent="0.25">
      <c r="A10490">
        <v>104.88</v>
      </c>
      <c r="B10490">
        <v>8.7400610000000007</v>
      </c>
      <c r="C10490">
        <v>3239.9650000000001</v>
      </c>
      <c r="D10490">
        <v>238.58359999999999</v>
      </c>
      <c r="E10490">
        <v>0</v>
      </c>
      <c r="F10490">
        <v>0</v>
      </c>
      <c r="G10490">
        <v>0</v>
      </c>
      <c r="H10490">
        <v>8.740062</v>
      </c>
      <c r="I10490">
        <v>10.925079999999999</v>
      </c>
      <c r="J10490">
        <v>10.36848</v>
      </c>
      <c r="K10490">
        <v>8.7400610000000007</v>
      </c>
      <c r="L10490">
        <v>2973461</v>
      </c>
      <c r="M10490" s="3">
        <v>264649000</v>
      </c>
    </row>
    <row r="10491" spans="1:13" x14ac:dyDescent="0.25">
      <c r="A10491">
        <v>104.89</v>
      </c>
      <c r="B10491">
        <v>8.7409370000000006</v>
      </c>
      <c r="C10491">
        <v>3244.933</v>
      </c>
      <c r="D10491">
        <v>238.9494</v>
      </c>
      <c r="E10491">
        <v>0</v>
      </c>
      <c r="F10491">
        <v>0</v>
      </c>
      <c r="G10491">
        <v>0</v>
      </c>
      <c r="H10491">
        <v>8.7409359999999996</v>
      </c>
      <c r="I10491">
        <v>10.926170000000001</v>
      </c>
      <c r="J10491">
        <v>10.36947</v>
      </c>
      <c r="K10491">
        <v>8.7409370000000006</v>
      </c>
      <c r="L10491">
        <v>2978020</v>
      </c>
      <c r="M10491" s="3">
        <v>265057500</v>
      </c>
    </row>
    <row r="10492" spans="1:13" x14ac:dyDescent="0.25">
      <c r="A10492">
        <v>104.9</v>
      </c>
      <c r="B10492">
        <v>8.7416859999999996</v>
      </c>
      <c r="C10492">
        <v>3249.6149999999998</v>
      </c>
      <c r="D10492">
        <v>239.29419999999999</v>
      </c>
      <c r="E10492">
        <v>0</v>
      </c>
      <c r="F10492">
        <v>0</v>
      </c>
      <c r="G10492">
        <v>0</v>
      </c>
      <c r="H10492">
        <v>8.7416870000000007</v>
      </c>
      <c r="I10492">
        <v>10.927110000000001</v>
      </c>
      <c r="J10492">
        <v>10.37031</v>
      </c>
      <c r="K10492">
        <v>8.7416859999999996</v>
      </c>
      <c r="L10492">
        <v>2982317</v>
      </c>
      <c r="M10492" s="3">
        <v>265442100</v>
      </c>
    </row>
    <row r="10493" spans="1:13" x14ac:dyDescent="0.25">
      <c r="A10493">
        <v>104.91</v>
      </c>
      <c r="B10493">
        <v>8.7424359999999997</v>
      </c>
      <c r="C10493">
        <v>3254.107</v>
      </c>
      <c r="D10493">
        <v>239.6249</v>
      </c>
      <c r="E10493">
        <v>0</v>
      </c>
      <c r="F10493">
        <v>0</v>
      </c>
      <c r="G10493">
        <v>0</v>
      </c>
      <c r="H10493">
        <v>8.7424359999999997</v>
      </c>
      <c r="I10493">
        <v>10.928050000000001</v>
      </c>
      <c r="J10493">
        <v>10.37116</v>
      </c>
      <c r="K10493">
        <v>8.7424359999999997</v>
      </c>
      <c r="L10493">
        <v>2986439</v>
      </c>
      <c r="M10493" s="3">
        <v>265811300</v>
      </c>
    </row>
    <row r="10494" spans="1:13" x14ac:dyDescent="0.25">
      <c r="A10494">
        <v>104.92</v>
      </c>
      <c r="B10494">
        <v>8.7433119999999995</v>
      </c>
      <c r="C10494">
        <v>3258.23</v>
      </c>
      <c r="D10494">
        <v>239.92859999999999</v>
      </c>
      <c r="E10494">
        <v>0</v>
      </c>
      <c r="F10494">
        <v>0</v>
      </c>
      <c r="G10494">
        <v>0</v>
      </c>
      <c r="H10494">
        <v>8.7433110000000003</v>
      </c>
      <c r="I10494">
        <v>10.92914</v>
      </c>
      <c r="J10494">
        <v>10.37214</v>
      </c>
      <c r="K10494">
        <v>8.7433119999999995</v>
      </c>
      <c r="L10494">
        <v>2990223</v>
      </c>
      <c r="M10494" s="3">
        <v>266150700</v>
      </c>
    </row>
    <row r="10495" spans="1:13" x14ac:dyDescent="0.25">
      <c r="A10495">
        <v>104.93</v>
      </c>
      <c r="B10495">
        <v>8.7441859999999991</v>
      </c>
      <c r="C10495">
        <v>3262.1909999999998</v>
      </c>
      <c r="D10495">
        <v>240.22030000000001</v>
      </c>
      <c r="E10495">
        <v>0</v>
      </c>
      <c r="F10495">
        <v>0</v>
      </c>
      <c r="G10495">
        <v>0</v>
      </c>
      <c r="H10495">
        <v>8.7441849999999999</v>
      </c>
      <c r="I10495">
        <v>10.93023</v>
      </c>
      <c r="J10495">
        <v>10.37313</v>
      </c>
      <c r="K10495">
        <v>8.7441859999999991</v>
      </c>
      <c r="L10495">
        <v>2993859</v>
      </c>
      <c r="M10495" s="3">
        <v>266476900</v>
      </c>
    </row>
    <row r="10496" spans="1:13" x14ac:dyDescent="0.25">
      <c r="A10496">
        <v>104.94</v>
      </c>
      <c r="B10496">
        <v>8.744999</v>
      </c>
      <c r="C10496">
        <v>3266.2449999999999</v>
      </c>
      <c r="D10496">
        <v>240.5188</v>
      </c>
      <c r="E10496">
        <v>0</v>
      </c>
      <c r="F10496">
        <v>0</v>
      </c>
      <c r="G10496">
        <v>0</v>
      </c>
      <c r="H10496">
        <v>8.744999</v>
      </c>
      <c r="I10496">
        <v>10.93125</v>
      </c>
      <c r="J10496">
        <v>10.374040000000001</v>
      </c>
      <c r="K10496">
        <v>8.744999</v>
      </c>
      <c r="L10496">
        <v>2997579</v>
      </c>
      <c r="M10496" s="3">
        <v>266810500</v>
      </c>
    </row>
    <row r="10497" spans="1:13" x14ac:dyDescent="0.25">
      <c r="A10497">
        <v>104.95</v>
      </c>
      <c r="B10497">
        <v>8.7458109999999998</v>
      </c>
      <c r="C10497">
        <v>3270.3850000000002</v>
      </c>
      <c r="D10497">
        <v>240.8237</v>
      </c>
      <c r="E10497">
        <v>0</v>
      </c>
      <c r="F10497">
        <v>0</v>
      </c>
      <c r="G10497">
        <v>0</v>
      </c>
      <c r="H10497">
        <v>8.7458109999999998</v>
      </c>
      <c r="I10497">
        <v>10.932259999999999</v>
      </c>
      <c r="J10497">
        <v>10.37496</v>
      </c>
      <c r="K10497">
        <v>8.7458109999999998</v>
      </c>
      <c r="L10497">
        <v>3001379</v>
      </c>
      <c r="M10497" s="3">
        <v>267151100</v>
      </c>
    </row>
    <row r="10498" spans="1:13" x14ac:dyDescent="0.25">
      <c r="A10498">
        <v>104.96</v>
      </c>
      <c r="B10498">
        <v>8.7466240000000006</v>
      </c>
      <c r="C10498">
        <v>3274.5160000000001</v>
      </c>
      <c r="D10498">
        <v>241.12780000000001</v>
      </c>
      <c r="E10498">
        <v>0</v>
      </c>
      <c r="F10498">
        <v>0</v>
      </c>
      <c r="G10498">
        <v>0</v>
      </c>
      <c r="H10498">
        <v>8.7466240000000006</v>
      </c>
      <c r="I10498">
        <v>10.93328</v>
      </c>
      <c r="J10498">
        <v>10.37588</v>
      </c>
      <c r="K10498">
        <v>8.7466240000000006</v>
      </c>
      <c r="L10498">
        <v>3005169</v>
      </c>
      <c r="M10498" s="3">
        <v>267491000</v>
      </c>
    </row>
    <row r="10499" spans="1:13" x14ac:dyDescent="0.25">
      <c r="A10499">
        <v>104.97</v>
      </c>
      <c r="B10499">
        <v>8.7474989999999995</v>
      </c>
      <c r="C10499">
        <v>3278.6219999999998</v>
      </c>
      <c r="D10499">
        <v>241.43020000000001</v>
      </c>
      <c r="E10499">
        <v>0</v>
      </c>
      <c r="F10499">
        <v>0</v>
      </c>
      <c r="G10499">
        <v>0</v>
      </c>
      <c r="H10499">
        <v>8.7474989999999995</v>
      </c>
      <c r="I10499">
        <v>10.934369999999999</v>
      </c>
      <c r="J10499">
        <v>10.376860000000001</v>
      </c>
      <c r="K10499">
        <v>8.7474989999999995</v>
      </c>
      <c r="L10499">
        <v>3008937</v>
      </c>
      <c r="M10499" s="3">
        <v>267829000</v>
      </c>
    </row>
    <row r="10500" spans="1:13" x14ac:dyDescent="0.25">
      <c r="A10500">
        <v>104.98</v>
      </c>
      <c r="B10500">
        <v>8.7483740000000001</v>
      </c>
      <c r="C10500">
        <v>3282.7919999999999</v>
      </c>
      <c r="D10500">
        <v>241.7373</v>
      </c>
      <c r="E10500">
        <v>0</v>
      </c>
      <c r="F10500">
        <v>0</v>
      </c>
      <c r="G10500">
        <v>0</v>
      </c>
      <c r="H10500">
        <v>8.7483740000000001</v>
      </c>
      <c r="I10500">
        <v>10.93547</v>
      </c>
      <c r="J10500">
        <v>10.37785</v>
      </c>
      <c r="K10500">
        <v>8.7483740000000001</v>
      </c>
      <c r="L10500">
        <v>3012765</v>
      </c>
      <c r="M10500" s="3">
        <v>268172400</v>
      </c>
    </row>
    <row r="10501" spans="1:13" x14ac:dyDescent="0.25">
      <c r="A10501">
        <v>104.99</v>
      </c>
      <c r="B10501">
        <v>8.7491240000000001</v>
      </c>
      <c r="C10501">
        <v>3286.96</v>
      </c>
      <c r="D10501">
        <v>242.04419999999999</v>
      </c>
      <c r="E10501">
        <v>0</v>
      </c>
      <c r="F10501">
        <v>0</v>
      </c>
      <c r="G10501">
        <v>0</v>
      </c>
      <c r="H10501">
        <v>8.7491240000000001</v>
      </c>
      <c r="I10501">
        <v>10.936400000000001</v>
      </c>
      <c r="J10501">
        <v>10.378690000000001</v>
      </c>
      <c r="K10501">
        <v>8.7491240000000001</v>
      </c>
      <c r="L10501">
        <v>3016590</v>
      </c>
      <c r="M10501" s="3">
        <v>268515100</v>
      </c>
    </row>
    <row r="10502" spans="1:13" x14ac:dyDescent="0.25">
      <c r="A10502">
        <v>105</v>
      </c>
      <c r="B10502">
        <v>8.7499359999999999</v>
      </c>
      <c r="C10502">
        <v>3290.99</v>
      </c>
      <c r="D10502">
        <v>242.3409</v>
      </c>
      <c r="E10502">
        <v>0</v>
      </c>
      <c r="F10502">
        <v>0</v>
      </c>
      <c r="G10502">
        <v>0</v>
      </c>
      <c r="H10502">
        <v>8.7499359999999999</v>
      </c>
      <c r="I10502">
        <v>10.937419999999999</v>
      </c>
      <c r="J10502">
        <v>10.37961</v>
      </c>
      <c r="K10502">
        <v>8.7499359999999999</v>
      </c>
      <c r="L10502">
        <v>3020288</v>
      </c>
      <c r="M10502" s="3">
        <v>268846800</v>
      </c>
    </row>
    <row r="10503" spans="1:13" x14ac:dyDescent="0.25">
      <c r="A10503">
        <v>105.01</v>
      </c>
      <c r="B10503">
        <v>8.7508110000000006</v>
      </c>
      <c r="C10503">
        <v>3295.0619999999999</v>
      </c>
      <c r="D10503">
        <v>242.64080000000001</v>
      </c>
      <c r="E10503">
        <v>0</v>
      </c>
      <c r="F10503">
        <v>0</v>
      </c>
      <c r="G10503">
        <v>0</v>
      </c>
      <c r="H10503">
        <v>8.7508119999999998</v>
      </c>
      <c r="I10503">
        <v>10.938510000000001</v>
      </c>
      <c r="J10503">
        <v>10.38059</v>
      </c>
      <c r="K10503">
        <v>8.7508110000000006</v>
      </c>
      <c r="L10503">
        <v>3024026</v>
      </c>
      <c r="M10503" s="3">
        <v>269182100</v>
      </c>
    </row>
    <row r="10504" spans="1:13" x14ac:dyDescent="0.25">
      <c r="A10504">
        <v>105.02</v>
      </c>
      <c r="B10504">
        <v>8.7518119999999993</v>
      </c>
      <c r="C10504">
        <v>3299.116</v>
      </c>
      <c r="D10504">
        <v>242.9393</v>
      </c>
      <c r="E10504">
        <v>0</v>
      </c>
      <c r="F10504">
        <v>0</v>
      </c>
      <c r="G10504">
        <v>0</v>
      </c>
      <c r="H10504">
        <v>8.7518119999999993</v>
      </c>
      <c r="I10504">
        <v>10.93976</v>
      </c>
      <c r="J10504">
        <v>10.38172</v>
      </c>
      <c r="K10504">
        <v>8.7518119999999993</v>
      </c>
      <c r="L10504">
        <v>3027746</v>
      </c>
      <c r="M10504" s="3">
        <v>269516300</v>
      </c>
    </row>
    <row r="10505" spans="1:13" x14ac:dyDescent="0.25">
      <c r="A10505">
        <v>105.03</v>
      </c>
      <c r="B10505">
        <v>8.7526860000000006</v>
      </c>
      <c r="C10505">
        <v>3303.1039999999998</v>
      </c>
      <c r="D10505">
        <v>243.233</v>
      </c>
      <c r="E10505">
        <v>0</v>
      </c>
      <c r="F10505">
        <v>0</v>
      </c>
      <c r="G10505">
        <v>0</v>
      </c>
      <c r="H10505">
        <v>8.7526869999999999</v>
      </c>
      <c r="I10505">
        <v>10.940860000000001</v>
      </c>
      <c r="J10505">
        <v>10.382709999999999</v>
      </c>
      <c r="K10505">
        <v>8.7526860000000006</v>
      </c>
      <c r="L10505">
        <v>3031406</v>
      </c>
      <c r="M10505" s="3">
        <v>269844800</v>
      </c>
    </row>
    <row r="10506" spans="1:13" x14ac:dyDescent="0.25">
      <c r="A10506">
        <v>105.04</v>
      </c>
      <c r="B10506">
        <v>8.7534360000000007</v>
      </c>
      <c r="C10506">
        <v>3307.06</v>
      </c>
      <c r="D10506">
        <v>243.52430000000001</v>
      </c>
      <c r="E10506">
        <v>0</v>
      </c>
      <c r="F10506">
        <v>0</v>
      </c>
      <c r="G10506">
        <v>0</v>
      </c>
      <c r="H10506">
        <v>8.7534360000000007</v>
      </c>
      <c r="I10506">
        <v>10.941789999999999</v>
      </c>
      <c r="J10506">
        <v>10.38355</v>
      </c>
      <c r="K10506">
        <v>8.7534360000000007</v>
      </c>
      <c r="L10506">
        <v>3035036</v>
      </c>
      <c r="M10506" s="3">
        <v>270170200</v>
      </c>
    </row>
    <row r="10507" spans="1:13" x14ac:dyDescent="0.25">
      <c r="A10507">
        <v>105.05</v>
      </c>
      <c r="B10507">
        <v>8.7542489999999997</v>
      </c>
      <c r="C10507">
        <v>3310.8980000000001</v>
      </c>
      <c r="D10507">
        <v>243.80690000000001</v>
      </c>
      <c r="E10507">
        <v>0</v>
      </c>
      <c r="F10507">
        <v>0</v>
      </c>
      <c r="G10507">
        <v>0</v>
      </c>
      <c r="H10507">
        <v>8.7542489999999997</v>
      </c>
      <c r="I10507">
        <v>10.94281</v>
      </c>
      <c r="J10507">
        <v>10.38447</v>
      </c>
      <c r="K10507">
        <v>8.7542489999999997</v>
      </c>
      <c r="L10507">
        <v>3038558</v>
      </c>
      <c r="M10507" s="3">
        <v>270486200</v>
      </c>
    </row>
    <row r="10508" spans="1:13" x14ac:dyDescent="0.25">
      <c r="A10508">
        <v>105.06</v>
      </c>
      <c r="B10508">
        <v>8.7551229999999993</v>
      </c>
      <c r="C10508">
        <v>3314.422</v>
      </c>
      <c r="D10508">
        <v>244.06639999999999</v>
      </c>
      <c r="E10508">
        <v>0</v>
      </c>
      <c r="F10508">
        <v>0</v>
      </c>
      <c r="G10508">
        <v>0</v>
      </c>
      <c r="H10508">
        <v>8.7551229999999993</v>
      </c>
      <c r="I10508">
        <v>10.943899999999999</v>
      </c>
      <c r="J10508">
        <v>10.385450000000001</v>
      </c>
      <c r="K10508">
        <v>8.7551229999999993</v>
      </c>
      <c r="L10508">
        <v>3041793</v>
      </c>
      <c r="M10508" s="3">
        <v>270776800</v>
      </c>
    </row>
    <row r="10509" spans="1:13" x14ac:dyDescent="0.25">
      <c r="A10509">
        <v>105.07</v>
      </c>
      <c r="B10509">
        <v>8.7559989999999992</v>
      </c>
      <c r="C10509">
        <v>3317.8969999999999</v>
      </c>
      <c r="D10509">
        <v>244.32230000000001</v>
      </c>
      <c r="E10509">
        <v>0</v>
      </c>
      <c r="F10509">
        <v>0</v>
      </c>
      <c r="G10509">
        <v>0</v>
      </c>
      <c r="H10509">
        <v>8.7559979999999999</v>
      </c>
      <c r="I10509">
        <v>10.945</v>
      </c>
      <c r="J10509">
        <v>10.38644</v>
      </c>
      <c r="K10509">
        <v>8.7559989999999992</v>
      </c>
      <c r="L10509">
        <v>3044982</v>
      </c>
      <c r="M10509" s="3">
        <v>271063400</v>
      </c>
    </row>
    <row r="10510" spans="1:13" x14ac:dyDescent="0.25">
      <c r="A10510">
        <v>105.08</v>
      </c>
      <c r="B10510">
        <v>8.756748</v>
      </c>
      <c r="C10510">
        <v>3321.2710000000002</v>
      </c>
      <c r="D10510">
        <v>244.57079999999999</v>
      </c>
      <c r="E10510">
        <v>0</v>
      </c>
      <c r="F10510">
        <v>0</v>
      </c>
      <c r="G10510">
        <v>0</v>
      </c>
      <c r="H10510">
        <v>8.756748</v>
      </c>
      <c r="I10510">
        <v>10.94594</v>
      </c>
      <c r="J10510">
        <v>10.387280000000001</v>
      </c>
      <c r="K10510">
        <v>8.756748</v>
      </c>
      <c r="L10510">
        <v>3048079</v>
      </c>
      <c r="M10510" s="3">
        <v>271341400</v>
      </c>
    </row>
    <row r="10511" spans="1:13" x14ac:dyDescent="0.25">
      <c r="A10511">
        <v>105.09</v>
      </c>
      <c r="B10511">
        <v>8.7575610000000008</v>
      </c>
      <c r="C10511">
        <v>3324.2080000000001</v>
      </c>
      <c r="D10511">
        <v>244.78700000000001</v>
      </c>
      <c r="E10511">
        <v>0</v>
      </c>
      <c r="F10511">
        <v>0</v>
      </c>
      <c r="G10511">
        <v>0</v>
      </c>
      <c r="H10511">
        <v>8.7575620000000001</v>
      </c>
      <c r="I10511">
        <v>10.946949999999999</v>
      </c>
      <c r="J10511">
        <v>10.388199999999999</v>
      </c>
      <c r="K10511">
        <v>8.7575610000000008</v>
      </c>
      <c r="L10511">
        <v>3050774</v>
      </c>
      <c r="M10511" s="3">
        <v>271583700</v>
      </c>
    </row>
    <row r="10512" spans="1:13" x14ac:dyDescent="0.25">
      <c r="A10512">
        <v>105.1</v>
      </c>
      <c r="B10512">
        <v>8.7583730000000006</v>
      </c>
      <c r="C10512">
        <v>3326.5479999999998</v>
      </c>
      <c r="D10512">
        <v>244.95939999999999</v>
      </c>
      <c r="E10512">
        <v>0</v>
      </c>
      <c r="F10512">
        <v>0</v>
      </c>
      <c r="G10512">
        <v>0</v>
      </c>
      <c r="H10512">
        <v>8.7583730000000006</v>
      </c>
      <c r="I10512">
        <v>10.94797</v>
      </c>
      <c r="J10512">
        <v>10.389110000000001</v>
      </c>
      <c r="K10512">
        <v>8.7583730000000006</v>
      </c>
      <c r="L10512">
        <v>3052921</v>
      </c>
      <c r="M10512" s="3">
        <v>271777400</v>
      </c>
    </row>
    <row r="10513" spans="1:13" x14ac:dyDescent="0.25">
      <c r="A10513">
        <v>105.11</v>
      </c>
      <c r="B10513">
        <v>8.7592490000000005</v>
      </c>
      <c r="C10513">
        <v>3320.73</v>
      </c>
      <c r="D10513">
        <v>244.53100000000001</v>
      </c>
      <c r="E10513">
        <v>0</v>
      </c>
      <c r="F10513">
        <v>0</v>
      </c>
      <c r="G10513">
        <v>0</v>
      </c>
      <c r="H10513">
        <v>8.7592490000000005</v>
      </c>
      <c r="I10513">
        <v>10.949059999999999</v>
      </c>
      <c r="J10513">
        <v>10.3901</v>
      </c>
      <c r="K10513">
        <v>8.7592490000000005</v>
      </c>
      <c r="L10513">
        <v>3047583</v>
      </c>
      <c r="M10513" s="3">
        <v>271304800</v>
      </c>
    </row>
    <row r="10514" spans="1:13" x14ac:dyDescent="0.25">
      <c r="A10514">
        <v>105.12</v>
      </c>
      <c r="B10514">
        <v>8.7601239999999994</v>
      </c>
      <c r="C10514">
        <v>3296.8760000000002</v>
      </c>
      <c r="D10514">
        <v>242.77430000000001</v>
      </c>
      <c r="E10514">
        <v>0</v>
      </c>
      <c r="F10514">
        <v>0</v>
      </c>
      <c r="G10514">
        <v>0</v>
      </c>
      <c r="H10514">
        <v>8.7601230000000001</v>
      </c>
      <c r="I10514">
        <v>10.950150000000001</v>
      </c>
      <c r="J10514">
        <v>10.39109</v>
      </c>
      <c r="K10514">
        <v>8.7601239999999994</v>
      </c>
      <c r="L10514">
        <v>3025690</v>
      </c>
      <c r="M10514" s="3">
        <v>269358500</v>
      </c>
    </row>
    <row r="10515" spans="1:13" x14ac:dyDescent="0.25">
      <c r="A10515">
        <v>105.13</v>
      </c>
      <c r="B10515">
        <v>8.7608730000000001</v>
      </c>
      <c r="C10515">
        <v>3269.72</v>
      </c>
      <c r="D10515">
        <v>240.77459999999999</v>
      </c>
      <c r="E10515">
        <v>0</v>
      </c>
      <c r="F10515">
        <v>0</v>
      </c>
      <c r="G10515">
        <v>0</v>
      </c>
      <c r="H10515">
        <v>8.7608739999999994</v>
      </c>
      <c r="I10515">
        <v>10.951090000000001</v>
      </c>
      <c r="J10515">
        <v>10.39193</v>
      </c>
      <c r="K10515">
        <v>8.7608730000000001</v>
      </c>
      <c r="L10515">
        <v>3000768</v>
      </c>
      <c r="M10515" s="3">
        <v>267142100</v>
      </c>
    </row>
    <row r="10516" spans="1:13" x14ac:dyDescent="0.25">
      <c r="A10516">
        <v>105.14</v>
      </c>
      <c r="B10516">
        <v>8.7616239999999994</v>
      </c>
      <c r="C10516">
        <v>3248.6770000000001</v>
      </c>
      <c r="D10516">
        <v>239.2251</v>
      </c>
      <c r="E10516">
        <v>0</v>
      </c>
      <c r="F10516">
        <v>0</v>
      </c>
      <c r="G10516">
        <v>0</v>
      </c>
      <c r="H10516">
        <v>8.7616230000000002</v>
      </c>
      <c r="I10516">
        <v>10.952030000000001</v>
      </c>
      <c r="J10516">
        <v>10.39278</v>
      </c>
      <c r="K10516">
        <v>8.7616239999999994</v>
      </c>
      <c r="L10516">
        <v>2981456</v>
      </c>
      <c r="M10516" s="3">
        <v>265425100</v>
      </c>
    </row>
    <row r="10517" spans="1:13" x14ac:dyDescent="0.25">
      <c r="A10517">
        <v>105.15</v>
      </c>
      <c r="B10517">
        <v>8.762499</v>
      </c>
      <c r="C10517">
        <v>3235.9879999999998</v>
      </c>
      <c r="D10517">
        <v>238.29069999999999</v>
      </c>
      <c r="E10517">
        <v>0</v>
      </c>
      <c r="F10517">
        <v>0</v>
      </c>
      <c r="G10517">
        <v>0</v>
      </c>
      <c r="H10517">
        <v>8.762499</v>
      </c>
      <c r="I10517">
        <v>10.95312</v>
      </c>
      <c r="J10517">
        <v>10.39376</v>
      </c>
      <c r="K10517">
        <v>8.762499</v>
      </c>
      <c r="L10517">
        <v>2969811</v>
      </c>
      <c r="M10517" s="3">
        <v>264391000</v>
      </c>
    </row>
    <row r="10518" spans="1:13" x14ac:dyDescent="0.25">
      <c r="A10518">
        <v>105.16</v>
      </c>
      <c r="B10518">
        <v>8.7634360000000004</v>
      </c>
      <c r="C10518">
        <v>3230.91</v>
      </c>
      <c r="D10518">
        <v>237.91679999999999</v>
      </c>
      <c r="E10518">
        <v>0</v>
      </c>
      <c r="F10518">
        <v>0</v>
      </c>
      <c r="G10518">
        <v>0</v>
      </c>
      <c r="H10518">
        <v>8.7634360000000004</v>
      </c>
      <c r="I10518">
        <v>10.9543</v>
      </c>
      <c r="J10518">
        <v>10.394819999999999</v>
      </c>
      <c r="K10518">
        <v>8.7634360000000004</v>
      </c>
      <c r="L10518">
        <v>2965151</v>
      </c>
      <c r="M10518" s="3">
        <v>263978900</v>
      </c>
    </row>
    <row r="10519" spans="1:13" x14ac:dyDescent="0.25">
      <c r="A10519">
        <v>105.17</v>
      </c>
      <c r="B10519">
        <v>8.7643730000000009</v>
      </c>
      <c r="C10519">
        <v>3231.2779999999998</v>
      </c>
      <c r="D10519">
        <v>237.94390000000001</v>
      </c>
      <c r="E10519">
        <v>0</v>
      </c>
      <c r="F10519">
        <v>0</v>
      </c>
      <c r="G10519">
        <v>0</v>
      </c>
      <c r="H10519">
        <v>8.7643740000000001</v>
      </c>
      <c r="I10519">
        <v>10.95547</v>
      </c>
      <c r="J10519">
        <v>10.39587</v>
      </c>
      <c r="K10519">
        <v>8.7643730000000009</v>
      </c>
      <c r="L10519">
        <v>2965488</v>
      </c>
      <c r="M10519" s="3">
        <v>264011800</v>
      </c>
    </row>
    <row r="10520" spans="1:13" x14ac:dyDescent="0.25">
      <c r="A10520">
        <v>105.18</v>
      </c>
      <c r="B10520">
        <v>8.7651240000000001</v>
      </c>
      <c r="C10520">
        <v>3234.7890000000002</v>
      </c>
      <c r="D10520">
        <v>238.20240000000001</v>
      </c>
      <c r="E10520">
        <v>0</v>
      </c>
      <c r="F10520">
        <v>0</v>
      </c>
      <c r="G10520">
        <v>0</v>
      </c>
      <c r="H10520">
        <v>8.7651230000000009</v>
      </c>
      <c r="I10520">
        <v>10.9564</v>
      </c>
      <c r="J10520">
        <v>10.39672</v>
      </c>
      <c r="K10520">
        <v>8.7651240000000001</v>
      </c>
      <c r="L10520">
        <v>2968710</v>
      </c>
      <c r="M10520" s="3">
        <v>264300800</v>
      </c>
    </row>
    <row r="10521" spans="1:13" x14ac:dyDescent="0.25">
      <c r="A10521">
        <v>105.19</v>
      </c>
      <c r="B10521">
        <v>8.7658729999999991</v>
      </c>
      <c r="C10521">
        <v>3239.7049999999999</v>
      </c>
      <c r="D10521">
        <v>238.56440000000001</v>
      </c>
      <c r="E10521">
        <v>0</v>
      </c>
      <c r="F10521">
        <v>0</v>
      </c>
      <c r="G10521">
        <v>0</v>
      </c>
      <c r="H10521">
        <v>8.7658740000000002</v>
      </c>
      <c r="I10521">
        <v>10.95734</v>
      </c>
      <c r="J10521">
        <v>10.39756</v>
      </c>
      <c r="K10521">
        <v>8.7658729999999991</v>
      </c>
      <c r="L10521">
        <v>2973222</v>
      </c>
      <c r="M10521" s="3">
        <v>264704700</v>
      </c>
    </row>
    <row r="10522" spans="1:13" x14ac:dyDescent="0.25">
      <c r="A10522">
        <v>105.2</v>
      </c>
      <c r="B10522">
        <v>8.7666869999999992</v>
      </c>
      <c r="C10522">
        <v>3244.9360000000001</v>
      </c>
      <c r="D10522">
        <v>238.94970000000001</v>
      </c>
      <c r="E10522">
        <v>0</v>
      </c>
      <c r="F10522">
        <v>0</v>
      </c>
      <c r="G10522">
        <v>0</v>
      </c>
      <c r="H10522">
        <v>8.7666869999999992</v>
      </c>
      <c r="I10522">
        <v>10.958360000000001</v>
      </c>
      <c r="J10522">
        <v>10.398479999999999</v>
      </c>
      <c r="K10522">
        <v>8.7666869999999992</v>
      </c>
      <c r="L10522">
        <v>2978023</v>
      </c>
      <c r="M10522" s="3">
        <v>265134600</v>
      </c>
    </row>
    <row r="10523" spans="1:13" x14ac:dyDescent="0.25">
      <c r="A10523">
        <v>105.21</v>
      </c>
      <c r="B10523">
        <v>8.7674990000000008</v>
      </c>
      <c r="C10523">
        <v>3249.9830000000002</v>
      </c>
      <c r="D10523">
        <v>239.32130000000001</v>
      </c>
      <c r="E10523">
        <v>0</v>
      </c>
      <c r="F10523">
        <v>0</v>
      </c>
      <c r="G10523">
        <v>0</v>
      </c>
      <c r="H10523">
        <v>8.7674990000000008</v>
      </c>
      <c r="I10523">
        <v>10.95937</v>
      </c>
      <c r="J10523">
        <v>10.39939</v>
      </c>
      <c r="K10523">
        <v>8.7674990000000008</v>
      </c>
      <c r="L10523">
        <v>2982654</v>
      </c>
      <c r="M10523" s="3">
        <v>265549400</v>
      </c>
    </row>
    <row r="10524" spans="1:13" x14ac:dyDescent="0.25">
      <c r="A10524">
        <v>105.22</v>
      </c>
      <c r="B10524">
        <v>8.7683739999999997</v>
      </c>
      <c r="C10524">
        <v>3254.6590000000001</v>
      </c>
      <c r="D10524">
        <v>239.66560000000001</v>
      </c>
      <c r="E10524">
        <v>0</v>
      </c>
      <c r="F10524">
        <v>0</v>
      </c>
      <c r="G10524">
        <v>0</v>
      </c>
      <c r="H10524">
        <v>8.7683739999999997</v>
      </c>
      <c r="I10524">
        <v>10.960470000000001</v>
      </c>
      <c r="J10524">
        <v>10.40038</v>
      </c>
      <c r="K10524">
        <v>8.7683739999999997</v>
      </c>
      <c r="L10524">
        <v>2986946</v>
      </c>
      <c r="M10524" s="3">
        <v>265934100</v>
      </c>
    </row>
    <row r="10525" spans="1:13" x14ac:dyDescent="0.25">
      <c r="A10525">
        <v>105.23</v>
      </c>
      <c r="B10525">
        <v>8.7691859999999995</v>
      </c>
      <c r="C10525">
        <v>3258.9949999999999</v>
      </c>
      <c r="D10525">
        <v>239.98490000000001</v>
      </c>
      <c r="E10525">
        <v>0</v>
      </c>
      <c r="F10525">
        <v>0</v>
      </c>
      <c r="G10525">
        <v>0</v>
      </c>
      <c r="H10525">
        <v>8.7691870000000005</v>
      </c>
      <c r="I10525">
        <v>10.96148</v>
      </c>
      <c r="J10525">
        <v>10.401300000000001</v>
      </c>
      <c r="K10525">
        <v>8.7691859999999995</v>
      </c>
      <c r="L10525">
        <v>2990925</v>
      </c>
      <c r="M10525" s="3">
        <v>266290800</v>
      </c>
    </row>
    <row r="10526" spans="1:13" x14ac:dyDescent="0.25">
      <c r="A10526">
        <v>105.24</v>
      </c>
      <c r="B10526">
        <v>8.7699990000000003</v>
      </c>
      <c r="C10526">
        <v>3263.0479999999998</v>
      </c>
      <c r="D10526">
        <v>240.2834</v>
      </c>
      <c r="E10526">
        <v>0</v>
      </c>
      <c r="F10526">
        <v>0</v>
      </c>
      <c r="G10526">
        <v>0</v>
      </c>
      <c r="H10526">
        <v>8.7699990000000003</v>
      </c>
      <c r="I10526">
        <v>10.9625</v>
      </c>
      <c r="J10526">
        <v>10.40221</v>
      </c>
      <c r="K10526">
        <v>8.7699990000000003</v>
      </c>
      <c r="L10526">
        <v>2994645</v>
      </c>
      <c r="M10526" s="3">
        <v>266624400</v>
      </c>
    </row>
    <row r="10527" spans="1:13" x14ac:dyDescent="0.25">
      <c r="A10527">
        <v>105.25</v>
      </c>
      <c r="B10527">
        <v>8.7708739999999992</v>
      </c>
      <c r="C10527">
        <v>3267.0129999999999</v>
      </c>
      <c r="D10527">
        <v>240.5753</v>
      </c>
      <c r="E10527">
        <v>0</v>
      </c>
      <c r="F10527">
        <v>0</v>
      </c>
      <c r="G10527">
        <v>0</v>
      </c>
      <c r="H10527">
        <v>8.7708739999999992</v>
      </c>
      <c r="I10527">
        <v>10.96359</v>
      </c>
      <c r="J10527">
        <v>10.4032</v>
      </c>
      <c r="K10527">
        <v>8.7708739999999992</v>
      </c>
      <c r="L10527">
        <v>2998283</v>
      </c>
      <c r="M10527" s="3">
        <v>266951000</v>
      </c>
    </row>
    <row r="10528" spans="1:13" x14ac:dyDescent="0.25">
      <c r="A10528">
        <v>105.26</v>
      </c>
      <c r="B10528">
        <v>8.7718109999999996</v>
      </c>
      <c r="C10528">
        <v>3271.1849999999999</v>
      </c>
      <c r="D10528">
        <v>240.8826</v>
      </c>
      <c r="E10528">
        <v>0</v>
      </c>
      <c r="F10528">
        <v>0</v>
      </c>
      <c r="G10528">
        <v>0</v>
      </c>
      <c r="H10528">
        <v>8.7718109999999996</v>
      </c>
      <c r="I10528">
        <v>10.96476</v>
      </c>
      <c r="J10528">
        <v>10.404249999999999</v>
      </c>
      <c r="K10528">
        <v>8.7718109999999996</v>
      </c>
      <c r="L10528">
        <v>3002113</v>
      </c>
      <c r="M10528" s="3">
        <v>267294800</v>
      </c>
    </row>
    <row r="10529" spans="1:13" x14ac:dyDescent="0.25">
      <c r="A10529">
        <v>105.27</v>
      </c>
      <c r="B10529">
        <v>8.7725620000000006</v>
      </c>
      <c r="C10529">
        <v>3275.5749999999998</v>
      </c>
      <c r="D10529">
        <v>241.20580000000001</v>
      </c>
      <c r="E10529">
        <v>0</v>
      </c>
      <c r="F10529">
        <v>0</v>
      </c>
      <c r="G10529">
        <v>0</v>
      </c>
      <c r="H10529">
        <v>8.7725620000000006</v>
      </c>
      <c r="I10529">
        <v>10.9657</v>
      </c>
      <c r="J10529">
        <v>10.405099999999999</v>
      </c>
      <c r="K10529">
        <v>8.7725620000000006</v>
      </c>
      <c r="L10529">
        <v>3006141</v>
      </c>
      <c r="M10529" s="3">
        <v>267655700</v>
      </c>
    </row>
    <row r="10530" spans="1:13" x14ac:dyDescent="0.25">
      <c r="A10530">
        <v>105.28</v>
      </c>
      <c r="B10530">
        <v>8.7733109999999996</v>
      </c>
      <c r="C10530">
        <v>3279.8789999999999</v>
      </c>
      <c r="D10530">
        <v>241.52279999999999</v>
      </c>
      <c r="E10530">
        <v>0</v>
      </c>
      <c r="F10530">
        <v>0</v>
      </c>
      <c r="G10530">
        <v>0</v>
      </c>
      <c r="H10530">
        <v>8.7733120000000007</v>
      </c>
      <c r="I10530">
        <v>10.96664</v>
      </c>
      <c r="J10530">
        <v>10.405939999999999</v>
      </c>
      <c r="K10530">
        <v>8.7733109999999996</v>
      </c>
      <c r="L10530">
        <v>3010092</v>
      </c>
      <c r="M10530" s="3">
        <v>268009700</v>
      </c>
    </row>
    <row r="10531" spans="1:13" x14ac:dyDescent="0.25">
      <c r="A10531">
        <v>105.29</v>
      </c>
      <c r="B10531">
        <v>8.7741229999999995</v>
      </c>
      <c r="C10531">
        <v>3283.9839999999999</v>
      </c>
      <c r="D10531">
        <v>241.82509999999999</v>
      </c>
      <c r="E10531">
        <v>0</v>
      </c>
      <c r="F10531">
        <v>0</v>
      </c>
      <c r="G10531">
        <v>0</v>
      </c>
      <c r="H10531">
        <v>8.7741229999999995</v>
      </c>
      <c r="I10531">
        <v>10.967650000000001</v>
      </c>
      <c r="J10531">
        <v>10.40686</v>
      </c>
      <c r="K10531">
        <v>8.7741229999999995</v>
      </c>
      <c r="L10531">
        <v>3013859</v>
      </c>
      <c r="M10531" s="3">
        <v>268347600</v>
      </c>
    </row>
    <row r="10532" spans="1:13" x14ac:dyDescent="0.25">
      <c r="A10532">
        <v>105.3</v>
      </c>
      <c r="B10532">
        <v>8.7749989999999993</v>
      </c>
      <c r="C10532">
        <v>3287.8490000000002</v>
      </c>
      <c r="D10532">
        <v>242.1097</v>
      </c>
      <c r="E10532">
        <v>0</v>
      </c>
      <c r="F10532">
        <v>0</v>
      </c>
      <c r="G10532">
        <v>0</v>
      </c>
      <c r="H10532">
        <v>8.7749989999999993</v>
      </c>
      <c r="I10532">
        <v>10.96875</v>
      </c>
      <c r="J10532">
        <v>10.40784</v>
      </c>
      <c r="K10532">
        <v>8.7749989999999993</v>
      </c>
      <c r="L10532">
        <v>3017406</v>
      </c>
      <c r="M10532" s="3">
        <v>268666100</v>
      </c>
    </row>
    <row r="10533" spans="1:13" x14ac:dyDescent="0.25">
      <c r="A10533">
        <v>105.31</v>
      </c>
      <c r="B10533">
        <v>8.7759359999999997</v>
      </c>
      <c r="C10533">
        <v>3291.837</v>
      </c>
      <c r="D10533">
        <v>242.4034</v>
      </c>
      <c r="E10533">
        <v>0</v>
      </c>
      <c r="F10533">
        <v>0</v>
      </c>
      <c r="G10533">
        <v>0</v>
      </c>
      <c r="H10533">
        <v>8.7759359999999997</v>
      </c>
      <c r="I10533">
        <v>10.96992</v>
      </c>
      <c r="J10533">
        <v>10.408899999999999</v>
      </c>
      <c r="K10533">
        <v>8.7759359999999997</v>
      </c>
      <c r="L10533">
        <v>3021066</v>
      </c>
      <c r="M10533" s="3">
        <v>268994800</v>
      </c>
    </row>
    <row r="10534" spans="1:13" x14ac:dyDescent="0.25">
      <c r="A10534">
        <v>105.32</v>
      </c>
      <c r="B10534">
        <v>8.7767479999999995</v>
      </c>
      <c r="C10534">
        <v>3296.0259999999998</v>
      </c>
      <c r="D10534">
        <v>242.71180000000001</v>
      </c>
      <c r="E10534">
        <v>0</v>
      </c>
      <c r="F10534">
        <v>0</v>
      </c>
      <c r="G10534">
        <v>0</v>
      </c>
      <c r="H10534">
        <v>8.7767490000000006</v>
      </c>
      <c r="I10534">
        <v>10.970940000000001</v>
      </c>
      <c r="J10534">
        <v>10.40981</v>
      </c>
      <c r="K10534">
        <v>8.7767479999999995</v>
      </c>
      <c r="L10534">
        <v>3024910</v>
      </c>
      <c r="M10534" s="3">
        <v>269339600</v>
      </c>
    </row>
    <row r="10535" spans="1:13" x14ac:dyDescent="0.25">
      <c r="A10535">
        <v>105.33</v>
      </c>
      <c r="B10535">
        <v>8.7774979999999996</v>
      </c>
      <c r="C10535">
        <v>3299.9609999999998</v>
      </c>
      <c r="D10535">
        <v>243.00149999999999</v>
      </c>
      <c r="E10535">
        <v>0</v>
      </c>
      <c r="F10535">
        <v>0</v>
      </c>
      <c r="G10535">
        <v>0</v>
      </c>
      <c r="H10535">
        <v>8.7774979999999996</v>
      </c>
      <c r="I10535">
        <v>10.971869999999999</v>
      </c>
      <c r="J10535">
        <v>10.41066</v>
      </c>
      <c r="K10535">
        <v>8.7774979999999996</v>
      </c>
      <c r="L10535">
        <v>3028521</v>
      </c>
      <c r="M10535" s="3">
        <v>269663400</v>
      </c>
    </row>
    <row r="10536" spans="1:13" x14ac:dyDescent="0.25">
      <c r="A10536">
        <v>105.34</v>
      </c>
      <c r="B10536">
        <v>8.7783110000000004</v>
      </c>
      <c r="C10536">
        <v>3303.9720000000002</v>
      </c>
      <c r="D10536">
        <v>243.29689999999999</v>
      </c>
      <c r="E10536">
        <v>0</v>
      </c>
      <c r="F10536">
        <v>0</v>
      </c>
      <c r="G10536">
        <v>0</v>
      </c>
      <c r="H10536">
        <v>8.7783119999999997</v>
      </c>
      <c r="I10536">
        <v>10.97289</v>
      </c>
      <c r="J10536">
        <v>10.411569999999999</v>
      </c>
      <c r="K10536">
        <v>8.7783110000000004</v>
      </c>
      <c r="L10536">
        <v>3032203</v>
      </c>
      <c r="M10536" s="3">
        <v>269993600</v>
      </c>
    </row>
    <row r="10537" spans="1:13" x14ac:dyDescent="0.25">
      <c r="A10537">
        <v>105.35</v>
      </c>
      <c r="B10537">
        <v>8.7792480000000008</v>
      </c>
      <c r="C10537">
        <v>3307.9490000000001</v>
      </c>
      <c r="D10537">
        <v>243.5898</v>
      </c>
      <c r="E10537">
        <v>0</v>
      </c>
      <c r="F10537">
        <v>0</v>
      </c>
      <c r="G10537">
        <v>0</v>
      </c>
      <c r="H10537">
        <v>8.7792490000000001</v>
      </c>
      <c r="I10537">
        <v>10.97406</v>
      </c>
      <c r="J10537">
        <v>10.41263</v>
      </c>
      <c r="K10537">
        <v>8.7792480000000008</v>
      </c>
      <c r="L10537">
        <v>3035852</v>
      </c>
      <c r="M10537" s="3">
        <v>270321500</v>
      </c>
    </row>
    <row r="10538" spans="1:13" x14ac:dyDescent="0.25">
      <c r="A10538">
        <v>105.36</v>
      </c>
      <c r="B10538">
        <v>8.7800619999999991</v>
      </c>
      <c r="C10538">
        <v>3311.848</v>
      </c>
      <c r="D10538">
        <v>243.87690000000001</v>
      </c>
      <c r="E10538">
        <v>0</v>
      </c>
      <c r="F10538">
        <v>0</v>
      </c>
      <c r="G10538">
        <v>0</v>
      </c>
      <c r="H10538">
        <v>8.7800619999999991</v>
      </c>
      <c r="I10538">
        <v>10.97508</v>
      </c>
      <c r="J10538">
        <v>10.413550000000001</v>
      </c>
      <c r="K10538">
        <v>8.7800619999999991</v>
      </c>
      <c r="L10538">
        <v>3039431</v>
      </c>
      <c r="M10538" s="3">
        <v>270642600</v>
      </c>
    </row>
    <row r="10539" spans="1:13" x14ac:dyDescent="0.25">
      <c r="A10539">
        <v>105.37</v>
      </c>
      <c r="B10539">
        <v>8.7808740000000007</v>
      </c>
      <c r="C10539">
        <v>3315.692</v>
      </c>
      <c r="D10539">
        <v>244.15989999999999</v>
      </c>
      <c r="E10539">
        <v>0</v>
      </c>
      <c r="F10539">
        <v>0</v>
      </c>
      <c r="G10539">
        <v>0</v>
      </c>
      <c r="H10539">
        <v>8.7808729999999997</v>
      </c>
      <c r="I10539">
        <v>10.976089999999999</v>
      </c>
      <c r="J10539">
        <v>10.41446</v>
      </c>
      <c r="K10539">
        <v>8.7808740000000007</v>
      </c>
      <c r="L10539">
        <v>3042959</v>
      </c>
      <c r="M10539" s="3">
        <v>270959200</v>
      </c>
    </row>
    <row r="10540" spans="1:13" x14ac:dyDescent="0.25">
      <c r="A10540">
        <v>105.38</v>
      </c>
      <c r="B10540">
        <v>8.7816869999999998</v>
      </c>
      <c r="C10540">
        <v>3319.3420000000001</v>
      </c>
      <c r="D10540">
        <v>244.42869999999999</v>
      </c>
      <c r="E10540">
        <v>0</v>
      </c>
      <c r="F10540">
        <v>0</v>
      </c>
      <c r="G10540">
        <v>0</v>
      </c>
      <c r="H10540">
        <v>8.7816860000000005</v>
      </c>
      <c r="I10540">
        <v>10.97711</v>
      </c>
      <c r="J10540">
        <v>10.415380000000001</v>
      </c>
      <c r="K10540">
        <v>8.7816869999999998</v>
      </c>
      <c r="L10540">
        <v>3046308</v>
      </c>
      <c r="M10540" s="3">
        <v>271259900</v>
      </c>
    </row>
    <row r="10541" spans="1:13" x14ac:dyDescent="0.25">
      <c r="A10541">
        <v>105.39</v>
      </c>
      <c r="B10541">
        <v>8.7825609999999994</v>
      </c>
      <c r="C10541">
        <v>3322.4839999999999</v>
      </c>
      <c r="D10541">
        <v>244.6601</v>
      </c>
      <c r="E10541">
        <v>0</v>
      </c>
      <c r="F10541">
        <v>0</v>
      </c>
      <c r="G10541">
        <v>0</v>
      </c>
      <c r="H10541">
        <v>8.7825600000000001</v>
      </c>
      <c r="I10541">
        <v>10.978199999999999</v>
      </c>
      <c r="J10541">
        <v>10.416359999999999</v>
      </c>
      <c r="K10541">
        <v>8.7825609999999994</v>
      </c>
      <c r="L10541">
        <v>3049191</v>
      </c>
      <c r="M10541" s="3">
        <v>271519300</v>
      </c>
    </row>
    <row r="10542" spans="1:13" x14ac:dyDescent="0.25">
      <c r="A10542">
        <v>105.4</v>
      </c>
      <c r="B10542">
        <v>8.783436</v>
      </c>
      <c r="C10542">
        <v>3325.2080000000001</v>
      </c>
      <c r="D10542">
        <v>244.86070000000001</v>
      </c>
      <c r="E10542">
        <v>0</v>
      </c>
      <c r="F10542">
        <v>0</v>
      </c>
      <c r="G10542">
        <v>0</v>
      </c>
      <c r="H10542">
        <v>8.7834369999999993</v>
      </c>
      <c r="I10542">
        <v>10.9793</v>
      </c>
      <c r="J10542">
        <v>10.417350000000001</v>
      </c>
      <c r="K10542">
        <v>8.783436</v>
      </c>
      <c r="L10542">
        <v>3051692</v>
      </c>
      <c r="M10542" s="3">
        <v>271744600</v>
      </c>
    </row>
    <row r="10543" spans="1:13" x14ac:dyDescent="0.25">
      <c r="A10543">
        <v>105.41</v>
      </c>
      <c r="B10543">
        <v>8.7842479999999998</v>
      </c>
      <c r="C10543">
        <v>3320.3310000000001</v>
      </c>
      <c r="D10543">
        <v>244.5016</v>
      </c>
      <c r="E10543">
        <v>0</v>
      </c>
      <c r="F10543">
        <v>0</v>
      </c>
      <c r="G10543">
        <v>0</v>
      </c>
      <c r="H10543">
        <v>8.7842479999999998</v>
      </c>
      <c r="I10543">
        <v>10.980309999999999</v>
      </c>
      <c r="J10543">
        <v>10.41826</v>
      </c>
      <c r="K10543">
        <v>8.7842479999999998</v>
      </c>
      <c r="L10543">
        <v>3047216</v>
      </c>
      <c r="M10543" s="3">
        <v>271348600</v>
      </c>
    </row>
    <row r="10544" spans="1:13" x14ac:dyDescent="0.25">
      <c r="A10544">
        <v>105.42</v>
      </c>
      <c r="B10544">
        <v>8.7849360000000001</v>
      </c>
      <c r="C10544">
        <v>3297.4270000000001</v>
      </c>
      <c r="D10544">
        <v>242.815</v>
      </c>
      <c r="E10544">
        <v>0</v>
      </c>
      <c r="F10544">
        <v>0</v>
      </c>
      <c r="G10544">
        <v>0</v>
      </c>
      <c r="H10544">
        <v>8.7849360000000001</v>
      </c>
      <c r="I10544">
        <v>10.981170000000001</v>
      </c>
      <c r="J10544">
        <v>10.419040000000001</v>
      </c>
      <c r="K10544">
        <v>8.7849360000000001</v>
      </c>
      <c r="L10544">
        <v>3026196</v>
      </c>
      <c r="M10544" s="3">
        <v>269478900</v>
      </c>
    </row>
    <row r="10545" spans="1:13" x14ac:dyDescent="0.25">
      <c r="A10545">
        <v>105.43</v>
      </c>
      <c r="B10545">
        <v>8.7856869999999994</v>
      </c>
      <c r="C10545">
        <v>3270.7530000000002</v>
      </c>
      <c r="D10545">
        <v>240.85069999999999</v>
      </c>
      <c r="E10545">
        <v>0</v>
      </c>
      <c r="F10545">
        <v>0</v>
      </c>
      <c r="G10545">
        <v>0</v>
      </c>
      <c r="H10545">
        <v>8.7856860000000001</v>
      </c>
      <c r="I10545">
        <v>10.98211</v>
      </c>
      <c r="J10545">
        <v>10.419879999999999</v>
      </c>
      <c r="K10545">
        <v>8.7856869999999994</v>
      </c>
      <c r="L10545">
        <v>3001716</v>
      </c>
      <c r="M10545" s="3">
        <v>267301200</v>
      </c>
    </row>
    <row r="10546" spans="1:13" x14ac:dyDescent="0.25">
      <c r="A10546">
        <v>105.44</v>
      </c>
      <c r="B10546">
        <v>8.7866230000000005</v>
      </c>
      <c r="C10546">
        <v>3249.663</v>
      </c>
      <c r="D10546">
        <v>239.29769999999999</v>
      </c>
      <c r="E10546">
        <v>0</v>
      </c>
      <c r="F10546">
        <v>0</v>
      </c>
      <c r="G10546">
        <v>0</v>
      </c>
      <c r="H10546">
        <v>8.7866230000000005</v>
      </c>
      <c r="I10546">
        <v>10.983280000000001</v>
      </c>
      <c r="J10546">
        <v>10.42094</v>
      </c>
      <c r="K10546">
        <v>8.7866230000000005</v>
      </c>
      <c r="L10546">
        <v>2982361</v>
      </c>
      <c r="M10546" s="3">
        <v>265580500</v>
      </c>
    </row>
    <row r="10547" spans="1:13" x14ac:dyDescent="0.25">
      <c r="A10547">
        <v>105.45</v>
      </c>
      <c r="B10547">
        <v>8.7875610000000002</v>
      </c>
      <c r="C10547">
        <v>3236.9879999999998</v>
      </c>
      <c r="D10547">
        <v>238.36439999999999</v>
      </c>
      <c r="E10547">
        <v>0</v>
      </c>
      <c r="F10547">
        <v>0</v>
      </c>
      <c r="G10547">
        <v>0</v>
      </c>
      <c r="H10547">
        <v>8.7875610000000002</v>
      </c>
      <c r="I10547">
        <v>10.984450000000001</v>
      </c>
      <c r="J10547">
        <v>10.421989999999999</v>
      </c>
      <c r="K10547">
        <v>8.7875610000000002</v>
      </c>
      <c r="L10547">
        <v>2970729</v>
      </c>
      <c r="M10547" s="3">
        <v>264547400</v>
      </c>
    </row>
    <row r="10548" spans="1:13" x14ac:dyDescent="0.25">
      <c r="A10548">
        <v>105.46</v>
      </c>
      <c r="B10548">
        <v>8.7884360000000008</v>
      </c>
      <c r="C10548">
        <v>3232.1610000000001</v>
      </c>
      <c r="D10548">
        <v>238.00890000000001</v>
      </c>
      <c r="E10548">
        <v>0</v>
      </c>
      <c r="F10548">
        <v>0</v>
      </c>
      <c r="G10548">
        <v>0</v>
      </c>
      <c r="H10548">
        <v>8.7884360000000008</v>
      </c>
      <c r="I10548">
        <v>10.98555</v>
      </c>
      <c r="J10548">
        <v>10.422980000000001</v>
      </c>
      <c r="K10548">
        <v>8.7884360000000008</v>
      </c>
      <c r="L10548">
        <v>2966298</v>
      </c>
      <c r="M10548" s="3">
        <v>264155500</v>
      </c>
    </row>
    <row r="10549" spans="1:13" x14ac:dyDescent="0.25">
      <c r="A10549">
        <v>105.47</v>
      </c>
      <c r="B10549">
        <v>8.7891860000000008</v>
      </c>
      <c r="C10549">
        <v>3232.8229999999999</v>
      </c>
      <c r="D10549">
        <v>238.05770000000001</v>
      </c>
      <c r="E10549">
        <v>0</v>
      </c>
      <c r="F10549">
        <v>0</v>
      </c>
      <c r="G10549">
        <v>0</v>
      </c>
      <c r="H10549">
        <v>8.7891860000000008</v>
      </c>
      <c r="I10549">
        <v>10.98648</v>
      </c>
      <c r="J10549">
        <v>10.423819999999999</v>
      </c>
      <c r="K10549">
        <v>8.7891860000000008</v>
      </c>
      <c r="L10549">
        <v>2966906</v>
      </c>
      <c r="M10549" s="3">
        <v>264211800</v>
      </c>
    </row>
    <row r="10550" spans="1:13" x14ac:dyDescent="0.25">
      <c r="A10550">
        <v>105.48</v>
      </c>
      <c r="B10550">
        <v>8.7899989999999999</v>
      </c>
      <c r="C10550">
        <v>3236.3850000000002</v>
      </c>
      <c r="D10550">
        <v>238.31989999999999</v>
      </c>
      <c r="E10550">
        <v>0</v>
      </c>
      <c r="F10550">
        <v>0</v>
      </c>
      <c r="G10550">
        <v>0</v>
      </c>
      <c r="H10550">
        <v>8.7899989999999999</v>
      </c>
      <c r="I10550">
        <v>10.987500000000001</v>
      </c>
      <c r="J10550">
        <v>10.42474</v>
      </c>
      <c r="K10550">
        <v>8.7899989999999999</v>
      </c>
      <c r="L10550">
        <v>2970175</v>
      </c>
      <c r="M10550" s="3">
        <v>264505300</v>
      </c>
    </row>
    <row r="10551" spans="1:13" x14ac:dyDescent="0.25">
      <c r="A10551">
        <v>105.49</v>
      </c>
      <c r="B10551">
        <v>8.7908740000000005</v>
      </c>
      <c r="C10551">
        <v>3241.3270000000002</v>
      </c>
      <c r="D10551">
        <v>238.68389999999999</v>
      </c>
      <c r="E10551">
        <v>0</v>
      </c>
      <c r="F10551">
        <v>0</v>
      </c>
      <c r="G10551">
        <v>0</v>
      </c>
      <c r="H10551">
        <v>8.7908740000000005</v>
      </c>
      <c r="I10551">
        <v>10.98859</v>
      </c>
      <c r="J10551">
        <v>10.42572</v>
      </c>
      <c r="K10551">
        <v>8.7908740000000005</v>
      </c>
      <c r="L10551">
        <v>2974710</v>
      </c>
      <c r="M10551" s="3">
        <v>264911800</v>
      </c>
    </row>
    <row r="10552" spans="1:13" x14ac:dyDescent="0.25">
      <c r="A10552">
        <v>105.5</v>
      </c>
      <c r="B10552">
        <v>8.7917489999999994</v>
      </c>
      <c r="C10552">
        <v>3246.5970000000002</v>
      </c>
      <c r="D10552">
        <v>239.072</v>
      </c>
      <c r="E10552">
        <v>0</v>
      </c>
      <c r="F10552">
        <v>0</v>
      </c>
      <c r="G10552">
        <v>0</v>
      </c>
      <c r="H10552">
        <v>8.7917489999999994</v>
      </c>
      <c r="I10552">
        <v>10.98969</v>
      </c>
      <c r="J10552">
        <v>10.42671</v>
      </c>
      <c r="K10552">
        <v>8.7917489999999994</v>
      </c>
      <c r="L10552">
        <v>2979547</v>
      </c>
      <c r="M10552" s="3">
        <v>265345200</v>
      </c>
    </row>
    <row r="10553" spans="1:13" x14ac:dyDescent="0.25">
      <c r="A10553">
        <v>105.51</v>
      </c>
      <c r="B10553">
        <v>8.7925620000000002</v>
      </c>
      <c r="C10553">
        <v>3251.8069999999998</v>
      </c>
      <c r="D10553">
        <v>239.4556</v>
      </c>
      <c r="E10553">
        <v>0</v>
      </c>
      <c r="F10553">
        <v>0</v>
      </c>
      <c r="G10553">
        <v>0</v>
      </c>
      <c r="H10553">
        <v>8.7925620000000002</v>
      </c>
      <c r="I10553">
        <v>10.9907</v>
      </c>
      <c r="J10553">
        <v>10.427619999999999</v>
      </c>
      <c r="K10553">
        <v>8.7925620000000002</v>
      </c>
      <c r="L10553">
        <v>2984328</v>
      </c>
      <c r="M10553" s="3">
        <v>265773400</v>
      </c>
    </row>
    <row r="10554" spans="1:13" x14ac:dyDescent="0.25">
      <c r="A10554">
        <v>105.52</v>
      </c>
      <c r="B10554">
        <v>8.793374</v>
      </c>
      <c r="C10554">
        <v>3256.8180000000002</v>
      </c>
      <c r="D10554">
        <v>239.8246</v>
      </c>
      <c r="E10554">
        <v>0</v>
      </c>
      <c r="F10554">
        <v>0</v>
      </c>
      <c r="G10554">
        <v>0</v>
      </c>
      <c r="H10554">
        <v>8.793374</v>
      </c>
      <c r="I10554">
        <v>10.991720000000001</v>
      </c>
      <c r="J10554">
        <v>10.42854</v>
      </c>
      <c r="K10554">
        <v>8.793374</v>
      </c>
      <c r="L10554">
        <v>2988927</v>
      </c>
      <c r="M10554" s="3">
        <v>266185400</v>
      </c>
    </row>
    <row r="10555" spans="1:13" x14ac:dyDescent="0.25">
      <c r="A10555">
        <v>105.53</v>
      </c>
      <c r="B10555">
        <v>8.7942490000000006</v>
      </c>
      <c r="C10555">
        <v>3261.462</v>
      </c>
      <c r="D10555">
        <v>240.16659999999999</v>
      </c>
      <c r="E10555">
        <v>0</v>
      </c>
      <c r="F10555">
        <v>0</v>
      </c>
      <c r="G10555">
        <v>0</v>
      </c>
      <c r="H10555">
        <v>8.7942499999999999</v>
      </c>
      <c r="I10555">
        <v>10.99281</v>
      </c>
      <c r="J10555">
        <v>10.42953</v>
      </c>
      <c r="K10555">
        <v>8.7942490000000006</v>
      </c>
      <c r="L10555">
        <v>2993189</v>
      </c>
      <c r="M10555" s="3">
        <v>266567600</v>
      </c>
    </row>
    <row r="10556" spans="1:13" x14ac:dyDescent="0.25">
      <c r="A10556">
        <v>105.54</v>
      </c>
      <c r="B10556">
        <v>8.7951230000000002</v>
      </c>
      <c r="C10556">
        <v>3266.0309999999999</v>
      </c>
      <c r="D10556">
        <v>240.50299999999999</v>
      </c>
      <c r="E10556">
        <v>0</v>
      </c>
      <c r="F10556">
        <v>0</v>
      </c>
      <c r="G10556">
        <v>0</v>
      </c>
      <c r="H10556">
        <v>8.7951230000000002</v>
      </c>
      <c r="I10556">
        <v>10.9939</v>
      </c>
      <c r="J10556">
        <v>10.43051</v>
      </c>
      <c r="K10556">
        <v>8.7951230000000002</v>
      </c>
      <c r="L10556">
        <v>2997382</v>
      </c>
      <c r="M10556" s="3">
        <v>266943700</v>
      </c>
    </row>
    <row r="10557" spans="1:13" x14ac:dyDescent="0.25">
      <c r="A10557">
        <v>105.55</v>
      </c>
      <c r="B10557">
        <v>8.7959359999999993</v>
      </c>
      <c r="C10557">
        <v>3270.3310000000001</v>
      </c>
      <c r="D10557">
        <v>240.81960000000001</v>
      </c>
      <c r="E10557">
        <v>0</v>
      </c>
      <c r="F10557">
        <v>0</v>
      </c>
      <c r="G10557">
        <v>0</v>
      </c>
      <c r="H10557">
        <v>8.7959359999999993</v>
      </c>
      <c r="I10557">
        <v>10.99492</v>
      </c>
      <c r="J10557">
        <v>10.431419999999999</v>
      </c>
      <c r="K10557">
        <v>8.7959359999999993</v>
      </c>
      <c r="L10557">
        <v>3001328</v>
      </c>
      <c r="M10557" s="3">
        <v>267297600</v>
      </c>
    </row>
    <row r="10558" spans="1:13" x14ac:dyDescent="0.25">
      <c r="A10558">
        <v>105.56</v>
      </c>
      <c r="B10558">
        <v>8.7966859999999993</v>
      </c>
      <c r="C10558">
        <v>3274.393</v>
      </c>
      <c r="D10558">
        <v>241.11879999999999</v>
      </c>
      <c r="E10558">
        <v>0</v>
      </c>
      <c r="F10558">
        <v>0</v>
      </c>
      <c r="G10558">
        <v>0</v>
      </c>
      <c r="H10558">
        <v>8.7966859999999993</v>
      </c>
      <c r="I10558">
        <v>10.99586</v>
      </c>
      <c r="J10558">
        <v>10.432270000000001</v>
      </c>
      <c r="K10558">
        <v>8.7966859999999993</v>
      </c>
      <c r="L10558">
        <v>3005056</v>
      </c>
      <c r="M10558" s="3">
        <v>267631800</v>
      </c>
    </row>
    <row r="10559" spans="1:13" x14ac:dyDescent="0.25">
      <c r="A10559">
        <v>105.57</v>
      </c>
      <c r="B10559">
        <v>8.7974359999999994</v>
      </c>
      <c r="C10559">
        <v>3278.422</v>
      </c>
      <c r="D10559">
        <v>241.41540000000001</v>
      </c>
      <c r="E10559">
        <v>0</v>
      </c>
      <c r="F10559">
        <v>0</v>
      </c>
      <c r="G10559">
        <v>0</v>
      </c>
      <c r="H10559">
        <v>8.7974359999999994</v>
      </c>
      <c r="I10559">
        <v>10.996790000000001</v>
      </c>
      <c r="J10559">
        <v>10.433109999999999</v>
      </c>
      <c r="K10559">
        <v>8.7974359999999994</v>
      </c>
      <c r="L10559">
        <v>3008754</v>
      </c>
      <c r="M10559" s="3">
        <v>267963400</v>
      </c>
    </row>
    <row r="10560" spans="1:13" x14ac:dyDescent="0.25">
      <c r="A10560">
        <v>105.58</v>
      </c>
      <c r="B10560">
        <v>8.798311</v>
      </c>
      <c r="C10560">
        <v>3282.4180000000001</v>
      </c>
      <c r="D10560">
        <v>241.7097</v>
      </c>
      <c r="E10560">
        <v>0</v>
      </c>
      <c r="F10560">
        <v>0</v>
      </c>
      <c r="G10560">
        <v>0</v>
      </c>
      <c r="H10560">
        <v>8.798311</v>
      </c>
      <c r="I10560">
        <v>10.99789</v>
      </c>
      <c r="J10560">
        <v>10.434100000000001</v>
      </c>
      <c r="K10560">
        <v>8.798311</v>
      </c>
      <c r="L10560">
        <v>3012422</v>
      </c>
      <c r="M10560" s="3">
        <v>268292700</v>
      </c>
    </row>
    <row r="10561" spans="1:13" x14ac:dyDescent="0.25">
      <c r="A10561">
        <v>105.59</v>
      </c>
      <c r="B10561">
        <v>8.7992489999999997</v>
      </c>
      <c r="C10561">
        <v>3286.1570000000002</v>
      </c>
      <c r="D10561">
        <v>241.98500000000001</v>
      </c>
      <c r="E10561">
        <v>0</v>
      </c>
      <c r="F10561">
        <v>0</v>
      </c>
      <c r="G10561">
        <v>0</v>
      </c>
      <c r="H10561">
        <v>8.7992489999999997</v>
      </c>
      <c r="I10561">
        <v>10.99906</v>
      </c>
      <c r="J10561">
        <v>10.43516</v>
      </c>
      <c r="K10561">
        <v>8.7992489999999997</v>
      </c>
      <c r="L10561">
        <v>3015853</v>
      </c>
      <c r="M10561" s="3">
        <v>268601100</v>
      </c>
    </row>
    <row r="10562" spans="1:13" x14ac:dyDescent="0.25">
      <c r="A10562">
        <v>105.6</v>
      </c>
      <c r="B10562">
        <v>8.8001240000000003</v>
      </c>
      <c r="C10562">
        <v>3290.27</v>
      </c>
      <c r="D10562">
        <v>242.28790000000001</v>
      </c>
      <c r="E10562">
        <v>0</v>
      </c>
      <c r="F10562">
        <v>0</v>
      </c>
      <c r="G10562">
        <v>0</v>
      </c>
      <c r="H10562">
        <v>8.8001240000000003</v>
      </c>
      <c r="I10562">
        <v>11.000159999999999</v>
      </c>
      <c r="J10562">
        <v>10.43614</v>
      </c>
      <c r="K10562">
        <v>8.8001240000000003</v>
      </c>
      <c r="L10562">
        <v>3019628</v>
      </c>
      <c r="M10562" s="3">
        <v>268940000</v>
      </c>
    </row>
    <row r="10563" spans="1:13" x14ac:dyDescent="0.25">
      <c r="A10563">
        <v>105.61</v>
      </c>
      <c r="B10563">
        <v>8.8008740000000003</v>
      </c>
      <c r="C10563">
        <v>3294.518</v>
      </c>
      <c r="D10563">
        <v>242.60069999999999</v>
      </c>
      <c r="E10563">
        <v>0</v>
      </c>
      <c r="F10563">
        <v>0</v>
      </c>
      <c r="G10563">
        <v>0</v>
      </c>
      <c r="H10563">
        <v>8.8008740000000003</v>
      </c>
      <c r="I10563">
        <v>11.00109</v>
      </c>
      <c r="J10563">
        <v>10.43699</v>
      </c>
      <c r="K10563">
        <v>8.8008740000000003</v>
      </c>
      <c r="L10563">
        <v>3023526</v>
      </c>
      <c r="M10563" s="3">
        <v>269289500</v>
      </c>
    </row>
    <row r="10564" spans="1:13" x14ac:dyDescent="0.25">
      <c r="A10564">
        <v>105.62</v>
      </c>
      <c r="B10564">
        <v>8.8016860000000001</v>
      </c>
      <c r="C10564">
        <v>3298.6559999999999</v>
      </c>
      <c r="D10564">
        <v>242.90549999999999</v>
      </c>
      <c r="E10564">
        <v>0</v>
      </c>
      <c r="F10564">
        <v>0</v>
      </c>
      <c r="G10564">
        <v>0</v>
      </c>
      <c r="H10564">
        <v>8.8016860000000001</v>
      </c>
      <c r="I10564">
        <v>11.00211</v>
      </c>
      <c r="J10564">
        <v>10.437900000000001</v>
      </c>
      <c r="K10564">
        <v>8.8016860000000001</v>
      </c>
      <c r="L10564">
        <v>3027324</v>
      </c>
      <c r="M10564" s="3">
        <v>269630200</v>
      </c>
    </row>
    <row r="10565" spans="1:13" x14ac:dyDescent="0.25">
      <c r="A10565">
        <v>105.63</v>
      </c>
      <c r="B10565">
        <v>8.8024989999999992</v>
      </c>
      <c r="C10565">
        <v>3302.6880000000001</v>
      </c>
      <c r="D10565">
        <v>243.20230000000001</v>
      </c>
      <c r="E10565">
        <v>0</v>
      </c>
      <c r="F10565">
        <v>0</v>
      </c>
      <c r="G10565">
        <v>0</v>
      </c>
      <c r="H10565">
        <v>8.8024989999999992</v>
      </c>
      <c r="I10565">
        <v>11.003119999999999</v>
      </c>
      <c r="J10565">
        <v>10.43881</v>
      </c>
      <c r="K10565">
        <v>8.8024989999999992</v>
      </c>
      <c r="L10565">
        <v>3031024</v>
      </c>
      <c r="M10565" s="3">
        <v>269962200</v>
      </c>
    </row>
    <row r="10566" spans="1:13" x14ac:dyDescent="0.25">
      <c r="A10566">
        <v>105.64</v>
      </c>
      <c r="B10566">
        <v>8.8033730000000006</v>
      </c>
      <c r="C10566">
        <v>3306.5569999999998</v>
      </c>
      <c r="D10566">
        <v>243.4873</v>
      </c>
      <c r="E10566">
        <v>0</v>
      </c>
      <c r="F10566">
        <v>0</v>
      </c>
      <c r="G10566">
        <v>0</v>
      </c>
      <c r="H10566">
        <v>8.8033730000000006</v>
      </c>
      <c r="I10566">
        <v>11.00422</v>
      </c>
      <c r="J10566">
        <v>10.4398</v>
      </c>
      <c r="K10566">
        <v>8.8033730000000006</v>
      </c>
      <c r="L10566">
        <v>3034575</v>
      </c>
      <c r="M10566" s="3">
        <v>270281100</v>
      </c>
    </row>
    <row r="10567" spans="1:13" x14ac:dyDescent="0.25">
      <c r="A10567">
        <v>105.65</v>
      </c>
      <c r="B10567">
        <v>8.8041859999999996</v>
      </c>
      <c r="C10567">
        <v>3310.4259999999999</v>
      </c>
      <c r="D10567">
        <v>243.7722</v>
      </c>
      <c r="E10567">
        <v>0</v>
      </c>
      <c r="F10567">
        <v>0</v>
      </c>
      <c r="G10567">
        <v>0</v>
      </c>
      <c r="H10567">
        <v>8.8041870000000007</v>
      </c>
      <c r="I10567">
        <v>11.005229999999999</v>
      </c>
      <c r="J10567">
        <v>10.440720000000001</v>
      </c>
      <c r="K10567">
        <v>8.8041859999999996</v>
      </c>
      <c r="L10567">
        <v>3038126</v>
      </c>
      <c r="M10567" s="3">
        <v>270599900</v>
      </c>
    </row>
    <row r="10568" spans="1:13" x14ac:dyDescent="0.25">
      <c r="A10568">
        <v>105.66</v>
      </c>
      <c r="B10568">
        <v>8.8049979999999994</v>
      </c>
      <c r="C10568">
        <v>3314.308</v>
      </c>
      <c r="D10568">
        <v>244.0581</v>
      </c>
      <c r="E10568">
        <v>0</v>
      </c>
      <c r="F10568">
        <v>0</v>
      </c>
      <c r="G10568">
        <v>0</v>
      </c>
      <c r="H10568">
        <v>8.8049970000000002</v>
      </c>
      <c r="I10568">
        <v>11.00625</v>
      </c>
      <c r="J10568">
        <v>10.44163</v>
      </c>
      <c r="K10568">
        <v>8.8049979999999994</v>
      </c>
      <c r="L10568">
        <v>3041689</v>
      </c>
      <c r="M10568" s="3">
        <v>270919700</v>
      </c>
    </row>
    <row r="10569" spans="1:13" x14ac:dyDescent="0.25">
      <c r="A10569">
        <v>105.67</v>
      </c>
      <c r="B10569">
        <v>8.8058119999999995</v>
      </c>
      <c r="C10569">
        <v>3318.152</v>
      </c>
      <c r="D10569">
        <v>244.34110000000001</v>
      </c>
      <c r="E10569">
        <v>0</v>
      </c>
      <c r="F10569">
        <v>0</v>
      </c>
      <c r="G10569">
        <v>0</v>
      </c>
      <c r="H10569">
        <v>8.8058119999999995</v>
      </c>
      <c r="I10569">
        <v>11.00726</v>
      </c>
      <c r="J10569">
        <v>10.442550000000001</v>
      </c>
      <c r="K10569">
        <v>8.8058119999999995</v>
      </c>
      <c r="L10569">
        <v>3045216</v>
      </c>
      <c r="M10569" s="3">
        <v>271236300</v>
      </c>
    </row>
    <row r="10570" spans="1:13" x14ac:dyDescent="0.25">
      <c r="A10570">
        <v>105.68</v>
      </c>
      <c r="B10570">
        <v>8.8067489999999999</v>
      </c>
      <c r="C10570">
        <v>3321.8220000000001</v>
      </c>
      <c r="D10570">
        <v>244.6113</v>
      </c>
      <c r="E10570">
        <v>0</v>
      </c>
      <c r="F10570">
        <v>0</v>
      </c>
      <c r="G10570">
        <v>0</v>
      </c>
      <c r="H10570">
        <v>8.8067489999999999</v>
      </c>
      <c r="I10570">
        <v>11.00844</v>
      </c>
      <c r="J10570">
        <v>10.4436</v>
      </c>
      <c r="K10570">
        <v>8.8067489999999999</v>
      </c>
      <c r="L10570">
        <v>3048584</v>
      </c>
      <c r="M10570" s="3">
        <v>271539200</v>
      </c>
    </row>
    <row r="10571" spans="1:13" x14ac:dyDescent="0.25">
      <c r="A10571">
        <v>105.69</v>
      </c>
      <c r="B10571">
        <v>8.8075609999999998</v>
      </c>
      <c r="C10571">
        <v>3325.2640000000001</v>
      </c>
      <c r="D10571">
        <v>244.8648</v>
      </c>
      <c r="E10571">
        <v>0</v>
      </c>
      <c r="F10571">
        <v>0</v>
      </c>
      <c r="G10571">
        <v>0</v>
      </c>
      <c r="H10571">
        <v>8.8075609999999998</v>
      </c>
      <c r="I10571">
        <v>11.009449999999999</v>
      </c>
      <c r="J10571">
        <v>10.444520000000001</v>
      </c>
      <c r="K10571">
        <v>8.8075609999999998</v>
      </c>
      <c r="L10571">
        <v>3051743</v>
      </c>
      <c r="M10571" s="3">
        <v>271823100</v>
      </c>
    </row>
    <row r="10572" spans="1:13" x14ac:dyDescent="0.25">
      <c r="A10572">
        <v>105.7</v>
      </c>
      <c r="B10572">
        <v>8.8083740000000006</v>
      </c>
      <c r="C10572">
        <v>3328.47</v>
      </c>
      <c r="D10572">
        <v>245.1009</v>
      </c>
      <c r="E10572">
        <v>0</v>
      </c>
      <c r="F10572">
        <v>0</v>
      </c>
      <c r="G10572">
        <v>0</v>
      </c>
      <c r="H10572">
        <v>8.8083729999999996</v>
      </c>
      <c r="I10572">
        <v>11.01047</v>
      </c>
      <c r="J10572">
        <v>10.44543</v>
      </c>
      <c r="K10572">
        <v>8.8083740000000006</v>
      </c>
      <c r="L10572">
        <v>3054686</v>
      </c>
      <c r="M10572" s="3">
        <v>272087600</v>
      </c>
    </row>
    <row r="10573" spans="1:13" x14ac:dyDescent="0.25">
      <c r="A10573">
        <v>105.71</v>
      </c>
      <c r="B10573">
        <v>8.8090609999999998</v>
      </c>
      <c r="C10573">
        <v>3330.4340000000002</v>
      </c>
      <c r="D10573">
        <v>245.24549999999999</v>
      </c>
      <c r="E10573">
        <v>0</v>
      </c>
      <c r="F10573">
        <v>0</v>
      </c>
      <c r="G10573">
        <v>0</v>
      </c>
      <c r="H10573">
        <v>8.8090609999999998</v>
      </c>
      <c r="I10573">
        <v>11.011329999999999</v>
      </c>
      <c r="J10573">
        <v>10.446199999999999</v>
      </c>
      <c r="K10573">
        <v>8.8090609999999998</v>
      </c>
      <c r="L10573">
        <v>3056488</v>
      </c>
      <c r="M10573" s="3">
        <v>272250300</v>
      </c>
    </row>
    <row r="10574" spans="1:13" x14ac:dyDescent="0.25">
      <c r="A10574">
        <v>105.72</v>
      </c>
      <c r="B10574">
        <v>8.8098740000000006</v>
      </c>
      <c r="C10574">
        <v>3317.415</v>
      </c>
      <c r="D10574">
        <v>244.2868</v>
      </c>
      <c r="E10574">
        <v>0</v>
      </c>
      <c r="F10574">
        <v>0</v>
      </c>
      <c r="G10574">
        <v>0</v>
      </c>
      <c r="H10574">
        <v>8.8098740000000006</v>
      </c>
      <c r="I10574">
        <v>11.01234</v>
      </c>
      <c r="J10574">
        <v>10.44712</v>
      </c>
      <c r="K10574">
        <v>8.8098740000000006</v>
      </c>
      <c r="L10574">
        <v>3044540</v>
      </c>
      <c r="M10574" s="3">
        <v>271188500</v>
      </c>
    </row>
    <row r="10575" spans="1:13" x14ac:dyDescent="0.25">
      <c r="A10575">
        <v>105.73</v>
      </c>
      <c r="B10575">
        <v>8.8108730000000008</v>
      </c>
      <c r="C10575">
        <v>3291.3910000000001</v>
      </c>
      <c r="D10575">
        <v>242.37049999999999</v>
      </c>
      <c r="E10575">
        <v>0</v>
      </c>
      <c r="F10575">
        <v>0</v>
      </c>
      <c r="G10575">
        <v>0</v>
      </c>
      <c r="H10575">
        <v>8.8108730000000008</v>
      </c>
      <c r="I10575">
        <v>11.013590000000001</v>
      </c>
      <c r="J10575">
        <v>10.44825</v>
      </c>
      <c r="K10575">
        <v>8.8108730000000008</v>
      </c>
      <c r="L10575">
        <v>3020657</v>
      </c>
      <c r="M10575" s="3">
        <v>269064200</v>
      </c>
    </row>
    <row r="10576" spans="1:13" x14ac:dyDescent="0.25">
      <c r="A10576">
        <v>105.74</v>
      </c>
      <c r="B10576">
        <v>8.8117490000000007</v>
      </c>
      <c r="C10576">
        <v>3266.3150000000001</v>
      </c>
      <c r="D10576">
        <v>240.5239</v>
      </c>
      <c r="E10576">
        <v>0</v>
      </c>
      <c r="F10576">
        <v>0</v>
      </c>
      <c r="G10576">
        <v>0</v>
      </c>
      <c r="H10576">
        <v>8.8117490000000007</v>
      </c>
      <c r="I10576">
        <v>11.01469</v>
      </c>
      <c r="J10576">
        <v>10.44923</v>
      </c>
      <c r="K10576">
        <v>8.8117490000000007</v>
      </c>
      <c r="L10576">
        <v>2997643</v>
      </c>
      <c r="M10576" s="3">
        <v>267016900</v>
      </c>
    </row>
    <row r="10577" spans="1:13" x14ac:dyDescent="0.25">
      <c r="A10577">
        <v>105.75</v>
      </c>
      <c r="B10577">
        <v>8.8126239999999996</v>
      </c>
      <c r="C10577">
        <v>3248.752</v>
      </c>
      <c r="D10577">
        <v>239.23060000000001</v>
      </c>
      <c r="E10577">
        <v>0</v>
      </c>
      <c r="F10577">
        <v>0</v>
      </c>
      <c r="G10577">
        <v>0</v>
      </c>
      <c r="H10577">
        <v>8.8126239999999996</v>
      </c>
      <c r="I10577">
        <v>11.015779999999999</v>
      </c>
      <c r="J10577">
        <v>10.45022</v>
      </c>
      <c r="K10577">
        <v>8.8126239999999996</v>
      </c>
      <c r="L10577">
        <v>2981525</v>
      </c>
      <c r="M10577" s="3">
        <v>265583700</v>
      </c>
    </row>
    <row r="10578" spans="1:13" x14ac:dyDescent="0.25">
      <c r="A10578">
        <v>105.76</v>
      </c>
      <c r="B10578">
        <v>8.8134359999999994</v>
      </c>
      <c r="C10578">
        <v>3239.7939999999999</v>
      </c>
      <c r="D10578">
        <v>238.571</v>
      </c>
      <c r="E10578">
        <v>0</v>
      </c>
      <c r="F10578">
        <v>0</v>
      </c>
      <c r="G10578">
        <v>0</v>
      </c>
      <c r="H10578">
        <v>8.8134370000000004</v>
      </c>
      <c r="I10578">
        <v>11.0168</v>
      </c>
      <c r="J10578">
        <v>10.451129999999999</v>
      </c>
      <c r="K10578">
        <v>8.8134359999999994</v>
      </c>
      <c r="L10578">
        <v>2973304</v>
      </c>
      <c r="M10578" s="3">
        <v>264853900</v>
      </c>
    </row>
    <row r="10579" spans="1:13" x14ac:dyDescent="0.25">
      <c r="A10579">
        <v>105.77</v>
      </c>
      <c r="B10579">
        <v>8.8142479999999992</v>
      </c>
      <c r="C10579">
        <v>3237.596</v>
      </c>
      <c r="D10579">
        <v>238.4091</v>
      </c>
      <c r="E10579">
        <v>0</v>
      </c>
      <c r="F10579">
        <v>0</v>
      </c>
      <c r="G10579">
        <v>0</v>
      </c>
      <c r="H10579">
        <v>8.8142479999999992</v>
      </c>
      <c r="I10579">
        <v>11.017810000000001</v>
      </c>
      <c r="J10579">
        <v>10.45205</v>
      </c>
      <c r="K10579">
        <v>8.8142479999999992</v>
      </c>
      <c r="L10579">
        <v>2971286</v>
      </c>
      <c r="M10579" s="3">
        <v>264676600</v>
      </c>
    </row>
    <row r="10580" spans="1:13" x14ac:dyDescent="0.25">
      <c r="A10580">
        <v>105.78</v>
      </c>
      <c r="B10580">
        <v>8.8151860000000006</v>
      </c>
      <c r="C10580">
        <v>3239.4769999999999</v>
      </c>
      <c r="D10580">
        <v>238.54769999999999</v>
      </c>
      <c r="E10580">
        <v>0</v>
      </c>
      <c r="F10580">
        <v>0</v>
      </c>
      <c r="G10580">
        <v>0</v>
      </c>
      <c r="H10580">
        <v>8.8151869999999999</v>
      </c>
      <c r="I10580">
        <v>11.018980000000001</v>
      </c>
      <c r="J10580">
        <v>10.453099999999999</v>
      </c>
      <c r="K10580">
        <v>8.8151860000000006</v>
      </c>
      <c r="L10580">
        <v>2973013</v>
      </c>
      <c r="M10580" s="3">
        <v>264833200</v>
      </c>
    </row>
    <row r="10581" spans="1:13" x14ac:dyDescent="0.25">
      <c r="A10581">
        <v>105.79</v>
      </c>
      <c r="B10581">
        <v>8.8159980000000004</v>
      </c>
      <c r="C10581">
        <v>3243.6039999999998</v>
      </c>
      <c r="D10581">
        <v>238.85159999999999</v>
      </c>
      <c r="E10581">
        <v>0</v>
      </c>
      <c r="F10581">
        <v>0</v>
      </c>
      <c r="G10581">
        <v>0</v>
      </c>
      <c r="H10581">
        <v>8.8159980000000004</v>
      </c>
      <c r="I10581">
        <v>11.02</v>
      </c>
      <c r="J10581">
        <v>10.45402</v>
      </c>
      <c r="K10581">
        <v>8.8159980000000004</v>
      </c>
      <c r="L10581">
        <v>2976800</v>
      </c>
      <c r="M10581" s="3">
        <v>265173000</v>
      </c>
    </row>
    <row r="10582" spans="1:13" x14ac:dyDescent="0.25">
      <c r="A10582">
        <v>105.8</v>
      </c>
      <c r="B10582">
        <v>8.8168120000000005</v>
      </c>
      <c r="C10582">
        <v>3248.66</v>
      </c>
      <c r="D10582">
        <v>239.22380000000001</v>
      </c>
      <c r="E10582">
        <v>0</v>
      </c>
      <c r="F10582">
        <v>0</v>
      </c>
      <c r="G10582">
        <v>0</v>
      </c>
      <c r="H10582">
        <v>8.8168120000000005</v>
      </c>
      <c r="I10582">
        <v>11.02101</v>
      </c>
      <c r="J10582">
        <v>10.454929999999999</v>
      </c>
      <c r="K10582">
        <v>8.8168120000000005</v>
      </c>
      <c r="L10582">
        <v>2981440</v>
      </c>
      <c r="M10582" s="3">
        <v>265588700</v>
      </c>
    </row>
    <row r="10583" spans="1:13" x14ac:dyDescent="0.25">
      <c r="A10583">
        <v>105.81</v>
      </c>
      <c r="B10583">
        <v>8.8175609999999995</v>
      </c>
      <c r="C10583">
        <v>3253.8739999999998</v>
      </c>
      <c r="D10583">
        <v>239.6078</v>
      </c>
      <c r="E10583">
        <v>0</v>
      </c>
      <c r="F10583">
        <v>0</v>
      </c>
      <c r="G10583">
        <v>0</v>
      </c>
      <c r="H10583">
        <v>8.8175609999999995</v>
      </c>
      <c r="I10583">
        <v>11.02195</v>
      </c>
      <c r="J10583">
        <v>10.455780000000001</v>
      </c>
      <c r="K10583">
        <v>8.8175609999999995</v>
      </c>
      <c r="L10583">
        <v>2986226</v>
      </c>
      <c r="M10583" s="3">
        <v>266017300</v>
      </c>
    </row>
    <row r="10584" spans="1:13" x14ac:dyDescent="0.25">
      <c r="A10584">
        <v>105.82</v>
      </c>
      <c r="B10584">
        <v>8.8184369999999994</v>
      </c>
      <c r="C10584">
        <v>3258.6970000000001</v>
      </c>
      <c r="D10584">
        <v>239.96289999999999</v>
      </c>
      <c r="E10584">
        <v>0</v>
      </c>
      <c r="F10584">
        <v>0</v>
      </c>
      <c r="G10584">
        <v>0</v>
      </c>
      <c r="H10584">
        <v>8.8184369999999994</v>
      </c>
      <c r="I10584">
        <v>11.02305</v>
      </c>
      <c r="J10584">
        <v>10.456759999999999</v>
      </c>
      <c r="K10584">
        <v>8.8184369999999994</v>
      </c>
      <c r="L10584">
        <v>2990651</v>
      </c>
      <c r="M10584" s="3">
        <v>266414200</v>
      </c>
    </row>
    <row r="10585" spans="1:13" x14ac:dyDescent="0.25">
      <c r="A10585">
        <v>105.83</v>
      </c>
      <c r="B10585">
        <v>8.8193110000000008</v>
      </c>
      <c r="C10585">
        <v>3263.308</v>
      </c>
      <c r="D10585">
        <v>240.30250000000001</v>
      </c>
      <c r="E10585">
        <v>0</v>
      </c>
      <c r="F10585">
        <v>0</v>
      </c>
      <c r="G10585">
        <v>0</v>
      </c>
      <c r="H10585">
        <v>8.8193110000000008</v>
      </c>
      <c r="I10585">
        <v>11.024139999999999</v>
      </c>
      <c r="J10585">
        <v>10.457750000000001</v>
      </c>
      <c r="K10585">
        <v>8.8193110000000008</v>
      </c>
      <c r="L10585">
        <v>2994883</v>
      </c>
      <c r="M10585" s="3">
        <v>266793800</v>
      </c>
    </row>
    <row r="10586" spans="1:13" x14ac:dyDescent="0.25">
      <c r="A10586">
        <v>105.84</v>
      </c>
      <c r="B10586">
        <v>8.819998</v>
      </c>
      <c r="C10586">
        <v>3267.723</v>
      </c>
      <c r="D10586">
        <v>240.6276</v>
      </c>
      <c r="E10586">
        <v>0</v>
      </c>
      <c r="F10586">
        <v>0</v>
      </c>
      <c r="G10586">
        <v>0</v>
      </c>
      <c r="H10586">
        <v>8.819998</v>
      </c>
      <c r="I10586">
        <v>11.025</v>
      </c>
      <c r="J10586">
        <v>10.45852</v>
      </c>
      <c r="K10586">
        <v>8.819998</v>
      </c>
      <c r="L10586">
        <v>2998935</v>
      </c>
      <c r="M10586" s="3">
        <v>267156800</v>
      </c>
    </row>
    <row r="10587" spans="1:13" x14ac:dyDescent="0.25">
      <c r="A10587">
        <v>105.85</v>
      </c>
      <c r="B10587">
        <v>8.8207489999999993</v>
      </c>
      <c r="C10587">
        <v>3272.0909999999999</v>
      </c>
      <c r="D10587">
        <v>240.94919999999999</v>
      </c>
      <c r="E10587">
        <v>0</v>
      </c>
      <c r="F10587">
        <v>0</v>
      </c>
      <c r="G10587">
        <v>0</v>
      </c>
      <c r="H10587">
        <v>8.820748</v>
      </c>
      <c r="I10587">
        <v>11.02594</v>
      </c>
      <c r="J10587">
        <v>10.45936</v>
      </c>
      <c r="K10587">
        <v>8.8207489999999993</v>
      </c>
      <c r="L10587">
        <v>3002944</v>
      </c>
      <c r="M10587" s="3">
        <v>267516200</v>
      </c>
    </row>
    <row r="10588" spans="1:13" x14ac:dyDescent="0.25">
      <c r="A10588">
        <v>105.86</v>
      </c>
      <c r="B10588">
        <v>8.8214980000000001</v>
      </c>
      <c r="C10588">
        <v>3276.0810000000001</v>
      </c>
      <c r="D10588">
        <v>241.2431</v>
      </c>
      <c r="E10588">
        <v>0</v>
      </c>
      <c r="F10588">
        <v>0</v>
      </c>
      <c r="G10588">
        <v>0</v>
      </c>
      <c r="H10588">
        <v>8.8214980000000001</v>
      </c>
      <c r="I10588">
        <v>11.026870000000001</v>
      </c>
      <c r="J10588">
        <v>10.46021</v>
      </c>
      <c r="K10588">
        <v>8.8214980000000001</v>
      </c>
      <c r="L10588">
        <v>3006606</v>
      </c>
      <c r="M10588" s="3">
        <v>267844700</v>
      </c>
    </row>
    <row r="10589" spans="1:13" x14ac:dyDescent="0.25">
      <c r="A10589">
        <v>105.87</v>
      </c>
      <c r="B10589">
        <v>8.8223739999999999</v>
      </c>
      <c r="C10589">
        <v>3279.8649999999998</v>
      </c>
      <c r="D10589">
        <v>241.52170000000001</v>
      </c>
      <c r="E10589">
        <v>0</v>
      </c>
      <c r="F10589">
        <v>0</v>
      </c>
      <c r="G10589">
        <v>0</v>
      </c>
      <c r="H10589">
        <v>8.8223739999999999</v>
      </c>
      <c r="I10589">
        <v>11.02797</v>
      </c>
      <c r="J10589">
        <v>10.46119</v>
      </c>
      <c r="K10589">
        <v>8.8223739999999999</v>
      </c>
      <c r="L10589">
        <v>3010079</v>
      </c>
      <c r="M10589" s="3">
        <v>268156700</v>
      </c>
    </row>
    <row r="10590" spans="1:13" x14ac:dyDescent="0.25">
      <c r="A10590">
        <v>105.88</v>
      </c>
      <c r="B10590">
        <v>8.8233110000000003</v>
      </c>
      <c r="C10590">
        <v>3283.5369999999998</v>
      </c>
      <c r="D10590">
        <v>241.7921</v>
      </c>
      <c r="E10590">
        <v>0</v>
      </c>
      <c r="F10590">
        <v>0</v>
      </c>
      <c r="G10590">
        <v>0</v>
      </c>
      <c r="H10590">
        <v>8.8233110000000003</v>
      </c>
      <c r="I10590">
        <v>11.02914</v>
      </c>
      <c r="J10590">
        <v>10.462249999999999</v>
      </c>
      <c r="K10590">
        <v>8.8233110000000003</v>
      </c>
      <c r="L10590">
        <v>3013449</v>
      </c>
      <c r="M10590" s="3">
        <v>268459700</v>
      </c>
    </row>
    <row r="10591" spans="1:13" x14ac:dyDescent="0.25">
      <c r="A10591">
        <v>105.89</v>
      </c>
      <c r="B10591">
        <v>8.8241870000000002</v>
      </c>
      <c r="C10591">
        <v>3287.4569999999999</v>
      </c>
      <c r="D10591">
        <v>242.08080000000001</v>
      </c>
      <c r="E10591">
        <v>0</v>
      </c>
      <c r="F10591">
        <v>0</v>
      </c>
      <c r="G10591">
        <v>0</v>
      </c>
      <c r="H10591">
        <v>8.8241859999999992</v>
      </c>
      <c r="I10591">
        <v>11.03023</v>
      </c>
      <c r="J10591">
        <v>10.463229999999999</v>
      </c>
      <c r="K10591">
        <v>8.8241870000000002</v>
      </c>
      <c r="L10591">
        <v>3017046</v>
      </c>
      <c r="M10591" s="3">
        <v>268782800</v>
      </c>
    </row>
    <row r="10592" spans="1:13" x14ac:dyDescent="0.25">
      <c r="A10592">
        <v>105.9</v>
      </c>
      <c r="B10592">
        <v>8.824999</v>
      </c>
      <c r="C10592">
        <v>3291.8240000000001</v>
      </c>
      <c r="D10592">
        <v>242.4024</v>
      </c>
      <c r="E10592">
        <v>0</v>
      </c>
      <c r="F10592">
        <v>0</v>
      </c>
      <c r="G10592">
        <v>0</v>
      </c>
      <c r="H10592">
        <v>8.824999</v>
      </c>
      <c r="I10592">
        <v>11.03125</v>
      </c>
      <c r="J10592">
        <v>10.46415</v>
      </c>
      <c r="K10592">
        <v>8.824999</v>
      </c>
      <c r="L10592">
        <v>3021054</v>
      </c>
      <c r="M10592" s="3">
        <v>269142400</v>
      </c>
    </row>
    <row r="10593" spans="1:13" x14ac:dyDescent="0.25">
      <c r="A10593">
        <v>105.91</v>
      </c>
      <c r="B10593">
        <v>8.8258109999999999</v>
      </c>
      <c r="C10593">
        <v>3296.2130000000002</v>
      </c>
      <c r="D10593">
        <v>242.72559999999999</v>
      </c>
      <c r="E10593">
        <v>0</v>
      </c>
      <c r="F10593">
        <v>0</v>
      </c>
      <c r="G10593">
        <v>0</v>
      </c>
      <c r="H10593">
        <v>8.8258100000000006</v>
      </c>
      <c r="I10593">
        <v>11.032260000000001</v>
      </c>
      <c r="J10593">
        <v>10.465059999999999</v>
      </c>
      <c r="K10593">
        <v>8.8258109999999999</v>
      </c>
      <c r="L10593">
        <v>3025082</v>
      </c>
      <c r="M10593" s="3">
        <v>269503700</v>
      </c>
    </row>
    <row r="10594" spans="1:13" x14ac:dyDescent="0.25">
      <c r="A10594">
        <v>105.92</v>
      </c>
      <c r="B10594">
        <v>8.8266860000000005</v>
      </c>
      <c r="C10594">
        <v>3300.355</v>
      </c>
      <c r="D10594">
        <v>243.03059999999999</v>
      </c>
      <c r="E10594">
        <v>0</v>
      </c>
      <c r="F10594">
        <v>0</v>
      </c>
      <c r="G10594">
        <v>0</v>
      </c>
      <c r="H10594">
        <v>8.8266860000000005</v>
      </c>
      <c r="I10594">
        <v>11.03336</v>
      </c>
      <c r="J10594">
        <v>10.466049999999999</v>
      </c>
      <c r="K10594">
        <v>8.8266860000000005</v>
      </c>
      <c r="L10594">
        <v>3028883</v>
      </c>
      <c r="M10594" s="3">
        <v>269845000</v>
      </c>
    </row>
    <row r="10595" spans="1:13" x14ac:dyDescent="0.25">
      <c r="A10595">
        <v>105.93</v>
      </c>
      <c r="B10595">
        <v>8.8275609999999993</v>
      </c>
      <c r="C10595">
        <v>3304.4119999999998</v>
      </c>
      <c r="D10595">
        <v>243.32929999999999</v>
      </c>
      <c r="E10595">
        <v>0</v>
      </c>
      <c r="F10595">
        <v>0</v>
      </c>
      <c r="G10595">
        <v>0</v>
      </c>
      <c r="H10595">
        <v>8.8275609999999993</v>
      </c>
      <c r="I10595">
        <v>11.03445</v>
      </c>
      <c r="J10595">
        <v>10.467029999999999</v>
      </c>
      <c r="K10595">
        <v>8.8275609999999993</v>
      </c>
      <c r="L10595">
        <v>3032606</v>
      </c>
      <c r="M10595" s="3">
        <v>270179400</v>
      </c>
    </row>
    <row r="10596" spans="1:13" x14ac:dyDescent="0.25">
      <c r="A10596">
        <v>105.94</v>
      </c>
      <c r="B10596">
        <v>8.8283109999999994</v>
      </c>
      <c r="C10596">
        <v>3308.4560000000001</v>
      </c>
      <c r="D10596">
        <v>243.62710000000001</v>
      </c>
      <c r="E10596">
        <v>0</v>
      </c>
      <c r="F10596">
        <v>0</v>
      </c>
      <c r="G10596">
        <v>0</v>
      </c>
      <c r="H10596">
        <v>8.8283109999999994</v>
      </c>
      <c r="I10596">
        <v>11.03539</v>
      </c>
      <c r="J10596">
        <v>10.467879999999999</v>
      </c>
      <c r="K10596">
        <v>8.8283109999999994</v>
      </c>
      <c r="L10596">
        <v>3036318</v>
      </c>
      <c r="M10596" s="3">
        <v>270512300</v>
      </c>
    </row>
    <row r="10597" spans="1:13" x14ac:dyDescent="0.25">
      <c r="A10597">
        <v>105.95</v>
      </c>
      <c r="B10597">
        <v>8.8291240000000002</v>
      </c>
      <c r="C10597">
        <v>3312.5010000000002</v>
      </c>
      <c r="D10597">
        <v>243.92490000000001</v>
      </c>
      <c r="E10597">
        <v>0</v>
      </c>
      <c r="F10597">
        <v>0</v>
      </c>
      <c r="G10597">
        <v>0</v>
      </c>
      <c r="H10597">
        <v>8.8291229999999992</v>
      </c>
      <c r="I10597">
        <v>11.0364</v>
      </c>
      <c r="J10597">
        <v>10.46879</v>
      </c>
      <c r="K10597">
        <v>8.8291240000000002</v>
      </c>
      <c r="L10597">
        <v>3040030</v>
      </c>
      <c r="M10597" s="3">
        <v>270845500</v>
      </c>
    </row>
    <row r="10598" spans="1:13" x14ac:dyDescent="0.25">
      <c r="A10598">
        <v>105.96</v>
      </c>
      <c r="B10598">
        <v>8.8299990000000008</v>
      </c>
      <c r="C10598">
        <v>3316.335</v>
      </c>
      <c r="D10598">
        <v>244.2073</v>
      </c>
      <c r="E10598">
        <v>0</v>
      </c>
      <c r="F10598">
        <v>0</v>
      </c>
      <c r="G10598">
        <v>0</v>
      </c>
      <c r="H10598">
        <v>8.8299990000000008</v>
      </c>
      <c r="I10598">
        <v>11.0375</v>
      </c>
      <c r="J10598">
        <v>10.46978</v>
      </c>
      <c r="K10598">
        <v>8.8299990000000008</v>
      </c>
      <c r="L10598">
        <v>3043548</v>
      </c>
      <c r="M10598" s="3">
        <v>271161600</v>
      </c>
    </row>
    <row r="10599" spans="1:13" x14ac:dyDescent="0.25">
      <c r="A10599">
        <v>105.97</v>
      </c>
      <c r="B10599">
        <v>8.8308730000000004</v>
      </c>
      <c r="C10599">
        <v>3320.0839999999998</v>
      </c>
      <c r="D10599">
        <v>244.48330000000001</v>
      </c>
      <c r="E10599">
        <v>0</v>
      </c>
      <c r="F10599">
        <v>0</v>
      </c>
      <c r="G10599">
        <v>0</v>
      </c>
      <c r="H10599">
        <v>8.8308730000000004</v>
      </c>
      <c r="I10599">
        <v>11.038589999999999</v>
      </c>
      <c r="J10599">
        <v>10.47076</v>
      </c>
      <c r="K10599">
        <v>8.8308730000000004</v>
      </c>
      <c r="L10599">
        <v>3046989</v>
      </c>
      <c r="M10599" s="3">
        <v>271470900</v>
      </c>
    </row>
    <row r="10600" spans="1:13" x14ac:dyDescent="0.25">
      <c r="A10600">
        <v>105.98</v>
      </c>
      <c r="B10600">
        <v>8.8316870000000005</v>
      </c>
      <c r="C10600">
        <v>3323.8229999999999</v>
      </c>
      <c r="D10600">
        <v>244.7587</v>
      </c>
      <c r="E10600">
        <v>0</v>
      </c>
      <c r="F10600">
        <v>0</v>
      </c>
      <c r="G10600">
        <v>0</v>
      </c>
      <c r="H10600">
        <v>8.8316870000000005</v>
      </c>
      <c r="I10600">
        <v>11.03961</v>
      </c>
      <c r="J10600">
        <v>10.471679999999999</v>
      </c>
      <c r="K10600">
        <v>8.8316870000000005</v>
      </c>
      <c r="L10600">
        <v>3050421</v>
      </c>
      <c r="M10600" s="3">
        <v>271779100</v>
      </c>
    </row>
    <row r="10601" spans="1:13" x14ac:dyDescent="0.25">
      <c r="A10601">
        <v>105.99</v>
      </c>
      <c r="B10601">
        <v>8.8324359999999995</v>
      </c>
      <c r="C10601">
        <v>3327.3719999999998</v>
      </c>
      <c r="D10601">
        <v>245.02</v>
      </c>
      <c r="E10601">
        <v>0</v>
      </c>
      <c r="F10601">
        <v>0</v>
      </c>
      <c r="G10601">
        <v>0</v>
      </c>
      <c r="H10601">
        <v>8.8324370000000005</v>
      </c>
      <c r="I10601">
        <v>11.04055</v>
      </c>
      <c r="J10601">
        <v>10.472519999999999</v>
      </c>
      <c r="K10601">
        <v>8.8324359999999995</v>
      </c>
      <c r="L10601">
        <v>3053678</v>
      </c>
      <c r="M10601" s="3">
        <v>272071600</v>
      </c>
    </row>
    <row r="10602" spans="1:13" x14ac:dyDescent="0.25">
      <c r="A10602">
        <v>106</v>
      </c>
      <c r="B10602">
        <v>8.8332479999999993</v>
      </c>
      <c r="C10602">
        <v>3330.4679999999998</v>
      </c>
      <c r="D10602">
        <v>245.24799999999999</v>
      </c>
      <c r="E10602">
        <v>0</v>
      </c>
      <c r="F10602">
        <v>0</v>
      </c>
      <c r="G10602">
        <v>0</v>
      </c>
      <c r="H10602">
        <v>8.8332479999999993</v>
      </c>
      <c r="I10602">
        <v>11.04156</v>
      </c>
      <c r="J10602">
        <v>10.47344</v>
      </c>
      <c r="K10602">
        <v>8.8332479999999993</v>
      </c>
      <c r="L10602">
        <v>3056519</v>
      </c>
      <c r="M10602" s="3">
        <v>272327200</v>
      </c>
    </row>
    <row r="10603" spans="1:13" x14ac:dyDescent="0.25">
      <c r="A10603">
        <v>106.01</v>
      </c>
      <c r="B10603">
        <v>8.8341239999999992</v>
      </c>
      <c r="C10603">
        <v>3331.7170000000001</v>
      </c>
      <c r="D10603">
        <v>245.34</v>
      </c>
      <c r="E10603">
        <v>0</v>
      </c>
      <c r="F10603">
        <v>0</v>
      </c>
      <c r="G10603">
        <v>0</v>
      </c>
      <c r="H10603">
        <v>8.8341239999999992</v>
      </c>
      <c r="I10603">
        <v>11.04265</v>
      </c>
      <c r="J10603">
        <v>10.47442</v>
      </c>
      <c r="K10603">
        <v>8.8341239999999992</v>
      </c>
      <c r="L10603">
        <v>3057666</v>
      </c>
      <c r="M10603" s="3">
        <v>272432100</v>
      </c>
    </row>
    <row r="10604" spans="1:13" x14ac:dyDescent="0.25">
      <c r="A10604">
        <v>106.02</v>
      </c>
      <c r="B10604">
        <v>8.8350609999999996</v>
      </c>
      <c r="C10604">
        <v>3316.3180000000002</v>
      </c>
      <c r="D10604">
        <v>244.20599999999999</v>
      </c>
      <c r="E10604">
        <v>0</v>
      </c>
      <c r="F10604">
        <v>0</v>
      </c>
      <c r="G10604">
        <v>0</v>
      </c>
      <c r="H10604">
        <v>8.8350609999999996</v>
      </c>
      <c r="I10604">
        <v>11.04383</v>
      </c>
      <c r="J10604">
        <v>10.475479999999999</v>
      </c>
      <c r="K10604">
        <v>8.8350609999999996</v>
      </c>
      <c r="L10604">
        <v>3043533</v>
      </c>
      <c r="M10604" s="3">
        <v>271175700</v>
      </c>
    </row>
    <row r="10605" spans="1:13" x14ac:dyDescent="0.25">
      <c r="A10605">
        <v>106.03</v>
      </c>
      <c r="B10605">
        <v>8.8359360000000002</v>
      </c>
      <c r="C10605">
        <v>3289.451</v>
      </c>
      <c r="D10605">
        <v>242.2276</v>
      </c>
      <c r="E10605">
        <v>0</v>
      </c>
      <c r="F10605">
        <v>0</v>
      </c>
      <c r="G10605">
        <v>0</v>
      </c>
      <c r="H10605">
        <v>8.8359360000000002</v>
      </c>
      <c r="I10605">
        <v>11.044919999999999</v>
      </c>
      <c r="J10605">
        <v>10.476459999999999</v>
      </c>
      <c r="K10605">
        <v>8.8359360000000002</v>
      </c>
      <c r="L10605">
        <v>3018876</v>
      </c>
      <c r="M10605" s="3">
        <v>268981500</v>
      </c>
    </row>
    <row r="10606" spans="1:13" x14ac:dyDescent="0.25">
      <c r="A10606">
        <v>106.04</v>
      </c>
      <c r="B10606">
        <v>8.8366860000000003</v>
      </c>
      <c r="C10606">
        <v>3264.8209999999999</v>
      </c>
      <c r="D10606">
        <v>240.41390000000001</v>
      </c>
      <c r="E10606">
        <v>0</v>
      </c>
      <c r="F10606">
        <v>0</v>
      </c>
      <c r="G10606">
        <v>0</v>
      </c>
      <c r="H10606">
        <v>8.8366860000000003</v>
      </c>
      <c r="I10606">
        <v>11.045859999999999</v>
      </c>
      <c r="J10606">
        <v>10.477309999999999</v>
      </c>
      <c r="K10606">
        <v>8.8366860000000003</v>
      </c>
      <c r="L10606">
        <v>2996272</v>
      </c>
      <c r="M10606" s="3">
        <v>266969700</v>
      </c>
    </row>
    <row r="10607" spans="1:13" x14ac:dyDescent="0.25">
      <c r="A10607">
        <v>106.05</v>
      </c>
      <c r="B10607">
        <v>8.8374989999999993</v>
      </c>
      <c r="C10607">
        <v>3248.049</v>
      </c>
      <c r="D10607">
        <v>239.1789</v>
      </c>
      <c r="E10607">
        <v>0</v>
      </c>
      <c r="F10607">
        <v>0</v>
      </c>
      <c r="G10607">
        <v>0</v>
      </c>
      <c r="H10607">
        <v>8.8374989999999993</v>
      </c>
      <c r="I10607">
        <v>11.04687</v>
      </c>
      <c r="J10607">
        <v>10.47822</v>
      </c>
      <c r="K10607">
        <v>8.8374989999999993</v>
      </c>
      <c r="L10607">
        <v>2980879</v>
      </c>
      <c r="M10607" s="3">
        <v>265600600</v>
      </c>
    </row>
    <row r="10608" spans="1:13" x14ac:dyDescent="0.25">
      <c r="A10608">
        <v>106.06</v>
      </c>
      <c r="B10608">
        <v>8.8383730000000007</v>
      </c>
      <c r="C10608">
        <v>3239.5859999999998</v>
      </c>
      <c r="D10608">
        <v>238.5557</v>
      </c>
      <c r="E10608">
        <v>0</v>
      </c>
      <c r="F10608">
        <v>0</v>
      </c>
      <c r="G10608">
        <v>0</v>
      </c>
      <c r="H10608">
        <v>8.8383730000000007</v>
      </c>
      <c r="I10608">
        <v>11.047969999999999</v>
      </c>
      <c r="J10608">
        <v>10.47921</v>
      </c>
      <c r="K10608">
        <v>8.8383730000000007</v>
      </c>
      <c r="L10608">
        <v>2973113</v>
      </c>
      <c r="M10608" s="3">
        <v>264911200</v>
      </c>
    </row>
    <row r="10609" spans="1:13" x14ac:dyDescent="0.25">
      <c r="A10609">
        <v>106.07</v>
      </c>
      <c r="B10609">
        <v>8.8392490000000006</v>
      </c>
      <c r="C10609">
        <v>3237.7190000000001</v>
      </c>
      <c r="D10609">
        <v>238.41820000000001</v>
      </c>
      <c r="E10609">
        <v>0</v>
      </c>
      <c r="F10609">
        <v>0</v>
      </c>
      <c r="G10609">
        <v>0</v>
      </c>
      <c r="H10609">
        <v>8.8392490000000006</v>
      </c>
      <c r="I10609">
        <v>11.049060000000001</v>
      </c>
      <c r="J10609">
        <v>10.48019</v>
      </c>
      <c r="K10609">
        <v>8.8392490000000006</v>
      </c>
      <c r="L10609">
        <v>2971400</v>
      </c>
      <c r="M10609" s="3">
        <v>264761200</v>
      </c>
    </row>
    <row r="10610" spans="1:13" x14ac:dyDescent="0.25">
      <c r="A10610">
        <v>106.08</v>
      </c>
      <c r="B10610">
        <v>8.8400610000000004</v>
      </c>
      <c r="C10610">
        <v>3240.2240000000002</v>
      </c>
      <c r="D10610">
        <v>238.6026</v>
      </c>
      <c r="E10610">
        <v>0</v>
      </c>
      <c r="F10610">
        <v>0</v>
      </c>
      <c r="G10610">
        <v>0</v>
      </c>
      <c r="H10610">
        <v>8.8400610000000004</v>
      </c>
      <c r="I10610">
        <v>11.050079999999999</v>
      </c>
      <c r="J10610">
        <v>10.4811</v>
      </c>
      <c r="K10610">
        <v>8.8400610000000004</v>
      </c>
      <c r="L10610">
        <v>2973698</v>
      </c>
      <c r="M10610" s="3">
        <v>264968400</v>
      </c>
    </row>
    <row r="10611" spans="1:13" x14ac:dyDescent="0.25">
      <c r="A10611">
        <v>106.09</v>
      </c>
      <c r="B10611">
        <v>8.8408739999999995</v>
      </c>
      <c r="C10611">
        <v>3244.8620000000001</v>
      </c>
      <c r="D10611">
        <v>238.9442</v>
      </c>
      <c r="E10611">
        <v>0</v>
      </c>
      <c r="F10611">
        <v>0</v>
      </c>
      <c r="G10611">
        <v>0</v>
      </c>
      <c r="H10611">
        <v>8.8408739999999995</v>
      </c>
      <c r="I10611">
        <v>11.05109</v>
      </c>
      <c r="J10611">
        <v>10.48202</v>
      </c>
      <c r="K10611">
        <v>8.8408739999999995</v>
      </c>
      <c r="L10611">
        <v>2977955</v>
      </c>
      <c r="M10611" s="3">
        <v>265350100</v>
      </c>
    </row>
    <row r="10612" spans="1:13" x14ac:dyDescent="0.25">
      <c r="A10612">
        <v>106.1</v>
      </c>
      <c r="B10612">
        <v>8.8416859999999993</v>
      </c>
      <c r="C10612">
        <v>3250.1309999999999</v>
      </c>
      <c r="D10612">
        <v>239.3322</v>
      </c>
      <c r="E10612">
        <v>0</v>
      </c>
      <c r="F10612">
        <v>0</v>
      </c>
      <c r="G10612">
        <v>0</v>
      </c>
      <c r="H10612">
        <v>8.8416859999999993</v>
      </c>
      <c r="I10612">
        <v>11.052110000000001</v>
      </c>
      <c r="J10612">
        <v>10.48293</v>
      </c>
      <c r="K10612">
        <v>8.8416859999999993</v>
      </c>
      <c r="L10612">
        <v>2982790</v>
      </c>
      <c r="M10612" s="3">
        <v>265783400</v>
      </c>
    </row>
    <row r="10613" spans="1:13" x14ac:dyDescent="0.25">
      <c r="A10613">
        <v>106.11</v>
      </c>
      <c r="B10613">
        <v>8.8426240000000007</v>
      </c>
      <c r="C10613">
        <v>3255.3820000000001</v>
      </c>
      <c r="D10613">
        <v>239.71889999999999</v>
      </c>
      <c r="E10613">
        <v>0</v>
      </c>
      <c r="F10613">
        <v>0</v>
      </c>
      <c r="G10613">
        <v>0</v>
      </c>
      <c r="H10613">
        <v>8.8426240000000007</v>
      </c>
      <c r="I10613">
        <v>11.053280000000001</v>
      </c>
      <c r="J10613">
        <v>10.48399</v>
      </c>
      <c r="K10613">
        <v>8.8426240000000007</v>
      </c>
      <c r="L10613">
        <v>2987610</v>
      </c>
      <c r="M10613" s="3">
        <v>266215700</v>
      </c>
    </row>
    <row r="10614" spans="1:13" x14ac:dyDescent="0.25">
      <c r="A10614">
        <v>106.12</v>
      </c>
      <c r="B10614">
        <v>8.8434989999999996</v>
      </c>
      <c r="C10614">
        <v>3260.165</v>
      </c>
      <c r="D10614">
        <v>240.0711</v>
      </c>
      <c r="E10614">
        <v>0</v>
      </c>
      <c r="F10614">
        <v>0</v>
      </c>
      <c r="G10614">
        <v>0</v>
      </c>
      <c r="H10614">
        <v>8.8434989999999996</v>
      </c>
      <c r="I10614">
        <v>11.05437</v>
      </c>
      <c r="J10614">
        <v>10.48498</v>
      </c>
      <c r="K10614">
        <v>8.8434989999999996</v>
      </c>
      <c r="L10614">
        <v>2991999</v>
      </c>
      <c r="M10614" s="3">
        <v>266609400</v>
      </c>
    </row>
    <row r="10615" spans="1:13" x14ac:dyDescent="0.25">
      <c r="A10615">
        <v>106.13</v>
      </c>
      <c r="B10615">
        <v>8.8441860000000005</v>
      </c>
      <c r="C10615">
        <v>3264.6610000000001</v>
      </c>
      <c r="D10615">
        <v>240.40209999999999</v>
      </c>
      <c r="E10615">
        <v>0</v>
      </c>
      <c r="F10615">
        <v>0</v>
      </c>
      <c r="G10615">
        <v>0</v>
      </c>
      <c r="H10615">
        <v>8.8441860000000005</v>
      </c>
      <c r="I10615">
        <v>11.05523</v>
      </c>
      <c r="J10615">
        <v>10.485749999999999</v>
      </c>
      <c r="K10615">
        <v>8.8441860000000005</v>
      </c>
      <c r="L10615">
        <v>2996125</v>
      </c>
      <c r="M10615" s="3">
        <v>266979200</v>
      </c>
    </row>
    <row r="10616" spans="1:13" x14ac:dyDescent="0.25">
      <c r="A10616">
        <v>106.14</v>
      </c>
      <c r="B10616">
        <v>8.8449360000000006</v>
      </c>
      <c r="C10616">
        <v>3268.87</v>
      </c>
      <c r="D10616">
        <v>240.71209999999999</v>
      </c>
      <c r="E10616">
        <v>0</v>
      </c>
      <c r="F10616">
        <v>0</v>
      </c>
      <c r="G10616">
        <v>0</v>
      </c>
      <c r="H10616">
        <v>8.8449360000000006</v>
      </c>
      <c r="I10616">
        <v>11.05617</v>
      </c>
      <c r="J10616">
        <v>10.48659</v>
      </c>
      <c r="K10616">
        <v>8.8449360000000006</v>
      </c>
      <c r="L10616">
        <v>2999988</v>
      </c>
      <c r="M10616" s="3">
        <v>267325600</v>
      </c>
    </row>
    <row r="10617" spans="1:13" x14ac:dyDescent="0.25">
      <c r="A10617">
        <v>106.15</v>
      </c>
      <c r="B10617">
        <v>8.8458109999999994</v>
      </c>
      <c r="C10617">
        <v>3272.8620000000001</v>
      </c>
      <c r="D10617">
        <v>241.0061</v>
      </c>
      <c r="E10617">
        <v>0</v>
      </c>
      <c r="F10617">
        <v>0</v>
      </c>
      <c r="G10617">
        <v>0</v>
      </c>
      <c r="H10617">
        <v>8.8458109999999994</v>
      </c>
      <c r="I10617">
        <v>11.057259999999999</v>
      </c>
      <c r="J10617">
        <v>10.487579999999999</v>
      </c>
      <c r="K10617">
        <v>8.8458109999999994</v>
      </c>
      <c r="L10617">
        <v>3003652</v>
      </c>
      <c r="M10617" s="3">
        <v>267654700</v>
      </c>
    </row>
    <row r="10618" spans="1:13" x14ac:dyDescent="0.25">
      <c r="A10618">
        <v>106.16</v>
      </c>
      <c r="B10618">
        <v>8.8467490000000009</v>
      </c>
      <c r="C10618">
        <v>3276.799</v>
      </c>
      <c r="D10618">
        <v>241.29589999999999</v>
      </c>
      <c r="E10618">
        <v>0</v>
      </c>
      <c r="F10618">
        <v>0</v>
      </c>
      <c r="G10618">
        <v>0</v>
      </c>
      <c r="H10618">
        <v>8.8467490000000009</v>
      </c>
      <c r="I10618">
        <v>11.058439999999999</v>
      </c>
      <c r="J10618">
        <v>10.488630000000001</v>
      </c>
      <c r="K10618">
        <v>8.8467490000000009</v>
      </c>
      <c r="L10618">
        <v>3007265</v>
      </c>
      <c r="M10618" s="3">
        <v>267979500</v>
      </c>
    </row>
    <row r="10619" spans="1:13" x14ac:dyDescent="0.25">
      <c r="A10619">
        <v>106.17</v>
      </c>
      <c r="B10619">
        <v>8.8476230000000005</v>
      </c>
      <c r="C10619">
        <v>3280.915</v>
      </c>
      <c r="D10619">
        <v>241.59899999999999</v>
      </c>
      <c r="E10619">
        <v>0</v>
      </c>
      <c r="F10619">
        <v>0</v>
      </c>
      <c r="G10619">
        <v>0</v>
      </c>
      <c r="H10619">
        <v>8.8476230000000005</v>
      </c>
      <c r="I10619">
        <v>11.059530000000001</v>
      </c>
      <c r="J10619">
        <v>10.48962</v>
      </c>
      <c r="K10619">
        <v>8.8476230000000005</v>
      </c>
      <c r="L10619">
        <v>3011042</v>
      </c>
      <c r="M10619" s="3">
        <v>268318800</v>
      </c>
    </row>
    <row r="10620" spans="1:13" x14ac:dyDescent="0.25">
      <c r="A10620">
        <v>106.18</v>
      </c>
      <c r="B10620">
        <v>8.8484359999999995</v>
      </c>
      <c r="C10620">
        <v>3285.2809999999999</v>
      </c>
      <c r="D10620">
        <v>241.92060000000001</v>
      </c>
      <c r="E10620">
        <v>0</v>
      </c>
      <c r="F10620">
        <v>0</v>
      </c>
      <c r="G10620">
        <v>0</v>
      </c>
      <c r="H10620">
        <v>8.8484370000000006</v>
      </c>
      <c r="I10620">
        <v>11.060549999999999</v>
      </c>
      <c r="J10620">
        <v>10.49053</v>
      </c>
      <c r="K10620">
        <v>8.8484359999999995</v>
      </c>
      <c r="L10620">
        <v>3015049</v>
      </c>
      <c r="M10620" s="3">
        <v>268678300</v>
      </c>
    </row>
    <row r="10621" spans="1:13" x14ac:dyDescent="0.25">
      <c r="A10621">
        <v>106.19</v>
      </c>
      <c r="B10621">
        <v>8.8491859999999996</v>
      </c>
      <c r="C10621">
        <v>3289.6390000000001</v>
      </c>
      <c r="D10621">
        <v>242.2414</v>
      </c>
      <c r="E10621">
        <v>0</v>
      </c>
      <c r="F10621">
        <v>0</v>
      </c>
      <c r="G10621">
        <v>0</v>
      </c>
      <c r="H10621">
        <v>8.8491859999999996</v>
      </c>
      <c r="I10621">
        <v>11.06148</v>
      </c>
      <c r="J10621">
        <v>10.491379999999999</v>
      </c>
      <c r="K10621">
        <v>8.8491859999999996</v>
      </c>
      <c r="L10621">
        <v>3019048</v>
      </c>
      <c r="M10621" s="3">
        <v>269036900</v>
      </c>
    </row>
    <row r="10622" spans="1:13" x14ac:dyDescent="0.25">
      <c r="A10622">
        <v>106.2</v>
      </c>
      <c r="B10622">
        <v>8.8500619999999994</v>
      </c>
      <c r="C10622">
        <v>3293.7289999999998</v>
      </c>
      <c r="D10622">
        <v>242.54259999999999</v>
      </c>
      <c r="E10622">
        <v>0</v>
      </c>
      <c r="F10622">
        <v>0</v>
      </c>
      <c r="G10622">
        <v>0</v>
      </c>
      <c r="H10622">
        <v>8.8500610000000002</v>
      </c>
      <c r="I10622">
        <v>11.062580000000001</v>
      </c>
      <c r="J10622">
        <v>10.49236</v>
      </c>
      <c r="K10622">
        <v>8.8500619999999994</v>
      </c>
      <c r="L10622">
        <v>3022802</v>
      </c>
      <c r="M10622" s="3">
        <v>269374100</v>
      </c>
    </row>
    <row r="10623" spans="1:13" x14ac:dyDescent="0.25">
      <c r="A10623">
        <v>106.21</v>
      </c>
      <c r="B10623">
        <v>8.8509360000000008</v>
      </c>
      <c r="C10623">
        <v>3297.654</v>
      </c>
      <c r="D10623">
        <v>242.83160000000001</v>
      </c>
      <c r="E10623">
        <v>0</v>
      </c>
      <c r="F10623">
        <v>0</v>
      </c>
      <c r="G10623">
        <v>0</v>
      </c>
      <c r="H10623">
        <v>8.8509360000000008</v>
      </c>
      <c r="I10623">
        <v>11.06367</v>
      </c>
      <c r="J10623">
        <v>10.49335</v>
      </c>
      <c r="K10623">
        <v>8.8509360000000008</v>
      </c>
      <c r="L10623">
        <v>3026404</v>
      </c>
      <c r="M10623" s="3">
        <v>269697700</v>
      </c>
    </row>
    <row r="10624" spans="1:13" x14ac:dyDescent="0.25">
      <c r="A10624">
        <v>106.22</v>
      </c>
      <c r="B10624">
        <v>8.8517489999999999</v>
      </c>
      <c r="C10624">
        <v>3301.7049999999999</v>
      </c>
      <c r="D10624">
        <v>243.13</v>
      </c>
      <c r="E10624">
        <v>0</v>
      </c>
      <c r="F10624">
        <v>0</v>
      </c>
      <c r="G10624">
        <v>0</v>
      </c>
      <c r="H10624">
        <v>8.8517480000000006</v>
      </c>
      <c r="I10624">
        <v>11.064690000000001</v>
      </c>
      <c r="J10624">
        <v>10.494260000000001</v>
      </c>
      <c r="K10624">
        <v>8.8517489999999999</v>
      </c>
      <c r="L10624">
        <v>3030122</v>
      </c>
      <c r="M10624" s="3">
        <v>270031500</v>
      </c>
    </row>
    <row r="10625" spans="1:13" x14ac:dyDescent="0.25">
      <c r="A10625">
        <v>106.23</v>
      </c>
      <c r="B10625">
        <v>8.8525609999999997</v>
      </c>
      <c r="C10625">
        <v>3305.835</v>
      </c>
      <c r="D10625">
        <v>243.4341</v>
      </c>
      <c r="E10625">
        <v>0</v>
      </c>
      <c r="F10625">
        <v>0</v>
      </c>
      <c r="G10625">
        <v>0</v>
      </c>
      <c r="H10625">
        <v>8.8525609999999997</v>
      </c>
      <c r="I10625">
        <v>11.0657</v>
      </c>
      <c r="J10625">
        <v>10.49517</v>
      </c>
      <c r="K10625">
        <v>8.8525609999999997</v>
      </c>
      <c r="L10625">
        <v>3033912</v>
      </c>
      <c r="M10625" s="3">
        <v>270371800</v>
      </c>
    </row>
    <row r="10626" spans="1:13" x14ac:dyDescent="0.25">
      <c r="A10626">
        <v>106.24</v>
      </c>
      <c r="B10626">
        <v>8.8533729999999995</v>
      </c>
      <c r="C10626">
        <v>3309.8690000000001</v>
      </c>
      <c r="D10626">
        <v>243.7312</v>
      </c>
      <c r="E10626">
        <v>0</v>
      </c>
      <c r="F10626">
        <v>0</v>
      </c>
      <c r="G10626">
        <v>0</v>
      </c>
      <c r="H10626">
        <v>8.8533729999999995</v>
      </c>
      <c r="I10626">
        <v>11.06672</v>
      </c>
      <c r="J10626">
        <v>10.496090000000001</v>
      </c>
      <c r="K10626">
        <v>8.8533729999999995</v>
      </c>
      <c r="L10626">
        <v>3037615</v>
      </c>
      <c r="M10626" s="3">
        <v>270704200</v>
      </c>
    </row>
    <row r="10627" spans="1:13" x14ac:dyDescent="0.25">
      <c r="A10627">
        <v>106.25</v>
      </c>
      <c r="B10627">
        <v>8.8542480000000001</v>
      </c>
      <c r="C10627">
        <v>3313.6959999999999</v>
      </c>
      <c r="D10627">
        <v>244.01300000000001</v>
      </c>
      <c r="E10627">
        <v>0</v>
      </c>
      <c r="F10627">
        <v>0</v>
      </c>
      <c r="G10627">
        <v>0</v>
      </c>
      <c r="H10627">
        <v>8.8542489999999994</v>
      </c>
      <c r="I10627">
        <v>11.06781</v>
      </c>
      <c r="J10627">
        <v>10.497070000000001</v>
      </c>
      <c r="K10627">
        <v>8.8542480000000001</v>
      </c>
      <c r="L10627">
        <v>3041127</v>
      </c>
      <c r="M10627" s="3">
        <v>271019900</v>
      </c>
    </row>
    <row r="10628" spans="1:13" x14ac:dyDescent="0.25">
      <c r="A10628">
        <v>106.26</v>
      </c>
      <c r="B10628">
        <v>8.855124</v>
      </c>
      <c r="C10628">
        <v>3317.625</v>
      </c>
      <c r="D10628">
        <v>244.3023</v>
      </c>
      <c r="E10628">
        <v>0</v>
      </c>
      <c r="F10628">
        <v>0</v>
      </c>
      <c r="G10628">
        <v>0</v>
      </c>
      <c r="H10628">
        <v>8.855124</v>
      </c>
      <c r="I10628">
        <v>11.068899999999999</v>
      </c>
      <c r="J10628">
        <v>10.498060000000001</v>
      </c>
      <c r="K10628">
        <v>8.855124</v>
      </c>
      <c r="L10628">
        <v>3044733</v>
      </c>
      <c r="M10628" s="3">
        <v>271343900</v>
      </c>
    </row>
    <row r="10629" spans="1:13" x14ac:dyDescent="0.25">
      <c r="A10629">
        <v>106.27</v>
      </c>
      <c r="B10629">
        <v>8.855874</v>
      </c>
      <c r="C10629">
        <v>3321.547</v>
      </c>
      <c r="D10629">
        <v>244.59110000000001</v>
      </c>
      <c r="E10629">
        <v>0</v>
      </c>
      <c r="F10629">
        <v>0</v>
      </c>
      <c r="G10629">
        <v>0</v>
      </c>
      <c r="H10629">
        <v>8.855874</v>
      </c>
      <c r="I10629">
        <v>11.069839999999999</v>
      </c>
      <c r="J10629">
        <v>10.498900000000001</v>
      </c>
      <c r="K10629">
        <v>8.855874</v>
      </c>
      <c r="L10629">
        <v>3048332</v>
      </c>
      <c r="M10629" s="3">
        <v>271666900</v>
      </c>
    </row>
    <row r="10630" spans="1:13" x14ac:dyDescent="0.25">
      <c r="A10630">
        <v>106.28</v>
      </c>
      <c r="B10630">
        <v>8.8565609999999992</v>
      </c>
      <c r="C10630">
        <v>3325.0479999999998</v>
      </c>
      <c r="D10630">
        <v>244.84889999999999</v>
      </c>
      <c r="E10630">
        <v>0</v>
      </c>
      <c r="F10630">
        <v>0</v>
      </c>
      <c r="G10630">
        <v>0</v>
      </c>
      <c r="H10630">
        <v>8.8565609999999992</v>
      </c>
      <c r="I10630">
        <v>11.0707</v>
      </c>
      <c r="J10630">
        <v>10.49968</v>
      </c>
      <c r="K10630">
        <v>8.8565609999999992</v>
      </c>
      <c r="L10630">
        <v>3051545</v>
      </c>
      <c r="M10630" s="3">
        <v>271955400</v>
      </c>
    </row>
    <row r="10631" spans="1:13" x14ac:dyDescent="0.25">
      <c r="A10631">
        <v>106.29</v>
      </c>
      <c r="B10631">
        <v>8.8573730000000008</v>
      </c>
      <c r="C10631">
        <v>3327.91</v>
      </c>
      <c r="D10631">
        <v>245.05959999999999</v>
      </c>
      <c r="E10631">
        <v>0</v>
      </c>
      <c r="F10631">
        <v>0</v>
      </c>
      <c r="G10631">
        <v>0</v>
      </c>
      <c r="H10631">
        <v>8.8573730000000008</v>
      </c>
      <c r="I10631">
        <v>11.071719999999999</v>
      </c>
      <c r="J10631">
        <v>10.500590000000001</v>
      </c>
      <c r="K10631">
        <v>8.8573730000000008</v>
      </c>
      <c r="L10631">
        <v>3054171</v>
      </c>
      <c r="M10631" s="3">
        <v>272191900</v>
      </c>
    </row>
    <row r="10632" spans="1:13" x14ac:dyDescent="0.25">
      <c r="A10632">
        <v>106.3</v>
      </c>
      <c r="B10632">
        <v>8.8583110000000005</v>
      </c>
      <c r="C10632">
        <v>3330.223</v>
      </c>
      <c r="D10632">
        <v>245.23</v>
      </c>
      <c r="E10632">
        <v>0</v>
      </c>
      <c r="F10632">
        <v>0</v>
      </c>
      <c r="G10632">
        <v>0</v>
      </c>
      <c r="H10632">
        <v>8.8583119999999997</v>
      </c>
      <c r="I10632">
        <v>11.072889999999999</v>
      </c>
      <c r="J10632">
        <v>10.50165</v>
      </c>
      <c r="K10632">
        <v>8.8583110000000005</v>
      </c>
      <c r="L10632">
        <v>3056295</v>
      </c>
      <c r="M10632" s="3">
        <v>272384000</v>
      </c>
    </row>
    <row r="10633" spans="1:13" x14ac:dyDescent="0.25">
      <c r="A10633">
        <v>106.31</v>
      </c>
      <c r="B10633">
        <v>8.8592490000000002</v>
      </c>
      <c r="C10633">
        <v>3325.5219999999999</v>
      </c>
      <c r="D10633">
        <v>244.88380000000001</v>
      </c>
      <c r="E10633">
        <v>0</v>
      </c>
      <c r="F10633">
        <v>0</v>
      </c>
      <c r="G10633">
        <v>0</v>
      </c>
      <c r="H10633">
        <v>8.8592490000000002</v>
      </c>
      <c r="I10633">
        <v>11.074059999999999</v>
      </c>
      <c r="J10633">
        <v>10.502700000000001</v>
      </c>
      <c r="K10633">
        <v>8.8592490000000002</v>
      </c>
      <c r="L10633">
        <v>3051980</v>
      </c>
      <c r="M10633" s="3">
        <v>272002300</v>
      </c>
    </row>
    <row r="10634" spans="1:13" x14ac:dyDescent="0.25">
      <c r="A10634">
        <v>106.32</v>
      </c>
      <c r="B10634">
        <v>8.8601229999999997</v>
      </c>
      <c r="C10634">
        <v>3302.549</v>
      </c>
      <c r="D10634">
        <v>243.19210000000001</v>
      </c>
      <c r="E10634">
        <v>0</v>
      </c>
      <c r="F10634">
        <v>0</v>
      </c>
      <c r="G10634">
        <v>0</v>
      </c>
      <c r="H10634">
        <v>8.8601240000000008</v>
      </c>
      <c r="I10634">
        <v>11.075150000000001</v>
      </c>
      <c r="J10634">
        <v>10.503690000000001</v>
      </c>
      <c r="K10634">
        <v>8.8601229999999997</v>
      </c>
      <c r="L10634">
        <v>3030896</v>
      </c>
      <c r="M10634" s="3">
        <v>270126000</v>
      </c>
    </row>
    <row r="10635" spans="1:13" x14ac:dyDescent="0.25">
      <c r="A10635">
        <v>106.33</v>
      </c>
      <c r="B10635">
        <v>8.8608740000000008</v>
      </c>
      <c r="C10635">
        <v>3275.5619999999999</v>
      </c>
      <c r="D10635">
        <v>241.20480000000001</v>
      </c>
      <c r="E10635">
        <v>0</v>
      </c>
      <c r="F10635">
        <v>0</v>
      </c>
      <c r="G10635">
        <v>0</v>
      </c>
      <c r="H10635">
        <v>8.8608740000000008</v>
      </c>
      <c r="I10635">
        <v>11.076090000000001</v>
      </c>
      <c r="J10635">
        <v>10.504530000000001</v>
      </c>
      <c r="K10635">
        <v>8.8608740000000008</v>
      </c>
      <c r="L10635">
        <v>3006129</v>
      </c>
      <c r="M10635" s="3">
        <v>267920900</v>
      </c>
    </row>
    <row r="10636" spans="1:13" x14ac:dyDescent="0.25">
      <c r="A10636">
        <v>106.34</v>
      </c>
      <c r="B10636">
        <v>8.8616860000000006</v>
      </c>
      <c r="C10636">
        <v>3254.277</v>
      </c>
      <c r="D10636">
        <v>239.63749999999999</v>
      </c>
      <c r="E10636">
        <v>0</v>
      </c>
      <c r="F10636">
        <v>0</v>
      </c>
      <c r="G10636">
        <v>0</v>
      </c>
      <c r="H10636">
        <v>8.8616860000000006</v>
      </c>
      <c r="I10636">
        <v>11.077109999999999</v>
      </c>
      <c r="J10636">
        <v>10.50544</v>
      </c>
      <c r="K10636">
        <v>8.8616860000000006</v>
      </c>
      <c r="L10636">
        <v>2986595</v>
      </c>
      <c r="M10636" s="3">
        <v>266182400</v>
      </c>
    </row>
    <row r="10637" spans="1:13" x14ac:dyDescent="0.25">
      <c r="A10637">
        <v>106.35</v>
      </c>
      <c r="B10637">
        <v>8.8625620000000005</v>
      </c>
      <c r="C10637">
        <v>3241.5639999999999</v>
      </c>
      <c r="D10637">
        <v>238.70140000000001</v>
      </c>
      <c r="E10637">
        <v>0</v>
      </c>
      <c r="F10637">
        <v>0</v>
      </c>
      <c r="G10637">
        <v>0</v>
      </c>
      <c r="H10637">
        <v>8.8625609999999995</v>
      </c>
      <c r="I10637">
        <v>11.078200000000001</v>
      </c>
      <c r="J10637">
        <v>10.50643</v>
      </c>
      <c r="K10637">
        <v>8.8625620000000005</v>
      </c>
      <c r="L10637">
        <v>2974928</v>
      </c>
      <c r="M10637" s="3">
        <v>265145200</v>
      </c>
    </row>
    <row r="10638" spans="1:13" x14ac:dyDescent="0.25">
      <c r="A10638">
        <v>106.36</v>
      </c>
      <c r="B10638">
        <v>8.8634360000000001</v>
      </c>
      <c r="C10638">
        <v>3236.46</v>
      </c>
      <c r="D10638">
        <v>238.3254</v>
      </c>
      <c r="E10638">
        <v>0</v>
      </c>
      <c r="F10638">
        <v>0</v>
      </c>
      <c r="G10638">
        <v>0</v>
      </c>
      <c r="H10638">
        <v>8.8634360000000001</v>
      </c>
      <c r="I10638">
        <v>11.0793</v>
      </c>
      <c r="J10638">
        <v>10.50741</v>
      </c>
      <c r="K10638">
        <v>8.8634360000000001</v>
      </c>
      <c r="L10638">
        <v>2970243</v>
      </c>
      <c r="M10638" s="3">
        <v>264730200</v>
      </c>
    </row>
    <row r="10639" spans="1:13" x14ac:dyDescent="0.25">
      <c r="A10639">
        <v>106.37</v>
      </c>
      <c r="B10639">
        <v>8.8641860000000001</v>
      </c>
      <c r="C10639">
        <v>3236.7860000000001</v>
      </c>
      <c r="D10639">
        <v>238.34950000000001</v>
      </c>
      <c r="E10639">
        <v>0</v>
      </c>
      <c r="F10639">
        <v>0</v>
      </c>
      <c r="G10639">
        <v>0</v>
      </c>
      <c r="H10639">
        <v>8.8641850000000009</v>
      </c>
      <c r="I10639">
        <v>11.08023</v>
      </c>
      <c r="J10639">
        <v>10.50826</v>
      </c>
      <c r="K10639">
        <v>8.8641860000000001</v>
      </c>
      <c r="L10639">
        <v>2970543</v>
      </c>
      <c r="M10639" s="3">
        <v>264759200</v>
      </c>
    </row>
    <row r="10640" spans="1:13" x14ac:dyDescent="0.25">
      <c r="A10640">
        <v>106.38</v>
      </c>
      <c r="B10640">
        <v>8.8649989999999992</v>
      </c>
      <c r="C10640">
        <v>3240.2739999999999</v>
      </c>
      <c r="D10640">
        <v>238.6063</v>
      </c>
      <c r="E10640">
        <v>0</v>
      </c>
      <c r="F10640">
        <v>0</v>
      </c>
      <c r="G10640">
        <v>0</v>
      </c>
      <c r="H10640">
        <v>8.8649989999999992</v>
      </c>
      <c r="I10640">
        <v>11.081250000000001</v>
      </c>
      <c r="J10640">
        <v>10.509169999999999</v>
      </c>
      <c r="K10640">
        <v>8.8649989999999992</v>
      </c>
      <c r="L10640">
        <v>2973744</v>
      </c>
      <c r="M10640" s="3">
        <v>265046900</v>
      </c>
    </row>
    <row r="10641" spans="1:13" x14ac:dyDescent="0.25">
      <c r="A10641">
        <v>106.39</v>
      </c>
      <c r="B10641">
        <v>8.8658739999999998</v>
      </c>
      <c r="C10641">
        <v>3245.2089999999998</v>
      </c>
      <c r="D10641">
        <v>238.96969999999999</v>
      </c>
      <c r="E10641">
        <v>0</v>
      </c>
      <c r="F10641">
        <v>0</v>
      </c>
      <c r="G10641">
        <v>0</v>
      </c>
      <c r="H10641">
        <v>8.8658730000000006</v>
      </c>
      <c r="I10641">
        <v>11.08234</v>
      </c>
      <c r="J10641">
        <v>10.510160000000001</v>
      </c>
      <c r="K10641">
        <v>8.8658739999999998</v>
      </c>
      <c r="L10641">
        <v>2978273</v>
      </c>
      <c r="M10641" s="3">
        <v>265453200</v>
      </c>
    </row>
    <row r="10642" spans="1:13" x14ac:dyDescent="0.25">
      <c r="A10642">
        <v>106.4</v>
      </c>
      <c r="B10642">
        <v>8.8667490000000004</v>
      </c>
      <c r="C10642">
        <v>3250.491</v>
      </c>
      <c r="D10642">
        <v>239.3587</v>
      </c>
      <c r="E10642">
        <v>0</v>
      </c>
      <c r="F10642">
        <v>0</v>
      </c>
      <c r="G10642">
        <v>0</v>
      </c>
      <c r="H10642">
        <v>8.8667490000000004</v>
      </c>
      <c r="I10642">
        <v>11.08344</v>
      </c>
      <c r="J10642">
        <v>10.511139999999999</v>
      </c>
      <c r="K10642">
        <v>8.8667490000000004</v>
      </c>
      <c r="L10642">
        <v>2983121</v>
      </c>
      <c r="M10642" s="3">
        <v>265887800</v>
      </c>
    </row>
    <row r="10643" spans="1:13" x14ac:dyDescent="0.25">
      <c r="A10643">
        <v>106.41</v>
      </c>
      <c r="B10643">
        <v>8.8675610000000002</v>
      </c>
      <c r="C10643">
        <v>3255.8919999999998</v>
      </c>
      <c r="D10643">
        <v>239.75640000000001</v>
      </c>
      <c r="E10643">
        <v>0</v>
      </c>
      <c r="F10643">
        <v>0</v>
      </c>
      <c r="G10643">
        <v>0</v>
      </c>
      <c r="H10643">
        <v>8.8675610000000002</v>
      </c>
      <c r="I10643">
        <v>11.08445</v>
      </c>
      <c r="J10643">
        <v>10.51205</v>
      </c>
      <c r="K10643">
        <v>8.8675610000000002</v>
      </c>
      <c r="L10643">
        <v>2988077</v>
      </c>
      <c r="M10643" s="3">
        <v>266332100</v>
      </c>
    </row>
    <row r="10644" spans="1:13" x14ac:dyDescent="0.25">
      <c r="A10644">
        <v>106.42</v>
      </c>
      <c r="B10644">
        <v>8.8683110000000003</v>
      </c>
      <c r="C10644">
        <v>3260.931</v>
      </c>
      <c r="D10644">
        <v>240.1275</v>
      </c>
      <c r="E10644">
        <v>0</v>
      </c>
      <c r="F10644">
        <v>0</v>
      </c>
      <c r="G10644">
        <v>0</v>
      </c>
      <c r="H10644">
        <v>8.8683119999999995</v>
      </c>
      <c r="I10644">
        <v>11.08539</v>
      </c>
      <c r="J10644">
        <v>10.5129</v>
      </c>
      <c r="K10644">
        <v>8.8683110000000003</v>
      </c>
      <c r="L10644">
        <v>2992702</v>
      </c>
      <c r="M10644" s="3">
        <v>266746600</v>
      </c>
    </row>
    <row r="10645" spans="1:13" x14ac:dyDescent="0.25">
      <c r="A10645">
        <v>106.43</v>
      </c>
      <c r="B10645">
        <v>8.8690610000000003</v>
      </c>
      <c r="C10645">
        <v>3265.2919999999999</v>
      </c>
      <c r="D10645">
        <v>240.4486</v>
      </c>
      <c r="E10645">
        <v>0</v>
      </c>
      <c r="F10645">
        <v>0</v>
      </c>
      <c r="G10645">
        <v>0</v>
      </c>
      <c r="H10645">
        <v>8.8690610000000003</v>
      </c>
      <c r="I10645">
        <v>11.08633</v>
      </c>
      <c r="J10645">
        <v>10.51374</v>
      </c>
      <c r="K10645">
        <v>8.8690610000000003</v>
      </c>
      <c r="L10645">
        <v>2996704</v>
      </c>
      <c r="M10645" s="3">
        <v>267105500</v>
      </c>
    </row>
    <row r="10646" spans="1:13" x14ac:dyDescent="0.25">
      <c r="A10646">
        <v>106.44</v>
      </c>
      <c r="B10646">
        <v>8.8699359999999992</v>
      </c>
      <c r="C10646">
        <v>3269.2750000000001</v>
      </c>
      <c r="D10646">
        <v>240.74189999999999</v>
      </c>
      <c r="E10646">
        <v>0</v>
      </c>
      <c r="F10646">
        <v>0</v>
      </c>
      <c r="G10646">
        <v>0</v>
      </c>
      <c r="H10646">
        <v>8.8699370000000002</v>
      </c>
      <c r="I10646">
        <v>11.08742</v>
      </c>
      <c r="J10646">
        <v>10.51473</v>
      </c>
      <c r="K10646">
        <v>8.8699359999999992</v>
      </c>
      <c r="L10646">
        <v>3000359</v>
      </c>
      <c r="M10646" s="3">
        <v>267434000</v>
      </c>
    </row>
    <row r="10647" spans="1:13" x14ac:dyDescent="0.25">
      <c r="A10647">
        <v>106.45</v>
      </c>
      <c r="B10647">
        <v>8.8708740000000006</v>
      </c>
      <c r="C10647">
        <v>3273.0680000000002</v>
      </c>
      <c r="D10647">
        <v>241.02119999999999</v>
      </c>
      <c r="E10647">
        <v>0</v>
      </c>
      <c r="F10647">
        <v>0</v>
      </c>
      <c r="G10647">
        <v>0</v>
      </c>
      <c r="H10647">
        <v>8.8708740000000006</v>
      </c>
      <c r="I10647">
        <v>11.08859</v>
      </c>
      <c r="J10647">
        <v>10.515779999999999</v>
      </c>
      <c r="K10647">
        <v>8.8708740000000006</v>
      </c>
      <c r="L10647">
        <v>3003841</v>
      </c>
      <c r="M10647" s="3">
        <v>267747100</v>
      </c>
    </row>
    <row r="10648" spans="1:13" x14ac:dyDescent="0.25">
      <c r="A10648">
        <v>106.46</v>
      </c>
      <c r="B10648">
        <v>8.8717489999999994</v>
      </c>
      <c r="C10648">
        <v>3277.1129999999998</v>
      </c>
      <c r="D10648">
        <v>241.31899999999999</v>
      </c>
      <c r="E10648">
        <v>0</v>
      </c>
      <c r="F10648">
        <v>0</v>
      </c>
      <c r="G10648">
        <v>0</v>
      </c>
      <c r="H10648">
        <v>8.8717489999999994</v>
      </c>
      <c r="I10648">
        <v>11.089689999999999</v>
      </c>
      <c r="J10648">
        <v>10.516769999999999</v>
      </c>
      <c r="K10648">
        <v>8.8717489999999994</v>
      </c>
      <c r="L10648">
        <v>3007552</v>
      </c>
      <c r="M10648" s="3">
        <v>268080600</v>
      </c>
    </row>
    <row r="10649" spans="1:13" x14ac:dyDescent="0.25">
      <c r="A10649">
        <v>106.47</v>
      </c>
      <c r="B10649">
        <v>8.8724989999999995</v>
      </c>
      <c r="C10649">
        <v>3281.4279999999999</v>
      </c>
      <c r="D10649">
        <v>241.63679999999999</v>
      </c>
      <c r="E10649">
        <v>0</v>
      </c>
      <c r="F10649">
        <v>0</v>
      </c>
      <c r="G10649">
        <v>0</v>
      </c>
      <c r="H10649">
        <v>8.8724989999999995</v>
      </c>
      <c r="I10649">
        <v>11.090619999999999</v>
      </c>
      <c r="J10649">
        <v>10.517609999999999</v>
      </c>
      <c r="K10649">
        <v>8.8724989999999995</v>
      </c>
      <c r="L10649">
        <v>3011513</v>
      </c>
      <c r="M10649" s="3">
        <v>268435900</v>
      </c>
    </row>
    <row r="10650" spans="1:13" x14ac:dyDescent="0.25">
      <c r="A10650">
        <v>106.48</v>
      </c>
      <c r="B10650">
        <v>8.8733109999999993</v>
      </c>
      <c r="C10650">
        <v>3285.806</v>
      </c>
      <c r="D10650">
        <v>241.95920000000001</v>
      </c>
      <c r="E10650">
        <v>0</v>
      </c>
      <c r="F10650">
        <v>0</v>
      </c>
      <c r="G10650">
        <v>0</v>
      </c>
      <c r="H10650">
        <v>8.8733109999999993</v>
      </c>
      <c r="I10650">
        <v>11.09164</v>
      </c>
      <c r="J10650">
        <v>10.518520000000001</v>
      </c>
      <c r="K10650">
        <v>8.8733109999999993</v>
      </c>
      <c r="L10650">
        <v>3015531</v>
      </c>
      <c r="M10650" s="3">
        <v>268796400</v>
      </c>
    </row>
    <row r="10651" spans="1:13" x14ac:dyDescent="0.25">
      <c r="A10651">
        <v>106.49</v>
      </c>
      <c r="B10651">
        <v>8.8741859999999999</v>
      </c>
      <c r="C10651">
        <v>3289.9769999999999</v>
      </c>
      <c r="D10651">
        <v>242.2664</v>
      </c>
      <c r="E10651">
        <v>0</v>
      </c>
      <c r="F10651">
        <v>0</v>
      </c>
      <c r="G10651">
        <v>0</v>
      </c>
      <c r="H10651">
        <v>8.8741859999999999</v>
      </c>
      <c r="I10651">
        <v>11.09273</v>
      </c>
      <c r="J10651">
        <v>10.51951</v>
      </c>
      <c r="K10651">
        <v>8.8741859999999999</v>
      </c>
      <c r="L10651">
        <v>3019359</v>
      </c>
      <c r="M10651" s="3">
        <v>269140300</v>
      </c>
    </row>
    <row r="10652" spans="1:13" x14ac:dyDescent="0.25">
      <c r="A10652">
        <v>106.5</v>
      </c>
      <c r="B10652">
        <v>8.8750610000000005</v>
      </c>
      <c r="C10652">
        <v>3293.9209999999998</v>
      </c>
      <c r="D10652">
        <v>242.55680000000001</v>
      </c>
      <c r="E10652">
        <v>0</v>
      </c>
      <c r="F10652">
        <v>0</v>
      </c>
      <c r="G10652">
        <v>0</v>
      </c>
      <c r="H10652">
        <v>8.8750610000000005</v>
      </c>
      <c r="I10652">
        <v>11.093830000000001</v>
      </c>
      <c r="J10652">
        <v>10.520490000000001</v>
      </c>
      <c r="K10652">
        <v>8.8750610000000005</v>
      </c>
      <c r="L10652">
        <v>3022979</v>
      </c>
      <c r="M10652" s="3">
        <v>269465600</v>
      </c>
    </row>
    <row r="10653" spans="1:13" x14ac:dyDescent="0.25">
      <c r="A10653">
        <v>106.51</v>
      </c>
      <c r="B10653">
        <v>8.8758739999999996</v>
      </c>
      <c r="C10653">
        <v>3297.9160000000002</v>
      </c>
      <c r="D10653">
        <v>242.851</v>
      </c>
      <c r="E10653">
        <v>0</v>
      </c>
      <c r="F10653">
        <v>0</v>
      </c>
      <c r="G10653">
        <v>0</v>
      </c>
      <c r="H10653">
        <v>8.8758739999999996</v>
      </c>
      <c r="I10653">
        <v>11.09484</v>
      </c>
      <c r="J10653">
        <v>10.521409999999999</v>
      </c>
      <c r="K10653">
        <v>8.8758739999999996</v>
      </c>
      <c r="L10653">
        <v>3026645</v>
      </c>
      <c r="M10653" s="3">
        <v>269794900</v>
      </c>
    </row>
    <row r="10654" spans="1:13" x14ac:dyDescent="0.25">
      <c r="A10654">
        <v>106.52</v>
      </c>
      <c r="B10654">
        <v>8.8766859999999994</v>
      </c>
      <c r="C10654">
        <v>3301.942</v>
      </c>
      <c r="D10654">
        <v>243.1474</v>
      </c>
      <c r="E10654">
        <v>0</v>
      </c>
      <c r="F10654">
        <v>0</v>
      </c>
      <c r="G10654">
        <v>0</v>
      </c>
      <c r="H10654">
        <v>8.8766859999999994</v>
      </c>
      <c r="I10654">
        <v>11.09586</v>
      </c>
      <c r="J10654">
        <v>10.522320000000001</v>
      </c>
      <c r="K10654">
        <v>8.8766859999999994</v>
      </c>
      <c r="L10654">
        <v>3030340</v>
      </c>
      <c r="M10654" s="3">
        <v>270126700</v>
      </c>
    </row>
    <row r="10655" spans="1:13" x14ac:dyDescent="0.25">
      <c r="A10655">
        <v>106.53</v>
      </c>
      <c r="B10655">
        <v>8.8775619999999993</v>
      </c>
      <c r="C10655">
        <v>3305.9369999999999</v>
      </c>
      <c r="D10655">
        <v>243.44159999999999</v>
      </c>
      <c r="E10655">
        <v>0</v>
      </c>
      <c r="F10655">
        <v>0</v>
      </c>
      <c r="G10655">
        <v>0</v>
      </c>
      <c r="H10655">
        <v>8.8775619999999993</v>
      </c>
      <c r="I10655">
        <v>11.09695</v>
      </c>
      <c r="J10655">
        <v>10.52331</v>
      </c>
      <c r="K10655">
        <v>8.8775619999999993</v>
      </c>
      <c r="L10655">
        <v>3034006</v>
      </c>
      <c r="M10655" s="3">
        <v>270456200</v>
      </c>
    </row>
    <row r="10656" spans="1:13" x14ac:dyDescent="0.25">
      <c r="A10656">
        <v>106.54</v>
      </c>
      <c r="B10656">
        <v>8.8784360000000007</v>
      </c>
      <c r="C10656">
        <v>3309.873</v>
      </c>
      <c r="D10656">
        <v>243.73140000000001</v>
      </c>
      <c r="E10656">
        <v>0</v>
      </c>
      <c r="F10656">
        <v>0</v>
      </c>
      <c r="G10656">
        <v>0</v>
      </c>
      <c r="H10656">
        <v>8.8784360000000007</v>
      </c>
      <c r="I10656">
        <v>11.098050000000001</v>
      </c>
      <c r="J10656">
        <v>10.524290000000001</v>
      </c>
      <c r="K10656">
        <v>8.8784360000000007</v>
      </c>
      <c r="L10656">
        <v>3037618</v>
      </c>
      <c r="M10656" s="3">
        <v>270780800</v>
      </c>
    </row>
    <row r="10657" spans="1:13" x14ac:dyDescent="0.25">
      <c r="A10657">
        <v>106.55</v>
      </c>
      <c r="B10657">
        <v>8.8793109999999995</v>
      </c>
      <c r="C10657">
        <v>3313.6950000000002</v>
      </c>
      <c r="D10657">
        <v>244.0129</v>
      </c>
      <c r="E10657">
        <v>0</v>
      </c>
      <c r="F10657">
        <v>0</v>
      </c>
      <c r="G10657">
        <v>0</v>
      </c>
      <c r="H10657">
        <v>8.8793120000000005</v>
      </c>
      <c r="I10657">
        <v>11.09914</v>
      </c>
      <c r="J10657">
        <v>10.52528</v>
      </c>
      <c r="K10657">
        <v>8.8793109999999995</v>
      </c>
      <c r="L10657">
        <v>3041126</v>
      </c>
      <c r="M10657" s="3">
        <v>271096200</v>
      </c>
    </row>
    <row r="10658" spans="1:13" x14ac:dyDescent="0.25">
      <c r="A10658">
        <v>106.56</v>
      </c>
      <c r="B10658">
        <v>8.8799989999999998</v>
      </c>
      <c r="C10658">
        <v>3317.5509999999999</v>
      </c>
      <c r="D10658">
        <v>244.29679999999999</v>
      </c>
      <c r="E10658">
        <v>0</v>
      </c>
      <c r="F10658">
        <v>0</v>
      </c>
      <c r="G10658">
        <v>0</v>
      </c>
      <c r="H10658">
        <v>8.8799989999999998</v>
      </c>
      <c r="I10658">
        <v>11.1</v>
      </c>
      <c r="J10658">
        <v>10.52605</v>
      </c>
      <c r="K10658">
        <v>8.8799989999999998</v>
      </c>
      <c r="L10658">
        <v>3044664</v>
      </c>
      <c r="M10658" s="3">
        <v>271413700</v>
      </c>
    </row>
    <row r="10659" spans="1:13" x14ac:dyDescent="0.25">
      <c r="A10659">
        <v>106.57</v>
      </c>
      <c r="B10659">
        <v>8.8807489999999998</v>
      </c>
      <c r="C10659">
        <v>3321.2179999999998</v>
      </c>
      <c r="D10659">
        <v>244.5669</v>
      </c>
      <c r="E10659">
        <v>0</v>
      </c>
      <c r="F10659">
        <v>0</v>
      </c>
      <c r="G10659">
        <v>0</v>
      </c>
      <c r="H10659">
        <v>8.8807489999999998</v>
      </c>
      <c r="I10659">
        <v>11.10094</v>
      </c>
      <c r="J10659">
        <v>10.52689</v>
      </c>
      <c r="K10659">
        <v>8.8807489999999998</v>
      </c>
      <c r="L10659">
        <v>3048030</v>
      </c>
      <c r="M10659" s="3">
        <v>271716100</v>
      </c>
    </row>
    <row r="10660" spans="1:13" x14ac:dyDescent="0.25">
      <c r="A10660">
        <v>106.58</v>
      </c>
      <c r="B10660">
        <v>8.8816240000000004</v>
      </c>
      <c r="C10660">
        <v>3324.3209999999999</v>
      </c>
      <c r="D10660">
        <v>244.7954</v>
      </c>
      <c r="E10660">
        <v>0</v>
      </c>
      <c r="F10660">
        <v>0</v>
      </c>
      <c r="G10660">
        <v>0</v>
      </c>
      <c r="H10660">
        <v>8.8816240000000004</v>
      </c>
      <c r="I10660">
        <v>11.102029999999999</v>
      </c>
      <c r="J10660">
        <v>10.52788</v>
      </c>
      <c r="K10660">
        <v>8.8816240000000004</v>
      </c>
      <c r="L10660">
        <v>3050878</v>
      </c>
      <c r="M10660" s="3">
        <v>271972600</v>
      </c>
    </row>
    <row r="10661" spans="1:13" x14ac:dyDescent="0.25">
      <c r="A10661">
        <v>106.59</v>
      </c>
      <c r="B10661">
        <v>8.8825610000000008</v>
      </c>
      <c r="C10661">
        <v>3324.636</v>
      </c>
      <c r="D10661">
        <v>244.8186</v>
      </c>
      <c r="E10661">
        <v>0</v>
      </c>
      <c r="F10661">
        <v>0</v>
      </c>
      <c r="G10661">
        <v>0</v>
      </c>
      <c r="H10661">
        <v>8.8825610000000008</v>
      </c>
      <c r="I10661">
        <v>11.103199999999999</v>
      </c>
      <c r="J10661">
        <v>10.528930000000001</v>
      </c>
      <c r="K10661">
        <v>8.8825610000000008</v>
      </c>
      <c r="L10661">
        <v>3051167</v>
      </c>
      <c r="M10661" s="3">
        <v>272001300</v>
      </c>
    </row>
    <row r="10662" spans="1:13" x14ac:dyDescent="0.25">
      <c r="A10662">
        <v>106.6</v>
      </c>
      <c r="B10662">
        <v>8.8834359999999997</v>
      </c>
      <c r="C10662">
        <v>3307.1280000000002</v>
      </c>
      <c r="D10662">
        <v>243.52930000000001</v>
      </c>
      <c r="E10662">
        <v>0</v>
      </c>
      <c r="F10662">
        <v>0</v>
      </c>
      <c r="G10662">
        <v>0</v>
      </c>
      <c r="H10662">
        <v>8.8834359999999997</v>
      </c>
      <c r="I10662">
        <v>11.104290000000001</v>
      </c>
      <c r="J10662">
        <v>10.529920000000001</v>
      </c>
      <c r="K10662">
        <v>8.8834359999999997</v>
      </c>
      <c r="L10662">
        <v>3035099</v>
      </c>
      <c r="M10662" s="3">
        <v>270571500</v>
      </c>
    </row>
    <row r="10663" spans="1:13" x14ac:dyDescent="0.25">
      <c r="A10663">
        <v>106.61</v>
      </c>
      <c r="B10663">
        <v>8.8841859999999997</v>
      </c>
      <c r="C10663">
        <v>3280.0520000000001</v>
      </c>
      <c r="D10663">
        <v>241.53550000000001</v>
      </c>
      <c r="E10663">
        <v>0</v>
      </c>
      <c r="F10663">
        <v>0</v>
      </c>
      <c r="G10663">
        <v>0</v>
      </c>
      <c r="H10663">
        <v>8.8841859999999997</v>
      </c>
      <c r="I10663">
        <v>11.105230000000001</v>
      </c>
      <c r="J10663">
        <v>10.530760000000001</v>
      </c>
      <c r="K10663">
        <v>8.8841859999999997</v>
      </c>
      <c r="L10663">
        <v>3010250</v>
      </c>
      <c r="M10663" s="3">
        <v>268358600</v>
      </c>
    </row>
    <row r="10664" spans="1:13" x14ac:dyDescent="0.25">
      <c r="A10664">
        <v>106.62</v>
      </c>
      <c r="B10664">
        <v>8.8849990000000005</v>
      </c>
      <c r="C10664">
        <v>3256.14</v>
      </c>
      <c r="D10664">
        <v>239.77459999999999</v>
      </c>
      <c r="E10664">
        <v>0</v>
      </c>
      <c r="F10664">
        <v>0</v>
      </c>
      <c r="G10664">
        <v>0</v>
      </c>
      <c r="H10664">
        <v>8.8849990000000005</v>
      </c>
      <c r="I10664">
        <v>11.106249999999999</v>
      </c>
      <c r="J10664">
        <v>10.53168</v>
      </c>
      <c r="K10664">
        <v>8.8849990000000005</v>
      </c>
      <c r="L10664">
        <v>2988305</v>
      </c>
      <c r="M10664" s="3">
        <v>266404600</v>
      </c>
    </row>
    <row r="10665" spans="1:13" x14ac:dyDescent="0.25">
      <c r="A10665">
        <v>106.63</v>
      </c>
      <c r="B10665">
        <v>8.8858110000000003</v>
      </c>
      <c r="C10665">
        <v>3240.2939999999999</v>
      </c>
      <c r="D10665">
        <v>238.6078</v>
      </c>
      <c r="E10665">
        <v>0</v>
      </c>
      <c r="F10665">
        <v>0</v>
      </c>
      <c r="G10665">
        <v>0</v>
      </c>
      <c r="H10665">
        <v>8.8858110000000003</v>
      </c>
      <c r="I10665">
        <v>11.10726</v>
      </c>
      <c r="J10665">
        <v>10.532590000000001</v>
      </c>
      <c r="K10665">
        <v>8.8858110000000003</v>
      </c>
      <c r="L10665">
        <v>2973762</v>
      </c>
      <c r="M10665" s="3">
        <v>265110600</v>
      </c>
    </row>
    <row r="10666" spans="1:13" x14ac:dyDescent="0.25">
      <c r="A10666">
        <v>106.64</v>
      </c>
      <c r="B10666">
        <v>8.8866859999999992</v>
      </c>
      <c r="C10666">
        <v>3232.62</v>
      </c>
      <c r="D10666">
        <v>238.0427</v>
      </c>
      <c r="E10666">
        <v>0</v>
      </c>
      <c r="F10666">
        <v>0</v>
      </c>
      <c r="G10666">
        <v>0</v>
      </c>
      <c r="H10666">
        <v>8.8866870000000002</v>
      </c>
      <c r="I10666">
        <v>11.108359999999999</v>
      </c>
      <c r="J10666">
        <v>10.533569999999999</v>
      </c>
      <c r="K10666">
        <v>8.8866859999999992</v>
      </c>
      <c r="L10666">
        <v>2966720</v>
      </c>
      <c r="M10666" s="3">
        <v>264485400</v>
      </c>
    </row>
    <row r="10667" spans="1:13" x14ac:dyDescent="0.25">
      <c r="A10667">
        <v>106.65</v>
      </c>
      <c r="B10667">
        <v>8.8875609999999998</v>
      </c>
      <c r="C10667">
        <v>3231.143</v>
      </c>
      <c r="D10667">
        <v>237.934</v>
      </c>
      <c r="E10667">
        <v>0</v>
      </c>
      <c r="F10667">
        <v>0</v>
      </c>
      <c r="G10667">
        <v>0</v>
      </c>
      <c r="H10667">
        <v>8.8875609999999998</v>
      </c>
      <c r="I10667">
        <v>11.109450000000001</v>
      </c>
      <c r="J10667">
        <v>10.534560000000001</v>
      </c>
      <c r="K10667">
        <v>8.8875609999999998</v>
      </c>
      <c r="L10667">
        <v>2965364</v>
      </c>
      <c r="M10667" s="3">
        <v>264367100</v>
      </c>
    </row>
    <row r="10668" spans="1:13" x14ac:dyDescent="0.25">
      <c r="A10668">
        <v>106.66</v>
      </c>
      <c r="B10668">
        <v>8.8883729999999996</v>
      </c>
      <c r="C10668">
        <v>3233.54</v>
      </c>
      <c r="D10668">
        <v>238.1104</v>
      </c>
      <c r="E10668">
        <v>0</v>
      </c>
      <c r="F10668">
        <v>0</v>
      </c>
      <c r="G10668">
        <v>0</v>
      </c>
      <c r="H10668">
        <v>8.8883729999999996</v>
      </c>
      <c r="I10668">
        <v>11.110469999999999</v>
      </c>
      <c r="J10668">
        <v>10.53547</v>
      </c>
      <c r="K10668">
        <v>8.8883729999999996</v>
      </c>
      <c r="L10668">
        <v>2967564</v>
      </c>
      <c r="M10668" s="3">
        <v>264565600</v>
      </c>
    </row>
    <row r="10669" spans="1:13" x14ac:dyDescent="0.25">
      <c r="A10669">
        <v>106.67</v>
      </c>
      <c r="B10669">
        <v>8.8891860000000005</v>
      </c>
      <c r="C10669">
        <v>3238.107</v>
      </c>
      <c r="D10669">
        <v>238.44669999999999</v>
      </c>
      <c r="E10669">
        <v>0</v>
      </c>
      <c r="F10669">
        <v>0</v>
      </c>
      <c r="G10669">
        <v>0</v>
      </c>
      <c r="H10669">
        <v>8.8891860000000005</v>
      </c>
      <c r="I10669">
        <v>11.11148</v>
      </c>
      <c r="J10669">
        <v>10.536390000000001</v>
      </c>
      <c r="K10669">
        <v>8.8891860000000005</v>
      </c>
      <c r="L10669">
        <v>2971755</v>
      </c>
      <c r="M10669" s="3">
        <v>264941700</v>
      </c>
    </row>
    <row r="10670" spans="1:13" x14ac:dyDescent="0.25">
      <c r="A10670">
        <v>106.68</v>
      </c>
      <c r="B10670">
        <v>8.8900609999999993</v>
      </c>
      <c r="C10670">
        <v>3243.3519999999999</v>
      </c>
      <c r="D10670">
        <v>238.833</v>
      </c>
      <c r="E10670">
        <v>0</v>
      </c>
      <c r="F10670">
        <v>0</v>
      </c>
      <c r="G10670">
        <v>0</v>
      </c>
      <c r="H10670">
        <v>8.8900600000000001</v>
      </c>
      <c r="I10670">
        <v>11.112579999999999</v>
      </c>
      <c r="J10670">
        <v>10.537369999999999</v>
      </c>
      <c r="K10670">
        <v>8.8900609999999993</v>
      </c>
      <c r="L10670">
        <v>2976569</v>
      </c>
      <c r="M10670" s="3">
        <v>265373500</v>
      </c>
    </row>
    <row r="10671" spans="1:13" x14ac:dyDescent="0.25">
      <c r="A10671">
        <v>106.69</v>
      </c>
      <c r="B10671">
        <v>8.8909979999999997</v>
      </c>
      <c r="C10671">
        <v>3248.6439999999998</v>
      </c>
      <c r="D10671">
        <v>239.2227</v>
      </c>
      <c r="E10671">
        <v>0</v>
      </c>
      <c r="F10671">
        <v>0</v>
      </c>
      <c r="G10671">
        <v>0</v>
      </c>
      <c r="H10671">
        <v>8.8909979999999997</v>
      </c>
      <c r="I10671">
        <v>11.11375</v>
      </c>
      <c r="J10671">
        <v>10.53842</v>
      </c>
      <c r="K10671">
        <v>8.8909979999999997</v>
      </c>
      <c r="L10671">
        <v>2981425</v>
      </c>
      <c r="M10671" s="3">
        <v>265809300</v>
      </c>
    </row>
    <row r="10672" spans="1:13" x14ac:dyDescent="0.25">
      <c r="A10672">
        <v>106.7</v>
      </c>
      <c r="B10672">
        <v>8.8917479999999998</v>
      </c>
      <c r="C10672">
        <v>3253.8</v>
      </c>
      <c r="D10672">
        <v>239.60239999999999</v>
      </c>
      <c r="E10672">
        <v>0</v>
      </c>
      <c r="F10672">
        <v>0</v>
      </c>
      <c r="G10672">
        <v>0</v>
      </c>
      <c r="H10672">
        <v>8.8917479999999998</v>
      </c>
      <c r="I10672">
        <v>11.11469</v>
      </c>
      <c r="J10672">
        <v>10.53927</v>
      </c>
      <c r="K10672">
        <v>8.8917479999999998</v>
      </c>
      <c r="L10672">
        <v>2986158</v>
      </c>
      <c r="M10672" s="3">
        <v>266233400</v>
      </c>
    </row>
    <row r="10673" spans="1:13" x14ac:dyDescent="0.25">
      <c r="A10673">
        <v>106.71</v>
      </c>
      <c r="B10673">
        <v>8.8924369999999993</v>
      </c>
      <c r="C10673">
        <v>3258.489</v>
      </c>
      <c r="D10673">
        <v>239.94759999999999</v>
      </c>
      <c r="E10673">
        <v>0</v>
      </c>
      <c r="F10673">
        <v>0</v>
      </c>
      <c r="G10673">
        <v>0</v>
      </c>
      <c r="H10673">
        <v>8.8924369999999993</v>
      </c>
      <c r="I10673">
        <v>11.115550000000001</v>
      </c>
      <c r="J10673">
        <v>10.540039999999999</v>
      </c>
      <c r="K10673">
        <v>8.8924369999999993</v>
      </c>
      <c r="L10673">
        <v>2990461</v>
      </c>
      <c r="M10673" s="3">
        <v>266619100</v>
      </c>
    </row>
    <row r="10674" spans="1:13" x14ac:dyDescent="0.25">
      <c r="A10674">
        <v>106.72</v>
      </c>
      <c r="B10674">
        <v>8.8932490000000008</v>
      </c>
      <c r="C10674">
        <v>3262.7460000000001</v>
      </c>
      <c r="D10674">
        <v>240.2611</v>
      </c>
      <c r="E10674">
        <v>0</v>
      </c>
      <c r="F10674">
        <v>0</v>
      </c>
      <c r="G10674">
        <v>0</v>
      </c>
      <c r="H10674">
        <v>8.8932490000000008</v>
      </c>
      <c r="I10674">
        <v>11.11656</v>
      </c>
      <c r="J10674">
        <v>10.54096</v>
      </c>
      <c r="K10674">
        <v>8.8932490000000008</v>
      </c>
      <c r="L10674">
        <v>2994368</v>
      </c>
      <c r="M10674" s="3">
        <v>266969900</v>
      </c>
    </row>
    <row r="10675" spans="1:13" x14ac:dyDescent="0.25">
      <c r="A10675">
        <v>106.73</v>
      </c>
      <c r="B10675">
        <v>8.8941859999999995</v>
      </c>
      <c r="C10675">
        <v>3266.614</v>
      </c>
      <c r="D10675">
        <v>240.54589999999999</v>
      </c>
      <c r="E10675">
        <v>0</v>
      </c>
      <c r="F10675">
        <v>0</v>
      </c>
      <c r="G10675">
        <v>0</v>
      </c>
      <c r="H10675">
        <v>8.8941859999999995</v>
      </c>
      <c r="I10675">
        <v>11.11773</v>
      </c>
      <c r="J10675">
        <v>10.542009999999999</v>
      </c>
      <c r="K10675">
        <v>8.8941859999999995</v>
      </c>
      <c r="L10675">
        <v>2997917</v>
      </c>
      <c r="M10675" s="3">
        <v>267289200</v>
      </c>
    </row>
    <row r="10676" spans="1:13" x14ac:dyDescent="0.25">
      <c r="A10676">
        <v>106.74</v>
      </c>
      <c r="B10676">
        <v>8.8951239999999991</v>
      </c>
      <c r="C10676">
        <v>3270.55</v>
      </c>
      <c r="D10676">
        <v>240.83580000000001</v>
      </c>
      <c r="E10676">
        <v>0</v>
      </c>
      <c r="F10676">
        <v>0</v>
      </c>
      <c r="G10676">
        <v>0</v>
      </c>
      <c r="H10676">
        <v>8.8951229999999999</v>
      </c>
      <c r="I10676">
        <v>11.1189</v>
      </c>
      <c r="J10676">
        <v>10.543060000000001</v>
      </c>
      <c r="K10676">
        <v>8.8951239999999991</v>
      </c>
      <c r="L10676">
        <v>3001530</v>
      </c>
      <c r="M10676" s="3">
        <v>267614100</v>
      </c>
    </row>
    <row r="10677" spans="1:13" x14ac:dyDescent="0.25">
      <c r="A10677">
        <v>106.75</v>
      </c>
      <c r="B10677">
        <v>8.895937</v>
      </c>
      <c r="C10677">
        <v>3274.8820000000001</v>
      </c>
      <c r="D10677">
        <v>241.15479999999999</v>
      </c>
      <c r="E10677">
        <v>0</v>
      </c>
      <c r="F10677">
        <v>0</v>
      </c>
      <c r="G10677">
        <v>0</v>
      </c>
      <c r="H10677">
        <v>8.895937</v>
      </c>
      <c r="I10677">
        <v>11.11992</v>
      </c>
      <c r="J10677">
        <v>10.543979999999999</v>
      </c>
      <c r="K10677">
        <v>8.895937</v>
      </c>
      <c r="L10677">
        <v>3005506</v>
      </c>
      <c r="M10677" s="3">
        <v>267971000</v>
      </c>
    </row>
    <row r="10678" spans="1:13" x14ac:dyDescent="0.25">
      <c r="A10678">
        <v>106.76</v>
      </c>
      <c r="B10678">
        <v>8.8967489999999998</v>
      </c>
      <c r="C10678">
        <v>3279.268</v>
      </c>
      <c r="D10678">
        <v>241.4777</v>
      </c>
      <c r="E10678">
        <v>0</v>
      </c>
      <c r="F10678">
        <v>0</v>
      </c>
      <c r="G10678">
        <v>0</v>
      </c>
      <c r="H10678">
        <v>8.8967489999999998</v>
      </c>
      <c r="I10678">
        <v>11.120939999999999</v>
      </c>
      <c r="J10678">
        <v>10.544890000000001</v>
      </c>
      <c r="K10678">
        <v>8.8967489999999998</v>
      </c>
      <c r="L10678">
        <v>3009530</v>
      </c>
      <c r="M10678" s="3">
        <v>268332300</v>
      </c>
    </row>
    <row r="10679" spans="1:13" x14ac:dyDescent="0.25">
      <c r="A10679">
        <v>106.77</v>
      </c>
      <c r="B10679">
        <v>8.8975609999999996</v>
      </c>
      <c r="C10679">
        <v>3283.587</v>
      </c>
      <c r="D10679">
        <v>241.79580000000001</v>
      </c>
      <c r="E10679">
        <v>0</v>
      </c>
      <c r="F10679">
        <v>0</v>
      </c>
      <c r="G10679">
        <v>0</v>
      </c>
      <c r="H10679">
        <v>8.8975609999999996</v>
      </c>
      <c r="I10679">
        <v>11.12195</v>
      </c>
      <c r="J10679">
        <v>10.545809999999999</v>
      </c>
      <c r="K10679">
        <v>8.8975609999999996</v>
      </c>
      <c r="L10679">
        <v>3013495</v>
      </c>
      <c r="M10679" s="3">
        <v>268688300</v>
      </c>
    </row>
    <row r="10680" spans="1:13" x14ac:dyDescent="0.25">
      <c r="A10680">
        <v>106.78</v>
      </c>
      <c r="B10680">
        <v>8.8984360000000002</v>
      </c>
      <c r="C10680">
        <v>3287.7139999999999</v>
      </c>
      <c r="D10680">
        <v>242.09970000000001</v>
      </c>
      <c r="E10680">
        <v>0</v>
      </c>
      <c r="F10680">
        <v>0</v>
      </c>
      <c r="G10680">
        <v>0</v>
      </c>
      <c r="H10680">
        <v>8.8984369999999995</v>
      </c>
      <c r="I10680">
        <v>11.12304</v>
      </c>
      <c r="J10680">
        <v>10.54679</v>
      </c>
      <c r="K10680">
        <v>8.8984360000000002</v>
      </c>
      <c r="L10680">
        <v>3017282</v>
      </c>
      <c r="M10680" s="3">
        <v>269028600</v>
      </c>
    </row>
    <row r="10681" spans="1:13" x14ac:dyDescent="0.25">
      <c r="A10681">
        <v>106.79</v>
      </c>
      <c r="B10681">
        <v>8.899248</v>
      </c>
      <c r="C10681">
        <v>3291.7919999999999</v>
      </c>
      <c r="D10681">
        <v>242.4</v>
      </c>
      <c r="E10681">
        <v>0</v>
      </c>
      <c r="F10681">
        <v>0</v>
      </c>
      <c r="G10681">
        <v>0</v>
      </c>
      <c r="H10681">
        <v>8.8992489999999993</v>
      </c>
      <c r="I10681">
        <v>11.12406</v>
      </c>
      <c r="J10681">
        <v>10.54771</v>
      </c>
      <c r="K10681">
        <v>8.899248</v>
      </c>
      <c r="L10681">
        <v>3021025</v>
      </c>
      <c r="M10681" s="3">
        <v>269364800</v>
      </c>
    </row>
    <row r="10682" spans="1:13" x14ac:dyDescent="0.25">
      <c r="A10682">
        <v>106.8</v>
      </c>
      <c r="B10682">
        <v>8.9000610000000009</v>
      </c>
      <c r="C10682">
        <v>3295.8339999999998</v>
      </c>
      <c r="D10682">
        <v>242.6977</v>
      </c>
      <c r="E10682">
        <v>0</v>
      </c>
      <c r="F10682">
        <v>0</v>
      </c>
      <c r="G10682">
        <v>0</v>
      </c>
      <c r="H10682">
        <v>8.9000610000000009</v>
      </c>
      <c r="I10682">
        <v>11.125080000000001</v>
      </c>
      <c r="J10682">
        <v>10.54862</v>
      </c>
      <c r="K10682">
        <v>8.9000610000000009</v>
      </c>
      <c r="L10682">
        <v>3024734</v>
      </c>
      <c r="M10682" s="3">
        <v>269698000</v>
      </c>
    </row>
    <row r="10683" spans="1:13" x14ac:dyDescent="0.25">
      <c r="A10683">
        <v>106.81</v>
      </c>
      <c r="B10683">
        <v>8.9008730000000007</v>
      </c>
      <c r="C10683">
        <v>3299.768</v>
      </c>
      <c r="D10683">
        <v>242.98740000000001</v>
      </c>
      <c r="E10683">
        <v>0</v>
      </c>
      <c r="F10683">
        <v>0</v>
      </c>
      <c r="G10683">
        <v>0</v>
      </c>
      <c r="H10683">
        <v>8.9008730000000007</v>
      </c>
      <c r="I10683">
        <v>11.12609</v>
      </c>
      <c r="J10683">
        <v>10.549530000000001</v>
      </c>
      <c r="K10683">
        <v>8.9008730000000007</v>
      </c>
      <c r="L10683">
        <v>3028345</v>
      </c>
      <c r="M10683" s="3">
        <v>270022300</v>
      </c>
    </row>
    <row r="10684" spans="1:13" x14ac:dyDescent="0.25">
      <c r="A10684">
        <v>106.82</v>
      </c>
      <c r="B10684">
        <v>8.9017490000000006</v>
      </c>
      <c r="C10684">
        <v>3303.5880000000002</v>
      </c>
      <c r="D10684">
        <v>243.26859999999999</v>
      </c>
      <c r="E10684">
        <v>0</v>
      </c>
      <c r="F10684">
        <v>0</v>
      </c>
      <c r="G10684">
        <v>0</v>
      </c>
      <c r="H10684">
        <v>8.9017490000000006</v>
      </c>
      <c r="I10684">
        <v>11.127190000000001</v>
      </c>
      <c r="J10684">
        <v>10.550520000000001</v>
      </c>
      <c r="K10684">
        <v>8.9017490000000006</v>
      </c>
      <c r="L10684">
        <v>3031850</v>
      </c>
      <c r="M10684" s="3">
        <v>270337600</v>
      </c>
    </row>
    <row r="10685" spans="1:13" x14ac:dyDescent="0.25">
      <c r="A10685">
        <v>106.83</v>
      </c>
      <c r="B10685">
        <v>8.9026239999999994</v>
      </c>
      <c r="C10685">
        <v>3307.3020000000001</v>
      </c>
      <c r="D10685">
        <v>243.5421</v>
      </c>
      <c r="E10685">
        <v>0</v>
      </c>
      <c r="F10685">
        <v>0</v>
      </c>
      <c r="G10685">
        <v>0</v>
      </c>
      <c r="H10685">
        <v>8.9026239999999994</v>
      </c>
      <c r="I10685">
        <v>11.12828</v>
      </c>
      <c r="J10685">
        <v>10.551500000000001</v>
      </c>
      <c r="K10685">
        <v>8.9026239999999994</v>
      </c>
      <c r="L10685">
        <v>3035258</v>
      </c>
      <c r="M10685" s="3">
        <v>270644100</v>
      </c>
    </row>
    <row r="10686" spans="1:13" x14ac:dyDescent="0.25">
      <c r="A10686">
        <v>106.84</v>
      </c>
      <c r="B10686">
        <v>8.9034359999999992</v>
      </c>
      <c r="C10686">
        <v>3310.9369999999999</v>
      </c>
      <c r="D10686">
        <v>243.8098</v>
      </c>
      <c r="E10686">
        <v>0</v>
      </c>
      <c r="F10686">
        <v>0</v>
      </c>
      <c r="G10686">
        <v>0</v>
      </c>
      <c r="H10686">
        <v>8.9034370000000003</v>
      </c>
      <c r="I10686">
        <v>11.129300000000001</v>
      </c>
      <c r="J10686">
        <v>10.55242</v>
      </c>
      <c r="K10686">
        <v>8.9034359999999992</v>
      </c>
      <c r="L10686">
        <v>3038594</v>
      </c>
      <c r="M10686" s="3">
        <v>270944100</v>
      </c>
    </row>
    <row r="10687" spans="1:13" x14ac:dyDescent="0.25">
      <c r="A10687">
        <v>106.85</v>
      </c>
      <c r="B10687">
        <v>8.9041239999999995</v>
      </c>
      <c r="C10687">
        <v>3314.627</v>
      </c>
      <c r="D10687">
        <v>244.08150000000001</v>
      </c>
      <c r="E10687">
        <v>0</v>
      </c>
      <c r="F10687">
        <v>0</v>
      </c>
      <c r="G10687">
        <v>0</v>
      </c>
      <c r="H10687">
        <v>8.9041230000000002</v>
      </c>
      <c r="I10687">
        <v>11.13015</v>
      </c>
      <c r="J10687">
        <v>10.553190000000001</v>
      </c>
      <c r="K10687">
        <v>8.9041239999999995</v>
      </c>
      <c r="L10687">
        <v>3041981</v>
      </c>
      <c r="M10687" s="3">
        <v>271248100</v>
      </c>
    </row>
    <row r="10688" spans="1:13" x14ac:dyDescent="0.25">
      <c r="A10688">
        <v>106.86</v>
      </c>
      <c r="B10688">
        <v>8.9049359999999993</v>
      </c>
      <c r="C10688">
        <v>3318.181</v>
      </c>
      <c r="D10688">
        <v>244.3432</v>
      </c>
      <c r="E10688">
        <v>0</v>
      </c>
      <c r="F10688">
        <v>0</v>
      </c>
      <c r="G10688">
        <v>0</v>
      </c>
      <c r="H10688">
        <v>8.9049359999999993</v>
      </c>
      <c r="I10688">
        <v>11.131169999999999</v>
      </c>
      <c r="J10688">
        <v>10.5541</v>
      </c>
      <c r="K10688">
        <v>8.9049359999999993</v>
      </c>
      <c r="L10688">
        <v>3045242</v>
      </c>
      <c r="M10688" s="3">
        <v>271541400</v>
      </c>
    </row>
    <row r="10689" spans="1:13" x14ac:dyDescent="0.25">
      <c r="A10689">
        <v>106.87</v>
      </c>
      <c r="B10689">
        <v>8.9058109999999999</v>
      </c>
      <c r="C10689">
        <v>3321.2829999999999</v>
      </c>
      <c r="D10689">
        <v>244.57159999999999</v>
      </c>
      <c r="E10689">
        <v>0</v>
      </c>
      <c r="F10689">
        <v>0</v>
      </c>
      <c r="G10689">
        <v>0</v>
      </c>
      <c r="H10689">
        <v>8.9058109999999999</v>
      </c>
      <c r="I10689">
        <v>11.13226</v>
      </c>
      <c r="J10689">
        <v>10.55509</v>
      </c>
      <c r="K10689">
        <v>8.9058109999999999</v>
      </c>
      <c r="L10689">
        <v>3048090</v>
      </c>
      <c r="M10689" s="3">
        <v>271798000</v>
      </c>
    </row>
    <row r="10690" spans="1:13" x14ac:dyDescent="0.25">
      <c r="A10690">
        <v>106.88</v>
      </c>
      <c r="B10690">
        <v>8.9067480000000003</v>
      </c>
      <c r="C10690">
        <v>3323.3009999999999</v>
      </c>
      <c r="D10690">
        <v>244.72020000000001</v>
      </c>
      <c r="E10690">
        <v>0</v>
      </c>
      <c r="F10690">
        <v>0</v>
      </c>
      <c r="G10690">
        <v>0</v>
      </c>
      <c r="H10690">
        <v>8.9067480000000003</v>
      </c>
      <c r="I10690">
        <v>11.13344</v>
      </c>
      <c r="J10690">
        <v>10.556139999999999</v>
      </c>
      <c r="K10690">
        <v>8.9067480000000003</v>
      </c>
      <c r="L10690">
        <v>3049941</v>
      </c>
      <c r="M10690" s="3">
        <v>271966000</v>
      </c>
    </row>
    <row r="10691" spans="1:13" x14ac:dyDescent="0.25">
      <c r="A10691">
        <v>106.89</v>
      </c>
      <c r="B10691">
        <v>8.9076240000000002</v>
      </c>
      <c r="C10691">
        <v>3311.6930000000002</v>
      </c>
      <c r="D10691">
        <v>243.8655</v>
      </c>
      <c r="E10691">
        <v>0</v>
      </c>
      <c r="F10691">
        <v>0</v>
      </c>
      <c r="G10691">
        <v>0</v>
      </c>
      <c r="H10691">
        <v>8.9076240000000002</v>
      </c>
      <c r="I10691">
        <v>11.13453</v>
      </c>
      <c r="J10691">
        <v>10.557130000000001</v>
      </c>
      <c r="K10691">
        <v>8.9076240000000002</v>
      </c>
      <c r="L10691">
        <v>3039289</v>
      </c>
      <c r="M10691" s="3">
        <v>271018800</v>
      </c>
    </row>
    <row r="10692" spans="1:13" x14ac:dyDescent="0.25">
      <c r="A10692">
        <v>106.9</v>
      </c>
      <c r="B10692">
        <v>8.9083729999999992</v>
      </c>
      <c r="C10692">
        <v>3286.259</v>
      </c>
      <c r="D10692">
        <v>241.99250000000001</v>
      </c>
      <c r="E10692">
        <v>0</v>
      </c>
      <c r="F10692">
        <v>0</v>
      </c>
      <c r="G10692">
        <v>0</v>
      </c>
      <c r="H10692">
        <v>8.9083740000000002</v>
      </c>
      <c r="I10692">
        <v>11.13547</v>
      </c>
      <c r="J10692">
        <v>10.557969999999999</v>
      </c>
      <c r="K10692">
        <v>8.9083729999999992</v>
      </c>
      <c r="L10692">
        <v>3015946</v>
      </c>
      <c r="M10692" s="3">
        <v>268939500</v>
      </c>
    </row>
    <row r="10693" spans="1:13" x14ac:dyDescent="0.25">
      <c r="A10693">
        <v>106.91</v>
      </c>
      <c r="B10693">
        <v>8.9091869999999993</v>
      </c>
      <c r="C10693">
        <v>3261.3330000000001</v>
      </c>
      <c r="D10693">
        <v>240.15710000000001</v>
      </c>
      <c r="E10693">
        <v>0</v>
      </c>
      <c r="F10693">
        <v>0</v>
      </c>
      <c r="G10693">
        <v>0</v>
      </c>
      <c r="H10693">
        <v>8.909186</v>
      </c>
      <c r="I10693">
        <v>11.136480000000001</v>
      </c>
      <c r="J10693">
        <v>10.55888</v>
      </c>
      <c r="K10693">
        <v>8.9091869999999993</v>
      </c>
      <c r="L10693">
        <v>2993071</v>
      </c>
      <c r="M10693" s="3">
        <v>266902100</v>
      </c>
    </row>
    <row r="10694" spans="1:13" x14ac:dyDescent="0.25">
      <c r="A10694">
        <v>106.92</v>
      </c>
      <c r="B10694">
        <v>8.9099989999999991</v>
      </c>
      <c r="C10694">
        <v>3243.587</v>
      </c>
      <c r="D10694">
        <v>238.8503</v>
      </c>
      <c r="E10694">
        <v>0</v>
      </c>
      <c r="F10694">
        <v>0</v>
      </c>
      <c r="G10694">
        <v>0</v>
      </c>
      <c r="H10694">
        <v>8.9099989999999991</v>
      </c>
      <c r="I10694">
        <v>11.137499999999999</v>
      </c>
      <c r="J10694">
        <v>10.559799999999999</v>
      </c>
      <c r="K10694">
        <v>8.9099989999999991</v>
      </c>
      <c r="L10694">
        <v>2976784</v>
      </c>
      <c r="M10694" s="3">
        <v>265452200</v>
      </c>
    </row>
    <row r="10695" spans="1:13" x14ac:dyDescent="0.25">
      <c r="A10695">
        <v>106.93</v>
      </c>
      <c r="B10695">
        <v>8.9108739999999997</v>
      </c>
      <c r="C10695">
        <v>3234.0740000000001</v>
      </c>
      <c r="D10695">
        <v>238.1497</v>
      </c>
      <c r="E10695">
        <v>0</v>
      </c>
      <c r="F10695">
        <v>0</v>
      </c>
      <c r="G10695">
        <v>0</v>
      </c>
      <c r="H10695">
        <v>8.9108739999999997</v>
      </c>
      <c r="I10695">
        <v>11.138590000000001</v>
      </c>
      <c r="J10695">
        <v>10.560779999999999</v>
      </c>
      <c r="K10695">
        <v>8.9108739999999997</v>
      </c>
      <c r="L10695">
        <v>2968054</v>
      </c>
      <c r="M10695" s="3">
        <v>264676300</v>
      </c>
    </row>
    <row r="10696" spans="1:13" x14ac:dyDescent="0.25">
      <c r="A10696">
        <v>106.94</v>
      </c>
      <c r="B10696">
        <v>8.9116859999999996</v>
      </c>
      <c r="C10696">
        <v>3231.3029999999999</v>
      </c>
      <c r="D10696">
        <v>237.94569999999999</v>
      </c>
      <c r="E10696">
        <v>0</v>
      </c>
      <c r="F10696">
        <v>0</v>
      </c>
      <c r="G10696">
        <v>0</v>
      </c>
      <c r="H10696">
        <v>8.9116859999999996</v>
      </c>
      <c r="I10696">
        <v>11.139609999999999</v>
      </c>
      <c r="J10696">
        <v>10.5617</v>
      </c>
      <c r="K10696">
        <v>8.9116859999999996</v>
      </c>
      <c r="L10696">
        <v>2965511</v>
      </c>
      <c r="M10696" s="3">
        <v>264452000</v>
      </c>
    </row>
    <row r="10697" spans="1:13" x14ac:dyDescent="0.25">
      <c r="A10697">
        <v>106.95</v>
      </c>
      <c r="B10697">
        <v>8.9124979999999994</v>
      </c>
      <c r="C10697">
        <v>3233.0120000000002</v>
      </c>
      <c r="D10697">
        <v>238.07159999999999</v>
      </c>
      <c r="E10697">
        <v>0</v>
      </c>
      <c r="F10697">
        <v>0</v>
      </c>
      <c r="G10697">
        <v>0</v>
      </c>
      <c r="H10697">
        <v>8.9124979999999994</v>
      </c>
      <c r="I10697">
        <v>11.14062</v>
      </c>
      <c r="J10697">
        <v>10.562609999999999</v>
      </c>
      <c r="K10697">
        <v>8.9124979999999994</v>
      </c>
      <c r="L10697">
        <v>2967080</v>
      </c>
      <c r="M10697" s="3">
        <v>264594200</v>
      </c>
    </row>
    <row r="10698" spans="1:13" x14ac:dyDescent="0.25">
      <c r="A10698">
        <v>106.96</v>
      </c>
      <c r="B10698">
        <v>8.913373</v>
      </c>
      <c r="C10698">
        <v>3237.2370000000001</v>
      </c>
      <c r="D10698">
        <v>238.3827</v>
      </c>
      <c r="E10698">
        <v>0</v>
      </c>
      <c r="F10698">
        <v>0</v>
      </c>
      <c r="G10698">
        <v>0</v>
      </c>
      <c r="H10698">
        <v>8.913373</v>
      </c>
      <c r="I10698">
        <v>11.141719999999999</v>
      </c>
      <c r="J10698">
        <v>10.56359</v>
      </c>
      <c r="K10698">
        <v>8.913373</v>
      </c>
      <c r="L10698">
        <v>2970957</v>
      </c>
      <c r="M10698" s="3">
        <v>264942600</v>
      </c>
    </row>
    <row r="10699" spans="1:13" x14ac:dyDescent="0.25">
      <c r="A10699">
        <v>106.97</v>
      </c>
      <c r="B10699">
        <v>8.9142489999999999</v>
      </c>
      <c r="C10699">
        <v>3242.518</v>
      </c>
      <c r="D10699">
        <v>238.77160000000001</v>
      </c>
      <c r="E10699">
        <v>0</v>
      </c>
      <c r="F10699">
        <v>0</v>
      </c>
      <c r="G10699">
        <v>0</v>
      </c>
      <c r="H10699">
        <v>8.9142480000000006</v>
      </c>
      <c r="I10699">
        <v>11.142810000000001</v>
      </c>
      <c r="J10699">
        <v>10.564579999999999</v>
      </c>
      <c r="K10699">
        <v>8.9142489999999999</v>
      </c>
      <c r="L10699">
        <v>2975803</v>
      </c>
      <c r="M10699" s="3">
        <v>265377400</v>
      </c>
    </row>
    <row r="10700" spans="1:13" x14ac:dyDescent="0.25">
      <c r="A10700">
        <v>106.98</v>
      </c>
      <c r="B10700">
        <v>8.9151240000000005</v>
      </c>
      <c r="C10700">
        <v>3247.9430000000002</v>
      </c>
      <c r="D10700">
        <v>239.1711</v>
      </c>
      <c r="E10700">
        <v>0</v>
      </c>
      <c r="F10700">
        <v>0</v>
      </c>
      <c r="G10700">
        <v>0</v>
      </c>
      <c r="H10700">
        <v>8.9151240000000005</v>
      </c>
      <c r="I10700">
        <v>11.1439</v>
      </c>
      <c r="J10700">
        <v>10.56556</v>
      </c>
      <c r="K10700">
        <v>8.9151240000000005</v>
      </c>
      <c r="L10700">
        <v>2980782</v>
      </c>
      <c r="M10700" s="3">
        <v>265824000</v>
      </c>
    </row>
    <row r="10701" spans="1:13" x14ac:dyDescent="0.25">
      <c r="A10701">
        <v>106.99</v>
      </c>
      <c r="B10701">
        <v>8.9158109999999997</v>
      </c>
      <c r="C10701">
        <v>3253.0859999999998</v>
      </c>
      <c r="D10701">
        <v>239.5497</v>
      </c>
      <c r="E10701">
        <v>0</v>
      </c>
      <c r="F10701">
        <v>0</v>
      </c>
      <c r="G10701">
        <v>0</v>
      </c>
      <c r="H10701">
        <v>8.9158120000000007</v>
      </c>
      <c r="I10701">
        <v>11.14476</v>
      </c>
      <c r="J10701">
        <v>10.566330000000001</v>
      </c>
      <c r="K10701">
        <v>8.9158109999999997</v>
      </c>
      <c r="L10701">
        <v>2985502</v>
      </c>
      <c r="M10701" s="3">
        <v>266247000</v>
      </c>
    </row>
    <row r="10702" spans="1:13" x14ac:dyDescent="0.25">
      <c r="A10702">
        <v>107</v>
      </c>
      <c r="B10702">
        <v>8.9165609999999997</v>
      </c>
      <c r="C10702">
        <v>3257.6669999999999</v>
      </c>
      <c r="D10702">
        <v>239.8871</v>
      </c>
      <c r="E10702">
        <v>0</v>
      </c>
      <c r="F10702">
        <v>0</v>
      </c>
      <c r="G10702">
        <v>0</v>
      </c>
      <c r="H10702">
        <v>8.9165609999999997</v>
      </c>
      <c r="I10702">
        <v>11.1457</v>
      </c>
      <c r="J10702">
        <v>10.56718</v>
      </c>
      <c r="K10702">
        <v>8.9165609999999997</v>
      </c>
      <c r="L10702">
        <v>2989706</v>
      </c>
      <c r="M10702" s="3">
        <v>266624200</v>
      </c>
    </row>
    <row r="10703" spans="1:13" x14ac:dyDescent="0.25">
      <c r="A10703">
        <v>107.01</v>
      </c>
      <c r="B10703">
        <v>8.9173729999999995</v>
      </c>
      <c r="C10703">
        <v>3261.89</v>
      </c>
      <c r="D10703">
        <v>240.19810000000001</v>
      </c>
      <c r="E10703">
        <v>0</v>
      </c>
      <c r="F10703">
        <v>0</v>
      </c>
      <c r="G10703">
        <v>0</v>
      </c>
      <c r="H10703">
        <v>8.9173740000000006</v>
      </c>
      <c r="I10703">
        <v>11.14672</v>
      </c>
      <c r="J10703">
        <v>10.56809</v>
      </c>
      <c r="K10703">
        <v>8.9173729999999995</v>
      </c>
      <c r="L10703">
        <v>2993582</v>
      </c>
      <c r="M10703" s="3">
        <v>266972300</v>
      </c>
    </row>
    <row r="10704" spans="1:13" x14ac:dyDescent="0.25">
      <c r="A10704">
        <v>107.02</v>
      </c>
      <c r="B10704">
        <v>8.918374</v>
      </c>
      <c r="C10704">
        <v>3265.9389999999999</v>
      </c>
      <c r="D10704">
        <v>240.49619999999999</v>
      </c>
      <c r="E10704">
        <v>0</v>
      </c>
      <c r="F10704">
        <v>0</v>
      </c>
      <c r="G10704">
        <v>0</v>
      </c>
      <c r="H10704">
        <v>8.918374</v>
      </c>
      <c r="I10704">
        <v>11.147970000000001</v>
      </c>
      <c r="J10704">
        <v>10.56922</v>
      </c>
      <c r="K10704">
        <v>8.918374</v>
      </c>
      <c r="L10704">
        <v>2997298</v>
      </c>
      <c r="M10704" s="3">
        <v>267306700</v>
      </c>
    </row>
    <row r="10705" spans="1:13" x14ac:dyDescent="0.25">
      <c r="A10705">
        <v>107.03</v>
      </c>
      <c r="B10705">
        <v>8.9192479999999996</v>
      </c>
      <c r="C10705">
        <v>3269.9270000000001</v>
      </c>
      <c r="D10705">
        <v>240.78989999999999</v>
      </c>
      <c r="E10705">
        <v>0</v>
      </c>
      <c r="F10705">
        <v>0</v>
      </c>
      <c r="G10705">
        <v>0</v>
      </c>
      <c r="H10705">
        <v>8.9192490000000006</v>
      </c>
      <c r="I10705">
        <v>11.14906</v>
      </c>
      <c r="J10705">
        <v>10.5702</v>
      </c>
      <c r="K10705">
        <v>8.9192479999999996</v>
      </c>
      <c r="L10705">
        <v>3000958</v>
      </c>
      <c r="M10705" s="3">
        <v>267635700</v>
      </c>
    </row>
    <row r="10706" spans="1:13" x14ac:dyDescent="0.25">
      <c r="A10706">
        <v>107.04</v>
      </c>
      <c r="B10706">
        <v>8.9199990000000007</v>
      </c>
      <c r="C10706">
        <v>3274.2049999999999</v>
      </c>
      <c r="D10706">
        <v>241.10489999999999</v>
      </c>
      <c r="E10706">
        <v>0</v>
      </c>
      <c r="F10706">
        <v>0</v>
      </c>
      <c r="G10706">
        <v>0</v>
      </c>
      <c r="H10706">
        <v>8.9199990000000007</v>
      </c>
      <c r="I10706">
        <v>11.15</v>
      </c>
      <c r="J10706">
        <v>10.57104</v>
      </c>
      <c r="K10706">
        <v>8.9199990000000007</v>
      </c>
      <c r="L10706">
        <v>3004884</v>
      </c>
      <c r="M10706" s="3">
        <v>267988100</v>
      </c>
    </row>
    <row r="10707" spans="1:13" x14ac:dyDescent="0.25">
      <c r="A10707">
        <v>107.05</v>
      </c>
      <c r="B10707">
        <v>8.9208110000000005</v>
      </c>
      <c r="C10707">
        <v>3278.6289999999999</v>
      </c>
      <c r="D10707">
        <v>241.4307</v>
      </c>
      <c r="E10707">
        <v>0</v>
      </c>
      <c r="F10707">
        <v>0</v>
      </c>
      <c r="G10707">
        <v>0</v>
      </c>
      <c r="H10707">
        <v>8.9208119999999997</v>
      </c>
      <c r="I10707">
        <v>11.151009999999999</v>
      </c>
      <c r="J10707">
        <v>10.571960000000001</v>
      </c>
      <c r="K10707">
        <v>8.9208110000000005</v>
      </c>
      <c r="L10707">
        <v>3008945</v>
      </c>
      <c r="M10707" s="3">
        <v>268352700</v>
      </c>
    </row>
    <row r="10708" spans="1:13" x14ac:dyDescent="0.25">
      <c r="A10708">
        <v>107.06</v>
      </c>
      <c r="B10708">
        <v>8.9216230000000003</v>
      </c>
      <c r="C10708">
        <v>3282.915</v>
      </c>
      <c r="D10708">
        <v>241.74639999999999</v>
      </c>
      <c r="E10708">
        <v>0</v>
      </c>
      <c r="F10708">
        <v>0</v>
      </c>
      <c r="G10708">
        <v>0</v>
      </c>
      <c r="H10708">
        <v>8.9216230000000003</v>
      </c>
      <c r="I10708">
        <v>11.15203</v>
      </c>
      <c r="J10708">
        <v>10.57287</v>
      </c>
      <c r="K10708">
        <v>8.9216230000000003</v>
      </c>
      <c r="L10708">
        <v>3012878</v>
      </c>
      <c r="M10708" s="3">
        <v>268706000</v>
      </c>
    </row>
    <row r="10709" spans="1:13" x14ac:dyDescent="0.25">
      <c r="A10709">
        <v>107.07</v>
      </c>
      <c r="B10709">
        <v>8.9224990000000002</v>
      </c>
      <c r="C10709">
        <v>3287.1280000000002</v>
      </c>
      <c r="D10709">
        <v>242.0565</v>
      </c>
      <c r="E10709">
        <v>0</v>
      </c>
      <c r="F10709">
        <v>0</v>
      </c>
      <c r="G10709">
        <v>0</v>
      </c>
      <c r="H10709">
        <v>8.9224979999999992</v>
      </c>
      <c r="I10709">
        <v>11.153119999999999</v>
      </c>
      <c r="J10709">
        <v>10.57385</v>
      </c>
      <c r="K10709">
        <v>8.9224990000000002</v>
      </c>
      <c r="L10709">
        <v>3016744</v>
      </c>
      <c r="M10709" s="3">
        <v>269053400</v>
      </c>
    </row>
    <row r="10710" spans="1:13" x14ac:dyDescent="0.25">
      <c r="A10710">
        <v>107.08</v>
      </c>
      <c r="B10710">
        <v>8.9233740000000008</v>
      </c>
      <c r="C10710">
        <v>3291.277</v>
      </c>
      <c r="D10710">
        <v>242.3621</v>
      </c>
      <c r="E10710">
        <v>0</v>
      </c>
      <c r="F10710">
        <v>0</v>
      </c>
      <c r="G10710">
        <v>0</v>
      </c>
      <c r="H10710">
        <v>8.9233729999999998</v>
      </c>
      <c r="I10710">
        <v>11.15422</v>
      </c>
      <c r="J10710">
        <v>10.57484</v>
      </c>
      <c r="K10710">
        <v>8.9233740000000008</v>
      </c>
      <c r="L10710">
        <v>3020552</v>
      </c>
      <c r="M10710" s="3">
        <v>269395700</v>
      </c>
    </row>
    <row r="10711" spans="1:13" x14ac:dyDescent="0.25">
      <c r="A10711">
        <v>107.09</v>
      </c>
      <c r="B10711">
        <v>8.9241860000000006</v>
      </c>
      <c r="C10711">
        <v>3295.44</v>
      </c>
      <c r="D10711">
        <v>242.6686</v>
      </c>
      <c r="E10711">
        <v>0</v>
      </c>
      <c r="F10711">
        <v>0</v>
      </c>
      <c r="G10711">
        <v>0</v>
      </c>
      <c r="H10711">
        <v>8.9241860000000006</v>
      </c>
      <c r="I10711">
        <v>11.15523</v>
      </c>
      <c r="J10711">
        <v>10.575749999999999</v>
      </c>
      <c r="K10711">
        <v>8.9241860000000006</v>
      </c>
      <c r="L10711">
        <v>3024372</v>
      </c>
      <c r="M10711" s="3">
        <v>269738900</v>
      </c>
    </row>
    <row r="10712" spans="1:13" x14ac:dyDescent="0.25">
      <c r="A10712">
        <v>107.1</v>
      </c>
      <c r="B10712">
        <v>8.9249989999999997</v>
      </c>
      <c r="C10712">
        <v>3299.4450000000002</v>
      </c>
      <c r="D10712">
        <v>242.96350000000001</v>
      </c>
      <c r="E10712">
        <v>0</v>
      </c>
      <c r="F10712">
        <v>0</v>
      </c>
      <c r="G10712">
        <v>0</v>
      </c>
      <c r="H10712">
        <v>8.9249980000000004</v>
      </c>
      <c r="I10712">
        <v>11.15625</v>
      </c>
      <c r="J10712">
        <v>10.57667</v>
      </c>
      <c r="K10712">
        <v>8.9249989999999997</v>
      </c>
      <c r="L10712">
        <v>3028048</v>
      </c>
      <c r="M10712" s="3">
        <v>270069100</v>
      </c>
    </row>
    <row r="10713" spans="1:13" x14ac:dyDescent="0.25">
      <c r="A10713">
        <v>107.11</v>
      </c>
      <c r="B10713">
        <v>8.9258740000000003</v>
      </c>
      <c r="C10713">
        <v>3303.337</v>
      </c>
      <c r="D10713">
        <v>243.2501</v>
      </c>
      <c r="E10713">
        <v>0</v>
      </c>
      <c r="F10713">
        <v>0</v>
      </c>
      <c r="G10713">
        <v>0</v>
      </c>
      <c r="H10713">
        <v>8.9258740000000003</v>
      </c>
      <c r="I10713">
        <v>11.15734</v>
      </c>
      <c r="J10713">
        <v>10.57765</v>
      </c>
      <c r="K10713">
        <v>8.9258740000000003</v>
      </c>
      <c r="L10713">
        <v>3031620</v>
      </c>
      <c r="M10713" s="3">
        <v>270390400</v>
      </c>
    </row>
    <row r="10714" spans="1:13" x14ac:dyDescent="0.25">
      <c r="A10714">
        <v>107.12</v>
      </c>
      <c r="B10714">
        <v>8.9267479999999999</v>
      </c>
      <c r="C10714">
        <v>3307.4520000000002</v>
      </c>
      <c r="D10714">
        <v>243.5532</v>
      </c>
      <c r="E10714">
        <v>0</v>
      </c>
      <c r="F10714">
        <v>0</v>
      </c>
      <c r="G10714">
        <v>0</v>
      </c>
      <c r="H10714">
        <v>8.9267479999999999</v>
      </c>
      <c r="I10714">
        <v>11.158440000000001</v>
      </c>
      <c r="J10714">
        <v>10.57863</v>
      </c>
      <c r="K10714">
        <v>8.9267479999999999</v>
      </c>
      <c r="L10714">
        <v>3035397</v>
      </c>
      <c r="M10714" s="3">
        <v>270729900</v>
      </c>
    </row>
    <row r="10715" spans="1:13" x14ac:dyDescent="0.25">
      <c r="A10715">
        <v>107.13</v>
      </c>
      <c r="B10715">
        <v>8.9274989999999992</v>
      </c>
      <c r="C10715">
        <v>3311.5639999999999</v>
      </c>
      <c r="D10715">
        <v>243.85589999999999</v>
      </c>
      <c r="E10715">
        <v>0</v>
      </c>
      <c r="F10715">
        <v>0</v>
      </c>
      <c r="G10715">
        <v>0</v>
      </c>
      <c r="H10715">
        <v>8.9274989999999992</v>
      </c>
      <c r="I10715">
        <v>11.159369999999999</v>
      </c>
      <c r="J10715">
        <v>10.57948</v>
      </c>
      <c r="K10715">
        <v>8.9274989999999992</v>
      </c>
      <c r="L10715">
        <v>3039170</v>
      </c>
      <c r="M10715" s="3">
        <v>271068700</v>
      </c>
    </row>
    <row r="10716" spans="1:13" x14ac:dyDescent="0.25">
      <c r="A10716">
        <v>107.14</v>
      </c>
      <c r="B10716">
        <v>8.9282489999999992</v>
      </c>
      <c r="C10716">
        <v>3315.4859999999999</v>
      </c>
      <c r="D10716">
        <v>244.1448</v>
      </c>
      <c r="E10716">
        <v>0</v>
      </c>
      <c r="F10716">
        <v>0</v>
      </c>
      <c r="G10716">
        <v>0</v>
      </c>
      <c r="H10716">
        <v>8.9282489999999992</v>
      </c>
      <c r="I10716">
        <v>11.160310000000001</v>
      </c>
      <c r="J10716">
        <v>10.58032</v>
      </c>
      <c r="K10716">
        <v>8.9282489999999992</v>
      </c>
      <c r="L10716">
        <v>3042770</v>
      </c>
      <c r="M10716" s="3">
        <v>271392100</v>
      </c>
    </row>
    <row r="10717" spans="1:13" x14ac:dyDescent="0.25">
      <c r="A10717">
        <v>107.15</v>
      </c>
      <c r="B10717">
        <v>8.9290610000000008</v>
      </c>
      <c r="C10717">
        <v>3319.0529999999999</v>
      </c>
      <c r="D10717">
        <v>244.4074</v>
      </c>
      <c r="E10717">
        <v>0</v>
      </c>
      <c r="F10717">
        <v>0</v>
      </c>
      <c r="G10717">
        <v>0</v>
      </c>
      <c r="H10717">
        <v>8.9290610000000008</v>
      </c>
      <c r="I10717">
        <v>11.16133</v>
      </c>
      <c r="J10717">
        <v>10.58123</v>
      </c>
      <c r="K10717">
        <v>8.9290610000000008</v>
      </c>
      <c r="L10717">
        <v>3046043</v>
      </c>
      <c r="M10717" s="3">
        <v>271686500</v>
      </c>
    </row>
    <row r="10718" spans="1:13" x14ac:dyDescent="0.25">
      <c r="A10718">
        <v>107.16</v>
      </c>
      <c r="B10718">
        <v>8.9299990000000005</v>
      </c>
      <c r="C10718">
        <v>3322.37</v>
      </c>
      <c r="D10718">
        <v>244.65170000000001</v>
      </c>
      <c r="E10718">
        <v>0</v>
      </c>
      <c r="F10718">
        <v>0</v>
      </c>
      <c r="G10718">
        <v>0</v>
      </c>
      <c r="H10718">
        <v>8.9299979999999994</v>
      </c>
      <c r="I10718">
        <v>11.1625</v>
      </c>
      <c r="J10718">
        <v>10.58229</v>
      </c>
      <c r="K10718">
        <v>8.9299990000000005</v>
      </c>
      <c r="L10718">
        <v>3049087</v>
      </c>
      <c r="M10718" s="3">
        <v>271960900</v>
      </c>
    </row>
    <row r="10719" spans="1:13" x14ac:dyDescent="0.25">
      <c r="A10719">
        <v>107.17</v>
      </c>
      <c r="B10719">
        <v>8.9308730000000001</v>
      </c>
      <c r="C10719">
        <v>3325.5729999999999</v>
      </c>
      <c r="D10719">
        <v>244.88749999999999</v>
      </c>
      <c r="E10719">
        <v>0</v>
      </c>
      <c r="F10719">
        <v>0</v>
      </c>
      <c r="G10719">
        <v>0</v>
      </c>
      <c r="H10719">
        <v>8.9308730000000001</v>
      </c>
      <c r="I10719">
        <v>11.163589999999999</v>
      </c>
      <c r="J10719">
        <v>10.583270000000001</v>
      </c>
      <c r="K10719">
        <v>8.9308730000000001</v>
      </c>
      <c r="L10719">
        <v>3052026</v>
      </c>
      <c r="M10719" s="3">
        <v>272225800</v>
      </c>
    </row>
    <row r="10720" spans="1:13" x14ac:dyDescent="0.25">
      <c r="A10720">
        <v>107.18</v>
      </c>
      <c r="B10720">
        <v>8.9316859999999991</v>
      </c>
      <c r="C10720">
        <v>3328.4560000000001</v>
      </c>
      <c r="D10720">
        <v>245.09979999999999</v>
      </c>
      <c r="E10720">
        <v>0</v>
      </c>
      <c r="F10720">
        <v>0</v>
      </c>
      <c r="G10720">
        <v>0</v>
      </c>
      <c r="H10720">
        <v>8.9316859999999991</v>
      </c>
      <c r="I10720">
        <v>11.16461</v>
      </c>
      <c r="J10720">
        <v>10.58419</v>
      </c>
      <c r="K10720">
        <v>8.9316859999999991</v>
      </c>
      <c r="L10720">
        <v>3054672</v>
      </c>
      <c r="M10720" s="3">
        <v>272464300</v>
      </c>
    </row>
    <row r="10721" spans="1:13" x14ac:dyDescent="0.25">
      <c r="A10721">
        <v>107.19</v>
      </c>
      <c r="B10721">
        <v>8.9324980000000007</v>
      </c>
      <c r="C10721">
        <v>3326.741</v>
      </c>
      <c r="D10721">
        <v>244.9736</v>
      </c>
      <c r="E10721">
        <v>0</v>
      </c>
      <c r="F10721">
        <v>0</v>
      </c>
      <c r="G10721">
        <v>0</v>
      </c>
      <c r="H10721">
        <v>8.9324980000000007</v>
      </c>
      <c r="I10721">
        <v>11.165620000000001</v>
      </c>
      <c r="J10721">
        <v>10.585100000000001</v>
      </c>
      <c r="K10721">
        <v>8.9324980000000007</v>
      </c>
      <c r="L10721">
        <v>3053099</v>
      </c>
      <c r="M10721" s="3">
        <v>272326400</v>
      </c>
    </row>
    <row r="10722" spans="1:13" x14ac:dyDescent="0.25">
      <c r="A10722">
        <v>107.2</v>
      </c>
      <c r="B10722">
        <v>8.9333109999999998</v>
      </c>
      <c r="C10722">
        <v>3306.2550000000001</v>
      </c>
      <c r="D10722">
        <v>243.465</v>
      </c>
      <c r="E10722">
        <v>0</v>
      </c>
      <c r="F10722">
        <v>0</v>
      </c>
      <c r="G10722">
        <v>0</v>
      </c>
      <c r="H10722">
        <v>8.9333109999999998</v>
      </c>
      <c r="I10722">
        <v>11.166639999999999</v>
      </c>
      <c r="J10722">
        <v>10.58601</v>
      </c>
      <c r="K10722">
        <v>8.9333109999999998</v>
      </c>
      <c r="L10722">
        <v>3034298</v>
      </c>
      <c r="M10722" s="3">
        <v>270651900</v>
      </c>
    </row>
    <row r="10723" spans="1:13" x14ac:dyDescent="0.25">
      <c r="A10723">
        <v>107.21</v>
      </c>
      <c r="B10723">
        <v>8.9341860000000004</v>
      </c>
      <c r="C10723">
        <v>3279.2109999999998</v>
      </c>
      <c r="D10723">
        <v>241.4736</v>
      </c>
      <c r="E10723">
        <v>0</v>
      </c>
      <c r="F10723">
        <v>0</v>
      </c>
      <c r="G10723">
        <v>0</v>
      </c>
      <c r="H10723">
        <v>8.9341869999999997</v>
      </c>
      <c r="I10723">
        <v>11.167730000000001</v>
      </c>
      <c r="J10723">
        <v>10.587</v>
      </c>
      <c r="K10723">
        <v>8.9341860000000004</v>
      </c>
      <c r="L10723">
        <v>3009478</v>
      </c>
      <c r="M10723" s="3">
        <v>268440700</v>
      </c>
    </row>
    <row r="10724" spans="1:13" x14ac:dyDescent="0.25">
      <c r="A10724">
        <v>107.22</v>
      </c>
      <c r="B10724">
        <v>8.9350620000000003</v>
      </c>
      <c r="C10724">
        <v>3256.962</v>
      </c>
      <c r="D10724">
        <v>239.83519999999999</v>
      </c>
      <c r="E10724">
        <v>0</v>
      </c>
      <c r="F10724">
        <v>0</v>
      </c>
      <c r="G10724">
        <v>0</v>
      </c>
      <c r="H10724">
        <v>8.9350609999999993</v>
      </c>
      <c r="I10724">
        <v>11.16883</v>
      </c>
      <c r="J10724">
        <v>10.58798</v>
      </c>
      <c r="K10724">
        <v>8.9350620000000003</v>
      </c>
      <c r="L10724">
        <v>2989059</v>
      </c>
      <c r="M10724" s="3">
        <v>266622000</v>
      </c>
    </row>
    <row r="10725" spans="1:13" x14ac:dyDescent="0.25">
      <c r="A10725">
        <v>107.23</v>
      </c>
      <c r="B10725">
        <v>8.9358740000000001</v>
      </c>
      <c r="C10725">
        <v>3242.9549999999999</v>
      </c>
      <c r="D10725">
        <v>238.8038</v>
      </c>
      <c r="E10725">
        <v>0</v>
      </c>
      <c r="F10725">
        <v>0</v>
      </c>
      <c r="G10725">
        <v>0</v>
      </c>
      <c r="H10725">
        <v>8.9358740000000001</v>
      </c>
      <c r="I10725">
        <v>11.169840000000001</v>
      </c>
      <c r="J10725">
        <v>10.588900000000001</v>
      </c>
      <c r="K10725">
        <v>8.9358740000000001</v>
      </c>
      <c r="L10725">
        <v>2976205</v>
      </c>
      <c r="M10725" s="3">
        <v>265477800</v>
      </c>
    </row>
    <row r="10726" spans="1:13" x14ac:dyDescent="0.25">
      <c r="A10726">
        <v>107.24</v>
      </c>
      <c r="B10726">
        <v>8.9367490000000007</v>
      </c>
      <c r="C10726">
        <v>3236.8879999999999</v>
      </c>
      <c r="D10726">
        <v>238.357</v>
      </c>
      <c r="E10726">
        <v>0</v>
      </c>
      <c r="F10726">
        <v>0</v>
      </c>
      <c r="G10726">
        <v>0</v>
      </c>
      <c r="H10726">
        <v>8.9367490000000007</v>
      </c>
      <c r="I10726">
        <v>11.17094</v>
      </c>
      <c r="J10726">
        <v>10.589880000000001</v>
      </c>
      <c r="K10726">
        <v>8.9367490000000007</v>
      </c>
      <c r="L10726">
        <v>2970637</v>
      </c>
      <c r="M10726" s="3">
        <v>264983700</v>
      </c>
    </row>
    <row r="10727" spans="1:13" x14ac:dyDescent="0.25">
      <c r="A10727">
        <v>107.25</v>
      </c>
      <c r="B10727">
        <v>8.9376230000000003</v>
      </c>
      <c r="C10727">
        <v>3236.607</v>
      </c>
      <c r="D10727">
        <v>238.33629999999999</v>
      </c>
      <c r="E10727">
        <v>0</v>
      </c>
      <c r="F10727">
        <v>0</v>
      </c>
      <c r="G10727">
        <v>0</v>
      </c>
      <c r="H10727">
        <v>8.9376230000000003</v>
      </c>
      <c r="I10727">
        <v>11.172029999999999</v>
      </c>
      <c r="J10727">
        <v>10.590859999999999</v>
      </c>
      <c r="K10727">
        <v>8.9376230000000003</v>
      </c>
      <c r="L10727">
        <v>2970379</v>
      </c>
      <c r="M10727" s="3">
        <v>264963300</v>
      </c>
    </row>
    <row r="10728" spans="1:13" x14ac:dyDescent="0.25">
      <c r="A10728">
        <v>107.26</v>
      </c>
      <c r="B10728">
        <v>8.938561</v>
      </c>
      <c r="C10728">
        <v>3239.64</v>
      </c>
      <c r="D10728">
        <v>238.55969999999999</v>
      </c>
      <c r="E10728">
        <v>0</v>
      </c>
      <c r="F10728">
        <v>0</v>
      </c>
      <c r="G10728">
        <v>0</v>
      </c>
      <c r="H10728">
        <v>8.938561</v>
      </c>
      <c r="I10728">
        <v>11.1732</v>
      </c>
      <c r="J10728">
        <v>10.59192</v>
      </c>
      <c r="K10728">
        <v>8.938561</v>
      </c>
      <c r="L10728">
        <v>2973162</v>
      </c>
      <c r="M10728" s="3">
        <v>265214400</v>
      </c>
    </row>
    <row r="10729" spans="1:13" x14ac:dyDescent="0.25">
      <c r="A10729">
        <v>107.27</v>
      </c>
      <c r="B10729">
        <v>8.939311</v>
      </c>
      <c r="C10729">
        <v>3244.4810000000002</v>
      </c>
      <c r="D10729">
        <v>238.9161</v>
      </c>
      <c r="E10729">
        <v>0</v>
      </c>
      <c r="F10729">
        <v>0</v>
      </c>
      <c r="G10729">
        <v>0</v>
      </c>
      <c r="H10729">
        <v>8.9393100000000008</v>
      </c>
      <c r="I10729">
        <v>11.17414</v>
      </c>
      <c r="J10729">
        <v>10.59276</v>
      </c>
      <c r="K10729">
        <v>8.939311</v>
      </c>
      <c r="L10729">
        <v>2977605</v>
      </c>
      <c r="M10729" s="3">
        <v>265612900</v>
      </c>
    </row>
    <row r="10730" spans="1:13" x14ac:dyDescent="0.25">
      <c r="A10730">
        <v>107.28</v>
      </c>
      <c r="B10730">
        <v>8.940061</v>
      </c>
      <c r="C10730">
        <v>3249.9749999999999</v>
      </c>
      <c r="D10730">
        <v>239.32069999999999</v>
      </c>
      <c r="E10730">
        <v>0</v>
      </c>
      <c r="F10730">
        <v>0</v>
      </c>
      <c r="G10730">
        <v>0</v>
      </c>
      <c r="H10730">
        <v>8.940061</v>
      </c>
      <c r="I10730">
        <v>11.175079999999999</v>
      </c>
      <c r="J10730">
        <v>10.5936</v>
      </c>
      <c r="K10730">
        <v>8.940061</v>
      </c>
      <c r="L10730">
        <v>2982647</v>
      </c>
      <c r="M10730" s="3">
        <v>266065000</v>
      </c>
    </row>
    <row r="10731" spans="1:13" x14ac:dyDescent="0.25">
      <c r="A10731">
        <v>107.29</v>
      </c>
      <c r="B10731">
        <v>8.9408740000000009</v>
      </c>
      <c r="C10731">
        <v>3255.19</v>
      </c>
      <c r="D10731">
        <v>239.7047</v>
      </c>
      <c r="E10731">
        <v>0</v>
      </c>
      <c r="F10731">
        <v>0</v>
      </c>
      <c r="G10731">
        <v>0</v>
      </c>
      <c r="H10731">
        <v>8.9408740000000009</v>
      </c>
      <c r="I10731">
        <v>11.17609</v>
      </c>
      <c r="J10731">
        <v>10.594519999999999</v>
      </c>
      <c r="K10731">
        <v>8.9408740000000009</v>
      </c>
      <c r="L10731">
        <v>2987433</v>
      </c>
      <c r="M10731" s="3">
        <v>266494400</v>
      </c>
    </row>
    <row r="10732" spans="1:13" x14ac:dyDescent="0.25">
      <c r="A10732">
        <v>107.3</v>
      </c>
      <c r="B10732">
        <v>8.9418109999999995</v>
      </c>
      <c r="C10732">
        <v>3259.9670000000001</v>
      </c>
      <c r="D10732">
        <v>240.0565</v>
      </c>
      <c r="E10732">
        <v>0</v>
      </c>
      <c r="F10732">
        <v>0</v>
      </c>
      <c r="G10732">
        <v>0</v>
      </c>
      <c r="H10732">
        <v>8.9418120000000005</v>
      </c>
      <c r="I10732">
        <v>11.17726</v>
      </c>
      <c r="J10732">
        <v>10.59557</v>
      </c>
      <c r="K10732">
        <v>8.9418109999999995</v>
      </c>
      <c r="L10732">
        <v>2991817</v>
      </c>
      <c r="M10732" s="3">
        <v>266888200</v>
      </c>
    </row>
    <row r="10733" spans="1:13" x14ac:dyDescent="0.25">
      <c r="A10733">
        <v>107.31</v>
      </c>
      <c r="B10733">
        <v>8.9427489999999992</v>
      </c>
      <c r="C10733">
        <v>3264.4960000000001</v>
      </c>
      <c r="D10733">
        <v>240.39</v>
      </c>
      <c r="E10733">
        <v>0</v>
      </c>
      <c r="F10733">
        <v>0</v>
      </c>
      <c r="G10733">
        <v>0</v>
      </c>
      <c r="H10733">
        <v>8.9427479999999999</v>
      </c>
      <c r="I10733">
        <v>11.17844</v>
      </c>
      <c r="J10733">
        <v>10.596629999999999</v>
      </c>
      <c r="K10733">
        <v>8.9427489999999992</v>
      </c>
      <c r="L10733">
        <v>2995973</v>
      </c>
      <c r="M10733" s="3">
        <v>267261800</v>
      </c>
    </row>
    <row r="10734" spans="1:13" x14ac:dyDescent="0.25">
      <c r="A10734">
        <v>107.32</v>
      </c>
      <c r="B10734">
        <v>8.9434979999999999</v>
      </c>
      <c r="C10734">
        <v>3268.8939999999998</v>
      </c>
      <c r="D10734">
        <v>240.71379999999999</v>
      </c>
      <c r="E10734">
        <v>0</v>
      </c>
      <c r="F10734">
        <v>0</v>
      </c>
      <c r="G10734">
        <v>0</v>
      </c>
      <c r="H10734">
        <v>8.9434989999999992</v>
      </c>
      <c r="I10734">
        <v>11.17937</v>
      </c>
      <c r="J10734">
        <v>10.59747</v>
      </c>
      <c r="K10734">
        <v>8.9434979999999999</v>
      </c>
      <c r="L10734">
        <v>3000010</v>
      </c>
      <c r="M10734" s="3">
        <v>267624100</v>
      </c>
    </row>
    <row r="10735" spans="1:13" x14ac:dyDescent="0.25">
      <c r="A10735">
        <v>107.33</v>
      </c>
      <c r="B10735">
        <v>8.9442489999999992</v>
      </c>
      <c r="C10735">
        <v>3273.1039999999998</v>
      </c>
      <c r="D10735">
        <v>241.02379999999999</v>
      </c>
      <c r="E10735">
        <v>0</v>
      </c>
      <c r="F10735">
        <v>0</v>
      </c>
      <c r="G10735">
        <v>0</v>
      </c>
      <c r="H10735">
        <v>8.9442489999999992</v>
      </c>
      <c r="I10735">
        <v>11.18031</v>
      </c>
      <c r="J10735">
        <v>10.59831</v>
      </c>
      <c r="K10735">
        <v>8.9442489999999992</v>
      </c>
      <c r="L10735">
        <v>3003873</v>
      </c>
      <c r="M10735" s="3">
        <v>267971100</v>
      </c>
    </row>
    <row r="10736" spans="1:13" x14ac:dyDescent="0.25">
      <c r="A10736">
        <v>107.34</v>
      </c>
      <c r="B10736">
        <v>8.9450610000000008</v>
      </c>
      <c r="C10736">
        <v>3277.143</v>
      </c>
      <c r="D10736">
        <v>241.32130000000001</v>
      </c>
      <c r="E10736">
        <v>0</v>
      </c>
      <c r="F10736">
        <v>0</v>
      </c>
      <c r="G10736">
        <v>0</v>
      </c>
      <c r="H10736">
        <v>8.9450620000000001</v>
      </c>
      <c r="I10736">
        <v>11.181330000000001</v>
      </c>
      <c r="J10736">
        <v>10.59923</v>
      </c>
      <c r="K10736">
        <v>8.9450610000000008</v>
      </c>
      <c r="L10736">
        <v>3007580</v>
      </c>
      <c r="M10736" s="3">
        <v>268304200</v>
      </c>
    </row>
    <row r="10737" spans="1:13" x14ac:dyDescent="0.25">
      <c r="A10737">
        <v>107.35</v>
      </c>
      <c r="B10737">
        <v>8.9458739999999999</v>
      </c>
      <c r="C10737">
        <v>3281.3530000000001</v>
      </c>
      <c r="D10737">
        <v>241.63130000000001</v>
      </c>
      <c r="E10737">
        <v>0</v>
      </c>
      <c r="F10737">
        <v>0</v>
      </c>
      <c r="G10737">
        <v>0</v>
      </c>
      <c r="H10737">
        <v>8.9458739999999999</v>
      </c>
      <c r="I10737">
        <v>11.18234</v>
      </c>
      <c r="J10737">
        <v>10.60014</v>
      </c>
      <c r="K10737">
        <v>8.9458739999999999</v>
      </c>
      <c r="L10737">
        <v>3011444</v>
      </c>
      <c r="M10737" s="3">
        <v>268651300</v>
      </c>
    </row>
    <row r="10738" spans="1:13" x14ac:dyDescent="0.25">
      <c r="A10738">
        <v>107.36</v>
      </c>
      <c r="B10738">
        <v>8.9467490000000005</v>
      </c>
      <c r="C10738">
        <v>3285.4490000000001</v>
      </c>
      <c r="D10738">
        <v>241.93289999999999</v>
      </c>
      <c r="E10738">
        <v>0</v>
      </c>
      <c r="F10738">
        <v>0</v>
      </c>
      <c r="G10738">
        <v>0</v>
      </c>
      <c r="H10738">
        <v>8.9467490000000005</v>
      </c>
      <c r="I10738">
        <v>11.183439999999999</v>
      </c>
      <c r="J10738">
        <v>10.60112</v>
      </c>
      <c r="K10738">
        <v>8.9467490000000005</v>
      </c>
      <c r="L10738">
        <v>3015203</v>
      </c>
      <c r="M10738" s="3">
        <v>268989300</v>
      </c>
    </row>
    <row r="10739" spans="1:13" x14ac:dyDescent="0.25">
      <c r="A10739">
        <v>107.37</v>
      </c>
      <c r="B10739">
        <v>8.9474979999999995</v>
      </c>
      <c r="C10739">
        <v>3289.5419999999999</v>
      </c>
      <c r="D10739">
        <v>242.23429999999999</v>
      </c>
      <c r="E10739">
        <v>0</v>
      </c>
      <c r="F10739">
        <v>0</v>
      </c>
      <c r="G10739">
        <v>0</v>
      </c>
      <c r="H10739">
        <v>8.9474979999999995</v>
      </c>
      <c r="I10739">
        <v>11.184369999999999</v>
      </c>
      <c r="J10739">
        <v>10.60197</v>
      </c>
      <c r="K10739">
        <v>8.9474979999999995</v>
      </c>
      <c r="L10739">
        <v>3018959</v>
      </c>
      <c r="M10739" s="3">
        <v>269326700</v>
      </c>
    </row>
    <row r="10740" spans="1:13" x14ac:dyDescent="0.25">
      <c r="A10740">
        <v>107.38</v>
      </c>
      <c r="B10740">
        <v>8.9483110000000003</v>
      </c>
      <c r="C10740">
        <v>3293.5720000000001</v>
      </c>
      <c r="D10740">
        <v>242.53110000000001</v>
      </c>
      <c r="E10740">
        <v>0</v>
      </c>
      <c r="F10740">
        <v>0</v>
      </c>
      <c r="G10740">
        <v>0</v>
      </c>
      <c r="H10740">
        <v>8.9483119999999996</v>
      </c>
      <c r="I10740">
        <v>11.18539</v>
      </c>
      <c r="J10740">
        <v>10.602880000000001</v>
      </c>
      <c r="K10740">
        <v>8.9483110000000003</v>
      </c>
      <c r="L10740">
        <v>3022658</v>
      </c>
      <c r="M10740" s="3">
        <v>269659200</v>
      </c>
    </row>
    <row r="10741" spans="1:13" x14ac:dyDescent="0.25">
      <c r="A10741">
        <v>107.39</v>
      </c>
      <c r="B10741">
        <v>8.9491859999999992</v>
      </c>
      <c r="C10741">
        <v>3297.422</v>
      </c>
      <c r="D10741">
        <v>242.81460000000001</v>
      </c>
      <c r="E10741">
        <v>0</v>
      </c>
      <c r="F10741">
        <v>0</v>
      </c>
      <c r="G10741">
        <v>0</v>
      </c>
      <c r="H10741">
        <v>8.9491849999999999</v>
      </c>
      <c r="I10741">
        <v>11.18648</v>
      </c>
      <c r="J10741">
        <v>10.603859999999999</v>
      </c>
      <c r="K10741">
        <v>8.9491859999999992</v>
      </c>
      <c r="L10741">
        <v>3026191</v>
      </c>
      <c r="M10741" s="3">
        <v>269977000</v>
      </c>
    </row>
    <row r="10742" spans="1:13" x14ac:dyDescent="0.25">
      <c r="A10742">
        <v>107.4</v>
      </c>
      <c r="B10742">
        <v>8.9501229999999996</v>
      </c>
      <c r="C10742">
        <v>3301.221</v>
      </c>
      <c r="D10742">
        <v>243.0943</v>
      </c>
      <c r="E10742">
        <v>0</v>
      </c>
      <c r="F10742">
        <v>0</v>
      </c>
      <c r="G10742">
        <v>0</v>
      </c>
      <c r="H10742">
        <v>8.9501240000000006</v>
      </c>
      <c r="I10742">
        <v>11.18765</v>
      </c>
      <c r="J10742">
        <v>10.60492</v>
      </c>
      <c r="K10742">
        <v>8.9501229999999996</v>
      </c>
      <c r="L10742">
        <v>3029678</v>
      </c>
      <c r="M10742" s="3">
        <v>270290900</v>
      </c>
    </row>
    <row r="10743" spans="1:13" x14ac:dyDescent="0.25">
      <c r="A10743">
        <v>107.41</v>
      </c>
      <c r="B10743">
        <v>8.9508729999999996</v>
      </c>
      <c r="C10743">
        <v>3305.038</v>
      </c>
      <c r="D10743">
        <v>243.37540000000001</v>
      </c>
      <c r="E10743">
        <v>0</v>
      </c>
      <c r="F10743">
        <v>0</v>
      </c>
      <c r="G10743">
        <v>0</v>
      </c>
      <c r="H10743">
        <v>8.9508720000000004</v>
      </c>
      <c r="I10743">
        <v>11.18859</v>
      </c>
      <c r="J10743">
        <v>10.60576</v>
      </c>
      <c r="K10743">
        <v>8.9508729999999996</v>
      </c>
      <c r="L10743">
        <v>3033181</v>
      </c>
      <c r="M10743" s="3">
        <v>270605700</v>
      </c>
    </row>
    <row r="10744" spans="1:13" x14ac:dyDescent="0.25">
      <c r="A10744">
        <v>107.42</v>
      </c>
      <c r="B10744">
        <v>8.9516240000000007</v>
      </c>
      <c r="C10744">
        <v>3308.9839999999999</v>
      </c>
      <c r="D10744">
        <v>243.666</v>
      </c>
      <c r="E10744">
        <v>0</v>
      </c>
      <c r="F10744">
        <v>0</v>
      </c>
      <c r="G10744">
        <v>0</v>
      </c>
      <c r="H10744">
        <v>8.9516240000000007</v>
      </c>
      <c r="I10744">
        <v>11.18953</v>
      </c>
      <c r="J10744">
        <v>10.6066</v>
      </c>
      <c r="K10744">
        <v>8.9516240000000007</v>
      </c>
      <c r="L10744">
        <v>3036802</v>
      </c>
      <c r="M10744" s="3">
        <v>270931000</v>
      </c>
    </row>
    <row r="10745" spans="1:13" x14ac:dyDescent="0.25">
      <c r="A10745">
        <v>107.43</v>
      </c>
      <c r="B10745">
        <v>8.9523740000000007</v>
      </c>
      <c r="C10745">
        <v>3312.9009999999998</v>
      </c>
      <c r="D10745">
        <v>243.95439999999999</v>
      </c>
      <c r="E10745">
        <v>0</v>
      </c>
      <c r="F10745">
        <v>0</v>
      </c>
      <c r="G10745">
        <v>0</v>
      </c>
      <c r="H10745">
        <v>8.9523740000000007</v>
      </c>
      <c r="I10745">
        <v>11.190469999999999</v>
      </c>
      <c r="J10745">
        <v>10.60745</v>
      </c>
      <c r="K10745">
        <v>8.9523740000000007</v>
      </c>
      <c r="L10745">
        <v>3040397</v>
      </c>
      <c r="M10745" s="3">
        <v>271254000</v>
      </c>
    </row>
    <row r="10746" spans="1:13" x14ac:dyDescent="0.25">
      <c r="A10746">
        <v>107.44</v>
      </c>
      <c r="B10746">
        <v>8.9532480000000003</v>
      </c>
      <c r="C10746">
        <v>3316.6439999999998</v>
      </c>
      <c r="D10746">
        <v>244.23009999999999</v>
      </c>
      <c r="E10746">
        <v>0</v>
      </c>
      <c r="F10746">
        <v>0</v>
      </c>
      <c r="G10746">
        <v>0</v>
      </c>
      <c r="H10746">
        <v>8.9532480000000003</v>
      </c>
      <c r="I10746">
        <v>11.191560000000001</v>
      </c>
      <c r="J10746">
        <v>10.60843</v>
      </c>
      <c r="K10746">
        <v>8.9532480000000003</v>
      </c>
      <c r="L10746">
        <v>3043832</v>
      </c>
      <c r="M10746" s="3">
        <v>271563200</v>
      </c>
    </row>
    <row r="10747" spans="1:13" x14ac:dyDescent="0.25">
      <c r="A10747">
        <v>107.45</v>
      </c>
      <c r="B10747">
        <v>8.954186</v>
      </c>
      <c r="C10747">
        <v>3320.1060000000002</v>
      </c>
      <c r="D10747">
        <v>244.48500000000001</v>
      </c>
      <c r="E10747">
        <v>0</v>
      </c>
      <c r="F10747">
        <v>0</v>
      </c>
      <c r="G10747">
        <v>0</v>
      </c>
      <c r="H10747">
        <v>8.954186</v>
      </c>
      <c r="I10747">
        <v>11.192729999999999</v>
      </c>
      <c r="J10747">
        <v>10.60948</v>
      </c>
      <c r="K10747">
        <v>8.954186</v>
      </c>
      <c r="L10747">
        <v>3047009</v>
      </c>
      <c r="M10747" s="3">
        <v>271849500</v>
      </c>
    </row>
    <row r="10748" spans="1:13" x14ac:dyDescent="0.25">
      <c r="A10748">
        <v>107.46</v>
      </c>
      <c r="B10748">
        <v>8.9550619999999999</v>
      </c>
      <c r="C10748">
        <v>3323.6350000000002</v>
      </c>
      <c r="D10748">
        <v>244.7448</v>
      </c>
      <c r="E10748">
        <v>0</v>
      </c>
      <c r="F10748">
        <v>0</v>
      </c>
      <c r="G10748">
        <v>0</v>
      </c>
      <c r="H10748">
        <v>8.9550619999999999</v>
      </c>
      <c r="I10748">
        <v>11.19383</v>
      </c>
      <c r="J10748">
        <v>10.610469999999999</v>
      </c>
      <c r="K10748">
        <v>8.9550619999999999</v>
      </c>
      <c r="L10748">
        <v>3050248</v>
      </c>
      <c r="M10748" s="3">
        <v>272141100</v>
      </c>
    </row>
    <row r="10749" spans="1:13" x14ac:dyDescent="0.25">
      <c r="A10749">
        <v>107.47</v>
      </c>
      <c r="B10749">
        <v>8.9558739999999997</v>
      </c>
      <c r="C10749">
        <v>3327.2440000000001</v>
      </c>
      <c r="D10749">
        <v>245.01060000000001</v>
      </c>
      <c r="E10749">
        <v>0</v>
      </c>
      <c r="F10749">
        <v>0</v>
      </c>
      <c r="G10749">
        <v>0</v>
      </c>
      <c r="H10749">
        <v>8.9558730000000004</v>
      </c>
      <c r="I10749">
        <v>11.194839999999999</v>
      </c>
      <c r="J10749">
        <v>10.61138</v>
      </c>
      <c r="K10749">
        <v>8.9558739999999997</v>
      </c>
      <c r="L10749">
        <v>3053560</v>
      </c>
      <c r="M10749" s="3">
        <v>272439200</v>
      </c>
    </row>
    <row r="10750" spans="1:13" x14ac:dyDescent="0.25">
      <c r="A10750">
        <v>107.48</v>
      </c>
      <c r="B10750">
        <v>8.9566230000000004</v>
      </c>
      <c r="C10750">
        <v>3330.6709999999998</v>
      </c>
      <c r="D10750">
        <v>245.2629</v>
      </c>
      <c r="E10750">
        <v>0</v>
      </c>
      <c r="F10750">
        <v>0</v>
      </c>
      <c r="G10750">
        <v>0</v>
      </c>
      <c r="H10750">
        <v>8.9566239999999997</v>
      </c>
      <c r="I10750">
        <v>11.195779999999999</v>
      </c>
      <c r="J10750">
        <v>10.612220000000001</v>
      </c>
      <c r="K10750">
        <v>8.9566230000000004</v>
      </c>
      <c r="L10750">
        <v>3056705</v>
      </c>
      <c r="M10750" s="3">
        <v>272722000</v>
      </c>
    </row>
    <row r="10751" spans="1:13" x14ac:dyDescent="0.25">
      <c r="A10751">
        <v>107.49</v>
      </c>
      <c r="B10751">
        <v>8.9574990000000003</v>
      </c>
      <c r="C10751">
        <v>3333.5140000000001</v>
      </c>
      <c r="D10751">
        <v>245.47229999999999</v>
      </c>
      <c r="E10751">
        <v>0</v>
      </c>
      <c r="F10751">
        <v>0</v>
      </c>
      <c r="G10751">
        <v>0</v>
      </c>
      <c r="H10751">
        <v>8.9574990000000003</v>
      </c>
      <c r="I10751">
        <v>11.196870000000001</v>
      </c>
      <c r="J10751">
        <v>10.61321</v>
      </c>
      <c r="K10751">
        <v>8.9574990000000003</v>
      </c>
      <c r="L10751">
        <v>3059314</v>
      </c>
      <c r="M10751" s="3">
        <v>272957500</v>
      </c>
    </row>
    <row r="10752" spans="1:13" x14ac:dyDescent="0.25">
      <c r="A10752">
        <v>107.5</v>
      </c>
      <c r="B10752">
        <v>8.9583729999999999</v>
      </c>
      <c r="C10752">
        <v>3331.835</v>
      </c>
      <c r="D10752">
        <v>245.34870000000001</v>
      </c>
      <c r="E10752">
        <v>0</v>
      </c>
      <c r="F10752">
        <v>0</v>
      </c>
      <c r="G10752">
        <v>0</v>
      </c>
      <c r="H10752">
        <v>8.9583729999999999</v>
      </c>
      <c r="I10752">
        <v>11.19797</v>
      </c>
      <c r="J10752">
        <v>10.614190000000001</v>
      </c>
      <c r="K10752">
        <v>8.9583729999999999</v>
      </c>
      <c r="L10752">
        <v>3057774</v>
      </c>
      <c r="M10752" s="3">
        <v>272822800</v>
      </c>
    </row>
    <row r="10753" spans="1:13" x14ac:dyDescent="0.25">
      <c r="A10753">
        <v>107.51</v>
      </c>
      <c r="B10753">
        <v>8.9591860000000008</v>
      </c>
      <c r="C10753">
        <v>3311.3890000000001</v>
      </c>
      <c r="D10753">
        <v>243.84309999999999</v>
      </c>
      <c r="E10753">
        <v>0</v>
      </c>
      <c r="F10753">
        <v>0</v>
      </c>
      <c r="G10753">
        <v>0</v>
      </c>
      <c r="H10753">
        <v>8.959187</v>
      </c>
      <c r="I10753">
        <v>11.198980000000001</v>
      </c>
      <c r="J10753">
        <v>10.6151</v>
      </c>
      <c r="K10753">
        <v>8.9591860000000008</v>
      </c>
      <c r="L10753">
        <v>3039010</v>
      </c>
      <c r="M10753" s="3">
        <v>271151000</v>
      </c>
    </row>
    <row r="10754" spans="1:13" x14ac:dyDescent="0.25">
      <c r="A10754">
        <v>107.52</v>
      </c>
      <c r="B10754">
        <v>8.9599980000000006</v>
      </c>
      <c r="C10754">
        <v>3283.9549999999999</v>
      </c>
      <c r="D10754">
        <v>241.8229</v>
      </c>
      <c r="E10754">
        <v>0</v>
      </c>
      <c r="F10754">
        <v>0</v>
      </c>
      <c r="G10754">
        <v>0</v>
      </c>
      <c r="H10754">
        <v>8.9599980000000006</v>
      </c>
      <c r="I10754">
        <v>11.2</v>
      </c>
      <c r="J10754">
        <v>10.616020000000001</v>
      </c>
      <c r="K10754">
        <v>8.9599980000000006</v>
      </c>
      <c r="L10754">
        <v>3013832</v>
      </c>
      <c r="M10754" s="3">
        <v>268907100</v>
      </c>
    </row>
    <row r="10755" spans="1:13" x14ac:dyDescent="0.25">
      <c r="A10755">
        <v>107.53</v>
      </c>
      <c r="B10755">
        <v>8.9608740000000004</v>
      </c>
      <c r="C10755">
        <v>3260.9140000000002</v>
      </c>
      <c r="D10755">
        <v>240.12620000000001</v>
      </c>
      <c r="E10755">
        <v>0</v>
      </c>
      <c r="F10755">
        <v>0</v>
      </c>
      <c r="G10755">
        <v>0</v>
      </c>
      <c r="H10755">
        <v>8.9608749999999997</v>
      </c>
      <c r="I10755">
        <v>11.201090000000001</v>
      </c>
      <c r="J10755">
        <v>10.617000000000001</v>
      </c>
      <c r="K10755">
        <v>8.9608740000000004</v>
      </c>
      <c r="L10755">
        <v>2992687</v>
      </c>
      <c r="M10755" s="3">
        <v>267023000</v>
      </c>
    </row>
    <row r="10756" spans="1:13" x14ac:dyDescent="0.25">
      <c r="A10756">
        <v>107.54</v>
      </c>
      <c r="B10756">
        <v>8.9618110000000009</v>
      </c>
      <c r="C10756">
        <v>3246.308</v>
      </c>
      <c r="D10756">
        <v>239.05070000000001</v>
      </c>
      <c r="E10756">
        <v>0</v>
      </c>
      <c r="F10756">
        <v>0</v>
      </c>
      <c r="G10756">
        <v>0</v>
      </c>
      <c r="H10756">
        <v>8.9618110000000009</v>
      </c>
      <c r="I10756">
        <v>11.202260000000001</v>
      </c>
      <c r="J10756">
        <v>10.61806</v>
      </c>
      <c r="K10756">
        <v>8.9618110000000009</v>
      </c>
      <c r="L10756">
        <v>2979282</v>
      </c>
      <c r="M10756" s="3">
        <v>265829800</v>
      </c>
    </row>
    <row r="10757" spans="1:13" x14ac:dyDescent="0.25">
      <c r="A10757">
        <v>107.55</v>
      </c>
      <c r="B10757">
        <v>8.9626239999999999</v>
      </c>
      <c r="C10757">
        <v>3239.69</v>
      </c>
      <c r="D10757">
        <v>238.5633</v>
      </c>
      <c r="E10757">
        <v>0</v>
      </c>
      <c r="F10757">
        <v>0</v>
      </c>
      <c r="G10757">
        <v>0</v>
      </c>
      <c r="H10757">
        <v>8.9626249999999992</v>
      </c>
      <c r="I10757">
        <v>11.203279999999999</v>
      </c>
      <c r="J10757">
        <v>10.618969999999999</v>
      </c>
      <c r="K10757">
        <v>8.9626239999999999</v>
      </c>
      <c r="L10757">
        <v>2973208</v>
      </c>
      <c r="M10757" s="3">
        <v>265290300</v>
      </c>
    </row>
    <row r="10758" spans="1:13" x14ac:dyDescent="0.25">
      <c r="A10758">
        <v>107.56</v>
      </c>
      <c r="B10758">
        <v>8.9633109999999991</v>
      </c>
      <c r="C10758">
        <v>3239.13</v>
      </c>
      <c r="D10758">
        <v>238.52209999999999</v>
      </c>
      <c r="E10758">
        <v>0</v>
      </c>
      <c r="F10758">
        <v>0</v>
      </c>
      <c r="G10758">
        <v>0</v>
      </c>
      <c r="H10758">
        <v>8.9633109999999991</v>
      </c>
      <c r="I10758">
        <v>11.204140000000001</v>
      </c>
      <c r="J10758">
        <v>10.61974</v>
      </c>
      <c r="K10758">
        <v>8.9633109999999991</v>
      </c>
      <c r="L10758">
        <v>2972694</v>
      </c>
      <c r="M10758" s="3">
        <v>265246400</v>
      </c>
    </row>
    <row r="10759" spans="1:13" x14ac:dyDescent="0.25">
      <c r="A10759">
        <v>107.57</v>
      </c>
      <c r="B10759">
        <v>8.9640609999999992</v>
      </c>
      <c r="C10759">
        <v>3242.0239999999999</v>
      </c>
      <c r="D10759">
        <v>238.73519999999999</v>
      </c>
      <c r="E10759">
        <v>0</v>
      </c>
      <c r="F10759">
        <v>0</v>
      </c>
      <c r="G10759">
        <v>0</v>
      </c>
      <c r="H10759">
        <v>8.9640609999999992</v>
      </c>
      <c r="I10759">
        <v>11.205080000000001</v>
      </c>
      <c r="J10759">
        <v>10.62058</v>
      </c>
      <c r="K10759">
        <v>8.9640609999999992</v>
      </c>
      <c r="L10759">
        <v>2975350</v>
      </c>
      <c r="M10759" s="3">
        <v>265485700</v>
      </c>
    </row>
    <row r="10760" spans="1:13" x14ac:dyDescent="0.25">
      <c r="A10760">
        <v>107.58</v>
      </c>
      <c r="B10760">
        <v>8.964874</v>
      </c>
      <c r="C10760">
        <v>3246.5790000000002</v>
      </c>
      <c r="D10760">
        <v>239.07060000000001</v>
      </c>
      <c r="E10760">
        <v>0</v>
      </c>
      <c r="F10760">
        <v>0</v>
      </c>
      <c r="G10760">
        <v>0</v>
      </c>
      <c r="H10760">
        <v>8.9648730000000008</v>
      </c>
      <c r="I10760">
        <v>11.20609</v>
      </c>
      <c r="J10760">
        <v>10.621499999999999</v>
      </c>
      <c r="K10760">
        <v>8.964874</v>
      </c>
      <c r="L10760">
        <v>2979530</v>
      </c>
      <c r="M10760" s="3">
        <v>265861100</v>
      </c>
    </row>
    <row r="10761" spans="1:13" x14ac:dyDescent="0.25">
      <c r="A10761">
        <v>107.59</v>
      </c>
      <c r="B10761">
        <v>8.9658730000000002</v>
      </c>
      <c r="C10761">
        <v>3251.598</v>
      </c>
      <c r="D10761">
        <v>239.4402</v>
      </c>
      <c r="E10761">
        <v>0</v>
      </c>
      <c r="F10761">
        <v>0</v>
      </c>
      <c r="G10761">
        <v>0</v>
      </c>
      <c r="H10761">
        <v>8.9658730000000002</v>
      </c>
      <c r="I10761">
        <v>11.20734</v>
      </c>
      <c r="J10761">
        <v>10.62262</v>
      </c>
      <c r="K10761">
        <v>8.9658730000000002</v>
      </c>
      <c r="L10761">
        <v>2984137</v>
      </c>
      <c r="M10761" s="3">
        <v>266275100</v>
      </c>
    </row>
    <row r="10762" spans="1:13" x14ac:dyDescent="0.25">
      <c r="A10762">
        <v>107.6</v>
      </c>
      <c r="B10762">
        <v>8.9667490000000001</v>
      </c>
      <c r="C10762">
        <v>3256.7159999999999</v>
      </c>
      <c r="D10762">
        <v>239.81710000000001</v>
      </c>
      <c r="E10762">
        <v>0</v>
      </c>
      <c r="F10762">
        <v>0</v>
      </c>
      <c r="G10762">
        <v>0</v>
      </c>
      <c r="H10762">
        <v>8.9667490000000001</v>
      </c>
      <c r="I10762">
        <v>11.20844</v>
      </c>
      <c r="J10762">
        <v>10.623609999999999</v>
      </c>
      <c r="K10762">
        <v>8.9667490000000001</v>
      </c>
      <c r="L10762">
        <v>2988834</v>
      </c>
      <c r="M10762" s="3">
        <v>266696800</v>
      </c>
    </row>
    <row r="10763" spans="1:13" x14ac:dyDescent="0.25">
      <c r="A10763">
        <v>107.61</v>
      </c>
      <c r="B10763">
        <v>8.9675609999999999</v>
      </c>
      <c r="C10763">
        <v>3261.74</v>
      </c>
      <c r="D10763">
        <v>240.18700000000001</v>
      </c>
      <c r="E10763">
        <v>0</v>
      </c>
      <c r="F10763">
        <v>0</v>
      </c>
      <c r="G10763">
        <v>0</v>
      </c>
      <c r="H10763">
        <v>8.9675609999999999</v>
      </c>
      <c r="I10763">
        <v>11.20945</v>
      </c>
      <c r="J10763">
        <v>10.62452</v>
      </c>
      <c r="K10763">
        <v>8.9675609999999999</v>
      </c>
      <c r="L10763">
        <v>2993444</v>
      </c>
      <c r="M10763" s="3">
        <v>267110700</v>
      </c>
    </row>
    <row r="10764" spans="1:13" x14ac:dyDescent="0.25">
      <c r="A10764">
        <v>107.62</v>
      </c>
      <c r="B10764">
        <v>8.9683119999999992</v>
      </c>
      <c r="C10764">
        <v>3266.422</v>
      </c>
      <c r="D10764">
        <v>240.5318</v>
      </c>
      <c r="E10764">
        <v>0</v>
      </c>
      <c r="F10764">
        <v>0</v>
      </c>
      <c r="G10764">
        <v>0</v>
      </c>
      <c r="H10764">
        <v>8.9683109999999999</v>
      </c>
      <c r="I10764">
        <v>11.21039</v>
      </c>
      <c r="J10764">
        <v>10.625360000000001</v>
      </c>
      <c r="K10764">
        <v>8.9683119999999992</v>
      </c>
      <c r="L10764">
        <v>2997742</v>
      </c>
      <c r="M10764" s="3">
        <v>267496400</v>
      </c>
    </row>
    <row r="10765" spans="1:13" x14ac:dyDescent="0.25">
      <c r="A10765">
        <v>107.63</v>
      </c>
      <c r="B10765">
        <v>8.9691240000000008</v>
      </c>
      <c r="C10765">
        <v>3270.8919999999998</v>
      </c>
      <c r="D10765">
        <v>240.86099999999999</v>
      </c>
      <c r="E10765">
        <v>0</v>
      </c>
      <c r="F10765">
        <v>0</v>
      </c>
      <c r="G10765">
        <v>0</v>
      </c>
      <c r="H10765">
        <v>8.9691240000000008</v>
      </c>
      <c r="I10765">
        <v>11.211399999999999</v>
      </c>
      <c r="J10765">
        <v>10.62627</v>
      </c>
      <c r="K10765">
        <v>8.9691240000000008</v>
      </c>
      <c r="L10765">
        <v>3001844</v>
      </c>
      <c r="M10765" s="3">
        <v>267864900</v>
      </c>
    </row>
    <row r="10766" spans="1:13" x14ac:dyDescent="0.25">
      <c r="A10766">
        <v>107.64</v>
      </c>
      <c r="B10766">
        <v>8.9699989999999996</v>
      </c>
      <c r="C10766">
        <v>3275.0639999999999</v>
      </c>
      <c r="D10766">
        <v>241.16820000000001</v>
      </c>
      <c r="E10766">
        <v>0</v>
      </c>
      <c r="F10766">
        <v>0</v>
      </c>
      <c r="G10766">
        <v>0</v>
      </c>
      <c r="H10766">
        <v>8.9699989999999996</v>
      </c>
      <c r="I10766">
        <v>11.2125</v>
      </c>
      <c r="J10766">
        <v>10.62726</v>
      </c>
      <c r="K10766">
        <v>8.9699989999999996</v>
      </c>
      <c r="L10766">
        <v>3005673</v>
      </c>
      <c r="M10766" s="3">
        <v>268209200</v>
      </c>
    </row>
    <row r="10767" spans="1:13" x14ac:dyDescent="0.25">
      <c r="A10767">
        <v>107.65</v>
      </c>
      <c r="B10767">
        <v>8.9708729999999992</v>
      </c>
      <c r="C10767">
        <v>3279.2150000000001</v>
      </c>
      <c r="D10767">
        <v>241.47380000000001</v>
      </c>
      <c r="E10767">
        <v>0</v>
      </c>
      <c r="F10767">
        <v>0</v>
      </c>
      <c r="G10767">
        <v>0</v>
      </c>
      <c r="H10767">
        <v>8.9708729999999992</v>
      </c>
      <c r="I10767">
        <v>11.21359</v>
      </c>
      <c r="J10767">
        <v>10.62824</v>
      </c>
      <c r="K10767">
        <v>8.9708729999999992</v>
      </c>
      <c r="L10767">
        <v>3009482</v>
      </c>
      <c r="M10767" s="3">
        <v>268551700</v>
      </c>
    </row>
    <row r="10768" spans="1:13" x14ac:dyDescent="0.25">
      <c r="A10768">
        <v>107.66</v>
      </c>
      <c r="B10768">
        <v>8.9716229999999992</v>
      </c>
      <c r="C10768">
        <v>3283.4459999999999</v>
      </c>
      <c r="D10768">
        <v>241.78540000000001</v>
      </c>
      <c r="E10768">
        <v>0</v>
      </c>
      <c r="F10768">
        <v>0</v>
      </c>
      <c r="G10768">
        <v>0</v>
      </c>
      <c r="H10768">
        <v>8.9716229999999992</v>
      </c>
      <c r="I10768">
        <v>11.21453</v>
      </c>
      <c r="J10768">
        <v>10.62908</v>
      </c>
      <c r="K10768">
        <v>8.9716229999999992</v>
      </c>
      <c r="L10768">
        <v>3013365</v>
      </c>
      <c r="M10768" s="3">
        <v>268900500</v>
      </c>
    </row>
    <row r="10769" spans="1:13" x14ac:dyDescent="0.25">
      <c r="A10769">
        <v>107.67</v>
      </c>
      <c r="B10769">
        <v>8.9724360000000001</v>
      </c>
      <c r="C10769">
        <v>3287.4760000000001</v>
      </c>
      <c r="D10769">
        <v>242.0822</v>
      </c>
      <c r="E10769">
        <v>0</v>
      </c>
      <c r="F10769">
        <v>0</v>
      </c>
      <c r="G10769">
        <v>0</v>
      </c>
      <c r="H10769">
        <v>8.9724369999999993</v>
      </c>
      <c r="I10769">
        <v>11.21555</v>
      </c>
      <c r="J10769">
        <v>10.63</v>
      </c>
      <c r="K10769">
        <v>8.9724360000000001</v>
      </c>
      <c r="L10769">
        <v>3017063</v>
      </c>
      <c r="M10769" s="3">
        <v>269233000</v>
      </c>
    </row>
    <row r="10770" spans="1:13" x14ac:dyDescent="0.25">
      <c r="A10770">
        <v>107.68</v>
      </c>
      <c r="B10770">
        <v>8.9733110000000007</v>
      </c>
      <c r="C10770">
        <v>3291.58</v>
      </c>
      <c r="D10770">
        <v>242.3844</v>
      </c>
      <c r="E10770">
        <v>0</v>
      </c>
      <c r="F10770">
        <v>0</v>
      </c>
      <c r="G10770">
        <v>0</v>
      </c>
      <c r="H10770">
        <v>8.9733110000000007</v>
      </c>
      <c r="I10770">
        <v>11.21664</v>
      </c>
      <c r="J10770">
        <v>10.630979999999999</v>
      </c>
      <c r="K10770">
        <v>8.9733110000000007</v>
      </c>
      <c r="L10770">
        <v>3020830</v>
      </c>
      <c r="M10770" s="3">
        <v>269571700</v>
      </c>
    </row>
    <row r="10771" spans="1:13" x14ac:dyDescent="0.25">
      <c r="A10771">
        <v>107.69</v>
      </c>
      <c r="B10771">
        <v>8.9741859999999996</v>
      </c>
      <c r="C10771">
        <v>3295.53</v>
      </c>
      <c r="D10771">
        <v>242.67519999999999</v>
      </c>
      <c r="E10771">
        <v>0</v>
      </c>
      <c r="F10771">
        <v>0</v>
      </c>
      <c r="G10771">
        <v>0</v>
      </c>
      <c r="H10771">
        <v>8.9741870000000006</v>
      </c>
      <c r="I10771">
        <v>11.21773</v>
      </c>
      <c r="J10771">
        <v>10.631970000000001</v>
      </c>
      <c r="K10771">
        <v>8.9741859999999996</v>
      </c>
      <c r="L10771">
        <v>3024455</v>
      </c>
      <c r="M10771" s="3">
        <v>269897900</v>
      </c>
    </row>
    <row r="10772" spans="1:13" x14ac:dyDescent="0.25">
      <c r="A10772">
        <v>107.7</v>
      </c>
      <c r="B10772">
        <v>8.9749979999999994</v>
      </c>
      <c r="C10772">
        <v>3299.5030000000002</v>
      </c>
      <c r="D10772">
        <v>242.96780000000001</v>
      </c>
      <c r="E10772">
        <v>0</v>
      </c>
      <c r="F10772">
        <v>0</v>
      </c>
      <c r="G10772">
        <v>0</v>
      </c>
      <c r="H10772">
        <v>8.9749979999999994</v>
      </c>
      <c r="I10772">
        <v>11.21875</v>
      </c>
      <c r="J10772">
        <v>10.63288</v>
      </c>
      <c r="K10772">
        <v>8.9749979999999994</v>
      </c>
      <c r="L10772">
        <v>3028101</v>
      </c>
      <c r="M10772" s="3">
        <v>270225700</v>
      </c>
    </row>
    <row r="10773" spans="1:13" x14ac:dyDescent="0.25">
      <c r="A10773">
        <v>107.71</v>
      </c>
      <c r="B10773">
        <v>8.9757490000000004</v>
      </c>
      <c r="C10773">
        <v>3303.4160000000002</v>
      </c>
      <c r="D10773">
        <v>243.2559</v>
      </c>
      <c r="E10773">
        <v>0</v>
      </c>
      <c r="F10773">
        <v>0</v>
      </c>
      <c r="G10773">
        <v>0</v>
      </c>
      <c r="H10773">
        <v>8.9757479999999994</v>
      </c>
      <c r="I10773">
        <v>11.21969</v>
      </c>
      <c r="J10773">
        <v>10.63372</v>
      </c>
      <c r="K10773">
        <v>8.9757490000000004</v>
      </c>
      <c r="L10773">
        <v>3031692</v>
      </c>
      <c r="M10773" s="3">
        <v>270548500</v>
      </c>
    </row>
    <row r="10774" spans="1:13" x14ac:dyDescent="0.25">
      <c r="A10774">
        <v>107.72</v>
      </c>
      <c r="B10774">
        <v>8.9764990000000004</v>
      </c>
      <c r="C10774">
        <v>3307.2420000000002</v>
      </c>
      <c r="D10774">
        <v>243.5377</v>
      </c>
      <c r="E10774">
        <v>0</v>
      </c>
      <c r="F10774">
        <v>0</v>
      </c>
      <c r="G10774">
        <v>0</v>
      </c>
      <c r="H10774">
        <v>8.9764990000000004</v>
      </c>
      <c r="I10774">
        <v>11.22062</v>
      </c>
      <c r="J10774">
        <v>10.63456</v>
      </c>
      <c r="K10774">
        <v>8.9764990000000004</v>
      </c>
      <c r="L10774">
        <v>3035203</v>
      </c>
      <c r="M10774" s="3">
        <v>270864100</v>
      </c>
    </row>
    <row r="10775" spans="1:13" x14ac:dyDescent="0.25">
      <c r="A10775">
        <v>107.73</v>
      </c>
      <c r="B10775">
        <v>8.9774989999999999</v>
      </c>
      <c r="C10775">
        <v>3310.8009999999999</v>
      </c>
      <c r="D10775">
        <v>243.7998</v>
      </c>
      <c r="E10775">
        <v>0</v>
      </c>
      <c r="F10775">
        <v>0</v>
      </c>
      <c r="G10775">
        <v>0</v>
      </c>
      <c r="H10775">
        <v>8.9774999999999991</v>
      </c>
      <c r="I10775">
        <v>11.221869999999999</v>
      </c>
      <c r="J10775">
        <v>10.63569</v>
      </c>
      <c r="K10775">
        <v>8.9774989999999999</v>
      </c>
      <c r="L10775">
        <v>3038470</v>
      </c>
      <c r="M10775" s="3">
        <v>271158700</v>
      </c>
    </row>
    <row r="10776" spans="1:13" x14ac:dyDescent="0.25">
      <c r="A10776">
        <v>107.74</v>
      </c>
      <c r="B10776">
        <v>8.9783729999999995</v>
      </c>
      <c r="C10776">
        <v>3314.4349999999999</v>
      </c>
      <c r="D10776">
        <v>244.06739999999999</v>
      </c>
      <c r="E10776">
        <v>0</v>
      </c>
      <c r="F10776">
        <v>0</v>
      </c>
      <c r="G10776">
        <v>0</v>
      </c>
      <c r="H10776">
        <v>8.9783740000000005</v>
      </c>
      <c r="I10776">
        <v>11.22297</v>
      </c>
      <c r="J10776">
        <v>10.636670000000001</v>
      </c>
      <c r="K10776">
        <v>8.9783729999999995</v>
      </c>
      <c r="L10776">
        <v>3041805</v>
      </c>
      <c r="M10776" s="3">
        <v>271459000</v>
      </c>
    </row>
    <row r="10777" spans="1:13" x14ac:dyDescent="0.25">
      <c r="A10777">
        <v>107.75</v>
      </c>
      <c r="B10777">
        <v>8.9791869999999996</v>
      </c>
      <c r="C10777">
        <v>3318.3159999999998</v>
      </c>
      <c r="D10777">
        <v>244.35319999999999</v>
      </c>
      <c r="E10777">
        <v>0</v>
      </c>
      <c r="F10777">
        <v>0</v>
      </c>
      <c r="G10777">
        <v>0</v>
      </c>
      <c r="H10777">
        <v>8.9791860000000003</v>
      </c>
      <c r="I10777">
        <v>11.223979999999999</v>
      </c>
      <c r="J10777">
        <v>10.63758</v>
      </c>
      <c r="K10777">
        <v>8.9791869999999996</v>
      </c>
      <c r="L10777">
        <v>3045367</v>
      </c>
      <c r="M10777" s="3">
        <v>271779400</v>
      </c>
    </row>
    <row r="10778" spans="1:13" x14ac:dyDescent="0.25">
      <c r="A10778">
        <v>107.76</v>
      </c>
      <c r="B10778">
        <v>8.9799360000000004</v>
      </c>
      <c r="C10778">
        <v>3322.2420000000002</v>
      </c>
      <c r="D10778">
        <v>244.64230000000001</v>
      </c>
      <c r="E10778">
        <v>0</v>
      </c>
      <c r="F10778">
        <v>0</v>
      </c>
      <c r="G10778">
        <v>0</v>
      </c>
      <c r="H10778">
        <v>8.9799369999999996</v>
      </c>
      <c r="I10778">
        <v>11.224919999999999</v>
      </c>
      <c r="J10778">
        <v>10.63843</v>
      </c>
      <c r="K10778">
        <v>8.9799360000000004</v>
      </c>
      <c r="L10778">
        <v>3048970</v>
      </c>
      <c r="M10778" s="3">
        <v>272103200</v>
      </c>
    </row>
    <row r="10779" spans="1:13" x14ac:dyDescent="0.25">
      <c r="A10779">
        <v>107.77</v>
      </c>
      <c r="B10779">
        <v>8.9807480000000002</v>
      </c>
      <c r="C10779">
        <v>3326.0079999999998</v>
      </c>
      <c r="D10779">
        <v>244.9196</v>
      </c>
      <c r="E10779">
        <v>0</v>
      </c>
      <c r="F10779">
        <v>0</v>
      </c>
      <c r="G10779">
        <v>0</v>
      </c>
      <c r="H10779">
        <v>8.9807480000000002</v>
      </c>
      <c r="I10779">
        <v>11.22593</v>
      </c>
      <c r="J10779">
        <v>10.639340000000001</v>
      </c>
      <c r="K10779">
        <v>8.9807480000000002</v>
      </c>
      <c r="L10779">
        <v>3052426</v>
      </c>
      <c r="M10779" s="3">
        <v>272414100</v>
      </c>
    </row>
    <row r="10780" spans="1:13" x14ac:dyDescent="0.25">
      <c r="A10780">
        <v>107.78</v>
      </c>
      <c r="B10780">
        <v>8.9816240000000001</v>
      </c>
      <c r="C10780">
        <v>3329.509</v>
      </c>
      <c r="D10780">
        <v>245.17740000000001</v>
      </c>
      <c r="E10780">
        <v>0</v>
      </c>
      <c r="F10780">
        <v>0</v>
      </c>
      <c r="G10780">
        <v>0</v>
      </c>
      <c r="H10780">
        <v>8.9816240000000001</v>
      </c>
      <c r="I10780">
        <v>11.227029999999999</v>
      </c>
      <c r="J10780">
        <v>10.640319999999999</v>
      </c>
      <c r="K10780">
        <v>8.9816240000000001</v>
      </c>
      <c r="L10780">
        <v>3055639</v>
      </c>
      <c r="M10780" s="3">
        <v>272703500</v>
      </c>
    </row>
    <row r="10781" spans="1:13" x14ac:dyDescent="0.25">
      <c r="A10781">
        <v>107.79</v>
      </c>
      <c r="B10781">
        <v>8.9824990000000007</v>
      </c>
      <c r="C10781">
        <v>3332.444</v>
      </c>
      <c r="D10781">
        <v>245.39349999999999</v>
      </c>
      <c r="E10781">
        <v>0</v>
      </c>
      <c r="F10781">
        <v>0</v>
      </c>
      <c r="G10781">
        <v>0</v>
      </c>
      <c r="H10781">
        <v>8.9824979999999996</v>
      </c>
      <c r="I10781">
        <v>11.228120000000001</v>
      </c>
      <c r="J10781">
        <v>10.641310000000001</v>
      </c>
      <c r="K10781">
        <v>8.9824990000000007</v>
      </c>
      <c r="L10781">
        <v>3058332</v>
      </c>
      <c r="M10781" s="3">
        <v>272946600</v>
      </c>
    </row>
    <row r="10782" spans="1:13" x14ac:dyDescent="0.25">
      <c r="A10782">
        <v>107.8</v>
      </c>
      <c r="B10782">
        <v>8.9833110000000005</v>
      </c>
      <c r="C10782">
        <v>3334.9279999999999</v>
      </c>
      <c r="D10782">
        <v>245.57650000000001</v>
      </c>
      <c r="E10782">
        <v>0</v>
      </c>
      <c r="F10782">
        <v>0</v>
      </c>
      <c r="G10782">
        <v>0</v>
      </c>
      <c r="H10782">
        <v>8.9833119999999997</v>
      </c>
      <c r="I10782">
        <v>11.229139999999999</v>
      </c>
      <c r="J10782">
        <v>10.64222</v>
      </c>
      <c r="K10782">
        <v>8.9833110000000005</v>
      </c>
      <c r="L10782">
        <v>3060613</v>
      </c>
      <c r="M10782" s="3">
        <v>273152600</v>
      </c>
    </row>
    <row r="10783" spans="1:13" x14ac:dyDescent="0.25">
      <c r="A10783">
        <v>107.81</v>
      </c>
      <c r="B10783">
        <v>8.9841239999999996</v>
      </c>
      <c r="C10783">
        <v>3331.3420000000001</v>
      </c>
      <c r="D10783">
        <v>245.3124</v>
      </c>
      <c r="E10783">
        <v>0</v>
      </c>
      <c r="F10783">
        <v>0</v>
      </c>
      <c r="G10783">
        <v>0</v>
      </c>
      <c r="H10783">
        <v>8.9841230000000003</v>
      </c>
      <c r="I10783">
        <v>11.23015</v>
      </c>
      <c r="J10783">
        <v>10.643129999999999</v>
      </c>
      <c r="K10783">
        <v>8.9841239999999996</v>
      </c>
      <c r="L10783">
        <v>3057321</v>
      </c>
      <c r="M10783" s="3">
        <v>272861300</v>
      </c>
    </row>
    <row r="10784" spans="1:13" x14ac:dyDescent="0.25">
      <c r="A10784">
        <v>107.82</v>
      </c>
      <c r="B10784">
        <v>8.9849990000000002</v>
      </c>
      <c r="C10784">
        <v>3309.511</v>
      </c>
      <c r="D10784">
        <v>243.70480000000001</v>
      </c>
      <c r="E10784">
        <v>0</v>
      </c>
      <c r="F10784">
        <v>0</v>
      </c>
      <c r="G10784">
        <v>0</v>
      </c>
      <c r="H10784">
        <v>8.9849990000000002</v>
      </c>
      <c r="I10784">
        <v>11.231249999999999</v>
      </c>
      <c r="J10784">
        <v>10.644119999999999</v>
      </c>
      <c r="K10784">
        <v>8.9849990000000002</v>
      </c>
      <c r="L10784">
        <v>3037286</v>
      </c>
      <c r="M10784" s="3">
        <v>271075900</v>
      </c>
    </row>
    <row r="10785" spans="1:13" x14ac:dyDescent="0.25">
      <c r="A10785">
        <v>107.83</v>
      </c>
      <c r="B10785">
        <v>8.9859360000000006</v>
      </c>
      <c r="C10785">
        <v>3283.0279999999998</v>
      </c>
      <c r="D10785">
        <v>241.75470000000001</v>
      </c>
      <c r="E10785">
        <v>0</v>
      </c>
      <c r="F10785">
        <v>0</v>
      </c>
      <c r="G10785">
        <v>0</v>
      </c>
      <c r="H10785">
        <v>8.9859360000000006</v>
      </c>
      <c r="I10785">
        <v>11.232419999999999</v>
      </c>
      <c r="J10785">
        <v>10.64517</v>
      </c>
      <c r="K10785">
        <v>8.9859360000000006</v>
      </c>
      <c r="L10785">
        <v>3012982</v>
      </c>
      <c r="M10785" s="3">
        <v>268909600</v>
      </c>
    </row>
    <row r="10786" spans="1:13" x14ac:dyDescent="0.25">
      <c r="A10786">
        <v>107.84</v>
      </c>
      <c r="B10786">
        <v>8.9867489999999997</v>
      </c>
      <c r="C10786">
        <v>3261.942</v>
      </c>
      <c r="D10786">
        <v>240.202</v>
      </c>
      <c r="E10786">
        <v>0</v>
      </c>
      <c r="F10786">
        <v>0</v>
      </c>
      <c r="G10786">
        <v>0</v>
      </c>
      <c r="H10786">
        <v>8.9867489999999997</v>
      </c>
      <c r="I10786">
        <v>11.23344</v>
      </c>
      <c r="J10786">
        <v>10.64608</v>
      </c>
      <c r="K10786">
        <v>8.9867489999999997</v>
      </c>
      <c r="L10786">
        <v>2993630</v>
      </c>
      <c r="M10786" s="3">
        <v>267184900</v>
      </c>
    </row>
    <row r="10787" spans="1:13" x14ac:dyDescent="0.25">
      <c r="A10787">
        <v>107.85</v>
      </c>
      <c r="B10787">
        <v>8.9874989999999997</v>
      </c>
      <c r="C10787">
        <v>3249.0250000000001</v>
      </c>
      <c r="D10787">
        <v>239.25069999999999</v>
      </c>
      <c r="E10787">
        <v>0</v>
      </c>
      <c r="F10787">
        <v>0</v>
      </c>
      <c r="G10787">
        <v>0</v>
      </c>
      <c r="H10787">
        <v>8.9874980000000004</v>
      </c>
      <c r="I10787">
        <v>11.23437</v>
      </c>
      <c r="J10787">
        <v>10.646929999999999</v>
      </c>
      <c r="K10787">
        <v>8.9874989999999997</v>
      </c>
      <c r="L10787">
        <v>2981775</v>
      </c>
      <c r="M10787" s="3">
        <v>266129100</v>
      </c>
    </row>
    <row r="10788" spans="1:13" x14ac:dyDescent="0.25">
      <c r="A10788">
        <v>107.86</v>
      </c>
      <c r="B10788">
        <v>8.9882480000000005</v>
      </c>
      <c r="C10788">
        <v>3243.6030000000001</v>
      </c>
      <c r="D10788">
        <v>238.85149999999999</v>
      </c>
      <c r="E10788">
        <v>0</v>
      </c>
      <c r="F10788">
        <v>0</v>
      </c>
      <c r="G10788">
        <v>0</v>
      </c>
      <c r="H10788">
        <v>8.9882480000000005</v>
      </c>
      <c r="I10788">
        <v>11.23531</v>
      </c>
      <c r="J10788">
        <v>10.64777</v>
      </c>
      <c r="K10788">
        <v>8.9882480000000005</v>
      </c>
      <c r="L10788">
        <v>2976799</v>
      </c>
      <c r="M10788" s="3">
        <v>265687200</v>
      </c>
    </row>
    <row r="10789" spans="1:13" x14ac:dyDescent="0.25">
      <c r="A10789">
        <v>107.87</v>
      </c>
      <c r="B10789">
        <v>8.9891860000000001</v>
      </c>
      <c r="C10789">
        <v>3243.5479999999998</v>
      </c>
      <c r="D10789">
        <v>238.8475</v>
      </c>
      <c r="E10789">
        <v>0</v>
      </c>
      <c r="F10789">
        <v>0</v>
      </c>
      <c r="G10789">
        <v>0</v>
      </c>
      <c r="H10789">
        <v>8.9891860000000001</v>
      </c>
      <c r="I10789">
        <v>11.23648</v>
      </c>
      <c r="J10789">
        <v>10.648820000000001</v>
      </c>
      <c r="K10789">
        <v>8.9891860000000001</v>
      </c>
      <c r="L10789">
        <v>2976749</v>
      </c>
      <c r="M10789" s="3">
        <v>265685500</v>
      </c>
    </row>
    <row r="10790" spans="1:13" x14ac:dyDescent="0.25">
      <c r="A10790">
        <v>107.88</v>
      </c>
      <c r="B10790">
        <v>8.9900610000000007</v>
      </c>
      <c r="C10790">
        <v>3246.68</v>
      </c>
      <c r="D10790">
        <v>239.07810000000001</v>
      </c>
      <c r="E10790">
        <v>0</v>
      </c>
      <c r="F10790">
        <v>0</v>
      </c>
      <c r="G10790">
        <v>0</v>
      </c>
      <c r="H10790">
        <v>8.990062</v>
      </c>
      <c r="I10790">
        <v>11.237579999999999</v>
      </c>
      <c r="J10790">
        <v>10.64981</v>
      </c>
      <c r="K10790">
        <v>8.9900610000000007</v>
      </c>
      <c r="L10790">
        <v>2979623</v>
      </c>
      <c r="M10790" s="3">
        <v>265944700</v>
      </c>
    </row>
    <row r="10791" spans="1:13" x14ac:dyDescent="0.25">
      <c r="A10791">
        <v>107.89</v>
      </c>
      <c r="B10791">
        <v>8.9909359999999996</v>
      </c>
      <c r="C10791">
        <v>3251.33</v>
      </c>
      <c r="D10791">
        <v>239.4205</v>
      </c>
      <c r="E10791">
        <v>0</v>
      </c>
      <c r="F10791">
        <v>0</v>
      </c>
      <c r="G10791">
        <v>0</v>
      </c>
      <c r="H10791">
        <v>8.9909359999999996</v>
      </c>
      <c r="I10791">
        <v>11.238670000000001</v>
      </c>
      <c r="J10791">
        <v>10.650790000000001</v>
      </c>
      <c r="K10791">
        <v>8.9909359999999996</v>
      </c>
      <c r="L10791">
        <v>2983890</v>
      </c>
      <c r="M10791" s="3">
        <v>266328100</v>
      </c>
    </row>
    <row r="10792" spans="1:13" x14ac:dyDescent="0.25">
      <c r="A10792">
        <v>107.9</v>
      </c>
      <c r="B10792">
        <v>8.9916859999999996</v>
      </c>
      <c r="C10792">
        <v>3256.58</v>
      </c>
      <c r="D10792">
        <v>239.80709999999999</v>
      </c>
      <c r="E10792">
        <v>0</v>
      </c>
      <c r="F10792">
        <v>0</v>
      </c>
      <c r="G10792">
        <v>0</v>
      </c>
      <c r="H10792">
        <v>8.9916859999999996</v>
      </c>
      <c r="I10792">
        <v>11.239610000000001</v>
      </c>
      <c r="J10792">
        <v>10.651630000000001</v>
      </c>
      <c r="K10792">
        <v>8.9916859999999996</v>
      </c>
      <c r="L10792">
        <v>2988709</v>
      </c>
      <c r="M10792" s="3">
        <v>266760500</v>
      </c>
    </row>
    <row r="10793" spans="1:13" x14ac:dyDescent="0.25">
      <c r="A10793">
        <v>107.91</v>
      </c>
      <c r="B10793">
        <v>8.9924990000000005</v>
      </c>
      <c r="C10793">
        <v>3261.7240000000002</v>
      </c>
      <c r="D10793">
        <v>240.1858</v>
      </c>
      <c r="E10793">
        <v>0</v>
      </c>
      <c r="F10793">
        <v>0</v>
      </c>
      <c r="G10793">
        <v>0</v>
      </c>
      <c r="H10793">
        <v>8.9924979999999994</v>
      </c>
      <c r="I10793">
        <v>11.24062</v>
      </c>
      <c r="J10793">
        <v>10.65254</v>
      </c>
      <c r="K10793">
        <v>8.9924990000000005</v>
      </c>
      <c r="L10793">
        <v>2993429</v>
      </c>
      <c r="M10793" s="3">
        <v>267184200</v>
      </c>
    </row>
    <row r="10794" spans="1:13" x14ac:dyDescent="0.25">
      <c r="A10794">
        <v>107.92</v>
      </c>
      <c r="B10794">
        <v>8.9933730000000001</v>
      </c>
      <c r="C10794">
        <v>3266.7649999999999</v>
      </c>
      <c r="D10794">
        <v>240.55709999999999</v>
      </c>
      <c r="E10794">
        <v>0</v>
      </c>
      <c r="F10794">
        <v>0</v>
      </c>
      <c r="G10794">
        <v>0</v>
      </c>
      <c r="H10794">
        <v>8.9933730000000001</v>
      </c>
      <c r="I10794">
        <v>11.241720000000001</v>
      </c>
      <c r="J10794">
        <v>10.65353</v>
      </c>
      <c r="K10794">
        <v>8.9933730000000001</v>
      </c>
      <c r="L10794">
        <v>2998056</v>
      </c>
      <c r="M10794" s="3">
        <v>267599800</v>
      </c>
    </row>
    <row r="10795" spans="1:13" x14ac:dyDescent="0.25">
      <c r="A10795">
        <v>107.93</v>
      </c>
      <c r="B10795">
        <v>8.9942489999999999</v>
      </c>
      <c r="C10795">
        <v>3271.424</v>
      </c>
      <c r="D10795">
        <v>240.90010000000001</v>
      </c>
      <c r="E10795">
        <v>0</v>
      </c>
      <c r="F10795">
        <v>0</v>
      </c>
      <c r="G10795">
        <v>0</v>
      </c>
      <c r="H10795">
        <v>8.9942489999999999</v>
      </c>
      <c r="I10795">
        <v>11.24281</v>
      </c>
      <c r="J10795">
        <v>10.65451</v>
      </c>
      <c r="K10795">
        <v>8.9942489999999999</v>
      </c>
      <c r="L10795">
        <v>3002332</v>
      </c>
      <c r="M10795" s="3">
        <v>267984100</v>
      </c>
    </row>
    <row r="10796" spans="1:13" x14ac:dyDescent="0.25">
      <c r="A10796">
        <v>107.94</v>
      </c>
      <c r="B10796">
        <v>8.9950609999999998</v>
      </c>
      <c r="C10796">
        <v>3275.7510000000002</v>
      </c>
      <c r="D10796">
        <v>241.21879999999999</v>
      </c>
      <c r="E10796">
        <v>0</v>
      </c>
      <c r="F10796">
        <v>0</v>
      </c>
      <c r="G10796">
        <v>0</v>
      </c>
      <c r="H10796">
        <v>8.9950609999999998</v>
      </c>
      <c r="I10796">
        <v>11.243830000000001</v>
      </c>
      <c r="J10796">
        <v>10.655419999999999</v>
      </c>
      <c r="K10796">
        <v>8.9950609999999998</v>
      </c>
      <c r="L10796">
        <v>3006303</v>
      </c>
      <c r="M10796" s="3">
        <v>268341000</v>
      </c>
    </row>
    <row r="10797" spans="1:13" x14ac:dyDescent="0.25">
      <c r="A10797">
        <v>107.95</v>
      </c>
      <c r="B10797">
        <v>8.9958740000000006</v>
      </c>
      <c r="C10797">
        <v>3279.777</v>
      </c>
      <c r="D10797">
        <v>241.5153</v>
      </c>
      <c r="E10797">
        <v>0</v>
      </c>
      <c r="F10797">
        <v>0</v>
      </c>
      <c r="G10797">
        <v>0</v>
      </c>
      <c r="H10797">
        <v>8.9958740000000006</v>
      </c>
      <c r="I10797">
        <v>11.24484</v>
      </c>
      <c r="J10797">
        <v>10.65634</v>
      </c>
      <c r="K10797">
        <v>8.9958740000000006</v>
      </c>
      <c r="L10797">
        <v>3009998</v>
      </c>
      <c r="M10797" s="3">
        <v>268673300</v>
      </c>
    </row>
    <row r="10798" spans="1:13" x14ac:dyDescent="0.25">
      <c r="A10798">
        <v>107.96</v>
      </c>
      <c r="B10798">
        <v>8.9967480000000002</v>
      </c>
      <c r="C10798">
        <v>3283.721</v>
      </c>
      <c r="D10798">
        <v>241.8057</v>
      </c>
      <c r="E10798">
        <v>0</v>
      </c>
      <c r="F10798">
        <v>0</v>
      </c>
      <c r="G10798">
        <v>0</v>
      </c>
      <c r="H10798">
        <v>8.9967480000000002</v>
      </c>
      <c r="I10798">
        <v>11.245939999999999</v>
      </c>
      <c r="J10798">
        <v>10.65732</v>
      </c>
      <c r="K10798">
        <v>8.9967480000000002</v>
      </c>
      <c r="L10798">
        <v>3013618</v>
      </c>
      <c r="M10798" s="3">
        <v>268999000</v>
      </c>
    </row>
    <row r="10799" spans="1:13" x14ac:dyDescent="0.25">
      <c r="A10799">
        <v>107.97</v>
      </c>
      <c r="B10799">
        <v>8.9976240000000001</v>
      </c>
      <c r="C10799">
        <v>3287.77</v>
      </c>
      <c r="D10799">
        <v>242.10390000000001</v>
      </c>
      <c r="E10799">
        <v>0</v>
      </c>
      <c r="F10799">
        <v>0</v>
      </c>
      <c r="G10799">
        <v>0</v>
      </c>
      <c r="H10799">
        <v>8.9976230000000008</v>
      </c>
      <c r="I10799">
        <v>11.247030000000001</v>
      </c>
      <c r="J10799">
        <v>10.658300000000001</v>
      </c>
      <c r="K10799">
        <v>8.9976240000000001</v>
      </c>
      <c r="L10799">
        <v>3017333</v>
      </c>
      <c r="M10799" s="3">
        <v>269333300</v>
      </c>
    </row>
    <row r="10800" spans="1:13" x14ac:dyDescent="0.25">
      <c r="A10800">
        <v>107.98</v>
      </c>
      <c r="B10800">
        <v>8.9984359999999999</v>
      </c>
      <c r="C10800">
        <v>3291.7820000000002</v>
      </c>
      <c r="D10800">
        <v>242.39930000000001</v>
      </c>
      <c r="E10800">
        <v>0</v>
      </c>
      <c r="F10800">
        <v>0</v>
      </c>
      <c r="G10800">
        <v>0</v>
      </c>
      <c r="H10800">
        <v>8.9984359999999999</v>
      </c>
      <c r="I10800">
        <v>11.24804</v>
      </c>
      <c r="J10800">
        <v>10.659219999999999</v>
      </c>
      <c r="K10800">
        <v>8.9984359999999999</v>
      </c>
      <c r="L10800">
        <v>3021015</v>
      </c>
      <c r="M10800" s="3">
        <v>269664400</v>
      </c>
    </row>
    <row r="10801" spans="1:13" x14ac:dyDescent="0.25">
      <c r="A10801">
        <v>107.99</v>
      </c>
      <c r="B10801">
        <v>8.9991859999999999</v>
      </c>
      <c r="C10801">
        <v>3295.7950000000001</v>
      </c>
      <c r="D10801">
        <v>242.69470000000001</v>
      </c>
      <c r="E10801">
        <v>0</v>
      </c>
      <c r="F10801">
        <v>0</v>
      </c>
      <c r="G10801">
        <v>0</v>
      </c>
      <c r="H10801">
        <v>8.9991850000000007</v>
      </c>
      <c r="I10801">
        <v>11.24898</v>
      </c>
      <c r="J10801">
        <v>10.66006</v>
      </c>
      <c r="K10801">
        <v>8.9991859999999999</v>
      </c>
      <c r="L10801">
        <v>3024698</v>
      </c>
      <c r="M10801" s="3">
        <v>269995400</v>
      </c>
    </row>
    <row r="10802" spans="1:13" x14ac:dyDescent="0.25">
      <c r="A10802">
        <v>108</v>
      </c>
      <c r="B10802">
        <v>8.9999359999999999</v>
      </c>
      <c r="C10802">
        <v>3299.9279999999999</v>
      </c>
      <c r="D10802">
        <v>242.9991</v>
      </c>
      <c r="E10802">
        <v>0</v>
      </c>
      <c r="F10802">
        <v>0</v>
      </c>
      <c r="G10802">
        <v>0</v>
      </c>
      <c r="H10802">
        <v>8.9999359999999999</v>
      </c>
      <c r="I10802">
        <v>11.249919999999999</v>
      </c>
      <c r="J10802">
        <v>10.6609</v>
      </c>
      <c r="K10802">
        <v>8.9999359999999999</v>
      </c>
      <c r="L10802">
        <v>3028492</v>
      </c>
      <c r="M10802" s="3">
        <v>270336400</v>
      </c>
    </row>
    <row r="10803" spans="1:13" x14ac:dyDescent="0.25">
      <c r="A10803">
        <v>108.01</v>
      </c>
      <c r="B10803">
        <v>9.0008739999999996</v>
      </c>
      <c r="C10803">
        <v>3303.8780000000002</v>
      </c>
      <c r="D10803">
        <v>243.29</v>
      </c>
      <c r="E10803">
        <v>0</v>
      </c>
      <c r="F10803">
        <v>0</v>
      </c>
      <c r="G10803">
        <v>0</v>
      </c>
      <c r="H10803">
        <v>9.0008739999999996</v>
      </c>
      <c r="I10803">
        <v>11.25109</v>
      </c>
      <c r="J10803">
        <v>10.661960000000001</v>
      </c>
      <c r="K10803">
        <v>9.0008739999999996</v>
      </c>
      <c r="L10803">
        <v>3032116</v>
      </c>
      <c r="M10803" s="3">
        <v>270662800</v>
      </c>
    </row>
    <row r="10804" spans="1:13" x14ac:dyDescent="0.25">
      <c r="A10804">
        <v>108.02</v>
      </c>
      <c r="B10804">
        <v>9.001811</v>
      </c>
      <c r="C10804">
        <v>3307.625</v>
      </c>
      <c r="D10804">
        <v>243.5659</v>
      </c>
      <c r="E10804">
        <v>0</v>
      </c>
      <c r="F10804">
        <v>0</v>
      </c>
      <c r="G10804">
        <v>0</v>
      </c>
      <c r="H10804">
        <v>9.001811</v>
      </c>
      <c r="I10804">
        <v>11.25226</v>
      </c>
      <c r="J10804">
        <v>10.66301</v>
      </c>
      <c r="K10804">
        <v>9.001811</v>
      </c>
      <c r="L10804">
        <v>3035555</v>
      </c>
      <c r="M10804" s="3">
        <v>270972600</v>
      </c>
    </row>
    <row r="10805" spans="1:13" x14ac:dyDescent="0.25">
      <c r="A10805">
        <v>108.03</v>
      </c>
      <c r="B10805">
        <v>9.0026229999999998</v>
      </c>
      <c r="C10805">
        <v>3311.4670000000001</v>
      </c>
      <c r="D10805">
        <v>243.84880000000001</v>
      </c>
      <c r="E10805">
        <v>0</v>
      </c>
      <c r="F10805">
        <v>0</v>
      </c>
      <c r="G10805">
        <v>0</v>
      </c>
      <c r="H10805">
        <v>9.0026240000000008</v>
      </c>
      <c r="I10805">
        <v>11.25328</v>
      </c>
      <c r="J10805">
        <v>10.663919999999999</v>
      </c>
      <c r="K10805">
        <v>9.0026229999999998</v>
      </c>
      <c r="L10805">
        <v>3039081</v>
      </c>
      <c r="M10805" s="3">
        <v>271289800</v>
      </c>
    </row>
    <row r="10806" spans="1:13" x14ac:dyDescent="0.25">
      <c r="A10806">
        <v>108.04</v>
      </c>
      <c r="B10806">
        <v>9.0034360000000007</v>
      </c>
      <c r="C10806">
        <v>3315.2840000000001</v>
      </c>
      <c r="D10806">
        <v>244.12989999999999</v>
      </c>
      <c r="E10806">
        <v>0</v>
      </c>
      <c r="F10806">
        <v>0</v>
      </c>
      <c r="G10806">
        <v>0</v>
      </c>
      <c r="H10806">
        <v>9.0034360000000007</v>
      </c>
      <c r="I10806">
        <v>11.254300000000001</v>
      </c>
      <c r="J10806">
        <v>10.66483</v>
      </c>
      <c r="K10806">
        <v>9.0034360000000007</v>
      </c>
      <c r="L10806">
        <v>3042584</v>
      </c>
      <c r="M10806" s="3">
        <v>271605000</v>
      </c>
    </row>
    <row r="10807" spans="1:13" x14ac:dyDescent="0.25">
      <c r="A10807">
        <v>108.05</v>
      </c>
      <c r="B10807">
        <v>9.0041860000000007</v>
      </c>
      <c r="C10807">
        <v>3319.01</v>
      </c>
      <c r="D10807">
        <v>244.40430000000001</v>
      </c>
      <c r="E10807">
        <v>0</v>
      </c>
      <c r="F10807">
        <v>0</v>
      </c>
      <c r="G10807">
        <v>0</v>
      </c>
      <c r="H10807">
        <v>9.0041860000000007</v>
      </c>
      <c r="I10807">
        <v>11.255229999999999</v>
      </c>
      <c r="J10807">
        <v>10.66568</v>
      </c>
      <c r="K10807">
        <v>9.0041860000000007</v>
      </c>
      <c r="L10807">
        <v>3046003</v>
      </c>
      <c r="M10807" s="3">
        <v>271912500</v>
      </c>
    </row>
    <row r="10808" spans="1:13" x14ac:dyDescent="0.25">
      <c r="A10808">
        <v>108.06</v>
      </c>
      <c r="B10808">
        <v>9.0049989999999998</v>
      </c>
      <c r="C10808">
        <v>3322.56</v>
      </c>
      <c r="D10808">
        <v>244.66569999999999</v>
      </c>
      <c r="E10808">
        <v>0</v>
      </c>
      <c r="F10808">
        <v>0</v>
      </c>
      <c r="G10808">
        <v>0</v>
      </c>
      <c r="H10808">
        <v>9.0049989999999998</v>
      </c>
      <c r="I10808">
        <v>11.25625</v>
      </c>
      <c r="J10808">
        <v>10.666589999999999</v>
      </c>
      <c r="K10808">
        <v>9.0049989999999998</v>
      </c>
      <c r="L10808">
        <v>3049262</v>
      </c>
      <c r="M10808" s="3">
        <v>272205900</v>
      </c>
    </row>
    <row r="10809" spans="1:13" x14ac:dyDescent="0.25">
      <c r="A10809">
        <v>108.07</v>
      </c>
      <c r="B10809">
        <v>9.0058740000000004</v>
      </c>
      <c r="C10809">
        <v>3325.8690000000001</v>
      </c>
      <c r="D10809">
        <v>244.90940000000001</v>
      </c>
      <c r="E10809">
        <v>0</v>
      </c>
      <c r="F10809">
        <v>0</v>
      </c>
      <c r="G10809">
        <v>0</v>
      </c>
      <c r="H10809">
        <v>9.0058740000000004</v>
      </c>
      <c r="I10809">
        <v>11.257339999999999</v>
      </c>
      <c r="J10809">
        <v>10.66757</v>
      </c>
      <c r="K10809">
        <v>9.0058740000000004</v>
      </c>
      <c r="L10809">
        <v>3052299</v>
      </c>
      <c r="M10809" s="3">
        <v>272479600</v>
      </c>
    </row>
    <row r="10810" spans="1:13" x14ac:dyDescent="0.25">
      <c r="A10810">
        <v>108.08</v>
      </c>
      <c r="B10810">
        <v>9.0066869999999994</v>
      </c>
      <c r="C10810">
        <v>3328.9450000000002</v>
      </c>
      <c r="D10810">
        <v>245.13589999999999</v>
      </c>
      <c r="E10810">
        <v>0</v>
      </c>
      <c r="F10810">
        <v>0</v>
      </c>
      <c r="G10810">
        <v>0</v>
      </c>
      <c r="H10810">
        <v>9.0066860000000002</v>
      </c>
      <c r="I10810">
        <v>11.25836</v>
      </c>
      <c r="J10810">
        <v>10.66849</v>
      </c>
      <c r="K10810">
        <v>9.0066869999999994</v>
      </c>
      <c r="L10810">
        <v>3055122</v>
      </c>
      <c r="M10810" s="3">
        <v>272734100</v>
      </c>
    </row>
    <row r="10811" spans="1:13" x14ac:dyDescent="0.25">
      <c r="A10811">
        <v>108.09</v>
      </c>
      <c r="B10811">
        <v>9.0074360000000002</v>
      </c>
      <c r="C10811">
        <v>3331.5889999999999</v>
      </c>
      <c r="D10811">
        <v>245.3306</v>
      </c>
      <c r="E10811">
        <v>0</v>
      </c>
      <c r="F10811">
        <v>0</v>
      </c>
      <c r="G10811">
        <v>0</v>
      </c>
      <c r="H10811">
        <v>9.0074369999999995</v>
      </c>
      <c r="I10811">
        <v>11.2593</v>
      </c>
      <c r="J10811">
        <v>10.66933</v>
      </c>
      <c r="K10811">
        <v>9.0074360000000002</v>
      </c>
      <c r="L10811">
        <v>3057548</v>
      </c>
      <c r="M10811" s="3">
        <v>272953100</v>
      </c>
    </row>
    <row r="10812" spans="1:13" x14ac:dyDescent="0.25">
      <c r="A10812">
        <v>108.1</v>
      </c>
      <c r="B10812">
        <v>9.008248</v>
      </c>
      <c r="C10812">
        <v>3328.8780000000002</v>
      </c>
      <c r="D10812">
        <v>245.1309</v>
      </c>
      <c r="E10812">
        <v>0</v>
      </c>
      <c r="F10812">
        <v>0</v>
      </c>
      <c r="G10812">
        <v>0</v>
      </c>
      <c r="H10812">
        <v>9.008248</v>
      </c>
      <c r="I10812">
        <v>11.26031</v>
      </c>
      <c r="J10812">
        <v>10.67024</v>
      </c>
      <c r="K10812">
        <v>9.008248</v>
      </c>
      <c r="L10812">
        <v>3055060</v>
      </c>
      <c r="M10812" s="3">
        <v>272733400</v>
      </c>
    </row>
    <row r="10813" spans="1:13" x14ac:dyDescent="0.25">
      <c r="A10813">
        <v>108.11</v>
      </c>
      <c r="B10813">
        <v>9.0091239999999999</v>
      </c>
      <c r="C10813">
        <v>3308.0210000000002</v>
      </c>
      <c r="D10813">
        <v>243.5951</v>
      </c>
      <c r="E10813">
        <v>0</v>
      </c>
      <c r="F10813">
        <v>0</v>
      </c>
      <c r="G10813">
        <v>0</v>
      </c>
      <c r="H10813">
        <v>9.0091239999999999</v>
      </c>
      <c r="I10813">
        <v>11.2614</v>
      </c>
      <c r="J10813">
        <v>10.67122</v>
      </c>
      <c r="K10813">
        <v>9.0091239999999999</v>
      </c>
      <c r="L10813">
        <v>3035918</v>
      </c>
      <c r="M10813" s="3">
        <v>271027300</v>
      </c>
    </row>
    <row r="10814" spans="1:13" x14ac:dyDescent="0.25">
      <c r="A10814">
        <v>108.12</v>
      </c>
      <c r="B10814">
        <v>9.0099979999999995</v>
      </c>
      <c r="C10814">
        <v>3281.473</v>
      </c>
      <c r="D10814">
        <v>241.64009999999999</v>
      </c>
      <c r="E10814">
        <v>0</v>
      </c>
      <c r="F10814">
        <v>0</v>
      </c>
      <c r="G10814">
        <v>0</v>
      </c>
      <c r="H10814">
        <v>9.0099979999999995</v>
      </c>
      <c r="I10814">
        <v>11.262499999999999</v>
      </c>
      <c r="J10814">
        <v>10.67221</v>
      </c>
      <c r="K10814">
        <v>9.0099979999999995</v>
      </c>
      <c r="L10814">
        <v>3011554</v>
      </c>
      <c r="M10814" s="3">
        <v>268854800</v>
      </c>
    </row>
    <row r="10815" spans="1:13" x14ac:dyDescent="0.25">
      <c r="A10815">
        <v>108.13</v>
      </c>
      <c r="B10815">
        <v>9.0107490000000006</v>
      </c>
      <c r="C10815">
        <v>3259.7170000000001</v>
      </c>
      <c r="D10815">
        <v>240.03809999999999</v>
      </c>
      <c r="E10815">
        <v>0</v>
      </c>
      <c r="F10815">
        <v>0</v>
      </c>
      <c r="G10815">
        <v>0</v>
      </c>
      <c r="H10815">
        <v>9.0107490000000006</v>
      </c>
      <c r="I10815">
        <v>11.263439999999999</v>
      </c>
      <c r="J10815">
        <v>10.67305</v>
      </c>
      <c r="K10815">
        <v>9.0107490000000006</v>
      </c>
      <c r="L10815">
        <v>2991588</v>
      </c>
      <c r="M10815" s="3">
        <v>267074600</v>
      </c>
    </row>
    <row r="10816" spans="1:13" x14ac:dyDescent="0.25">
      <c r="A10816">
        <v>108.14</v>
      </c>
      <c r="B10816">
        <v>9.0115610000000004</v>
      </c>
      <c r="C10816">
        <v>3246.143</v>
      </c>
      <c r="D10816">
        <v>239.0385</v>
      </c>
      <c r="E10816">
        <v>0</v>
      </c>
      <c r="F10816">
        <v>0</v>
      </c>
      <c r="G10816">
        <v>0</v>
      </c>
      <c r="H10816">
        <v>9.0115610000000004</v>
      </c>
      <c r="I10816">
        <v>11.26445</v>
      </c>
      <c r="J10816">
        <v>10.673959999999999</v>
      </c>
      <c r="K10816">
        <v>9.0115610000000004</v>
      </c>
      <c r="L10816">
        <v>2979130</v>
      </c>
      <c r="M10816" s="3">
        <v>265964900</v>
      </c>
    </row>
    <row r="10817" spans="1:13" x14ac:dyDescent="0.25">
      <c r="A10817">
        <v>108.15</v>
      </c>
      <c r="B10817">
        <v>9.0123730000000002</v>
      </c>
      <c r="C10817">
        <v>3240.0540000000001</v>
      </c>
      <c r="D10817">
        <v>238.59020000000001</v>
      </c>
      <c r="E10817">
        <v>0</v>
      </c>
      <c r="F10817">
        <v>0</v>
      </c>
      <c r="G10817">
        <v>0</v>
      </c>
      <c r="H10817">
        <v>9.0123739999999994</v>
      </c>
      <c r="I10817">
        <v>11.265470000000001</v>
      </c>
      <c r="J10817">
        <v>10.67488</v>
      </c>
      <c r="K10817">
        <v>9.0123730000000002</v>
      </c>
      <c r="L10817">
        <v>2973543</v>
      </c>
      <c r="M10817" s="3">
        <v>265468500</v>
      </c>
    </row>
    <row r="10818" spans="1:13" x14ac:dyDescent="0.25">
      <c r="A10818">
        <v>108.16</v>
      </c>
      <c r="B10818">
        <v>9.0133740000000007</v>
      </c>
      <c r="C10818">
        <v>3239.645</v>
      </c>
      <c r="D10818">
        <v>238.56</v>
      </c>
      <c r="E10818">
        <v>0</v>
      </c>
      <c r="F10818">
        <v>0</v>
      </c>
      <c r="G10818">
        <v>0</v>
      </c>
      <c r="H10818">
        <v>9.0133729999999996</v>
      </c>
      <c r="I10818">
        <v>11.266719999999999</v>
      </c>
      <c r="J10818">
        <v>10.676</v>
      </c>
      <c r="K10818">
        <v>9.0133740000000007</v>
      </c>
      <c r="L10818">
        <v>2973167</v>
      </c>
      <c r="M10818" s="3">
        <v>265437900</v>
      </c>
    </row>
    <row r="10819" spans="1:13" x14ac:dyDescent="0.25">
      <c r="A10819">
        <v>108.17</v>
      </c>
      <c r="B10819">
        <v>9.0142489999999995</v>
      </c>
      <c r="C10819">
        <v>3242.7750000000001</v>
      </c>
      <c r="D10819">
        <v>238.79050000000001</v>
      </c>
      <c r="E10819">
        <v>0</v>
      </c>
      <c r="F10819">
        <v>0</v>
      </c>
      <c r="G10819">
        <v>0</v>
      </c>
      <c r="H10819">
        <v>9.0142500000000005</v>
      </c>
      <c r="I10819">
        <v>11.267810000000001</v>
      </c>
      <c r="J10819">
        <v>10.67698</v>
      </c>
      <c r="K10819">
        <v>9.0142489999999995</v>
      </c>
      <c r="L10819">
        <v>2976039</v>
      </c>
      <c r="M10819" s="3">
        <v>265697000</v>
      </c>
    </row>
    <row r="10820" spans="1:13" x14ac:dyDescent="0.25">
      <c r="A10820">
        <v>108.18</v>
      </c>
      <c r="B10820">
        <v>9.0150609999999993</v>
      </c>
      <c r="C10820">
        <v>3247.8389999999999</v>
      </c>
      <c r="D10820">
        <v>239.1634</v>
      </c>
      <c r="E10820">
        <v>0</v>
      </c>
      <c r="F10820">
        <v>0</v>
      </c>
      <c r="G10820">
        <v>0</v>
      </c>
      <c r="H10820">
        <v>9.0150609999999993</v>
      </c>
      <c r="I10820">
        <v>11.268829999999999</v>
      </c>
      <c r="J10820">
        <v>10.67789</v>
      </c>
      <c r="K10820">
        <v>9.0150609999999993</v>
      </c>
      <c r="L10820">
        <v>2980687</v>
      </c>
      <c r="M10820" s="3">
        <v>266114300</v>
      </c>
    </row>
    <row r="10821" spans="1:13" x14ac:dyDescent="0.25">
      <c r="A10821">
        <v>108.19</v>
      </c>
      <c r="B10821">
        <v>9.0158109999999994</v>
      </c>
      <c r="C10821">
        <v>3253.4549999999999</v>
      </c>
      <c r="D10821">
        <v>239.577</v>
      </c>
      <c r="E10821">
        <v>0</v>
      </c>
      <c r="F10821">
        <v>0</v>
      </c>
      <c r="G10821">
        <v>0</v>
      </c>
      <c r="H10821">
        <v>9.0158109999999994</v>
      </c>
      <c r="I10821">
        <v>11.26976</v>
      </c>
      <c r="J10821">
        <v>10.678739999999999</v>
      </c>
      <c r="K10821">
        <v>9.0158109999999994</v>
      </c>
      <c r="L10821">
        <v>2985841</v>
      </c>
      <c r="M10821" s="3">
        <v>266576700</v>
      </c>
    </row>
    <row r="10822" spans="1:13" x14ac:dyDescent="0.25">
      <c r="A10822">
        <v>108.2</v>
      </c>
      <c r="B10822">
        <v>9.0166240000000002</v>
      </c>
      <c r="C10822">
        <v>3258.8029999999999</v>
      </c>
      <c r="D10822">
        <v>239.97069999999999</v>
      </c>
      <c r="E10822">
        <v>0</v>
      </c>
      <c r="F10822">
        <v>0</v>
      </c>
      <c r="G10822">
        <v>0</v>
      </c>
      <c r="H10822">
        <v>9.0166229999999992</v>
      </c>
      <c r="I10822">
        <v>11.27078</v>
      </c>
      <c r="J10822">
        <v>10.679650000000001</v>
      </c>
      <c r="K10822">
        <v>9.0166240000000002</v>
      </c>
      <c r="L10822">
        <v>2990749</v>
      </c>
      <c r="M10822" s="3">
        <v>267017300</v>
      </c>
    </row>
    <row r="10823" spans="1:13" x14ac:dyDescent="0.25">
      <c r="A10823">
        <v>108.21</v>
      </c>
      <c r="B10823">
        <v>9.0174979999999998</v>
      </c>
      <c r="C10823">
        <v>3263.4520000000002</v>
      </c>
      <c r="D10823">
        <v>240.31309999999999</v>
      </c>
      <c r="E10823">
        <v>0</v>
      </c>
      <c r="F10823">
        <v>0</v>
      </c>
      <c r="G10823">
        <v>0</v>
      </c>
      <c r="H10823">
        <v>9.0174979999999998</v>
      </c>
      <c r="I10823">
        <v>11.27187</v>
      </c>
      <c r="J10823">
        <v>10.680630000000001</v>
      </c>
      <c r="K10823">
        <v>9.0174979999999998</v>
      </c>
      <c r="L10823">
        <v>2995016</v>
      </c>
      <c r="M10823" s="3">
        <v>267400900</v>
      </c>
    </row>
    <row r="10824" spans="1:13" x14ac:dyDescent="0.25">
      <c r="A10824">
        <v>108.22</v>
      </c>
      <c r="B10824">
        <v>9.0183739999999997</v>
      </c>
      <c r="C10824">
        <v>3267.8159999999998</v>
      </c>
      <c r="D10824">
        <v>240.6345</v>
      </c>
      <c r="E10824">
        <v>0</v>
      </c>
      <c r="F10824">
        <v>0</v>
      </c>
      <c r="G10824">
        <v>0</v>
      </c>
      <c r="H10824">
        <v>9.0183730000000004</v>
      </c>
      <c r="I10824">
        <v>11.272970000000001</v>
      </c>
      <c r="J10824">
        <v>10.681620000000001</v>
      </c>
      <c r="K10824">
        <v>9.0183739999999997</v>
      </c>
      <c r="L10824">
        <v>2999021</v>
      </c>
      <c r="M10824" s="3">
        <v>267761100</v>
      </c>
    </row>
    <row r="10825" spans="1:13" x14ac:dyDescent="0.25">
      <c r="A10825">
        <v>108.23</v>
      </c>
      <c r="B10825">
        <v>9.0191859999999995</v>
      </c>
      <c r="C10825">
        <v>3272.1170000000002</v>
      </c>
      <c r="D10825">
        <v>240.9512</v>
      </c>
      <c r="E10825">
        <v>0</v>
      </c>
      <c r="F10825">
        <v>0</v>
      </c>
      <c r="G10825">
        <v>0</v>
      </c>
      <c r="H10825">
        <v>9.0191859999999995</v>
      </c>
      <c r="I10825">
        <v>11.27398</v>
      </c>
      <c r="J10825">
        <v>10.68253</v>
      </c>
      <c r="K10825">
        <v>9.0191859999999995</v>
      </c>
      <c r="L10825">
        <v>3002968</v>
      </c>
      <c r="M10825" s="3">
        <v>268116000</v>
      </c>
    </row>
    <row r="10826" spans="1:13" x14ac:dyDescent="0.25">
      <c r="A10826">
        <v>108.24</v>
      </c>
      <c r="B10826">
        <v>9.0199990000000003</v>
      </c>
      <c r="C10826">
        <v>3276.2260000000001</v>
      </c>
      <c r="D10826">
        <v>241.25380000000001</v>
      </c>
      <c r="E10826">
        <v>0</v>
      </c>
      <c r="F10826">
        <v>0</v>
      </c>
      <c r="G10826">
        <v>0</v>
      </c>
      <c r="H10826">
        <v>9.0199990000000003</v>
      </c>
      <c r="I10826">
        <v>11.275</v>
      </c>
      <c r="J10826">
        <v>10.683439999999999</v>
      </c>
      <c r="K10826">
        <v>9.0199990000000003</v>
      </c>
      <c r="L10826">
        <v>3006739</v>
      </c>
      <c r="M10826" s="3">
        <v>268455100</v>
      </c>
    </row>
    <row r="10827" spans="1:13" x14ac:dyDescent="0.25">
      <c r="A10827">
        <v>108.25</v>
      </c>
      <c r="B10827">
        <v>9.0209360000000007</v>
      </c>
      <c r="C10827">
        <v>3280.37</v>
      </c>
      <c r="D10827">
        <v>241.55889999999999</v>
      </c>
      <c r="E10827">
        <v>0</v>
      </c>
      <c r="F10827">
        <v>0</v>
      </c>
      <c r="G10827">
        <v>0</v>
      </c>
      <c r="H10827">
        <v>9.0209360000000007</v>
      </c>
      <c r="I10827">
        <v>11.27617</v>
      </c>
      <c r="J10827">
        <v>10.68449</v>
      </c>
      <c r="K10827">
        <v>9.0209360000000007</v>
      </c>
      <c r="L10827">
        <v>3010542</v>
      </c>
      <c r="M10827" s="3">
        <v>268797500</v>
      </c>
    </row>
    <row r="10828" spans="1:13" x14ac:dyDescent="0.25">
      <c r="A10828">
        <v>108.26</v>
      </c>
      <c r="B10828">
        <v>9.0218109999999996</v>
      </c>
      <c r="C10828">
        <v>3284.52</v>
      </c>
      <c r="D10828">
        <v>241.86449999999999</v>
      </c>
      <c r="E10828">
        <v>0</v>
      </c>
      <c r="F10828">
        <v>0</v>
      </c>
      <c r="G10828">
        <v>0</v>
      </c>
      <c r="H10828">
        <v>9.0218109999999996</v>
      </c>
      <c r="I10828">
        <v>11.27726</v>
      </c>
      <c r="J10828">
        <v>10.68548</v>
      </c>
      <c r="K10828">
        <v>9.0218109999999996</v>
      </c>
      <c r="L10828">
        <v>3014351</v>
      </c>
      <c r="M10828" s="3">
        <v>269140200</v>
      </c>
    </row>
    <row r="10829" spans="1:13" x14ac:dyDescent="0.25">
      <c r="A10829">
        <v>108.27</v>
      </c>
      <c r="B10829">
        <v>9.0226229999999994</v>
      </c>
      <c r="C10829">
        <v>3288.7759999999998</v>
      </c>
      <c r="D10829">
        <v>242.17789999999999</v>
      </c>
      <c r="E10829">
        <v>0</v>
      </c>
      <c r="F10829">
        <v>0</v>
      </c>
      <c r="G10829">
        <v>0</v>
      </c>
      <c r="H10829">
        <v>9.0226229999999994</v>
      </c>
      <c r="I10829">
        <v>11.278280000000001</v>
      </c>
      <c r="J10829">
        <v>10.686389999999999</v>
      </c>
      <c r="K10829">
        <v>9.0226229999999994</v>
      </c>
      <c r="L10829">
        <v>3018256</v>
      </c>
      <c r="M10829" s="3">
        <v>269491400</v>
      </c>
    </row>
    <row r="10830" spans="1:13" x14ac:dyDescent="0.25">
      <c r="A10830">
        <v>108.28</v>
      </c>
      <c r="B10830">
        <v>9.0233109999999996</v>
      </c>
      <c r="C10830">
        <v>3292.8850000000002</v>
      </c>
      <c r="D10830">
        <v>242.48050000000001</v>
      </c>
      <c r="E10830">
        <v>0</v>
      </c>
      <c r="F10830">
        <v>0</v>
      </c>
      <c r="G10830">
        <v>0</v>
      </c>
      <c r="H10830">
        <v>9.0233109999999996</v>
      </c>
      <c r="I10830">
        <v>11.27914</v>
      </c>
      <c r="J10830">
        <v>10.68716</v>
      </c>
      <c r="K10830">
        <v>9.0233109999999996</v>
      </c>
      <c r="L10830">
        <v>3022027</v>
      </c>
      <c r="M10830" s="3">
        <v>269830200</v>
      </c>
    </row>
    <row r="10831" spans="1:13" x14ac:dyDescent="0.25">
      <c r="A10831">
        <v>108.29</v>
      </c>
      <c r="B10831">
        <v>9.0241240000000005</v>
      </c>
      <c r="C10831">
        <v>3296.79</v>
      </c>
      <c r="D10831">
        <v>242.768</v>
      </c>
      <c r="E10831">
        <v>0</v>
      </c>
      <c r="F10831">
        <v>0</v>
      </c>
      <c r="G10831">
        <v>0</v>
      </c>
      <c r="H10831">
        <v>9.0241240000000005</v>
      </c>
      <c r="I10831">
        <v>11.28016</v>
      </c>
      <c r="J10831">
        <v>10.688079999999999</v>
      </c>
      <c r="K10831">
        <v>9.0241240000000005</v>
      </c>
      <c r="L10831">
        <v>3025611</v>
      </c>
      <c r="M10831" s="3">
        <v>270152600</v>
      </c>
    </row>
    <row r="10832" spans="1:13" x14ac:dyDescent="0.25">
      <c r="A10832">
        <v>108.3</v>
      </c>
      <c r="B10832">
        <v>9.0250620000000001</v>
      </c>
      <c r="C10832">
        <v>3300.5830000000001</v>
      </c>
      <c r="D10832">
        <v>243.04730000000001</v>
      </c>
      <c r="E10832">
        <v>0</v>
      </c>
      <c r="F10832">
        <v>0</v>
      </c>
      <c r="G10832">
        <v>0</v>
      </c>
      <c r="H10832">
        <v>9.0250620000000001</v>
      </c>
      <c r="I10832">
        <v>11.281330000000001</v>
      </c>
      <c r="J10832">
        <v>10.68913</v>
      </c>
      <c r="K10832">
        <v>9.0250620000000001</v>
      </c>
      <c r="L10832">
        <v>3029092</v>
      </c>
      <c r="M10832" s="3">
        <v>270466300</v>
      </c>
    </row>
    <row r="10833" spans="1:13" x14ac:dyDescent="0.25">
      <c r="A10833">
        <v>108.31</v>
      </c>
      <c r="B10833">
        <v>9.0259359999999997</v>
      </c>
      <c r="C10833">
        <v>3304.3339999999998</v>
      </c>
      <c r="D10833">
        <v>243.3236</v>
      </c>
      <c r="E10833">
        <v>0</v>
      </c>
      <c r="F10833">
        <v>0</v>
      </c>
      <c r="G10833">
        <v>0</v>
      </c>
      <c r="H10833">
        <v>9.0259359999999997</v>
      </c>
      <c r="I10833">
        <v>11.28242</v>
      </c>
      <c r="J10833">
        <v>10.690110000000001</v>
      </c>
      <c r="K10833">
        <v>9.0259359999999997</v>
      </c>
      <c r="L10833">
        <v>3032535</v>
      </c>
      <c r="M10833" s="3">
        <v>270776400</v>
      </c>
    </row>
    <row r="10834" spans="1:13" x14ac:dyDescent="0.25">
      <c r="A10834">
        <v>108.32</v>
      </c>
      <c r="B10834">
        <v>9.0267479999999995</v>
      </c>
      <c r="C10834">
        <v>3308.2840000000001</v>
      </c>
      <c r="D10834">
        <v>243.61449999999999</v>
      </c>
      <c r="E10834">
        <v>0</v>
      </c>
      <c r="F10834">
        <v>0</v>
      </c>
      <c r="G10834">
        <v>0</v>
      </c>
      <c r="H10834">
        <v>9.0267479999999995</v>
      </c>
      <c r="I10834">
        <v>11.283429999999999</v>
      </c>
      <c r="J10834">
        <v>10.69102</v>
      </c>
      <c r="K10834">
        <v>9.0267479999999995</v>
      </c>
      <c r="L10834">
        <v>3036160</v>
      </c>
      <c r="M10834" s="3">
        <v>271102500</v>
      </c>
    </row>
    <row r="10835" spans="1:13" x14ac:dyDescent="0.25">
      <c r="A10835">
        <v>108.33</v>
      </c>
      <c r="B10835">
        <v>9.0274990000000006</v>
      </c>
      <c r="C10835">
        <v>3312.1750000000002</v>
      </c>
      <c r="D10835">
        <v>243.90100000000001</v>
      </c>
      <c r="E10835">
        <v>0</v>
      </c>
      <c r="F10835">
        <v>0</v>
      </c>
      <c r="G10835">
        <v>0</v>
      </c>
      <c r="H10835">
        <v>9.0274990000000006</v>
      </c>
      <c r="I10835">
        <v>11.284369999999999</v>
      </c>
      <c r="J10835">
        <v>10.69187</v>
      </c>
      <c r="K10835">
        <v>9.0274990000000006</v>
      </c>
      <c r="L10835">
        <v>3039731</v>
      </c>
      <c r="M10835" s="3">
        <v>271423700</v>
      </c>
    </row>
    <row r="10836" spans="1:13" x14ac:dyDescent="0.25">
      <c r="A10836">
        <v>108.34</v>
      </c>
      <c r="B10836">
        <v>9.0283110000000004</v>
      </c>
      <c r="C10836">
        <v>3315.85</v>
      </c>
      <c r="D10836">
        <v>244.17160000000001</v>
      </c>
      <c r="E10836">
        <v>0</v>
      </c>
      <c r="F10836">
        <v>0</v>
      </c>
      <c r="G10836">
        <v>0</v>
      </c>
      <c r="H10836">
        <v>9.0283110000000004</v>
      </c>
      <c r="I10836">
        <v>11.28539</v>
      </c>
      <c r="J10836">
        <v>10.692780000000001</v>
      </c>
      <c r="K10836">
        <v>9.0283110000000004</v>
      </c>
      <c r="L10836">
        <v>3043104</v>
      </c>
      <c r="M10836" s="3">
        <v>271727300</v>
      </c>
    </row>
    <row r="10837" spans="1:13" x14ac:dyDescent="0.25">
      <c r="A10837">
        <v>108.35</v>
      </c>
      <c r="B10837">
        <v>9.0292490000000001</v>
      </c>
      <c r="C10837">
        <v>3319.4229999999998</v>
      </c>
      <c r="D10837">
        <v>244.43469999999999</v>
      </c>
      <c r="E10837">
        <v>0</v>
      </c>
      <c r="F10837">
        <v>0</v>
      </c>
      <c r="G10837">
        <v>0</v>
      </c>
      <c r="H10837">
        <v>9.0292480000000008</v>
      </c>
      <c r="I10837">
        <v>11.28656</v>
      </c>
      <c r="J10837">
        <v>10.69383</v>
      </c>
      <c r="K10837">
        <v>9.0292490000000001</v>
      </c>
      <c r="L10837">
        <v>3046383</v>
      </c>
      <c r="M10837" s="3">
        <v>272023000</v>
      </c>
    </row>
    <row r="10838" spans="1:13" x14ac:dyDescent="0.25">
      <c r="A10838">
        <v>108.36</v>
      </c>
      <c r="B10838">
        <v>9.0301229999999997</v>
      </c>
      <c r="C10838">
        <v>3322.7820000000002</v>
      </c>
      <c r="D10838">
        <v>244.68199999999999</v>
      </c>
      <c r="E10838">
        <v>0</v>
      </c>
      <c r="F10838">
        <v>0</v>
      </c>
      <c r="G10838">
        <v>0</v>
      </c>
      <c r="H10838">
        <v>9.0301229999999997</v>
      </c>
      <c r="I10838">
        <v>11.287649999999999</v>
      </c>
      <c r="J10838">
        <v>10.69481</v>
      </c>
      <c r="K10838">
        <v>9.0301229999999997</v>
      </c>
      <c r="L10838">
        <v>3049465</v>
      </c>
      <c r="M10838" s="3">
        <v>272300900</v>
      </c>
    </row>
    <row r="10839" spans="1:13" x14ac:dyDescent="0.25">
      <c r="A10839">
        <v>108.37</v>
      </c>
      <c r="B10839">
        <v>9.0308740000000007</v>
      </c>
      <c r="C10839">
        <v>3325.8240000000001</v>
      </c>
      <c r="D10839">
        <v>244.90600000000001</v>
      </c>
      <c r="E10839">
        <v>0</v>
      </c>
      <c r="F10839">
        <v>0</v>
      </c>
      <c r="G10839">
        <v>0</v>
      </c>
      <c r="H10839">
        <v>9.0308729999999997</v>
      </c>
      <c r="I10839">
        <v>11.288589999999999</v>
      </c>
      <c r="J10839">
        <v>10.69566</v>
      </c>
      <c r="K10839">
        <v>9.0308740000000007</v>
      </c>
      <c r="L10839">
        <v>3052257</v>
      </c>
      <c r="M10839" s="3">
        <v>272552500</v>
      </c>
    </row>
    <row r="10840" spans="1:13" x14ac:dyDescent="0.25">
      <c r="A10840">
        <v>108.38</v>
      </c>
      <c r="B10840">
        <v>9.0317489999999996</v>
      </c>
      <c r="C10840">
        <v>3328.16</v>
      </c>
      <c r="D10840">
        <v>245.078</v>
      </c>
      <c r="E10840">
        <v>0</v>
      </c>
      <c r="F10840">
        <v>0</v>
      </c>
      <c r="G10840">
        <v>0</v>
      </c>
      <c r="H10840">
        <v>9.0317489999999996</v>
      </c>
      <c r="I10840">
        <v>11.28969</v>
      </c>
      <c r="J10840">
        <v>10.69664</v>
      </c>
      <c r="K10840">
        <v>9.0317489999999996</v>
      </c>
      <c r="L10840">
        <v>3054401</v>
      </c>
      <c r="M10840" s="3">
        <v>272746600</v>
      </c>
    </row>
    <row r="10841" spans="1:13" x14ac:dyDescent="0.25">
      <c r="A10841">
        <v>108.39</v>
      </c>
      <c r="B10841">
        <v>9.0326240000000002</v>
      </c>
      <c r="C10841">
        <v>3323.0859999999998</v>
      </c>
      <c r="D10841">
        <v>244.70439999999999</v>
      </c>
      <c r="E10841">
        <v>0</v>
      </c>
      <c r="F10841">
        <v>0</v>
      </c>
      <c r="G10841">
        <v>0</v>
      </c>
      <c r="H10841">
        <v>9.0326240000000002</v>
      </c>
      <c r="I10841">
        <v>11.29078</v>
      </c>
      <c r="J10841">
        <v>10.697620000000001</v>
      </c>
      <c r="K10841">
        <v>9.0326240000000002</v>
      </c>
      <c r="L10841">
        <v>3049745</v>
      </c>
      <c r="M10841" s="3">
        <v>272333500</v>
      </c>
    </row>
    <row r="10842" spans="1:13" x14ac:dyDescent="0.25">
      <c r="A10842">
        <v>108.4</v>
      </c>
      <c r="B10842">
        <v>9.0334979999999998</v>
      </c>
      <c r="C10842">
        <v>3300.7890000000002</v>
      </c>
      <c r="D10842">
        <v>243.0625</v>
      </c>
      <c r="E10842">
        <v>0</v>
      </c>
      <c r="F10842">
        <v>0</v>
      </c>
      <c r="G10842">
        <v>0</v>
      </c>
      <c r="H10842">
        <v>9.0334990000000008</v>
      </c>
      <c r="I10842">
        <v>11.291869999999999</v>
      </c>
      <c r="J10842">
        <v>10.69861</v>
      </c>
      <c r="K10842">
        <v>9.0334979999999998</v>
      </c>
      <c r="L10842">
        <v>3029281</v>
      </c>
      <c r="M10842" s="3">
        <v>270508800</v>
      </c>
    </row>
    <row r="10843" spans="1:13" x14ac:dyDescent="0.25">
      <c r="A10843">
        <v>108.41</v>
      </c>
      <c r="B10843">
        <v>9.0343119999999999</v>
      </c>
      <c r="C10843">
        <v>3275.1019999999999</v>
      </c>
      <c r="D10843">
        <v>241.17099999999999</v>
      </c>
      <c r="E10843">
        <v>0</v>
      </c>
      <c r="F10843">
        <v>0</v>
      </c>
      <c r="G10843">
        <v>0</v>
      </c>
      <c r="H10843">
        <v>9.0343110000000006</v>
      </c>
      <c r="I10843">
        <v>11.29289</v>
      </c>
      <c r="J10843">
        <v>10.69952</v>
      </c>
      <c r="K10843">
        <v>9.0343119999999999</v>
      </c>
      <c r="L10843">
        <v>3005707</v>
      </c>
      <c r="M10843" s="3">
        <v>268406200</v>
      </c>
    </row>
    <row r="10844" spans="1:13" x14ac:dyDescent="0.25">
      <c r="A10844">
        <v>108.42</v>
      </c>
      <c r="B10844">
        <v>9.0349989999999991</v>
      </c>
      <c r="C10844">
        <v>3254.9720000000002</v>
      </c>
      <c r="D10844">
        <v>239.68870000000001</v>
      </c>
      <c r="E10844">
        <v>0</v>
      </c>
      <c r="F10844">
        <v>0</v>
      </c>
      <c r="G10844">
        <v>0</v>
      </c>
      <c r="H10844">
        <v>9.0349989999999991</v>
      </c>
      <c r="I10844">
        <v>11.293749999999999</v>
      </c>
      <c r="J10844">
        <v>10.700290000000001</v>
      </c>
      <c r="K10844">
        <v>9.0349989999999991</v>
      </c>
      <c r="L10844">
        <v>2987233</v>
      </c>
      <c r="M10844" s="3">
        <v>266758500</v>
      </c>
    </row>
    <row r="10845" spans="1:13" x14ac:dyDescent="0.25">
      <c r="A10845">
        <v>108.43</v>
      </c>
      <c r="B10845">
        <v>9.0358110000000007</v>
      </c>
      <c r="C10845">
        <v>3242.8470000000002</v>
      </c>
      <c r="D10845">
        <v>238.79580000000001</v>
      </c>
      <c r="E10845">
        <v>0</v>
      </c>
      <c r="F10845">
        <v>0</v>
      </c>
      <c r="G10845">
        <v>0</v>
      </c>
      <c r="H10845">
        <v>9.0358099999999997</v>
      </c>
      <c r="I10845">
        <v>11.29476</v>
      </c>
      <c r="J10845">
        <v>10.7012</v>
      </c>
      <c r="K10845">
        <v>9.0358110000000007</v>
      </c>
      <c r="L10845">
        <v>2976105</v>
      </c>
      <c r="M10845" s="3">
        <v>265767200</v>
      </c>
    </row>
    <row r="10846" spans="1:13" x14ac:dyDescent="0.25">
      <c r="A10846">
        <v>108.44</v>
      </c>
      <c r="B10846">
        <v>9.0366859999999996</v>
      </c>
      <c r="C10846">
        <v>3237.797</v>
      </c>
      <c r="D10846">
        <v>238.4239</v>
      </c>
      <c r="E10846">
        <v>0</v>
      </c>
      <c r="F10846">
        <v>0</v>
      </c>
      <c r="G10846">
        <v>0</v>
      </c>
      <c r="H10846">
        <v>9.0366870000000006</v>
      </c>
      <c r="I10846">
        <v>11.295859999999999</v>
      </c>
      <c r="J10846">
        <v>10.70219</v>
      </c>
      <c r="K10846">
        <v>9.0366859999999996</v>
      </c>
      <c r="L10846">
        <v>2971470</v>
      </c>
      <c r="M10846" s="3">
        <v>265355900</v>
      </c>
    </row>
    <row r="10847" spans="1:13" x14ac:dyDescent="0.25">
      <c r="A10847">
        <v>108.45</v>
      </c>
      <c r="B10847">
        <v>9.0376239999999992</v>
      </c>
      <c r="C10847">
        <v>3238.0419999999999</v>
      </c>
      <c r="D10847">
        <v>238.44200000000001</v>
      </c>
      <c r="E10847">
        <v>0</v>
      </c>
      <c r="F10847">
        <v>0</v>
      </c>
      <c r="G10847">
        <v>0</v>
      </c>
      <c r="H10847">
        <v>9.037623</v>
      </c>
      <c r="I10847">
        <v>11.297029999999999</v>
      </c>
      <c r="J10847">
        <v>10.703239999999999</v>
      </c>
      <c r="K10847">
        <v>9.0376239999999992</v>
      </c>
      <c r="L10847">
        <v>2971695</v>
      </c>
      <c r="M10847" s="3">
        <v>265378800</v>
      </c>
    </row>
    <row r="10848" spans="1:13" x14ac:dyDescent="0.25">
      <c r="A10848">
        <v>108.46</v>
      </c>
      <c r="B10848">
        <v>9.0384989999999998</v>
      </c>
      <c r="C10848">
        <v>3241.6509999999998</v>
      </c>
      <c r="D10848">
        <v>238.70769999999999</v>
      </c>
      <c r="E10848">
        <v>0</v>
      </c>
      <c r="F10848">
        <v>0</v>
      </c>
      <c r="G10848">
        <v>0</v>
      </c>
      <c r="H10848">
        <v>9.0384989999999998</v>
      </c>
      <c r="I10848">
        <v>11.298120000000001</v>
      </c>
      <c r="J10848">
        <v>10.704219999999999</v>
      </c>
      <c r="K10848">
        <v>9.0384989999999998</v>
      </c>
      <c r="L10848">
        <v>2975008</v>
      </c>
      <c r="M10848" s="3">
        <v>265677200</v>
      </c>
    </row>
    <row r="10849" spans="1:13" x14ac:dyDescent="0.25">
      <c r="A10849">
        <v>108.47</v>
      </c>
      <c r="B10849">
        <v>9.0392489999999999</v>
      </c>
      <c r="C10849">
        <v>3246.7170000000001</v>
      </c>
      <c r="D10849">
        <v>239.08080000000001</v>
      </c>
      <c r="E10849">
        <v>0</v>
      </c>
      <c r="F10849">
        <v>0</v>
      </c>
      <c r="G10849">
        <v>0</v>
      </c>
      <c r="H10849">
        <v>9.0392480000000006</v>
      </c>
      <c r="I10849">
        <v>11.299060000000001</v>
      </c>
      <c r="J10849">
        <v>10.70506</v>
      </c>
      <c r="K10849">
        <v>9.0392489999999999</v>
      </c>
      <c r="L10849">
        <v>2979657</v>
      </c>
      <c r="M10849" s="3">
        <v>266094600</v>
      </c>
    </row>
    <row r="10850" spans="1:13" x14ac:dyDescent="0.25">
      <c r="A10850">
        <v>108.48</v>
      </c>
      <c r="B10850">
        <v>9.0400609999999997</v>
      </c>
      <c r="C10850">
        <v>3252.0340000000001</v>
      </c>
      <c r="D10850">
        <v>239.47229999999999</v>
      </c>
      <c r="E10850">
        <v>0</v>
      </c>
      <c r="F10850">
        <v>0</v>
      </c>
      <c r="G10850">
        <v>0</v>
      </c>
      <c r="H10850">
        <v>9.0400609999999997</v>
      </c>
      <c r="I10850">
        <v>11.300079999999999</v>
      </c>
      <c r="J10850">
        <v>10.70598</v>
      </c>
      <c r="K10850">
        <v>9.0400609999999997</v>
      </c>
      <c r="L10850">
        <v>2984537</v>
      </c>
      <c r="M10850" s="3">
        <v>266532900</v>
      </c>
    </row>
    <row r="10851" spans="1:13" x14ac:dyDescent="0.25">
      <c r="A10851">
        <v>108.49</v>
      </c>
      <c r="B10851">
        <v>9.0408740000000005</v>
      </c>
      <c r="C10851">
        <v>3257.1060000000002</v>
      </c>
      <c r="D10851">
        <v>239.8458</v>
      </c>
      <c r="E10851">
        <v>0</v>
      </c>
      <c r="F10851">
        <v>0</v>
      </c>
      <c r="G10851">
        <v>0</v>
      </c>
      <c r="H10851">
        <v>9.0408740000000005</v>
      </c>
      <c r="I10851">
        <v>11.30109</v>
      </c>
      <c r="J10851">
        <v>10.70689</v>
      </c>
      <c r="K10851">
        <v>9.0408740000000005</v>
      </c>
      <c r="L10851">
        <v>2989192</v>
      </c>
      <c r="M10851" s="3">
        <v>266951000</v>
      </c>
    </row>
    <row r="10852" spans="1:13" x14ac:dyDescent="0.25">
      <c r="A10852">
        <v>108.5</v>
      </c>
      <c r="B10852">
        <v>9.0417489999999994</v>
      </c>
      <c r="C10852">
        <v>3261.9059999999999</v>
      </c>
      <c r="D10852">
        <v>240.19919999999999</v>
      </c>
      <c r="E10852">
        <v>0</v>
      </c>
      <c r="F10852">
        <v>0</v>
      </c>
      <c r="G10852">
        <v>0</v>
      </c>
      <c r="H10852">
        <v>9.0417489999999994</v>
      </c>
      <c r="I10852">
        <v>11.30219</v>
      </c>
      <c r="J10852">
        <v>10.70787</v>
      </c>
      <c r="K10852">
        <v>9.0417489999999994</v>
      </c>
      <c r="L10852">
        <v>2993597</v>
      </c>
      <c r="M10852" s="3">
        <v>267347000</v>
      </c>
    </row>
    <row r="10853" spans="1:13" x14ac:dyDescent="0.25">
      <c r="A10853">
        <v>108.51</v>
      </c>
      <c r="B10853">
        <v>9.0425609999999992</v>
      </c>
      <c r="C10853">
        <v>3266.3130000000001</v>
      </c>
      <c r="D10853">
        <v>240.52379999999999</v>
      </c>
      <c r="E10853">
        <v>0</v>
      </c>
      <c r="F10853">
        <v>0</v>
      </c>
      <c r="G10853">
        <v>0</v>
      </c>
      <c r="H10853">
        <v>9.0425620000000002</v>
      </c>
      <c r="I10853">
        <v>11.3032</v>
      </c>
      <c r="J10853">
        <v>10.708780000000001</v>
      </c>
      <c r="K10853">
        <v>9.0425609999999992</v>
      </c>
      <c r="L10853">
        <v>2997641</v>
      </c>
      <c r="M10853" s="3">
        <v>267710600</v>
      </c>
    </row>
    <row r="10854" spans="1:13" x14ac:dyDescent="0.25">
      <c r="A10854">
        <v>108.52</v>
      </c>
      <c r="B10854">
        <v>9.0433109999999992</v>
      </c>
      <c r="C10854">
        <v>3270.5079999999998</v>
      </c>
      <c r="D10854">
        <v>240.83269999999999</v>
      </c>
      <c r="E10854">
        <v>0</v>
      </c>
      <c r="F10854">
        <v>0</v>
      </c>
      <c r="G10854">
        <v>0</v>
      </c>
      <c r="H10854">
        <v>9.0433109999999992</v>
      </c>
      <c r="I10854">
        <v>11.30414</v>
      </c>
      <c r="J10854">
        <v>10.709630000000001</v>
      </c>
      <c r="K10854">
        <v>9.0433109999999992</v>
      </c>
      <c r="L10854">
        <v>3001491</v>
      </c>
      <c r="M10854" s="3">
        <v>268056800</v>
      </c>
    </row>
    <row r="10855" spans="1:13" x14ac:dyDescent="0.25">
      <c r="A10855">
        <v>108.53</v>
      </c>
      <c r="B10855">
        <v>9.0441859999999998</v>
      </c>
      <c r="C10855">
        <v>3274.5430000000001</v>
      </c>
      <c r="D10855">
        <v>241.12979999999999</v>
      </c>
      <c r="E10855">
        <v>0</v>
      </c>
      <c r="F10855">
        <v>0</v>
      </c>
      <c r="G10855">
        <v>0</v>
      </c>
      <c r="H10855">
        <v>9.0441870000000009</v>
      </c>
      <c r="I10855">
        <v>11.30523</v>
      </c>
      <c r="J10855">
        <v>10.710610000000001</v>
      </c>
      <c r="K10855">
        <v>9.0441859999999998</v>
      </c>
      <c r="L10855">
        <v>3005194</v>
      </c>
      <c r="M10855" s="3">
        <v>268390100</v>
      </c>
    </row>
    <row r="10856" spans="1:13" x14ac:dyDescent="0.25">
      <c r="A10856">
        <v>108.54</v>
      </c>
      <c r="B10856">
        <v>9.0450610000000005</v>
      </c>
      <c r="C10856">
        <v>3278.5610000000001</v>
      </c>
      <c r="D10856">
        <v>241.42570000000001</v>
      </c>
      <c r="E10856">
        <v>0</v>
      </c>
      <c r="F10856">
        <v>0</v>
      </c>
      <c r="G10856">
        <v>0</v>
      </c>
      <c r="H10856">
        <v>9.0450610000000005</v>
      </c>
      <c r="I10856">
        <v>11.306330000000001</v>
      </c>
      <c r="J10856">
        <v>10.711589999999999</v>
      </c>
      <c r="K10856">
        <v>9.0450610000000005</v>
      </c>
      <c r="L10856">
        <v>3008881</v>
      </c>
      <c r="M10856" s="3">
        <v>268722000</v>
      </c>
    </row>
    <row r="10857" spans="1:13" x14ac:dyDescent="0.25">
      <c r="A10857">
        <v>108.55</v>
      </c>
      <c r="B10857">
        <v>9.0458739999999995</v>
      </c>
      <c r="C10857">
        <v>3282.701</v>
      </c>
      <c r="D10857">
        <v>241.73050000000001</v>
      </c>
      <c r="E10857">
        <v>0</v>
      </c>
      <c r="F10857">
        <v>0</v>
      </c>
      <c r="G10857">
        <v>0</v>
      </c>
      <c r="H10857">
        <v>9.0458739999999995</v>
      </c>
      <c r="I10857">
        <v>11.30734</v>
      </c>
      <c r="J10857">
        <v>10.7125</v>
      </c>
      <c r="K10857">
        <v>9.0458739999999995</v>
      </c>
      <c r="L10857">
        <v>3012681</v>
      </c>
      <c r="M10857" s="3">
        <v>269063800</v>
      </c>
    </row>
    <row r="10858" spans="1:13" x14ac:dyDescent="0.25">
      <c r="A10858">
        <v>108.56</v>
      </c>
      <c r="B10858">
        <v>9.0466239999999996</v>
      </c>
      <c r="C10858">
        <v>3286.931</v>
      </c>
      <c r="D10858">
        <v>242.0421</v>
      </c>
      <c r="E10858">
        <v>0</v>
      </c>
      <c r="F10858">
        <v>0</v>
      </c>
      <c r="G10858">
        <v>0</v>
      </c>
      <c r="H10858">
        <v>9.0466230000000003</v>
      </c>
      <c r="I10858">
        <v>11.30828</v>
      </c>
      <c r="J10858">
        <v>10.71335</v>
      </c>
      <c r="K10858">
        <v>9.0466239999999996</v>
      </c>
      <c r="L10858">
        <v>3016564</v>
      </c>
      <c r="M10858" s="3">
        <v>269412900</v>
      </c>
    </row>
    <row r="10859" spans="1:13" x14ac:dyDescent="0.25">
      <c r="A10859">
        <v>108.57</v>
      </c>
      <c r="B10859">
        <v>9.0473730000000003</v>
      </c>
      <c r="C10859">
        <v>3291.0790000000002</v>
      </c>
      <c r="D10859">
        <v>242.3475</v>
      </c>
      <c r="E10859">
        <v>0</v>
      </c>
      <c r="F10859">
        <v>0</v>
      </c>
      <c r="G10859">
        <v>0</v>
      </c>
      <c r="H10859">
        <v>9.0473739999999996</v>
      </c>
      <c r="I10859">
        <v>11.30922</v>
      </c>
      <c r="J10859">
        <v>10.71419</v>
      </c>
      <c r="K10859">
        <v>9.0473730000000003</v>
      </c>
      <c r="L10859">
        <v>3020370</v>
      </c>
      <c r="M10859" s="3">
        <v>269755100</v>
      </c>
    </row>
    <row r="10860" spans="1:13" x14ac:dyDescent="0.25">
      <c r="A10860">
        <v>108.58</v>
      </c>
      <c r="B10860">
        <v>9.0481859999999994</v>
      </c>
      <c r="C10860">
        <v>3294.8870000000002</v>
      </c>
      <c r="D10860">
        <v>242.62790000000001</v>
      </c>
      <c r="E10860">
        <v>0</v>
      </c>
      <c r="F10860">
        <v>0</v>
      </c>
      <c r="G10860">
        <v>0</v>
      </c>
      <c r="H10860">
        <v>9.0481859999999994</v>
      </c>
      <c r="I10860">
        <v>11.310230000000001</v>
      </c>
      <c r="J10860">
        <v>10.7151</v>
      </c>
      <c r="K10860">
        <v>9.0481859999999994</v>
      </c>
      <c r="L10860">
        <v>3023865</v>
      </c>
      <c r="M10860" s="3">
        <v>270069700</v>
      </c>
    </row>
    <row r="10861" spans="1:13" x14ac:dyDescent="0.25">
      <c r="A10861">
        <v>108.59</v>
      </c>
      <c r="B10861">
        <v>9.0491860000000006</v>
      </c>
      <c r="C10861">
        <v>3298.5619999999999</v>
      </c>
      <c r="D10861">
        <v>242.89859999999999</v>
      </c>
      <c r="E10861">
        <v>0</v>
      </c>
      <c r="F10861">
        <v>0</v>
      </c>
      <c r="G10861">
        <v>0</v>
      </c>
      <c r="H10861">
        <v>9.0491869999999999</v>
      </c>
      <c r="I10861">
        <v>11.31148</v>
      </c>
      <c r="J10861">
        <v>10.71622</v>
      </c>
      <c r="K10861">
        <v>9.0491860000000006</v>
      </c>
      <c r="L10861">
        <v>3027238</v>
      </c>
      <c r="M10861" s="3">
        <v>270374000</v>
      </c>
    </row>
    <row r="10862" spans="1:13" x14ac:dyDescent="0.25">
      <c r="A10862">
        <v>108.6</v>
      </c>
      <c r="B10862">
        <v>9.0500609999999995</v>
      </c>
      <c r="C10862">
        <v>3302.4389999999999</v>
      </c>
      <c r="D10862">
        <v>243.184</v>
      </c>
      <c r="E10862">
        <v>0</v>
      </c>
      <c r="F10862">
        <v>0</v>
      </c>
      <c r="G10862">
        <v>0</v>
      </c>
      <c r="H10862">
        <v>9.0500609999999995</v>
      </c>
      <c r="I10862">
        <v>11.312580000000001</v>
      </c>
      <c r="J10862">
        <v>10.71721</v>
      </c>
      <c r="K10862">
        <v>9.0500609999999995</v>
      </c>
      <c r="L10862">
        <v>3030796</v>
      </c>
      <c r="M10862" s="3">
        <v>270694400</v>
      </c>
    </row>
    <row r="10863" spans="1:13" x14ac:dyDescent="0.25">
      <c r="A10863">
        <v>108.61</v>
      </c>
      <c r="B10863">
        <v>9.0508109999999995</v>
      </c>
      <c r="C10863">
        <v>3306.4740000000002</v>
      </c>
      <c r="D10863">
        <v>243.4811</v>
      </c>
      <c r="E10863">
        <v>0</v>
      </c>
      <c r="F10863">
        <v>0</v>
      </c>
      <c r="G10863">
        <v>0</v>
      </c>
      <c r="H10863">
        <v>9.0508109999999995</v>
      </c>
      <c r="I10863">
        <v>11.313510000000001</v>
      </c>
      <c r="J10863">
        <v>10.71805</v>
      </c>
      <c r="K10863">
        <v>9.0508109999999995</v>
      </c>
      <c r="L10863">
        <v>3034499</v>
      </c>
      <c r="M10863" s="3">
        <v>271027400</v>
      </c>
    </row>
    <row r="10864" spans="1:13" x14ac:dyDescent="0.25">
      <c r="A10864">
        <v>108.62</v>
      </c>
      <c r="B10864">
        <v>9.0516240000000003</v>
      </c>
      <c r="C10864">
        <v>3310.451</v>
      </c>
      <c r="D10864">
        <v>243.774</v>
      </c>
      <c r="E10864">
        <v>0</v>
      </c>
      <c r="F10864">
        <v>0</v>
      </c>
      <c r="G10864">
        <v>0</v>
      </c>
      <c r="H10864">
        <v>9.0516229999999993</v>
      </c>
      <c r="I10864">
        <v>11.31453</v>
      </c>
      <c r="J10864">
        <v>10.718959999999999</v>
      </c>
      <c r="K10864">
        <v>9.0516240000000003</v>
      </c>
      <c r="L10864">
        <v>3038149</v>
      </c>
      <c r="M10864" s="3">
        <v>271355900</v>
      </c>
    </row>
    <row r="10865" spans="1:13" x14ac:dyDescent="0.25">
      <c r="A10865">
        <v>108.63</v>
      </c>
      <c r="B10865">
        <v>9.0524979999999999</v>
      </c>
      <c r="C10865">
        <v>3314.3389999999999</v>
      </c>
      <c r="D10865">
        <v>244.06030000000001</v>
      </c>
      <c r="E10865">
        <v>0</v>
      </c>
      <c r="F10865">
        <v>0</v>
      </c>
      <c r="G10865">
        <v>0</v>
      </c>
      <c r="H10865">
        <v>9.0524989999999992</v>
      </c>
      <c r="I10865">
        <v>11.315619999999999</v>
      </c>
      <c r="J10865">
        <v>10.719939999999999</v>
      </c>
      <c r="K10865">
        <v>9.0524979999999999</v>
      </c>
      <c r="L10865">
        <v>3041716</v>
      </c>
      <c r="M10865" s="3">
        <v>271677200</v>
      </c>
    </row>
    <row r="10866" spans="1:13" x14ac:dyDescent="0.25">
      <c r="A10866">
        <v>108.64</v>
      </c>
      <c r="B10866">
        <v>9.0533739999999998</v>
      </c>
      <c r="C10866">
        <v>3318.0859999999998</v>
      </c>
      <c r="D10866">
        <v>244.33619999999999</v>
      </c>
      <c r="E10866">
        <v>0</v>
      </c>
      <c r="F10866">
        <v>0</v>
      </c>
      <c r="G10866">
        <v>0</v>
      </c>
      <c r="H10866">
        <v>9.0533739999999998</v>
      </c>
      <c r="I10866">
        <v>11.31672</v>
      </c>
      <c r="J10866">
        <v>10.720929999999999</v>
      </c>
      <c r="K10866">
        <v>9.0533739999999998</v>
      </c>
      <c r="L10866">
        <v>3045156</v>
      </c>
      <c r="M10866" s="3">
        <v>271987100</v>
      </c>
    </row>
    <row r="10867" spans="1:13" x14ac:dyDescent="0.25">
      <c r="A10867">
        <v>108.65</v>
      </c>
      <c r="B10867">
        <v>9.0541859999999996</v>
      </c>
      <c r="C10867">
        <v>3321.627</v>
      </c>
      <c r="D10867">
        <v>244.59700000000001</v>
      </c>
      <c r="E10867">
        <v>0</v>
      </c>
      <c r="F10867">
        <v>0</v>
      </c>
      <c r="G10867">
        <v>0</v>
      </c>
      <c r="H10867">
        <v>9.0541870000000007</v>
      </c>
      <c r="I10867">
        <v>11.317729999999999</v>
      </c>
      <c r="J10867">
        <v>10.72184</v>
      </c>
      <c r="K10867">
        <v>9.0541859999999996</v>
      </c>
      <c r="L10867">
        <v>3048405</v>
      </c>
      <c r="M10867" s="3">
        <v>272279800</v>
      </c>
    </row>
    <row r="10868" spans="1:13" x14ac:dyDescent="0.25">
      <c r="A10868">
        <v>108.66</v>
      </c>
      <c r="B10868">
        <v>9.0549990000000005</v>
      </c>
      <c r="C10868">
        <v>3325.1410000000001</v>
      </c>
      <c r="D10868">
        <v>244.85570000000001</v>
      </c>
      <c r="E10868">
        <v>0</v>
      </c>
      <c r="F10868">
        <v>0</v>
      </c>
      <c r="G10868">
        <v>0</v>
      </c>
      <c r="H10868">
        <v>9.0549979999999994</v>
      </c>
      <c r="I10868">
        <v>11.31875</v>
      </c>
      <c r="J10868">
        <v>10.72275</v>
      </c>
      <c r="K10868">
        <v>9.0549990000000005</v>
      </c>
      <c r="L10868">
        <v>3051630</v>
      </c>
      <c r="M10868" s="3">
        <v>272570300</v>
      </c>
    </row>
    <row r="10869" spans="1:13" x14ac:dyDescent="0.25">
      <c r="A10869">
        <v>108.67</v>
      </c>
      <c r="B10869">
        <v>9.0558110000000003</v>
      </c>
      <c r="C10869">
        <v>3328.5659999999998</v>
      </c>
      <c r="D10869">
        <v>245.1079</v>
      </c>
      <c r="E10869">
        <v>0</v>
      </c>
      <c r="F10869">
        <v>0</v>
      </c>
      <c r="G10869">
        <v>0</v>
      </c>
      <c r="H10869">
        <v>9.0558110000000003</v>
      </c>
      <c r="I10869">
        <v>11.31976</v>
      </c>
      <c r="J10869">
        <v>10.723660000000001</v>
      </c>
      <c r="K10869">
        <v>9.0558110000000003</v>
      </c>
      <c r="L10869">
        <v>3054773</v>
      </c>
      <c r="M10869" s="3">
        <v>272853600</v>
      </c>
    </row>
    <row r="10870" spans="1:13" x14ac:dyDescent="0.25">
      <c r="A10870">
        <v>108.68</v>
      </c>
      <c r="B10870">
        <v>9.0566870000000002</v>
      </c>
      <c r="C10870">
        <v>3331.5219999999999</v>
      </c>
      <c r="D10870">
        <v>245.32560000000001</v>
      </c>
      <c r="E10870">
        <v>0</v>
      </c>
      <c r="F10870">
        <v>0</v>
      </c>
      <c r="G10870">
        <v>0</v>
      </c>
      <c r="H10870">
        <v>9.0566859999999991</v>
      </c>
      <c r="I10870">
        <v>11.32086</v>
      </c>
      <c r="J10870">
        <v>10.72465</v>
      </c>
      <c r="K10870">
        <v>9.0566870000000002</v>
      </c>
      <c r="L10870">
        <v>3057486</v>
      </c>
      <c r="M10870" s="3">
        <v>273098600</v>
      </c>
    </row>
    <row r="10871" spans="1:13" x14ac:dyDescent="0.25">
      <c r="A10871">
        <v>108.69</v>
      </c>
      <c r="B10871">
        <v>9.0575609999999998</v>
      </c>
      <c r="C10871">
        <v>3334.0509999999999</v>
      </c>
      <c r="D10871">
        <v>245.5119</v>
      </c>
      <c r="E10871">
        <v>0</v>
      </c>
      <c r="F10871">
        <v>0</v>
      </c>
      <c r="G10871">
        <v>0</v>
      </c>
      <c r="H10871">
        <v>9.0575609999999998</v>
      </c>
      <c r="I10871">
        <v>11.321949999999999</v>
      </c>
      <c r="J10871">
        <v>10.725630000000001</v>
      </c>
      <c r="K10871">
        <v>9.0575609999999998</v>
      </c>
      <c r="L10871">
        <v>3059807</v>
      </c>
      <c r="M10871" s="3">
        <v>273308600</v>
      </c>
    </row>
    <row r="10872" spans="1:13" x14ac:dyDescent="0.25">
      <c r="A10872">
        <v>108.7</v>
      </c>
      <c r="B10872">
        <v>9.0583109999999998</v>
      </c>
      <c r="C10872">
        <v>3335.9839999999999</v>
      </c>
      <c r="D10872">
        <v>245.6542</v>
      </c>
      <c r="E10872">
        <v>0</v>
      </c>
      <c r="F10872">
        <v>0</v>
      </c>
      <c r="G10872">
        <v>0</v>
      </c>
      <c r="H10872">
        <v>9.0583109999999998</v>
      </c>
      <c r="I10872">
        <v>11.322889999999999</v>
      </c>
      <c r="J10872">
        <v>10.726470000000001</v>
      </c>
      <c r="K10872">
        <v>9.0583109999999998</v>
      </c>
      <c r="L10872">
        <v>3061581</v>
      </c>
      <c r="M10872" s="3">
        <v>273469300</v>
      </c>
    </row>
    <row r="10873" spans="1:13" x14ac:dyDescent="0.25">
      <c r="A10873">
        <v>108.71</v>
      </c>
      <c r="B10873">
        <v>9.0590609999999998</v>
      </c>
      <c r="C10873">
        <v>3336.741</v>
      </c>
      <c r="D10873">
        <v>245.7099</v>
      </c>
      <c r="E10873">
        <v>0</v>
      </c>
      <c r="F10873">
        <v>0</v>
      </c>
      <c r="G10873">
        <v>0</v>
      </c>
      <c r="H10873">
        <v>9.0590609999999998</v>
      </c>
      <c r="I10873">
        <v>11.323829999999999</v>
      </c>
      <c r="J10873">
        <v>10.727309999999999</v>
      </c>
      <c r="K10873">
        <v>9.0590609999999998</v>
      </c>
      <c r="L10873">
        <v>3062276</v>
      </c>
      <c r="M10873" s="3">
        <v>273533700</v>
      </c>
    </row>
    <row r="10874" spans="1:13" x14ac:dyDescent="0.25">
      <c r="A10874">
        <v>108.72</v>
      </c>
      <c r="B10874">
        <v>9.0598729999999996</v>
      </c>
      <c r="C10874">
        <v>3335.04</v>
      </c>
      <c r="D10874">
        <v>245.5847</v>
      </c>
      <c r="E10874">
        <v>0</v>
      </c>
      <c r="F10874">
        <v>0</v>
      </c>
      <c r="G10874">
        <v>0</v>
      </c>
      <c r="H10874">
        <v>9.0598740000000006</v>
      </c>
      <c r="I10874">
        <v>11.32484</v>
      </c>
      <c r="J10874">
        <v>10.72822</v>
      </c>
      <c r="K10874">
        <v>9.0598729999999996</v>
      </c>
      <c r="L10874">
        <v>3060715</v>
      </c>
      <c r="M10874" s="3">
        <v>273396800</v>
      </c>
    </row>
    <row r="10875" spans="1:13" x14ac:dyDescent="0.25">
      <c r="A10875">
        <v>108.73</v>
      </c>
      <c r="B10875">
        <v>9.0608109999999993</v>
      </c>
      <c r="C10875">
        <v>3330.01</v>
      </c>
      <c r="D10875">
        <v>245.21430000000001</v>
      </c>
      <c r="E10875">
        <v>0</v>
      </c>
      <c r="F10875">
        <v>0</v>
      </c>
      <c r="G10875">
        <v>0</v>
      </c>
      <c r="H10875">
        <v>9.0608109999999993</v>
      </c>
      <c r="I10875">
        <v>11.32601</v>
      </c>
      <c r="J10875">
        <v>10.729279999999999</v>
      </c>
      <c r="K10875">
        <v>9.0608109999999993</v>
      </c>
      <c r="L10875">
        <v>3056099</v>
      </c>
      <c r="M10875" s="3">
        <v>272987300</v>
      </c>
    </row>
    <row r="10876" spans="1:13" x14ac:dyDescent="0.25">
      <c r="A10876">
        <v>108.74</v>
      </c>
      <c r="B10876">
        <v>9.0617479999999997</v>
      </c>
      <c r="C10876">
        <v>3323.3040000000001</v>
      </c>
      <c r="D10876">
        <v>244.72049999999999</v>
      </c>
      <c r="E10876">
        <v>0</v>
      </c>
      <c r="F10876">
        <v>0</v>
      </c>
      <c r="G10876">
        <v>0</v>
      </c>
      <c r="H10876">
        <v>9.0617490000000007</v>
      </c>
      <c r="I10876">
        <v>11.32719</v>
      </c>
      <c r="J10876">
        <v>10.73033</v>
      </c>
      <c r="K10876">
        <v>9.0617479999999997</v>
      </c>
      <c r="L10876">
        <v>3049944</v>
      </c>
      <c r="M10876" s="3">
        <v>272440400</v>
      </c>
    </row>
    <row r="10877" spans="1:13" x14ac:dyDescent="0.25">
      <c r="A10877">
        <v>108.75</v>
      </c>
      <c r="B10877">
        <v>9.0625610000000005</v>
      </c>
      <c r="C10877">
        <v>3317.21</v>
      </c>
      <c r="D10877">
        <v>244.27180000000001</v>
      </c>
      <c r="E10877">
        <v>0</v>
      </c>
      <c r="F10877">
        <v>0</v>
      </c>
      <c r="G10877">
        <v>0</v>
      </c>
      <c r="H10877">
        <v>9.0625619999999998</v>
      </c>
      <c r="I10877">
        <v>11.328200000000001</v>
      </c>
      <c r="J10877">
        <v>10.73124</v>
      </c>
      <c r="K10877">
        <v>9.0625610000000005</v>
      </c>
      <c r="L10877">
        <v>3044352</v>
      </c>
      <c r="M10877" s="3">
        <v>271943400</v>
      </c>
    </row>
    <row r="10878" spans="1:13" x14ac:dyDescent="0.25">
      <c r="A10878">
        <v>108.76</v>
      </c>
      <c r="B10878">
        <v>9.0633730000000003</v>
      </c>
      <c r="C10878">
        <v>3312.7669999999998</v>
      </c>
      <c r="D10878">
        <v>243.94460000000001</v>
      </c>
      <c r="E10878">
        <v>0</v>
      </c>
      <c r="F10878">
        <v>0</v>
      </c>
      <c r="G10878">
        <v>0</v>
      </c>
      <c r="H10878">
        <v>9.0633739999999996</v>
      </c>
      <c r="I10878">
        <v>11.329219999999999</v>
      </c>
      <c r="J10878">
        <v>10.732150000000001</v>
      </c>
      <c r="K10878">
        <v>9.0633730000000003</v>
      </c>
      <c r="L10878">
        <v>3040274</v>
      </c>
      <c r="M10878" s="3">
        <v>271581600</v>
      </c>
    </row>
    <row r="10879" spans="1:13" x14ac:dyDescent="0.25">
      <c r="A10879">
        <v>108.77</v>
      </c>
      <c r="B10879">
        <v>9.0642490000000002</v>
      </c>
      <c r="C10879">
        <v>3310.1489999999999</v>
      </c>
      <c r="D10879">
        <v>243.7518</v>
      </c>
      <c r="E10879">
        <v>0</v>
      </c>
      <c r="F10879">
        <v>0</v>
      </c>
      <c r="G10879">
        <v>0</v>
      </c>
      <c r="H10879">
        <v>9.0642490000000002</v>
      </c>
      <c r="I10879">
        <v>11.330310000000001</v>
      </c>
      <c r="J10879">
        <v>10.733140000000001</v>
      </c>
      <c r="K10879">
        <v>9.0642490000000002</v>
      </c>
      <c r="L10879">
        <v>3037872</v>
      </c>
      <c r="M10879" s="3">
        <v>271369600</v>
      </c>
    </row>
    <row r="10880" spans="1:13" x14ac:dyDescent="0.25">
      <c r="A10880">
        <v>108.78</v>
      </c>
      <c r="B10880">
        <v>9.0651229999999998</v>
      </c>
      <c r="C10880">
        <v>3308.8539999999998</v>
      </c>
      <c r="D10880">
        <v>243.65639999999999</v>
      </c>
      <c r="E10880">
        <v>0</v>
      </c>
      <c r="F10880">
        <v>0</v>
      </c>
      <c r="G10880">
        <v>0</v>
      </c>
      <c r="H10880">
        <v>9.0651240000000008</v>
      </c>
      <c r="I10880">
        <v>11.3314</v>
      </c>
      <c r="J10880">
        <v>10.734120000000001</v>
      </c>
      <c r="K10880">
        <v>9.0651229999999998</v>
      </c>
      <c r="L10880">
        <v>3036683</v>
      </c>
      <c r="M10880" s="3">
        <v>271266100</v>
      </c>
    </row>
    <row r="10881" spans="1:13" x14ac:dyDescent="0.25">
      <c r="A10881">
        <v>108.79</v>
      </c>
      <c r="B10881">
        <v>9.0659989999999997</v>
      </c>
      <c r="C10881">
        <v>3308.607</v>
      </c>
      <c r="D10881">
        <v>243.63820000000001</v>
      </c>
      <c r="E10881">
        <v>0</v>
      </c>
      <c r="F10881">
        <v>0</v>
      </c>
      <c r="G10881">
        <v>0</v>
      </c>
      <c r="H10881">
        <v>9.0659989999999997</v>
      </c>
      <c r="I10881">
        <v>11.3325</v>
      </c>
      <c r="J10881">
        <v>10.735099999999999</v>
      </c>
      <c r="K10881">
        <v>9.0659989999999997</v>
      </c>
      <c r="L10881">
        <v>3036457</v>
      </c>
      <c r="M10881" s="3">
        <v>271248500</v>
      </c>
    </row>
    <row r="10882" spans="1:13" x14ac:dyDescent="0.25">
      <c r="A10882">
        <v>108.8</v>
      </c>
      <c r="B10882">
        <v>9.0668109999999995</v>
      </c>
      <c r="C10882">
        <v>3309.4490000000001</v>
      </c>
      <c r="D10882">
        <v>243.7002</v>
      </c>
      <c r="E10882">
        <v>0</v>
      </c>
      <c r="F10882">
        <v>0</v>
      </c>
      <c r="G10882">
        <v>0</v>
      </c>
      <c r="H10882">
        <v>9.0668120000000005</v>
      </c>
      <c r="I10882">
        <v>11.33351</v>
      </c>
      <c r="J10882">
        <v>10.73601</v>
      </c>
      <c r="K10882">
        <v>9.0668109999999995</v>
      </c>
      <c r="L10882">
        <v>3037229</v>
      </c>
      <c r="M10882" s="3">
        <v>271320000</v>
      </c>
    </row>
    <row r="10883" spans="1:13" x14ac:dyDescent="0.25">
      <c r="A10883">
        <v>108.81</v>
      </c>
      <c r="B10883">
        <v>9.0676240000000004</v>
      </c>
      <c r="C10883">
        <v>3311.047</v>
      </c>
      <c r="D10883">
        <v>243.81790000000001</v>
      </c>
      <c r="E10883">
        <v>0</v>
      </c>
      <c r="F10883">
        <v>0</v>
      </c>
      <c r="G10883">
        <v>0</v>
      </c>
      <c r="H10883">
        <v>9.0676240000000004</v>
      </c>
      <c r="I10883">
        <v>11.334530000000001</v>
      </c>
      <c r="J10883">
        <v>10.736929999999999</v>
      </c>
      <c r="K10883">
        <v>9.0676240000000004</v>
      </c>
      <c r="L10883">
        <v>3038696</v>
      </c>
      <c r="M10883" s="3">
        <v>271453500</v>
      </c>
    </row>
    <row r="10884" spans="1:13" x14ac:dyDescent="0.25">
      <c r="A10884">
        <v>108.82</v>
      </c>
      <c r="B10884">
        <v>9.0684989999999992</v>
      </c>
      <c r="C10884">
        <v>3313.0320000000002</v>
      </c>
      <c r="D10884">
        <v>243.9641</v>
      </c>
      <c r="E10884">
        <v>0</v>
      </c>
      <c r="F10884">
        <v>0</v>
      </c>
      <c r="G10884">
        <v>0</v>
      </c>
      <c r="H10884">
        <v>9.0685000000000002</v>
      </c>
      <c r="I10884">
        <v>11.33562</v>
      </c>
      <c r="J10884">
        <v>10.737909999999999</v>
      </c>
      <c r="K10884">
        <v>9.0684989999999992</v>
      </c>
      <c r="L10884">
        <v>3040517</v>
      </c>
      <c r="M10884" s="3">
        <v>271618900</v>
      </c>
    </row>
    <row r="10885" spans="1:13" x14ac:dyDescent="0.25">
      <c r="A10885">
        <v>108.83</v>
      </c>
      <c r="B10885">
        <v>9.069312</v>
      </c>
      <c r="C10885">
        <v>3315.2579999999998</v>
      </c>
      <c r="D10885">
        <v>244.12799999999999</v>
      </c>
      <c r="E10885">
        <v>0</v>
      </c>
      <c r="F10885">
        <v>0</v>
      </c>
      <c r="G10885">
        <v>0</v>
      </c>
      <c r="H10885">
        <v>9.069312</v>
      </c>
      <c r="I10885">
        <v>11.336639999999999</v>
      </c>
      <c r="J10885">
        <v>10.73882</v>
      </c>
      <c r="K10885">
        <v>9.069312</v>
      </c>
      <c r="L10885">
        <v>3042560</v>
      </c>
      <c r="M10885" s="3">
        <v>271803900</v>
      </c>
    </row>
    <row r="10886" spans="1:13" x14ac:dyDescent="0.25">
      <c r="A10886">
        <v>108.84</v>
      </c>
      <c r="B10886">
        <v>9.0700610000000008</v>
      </c>
      <c r="C10886">
        <v>3317.5</v>
      </c>
      <c r="D10886">
        <v>244.29300000000001</v>
      </c>
      <c r="E10886">
        <v>0</v>
      </c>
      <c r="F10886">
        <v>0</v>
      </c>
      <c r="G10886">
        <v>0</v>
      </c>
      <c r="H10886">
        <v>9.0700620000000001</v>
      </c>
      <c r="I10886">
        <v>11.337580000000001</v>
      </c>
      <c r="J10886">
        <v>10.739660000000001</v>
      </c>
      <c r="K10886">
        <v>9.0700610000000008</v>
      </c>
      <c r="L10886">
        <v>3044617</v>
      </c>
      <c r="M10886" s="3">
        <v>271990000</v>
      </c>
    </row>
    <row r="10887" spans="1:13" x14ac:dyDescent="0.25">
      <c r="A10887">
        <v>108.85</v>
      </c>
      <c r="B10887">
        <v>9.070748</v>
      </c>
      <c r="C10887">
        <v>3319.605</v>
      </c>
      <c r="D10887">
        <v>244.44810000000001</v>
      </c>
      <c r="E10887">
        <v>0</v>
      </c>
      <c r="F10887">
        <v>0</v>
      </c>
      <c r="G10887">
        <v>0</v>
      </c>
      <c r="H10887">
        <v>9.070748</v>
      </c>
      <c r="I10887">
        <v>11.33844</v>
      </c>
      <c r="J10887">
        <v>10.74043</v>
      </c>
      <c r="K10887">
        <v>9.070748</v>
      </c>
      <c r="L10887">
        <v>3046550</v>
      </c>
      <c r="M10887" s="3">
        <v>272164700</v>
      </c>
    </row>
    <row r="10888" spans="1:13" x14ac:dyDescent="0.25">
      <c r="A10888">
        <v>108.86</v>
      </c>
      <c r="B10888">
        <v>9.0715620000000001</v>
      </c>
      <c r="C10888">
        <v>3321.605</v>
      </c>
      <c r="D10888">
        <v>244.59540000000001</v>
      </c>
      <c r="E10888">
        <v>0</v>
      </c>
      <c r="F10888">
        <v>0</v>
      </c>
      <c r="G10888">
        <v>0</v>
      </c>
      <c r="H10888">
        <v>9.0715620000000001</v>
      </c>
      <c r="I10888">
        <v>11.339449999999999</v>
      </c>
      <c r="J10888">
        <v>10.741350000000001</v>
      </c>
      <c r="K10888">
        <v>9.0715620000000001</v>
      </c>
      <c r="L10888">
        <v>3048385</v>
      </c>
      <c r="M10888" s="3">
        <v>272331100</v>
      </c>
    </row>
    <row r="10889" spans="1:13" x14ac:dyDescent="0.25">
      <c r="A10889">
        <v>108.87</v>
      </c>
      <c r="B10889">
        <v>9.0724359999999997</v>
      </c>
      <c r="C10889">
        <v>3323.665</v>
      </c>
      <c r="D10889">
        <v>244.74709999999999</v>
      </c>
      <c r="E10889">
        <v>0</v>
      </c>
      <c r="F10889">
        <v>0</v>
      </c>
      <c r="G10889">
        <v>0</v>
      </c>
      <c r="H10889">
        <v>9.0724359999999997</v>
      </c>
      <c r="I10889">
        <v>11.34055</v>
      </c>
      <c r="J10889">
        <v>10.742330000000001</v>
      </c>
      <c r="K10889">
        <v>9.0724359999999997</v>
      </c>
      <c r="L10889">
        <v>3050276</v>
      </c>
      <c r="M10889" s="3">
        <v>272502700</v>
      </c>
    </row>
    <row r="10890" spans="1:13" x14ac:dyDescent="0.25">
      <c r="A10890">
        <v>108.88</v>
      </c>
      <c r="B10890">
        <v>9.0733739999999994</v>
      </c>
      <c r="C10890">
        <v>3325.8560000000002</v>
      </c>
      <c r="D10890">
        <v>244.9084</v>
      </c>
      <c r="E10890">
        <v>0</v>
      </c>
      <c r="F10890">
        <v>0</v>
      </c>
      <c r="G10890">
        <v>0</v>
      </c>
      <c r="H10890">
        <v>9.0733739999999994</v>
      </c>
      <c r="I10890">
        <v>11.34172</v>
      </c>
      <c r="J10890">
        <v>10.74338</v>
      </c>
      <c r="K10890">
        <v>9.0733739999999994</v>
      </c>
      <c r="L10890">
        <v>3052287</v>
      </c>
      <c r="M10890" s="3">
        <v>272685200</v>
      </c>
    </row>
    <row r="10891" spans="1:13" x14ac:dyDescent="0.25">
      <c r="A10891">
        <v>108.89</v>
      </c>
      <c r="B10891">
        <v>9.0742480000000008</v>
      </c>
      <c r="C10891">
        <v>3328.0819999999999</v>
      </c>
      <c r="D10891">
        <v>245.07230000000001</v>
      </c>
      <c r="E10891">
        <v>0</v>
      </c>
      <c r="F10891">
        <v>0</v>
      </c>
      <c r="G10891">
        <v>0</v>
      </c>
      <c r="H10891">
        <v>9.0742480000000008</v>
      </c>
      <c r="I10891">
        <v>11.34281</v>
      </c>
      <c r="J10891">
        <v>10.74436</v>
      </c>
      <c r="K10891">
        <v>9.0742480000000008</v>
      </c>
      <c r="L10891">
        <v>3054329</v>
      </c>
      <c r="M10891" s="3">
        <v>272870400</v>
      </c>
    </row>
    <row r="10892" spans="1:13" x14ac:dyDescent="0.25">
      <c r="A10892">
        <v>108.9</v>
      </c>
      <c r="B10892">
        <v>9.0750620000000009</v>
      </c>
      <c r="C10892">
        <v>3330.116</v>
      </c>
      <c r="D10892">
        <v>245.22210000000001</v>
      </c>
      <c r="E10892">
        <v>0</v>
      </c>
      <c r="F10892">
        <v>0</v>
      </c>
      <c r="G10892">
        <v>0</v>
      </c>
      <c r="H10892">
        <v>9.0750620000000009</v>
      </c>
      <c r="I10892">
        <v>11.343830000000001</v>
      </c>
      <c r="J10892">
        <v>10.745279999999999</v>
      </c>
      <c r="K10892">
        <v>9.0750620000000009</v>
      </c>
      <c r="L10892">
        <v>3056196</v>
      </c>
      <c r="M10892" s="3">
        <v>273039700</v>
      </c>
    </row>
    <row r="10893" spans="1:13" x14ac:dyDescent="0.25">
      <c r="A10893">
        <v>108.91</v>
      </c>
      <c r="B10893">
        <v>9.0758109999999999</v>
      </c>
      <c r="C10893">
        <v>3331.9279999999999</v>
      </c>
      <c r="D10893">
        <v>245.35550000000001</v>
      </c>
      <c r="E10893">
        <v>0</v>
      </c>
      <c r="F10893">
        <v>0</v>
      </c>
      <c r="G10893">
        <v>0</v>
      </c>
      <c r="H10893">
        <v>9.0758109999999999</v>
      </c>
      <c r="I10893">
        <v>11.344760000000001</v>
      </c>
      <c r="J10893">
        <v>10.746119999999999</v>
      </c>
      <c r="K10893">
        <v>9.0758109999999999</v>
      </c>
      <c r="L10893">
        <v>3057859</v>
      </c>
      <c r="M10893" s="3">
        <v>273190500</v>
      </c>
    </row>
    <row r="10894" spans="1:13" x14ac:dyDescent="0.25">
      <c r="A10894">
        <v>108.92</v>
      </c>
      <c r="B10894">
        <v>9.0766860000000005</v>
      </c>
      <c r="C10894">
        <v>3333.4850000000001</v>
      </c>
      <c r="D10894">
        <v>245.47020000000001</v>
      </c>
      <c r="E10894">
        <v>0</v>
      </c>
      <c r="F10894">
        <v>0</v>
      </c>
      <c r="G10894">
        <v>0</v>
      </c>
      <c r="H10894">
        <v>9.0766860000000005</v>
      </c>
      <c r="I10894">
        <v>11.34586</v>
      </c>
      <c r="J10894">
        <v>10.7471</v>
      </c>
      <c r="K10894">
        <v>9.0766860000000005</v>
      </c>
      <c r="L10894">
        <v>3059288</v>
      </c>
      <c r="M10894" s="3">
        <v>273320900</v>
      </c>
    </row>
    <row r="10895" spans="1:13" x14ac:dyDescent="0.25">
      <c r="A10895">
        <v>108.93</v>
      </c>
      <c r="B10895">
        <v>9.0775609999999993</v>
      </c>
      <c r="C10895">
        <v>3333.8710000000001</v>
      </c>
      <c r="D10895">
        <v>245.49860000000001</v>
      </c>
      <c r="E10895">
        <v>0</v>
      </c>
      <c r="F10895">
        <v>0</v>
      </c>
      <c r="G10895">
        <v>0</v>
      </c>
      <c r="H10895">
        <v>9.0775609999999993</v>
      </c>
      <c r="I10895">
        <v>11.34695</v>
      </c>
      <c r="J10895">
        <v>10.74808</v>
      </c>
      <c r="K10895">
        <v>9.0775609999999993</v>
      </c>
      <c r="L10895">
        <v>3059642</v>
      </c>
      <c r="M10895" s="3">
        <v>273355200</v>
      </c>
    </row>
    <row r="10896" spans="1:13" x14ac:dyDescent="0.25">
      <c r="A10896">
        <v>108.94</v>
      </c>
      <c r="B10896">
        <v>9.0783740000000002</v>
      </c>
      <c r="C10896">
        <v>3330.4059999999999</v>
      </c>
      <c r="D10896">
        <v>245.24350000000001</v>
      </c>
      <c r="E10896">
        <v>0</v>
      </c>
      <c r="F10896">
        <v>0</v>
      </c>
      <c r="G10896">
        <v>0</v>
      </c>
      <c r="H10896">
        <v>9.0783740000000002</v>
      </c>
      <c r="I10896">
        <v>11.34797</v>
      </c>
      <c r="J10896">
        <v>10.748989999999999</v>
      </c>
      <c r="K10896">
        <v>9.0783740000000002</v>
      </c>
      <c r="L10896">
        <v>3056462</v>
      </c>
      <c r="M10896" s="3">
        <v>273073600</v>
      </c>
    </row>
    <row r="10897" spans="1:13" x14ac:dyDescent="0.25">
      <c r="A10897">
        <v>108.95</v>
      </c>
      <c r="B10897">
        <v>9.0791240000000002</v>
      </c>
      <c r="C10897">
        <v>3324.645</v>
      </c>
      <c r="D10897">
        <v>244.8192</v>
      </c>
      <c r="E10897">
        <v>0</v>
      </c>
      <c r="F10897">
        <v>0</v>
      </c>
      <c r="G10897">
        <v>0</v>
      </c>
      <c r="H10897">
        <v>9.0791229999999992</v>
      </c>
      <c r="I10897">
        <v>11.3489</v>
      </c>
      <c r="J10897">
        <v>10.749840000000001</v>
      </c>
      <c r="K10897">
        <v>9.0791240000000002</v>
      </c>
      <c r="L10897">
        <v>3051175</v>
      </c>
      <c r="M10897" s="3">
        <v>272603500</v>
      </c>
    </row>
    <row r="10898" spans="1:13" x14ac:dyDescent="0.25">
      <c r="A10898">
        <v>108.96</v>
      </c>
      <c r="B10898">
        <v>9.0799990000000008</v>
      </c>
      <c r="C10898">
        <v>3319.3879999999999</v>
      </c>
      <c r="D10898">
        <v>244.43209999999999</v>
      </c>
      <c r="E10898">
        <v>0</v>
      </c>
      <c r="F10898">
        <v>0</v>
      </c>
      <c r="G10898">
        <v>0</v>
      </c>
      <c r="H10898">
        <v>9.0799990000000008</v>
      </c>
      <c r="I10898">
        <v>11.35</v>
      </c>
      <c r="J10898">
        <v>10.750819999999999</v>
      </c>
      <c r="K10898">
        <v>9.0799990000000008</v>
      </c>
      <c r="L10898">
        <v>3046350</v>
      </c>
      <c r="M10898" s="3">
        <v>272175100</v>
      </c>
    </row>
    <row r="10899" spans="1:13" x14ac:dyDescent="0.25">
      <c r="A10899">
        <v>108.97</v>
      </c>
      <c r="B10899">
        <v>9.0808739999999997</v>
      </c>
      <c r="C10899">
        <v>3315.81</v>
      </c>
      <c r="D10899">
        <v>244.1686</v>
      </c>
      <c r="E10899">
        <v>0</v>
      </c>
      <c r="F10899">
        <v>0</v>
      </c>
      <c r="G10899">
        <v>0</v>
      </c>
      <c r="H10899">
        <v>9.0808739999999997</v>
      </c>
      <c r="I10899">
        <v>11.351089999999999</v>
      </c>
      <c r="J10899">
        <v>10.751799999999999</v>
      </c>
      <c r="K10899">
        <v>9.0808739999999997</v>
      </c>
      <c r="L10899">
        <v>3043067</v>
      </c>
      <c r="M10899" s="3">
        <v>271884400</v>
      </c>
    </row>
    <row r="10900" spans="1:13" x14ac:dyDescent="0.25">
      <c r="A10900">
        <v>108.98</v>
      </c>
      <c r="B10900">
        <v>9.0816859999999995</v>
      </c>
      <c r="C10900">
        <v>3314.4830000000002</v>
      </c>
      <c r="D10900">
        <v>244.07089999999999</v>
      </c>
      <c r="E10900">
        <v>0</v>
      </c>
      <c r="F10900">
        <v>0</v>
      </c>
      <c r="G10900">
        <v>0</v>
      </c>
      <c r="H10900">
        <v>9.0816859999999995</v>
      </c>
      <c r="I10900">
        <v>11.35211</v>
      </c>
      <c r="J10900">
        <v>10.75271</v>
      </c>
      <c r="K10900">
        <v>9.0816859999999995</v>
      </c>
      <c r="L10900">
        <v>3041849</v>
      </c>
      <c r="M10900" s="3">
        <v>271778100</v>
      </c>
    </row>
    <row r="10901" spans="1:13" x14ac:dyDescent="0.25">
      <c r="A10901">
        <v>108.99</v>
      </c>
      <c r="B10901">
        <v>9.0824359999999995</v>
      </c>
      <c r="C10901">
        <v>3314.875</v>
      </c>
      <c r="D10901">
        <v>244.09979999999999</v>
      </c>
      <c r="E10901">
        <v>0</v>
      </c>
      <c r="F10901">
        <v>0</v>
      </c>
      <c r="G10901">
        <v>0</v>
      </c>
      <c r="H10901">
        <v>9.0824359999999995</v>
      </c>
      <c r="I10901">
        <v>11.35304</v>
      </c>
      <c r="J10901">
        <v>10.75356</v>
      </c>
      <c r="K10901">
        <v>9.0824359999999995</v>
      </c>
      <c r="L10901">
        <v>3042209</v>
      </c>
      <c r="M10901" s="3">
        <v>271812500</v>
      </c>
    </row>
    <row r="10902" spans="1:13" x14ac:dyDescent="0.25">
      <c r="A10902">
        <v>109</v>
      </c>
      <c r="B10902">
        <v>9.0832490000000004</v>
      </c>
      <c r="C10902">
        <v>3316.3609999999999</v>
      </c>
      <c r="D10902">
        <v>244.20920000000001</v>
      </c>
      <c r="E10902">
        <v>0</v>
      </c>
      <c r="F10902">
        <v>0</v>
      </c>
      <c r="G10902">
        <v>0</v>
      </c>
      <c r="H10902">
        <v>9.0832490000000004</v>
      </c>
      <c r="I10902">
        <v>11.35406</v>
      </c>
      <c r="J10902">
        <v>10.75447</v>
      </c>
      <c r="K10902">
        <v>9.0832490000000004</v>
      </c>
      <c r="L10902">
        <v>3043573</v>
      </c>
      <c r="M10902" s="3">
        <v>271936900</v>
      </c>
    </row>
    <row r="10903" spans="1:13" x14ac:dyDescent="0.25">
      <c r="A10903">
        <v>109.01</v>
      </c>
      <c r="B10903">
        <v>9.0841229999999999</v>
      </c>
      <c r="C10903">
        <v>3318.4969999999998</v>
      </c>
      <c r="D10903">
        <v>244.3665</v>
      </c>
      <c r="E10903">
        <v>0</v>
      </c>
      <c r="F10903">
        <v>0</v>
      </c>
      <c r="G10903">
        <v>0</v>
      </c>
      <c r="H10903">
        <v>9.0841239999999992</v>
      </c>
      <c r="I10903">
        <v>11.35515</v>
      </c>
      <c r="J10903">
        <v>10.75545</v>
      </c>
      <c r="K10903">
        <v>9.0841229999999999</v>
      </c>
      <c r="L10903">
        <v>3045533</v>
      </c>
      <c r="M10903" s="3">
        <v>272114700</v>
      </c>
    </row>
    <row r="10904" spans="1:13" x14ac:dyDescent="0.25">
      <c r="A10904">
        <v>109.02</v>
      </c>
      <c r="B10904">
        <v>9.0850609999999996</v>
      </c>
      <c r="C10904">
        <v>3321.192</v>
      </c>
      <c r="D10904">
        <v>244.56489999999999</v>
      </c>
      <c r="E10904">
        <v>0</v>
      </c>
      <c r="F10904">
        <v>0</v>
      </c>
      <c r="G10904">
        <v>0</v>
      </c>
      <c r="H10904">
        <v>9.0850609999999996</v>
      </c>
      <c r="I10904">
        <v>11.35633</v>
      </c>
      <c r="J10904">
        <v>10.756500000000001</v>
      </c>
      <c r="K10904">
        <v>9.0850609999999996</v>
      </c>
      <c r="L10904">
        <v>3048006</v>
      </c>
      <c r="M10904" s="3">
        <v>272338500</v>
      </c>
    </row>
    <row r="10905" spans="1:13" x14ac:dyDescent="0.25">
      <c r="A10905">
        <v>109.03</v>
      </c>
      <c r="B10905">
        <v>9.0859360000000002</v>
      </c>
      <c r="C10905">
        <v>3324.11</v>
      </c>
      <c r="D10905">
        <v>244.7799</v>
      </c>
      <c r="E10905">
        <v>0</v>
      </c>
      <c r="F10905">
        <v>0</v>
      </c>
      <c r="G10905">
        <v>0</v>
      </c>
      <c r="H10905">
        <v>9.0859369999999995</v>
      </c>
      <c r="I10905">
        <v>11.357419999999999</v>
      </c>
      <c r="J10905">
        <v>10.757479999999999</v>
      </c>
      <c r="K10905">
        <v>9.0859360000000002</v>
      </c>
      <c r="L10905">
        <v>3050684</v>
      </c>
      <c r="M10905" s="3">
        <v>272580500</v>
      </c>
    </row>
    <row r="10906" spans="1:13" x14ac:dyDescent="0.25">
      <c r="A10906">
        <v>109.04</v>
      </c>
      <c r="B10906">
        <v>9.0866860000000003</v>
      </c>
      <c r="C10906">
        <v>3327.3139999999999</v>
      </c>
      <c r="D10906">
        <v>245.01570000000001</v>
      </c>
      <c r="E10906">
        <v>0</v>
      </c>
      <c r="F10906">
        <v>0</v>
      </c>
      <c r="G10906">
        <v>0</v>
      </c>
      <c r="H10906">
        <v>9.0866860000000003</v>
      </c>
      <c r="I10906">
        <v>11.358359999999999</v>
      </c>
      <c r="J10906">
        <v>10.758330000000001</v>
      </c>
      <c r="K10906">
        <v>9.0866860000000003</v>
      </c>
      <c r="L10906">
        <v>3053624</v>
      </c>
      <c r="M10906" s="3">
        <v>272845500</v>
      </c>
    </row>
    <row r="10907" spans="1:13" x14ac:dyDescent="0.25">
      <c r="A10907">
        <v>109.05</v>
      </c>
      <c r="B10907">
        <v>9.0874980000000001</v>
      </c>
      <c r="C10907">
        <v>3330.3229999999999</v>
      </c>
      <c r="D10907">
        <v>245.2373</v>
      </c>
      <c r="E10907">
        <v>0</v>
      </c>
      <c r="F10907">
        <v>0</v>
      </c>
      <c r="G10907">
        <v>0</v>
      </c>
      <c r="H10907">
        <v>9.0874980000000001</v>
      </c>
      <c r="I10907">
        <v>11.35937</v>
      </c>
      <c r="J10907">
        <v>10.75924</v>
      </c>
      <c r="K10907">
        <v>9.0874980000000001</v>
      </c>
      <c r="L10907">
        <v>3056386</v>
      </c>
      <c r="M10907" s="3">
        <v>273094700</v>
      </c>
    </row>
    <row r="10908" spans="1:13" x14ac:dyDescent="0.25">
      <c r="A10908">
        <v>109.06</v>
      </c>
      <c r="B10908">
        <v>9.0883109999999991</v>
      </c>
      <c r="C10908">
        <v>3332.893</v>
      </c>
      <c r="D10908">
        <v>245.42660000000001</v>
      </c>
      <c r="E10908">
        <v>0</v>
      </c>
      <c r="F10908">
        <v>0</v>
      </c>
      <c r="G10908">
        <v>0</v>
      </c>
      <c r="H10908">
        <v>9.0883109999999991</v>
      </c>
      <c r="I10908">
        <v>11.360390000000001</v>
      </c>
      <c r="J10908">
        <v>10.760149999999999</v>
      </c>
      <c r="K10908">
        <v>9.0883109999999991</v>
      </c>
      <c r="L10908">
        <v>3058744</v>
      </c>
      <c r="M10908" s="3">
        <v>273308000</v>
      </c>
    </row>
    <row r="10909" spans="1:13" x14ac:dyDescent="0.25">
      <c r="A10909">
        <v>109.07</v>
      </c>
      <c r="B10909">
        <v>9.0891859999999998</v>
      </c>
      <c r="C10909">
        <v>3335.3029999999999</v>
      </c>
      <c r="D10909">
        <v>245.60400000000001</v>
      </c>
      <c r="E10909">
        <v>0</v>
      </c>
      <c r="F10909">
        <v>0</v>
      </c>
      <c r="G10909">
        <v>0</v>
      </c>
      <c r="H10909">
        <v>9.0891870000000008</v>
      </c>
      <c r="I10909">
        <v>11.36148</v>
      </c>
      <c r="J10909">
        <v>10.76113</v>
      </c>
      <c r="K10909">
        <v>9.0891859999999998</v>
      </c>
      <c r="L10909">
        <v>3060956</v>
      </c>
      <c r="M10909" s="3">
        <v>273508300</v>
      </c>
    </row>
    <row r="10910" spans="1:13" x14ac:dyDescent="0.25">
      <c r="A10910">
        <v>109.08</v>
      </c>
      <c r="B10910">
        <v>9.0899990000000006</v>
      </c>
      <c r="C10910">
        <v>3337.56</v>
      </c>
      <c r="D10910">
        <v>245.77029999999999</v>
      </c>
      <c r="E10910">
        <v>0</v>
      </c>
      <c r="F10910">
        <v>0</v>
      </c>
      <c r="G10910">
        <v>0</v>
      </c>
      <c r="H10910">
        <v>9.0899990000000006</v>
      </c>
      <c r="I10910">
        <v>11.362500000000001</v>
      </c>
      <c r="J10910">
        <v>10.762040000000001</v>
      </c>
      <c r="K10910">
        <v>9.0899990000000006</v>
      </c>
      <c r="L10910">
        <v>3063028</v>
      </c>
      <c r="M10910" s="3">
        <v>273695900</v>
      </c>
    </row>
    <row r="10911" spans="1:13" x14ac:dyDescent="0.25">
      <c r="A10911">
        <v>109.09</v>
      </c>
      <c r="B10911">
        <v>9.0908110000000004</v>
      </c>
      <c r="C10911">
        <v>3339.511</v>
      </c>
      <c r="D10911">
        <v>245.91390000000001</v>
      </c>
      <c r="E10911">
        <v>0</v>
      </c>
      <c r="F10911">
        <v>0</v>
      </c>
      <c r="G10911">
        <v>0</v>
      </c>
      <c r="H10911">
        <v>9.0908119999999997</v>
      </c>
      <c r="I10911">
        <v>11.36351</v>
      </c>
      <c r="J10911">
        <v>10.76296</v>
      </c>
      <c r="K10911">
        <v>9.0908110000000004</v>
      </c>
      <c r="L10911">
        <v>3064818</v>
      </c>
      <c r="M10911" s="3">
        <v>273858400</v>
      </c>
    </row>
    <row r="10912" spans="1:13" x14ac:dyDescent="0.25">
      <c r="A10912">
        <v>109.1</v>
      </c>
      <c r="B10912">
        <v>9.0916870000000003</v>
      </c>
      <c r="C10912">
        <v>3341.0639999999999</v>
      </c>
      <c r="D10912">
        <v>246.0283</v>
      </c>
      <c r="E10912">
        <v>0</v>
      </c>
      <c r="F10912">
        <v>0</v>
      </c>
      <c r="G10912">
        <v>0</v>
      </c>
      <c r="H10912">
        <v>9.0916870000000003</v>
      </c>
      <c r="I10912">
        <v>11.364610000000001</v>
      </c>
      <c r="J10912">
        <v>10.76394</v>
      </c>
      <c r="K10912">
        <v>9.0916870000000003</v>
      </c>
      <c r="L10912">
        <v>3066244</v>
      </c>
      <c r="M10912" s="3">
        <v>273988400</v>
      </c>
    </row>
    <row r="10913" spans="1:13" x14ac:dyDescent="0.25">
      <c r="A10913">
        <v>109.11</v>
      </c>
      <c r="B10913">
        <v>9.0925609999999999</v>
      </c>
      <c r="C10913">
        <v>3341.723</v>
      </c>
      <c r="D10913">
        <v>246.07679999999999</v>
      </c>
      <c r="E10913">
        <v>0</v>
      </c>
      <c r="F10913">
        <v>0</v>
      </c>
      <c r="G10913">
        <v>0</v>
      </c>
      <c r="H10913">
        <v>9.0925609999999999</v>
      </c>
      <c r="I10913">
        <v>11.3657</v>
      </c>
      <c r="J10913">
        <v>10.76492</v>
      </c>
      <c r="K10913">
        <v>9.0925609999999999</v>
      </c>
      <c r="L10913">
        <v>3066848</v>
      </c>
      <c r="M10913" s="3">
        <v>274045100</v>
      </c>
    </row>
    <row r="10914" spans="1:13" x14ac:dyDescent="0.25">
      <c r="A10914">
        <v>109.12</v>
      </c>
      <c r="B10914">
        <v>9.0934369999999998</v>
      </c>
      <c r="C10914">
        <v>3339.7719999999999</v>
      </c>
      <c r="D10914">
        <v>245.9331</v>
      </c>
      <c r="E10914">
        <v>0</v>
      </c>
      <c r="F10914">
        <v>0</v>
      </c>
      <c r="G10914">
        <v>0</v>
      </c>
      <c r="H10914">
        <v>9.0934360000000005</v>
      </c>
      <c r="I10914">
        <v>11.3668</v>
      </c>
      <c r="J10914">
        <v>10.7659</v>
      </c>
      <c r="K10914">
        <v>9.0934369999999998</v>
      </c>
      <c r="L10914">
        <v>3065057</v>
      </c>
      <c r="M10914" s="3">
        <v>273887800</v>
      </c>
    </row>
    <row r="10915" spans="1:13" x14ac:dyDescent="0.25">
      <c r="A10915">
        <v>109.13</v>
      </c>
      <c r="B10915">
        <v>9.0941860000000005</v>
      </c>
      <c r="C10915">
        <v>3332.902</v>
      </c>
      <c r="D10915">
        <v>245.4272</v>
      </c>
      <c r="E10915">
        <v>0</v>
      </c>
      <c r="F10915">
        <v>0</v>
      </c>
      <c r="G10915">
        <v>0</v>
      </c>
      <c r="H10915">
        <v>9.0941860000000005</v>
      </c>
      <c r="I10915">
        <v>11.36773</v>
      </c>
      <c r="J10915">
        <v>10.76674</v>
      </c>
      <c r="K10915">
        <v>9.0941860000000005</v>
      </c>
      <c r="L10915">
        <v>3058753</v>
      </c>
      <c r="M10915" s="3">
        <v>273326700</v>
      </c>
    </row>
    <row r="10916" spans="1:13" x14ac:dyDescent="0.25">
      <c r="A10916">
        <v>109.14</v>
      </c>
      <c r="B10916">
        <v>9.0949360000000006</v>
      </c>
      <c r="C10916">
        <v>3322.6909999999998</v>
      </c>
      <c r="D10916">
        <v>244.67529999999999</v>
      </c>
      <c r="E10916">
        <v>0</v>
      </c>
      <c r="F10916">
        <v>0</v>
      </c>
      <c r="G10916">
        <v>0</v>
      </c>
      <c r="H10916">
        <v>9.0949349999999995</v>
      </c>
      <c r="I10916">
        <v>11.36867</v>
      </c>
      <c r="J10916">
        <v>10.76759</v>
      </c>
      <c r="K10916">
        <v>9.0949360000000006</v>
      </c>
      <c r="L10916">
        <v>3049382</v>
      </c>
      <c r="M10916" s="3">
        <v>272491600</v>
      </c>
    </row>
    <row r="10917" spans="1:13" x14ac:dyDescent="0.25">
      <c r="A10917">
        <v>109.15</v>
      </c>
      <c r="B10917">
        <v>9.0958109999999994</v>
      </c>
      <c r="C10917">
        <v>3312.2930000000001</v>
      </c>
      <c r="D10917">
        <v>243.90969999999999</v>
      </c>
      <c r="E10917">
        <v>0</v>
      </c>
      <c r="F10917">
        <v>0</v>
      </c>
      <c r="G10917">
        <v>0</v>
      </c>
      <c r="H10917">
        <v>9.0958120000000005</v>
      </c>
      <c r="I10917">
        <v>11.369759999999999</v>
      </c>
      <c r="J10917">
        <v>10.76857</v>
      </c>
      <c r="K10917">
        <v>9.0958109999999994</v>
      </c>
      <c r="L10917">
        <v>3039839</v>
      </c>
      <c r="M10917" s="3">
        <v>271641600</v>
      </c>
    </row>
    <row r="10918" spans="1:13" x14ac:dyDescent="0.25">
      <c r="A10918">
        <v>109.16</v>
      </c>
      <c r="B10918">
        <v>9.0967490000000009</v>
      </c>
      <c r="C10918">
        <v>3303.9</v>
      </c>
      <c r="D10918">
        <v>243.29159999999999</v>
      </c>
      <c r="E10918">
        <v>0</v>
      </c>
      <c r="F10918">
        <v>0</v>
      </c>
      <c r="G10918">
        <v>0</v>
      </c>
      <c r="H10918">
        <v>9.0967479999999998</v>
      </c>
      <c r="I10918">
        <v>11.370939999999999</v>
      </c>
      <c r="J10918">
        <v>10.76962</v>
      </c>
      <c r="K10918">
        <v>9.0967490000000009</v>
      </c>
      <c r="L10918">
        <v>3032136</v>
      </c>
      <c r="M10918" s="3">
        <v>270956100</v>
      </c>
    </row>
    <row r="10919" spans="1:13" x14ac:dyDescent="0.25">
      <c r="A10919">
        <v>109.17</v>
      </c>
      <c r="B10919">
        <v>9.0976239999999997</v>
      </c>
      <c r="C10919">
        <v>3298.1610000000001</v>
      </c>
      <c r="D10919">
        <v>242.869</v>
      </c>
      <c r="E10919">
        <v>0</v>
      </c>
      <c r="F10919">
        <v>0</v>
      </c>
      <c r="G10919">
        <v>0</v>
      </c>
      <c r="H10919">
        <v>9.0976239999999997</v>
      </c>
      <c r="I10919">
        <v>11.372030000000001</v>
      </c>
      <c r="J10919">
        <v>10.7706</v>
      </c>
      <c r="K10919">
        <v>9.0976239999999997</v>
      </c>
      <c r="L10919">
        <v>3026870</v>
      </c>
      <c r="M10919" s="3">
        <v>270488100</v>
      </c>
    </row>
    <row r="10920" spans="1:13" x14ac:dyDescent="0.25">
      <c r="A10920">
        <v>109.18</v>
      </c>
      <c r="B10920">
        <v>9.0984359999999995</v>
      </c>
      <c r="C10920">
        <v>3294.5709999999999</v>
      </c>
      <c r="D10920">
        <v>242.6046</v>
      </c>
      <c r="E10920">
        <v>0</v>
      </c>
      <c r="F10920">
        <v>0</v>
      </c>
      <c r="G10920">
        <v>0</v>
      </c>
      <c r="H10920">
        <v>9.0984359999999995</v>
      </c>
      <c r="I10920">
        <v>11.37304</v>
      </c>
      <c r="J10920">
        <v>10.771509999999999</v>
      </c>
      <c r="K10920">
        <v>9.0984359999999995</v>
      </c>
      <c r="L10920">
        <v>3023575</v>
      </c>
      <c r="M10920" s="3">
        <v>270196200</v>
      </c>
    </row>
    <row r="10921" spans="1:13" x14ac:dyDescent="0.25">
      <c r="A10921">
        <v>109.19</v>
      </c>
      <c r="B10921">
        <v>9.0992490000000004</v>
      </c>
      <c r="C10921">
        <v>3292.203</v>
      </c>
      <c r="D10921">
        <v>242.43020000000001</v>
      </c>
      <c r="E10921">
        <v>0</v>
      </c>
      <c r="F10921">
        <v>0</v>
      </c>
      <c r="G10921">
        <v>0</v>
      </c>
      <c r="H10921">
        <v>9.0992490000000004</v>
      </c>
      <c r="I10921">
        <v>11.37406</v>
      </c>
      <c r="J10921">
        <v>10.77243</v>
      </c>
      <c r="K10921">
        <v>9.0992490000000004</v>
      </c>
      <c r="L10921">
        <v>3021401</v>
      </c>
      <c r="M10921" s="3">
        <v>270004400</v>
      </c>
    </row>
    <row r="10922" spans="1:13" x14ac:dyDescent="0.25">
      <c r="A10922">
        <v>109.2</v>
      </c>
      <c r="B10922">
        <v>9.1000610000000002</v>
      </c>
      <c r="C10922">
        <v>3290.308</v>
      </c>
      <c r="D10922">
        <v>242.29069999999999</v>
      </c>
      <c r="E10922">
        <v>0</v>
      </c>
      <c r="F10922">
        <v>0</v>
      </c>
      <c r="G10922">
        <v>0</v>
      </c>
      <c r="H10922">
        <v>9.1000610000000002</v>
      </c>
      <c r="I10922">
        <v>11.375080000000001</v>
      </c>
      <c r="J10922">
        <v>10.773339999999999</v>
      </c>
      <c r="K10922">
        <v>9.1000610000000002</v>
      </c>
      <c r="L10922">
        <v>3019663</v>
      </c>
      <c r="M10922" s="3">
        <v>269851500</v>
      </c>
    </row>
    <row r="10923" spans="1:13" x14ac:dyDescent="0.25">
      <c r="A10923">
        <v>109.21</v>
      </c>
      <c r="B10923">
        <v>9.1009370000000001</v>
      </c>
      <c r="C10923">
        <v>3288.5540000000001</v>
      </c>
      <c r="D10923">
        <v>242.16149999999999</v>
      </c>
      <c r="E10923">
        <v>0</v>
      </c>
      <c r="F10923">
        <v>0</v>
      </c>
      <c r="G10923">
        <v>0</v>
      </c>
      <c r="H10923">
        <v>9.1009370000000001</v>
      </c>
      <c r="I10923">
        <v>11.37617</v>
      </c>
      <c r="J10923">
        <v>10.774319999999999</v>
      </c>
      <c r="K10923">
        <v>9.1009370000000001</v>
      </c>
      <c r="L10923">
        <v>3018052</v>
      </c>
      <c r="M10923" s="3">
        <v>269710200</v>
      </c>
    </row>
    <row r="10924" spans="1:13" x14ac:dyDescent="0.25">
      <c r="A10924">
        <v>109.22</v>
      </c>
      <c r="B10924">
        <v>9.1017489999999999</v>
      </c>
      <c r="C10924">
        <v>3286.8969999999999</v>
      </c>
      <c r="D10924">
        <v>242.03960000000001</v>
      </c>
      <c r="E10924">
        <v>0</v>
      </c>
      <c r="F10924">
        <v>0</v>
      </c>
      <c r="G10924">
        <v>0</v>
      </c>
      <c r="H10924">
        <v>9.1017480000000006</v>
      </c>
      <c r="I10924">
        <v>11.377190000000001</v>
      </c>
      <c r="J10924">
        <v>10.775230000000001</v>
      </c>
      <c r="K10924">
        <v>9.1017489999999999</v>
      </c>
      <c r="L10924">
        <v>3016532</v>
      </c>
      <c r="M10924" s="3">
        <v>269576900</v>
      </c>
    </row>
    <row r="10925" spans="1:13" x14ac:dyDescent="0.25">
      <c r="A10925">
        <v>109.23</v>
      </c>
      <c r="B10925">
        <v>9.1025620000000007</v>
      </c>
      <c r="C10925">
        <v>3285.837</v>
      </c>
      <c r="D10925">
        <v>241.9615</v>
      </c>
      <c r="E10925">
        <v>0</v>
      </c>
      <c r="F10925">
        <v>0</v>
      </c>
      <c r="G10925">
        <v>0</v>
      </c>
      <c r="H10925">
        <v>9.1025620000000007</v>
      </c>
      <c r="I10925">
        <v>11.3782</v>
      </c>
      <c r="J10925">
        <v>10.776149999999999</v>
      </c>
      <c r="K10925">
        <v>9.1025620000000007</v>
      </c>
      <c r="L10925">
        <v>3015559</v>
      </c>
      <c r="M10925" s="3">
        <v>269492300</v>
      </c>
    </row>
    <row r="10926" spans="1:13" x14ac:dyDescent="0.25">
      <c r="A10926">
        <v>109.24</v>
      </c>
      <c r="B10926">
        <v>9.1033740000000005</v>
      </c>
      <c r="C10926">
        <v>3285.21</v>
      </c>
      <c r="D10926">
        <v>241.9153</v>
      </c>
      <c r="E10926">
        <v>0</v>
      </c>
      <c r="F10926">
        <v>0</v>
      </c>
      <c r="G10926">
        <v>0</v>
      </c>
      <c r="H10926">
        <v>9.1033740000000005</v>
      </c>
      <c r="I10926">
        <v>11.37922</v>
      </c>
      <c r="J10926">
        <v>10.777060000000001</v>
      </c>
      <c r="K10926">
        <v>9.1033740000000005</v>
      </c>
      <c r="L10926">
        <v>3014984</v>
      </c>
      <c r="M10926" s="3">
        <v>269443400</v>
      </c>
    </row>
    <row r="10927" spans="1:13" x14ac:dyDescent="0.25">
      <c r="A10927">
        <v>109.25</v>
      </c>
      <c r="B10927">
        <v>9.1042480000000001</v>
      </c>
      <c r="C10927">
        <v>3285.221</v>
      </c>
      <c r="D10927">
        <v>241.9161</v>
      </c>
      <c r="E10927">
        <v>0</v>
      </c>
      <c r="F10927">
        <v>0</v>
      </c>
      <c r="G10927">
        <v>0</v>
      </c>
      <c r="H10927">
        <v>9.1042480000000001</v>
      </c>
      <c r="I10927">
        <v>11.38031</v>
      </c>
      <c r="J10927">
        <v>10.778040000000001</v>
      </c>
      <c r="K10927">
        <v>9.1042480000000001</v>
      </c>
      <c r="L10927">
        <v>3014994</v>
      </c>
      <c r="M10927" s="3">
        <v>269446900</v>
      </c>
    </row>
    <row r="10928" spans="1:13" x14ac:dyDescent="0.25">
      <c r="A10928">
        <v>109.26</v>
      </c>
      <c r="B10928">
        <v>9.1051230000000007</v>
      </c>
      <c r="C10928">
        <v>3285.9119999999998</v>
      </c>
      <c r="D10928">
        <v>241.96700000000001</v>
      </c>
      <c r="E10928">
        <v>0</v>
      </c>
      <c r="F10928">
        <v>0</v>
      </c>
      <c r="G10928">
        <v>0</v>
      </c>
      <c r="H10928">
        <v>9.1051230000000007</v>
      </c>
      <c r="I10928">
        <v>11.381399999999999</v>
      </c>
      <c r="J10928">
        <v>10.779019999999999</v>
      </c>
      <c r="K10928">
        <v>9.1051230000000007</v>
      </c>
      <c r="L10928">
        <v>3015628</v>
      </c>
      <c r="M10928" s="3">
        <v>269506300</v>
      </c>
    </row>
    <row r="10929" spans="1:13" x14ac:dyDescent="0.25">
      <c r="A10929">
        <v>109.27</v>
      </c>
      <c r="B10929">
        <v>9.1058730000000008</v>
      </c>
      <c r="C10929">
        <v>3287.1060000000002</v>
      </c>
      <c r="D10929">
        <v>242.05500000000001</v>
      </c>
      <c r="E10929">
        <v>0</v>
      </c>
      <c r="F10929">
        <v>0</v>
      </c>
      <c r="G10929">
        <v>0</v>
      </c>
      <c r="H10929">
        <v>9.1058730000000008</v>
      </c>
      <c r="I10929">
        <v>11.382339999999999</v>
      </c>
      <c r="J10929">
        <v>10.779859999999999</v>
      </c>
      <c r="K10929">
        <v>9.1058730000000008</v>
      </c>
      <c r="L10929">
        <v>3016724</v>
      </c>
      <c r="M10929" s="3">
        <v>269606500</v>
      </c>
    </row>
    <row r="10930" spans="1:13" x14ac:dyDescent="0.25">
      <c r="A10930">
        <v>109.28</v>
      </c>
      <c r="B10930">
        <v>9.1066240000000001</v>
      </c>
      <c r="C10930">
        <v>3288.5970000000002</v>
      </c>
      <c r="D10930">
        <v>242.16470000000001</v>
      </c>
      <c r="E10930">
        <v>0</v>
      </c>
      <c r="F10930">
        <v>0</v>
      </c>
      <c r="G10930">
        <v>0</v>
      </c>
      <c r="H10930">
        <v>9.1066240000000001</v>
      </c>
      <c r="I10930">
        <v>11.383279999999999</v>
      </c>
      <c r="J10930">
        <v>10.7807</v>
      </c>
      <c r="K10930">
        <v>9.1066240000000001</v>
      </c>
      <c r="L10930">
        <v>3018092</v>
      </c>
      <c r="M10930" s="3">
        <v>269731000</v>
      </c>
    </row>
    <row r="10931" spans="1:13" x14ac:dyDescent="0.25">
      <c r="A10931">
        <v>109.29</v>
      </c>
      <c r="B10931">
        <v>9.1074359999999999</v>
      </c>
      <c r="C10931">
        <v>3290.0129999999999</v>
      </c>
      <c r="D10931">
        <v>242.26900000000001</v>
      </c>
      <c r="E10931">
        <v>0</v>
      </c>
      <c r="F10931">
        <v>0</v>
      </c>
      <c r="G10931">
        <v>0</v>
      </c>
      <c r="H10931">
        <v>9.1074359999999999</v>
      </c>
      <c r="I10931">
        <v>11.3843</v>
      </c>
      <c r="J10931">
        <v>10.78162</v>
      </c>
      <c r="K10931">
        <v>9.1074359999999999</v>
      </c>
      <c r="L10931">
        <v>3019392</v>
      </c>
      <c r="M10931" s="3">
        <v>269849600</v>
      </c>
    </row>
    <row r="10932" spans="1:13" x14ac:dyDescent="0.25">
      <c r="A10932">
        <v>109.3</v>
      </c>
      <c r="B10932">
        <v>9.1083110000000005</v>
      </c>
      <c r="C10932">
        <v>3291.2620000000002</v>
      </c>
      <c r="D10932">
        <v>242.36099999999999</v>
      </c>
      <c r="E10932">
        <v>0</v>
      </c>
      <c r="F10932">
        <v>0</v>
      </c>
      <c r="G10932">
        <v>0</v>
      </c>
      <c r="H10932">
        <v>9.1083119999999997</v>
      </c>
      <c r="I10932">
        <v>11.385389999999999</v>
      </c>
      <c r="J10932">
        <v>10.7826</v>
      </c>
      <c r="K10932">
        <v>9.1083110000000005</v>
      </c>
      <c r="L10932">
        <v>3020538</v>
      </c>
      <c r="M10932" s="3">
        <v>269954700</v>
      </c>
    </row>
    <row r="10933" spans="1:13" x14ac:dyDescent="0.25">
      <c r="A10933">
        <v>109.31</v>
      </c>
      <c r="B10933">
        <v>9.1092490000000002</v>
      </c>
      <c r="C10933">
        <v>3292.4140000000002</v>
      </c>
      <c r="D10933">
        <v>242.44579999999999</v>
      </c>
      <c r="E10933">
        <v>0</v>
      </c>
      <c r="F10933">
        <v>0</v>
      </c>
      <c r="G10933">
        <v>0</v>
      </c>
      <c r="H10933">
        <v>9.1092490000000002</v>
      </c>
      <c r="I10933">
        <v>11.386559999999999</v>
      </c>
      <c r="J10933">
        <v>10.78365</v>
      </c>
      <c r="K10933">
        <v>9.1092490000000002</v>
      </c>
      <c r="L10933">
        <v>3021595</v>
      </c>
      <c r="M10933" s="3">
        <v>270052000</v>
      </c>
    </row>
    <row r="10934" spans="1:13" x14ac:dyDescent="0.25">
      <c r="A10934">
        <v>109.32</v>
      </c>
      <c r="B10934">
        <v>9.1101240000000008</v>
      </c>
      <c r="C10934">
        <v>3293.6010000000001</v>
      </c>
      <c r="D10934">
        <v>242.53319999999999</v>
      </c>
      <c r="E10934">
        <v>0</v>
      </c>
      <c r="F10934">
        <v>0</v>
      </c>
      <c r="G10934">
        <v>0</v>
      </c>
      <c r="H10934">
        <v>9.1101240000000008</v>
      </c>
      <c r="I10934">
        <v>11.38766</v>
      </c>
      <c r="J10934">
        <v>10.78463</v>
      </c>
      <c r="K10934">
        <v>9.1101240000000008</v>
      </c>
      <c r="L10934">
        <v>3022685</v>
      </c>
      <c r="M10934" s="3">
        <v>270152100</v>
      </c>
    </row>
    <row r="10935" spans="1:13" x14ac:dyDescent="0.25">
      <c r="A10935">
        <v>109.33</v>
      </c>
      <c r="B10935">
        <v>9.1108740000000008</v>
      </c>
      <c r="C10935">
        <v>3294.64</v>
      </c>
      <c r="D10935">
        <v>242.60980000000001</v>
      </c>
      <c r="E10935">
        <v>0</v>
      </c>
      <c r="F10935">
        <v>0</v>
      </c>
      <c r="G10935">
        <v>0</v>
      </c>
      <c r="H10935">
        <v>9.1108740000000008</v>
      </c>
      <c r="I10935">
        <v>11.388590000000001</v>
      </c>
      <c r="J10935">
        <v>10.78547</v>
      </c>
      <c r="K10935">
        <v>9.1108740000000008</v>
      </c>
      <c r="L10935">
        <v>3023639</v>
      </c>
      <c r="M10935" s="3">
        <v>270239600</v>
      </c>
    </row>
    <row r="10936" spans="1:13" x14ac:dyDescent="0.25">
      <c r="A10936">
        <v>109.34</v>
      </c>
      <c r="B10936">
        <v>9.1116860000000006</v>
      </c>
      <c r="C10936">
        <v>3295.1840000000002</v>
      </c>
      <c r="D10936">
        <v>242.6498</v>
      </c>
      <c r="E10936">
        <v>0</v>
      </c>
      <c r="F10936">
        <v>0</v>
      </c>
      <c r="G10936">
        <v>0</v>
      </c>
      <c r="H10936">
        <v>9.1116860000000006</v>
      </c>
      <c r="I10936">
        <v>11.389609999999999</v>
      </c>
      <c r="J10936">
        <v>10.786379999999999</v>
      </c>
      <c r="K10936">
        <v>9.1116860000000006</v>
      </c>
      <c r="L10936">
        <v>3024137</v>
      </c>
      <c r="M10936" s="3">
        <v>270286600</v>
      </c>
    </row>
    <row r="10937" spans="1:13" x14ac:dyDescent="0.25">
      <c r="A10937">
        <v>109.35</v>
      </c>
      <c r="B10937">
        <v>9.1125609999999995</v>
      </c>
      <c r="C10937">
        <v>3294.6309999999999</v>
      </c>
      <c r="D10937">
        <v>242.60910000000001</v>
      </c>
      <c r="E10937">
        <v>0</v>
      </c>
      <c r="F10937">
        <v>0</v>
      </c>
      <c r="G10937">
        <v>0</v>
      </c>
      <c r="H10937">
        <v>9.1125609999999995</v>
      </c>
      <c r="I10937">
        <v>11.390700000000001</v>
      </c>
      <c r="J10937">
        <v>10.787369999999999</v>
      </c>
      <c r="K10937">
        <v>9.1125609999999995</v>
      </c>
      <c r="L10937">
        <v>3023630</v>
      </c>
      <c r="M10937" s="3">
        <v>270243900</v>
      </c>
    </row>
    <row r="10938" spans="1:13" x14ac:dyDescent="0.25">
      <c r="A10938">
        <v>109.36</v>
      </c>
      <c r="B10938">
        <v>9.1134360000000001</v>
      </c>
      <c r="C10938">
        <v>3290.5740000000001</v>
      </c>
      <c r="D10938">
        <v>242.31030000000001</v>
      </c>
      <c r="E10938">
        <v>0</v>
      </c>
      <c r="F10938">
        <v>0</v>
      </c>
      <c r="G10938">
        <v>0</v>
      </c>
      <c r="H10938">
        <v>9.1134360000000001</v>
      </c>
      <c r="I10938">
        <v>11.39179</v>
      </c>
      <c r="J10938">
        <v>10.788349999999999</v>
      </c>
      <c r="K10938">
        <v>9.1134360000000001</v>
      </c>
      <c r="L10938">
        <v>3019907</v>
      </c>
      <c r="M10938" s="3">
        <v>269913800</v>
      </c>
    </row>
    <row r="10939" spans="1:13" x14ac:dyDescent="0.25">
      <c r="A10939">
        <v>109.37</v>
      </c>
      <c r="B10939">
        <v>9.1142489999999992</v>
      </c>
      <c r="C10939">
        <v>3279.8739999999998</v>
      </c>
      <c r="D10939">
        <v>241.5224</v>
      </c>
      <c r="E10939">
        <v>0</v>
      </c>
      <c r="F10939">
        <v>0</v>
      </c>
      <c r="G10939">
        <v>0</v>
      </c>
      <c r="H10939">
        <v>9.1142479999999999</v>
      </c>
      <c r="I10939">
        <v>11.392810000000001</v>
      </c>
      <c r="J10939">
        <v>10.789260000000001</v>
      </c>
      <c r="K10939">
        <v>9.1142489999999992</v>
      </c>
      <c r="L10939">
        <v>3010087</v>
      </c>
      <c r="M10939" s="3">
        <v>269038600</v>
      </c>
    </row>
    <row r="10940" spans="1:13" x14ac:dyDescent="0.25">
      <c r="A10940">
        <v>109.38</v>
      </c>
      <c r="B10940">
        <v>9.1149979999999999</v>
      </c>
      <c r="C10940">
        <v>3266.23</v>
      </c>
      <c r="D10940">
        <v>240.51769999999999</v>
      </c>
      <c r="E10940">
        <v>0</v>
      </c>
      <c r="F10940">
        <v>0</v>
      </c>
      <c r="G10940">
        <v>0</v>
      </c>
      <c r="H10940">
        <v>9.1149989999999992</v>
      </c>
      <c r="I10940">
        <v>11.393750000000001</v>
      </c>
      <c r="J10940">
        <v>10.790100000000001</v>
      </c>
      <c r="K10940">
        <v>9.1149979999999999</v>
      </c>
      <c r="L10940">
        <v>2997565</v>
      </c>
      <c r="M10940" s="3">
        <v>267921700</v>
      </c>
    </row>
    <row r="10941" spans="1:13" x14ac:dyDescent="0.25">
      <c r="A10941">
        <v>109.39</v>
      </c>
      <c r="B10941">
        <v>9.1158739999999998</v>
      </c>
      <c r="C10941">
        <v>3254.5230000000001</v>
      </c>
      <c r="D10941">
        <v>239.65559999999999</v>
      </c>
      <c r="E10941">
        <v>0</v>
      </c>
      <c r="F10941">
        <v>0</v>
      </c>
      <c r="G10941">
        <v>0</v>
      </c>
      <c r="H10941">
        <v>9.1158739999999998</v>
      </c>
      <c r="I10941">
        <v>11.39484</v>
      </c>
      <c r="J10941">
        <v>10.791079999999999</v>
      </c>
      <c r="K10941">
        <v>9.1158739999999998</v>
      </c>
      <c r="L10941">
        <v>2986821</v>
      </c>
      <c r="M10941" s="3">
        <v>266964000</v>
      </c>
    </row>
    <row r="10942" spans="1:13" x14ac:dyDescent="0.25">
      <c r="A10942">
        <v>109.4</v>
      </c>
      <c r="B10942">
        <v>9.1168110000000002</v>
      </c>
      <c r="C10942">
        <v>3246.971</v>
      </c>
      <c r="D10942">
        <v>239.09950000000001</v>
      </c>
      <c r="E10942">
        <v>0</v>
      </c>
      <c r="F10942">
        <v>0</v>
      </c>
      <c r="G10942">
        <v>0</v>
      </c>
      <c r="H10942">
        <v>9.1168110000000002</v>
      </c>
      <c r="I10942">
        <v>11.39601</v>
      </c>
      <c r="J10942">
        <v>10.79214</v>
      </c>
      <c r="K10942">
        <v>9.1168110000000002</v>
      </c>
      <c r="L10942">
        <v>2979890</v>
      </c>
      <c r="M10942" s="3">
        <v>266347300</v>
      </c>
    </row>
    <row r="10943" spans="1:13" x14ac:dyDescent="0.25">
      <c r="A10943">
        <v>109.41</v>
      </c>
      <c r="B10943">
        <v>9.1176239999999993</v>
      </c>
      <c r="C10943">
        <v>3243.998</v>
      </c>
      <c r="D10943">
        <v>238.88059999999999</v>
      </c>
      <c r="E10943">
        <v>0</v>
      </c>
      <c r="F10943">
        <v>0</v>
      </c>
      <c r="G10943">
        <v>0</v>
      </c>
      <c r="H10943">
        <v>9.1176239999999993</v>
      </c>
      <c r="I10943">
        <v>11.397030000000001</v>
      </c>
      <c r="J10943">
        <v>10.793049999999999</v>
      </c>
      <c r="K10943">
        <v>9.1176239999999993</v>
      </c>
      <c r="L10943">
        <v>2977162</v>
      </c>
      <c r="M10943" s="3">
        <v>266105900</v>
      </c>
    </row>
    <row r="10944" spans="1:13" x14ac:dyDescent="0.25">
      <c r="A10944">
        <v>109.42</v>
      </c>
      <c r="B10944">
        <v>9.1183739999999993</v>
      </c>
      <c r="C10944">
        <v>3244.489</v>
      </c>
      <c r="D10944">
        <v>238.91669999999999</v>
      </c>
      <c r="E10944">
        <v>0</v>
      </c>
      <c r="F10944">
        <v>0</v>
      </c>
      <c r="G10944">
        <v>0</v>
      </c>
      <c r="H10944">
        <v>9.1183739999999993</v>
      </c>
      <c r="I10944">
        <v>11.397970000000001</v>
      </c>
      <c r="J10944">
        <v>10.793889999999999</v>
      </c>
      <c r="K10944">
        <v>9.1183739999999993</v>
      </c>
      <c r="L10944">
        <v>2977613</v>
      </c>
      <c r="M10944" s="3">
        <v>266148400</v>
      </c>
    </row>
    <row r="10945" spans="1:13" x14ac:dyDescent="0.25">
      <c r="A10945">
        <v>109.43</v>
      </c>
      <c r="B10945">
        <v>9.1191239999999993</v>
      </c>
      <c r="C10945">
        <v>3246.9470000000001</v>
      </c>
      <c r="D10945">
        <v>239.0977</v>
      </c>
      <c r="E10945">
        <v>0</v>
      </c>
      <c r="F10945">
        <v>0</v>
      </c>
      <c r="G10945">
        <v>0</v>
      </c>
      <c r="H10945">
        <v>9.1191230000000001</v>
      </c>
      <c r="I10945">
        <v>11.398899999999999</v>
      </c>
      <c r="J10945">
        <v>10.794729999999999</v>
      </c>
      <c r="K10945">
        <v>9.1191239999999993</v>
      </c>
      <c r="L10945">
        <v>2979869</v>
      </c>
      <c r="M10945" s="3">
        <v>266352300</v>
      </c>
    </row>
    <row r="10946" spans="1:13" x14ac:dyDescent="0.25">
      <c r="A10946">
        <v>109.44</v>
      </c>
      <c r="B10946">
        <v>9.119999</v>
      </c>
      <c r="C10946">
        <v>3250.4870000000001</v>
      </c>
      <c r="D10946">
        <v>239.35839999999999</v>
      </c>
      <c r="E10946">
        <v>0</v>
      </c>
      <c r="F10946">
        <v>0</v>
      </c>
      <c r="G10946">
        <v>0</v>
      </c>
      <c r="H10946">
        <v>9.119999</v>
      </c>
      <c r="I10946">
        <v>11.4</v>
      </c>
      <c r="J10946">
        <v>10.79571</v>
      </c>
      <c r="K10946">
        <v>9.119999</v>
      </c>
      <c r="L10946">
        <v>2983117</v>
      </c>
      <c r="M10946" s="3">
        <v>266645300</v>
      </c>
    </row>
    <row r="10947" spans="1:13" x14ac:dyDescent="0.25">
      <c r="A10947">
        <v>109.45</v>
      </c>
      <c r="B10947">
        <v>9.1209369999999996</v>
      </c>
      <c r="C10947">
        <v>3254.45</v>
      </c>
      <c r="D10947">
        <v>239.65029999999999</v>
      </c>
      <c r="E10947">
        <v>0</v>
      </c>
      <c r="F10947">
        <v>0</v>
      </c>
      <c r="G10947">
        <v>0</v>
      </c>
      <c r="H10947">
        <v>9.1209360000000004</v>
      </c>
      <c r="I10947">
        <v>11.40117</v>
      </c>
      <c r="J10947">
        <v>10.79677</v>
      </c>
      <c r="K10947">
        <v>9.1209369999999996</v>
      </c>
      <c r="L10947">
        <v>2986754</v>
      </c>
      <c r="M10947" s="3">
        <v>266973200</v>
      </c>
    </row>
    <row r="10948" spans="1:13" x14ac:dyDescent="0.25">
      <c r="A10948">
        <v>109.46</v>
      </c>
      <c r="B10948">
        <v>9.1218109999999992</v>
      </c>
      <c r="C10948">
        <v>3258.5990000000002</v>
      </c>
      <c r="D10948">
        <v>239.95570000000001</v>
      </c>
      <c r="E10948">
        <v>0</v>
      </c>
      <c r="F10948">
        <v>0</v>
      </c>
      <c r="G10948">
        <v>0</v>
      </c>
      <c r="H10948">
        <v>9.1218109999999992</v>
      </c>
      <c r="I10948">
        <v>11.40226</v>
      </c>
      <c r="J10948">
        <v>10.797750000000001</v>
      </c>
      <c r="K10948">
        <v>9.1218109999999992</v>
      </c>
      <c r="L10948">
        <v>2990561</v>
      </c>
      <c r="M10948" s="3">
        <v>267316100</v>
      </c>
    </row>
    <row r="10949" spans="1:13" x14ac:dyDescent="0.25">
      <c r="A10949">
        <v>109.47</v>
      </c>
      <c r="B10949">
        <v>9.1225609999999993</v>
      </c>
      <c r="C10949">
        <v>3262.9540000000002</v>
      </c>
      <c r="D10949">
        <v>240.2764</v>
      </c>
      <c r="E10949">
        <v>0</v>
      </c>
      <c r="F10949">
        <v>0</v>
      </c>
      <c r="G10949">
        <v>0</v>
      </c>
      <c r="H10949">
        <v>9.1225609999999993</v>
      </c>
      <c r="I10949">
        <v>11.4032</v>
      </c>
      <c r="J10949">
        <v>10.798590000000001</v>
      </c>
      <c r="K10949">
        <v>9.1225609999999993</v>
      </c>
      <c r="L10949">
        <v>2994558</v>
      </c>
      <c r="M10949" s="3">
        <v>267675600</v>
      </c>
    </row>
    <row r="10950" spans="1:13" x14ac:dyDescent="0.25">
      <c r="A10950">
        <v>109.48</v>
      </c>
      <c r="B10950">
        <v>9.1233120000000003</v>
      </c>
      <c r="C10950">
        <v>3267.076</v>
      </c>
      <c r="D10950">
        <v>240.58</v>
      </c>
      <c r="E10950">
        <v>0</v>
      </c>
      <c r="F10950">
        <v>0</v>
      </c>
      <c r="G10950">
        <v>0</v>
      </c>
      <c r="H10950">
        <v>9.1233120000000003</v>
      </c>
      <c r="I10950">
        <v>11.40414</v>
      </c>
      <c r="J10950">
        <v>10.799429999999999</v>
      </c>
      <c r="K10950">
        <v>9.1233120000000003</v>
      </c>
      <c r="L10950">
        <v>2998341</v>
      </c>
      <c r="M10950" s="3">
        <v>268016000</v>
      </c>
    </row>
    <row r="10951" spans="1:13" x14ac:dyDescent="0.25">
      <c r="A10951">
        <v>109.49</v>
      </c>
      <c r="B10951">
        <v>9.1241859999999999</v>
      </c>
      <c r="C10951">
        <v>3270.9520000000002</v>
      </c>
      <c r="D10951">
        <v>240.86539999999999</v>
      </c>
      <c r="E10951">
        <v>0</v>
      </c>
      <c r="F10951">
        <v>0</v>
      </c>
      <c r="G10951">
        <v>0</v>
      </c>
      <c r="H10951">
        <v>9.1241859999999999</v>
      </c>
      <c r="I10951">
        <v>11.40523</v>
      </c>
      <c r="J10951">
        <v>10.800409999999999</v>
      </c>
      <c r="K10951">
        <v>9.1241859999999999</v>
      </c>
      <c r="L10951">
        <v>3001899</v>
      </c>
      <c r="M10951" s="3">
        <v>268336700</v>
      </c>
    </row>
    <row r="10952" spans="1:13" x14ac:dyDescent="0.25">
      <c r="A10952">
        <v>109.5</v>
      </c>
      <c r="B10952">
        <v>9.1250610000000005</v>
      </c>
      <c r="C10952">
        <v>3274.7310000000002</v>
      </c>
      <c r="D10952">
        <v>241.14359999999999</v>
      </c>
      <c r="E10952">
        <v>0</v>
      </c>
      <c r="F10952">
        <v>0</v>
      </c>
      <c r="G10952">
        <v>0</v>
      </c>
      <c r="H10952">
        <v>9.1250610000000005</v>
      </c>
      <c r="I10952">
        <v>11.406330000000001</v>
      </c>
      <c r="J10952">
        <v>10.80139</v>
      </c>
      <c r="K10952">
        <v>9.1250610000000005</v>
      </c>
      <c r="L10952">
        <v>3005366</v>
      </c>
      <c r="M10952" s="3">
        <v>268649300</v>
      </c>
    </row>
    <row r="10953" spans="1:13" x14ac:dyDescent="0.25">
      <c r="A10953">
        <v>109.51</v>
      </c>
      <c r="B10953">
        <v>9.1259359999999994</v>
      </c>
      <c r="C10953">
        <v>3278.7890000000002</v>
      </c>
      <c r="D10953">
        <v>241.4425</v>
      </c>
      <c r="E10953">
        <v>0</v>
      </c>
      <c r="F10953">
        <v>0</v>
      </c>
      <c r="G10953">
        <v>0</v>
      </c>
      <c r="H10953">
        <v>9.1259370000000004</v>
      </c>
      <c r="I10953">
        <v>11.40742</v>
      </c>
      <c r="J10953">
        <v>10.80237</v>
      </c>
      <c r="K10953">
        <v>9.1259359999999994</v>
      </c>
      <c r="L10953">
        <v>3009091</v>
      </c>
      <c r="M10953" s="3">
        <v>268984800</v>
      </c>
    </row>
    <row r="10954" spans="1:13" x14ac:dyDescent="0.25">
      <c r="A10954">
        <v>109.52</v>
      </c>
      <c r="B10954">
        <v>9.1266859999999994</v>
      </c>
      <c r="C10954">
        <v>3282.9490000000001</v>
      </c>
      <c r="D10954">
        <v>241.74879999999999</v>
      </c>
      <c r="E10954">
        <v>0</v>
      </c>
      <c r="F10954">
        <v>0</v>
      </c>
      <c r="G10954">
        <v>0</v>
      </c>
      <c r="H10954">
        <v>9.1266870000000004</v>
      </c>
      <c r="I10954">
        <v>11.40836</v>
      </c>
      <c r="J10954">
        <v>10.80322</v>
      </c>
      <c r="K10954">
        <v>9.1266859999999994</v>
      </c>
      <c r="L10954">
        <v>3012909</v>
      </c>
      <c r="M10954" s="3">
        <v>269328400</v>
      </c>
    </row>
    <row r="10955" spans="1:13" x14ac:dyDescent="0.25">
      <c r="A10955">
        <v>109.53</v>
      </c>
      <c r="B10955">
        <v>9.127561</v>
      </c>
      <c r="C10955">
        <v>3286.92</v>
      </c>
      <c r="D10955">
        <v>242.04130000000001</v>
      </c>
      <c r="E10955">
        <v>0</v>
      </c>
      <c r="F10955">
        <v>0</v>
      </c>
      <c r="G10955">
        <v>0</v>
      </c>
      <c r="H10955">
        <v>9.1275619999999993</v>
      </c>
      <c r="I10955">
        <v>11.40945</v>
      </c>
      <c r="J10955">
        <v>10.8042</v>
      </c>
      <c r="K10955">
        <v>9.127561</v>
      </c>
      <c r="L10955">
        <v>3016554</v>
      </c>
      <c r="M10955" s="3">
        <v>269656900</v>
      </c>
    </row>
    <row r="10956" spans="1:13" x14ac:dyDescent="0.25">
      <c r="A10956">
        <v>109.54</v>
      </c>
      <c r="B10956">
        <v>9.1284989999999997</v>
      </c>
      <c r="C10956">
        <v>3290.741</v>
      </c>
      <c r="D10956">
        <v>242.32259999999999</v>
      </c>
      <c r="E10956">
        <v>0</v>
      </c>
      <c r="F10956">
        <v>0</v>
      </c>
      <c r="G10956">
        <v>0</v>
      </c>
      <c r="H10956">
        <v>9.1284989999999997</v>
      </c>
      <c r="I10956">
        <v>11.41062</v>
      </c>
      <c r="J10956">
        <v>10.805249999999999</v>
      </c>
      <c r="K10956">
        <v>9.1284989999999997</v>
      </c>
      <c r="L10956">
        <v>3020060</v>
      </c>
      <c r="M10956" s="3">
        <v>269973100</v>
      </c>
    </row>
    <row r="10957" spans="1:13" x14ac:dyDescent="0.25">
      <c r="A10957">
        <v>109.55</v>
      </c>
      <c r="B10957">
        <v>9.1293109999999995</v>
      </c>
      <c r="C10957">
        <v>3294.6889999999999</v>
      </c>
      <c r="D10957">
        <v>242.61330000000001</v>
      </c>
      <c r="E10957">
        <v>0</v>
      </c>
      <c r="F10957">
        <v>0</v>
      </c>
      <c r="G10957">
        <v>0</v>
      </c>
      <c r="H10957">
        <v>9.1293120000000005</v>
      </c>
      <c r="I10957">
        <v>11.41164</v>
      </c>
      <c r="J10957">
        <v>10.80616</v>
      </c>
      <c r="K10957">
        <v>9.1293109999999995</v>
      </c>
      <c r="L10957">
        <v>3023683</v>
      </c>
      <c r="M10957" s="3">
        <v>270299500</v>
      </c>
    </row>
    <row r="10958" spans="1:13" x14ac:dyDescent="0.25">
      <c r="A10958">
        <v>109.56</v>
      </c>
      <c r="B10958">
        <v>9.1300609999999995</v>
      </c>
      <c r="C10958">
        <v>3298.4920000000002</v>
      </c>
      <c r="D10958">
        <v>242.89330000000001</v>
      </c>
      <c r="E10958">
        <v>0</v>
      </c>
      <c r="F10958">
        <v>0</v>
      </c>
      <c r="G10958">
        <v>0</v>
      </c>
      <c r="H10958">
        <v>9.1300609999999995</v>
      </c>
      <c r="I10958">
        <v>11.41258</v>
      </c>
      <c r="J10958">
        <v>10.807</v>
      </c>
      <c r="K10958">
        <v>9.1300609999999995</v>
      </c>
      <c r="L10958">
        <v>3027173</v>
      </c>
      <c r="M10958" s="3">
        <v>270613700</v>
      </c>
    </row>
    <row r="10959" spans="1:13" x14ac:dyDescent="0.25">
      <c r="A10959">
        <v>109.57</v>
      </c>
      <c r="B10959">
        <v>9.1308120000000006</v>
      </c>
      <c r="C10959">
        <v>3302.27</v>
      </c>
      <c r="D10959">
        <v>243.17160000000001</v>
      </c>
      <c r="E10959">
        <v>0</v>
      </c>
      <c r="F10959">
        <v>0</v>
      </c>
      <c r="G10959">
        <v>0</v>
      </c>
      <c r="H10959">
        <v>9.1308109999999996</v>
      </c>
      <c r="I10959">
        <v>11.41351</v>
      </c>
      <c r="J10959">
        <v>10.807840000000001</v>
      </c>
      <c r="K10959">
        <v>9.1308120000000006</v>
      </c>
      <c r="L10959">
        <v>3030641</v>
      </c>
      <c r="M10959" s="3">
        <v>270926000</v>
      </c>
    </row>
    <row r="10960" spans="1:13" x14ac:dyDescent="0.25">
      <c r="A10960">
        <v>109.58</v>
      </c>
      <c r="B10960">
        <v>9.1316240000000004</v>
      </c>
      <c r="C10960">
        <v>3305.8739999999998</v>
      </c>
      <c r="D10960">
        <v>243.43700000000001</v>
      </c>
      <c r="E10960">
        <v>0</v>
      </c>
      <c r="F10960">
        <v>0</v>
      </c>
      <c r="G10960">
        <v>0</v>
      </c>
      <c r="H10960">
        <v>9.1316229999999994</v>
      </c>
      <c r="I10960">
        <v>11.414529999999999</v>
      </c>
      <c r="J10960">
        <v>10.808759999999999</v>
      </c>
      <c r="K10960">
        <v>9.1316240000000004</v>
      </c>
      <c r="L10960">
        <v>3033948</v>
      </c>
      <c r="M10960" s="3">
        <v>271224200</v>
      </c>
    </row>
    <row r="10961" spans="1:13" x14ac:dyDescent="0.25">
      <c r="A10961">
        <v>109.59</v>
      </c>
      <c r="B10961">
        <v>9.1324989999999993</v>
      </c>
      <c r="C10961">
        <v>3309.3330000000001</v>
      </c>
      <c r="D10961">
        <v>243.6917</v>
      </c>
      <c r="E10961">
        <v>0</v>
      </c>
      <c r="F10961">
        <v>0</v>
      </c>
      <c r="G10961">
        <v>0</v>
      </c>
      <c r="H10961">
        <v>9.1324989999999993</v>
      </c>
      <c r="I10961">
        <v>11.415620000000001</v>
      </c>
      <c r="J10961">
        <v>10.80974</v>
      </c>
      <c r="K10961">
        <v>9.1324989999999993</v>
      </c>
      <c r="L10961">
        <v>3037123</v>
      </c>
      <c r="M10961" s="3">
        <v>271510600</v>
      </c>
    </row>
    <row r="10962" spans="1:13" x14ac:dyDescent="0.25">
      <c r="A10962">
        <v>109.6</v>
      </c>
      <c r="B10962">
        <v>9.1333730000000006</v>
      </c>
      <c r="C10962">
        <v>3312.8670000000002</v>
      </c>
      <c r="D10962">
        <v>243.95189999999999</v>
      </c>
      <c r="E10962">
        <v>0</v>
      </c>
      <c r="F10962">
        <v>0</v>
      </c>
      <c r="G10962">
        <v>0</v>
      </c>
      <c r="H10962">
        <v>9.1333730000000006</v>
      </c>
      <c r="I10962">
        <v>11.41672</v>
      </c>
      <c r="J10962">
        <v>10.81072</v>
      </c>
      <c r="K10962">
        <v>9.1333730000000006</v>
      </c>
      <c r="L10962">
        <v>3040366</v>
      </c>
      <c r="M10962" s="3">
        <v>271803200</v>
      </c>
    </row>
    <row r="10963" spans="1:13" x14ac:dyDescent="0.25">
      <c r="A10963">
        <v>109.61</v>
      </c>
      <c r="B10963">
        <v>9.1341870000000007</v>
      </c>
      <c r="C10963">
        <v>3316.3530000000001</v>
      </c>
      <c r="D10963">
        <v>244.20859999999999</v>
      </c>
      <c r="E10963">
        <v>0</v>
      </c>
      <c r="F10963">
        <v>0</v>
      </c>
      <c r="G10963">
        <v>0</v>
      </c>
      <c r="H10963">
        <v>9.1341870000000007</v>
      </c>
      <c r="I10963">
        <v>11.417730000000001</v>
      </c>
      <c r="J10963">
        <v>10.811629999999999</v>
      </c>
      <c r="K10963">
        <v>9.1341870000000007</v>
      </c>
      <c r="L10963">
        <v>3043565</v>
      </c>
      <c r="M10963" s="3">
        <v>272091700</v>
      </c>
    </row>
    <row r="10964" spans="1:13" x14ac:dyDescent="0.25">
      <c r="A10964">
        <v>109.62</v>
      </c>
      <c r="B10964">
        <v>9.1349359999999997</v>
      </c>
      <c r="C10964">
        <v>3319.6840000000002</v>
      </c>
      <c r="D10964">
        <v>244.4539</v>
      </c>
      <c r="E10964">
        <v>0</v>
      </c>
      <c r="F10964">
        <v>0</v>
      </c>
      <c r="G10964">
        <v>0</v>
      </c>
      <c r="H10964">
        <v>9.1349359999999997</v>
      </c>
      <c r="I10964">
        <v>11.418670000000001</v>
      </c>
      <c r="J10964">
        <v>10.812469999999999</v>
      </c>
      <c r="K10964">
        <v>9.1349359999999997</v>
      </c>
      <c r="L10964">
        <v>3046623</v>
      </c>
      <c r="M10964" s="3">
        <v>272367300</v>
      </c>
    </row>
    <row r="10965" spans="1:13" x14ac:dyDescent="0.25">
      <c r="A10965">
        <v>109.63</v>
      </c>
      <c r="B10965">
        <v>9.1356859999999998</v>
      </c>
      <c r="C10965">
        <v>3322.58</v>
      </c>
      <c r="D10965">
        <v>244.6671</v>
      </c>
      <c r="E10965">
        <v>0</v>
      </c>
      <c r="F10965">
        <v>0</v>
      </c>
      <c r="G10965">
        <v>0</v>
      </c>
      <c r="H10965">
        <v>9.1356859999999998</v>
      </c>
      <c r="I10965">
        <v>11.41961</v>
      </c>
      <c r="J10965">
        <v>10.81331</v>
      </c>
      <c r="K10965">
        <v>9.1356859999999998</v>
      </c>
      <c r="L10965">
        <v>3049280</v>
      </c>
      <c r="M10965" s="3">
        <v>272607200</v>
      </c>
    </row>
    <row r="10966" spans="1:13" x14ac:dyDescent="0.25">
      <c r="A10966">
        <v>109.64</v>
      </c>
      <c r="B10966">
        <v>9.1366239999999994</v>
      </c>
      <c r="C10966">
        <v>3324.98</v>
      </c>
      <c r="D10966">
        <v>244.84389999999999</v>
      </c>
      <c r="E10966">
        <v>0</v>
      </c>
      <c r="F10966">
        <v>0</v>
      </c>
      <c r="G10966">
        <v>0</v>
      </c>
      <c r="H10966">
        <v>9.1366230000000002</v>
      </c>
      <c r="I10966">
        <v>11.420780000000001</v>
      </c>
      <c r="J10966">
        <v>10.814360000000001</v>
      </c>
      <c r="K10966">
        <v>9.1366239999999994</v>
      </c>
      <c r="L10966">
        <v>3051482</v>
      </c>
      <c r="M10966" s="3">
        <v>272806900</v>
      </c>
    </row>
    <row r="10967" spans="1:13" x14ac:dyDescent="0.25">
      <c r="A10967">
        <v>109.65</v>
      </c>
      <c r="B10967">
        <v>9.137499</v>
      </c>
      <c r="C10967">
        <v>3326.297</v>
      </c>
      <c r="D10967">
        <v>244.9409</v>
      </c>
      <c r="E10967">
        <v>0</v>
      </c>
      <c r="F10967">
        <v>0</v>
      </c>
      <c r="G10967">
        <v>0</v>
      </c>
      <c r="H10967">
        <v>9.137499</v>
      </c>
      <c r="I10967">
        <v>11.42187</v>
      </c>
      <c r="J10967">
        <v>10.81535</v>
      </c>
      <c r="K10967">
        <v>9.137499</v>
      </c>
      <c r="L10967">
        <v>3052691</v>
      </c>
      <c r="M10967" s="3">
        <v>272917700</v>
      </c>
    </row>
    <row r="10968" spans="1:13" x14ac:dyDescent="0.25">
      <c r="A10968">
        <v>109.66</v>
      </c>
      <c r="B10968">
        <v>9.1383109999999999</v>
      </c>
      <c r="C10968">
        <v>3317.7950000000001</v>
      </c>
      <c r="D10968">
        <v>244.31479999999999</v>
      </c>
      <c r="E10968">
        <v>0</v>
      </c>
      <c r="F10968">
        <v>0</v>
      </c>
      <c r="G10968">
        <v>0</v>
      </c>
      <c r="H10968">
        <v>9.1383109999999999</v>
      </c>
      <c r="I10968">
        <v>11.422890000000001</v>
      </c>
      <c r="J10968">
        <v>10.81626</v>
      </c>
      <c r="K10968">
        <v>9.1383109999999999</v>
      </c>
      <c r="L10968">
        <v>3044889</v>
      </c>
      <c r="M10968" s="3">
        <v>272222600</v>
      </c>
    </row>
    <row r="10969" spans="1:13" x14ac:dyDescent="0.25">
      <c r="A10969">
        <v>109.67</v>
      </c>
      <c r="B10969">
        <v>9.1391240000000007</v>
      </c>
      <c r="C10969">
        <v>3293.8980000000001</v>
      </c>
      <c r="D10969">
        <v>242.55510000000001</v>
      </c>
      <c r="E10969">
        <v>0</v>
      </c>
      <c r="F10969">
        <v>0</v>
      </c>
      <c r="G10969">
        <v>0</v>
      </c>
      <c r="H10969">
        <v>9.1391240000000007</v>
      </c>
      <c r="I10969">
        <v>11.4239</v>
      </c>
      <c r="J10969">
        <v>10.817170000000001</v>
      </c>
      <c r="K10969">
        <v>9.1391240000000007</v>
      </c>
      <c r="L10969">
        <v>3022957</v>
      </c>
      <c r="M10969" s="3">
        <v>270264300</v>
      </c>
    </row>
    <row r="10970" spans="1:13" x14ac:dyDescent="0.25">
      <c r="A10970">
        <v>109.68</v>
      </c>
      <c r="B10970">
        <v>9.1399989999999995</v>
      </c>
      <c r="C10970">
        <v>3268.57</v>
      </c>
      <c r="D10970">
        <v>240.69</v>
      </c>
      <c r="E10970">
        <v>0</v>
      </c>
      <c r="F10970">
        <v>0</v>
      </c>
      <c r="G10970">
        <v>0</v>
      </c>
      <c r="H10970">
        <v>9.1399989999999995</v>
      </c>
      <c r="I10970">
        <v>11.425000000000001</v>
      </c>
      <c r="J10970">
        <v>10.818149999999999</v>
      </c>
      <c r="K10970">
        <v>9.1399989999999995</v>
      </c>
      <c r="L10970">
        <v>2999713</v>
      </c>
      <c r="M10970" s="3">
        <v>268188800</v>
      </c>
    </row>
    <row r="10971" spans="1:13" x14ac:dyDescent="0.25">
      <c r="A10971">
        <v>109.69</v>
      </c>
      <c r="B10971">
        <v>9.140936</v>
      </c>
      <c r="C10971">
        <v>3249.732</v>
      </c>
      <c r="D10971">
        <v>239.30279999999999</v>
      </c>
      <c r="E10971">
        <v>0</v>
      </c>
      <c r="F10971">
        <v>0</v>
      </c>
      <c r="G10971">
        <v>0</v>
      </c>
      <c r="H10971">
        <v>9.140936</v>
      </c>
      <c r="I10971">
        <v>11.426170000000001</v>
      </c>
      <c r="J10971">
        <v>10.8192</v>
      </c>
      <c r="K10971">
        <v>9.140936</v>
      </c>
      <c r="L10971">
        <v>2982424</v>
      </c>
      <c r="M10971" s="3">
        <v>266646000</v>
      </c>
    </row>
    <row r="10972" spans="1:13" x14ac:dyDescent="0.25">
      <c r="A10972">
        <v>109.7</v>
      </c>
      <c r="B10972">
        <v>9.1416869999999992</v>
      </c>
      <c r="C10972">
        <v>3239.3150000000001</v>
      </c>
      <c r="D10972">
        <v>238.53569999999999</v>
      </c>
      <c r="E10972">
        <v>0</v>
      </c>
      <c r="F10972">
        <v>0</v>
      </c>
      <c r="G10972">
        <v>0</v>
      </c>
      <c r="H10972">
        <v>9.141686</v>
      </c>
      <c r="I10972">
        <v>11.427110000000001</v>
      </c>
      <c r="J10972">
        <v>10.820040000000001</v>
      </c>
      <c r="K10972">
        <v>9.1416869999999992</v>
      </c>
      <c r="L10972">
        <v>2972864</v>
      </c>
      <c r="M10972" s="3">
        <v>265793500</v>
      </c>
    </row>
    <row r="10973" spans="1:13" x14ac:dyDescent="0.25">
      <c r="A10973">
        <v>109.71</v>
      </c>
      <c r="B10973">
        <v>9.1423740000000002</v>
      </c>
      <c r="C10973">
        <v>3235.8449999999998</v>
      </c>
      <c r="D10973">
        <v>238.28020000000001</v>
      </c>
      <c r="E10973">
        <v>0</v>
      </c>
      <c r="F10973">
        <v>0</v>
      </c>
      <c r="G10973">
        <v>0</v>
      </c>
      <c r="H10973">
        <v>9.1423729999999992</v>
      </c>
      <c r="I10973">
        <v>11.42797</v>
      </c>
      <c r="J10973">
        <v>10.820819999999999</v>
      </c>
      <c r="K10973">
        <v>9.1423740000000002</v>
      </c>
      <c r="L10973">
        <v>2969679</v>
      </c>
      <c r="M10973" s="3">
        <v>265510800</v>
      </c>
    </row>
    <row r="10974" spans="1:13" x14ac:dyDescent="0.25">
      <c r="A10974">
        <v>109.72</v>
      </c>
      <c r="B10974">
        <v>9.143186</v>
      </c>
      <c r="C10974">
        <v>3236.6149999999998</v>
      </c>
      <c r="D10974">
        <v>238.33690000000001</v>
      </c>
      <c r="E10974">
        <v>0</v>
      </c>
      <c r="F10974">
        <v>0</v>
      </c>
      <c r="G10974">
        <v>0</v>
      </c>
      <c r="H10974">
        <v>9.143186</v>
      </c>
      <c r="I10974">
        <v>11.428979999999999</v>
      </c>
      <c r="J10974">
        <v>10.821730000000001</v>
      </c>
      <c r="K10974">
        <v>9.143186</v>
      </c>
      <c r="L10974">
        <v>2970386</v>
      </c>
      <c r="M10974" s="3">
        <v>265576300</v>
      </c>
    </row>
    <row r="10975" spans="1:13" x14ac:dyDescent="0.25">
      <c r="A10975">
        <v>109.73</v>
      </c>
      <c r="B10975">
        <v>9.1441239999999997</v>
      </c>
      <c r="C10975">
        <v>3239.8820000000001</v>
      </c>
      <c r="D10975">
        <v>238.57749999999999</v>
      </c>
      <c r="E10975">
        <v>0</v>
      </c>
      <c r="F10975">
        <v>0</v>
      </c>
      <c r="G10975">
        <v>0</v>
      </c>
      <c r="H10975">
        <v>9.1441239999999997</v>
      </c>
      <c r="I10975">
        <v>11.430149999999999</v>
      </c>
      <c r="J10975">
        <v>10.82278</v>
      </c>
      <c r="K10975">
        <v>9.1441239999999997</v>
      </c>
      <c r="L10975">
        <v>2973384</v>
      </c>
      <c r="M10975" s="3">
        <v>265847200</v>
      </c>
    </row>
    <row r="10976" spans="1:13" x14ac:dyDescent="0.25">
      <c r="A10976">
        <v>109.74</v>
      </c>
      <c r="B10976">
        <v>9.1450610000000001</v>
      </c>
      <c r="C10976">
        <v>3244.2669999999998</v>
      </c>
      <c r="D10976">
        <v>238.90039999999999</v>
      </c>
      <c r="E10976">
        <v>0</v>
      </c>
      <c r="F10976">
        <v>0</v>
      </c>
      <c r="G10976">
        <v>0</v>
      </c>
      <c r="H10976">
        <v>9.1450610000000001</v>
      </c>
      <c r="I10976">
        <v>11.431330000000001</v>
      </c>
      <c r="J10976">
        <v>10.823829999999999</v>
      </c>
      <c r="K10976">
        <v>9.1450610000000001</v>
      </c>
      <c r="L10976">
        <v>2977409</v>
      </c>
      <c r="M10976" s="3">
        <v>266209900</v>
      </c>
    </row>
    <row r="10977" spans="1:13" x14ac:dyDescent="0.25">
      <c r="A10977">
        <v>109.75</v>
      </c>
      <c r="B10977">
        <v>9.1458729999999999</v>
      </c>
      <c r="C10977">
        <v>3249.3359999999998</v>
      </c>
      <c r="D10977">
        <v>239.27359999999999</v>
      </c>
      <c r="E10977">
        <v>0</v>
      </c>
      <c r="F10977">
        <v>0</v>
      </c>
      <c r="G10977">
        <v>0</v>
      </c>
      <c r="H10977">
        <v>9.1458729999999999</v>
      </c>
      <c r="I10977">
        <v>11.43234</v>
      </c>
      <c r="J10977">
        <v>10.82474</v>
      </c>
      <c r="K10977">
        <v>9.1458729999999999</v>
      </c>
      <c r="L10977">
        <v>2982060</v>
      </c>
      <c r="M10977" s="3">
        <v>266628200</v>
      </c>
    </row>
    <row r="10978" spans="1:13" x14ac:dyDescent="0.25">
      <c r="A10978">
        <v>109.76</v>
      </c>
      <c r="B10978">
        <v>9.1466860000000008</v>
      </c>
      <c r="C10978">
        <v>3254.5859999999998</v>
      </c>
      <c r="D10978">
        <v>239.66030000000001</v>
      </c>
      <c r="E10978">
        <v>0</v>
      </c>
      <c r="F10978">
        <v>0</v>
      </c>
      <c r="G10978">
        <v>0</v>
      </c>
      <c r="H10978">
        <v>9.1466860000000008</v>
      </c>
      <c r="I10978">
        <v>11.43336</v>
      </c>
      <c r="J10978">
        <v>10.82565</v>
      </c>
      <c r="K10978">
        <v>9.1466860000000008</v>
      </c>
      <c r="L10978">
        <v>2986879</v>
      </c>
      <c r="M10978" s="3">
        <v>267061500</v>
      </c>
    </row>
    <row r="10979" spans="1:13" x14ac:dyDescent="0.25">
      <c r="A10979">
        <v>109.77</v>
      </c>
      <c r="B10979">
        <v>9.1474989999999998</v>
      </c>
      <c r="C10979">
        <v>3259.4430000000002</v>
      </c>
      <c r="D10979">
        <v>240.0179</v>
      </c>
      <c r="E10979">
        <v>0</v>
      </c>
      <c r="F10979">
        <v>0</v>
      </c>
      <c r="G10979">
        <v>0</v>
      </c>
      <c r="H10979">
        <v>9.1474980000000006</v>
      </c>
      <c r="I10979">
        <v>11.434369999999999</v>
      </c>
      <c r="J10979">
        <v>10.826560000000001</v>
      </c>
      <c r="K10979">
        <v>9.1474989999999998</v>
      </c>
      <c r="L10979">
        <v>2991336</v>
      </c>
      <c r="M10979" s="3">
        <v>267462400</v>
      </c>
    </row>
    <row r="10980" spans="1:13" x14ac:dyDescent="0.25">
      <c r="A10980">
        <v>109.78</v>
      </c>
      <c r="B10980">
        <v>9.1483740000000004</v>
      </c>
      <c r="C10980">
        <v>3264.067</v>
      </c>
      <c r="D10980">
        <v>240.35839999999999</v>
      </c>
      <c r="E10980">
        <v>0</v>
      </c>
      <c r="F10980">
        <v>0</v>
      </c>
      <c r="G10980">
        <v>0</v>
      </c>
      <c r="H10980">
        <v>9.1483740000000004</v>
      </c>
      <c r="I10980">
        <v>11.43547</v>
      </c>
      <c r="J10980">
        <v>10.82755</v>
      </c>
      <c r="K10980">
        <v>9.1483740000000004</v>
      </c>
      <c r="L10980">
        <v>2995580</v>
      </c>
      <c r="M10980" s="3">
        <v>267844500</v>
      </c>
    </row>
    <row r="10981" spans="1:13" x14ac:dyDescent="0.25">
      <c r="A10981">
        <v>109.79</v>
      </c>
      <c r="B10981">
        <v>9.1492489999999993</v>
      </c>
      <c r="C10981">
        <v>3268.3820000000001</v>
      </c>
      <c r="D10981">
        <v>240.67619999999999</v>
      </c>
      <c r="E10981">
        <v>0</v>
      </c>
      <c r="F10981">
        <v>0</v>
      </c>
      <c r="G10981">
        <v>0</v>
      </c>
      <c r="H10981">
        <v>9.1492489999999993</v>
      </c>
      <c r="I10981">
        <v>11.43656</v>
      </c>
      <c r="J10981">
        <v>10.828530000000001</v>
      </c>
      <c r="K10981">
        <v>9.1492489999999993</v>
      </c>
      <c r="L10981">
        <v>2999540</v>
      </c>
      <c r="M10981" s="3">
        <v>268201200</v>
      </c>
    </row>
    <row r="10982" spans="1:13" x14ac:dyDescent="0.25">
      <c r="A10982">
        <v>109.8</v>
      </c>
      <c r="B10982">
        <v>9.1500610000000009</v>
      </c>
      <c r="C10982">
        <v>3272.4830000000002</v>
      </c>
      <c r="D10982">
        <v>240.97819999999999</v>
      </c>
      <c r="E10982">
        <v>0</v>
      </c>
      <c r="F10982">
        <v>0</v>
      </c>
      <c r="G10982">
        <v>0</v>
      </c>
      <c r="H10982">
        <v>9.1500610000000009</v>
      </c>
      <c r="I10982">
        <v>11.437580000000001</v>
      </c>
      <c r="J10982">
        <v>10.82944</v>
      </c>
      <c r="K10982">
        <v>9.1500610000000009</v>
      </c>
      <c r="L10982">
        <v>3003304</v>
      </c>
      <c r="M10982" s="3">
        <v>268540200</v>
      </c>
    </row>
    <row r="10983" spans="1:13" x14ac:dyDescent="0.25">
      <c r="A10983">
        <v>109.81</v>
      </c>
      <c r="B10983">
        <v>9.1508120000000002</v>
      </c>
      <c r="C10983">
        <v>3276.4859999999999</v>
      </c>
      <c r="D10983">
        <v>241.27289999999999</v>
      </c>
      <c r="E10983">
        <v>0</v>
      </c>
      <c r="F10983">
        <v>0</v>
      </c>
      <c r="G10983">
        <v>0</v>
      </c>
      <c r="H10983">
        <v>9.1508120000000002</v>
      </c>
      <c r="I10983">
        <v>11.438510000000001</v>
      </c>
      <c r="J10983">
        <v>10.83028</v>
      </c>
      <c r="K10983">
        <v>9.1508120000000002</v>
      </c>
      <c r="L10983">
        <v>3006977</v>
      </c>
      <c r="M10983" s="3">
        <v>268870900</v>
      </c>
    </row>
    <row r="10984" spans="1:13" x14ac:dyDescent="0.25">
      <c r="A10984">
        <v>109.82</v>
      </c>
      <c r="B10984">
        <v>9.1516859999999998</v>
      </c>
      <c r="C10984">
        <v>3280.5590000000002</v>
      </c>
      <c r="D10984">
        <v>241.5728</v>
      </c>
      <c r="E10984">
        <v>0</v>
      </c>
      <c r="F10984">
        <v>0</v>
      </c>
      <c r="G10984">
        <v>0</v>
      </c>
      <c r="H10984">
        <v>9.1516859999999998</v>
      </c>
      <c r="I10984">
        <v>11.43961</v>
      </c>
      <c r="J10984">
        <v>10.83126</v>
      </c>
      <c r="K10984">
        <v>9.1516859999999998</v>
      </c>
      <c r="L10984">
        <v>3010716</v>
      </c>
      <c r="M10984" s="3">
        <v>269207800</v>
      </c>
    </row>
    <row r="10985" spans="1:13" x14ac:dyDescent="0.25">
      <c r="A10985">
        <v>109.83</v>
      </c>
      <c r="B10985">
        <v>9.1526239999999994</v>
      </c>
      <c r="C10985">
        <v>3284.7069999999999</v>
      </c>
      <c r="D10985">
        <v>241.8783</v>
      </c>
      <c r="E10985">
        <v>0</v>
      </c>
      <c r="F10985">
        <v>0</v>
      </c>
      <c r="G10985">
        <v>0</v>
      </c>
      <c r="H10985">
        <v>9.1526239999999994</v>
      </c>
      <c r="I10985">
        <v>11.44078</v>
      </c>
      <c r="J10985">
        <v>10.83231</v>
      </c>
      <c r="K10985">
        <v>9.1526239999999994</v>
      </c>
      <c r="L10985">
        <v>3014522</v>
      </c>
      <c r="M10985" s="3">
        <v>269551000</v>
      </c>
    </row>
    <row r="10986" spans="1:13" x14ac:dyDescent="0.25">
      <c r="A10986">
        <v>109.84</v>
      </c>
      <c r="B10986">
        <v>9.1534359999999992</v>
      </c>
      <c r="C10986">
        <v>3288.8130000000001</v>
      </c>
      <c r="D10986">
        <v>242.1806</v>
      </c>
      <c r="E10986">
        <v>0</v>
      </c>
      <c r="F10986">
        <v>0</v>
      </c>
      <c r="G10986">
        <v>0</v>
      </c>
      <c r="H10986">
        <v>9.1534359999999992</v>
      </c>
      <c r="I10986">
        <v>11.441789999999999</v>
      </c>
      <c r="J10986">
        <v>10.833220000000001</v>
      </c>
      <c r="K10986">
        <v>9.1534359999999992</v>
      </c>
      <c r="L10986">
        <v>3018290</v>
      </c>
      <c r="M10986" s="3">
        <v>269890400</v>
      </c>
    </row>
    <row r="10987" spans="1:13" x14ac:dyDescent="0.25">
      <c r="A10987">
        <v>109.85</v>
      </c>
      <c r="B10987">
        <v>9.1541859999999993</v>
      </c>
      <c r="C10987">
        <v>3292.857</v>
      </c>
      <c r="D10987">
        <v>242.47839999999999</v>
      </c>
      <c r="E10987">
        <v>0</v>
      </c>
      <c r="F10987">
        <v>0</v>
      </c>
      <c r="G10987">
        <v>0</v>
      </c>
      <c r="H10987">
        <v>9.154185</v>
      </c>
      <c r="I10987">
        <v>11.442729999999999</v>
      </c>
      <c r="J10987">
        <v>10.834070000000001</v>
      </c>
      <c r="K10987">
        <v>9.1541859999999993</v>
      </c>
      <c r="L10987">
        <v>3022002</v>
      </c>
      <c r="M10987" s="3">
        <v>270224600</v>
      </c>
    </row>
    <row r="10988" spans="1:13" x14ac:dyDescent="0.25">
      <c r="A10988">
        <v>109.86</v>
      </c>
      <c r="B10988">
        <v>9.1549359999999993</v>
      </c>
      <c r="C10988">
        <v>3296.8389999999999</v>
      </c>
      <c r="D10988">
        <v>242.77170000000001</v>
      </c>
      <c r="E10988">
        <v>0</v>
      </c>
      <c r="F10988">
        <v>0</v>
      </c>
      <c r="G10988">
        <v>0</v>
      </c>
      <c r="H10988">
        <v>9.1549370000000003</v>
      </c>
      <c r="I10988">
        <v>11.443669999999999</v>
      </c>
      <c r="J10988">
        <v>10.834910000000001</v>
      </c>
      <c r="K10988">
        <v>9.1549359999999993</v>
      </c>
      <c r="L10988">
        <v>3025657</v>
      </c>
      <c r="M10988" s="3">
        <v>270553700</v>
      </c>
    </row>
    <row r="10989" spans="1:13" x14ac:dyDescent="0.25">
      <c r="A10989">
        <v>109.87</v>
      </c>
      <c r="B10989">
        <v>9.1558740000000007</v>
      </c>
      <c r="C10989">
        <v>3300.7350000000001</v>
      </c>
      <c r="D10989">
        <v>243.05860000000001</v>
      </c>
      <c r="E10989">
        <v>0</v>
      </c>
      <c r="F10989">
        <v>0</v>
      </c>
      <c r="G10989">
        <v>0</v>
      </c>
      <c r="H10989">
        <v>9.1558740000000007</v>
      </c>
      <c r="I10989">
        <v>11.444839999999999</v>
      </c>
      <c r="J10989">
        <v>10.83596</v>
      </c>
      <c r="K10989">
        <v>9.1558740000000007</v>
      </c>
      <c r="L10989">
        <v>3029232</v>
      </c>
      <c r="M10989" s="3">
        <v>270876200</v>
      </c>
    </row>
    <row r="10990" spans="1:13" x14ac:dyDescent="0.25">
      <c r="A10990">
        <v>109.88</v>
      </c>
      <c r="B10990">
        <v>9.1568109999999994</v>
      </c>
      <c r="C10990">
        <v>3304.489</v>
      </c>
      <c r="D10990">
        <v>243.3349</v>
      </c>
      <c r="E10990">
        <v>0</v>
      </c>
      <c r="F10990">
        <v>0</v>
      </c>
      <c r="G10990">
        <v>0</v>
      </c>
      <c r="H10990">
        <v>9.1568120000000004</v>
      </c>
      <c r="I10990">
        <v>11.446009999999999</v>
      </c>
      <c r="J10990">
        <v>10.837009999999999</v>
      </c>
      <c r="K10990">
        <v>9.1568109999999994</v>
      </c>
      <c r="L10990">
        <v>3032677</v>
      </c>
      <c r="M10990" s="3">
        <v>271187100</v>
      </c>
    </row>
    <row r="10991" spans="1:13" x14ac:dyDescent="0.25">
      <c r="A10991">
        <v>109.89</v>
      </c>
      <c r="B10991">
        <v>9.1576229999999992</v>
      </c>
      <c r="C10991">
        <v>3308.28</v>
      </c>
      <c r="D10991">
        <v>243.61420000000001</v>
      </c>
      <c r="E10991">
        <v>0</v>
      </c>
      <c r="F10991">
        <v>0</v>
      </c>
      <c r="G10991">
        <v>0</v>
      </c>
      <c r="H10991">
        <v>9.1576229999999992</v>
      </c>
      <c r="I10991">
        <v>11.44703</v>
      </c>
      <c r="J10991">
        <v>10.83792</v>
      </c>
      <c r="K10991">
        <v>9.1576229999999992</v>
      </c>
      <c r="L10991">
        <v>3036156</v>
      </c>
      <c r="M10991" s="3">
        <v>271500700</v>
      </c>
    </row>
    <row r="10992" spans="1:13" x14ac:dyDescent="0.25">
      <c r="A10992">
        <v>109.9</v>
      </c>
      <c r="B10992">
        <v>9.1583740000000002</v>
      </c>
      <c r="C10992">
        <v>3312.0909999999999</v>
      </c>
      <c r="D10992">
        <v>243.8948</v>
      </c>
      <c r="E10992">
        <v>0</v>
      </c>
      <c r="F10992">
        <v>0</v>
      </c>
      <c r="G10992">
        <v>0</v>
      </c>
      <c r="H10992">
        <v>9.1583740000000002</v>
      </c>
      <c r="I10992">
        <v>11.44797</v>
      </c>
      <c r="J10992">
        <v>10.838760000000001</v>
      </c>
      <c r="K10992">
        <v>9.1583740000000002</v>
      </c>
      <c r="L10992">
        <v>3039654</v>
      </c>
      <c r="M10992" s="3">
        <v>271815700</v>
      </c>
    </row>
    <row r="10993" spans="1:13" x14ac:dyDescent="0.25">
      <c r="A10993">
        <v>109.91</v>
      </c>
      <c r="B10993">
        <v>9.159186</v>
      </c>
      <c r="C10993">
        <v>3315.7950000000001</v>
      </c>
      <c r="D10993">
        <v>244.16749999999999</v>
      </c>
      <c r="E10993">
        <v>0</v>
      </c>
      <c r="F10993">
        <v>0</v>
      </c>
      <c r="G10993">
        <v>0</v>
      </c>
      <c r="H10993">
        <v>9.1591850000000008</v>
      </c>
      <c r="I10993">
        <v>11.448980000000001</v>
      </c>
      <c r="J10993">
        <v>10.83967</v>
      </c>
      <c r="K10993">
        <v>9.159186</v>
      </c>
      <c r="L10993">
        <v>3043053</v>
      </c>
      <c r="M10993" s="3">
        <v>272122200</v>
      </c>
    </row>
    <row r="10994" spans="1:13" x14ac:dyDescent="0.25">
      <c r="A10994">
        <v>109.92</v>
      </c>
      <c r="B10994">
        <v>9.1600619999999999</v>
      </c>
      <c r="C10994">
        <v>3319.5529999999999</v>
      </c>
      <c r="D10994">
        <v>244.4443</v>
      </c>
      <c r="E10994">
        <v>0</v>
      </c>
      <c r="F10994">
        <v>0</v>
      </c>
      <c r="G10994">
        <v>0</v>
      </c>
      <c r="H10994">
        <v>9.1600619999999999</v>
      </c>
      <c r="I10994">
        <v>11.45008</v>
      </c>
      <c r="J10994">
        <v>10.84066</v>
      </c>
      <c r="K10994">
        <v>9.1600619999999999</v>
      </c>
      <c r="L10994">
        <v>3046502</v>
      </c>
      <c r="M10994" s="3">
        <v>272433300</v>
      </c>
    </row>
    <row r="10995" spans="1:13" x14ac:dyDescent="0.25">
      <c r="A10995">
        <v>109.93</v>
      </c>
      <c r="B10995">
        <v>9.1609359999999995</v>
      </c>
      <c r="C10995">
        <v>3323.1559999999999</v>
      </c>
      <c r="D10995">
        <v>244.70959999999999</v>
      </c>
      <c r="E10995">
        <v>0</v>
      </c>
      <c r="F10995">
        <v>0</v>
      </c>
      <c r="G10995">
        <v>0</v>
      </c>
      <c r="H10995">
        <v>9.1609359999999995</v>
      </c>
      <c r="I10995">
        <v>11.451169999999999</v>
      </c>
      <c r="J10995">
        <v>10.84164</v>
      </c>
      <c r="K10995">
        <v>9.1609359999999995</v>
      </c>
      <c r="L10995">
        <v>3049809</v>
      </c>
      <c r="M10995" s="3">
        <v>272731700</v>
      </c>
    </row>
    <row r="10996" spans="1:13" x14ac:dyDescent="0.25">
      <c r="A10996">
        <v>109.94</v>
      </c>
      <c r="B10996">
        <v>9.1617490000000004</v>
      </c>
      <c r="C10996">
        <v>3326.4160000000002</v>
      </c>
      <c r="D10996">
        <v>244.9496</v>
      </c>
      <c r="E10996">
        <v>0</v>
      </c>
      <c r="F10996">
        <v>0</v>
      </c>
      <c r="G10996">
        <v>0</v>
      </c>
      <c r="H10996">
        <v>9.1617490000000004</v>
      </c>
      <c r="I10996">
        <v>11.45219</v>
      </c>
      <c r="J10996">
        <v>10.842549999999999</v>
      </c>
      <c r="K10996">
        <v>9.1617490000000004</v>
      </c>
      <c r="L10996">
        <v>3052800</v>
      </c>
      <c r="M10996" s="3">
        <v>273001700</v>
      </c>
    </row>
    <row r="10997" spans="1:13" x14ac:dyDescent="0.25">
      <c r="A10997">
        <v>109.95</v>
      </c>
      <c r="B10997">
        <v>9.1624990000000004</v>
      </c>
      <c r="C10997">
        <v>3329.4160000000002</v>
      </c>
      <c r="D10997">
        <v>245.17060000000001</v>
      </c>
      <c r="E10997">
        <v>0</v>
      </c>
      <c r="F10997">
        <v>0</v>
      </c>
      <c r="G10997">
        <v>0</v>
      </c>
      <c r="H10997">
        <v>9.1624979999999994</v>
      </c>
      <c r="I10997">
        <v>11.45312</v>
      </c>
      <c r="J10997">
        <v>10.843389999999999</v>
      </c>
      <c r="K10997">
        <v>9.1624990000000004</v>
      </c>
      <c r="L10997">
        <v>3055554</v>
      </c>
      <c r="M10997" s="3">
        <v>273250300</v>
      </c>
    </row>
    <row r="10998" spans="1:13" x14ac:dyDescent="0.25">
      <c r="A10998">
        <v>109.96</v>
      </c>
      <c r="B10998">
        <v>9.163373</v>
      </c>
      <c r="C10998">
        <v>3331.8890000000001</v>
      </c>
      <c r="D10998">
        <v>245.3526</v>
      </c>
      <c r="E10998">
        <v>0</v>
      </c>
      <c r="F10998">
        <v>0</v>
      </c>
      <c r="G10998">
        <v>0</v>
      </c>
      <c r="H10998">
        <v>9.163373</v>
      </c>
      <c r="I10998">
        <v>11.454219999999999</v>
      </c>
      <c r="J10998">
        <v>10.84437</v>
      </c>
      <c r="K10998">
        <v>9.163373</v>
      </c>
      <c r="L10998">
        <v>3057823</v>
      </c>
      <c r="M10998" s="3">
        <v>273455900</v>
      </c>
    </row>
    <row r="10999" spans="1:13" x14ac:dyDescent="0.25">
      <c r="A10999">
        <v>109.97</v>
      </c>
      <c r="B10999">
        <v>9.1643109999999997</v>
      </c>
      <c r="C10999">
        <v>3332.2289999999998</v>
      </c>
      <c r="D10999">
        <v>245.3777</v>
      </c>
      <c r="E10999">
        <v>0</v>
      </c>
      <c r="F10999">
        <v>0</v>
      </c>
      <c r="G10999">
        <v>0</v>
      </c>
      <c r="H10999">
        <v>9.1643109999999997</v>
      </c>
      <c r="I10999">
        <v>11.45539</v>
      </c>
      <c r="J10999">
        <v>10.845420000000001</v>
      </c>
      <c r="K10999">
        <v>9.1643109999999997</v>
      </c>
      <c r="L10999">
        <v>3058136</v>
      </c>
      <c r="M10999" s="3">
        <v>273486700</v>
      </c>
    </row>
    <row r="11000" spans="1:13" x14ac:dyDescent="0.25">
      <c r="A11000">
        <v>109.98</v>
      </c>
      <c r="B11000">
        <v>9.1651240000000005</v>
      </c>
      <c r="C11000">
        <v>3316.2020000000002</v>
      </c>
      <c r="D11000">
        <v>244.19749999999999</v>
      </c>
      <c r="E11000">
        <v>0</v>
      </c>
      <c r="F11000">
        <v>0</v>
      </c>
      <c r="G11000">
        <v>0</v>
      </c>
      <c r="H11000">
        <v>9.1651240000000005</v>
      </c>
      <c r="I11000">
        <v>11.4564</v>
      </c>
      <c r="J11000">
        <v>10.84633</v>
      </c>
      <c r="K11000">
        <v>9.1651240000000005</v>
      </c>
      <c r="L11000">
        <v>3043427</v>
      </c>
      <c r="M11000" s="3">
        <v>272173800</v>
      </c>
    </row>
    <row r="11001" spans="1:13" x14ac:dyDescent="0.25">
      <c r="A11001">
        <v>109.99</v>
      </c>
      <c r="B11001">
        <v>9.1658740000000005</v>
      </c>
      <c r="C11001">
        <v>3289.1210000000001</v>
      </c>
      <c r="D11001">
        <v>242.20330000000001</v>
      </c>
      <c r="E11001">
        <v>0</v>
      </c>
      <c r="F11001">
        <v>0</v>
      </c>
      <c r="G11001">
        <v>0</v>
      </c>
      <c r="H11001">
        <v>9.1658740000000005</v>
      </c>
      <c r="I11001">
        <v>11.45734</v>
      </c>
      <c r="J11001">
        <v>10.84717</v>
      </c>
      <c r="K11001">
        <v>9.1658740000000005</v>
      </c>
      <c r="L11001">
        <v>3018573</v>
      </c>
      <c r="M11001" s="3">
        <v>269953300</v>
      </c>
    </row>
    <row r="11002" spans="1:13" x14ac:dyDescent="0.25">
      <c r="A11002">
        <v>110</v>
      </c>
      <c r="B11002">
        <v>9.1666860000000003</v>
      </c>
      <c r="C11002">
        <v>3264.5160000000001</v>
      </c>
      <c r="D11002">
        <v>240.3914</v>
      </c>
      <c r="E11002">
        <v>0</v>
      </c>
      <c r="F11002">
        <v>0</v>
      </c>
      <c r="G11002">
        <v>0</v>
      </c>
      <c r="H11002">
        <v>9.1666860000000003</v>
      </c>
      <c r="I11002">
        <v>11.458360000000001</v>
      </c>
      <c r="J11002">
        <v>10.848089999999999</v>
      </c>
      <c r="K11002">
        <v>9.1666860000000003</v>
      </c>
      <c r="L11002">
        <v>2995992</v>
      </c>
      <c r="M11002" s="3">
        <v>267936400</v>
      </c>
    </row>
    <row r="11003" spans="1:13" x14ac:dyDescent="0.25">
      <c r="A11003">
        <v>110.01</v>
      </c>
      <c r="B11003">
        <v>9.1675620000000002</v>
      </c>
      <c r="C11003">
        <v>3247.7150000000001</v>
      </c>
      <c r="D11003">
        <v>239.15430000000001</v>
      </c>
      <c r="E11003">
        <v>0</v>
      </c>
      <c r="F11003">
        <v>0</v>
      </c>
      <c r="G11003">
        <v>0</v>
      </c>
      <c r="H11003">
        <v>9.1675620000000002</v>
      </c>
      <c r="I11003">
        <v>11.45945</v>
      </c>
      <c r="J11003">
        <v>10.849069999999999</v>
      </c>
      <c r="K11003">
        <v>9.1675620000000002</v>
      </c>
      <c r="L11003">
        <v>2980573</v>
      </c>
      <c r="M11003" s="3">
        <v>266560000</v>
      </c>
    </row>
    <row r="11004" spans="1:13" x14ac:dyDescent="0.25">
      <c r="A11004">
        <v>110.02</v>
      </c>
      <c r="B11004">
        <v>9.1684979999999996</v>
      </c>
      <c r="C11004">
        <v>3239.1619999999998</v>
      </c>
      <c r="D11004">
        <v>238.52440000000001</v>
      </c>
      <c r="E11004">
        <v>0</v>
      </c>
      <c r="F11004">
        <v>0</v>
      </c>
      <c r="G11004">
        <v>0</v>
      </c>
      <c r="H11004">
        <v>9.1684979999999996</v>
      </c>
      <c r="I11004">
        <v>11.46062</v>
      </c>
      <c r="J11004">
        <v>10.85012</v>
      </c>
      <c r="K11004">
        <v>9.1684979999999996</v>
      </c>
      <c r="L11004">
        <v>2972723</v>
      </c>
      <c r="M11004" s="3">
        <v>265860800</v>
      </c>
    </row>
    <row r="11005" spans="1:13" x14ac:dyDescent="0.25">
      <c r="A11005">
        <v>110.03</v>
      </c>
      <c r="B11005">
        <v>9.1693110000000004</v>
      </c>
      <c r="C11005">
        <v>3237.192</v>
      </c>
      <c r="D11005">
        <v>238.3793</v>
      </c>
      <c r="E11005">
        <v>0</v>
      </c>
      <c r="F11005">
        <v>0</v>
      </c>
      <c r="G11005">
        <v>0</v>
      </c>
      <c r="H11005">
        <v>9.1693119999999997</v>
      </c>
      <c r="I11005">
        <v>11.461639999999999</v>
      </c>
      <c r="J11005">
        <v>10.85103</v>
      </c>
      <c r="K11005">
        <v>9.1693110000000004</v>
      </c>
      <c r="L11005">
        <v>2970915</v>
      </c>
      <c r="M11005" s="3">
        <v>265701500</v>
      </c>
    </row>
    <row r="11006" spans="1:13" x14ac:dyDescent="0.25">
      <c r="A11006">
        <v>110.04</v>
      </c>
      <c r="B11006">
        <v>9.1701230000000002</v>
      </c>
      <c r="C11006">
        <v>3239.2849999999999</v>
      </c>
      <c r="D11006">
        <v>238.5335</v>
      </c>
      <c r="E11006">
        <v>0</v>
      </c>
      <c r="F11006">
        <v>0</v>
      </c>
      <c r="G11006">
        <v>0</v>
      </c>
      <c r="H11006">
        <v>9.1701230000000002</v>
      </c>
      <c r="I11006">
        <v>11.46265</v>
      </c>
      <c r="J11006">
        <v>10.851940000000001</v>
      </c>
      <c r="K11006">
        <v>9.1701230000000002</v>
      </c>
      <c r="L11006">
        <v>2972836</v>
      </c>
      <c r="M11006" s="3">
        <v>265875800</v>
      </c>
    </row>
    <row r="11007" spans="1:13" x14ac:dyDescent="0.25">
      <c r="A11007">
        <v>110.05</v>
      </c>
      <c r="B11007">
        <v>9.1708739999999995</v>
      </c>
      <c r="C11007">
        <v>3243.3960000000002</v>
      </c>
      <c r="D11007">
        <v>238.83629999999999</v>
      </c>
      <c r="E11007">
        <v>0</v>
      </c>
      <c r="F11007">
        <v>0</v>
      </c>
      <c r="G11007">
        <v>0</v>
      </c>
      <c r="H11007">
        <v>9.1708750000000006</v>
      </c>
      <c r="I11007">
        <v>11.46359</v>
      </c>
      <c r="J11007">
        <v>10.852779999999999</v>
      </c>
      <c r="K11007">
        <v>9.1708739999999995</v>
      </c>
      <c r="L11007">
        <v>2976610</v>
      </c>
      <c r="M11007" s="3">
        <v>266215500</v>
      </c>
    </row>
    <row r="11008" spans="1:13" x14ac:dyDescent="0.25">
      <c r="A11008">
        <v>110.06</v>
      </c>
      <c r="B11008">
        <v>9.1716859999999993</v>
      </c>
      <c r="C11008">
        <v>3248.3420000000001</v>
      </c>
      <c r="D11008">
        <v>239.20050000000001</v>
      </c>
      <c r="E11008">
        <v>0</v>
      </c>
      <c r="F11008">
        <v>0</v>
      </c>
      <c r="G11008">
        <v>0</v>
      </c>
      <c r="H11008">
        <v>9.1716870000000004</v>
      </c>
      <c r="I11008">
        <v>11.46461</v>
      </c>
      <c r="J11008">
        <v>10.85369</v>
      </c>
      <c r="K11008">
        <v>9.1716859999999993</v>
      </c>
      <c r="L11008">
        <v>2981149</v>
      </c>
      <c r="M11008" s="3">
        <v>266623800</v>
      </c>
    </row>
    <row r="11009" spans="1:13" x14ac:dyDescent="0.25">
      <c r="A11009">
        <v>110.07</v>
      </c>
      <c r="B11009">
        <v>9.172561</v>
      </c>
      <c r="C11009">
        <v>3253.3020000000001</v>
      </c>
      <c r="D11009">
        <v>239.56569999999999</v>
      </c>
      <c r="E11009">
        <v>0</v>
      </c>
      <c r="F11009">
        <v>0</v>
      </c>
      <c r="G11009">
        <v>0</v>
      </c>
      <c r="H11009">
        <v>9.172561</v>
      </c>
      <c r="I11009">
        <v>11.4657</v>
      </c>
      <c r="J11009">
        <v>10.85467</v>
      </c>
      <c r="K11009">
        <v>9.172561</v>
      </c>
      <c r="L11009">
        <v>2985701</v>
      </c>
      <c r="M11009" s="3">
        <v>267033600</v>
      </c>
    </row>
    <row r="11010" spans="1:13" x14ac:dyDescent="0.25">
      <c r="A11010">
        <v>110.08</v>
      </c>
      <c r="B11010">
        <v>9.1733740000000008</v>
      </c>
      <c r="C11010">
        <v>3258.1790000000001</v>
      </c>
      <c r="D11010">
        <v>239.9248</v>
      </c>
      <c r="E11010">
        <v>0</v>
      </c>
      <c r="F11010">
        <v>0</v>
      </c>
      <c r="G11010">
        <v>0</v>
      </c>
      <c r="H11010">
        <v>9.1733729999999998</v>
      </c>
      <c r="I11010">
        <v>11.46672</v>
      </c>
      <c r="J11010">
        <v>10.855589999999999</v>
      </c>
      <c r="K11010">
        <v>9.1733740000000008</v>
      </c>
      <c r="L11010">
        <v>2990176</v>
      </c>
      <c r="M11010" s="3">
        <v>267436300</v>
      </c>
    </row>
    <row r="11011" spans="1:13" x14ac:dyDescent="0.25">
      <c r="A11011">
        <v>110.09</v>
      </c>
      <c r="B11011">
        <v>9.1741860000000006</v>
      </c>
      <c r="C11011">
        <v>3262.9079999999999</v>
      </c>
      <c r="D11011">
        <v>240.2731</v>
      </c>
      <c r="E11011">
        <v>0</v>
      </c>
      <c r="F11011">
        <v>0</v>
      </c>
      <c r="G11011">
        <v>0</v>
      </c>
      <c r="H11011">
        <v>9.1741860000000006</v>
      </c>
      <c r="I11011">
        <v>11.46773</v>
      </c>
      <c r="J11011">
        <v>10.8565</v>
      </c>
      <c r="K11011">
        <v>9.1741860000000006</v>
      </c>
      <c r="L11011">
        <v>2994517</v>
      </c>
      <c r="M11011" s="3">
        <v>267826900</v>
      </c>
    </row>
    <row r="11012" spans="1:13" x14ac:dyDescent="0.25">
      <c r="A11012">
        <v>110.1</v>
      </c>
      <c r="B11012">
        <v>9.1750609999999995</v>
      </c>
      <c r="C11012">
        <v>3267.34</v>
      </c>
      <c r="D11012">
        <v>240.5994</v>
      </c>
      <c r="E11012">
        <v>0</v>
      </c>
      <c r="F11012">
        <v>0</v>
      </c>
      <c r="G11012">
        <v>0</v>
      </c>
      <c r="H11012">
        <v>9.1750609999999995</v>
      </c>
      <c r="I11012">
        <v>11.468830000000001</v>
      </c>
      <c r="J11012">
        <v>10.857480000000001</v>
      </c>
      <c r="K11012">
        <v>9.1750609999999995</v>
      </c>
      <c r="L11012">
        <v>2998584</v>
      </c>
      <c r="M11012" s="3">
        <v>268193300</v>
      </c>
    </row>
    <row r="11013" spans="1:13" x14ac:dyDescent="0.25">
      <c r="A11013">
        <v>110.11</v>
      </c>
      <c r="B11013">
        <v>9.1759360000000001</v>
      </c>
      <c r="C11013">
        <v>3271.585</v>
      </c>
      <c r="D11013">
        <v>240.91200000000001</v>
      </c>
      <c r="E11013">
        <v>0</v>
      </c>
      <c r="F11013">
        <v>0</v>
      </c>
      <c r="G11013">
        <v>0</v>
      </c>
      <c r="H11013">
        <v>9.1759360000000001</v>
      </c>
      <c r="I11013">
        <v>11.46992</v>
      </c>
      <c r="J11013">
        <v>10.858459999999999</v>
      </c>
      <c r="K11013">
        <v>9.1759360000000001</v>
      </c>
      <c r="L11013">
        <v>3002479</v>
      </c>
      <c r="M11013" s="3">
        <v>268544400</v>
      </c>
    </row>
    <row r="11014" spans="1:13" x14ac:dyDescent="0.25">
      <c r="A11014">
        <v>110.12</v>
      </c>
      <c r="B11014">
        <v>9.1767489999999992</v>
      </c>
      <c r="C11014">
        <v>3275.6529999999998</v>
      </c>
      <c r="D11014">
        <v>241.2116</v>
      </c>
      <c r="E11014">
        <v>0</v>
      </c>
      <c r="F11014">
        <v>0</v>
      </c>
      <c r="G11014">
        <v>0</v>
      </c>
      <c r="H11014">
        <v>9.1767489999999992</v>
      </c>
      <c r="I11014">
        <v>11.470940000000001</v>
      </c>
      <c r="J11014">
        <v>10.85937</v>
      </c>
      <c r="K11014">
        <v>9.1767489999999992</v>
      </c>
      <c r="L11014">
        <v>3006213</v>
      </c>
      <c r="M11014" s="3">
        <v>268880800</v>
      </c>
    </row>
    <row r="11015" spans="1:13" x14ac:dyDescent="0.25">
      <c r="A11015">
        <v>110.13</v>
      </c>
      <c r="B11015">
        <v>9.1774989999999992</v>
      </c>
      <c r="C11015">
        <v>3279.7579999999998</v>
      </c>
      <c r="D11015">
        <v>241.51390000000001</v>
      </c>
      <c r="E11015">
        <v>0</v>
      </c>
      <c r="F11015">
        <v>0</v>
      </c>
      <c r="G11015">
        <v>0</v>
      </c>
      <c r="H11015">
        <v>9.1774989999999992</v>
      </c>
      <c r="I11015">
        <v>11.471869999999999</v>
      </c>
      <c r="J11015">
        <v>10.86021</v>
      </c>
      <c r="K11015">
        <v>9.1774989999999992</v>
      </c>
      <c r="L11015">
        <v>3009981</v>
      </c>
      <c r="M11015" s="3">
        <v>269220000</v>
      </c>
    </row>
    <row r="11016" spans="1:13" x14ac:dyDescent="0.25">
      <c r="A11016">
        <v>110.14</v>
      </c>
      <c r="B11016">
        <v>9.1782489999999992</v>
      </c>
      <c r="C11016">
        <v>3283.7280000000001</v>
      </c>
      <c r="D11016">
        <v>241.80619999999999</v>
      </c>
      <c r="E11016">
        <v>0</v>
      </c>
      <c r="F11016">
        <v>0</v>
      </c>
      <c r="G11016">
        <v>0</v>
      </c>
      <c r="H11016">
        <v>9.178248</v>
      </c>
      <c r="I11016">
        <v>11.472810000000001</v>
      </c>
      <c r="J11016">
        <v>10.861050000000001</v>
      </c>
      <c r="K11016">
        <v>9.1782489999999992</v>
      </c>
      <c r="L11016">
        <v>3013623</v>
      </c>
      <c r="M11016" s="3">
        <v>269548100</v>
      </c>
    </row>
    <row r="11017" spans="1:13" x14ac:dyDescent="0.25">
      <c r="A11017">
        <v>110.15</v>
      </c>
      <c r="B11017">
        <v>9.1789989999999992</v>
      </c>
      <c r="C11017">
        <v>3287.645</v>
      </c>
      <c r="D11017">
        <v>242.09460000000001</v>
      </c>
      <c r="E11017">
        <v>0</v>
      </c>
      <c r="F11017">
        <v>0</v>
      </c>
      <c r="G11017">
        <v>0</v>
      </c>
      <c r="H11017">
        <v>9.178998</v>
      </c>
      <c r="I11017">
        <v>11.473750000000001</v>
      </c>
      <c r="J11017">
        <v>10.861890000000001</v>
      </c>
      <c r="K11017">
        <v>9.1789989999999992</v>
      </c>
      <c r="L11017">
        <v>3017219</v>
      </c>
      <c r="M11017" s="3">
        <v>269872000</v>
      </c>
    </row>
    <row r="11018" spans="1:13" x14ac:dyDescent="0.25">
      <c r="A11018">
        <v>110.16</v>
      </c>
      <c r="B11018">
        <v>9.1799359999999997</v>
      </c>
      <c r="C11018">
        <v>3291.56</v>
      </c>
      <c r="D11018">
        <v>242.38290000000001</v>
      </c>
      <c r="E11018">
        <v>0</v>
      </c>
      <c r="F11018">
        <v>0</v>
      </c>
      <c r="G11018">
        <v>0</v>
      </c>
      <c r="H11018">
        <v>9.1799359999999997</v>
      </c>
      <c r="I11018">
        <v>11.474919999999999</v>
      </c>
      <c r="J11018">
        <v>10.86294</v>
      </c>
      <c r="K11018">
        <v>9.1799359999999997</v>
      </c>
      <c r="L11018">
        <v>3020811</v>
      </c>
      <c r="M11018" s="3">
        <v>270196100</v>
      </c>
    </row>
    <row r="11019" spans="1:13" x14ac:dyDescent="0.25">
      <c r="A11019">
        <v>110.17</v>
      </c>
      <c r="B11019">
        <v>9.1808110000000003</v>
      </c>
      <c r="C11019">
        <v>3295.248</v>
      </c>
      <c r="D11019">
        <v>242.65450000000001</v>
      </c>
      <c r="E11019">
        <v>0</v>
      </c>
      <c r="F11019">
        <v>0</v>
      </c>
      <c r="G11019">
        <v>0</v>
      </c>
      <c r="H11019">
        <v>9.1808119999999995</v>
      </c>
      <c r="I11019">
        <v>11.47601</v>
      </c>
      <c r="J11019">
        <v>10.86393</v>
      </c>
      <c r="K11019">
        <v>9.1808110000000003</v>
      </c>
      <c r="L11019">
        <v>3024196</v>
      </c>
      <c r="M11019" s="3">
        <v>270501600</v>
      </c>
    </row>
    <row r="11020" spans="1:13" x14ac:dyDescent="0.25">
      <c r="A11020">
        <v>110.18</v>
      </c>
      <c r="B11020">
        <v>9.1816230000000001</v>
      </c>
      <c r="C11020">
        <v>3299.0050000000001</v>
      </c>
      <c r="D11020">
        <v>242.93119999999999</v>
      </c>
      <c r="E11020">
        <v>0</v>
      </c>
      <c r="F11020">
        <v>0</v>
      </c>
      <c r="G11020">
        <v>0</v>
      </c>
      <c r="H11020">
        <v>9.1816239999999993</v>
      </c>
      <c r="I11020">
        <v>11.477029999999999</v>
      </c>
      <c r="J11020">
        <v>10.864839999999999</v>
      </c>
      <c r="K11020">
        <v>9.1816230000000001</v>
      </c>
      <c r="L11020">
        <v>3027644</v>
      </c>
      <c r="M11020" s="3">
        <v>270812500</v>
      </c>
    </row>
    <row r="11021" spans="1:13" x14ac:dyDescent="0.25">
      <c r="A11021">
        <v>110.19</v>
      </c>
      <c r="B11021">
        <v>9.1824370000000002</v>
      </c>
      <c r="C11021">
        <v>3302.9209999999998</v>
      </c>
      <c r="D11021">
        <v>243.21950000000001</v>
      </c>
      <c r="E11021">
        <v>0</v>
      </c>
      <c r="F11021">
        <v>0</v>
      </c>
      <c r="G11021">
        <v>0</v>
      </c>
      <c r="H11021">
        <v>9.1824370000000002</v>
      </c>
      <c r="I11021">
        <v>11.47805</v>
      </c>
      <c r="J11021">
        <v>10.86575</v>
      </c>
      <c r="K11021">
        <v>9.1824370000000002</v>
      </c>
      <c r="L11021">
        <v>3031238</v>
      </c>
      <c r="M11021" s="3">
        <v>271136400</v>
      </c>
    </row>
    <row r="11022" spans="1:13" x14ac:dyDescent="0.25">
      <c r="A11022">
        <v>110.2</v>
      </c>
      <c r="B11022">
        <v>9.1831859999999992</v>
      </c>
      <c r="C11022">
        <v>3306.7570000000001</v>
      </c>
      <c r="D11022">
        <v>243.50200000000001</v>
      </c>
      <c r="E11022">
        <v>0</v>
      </c>
      <c r="F11022">
        <v>0</v>
      </c>
      <c r="G11022">
        <v>0</v>
      </c>
      <c r="H11022">
        <v>9.1831870000000002</v>
      </c>
      <c r="I11022">
        <v>11.47898</v>
      </c>
      <c r="J11022">
        <v>10.86659</v>
      </c>
      <c r="K11022">
        <v>9.1831859999999992</v>
      </c>
      <c r="L11022">
        <v>3034758</v>
      </c>
      <c r="M11022" s="3">
        <v>271453500</v>
      </c>
    </row>
    <row r="11023" spans="1:13" x14ac:dyDescent="0.25">
      <c r="A11023">
        <v>110.21</v>
      </c>
      <c r="B11023">
        <v>9.1841240000000006</v>
      </c>
      <c r="C11023">
        <v>3310.4389999999999</v>
      </c>
      <c r="D11023">
        <v>243.7731</v>
      </c>
      <c r="E11023">
        <v>0</v>
      </c>
      <c r="F11023">
        <v>0</v>
      </c>
      <c r="G11023">
        <v>0</v>
      </c>
      <c r="H11023">
        <v>9.1841240000000006</v>
      </c>
      <c r="I11023">
        <v>11.48015</v>
      </c>
      <c r="J11023">
        <v>10.86764</v>
      </c>
      <c r="K11023">
        <v>9.1841240000000006</v>
      </c>
      <c r="L11023">
        <v>3038138</v>
      </c>
      <c r="M11023" s="3">
        <v>271758700</v>
      </c>
    </row>
    <row r="11024" spans="1:13" x14ac:dyDescent="0.25">
      <c r="A11024">
        <v>110.22</v>
      </c>
      <c r="B11024">
        <v>9.1849360000000004</v>
      </c>
      <c r="C11024">
        <v>3314.1579999999999</v>
      </c>
      <c r="D11024">
        <v>244.047</v>
      </c>
      <c r="E11024">
        <v>0</v>
      </c>
      <c r="F11024">
        <v>0</v>
      </c>
      <c r="G11024">
        <v>0</v>
      </c>
      <c r="H11024">
        <v>9.1849360000000004</v>
      </c>
      <c r="I11024">
        <v>11.481170000000001</v>
      </c>
      <c r="J11024">
        <v>10.868550000000001</v>
      </c>
      <c r="K11024">
        <v>9.1849360000000004</v>
      </c>
      <c r="L11024">
        <v>3041550</v>
      </c>
      <c r="M11024" s="3">
        <v>272066400</v>
      </c>
    </row>
    <row r="11025" spans="1:13" x14ac:dyDescent="0.25">
      <c r="A11025">
        <v>110.23</v>
      </c>
      <c r="B11025">
        <v>9.1858120000000003</v>
      </c>
      <c r="C11025">
        <v>3317.8580000000002</v>
      </c>
      <c r="D11025">
        <v>244.3194</v>
      </c>
      <c r="E11025">
        <v>0</v>
      </c>
      <c r="F11025">
        <v>0</v>
      </c>
      <c r="G11025">
        <v>0</v>
      </c>
      <c r="H11025">
        <v>9.1858109999999993</v>
      </c>
      <c r="I11025">
        <v>11.48226</v>
      </c>
      <c r="J11025">
        <v>10.869529999999999</v>
      </c>
      <c r="K11025">
        <v>9.1858120000000003</v>
      </c>
      <c r="L11025">
        <v>3044946</v>
      </c>
      <c r="M11025" s="3">
        <v>272372800</v>
      </c>
    </row>
    <row r="11026" spans="1:13" x14ac:dyDescent="0.25">
      <c r="A11026">
        <v>110.24</v>
      </c>
      <c r="B11026">
        <v>9.1866240000000001</v>
      </c>
      <c r="C11026">
        <v>3321.5619999999999</v>
      </c>
      <c r="D11026">
        <v>244.59219999999999</v>
      </c>
      <c r="E11026">
        <v>0</v>
      </c>
      <c r="F11026">
        <v>0</v>
      </c>
      <c r="G11026">
        <v>0</v>
      </c>
      <c r="H11026">
        <v>9.1866240000000001</v>
      </c>
      <c r="I11026">
        <v>11.483280000000001</v>
      </c>
      <c r="J11026">
        <v>10.87044</v>
      </c>
      <c r="K11026">
        <v>9.1866240000000001</v>
      </c>
      <c r="L11026">
        <v>3048345</v>
      </c>
      <c r="M11026" s="3">
        <v>272679400</v>
      </c>
    </row>
    <row r="11027" spans="1:13" x14ac:dyDescent="0.25">
      <c r="A11027">
        <v>110.25</v>
      </c>
      <c r="B11027">
        <v>9.1874979999999997</v>
      </c>
      <c r="C11027">
        <v>3325.1170000000002</v>
      </c>
      <c r="D11027">
        <v>244.85390000000001</v>
      </c>
      <c r="E11027">
        <v>0</v>
      </c>
      <c r="F11027">
        <v>0</v>
      </c>
      <c r="G11027">
        <v>0</v>
      </c>
      <c r="H11027">
        <v>9.1874979999999997</v>
      </c>
      <c r="I11027">
        <v>11.48437</v>
      </c>
      <c r="J11027">
        <v>10.871420000000001</v>
      </c>
      <c r="K11027">
        <v>9.1874979999999997</v>
      </c>
      <c r="L11027">
        <v>3051608</v>
      </c>
      <c r="M11027" s="3">
        <v>272973900</v>
      </c>
    </row>
    <row r="11028" spans="1:13" x14ac:dyDescent="0.25">
      <c r="A11028">
        <v>110.26</v>
      </c>
      <c r="B11028">
        <v>9.1884359999999994</v>
      </c>
      <c r="C11028">
        <v>3328.34</v>
      </c>
      <c r="D11028">
        <v>245.09129999999999</v>
      </c>
      <c r="E11028">
        <v>0</v>
      </c>
      <c r="F11028">
        <v>0</v>
      </c>
      <c r="G11028">
        <v>0</v>
      </c>
      <c r="H11028">
        <v>9.1884370000000004</v>
      </c>
      <c r="I11028">
        <v>11.48555</v>
      </c>
      <c r="J11028">
        <v>10.872479999999999</v>
      </c>
      <c r="K11028">
        <v>9.1884359999999994</v>
      </c>
      <c r="L11028">
        <v>3054566</v>
      </c>
      <c r="M11028" s="3">
        <v>273241400</v>
      </c>
    </row>
    <row r="11029" spans="1:13" x14ac:dyDescent="0.25">
      <c r="A11029">
        <v>110.27</v>
      </c>
      <c r="B11029">
        <v>9.1892490000000002</v>
      </c>
      <c r="C11029">
        <v>3331.4340000000002</v>
      </c>
      <c r="D11029">
        <v>245.31909999999999</v>
      </c>
      <c r="E11029">
        <v>0</v>
      </c>
      <c r="F11029">
        <v>0</v>
      </c>
      <c r="G11029">
        <v>0</v>
      </c>
      <c r="H11029">
        <v>9.1892490000000002</v>
      </c>
      <c r="I11029">
        <v>11.486560000000001</v>
      </c>
      <c r="J11029">
        <v>10.873390000000001</v>
      </c>
      <c r="K11029">
        <v>9.1892490000000002</v>
      </c>
      <c r="L11029">
        <v>3057405</v>
      </c>
      <c r="M11029" s="3">
        <v>273497800</v>
      </c>
    </row>
    <row r="11030" spans="1:13" x14ac:dyDescent="0.25">
      <c r="A11030">
        <v>110.28</v>
      </c>
      <c r="B11030">
        <v>9.1899990000000003</v>
      </c>
      <c r="C11030">
        <v>3333.8090000000002</v>
      </c>
      <c r="D11030">
        <v>245.494</v>
      </c>
      <c r="E11030">
        <v>0</v>
      </c>
      <c r="F11030">
        <v>0</v>
      </c>
      <c r="G11030">
        <v>0</v>
      </c>
      <c r="H11030">
        <v>9.1899990000000003</v>
      </c>
      <c r="I11030">
        <v>11.487500000000001</v>
      </c>
      <c r="J11030">
        <v>10.874230000000001</v>
      </c>
      <c r="K11030">
        <v>9.1899990000000003</v>
      </c>
      <c r="L11030">
        <v>3059585</v>
      </c>
      <c r="M11030" s="3">
        <v>273695100</v>
      </c>
    </row>
    <row r="11031" spans="1:13" x14ac:dyDescent="0.25">
      <c r="A11031">
        <v>110.29</v>
      </c>
      <c r="B11031">
        <v>9.1908110000000001</v>
      </c>
      <c r="C11031">
        <v>3330.0929999999998</v>
      </c>
      <c r="D11031">
        <v>245.22040000000001</v>
      </c>
      <c r="E11031">
        <v>0</v>
      </c>
      <c r="F11031">
        <v>0</v>
      </c>
      <c r="G11031">
        <v>0</v>
      </c>
      <c r="H11031">
        <v>9.1908110000000001</v>
      </c>
      <c r="I11031">
        <v>11.48851</v>
      </c>
      <c r="J11031">
        <v>10.87514</v>
      </c>
      <c r="K11031">
        <v>9.1908110000000001</v>
      </c>
      <c r="L11031">
        <v>3056175</v>
      </c>
      <c r="M11031" s="3">
        <v>273392600</v>
      </c>
    </row>
    <row r="11032" spans="1:13" x14ac:dyDescent="0.25">
      <c r="A11032">
        <v>110.3</v>
      </c>
      <c r="B11032">
        <v>9.1917489999999997</v>
      </c>
      <c r="C11032">
        <v>3308.4070000000002</v>
      </c>
      <c r="D11032">
        <v>243.62350000000001</v>
      </c>
      <c r="E11032">
        <v>0</v>
      </c>
      <c r="F11032">
        <v>0</v>
      </c>
      <c r="G11032">
        <v>0</v>
      </c>
      <c r="H11032">
        <v>9.1917489999999997</v>
      </c>
      <c r="I11032">
        <v>11.48969</v>
      </c>
      <c r="J11032">
        <v>10.876189999999999</v>
      </c>
      <c r="K11032">
        <v>9.1917489999999997</v>
      </c>
      <c r="L11032">
        <v>3036273</v>
      </c>
      <c r="M11032" s="3">
        <v>271615100</v>
      </c>
    </row>
    <row r="11033" spans="1:13" x14ac:dyDescent="0.25">
      <c r="A11033">
        <v>110.31</v>
      </c>
      <c r="B11033">
        <v>9.1926240000000004</v>
      </c>
      <c r="C11033">
        <v>3281.4580000000001</v>
      </c>
      <c r="D11033">
        <v>241.63900000000001</v>
      </c>
      <c r="E11033">
        <v>0</v>
      </c>
      <c r="F11033">
        <v>0</v>
      </c>
      <c r="G11033">
        <v>0</v>
      </c>
      <c r="H11033">
        <v>9.1926240000000004</v>
      </c>
      <c r="I11033">
        <v>11.490780000000001</v>
      </c>
      <c r="J11033">
        <v>10.87717</v>
      </c>
      <c r="K11033">
        <v>9.1926240000000004</v>
      </c>
      <c r="L11033">
        <v>3011541</v>
      </c>
      <c r="M11033" s="3">
        <v>269405200</v>
      </c>
    </row>
    <row r="11034" spans="1:13" x14ac:dyDescent="0.25">
      <c r="A11034">
        <v>110.32</v>
      </c>
      <c r="B11034">
        <v>9.1934989999999992</v>
      </c>
      <c r="C11034">
        <v>3259.654</v>
      </c>
      <c r="D11034">
        <v>240.0334</v>
      </c>
      <c r="E11034">
        <v>0</v>
      </c>
      <c r="F11034">
        <v>0</v>
      </c>
      <c r="G11034">
        <v>0</v>
      </c>
      <c r="H11034">
        <v>9.1934989999999992</v>
      </c>
      <c r="I11034">
        <v>11.49187</v>
      </c>
      <c r="J11034">
        <v>10.87815</v>
      </c>
      <c r="K11034">
        <v>9.1934989999999992</v>
      </c>
      <c r="L11034">
        <v>2991530</v>
      </c>
      <c r="M11034" s="3">
        <v>267617700</v>
      </c>
    </row>
    <row r="11035" spans="1:13" x14ac:dyDescent="0.25">
      <c r="A11035">
        <v>110.33</v>
      </c>
      <c r="B11035">
        <v>9.1942489999999992</v>
      </c>
      <c r="C11035">
        <v>3246.2069999999999</v>
      </c>
      <c r="D11035">
        <v>239.04320000000001</v>
      </c>
      <c r="E11035">
        <v>0</v>
      </c>
      <c r="F11035">
        <v>0</v>
      </c>
      <c r="G11035">
        <v>0</v>
      </c>
      <c r="H11035">
        <v>9.1942489999999992</v>
      </c>
      <c r="I11035">
        <v>11.49281</v>
      </c>
      <c r="J11035">
        <v>10.87899</v>
      </c>
      <c r="K11035">
        <v>9.1942489999999992</v>
      </c>
      <c r="L11035">
        <v>2979189</v>
      </c>
      <c r="M11035" s="3">
        <v>266516000</v>
      </c>
    </row>
    <row r="11036" spans="1:13" x14ac:dyDescent="0.25">
      <c r="A11036">
        <v>110.34</v>
      </c>
      <c r="B11036">
        <v>9.1950610000000008</v>
      </c>
      <c r="C11036">
        <v>3240.2460000000001</v>
      </c>
      <c r="D11036">
        <v>238.60419999999999</v>
      </c>
      <c r="E11036">
        <v>0</v>
      </c>
      <c r="F11036">
        <v>0</v>
      </c>
      <c r="G11036">
        <v>0</v>
      </c>
      <c r="H11036">
        <v>9.1950620000000001</v>
      </c>
      <c r="I11036">
        <v>11.493830000000001</v>
      </c>
      <c r="J11036">
        <v>10.879899999999999</v>
      </c>
      <c r="K11036">
        <v>9.1950610000000008</v>
      </c>
      <c r="L11036">
        <v>2973718</v>
      </c>
      <c r="M11036" s="3">
        <v>266029000</v>
      </c>
    </row>
    <row r="11037" spans="1:13" x14ac:dyDescent="0.25">
      <c r="A11037">
        <v>110.35</v>
      </c>
      <c r="B11037">
        <v>9.1959359999999997</v>
      </c>
      <c r="C11037">
        <v>3239.9870000000001</v>
      </c>
      <c r="D11037">
        <v>238.58519999999999</v>
      </c>
      <c r="E11037">
        <v>0</v>
      </c>
      <c r="F11037">
        <v>0</v>
      </c>
      <c r="G11037">
        <v>0</v>
      </c>
      <c r="H11037">
        <v>9.1959350000000004</v>
      </c>
      <c r="I11037">
        <v>11.49492</v>
      </c>
      <c r="J11037">
        <v>10.880879999999999</v>
      </c>
      <c r="K11037">
        <v>9.1959359999999997</v>
      </c>
      <c r="L11037">
        <v>2973481</v>
      </c>
      <c r="M11037" s="3">
        <v>266010400</v>
      </c>
    </row>
    <row r="11038" spans="1:13" x14ac:dyDescent="0.25">
      <c r="A11038">
        <v>110.36</v>
      </c>
      <c r="B11038">
        <v>9.1967490000000005</v>
      </c>
      <c r="C11038">
        <v>3243.2249999999999</v>
      </c>
      <c r="D11038">
        <v>238.8237</v>
      </c>
      <c r="E11038">
        <v>0</v>
      </c>
      <c r="F11038">
        <v>0</v>
      </c>
      <c r="G11038">
        <v>0</v>
      </c>
      <c r="H11038">
        <v>9.1967499999999998</v>
      </c>
      <c r="I11038">
        <v>11.495939999999999</v>
      </c>
      <c r="J11038">
        <v>10.8818</v>
      </c>
      <c r="K11038">
        <v>9.1967490000000005</v>
      </c>
      <c r="L11038">
        <v>2976453</v>
      </c>
      <c r="M11038" s="3">
        <v>266278700</v>
      </c>
    </row>
    <row r="11039" spans="1:13" x14ac:dyDescent="0.25">
      <c r="A11039">
        <v>110.37</v>
      </c>
      <c r="B11039">
        <v>9.1975610000000003</v>
      </c>
      <c r="C11039">
        <v>3247.8919999999998</v>
      </c>
      <c r="D11039">
        <v>239.16730000000001</v>
      </c>
      <c r="E11039">
        <v>0</v>
      </c>
      <c r="F11039">
        <v>0</v>
      </c>
      <c r="G11039">
        <v>0</v>
      </c>
      <c r="H11039">
        <v>9.1975619999999996</v>
      </c>
      <c r="I11039">
        <v>11.49695</v>
      </c>
      <c r="J11039">
        <v>10.882709999999999</v>
      </c>
      <c r="K11039">
        <v>9.1975610000000003</v>
      </c>
      <c r="L11039">
        <v>2980735</v>
      </c>
      <c r="M11039" s="3">
        <v>266664200</v>
      </c>
    </row>
    <row r="11040" spans="1:13" x14ac:dyDescent="0.25">
      <c r="A11040">
        <v>110.38</v>
      </c>
      <c r="B11040">
        <v>9.1983730000000001</v>
      </c>
      <c r="C11040">
        <v>3252.8150000000001</v>
      </c>
      <c r="D11040">
        <v>239.52979999999999</v>
      </c>
      <c r="E11040">
        <v>0</v>
      </c>
      <c r="F11040">
        <v>0</v>
      </c>
      <c r="G11040">
        <v>0</v>
      </c>
      <c r="H11040">
        <v>9.1983730000000001</v>
      </c>
      <c r="I11040">
        <v>11.49797</v>
      </c>
      <c r="J11040">
        <v>10.883620000000001</v>
      </c>
      <c r="K11040">
        <v>9.1983730000000001</v>
      </c>
      <c r="L11040">
        <v>2985254</v>
      </c>
      <c r="M11040" s="3">
        <v>267070900</v>
      </c>
    </row>
    <row r="11041" spans="1:13" x14ac:dyDescent="0.25">
      <c r="A11041">
        <v>110.39</v>
      </c>
      <c r="B11041">
        <v>9.199249</v>
      </c>
      <c r="C11041">
        <v>3257.5129999999999</v>
      </c>
      <c r="D11041">
        <v>239.8758</v>
      </c>
      <c r="E11041">
        <v>0</v>
      </c>
      <c r="F11041">
        <v>0</v>
      </c>
      <c r="G11041">
        <v>0</v>
      </c>
      <c r="H11041">
        <v>9.1992480000000008</v>
      </c>
      <c r="I11041">
        <v>11.49906</v>
      </c>
      <c r="J11041">
        <v>10.884600000000001</v>
      </c>
      <c r="K11041">
        <v>9.199249</v>
      </c>
      <c r="L11041">
        <v>2989565</v>
      </c>
      <c r="M11041" s="3">
        <v>267459300</v>
      </c>
    </row>
    <row r="11042" spans="1:13" x14ac:dyDescent="0.25">
      <c r="A11042">
        <v>110.4</v>
      </c>
      <c r="B11042">
        <v>9.2001229999999996</v>
      </c>
      <c r="C11042">
        <v>3262.0369999999998</v>
      </c>
      <c r="D11042">
        <v>240.2089</v>
      </c>
      <c r="E11042">
        <v>0</v>
      </c>
      <c r="F11042">
        <v>0</v>
      </c>
      <c r="G11042">
        <v>0</v>
      </c>
      <c r="H11042">
        <v>9.2001229999999996</v>
      </c>
      <c r="I11042">
        <v>11.50015</v>
      </c>
      <c r="J11042">
        <v>10.885579999999999</v>
      </c>
      <c r="K11042">
        <v>9.2001229999999996</v>
      </c>
      <c r="L11042">
        <v>2993717</v>
      </c>
      <c r="M11042" s="3">
        <v>267833300</v>
      </c>
    </row>
    <row r="11043" spans="1:13" x14ac:dyDescent="0.25">
      <c r="A11043">
        <v>110.41</v>
      </c>
      <c r="B11043">
        <v>9.2009360000000004</v>
      </c>
      <c r="C11043">
        <v>3266.5419999999999</v>
      </c>
      <c r="D11043">
        <v>240.54060000000001</v>
      </c>
      <c r="E11043">
        <v>0</v>
      </c>
      <c r="F11043">
        <v>0</v>
      </c>
      <c r="G11043">
        <v>0</v>
      </c>
      <c r="H11043">
        <v>9.2009360000000004</v>
      </c>
      <c r="I11043">
        <v>11.50117</v>
      </c>
      <c r="J11043">
        <v>10.88649</v>
      </c>
      <c r="K11043">
        <v>9.2009360000000004</v>
      </c>
      <c r="L11043">
        <v>2997851</v>
      </c>
      <c r="M11043" s="3">
        <v>268205600</v>
      </c>
    </row>
    <row r="11044" spans="1:13" x14ac:dyDescent="0.25">
      <c r="A11044">
        <v>110.42</v>
      </c>
      <c r="B11044">
        <v>9.2016860000000005</v>
      </c>
      <c r="C11044">
        <v>3270.8919999999998</v>
      </c>
      <c r="D11044">
        <v>240.86099999999999</v>
      </c>
      <c r="E11044">
        <v>0</v>
      </c>
      <c r="F11044">
        <v>0</v>
      </c>
      <c r="G11044">
        <v>0</v>
      </c>
      <c r="H11044">
        <v>9.2016860000000005</v>
      </c>
      <c r="I11044">
        <v>11.50211</v>
      </c>
      <c r="J11044">
        <v>10.88733</v>
      </c>
      <c r="K11044">
        <v>9.2016860000000005</v>
      </c>
      <c r="L11044">
        <v>3001844</v>
      </c>
      <c r="M11044" s="3">
        <v>268565100</v>
      </c>
    </row>
    <row r="11045" spans="1:13" x14ac:dyDescent="0.25">
      <c r="A11045">
        <v>110.43</v>
      </c>
      <c r="B11045">
        <v>9.2024369999999998</v>
      </c>
      <c r="C11045">
        <v>3274.998</v>
      </c>
      <c r="D11045">
        <v>241.16329999999999</v>
      </c>
      <c r="E11045">
        <v>0</v>
      </c>
      <c r="F11045">
        <v>0</v>
      </c>
      <c r="G11045">
        <v>0</v>
      </c>
      <c r="H11045">
        <v>9.2024360000000005</v>
      </c>
      <c r="I11045">
        <v>11.50305</v>
      </c>
      <c r="J11045">
        <v>10.888170000000001</v>
      </c>
      <c r="K11045">
        <v>9.2024369999999998</v>
      </c>
      <c r="L11045">
        <v>3005612</v>
      </c>
      <c r="M11045" s="3">
        <v>268904400</v>
      </c>
    </row>
    <row r="11046" spans="1:13" x14ac:dyDescent="0.25">
      <c r="A11046">
        <v>110.44</v>
      </c>
      <c r="B11046">
        <v>9.2033109999999994</v>
      </c>
      <c r="C11046">
        <v>3278.799</v>
      </c>
      <c r="D11046">
        <v>241.44319999999999</v>
      </c>
      <c r="E11046">
        <v>0</v>
      </c>
      <c r="F11046">
        <v>0</v>
      </c>
      <c r="G11046">
        <v>0</v>
      </c>
      <c r="H11046">
        <v>9.2033109999999994</v>
      </c>
      <c r="I11046">
        <v>11.50414</v>
      </c>
      <c r="J11046">
        <v>10.889150000000001</v>
      </c>
      <c r="K11046">
        <v>9.2033109999999994</v>
      </c>
      <c r="L11046">
        <v>3009100</v>
      </c>
      <c r="M11046" s="3">
        <v>269219200</v>
      </c>
    </row>
    <row r="11047" spans="1:13" x14ac:dyDescent="0.25">
      <c r="A11047">
        <v>110.45</v>
      </c>
      <c r="B11047">
        <v>9.2042490000000008</v>
      </c>
      <c r="C11047">
        <v>3282.605</v>
      </c>
      <c r="D11047">
        <v>241.7235</v>
      </c>
      <c r="E11047">
        <v>0</v>
      </c>
      <c r="F11047">
        <v>0</v>
      </c>
      <c r="G11047">
        <v>0</v>
      </c>
      <c r="H11047">
        <v>9.2042479999999998</v>
      </c>
      <c r="I11047">
        <v>11.50531</v>
      </c>
      <c r="J11047">
        <v>10.8902</v>
      </c>
      <c r="K11047">
        <v>9.2042490000000008</v>
      </c>
      <c r="L11047">
        <v>3012594</v>
      </c>
      <c r="M11047" s="3">
        <v>269534600</v>
      </c>
    </row>
    <row r="11048" spans="1:13" x14ac:dyDescent="0.25">
      <c r="A11048">
        <v>110.46</v>
      </c>
      <c r="B11048">
        <v>9.2051239999999996</v>
      </c>
      <c r="C11048">
        <v>3286.7089999999998</v>
      </c>
      <c r="D11048">
        <v>242.0257</v>
      </c>
      <c r="E11048">
        <v>0</v>
      </c>
      <c r="F11048">
        <v>0</v>
      </c>
      <c r="G11048">
        <v>0</v>
      </c>
      <c r="H11048">
        <v>9.2051239999999996</v>
      </c>
      <c r="I11048">
        <v>11.506399999999999</v>
      </c>
      <c r="J11048">
        <v>10.89118</v>
      </c>
      <c r="K11048">
        <v>9.2051239999999996</v>
      </c>
      <c r="L11048">
        <v>3016359</v>
      </c>
      <c r="M11048" s="3">
        <v>269874100</v>
      </c>
    </row>
    <row r="11049" spans="1:13" x14ac:dyDescent="0.25">
      <c r="A11049">
        <v>110.47</v>
      </c>
      <c r="B11049">
        <v>9.2058730000000004</v>
      </c>
      <c r="C11049">
        <v>3290.9740000000002</v>
      </c>
      <c r="D11049">
        <v>242.3398</v>
      </c>
      <c r="E11049">
        <v>0</v>
      </c>
      <c r="F11049">
        <v>0</v>
      </c>
      <c r="G11049">
        <v>0</v>
      </c>
      <c r="H11049">
        <v>9.2058730000000004</v>
      </c>
      <c r="I11049">
        <v>11.507339999999999</v>
      </c>
      <c r="J11049">
        <v>10.89202</v>
      </c>
      <c r="K11049">
        <v>9.2058730000000004</v>
      </c>
      <c r="L11049">
        <v>3020274</v>
      </c>
      <c r="M11049" s="3">
        <v>270226600</v>
      </c>
    </row>
    <row r="11050" spans="1:13" x14ac:dyDescent="0.25">
      <c r="A11050">
        <v>110.48</v>
      </c>
      <c r="B11050">
        <v>9.2066870000000005</v>
      </c>
      <c r="C11050">
        <v>3295.2649999999999</v>
      </c>
      <c r="D11050">
        <v>242.6557</v>
      </c>
      <c r="E11050">
        <v>0</v>
      </c>
      <c r="F11050">
        <v>0</v>
      </c>
      <c r="G11050">
        <v>0</v>
      </c>
      <c r="H11050">
        <v>9.2066870000000005</v>
      </c>
      <c r="I11050">
        <v>11.50836</v>
      </c>
      <c r="J11050">
        <v>10.892939999999999</v>
      </c>
      <c r="K11050">
        <v>9.2066870000000005</v>
      </c>
      <c r="L11050">
        <v>3024212</v>
      </c>
      <c r="M11050" s="3">
        <v>270581400</v>
      </c>
    </row>
    <row r="11051" spans="1:13" x14ac:dyDescent="0.25">
      <c r="A11051">
        <v>110.49</v>
      </c>
      <c r="B11051">
        <v>9.2075610000000001</v>
      </c>
      <c r="C11051">
        <v>3299.2840000000001</v>
      </c>
      <c r="D11051">
        <v>242.95169999999999</v>
      </c>
      <c r="E11051">
        <v>0</v>
      </c>
      <c r="F11051">
        <v>0</v>
      </c>
      <c r="G11051">
        <v>0</v>
      </c>
      <c r="H11051">
        <v>9.2075610000000001</v>
      </c>
      <c r="I11051">
        <v>11.509449999999999</v>
      </c>
      <c r="J11051">
        <v>10.89392</v>
      </c>
      <c r="K11051">
        <v>9.2075610000000001</v>
      </c>
      <c r="L11051">
        <v>3027900</v>
      </c>
      <c r="M11051" s="3">
        <v>270914100</v>
      </c>
    </row>
    <row r="11052" spans="1:13" x14ac:dyDescent="0.25">
      <c r="A11052">
        <v>110.5</v>
      </c>
      <c r="B11052">
        <v>9.2084360000000007</v>
      </c>
      <c r="C11052">
        <v>3303.201</v>
      </c>
      <c r="D11052">
        <v>243.24019999999999</v>
      </c>
      <c r="E11052">
        <v>0</v>
      </c>
      <c r="F11052">
        <v>0</v>
      </c>
      <c r="G11052">
        <v>0</v>
      </c>
      <c r="H11052">
        <v>9.208437</v>
      </c>
      <c r="I11052">
        <v>11.51055</v>
      </c>
      <c r="J11052">
        <v>10.8949</v>
      </c>
      <c r="K11052">
        <v>9.2084360000000007</v>
      </c>
      <c r="L11052">
        <v>3031495</v>
      </c>
      <c r="M11052" s="3">
        <v>271238400</v>
      </c>
    </row>
    <row r="11053" spans="1:13" x14ac:dyDescent="0.25">
      <c r="A11053">
        <v>110.51</v>
      </c>
      <c r="B11053">
        <v>9.2092480000000005</v>
      </c>
      <c r="C11053">
        <v>3307.07</v>
      </c>
      <c r="D11053">
        <v>243.52500000000001</v>
      </c>
      <c r="E11053">
        <v>0</v>
      </c>
      <c r="F11053">
        <v>0</v>
      </c>
      <c r="G11053">
        <v>0</v>
      </c>
      <c r="H11053">
        <v>9.2092489999999998</v>
      </c>
      <c r="I11053">
        <v>11.511559999999999</v>
      </c>
      <c r="J11053">
        <v>10.895810000000001</v>
      </c>
      <c r="K11053">
        <v>9.2092480000000005</v>
      </c>
      <c r="L11053">
        <v>3035046</v>
      </c>
      <c r="M11053" s="3">
        <v>271558600</v>
      </c>
    </row>
    <row r="11054" spans="1:13" x14ac:dyDescent="0.25">
      <c r="A11054">
        <v>110.52</v>
      </c>
      <c r="B11054">
        <v>9.2100609999999996</v>
      </c>
      <c r="C11054">
        <v>3310.8</v>
      </c>
      <c r="D11054">
        <v>243.7997</v>
      </c>
      <c r="E11054">
        <v>0</v>
      </c>
      <c r="F11054">
        <v>0</v>
      </c>
      <c r="G11054">
        <v>0</v>
      </c>
      <c r="H11054">
        <v>9.2100609999999996</v>
      </c>
      <c r="I11054">
        <v>11.51258</v>
      </c>
      <c r="J11054">
        <v>10.89672</v>
      </c>
      <c r="K11054">
        <v>9.2100609999999996</v>
      </c>
      <c r="L11054">
        <v>3038469</v>
      </c>
      <c r="M11054" s="3">
        <v>271867300</v>
      </c>
    </row>
    <row r="11055" spans="1:13" x14ac:dyDescent="0.25">
      <c r="A11055">
        <v>110.53</v>
      </c>
      <c r="B11055">
        <v>9.2108729999999994</v>
      </c>
      <c r="C11055">
        <v>3314.393</v>
      </c>
      <c r="D11055">
        <v>244.0643</v>
      </c>
      <c r="E11055">
        <v>0</v>
      </c>
      <c r="F11055">
        <v>0</v>
      </c>
      <c r="G11055">
        <v>0</v>
      </c>
      <c r="H11055">
        <v>9.2108740000000004</v>
      </c>
      <c r="I11055">
        <v>11.513590000000001</v>
      </c>
      <c r="J11055">
        <v>10.897629999999999</v>
      </c>
      <c r="K11055">
        <v>9.2108729999999994</v>
      </c>
      <c r="L11055">
        <v>3041766</v>
      </c>
      <c r="M11055" s="3">
        <v>272164900</v>
      </c>
    </row>
    <row r="11056" spans="1:13" x14ac:dyDescent="0.25">
      <c r="A11056">
        <v>110.54</v>
      </c>
      <c r="B11056">
        <v>9.2118110000000009</v>
      </c>
      <c r="C11056">
        <v>3317.895</v>
      </c>
      <c r="D11056">
        <v>244.32210000000001</v>
      </c>
      <c r="E11056">
        <v>0</v>
      </c>
      <c r="F11056">
        <v>0</v>
      </c>
      <c r="G11056">
        <v>0</v>
      </c>
      <c r="H11056">
        <v>9.2118110000000009</v>
      </c>
      <c r="I11056">
        <v>11.514760000000001</v>
      </c>
      <c r="J11056">
        <v>10.898680000000001</v>
      </c>
      <c r="K11056">
        <v>9.2118110000000009</v>
      </c>
      <c r="L11056">
        <v>3044980</v>
      </c>
      <c r="M11056" s="3">
        <v>272455300</v>
      </c>
    </row>
    <row r="11057" spans="1:13" x14ac:dyDescent="0.25">
      <c r="A11057">
        <v>110.55</v>
      </c>
      <c r="B11057">
        <v>9.2126239999999999</v>
      </c>
      <c r="C11057">
        <v>3321.277</v>
      </c>
      <c r="D11057">
        <v>244.5712</v>
      </c>
      <c r="E11057">
        <v>0</v>
      </c>
      <c r="F11057">
        <v>0</v>
      </c>
      <c r="G11057">
        <v>0</v>
      </c>
      <c r="H11057">
        <v>9.2126239999999999</v>
      </c>
      <c r="I11057">
        <v>11.515779999999999</v>
      </c>
      <c r="J11057">
        <v>10.89959</v>
      </c>
      <c r="K11057">
        <v>9.2126239999999999</v>
      </c>
      <c r="L11057">
        <v>3048084</v>
      </c>
      <c r="M11057" s="3">
        <v>272735500</v>
      </c>
    </row>
    <row r="11058" spans="1:13" x14ac:dyDescent="0.25">
      <c r="A11058">
        <v>110.56</v>
      </c>
      <c r="B11058">
        <v>9.2133109999999991</v>
      </c>
      <c r="C11058">
        <v>3324.6570000000002</v>
      </c>
      <c r="D11058">
        <v>244.8201</v>
      </c>
      <c r="E11058">
        <v>0</v>
      </c>
      <c r="F11058">
        <v>0</v>
      </c>
      <c r="G11058">
        <v>0</v>
      </c>
      <c r="H11058">
        <v>9.2133099999999999</v>
      </c>
      <c r="I11058">
        <v>11.516640000000001</v>
      </c>
      <c r="J11058">
        <v>10.900359999999999</v>
      </c>
      <c r="K11058">
        <v>9.2133109999999991</v>
      </c>
      <c r="L11058">
        <v>3051186</v>
      </c>
      <c r="M11058" s="3">
        <v>273015100</v>
      </c>
    </row>
    <row r="11059" spans="1:13" x14ac:dyDescent="0.25">
      <c r="A11059">
        <v>110.57</v>
      </c>
      <c r="B11059">
        <v>9.2140609999999992</v>
      </c>
      <c r="C11059">
        <v>3327.596</v>
      </c>
      <c r="D11059">
        <v>245.03649999999999</v>
      </c>
      <c r="E11059">
        <v>0</v>
      </c>
      <c r="F11059">
        <v>0</v>
      </c>
      <c r="G11059">
        <v>0</v>
      </c>
      <c r="H11059">
        <v>9.2140620000000002</v>
      </c>
      <c r="I11059">
        <v>11.517580000000001</v>
      </c>
      <c r="J11059">
        <v>10.901199999999999</v>
      </c>
      <c r="K11059">
        <v>9.2140609999999992</v>
      </c>
      <c r="L11059">
        <v>3053883</v>
      </c>
      <c r="M11059" s="3">
        <v>273258800</v>
      </c>
    </row>
    <row r="11060" spans="1:13" x14ac:dyDescent="0.25">
      <c r="A11060">
        <v>110.58</v>
      </c>
      <c r="B11060">
        <v>9.2148730000000008</v>
      </c>
      <c r="C11060">
        <v>3329.89</v>
      </c>
      <c r="D11060">
        <v>245.2054</v>
      </c>
      <c r="E11060">
        <v>0</v>
      </c>
      <c r="F11060">
        <v>0</v>
      </c>
      <c r="G11060">
        <v>0</v>
      </c>
      <c r="H11060">
        <v>9.2148730000000008</v>
      </c>
      <c r="I11060">
        <v>11.51859</v>
      </c>
      <c r="J11060">
        <v>10.90211</v>
      </c>
      <c r="K11060">
        <v>9.2148730000000008</v>
      </c>
      <c r="L11060">
        <v>3055989</v>
      </c>
      <c r="M11060" s="3">
        <v>273449700</v>
      </c>
    </row>
    <row r="11061" spans="1:13" x14ac:dyDescent="0.25">
      <c r="A11061">
        <v>110.59</v>
      </c>
      <c r="B11061">
        <v>9.2158739999999995</v>
      </c>
      <c r="C11061">
        <v>3331.5320000000002</v>
      </c>
      <c r="D11061">
        <v>245.3263</v>
      </c>
      <c r="E11061">
        <v>0</v>
      </c>
      <c r="F11061">
        <v>0</v>
      </c>
      <c r="G11061">
        <v>0</v>
      </c>
      <c r="H11061">
        <v>9.2158739999999995</v>
      </c>
      <c r="I11061">
        <v>11.51984</v>
      </c>
      <c r="J11061">
        <v>10.903230000000001</v>
      </c>
      <c r="K11061">
        <v>9.2158739999999995</v>
      </c>
      <c r="L11061">
        <v>3057495</v>
      </c>
      <c r="M11061" s="3">
        <v>273587500</v>
      </c>
    </row>
    <row r="11062" spans="1:13" x14ac:dyDescent="0.25">
      <c r="A11062">
        <v>110.6</v>
      </c>
      <c r="B11062">
        <v>9.2167480000000008</v>
      </c>
      <c r="C11062">
        <v>3330.1410000000001</v>
      </c>
      <c r="D11062">
        <v>245.22399999999999</v>
      </c>
      <c r="E11062">
        <v>0</v>
      </c>
      <c r="F11062">
        <v>0</v>
      </c>
      <c r="G11062">
        <v>0</v>
      </c>
      <c r="H11062">
        <v>9.2167480000000008</v>
      </c>
      <c r="I11062">
        <v>11.52094</v>
      </c>
      <c r="J11062">
        <v>10.904210000000001</v>
      </c>
      <c r="K11062">
        <v>9.2167480000000008</v>
      </c>
      <c r="L11062">
        <v>3056219</v>
      </c>
      <c r="M11062" s="3">
        <v>273476000</v>
      </c>
    </row>
    <row r="11063" spans="1:13" x14ac:dyDescent="0.25">
      <c r="A11063">
        <v>110.61</v>
      </c>
      <c r="B11063">
        <v>9.2175609999999999</v>
      </c>
      <c r="C11063">
        <v>3313.1329999999998</v>
      </c>
      <c r="D11063">
        <v>243.97149999999999</v>
      </c>
      <c r="E11063">
        <v>0</v>
      </c>
      <c r="F11063">
        <v>0</v>
      </c>
      <c r="G11063">
        <v>0</v>
      </c>
      <c r="H11063">
        <v>9.2175619999999991</v>
      </c>
      <c r="I11063">
        <v>11.52195</v>
      </c>
      <c r="J11063">
        <v>10.90513</v>
      </c>
      <c r="K11063">
        <v>9.2175609999999999</v>
      </c>
      <c r="L11063">
        <v>3040610</v>
      </c>
      <c r="M11063" s="3">
        <v>272081800</v>
      </c>
    </row>
    <row r="11064" spans="1:13" x14ac:dyDescent="0.25">
      <c r="A11064">
        <v>110.62</v>
      </c>
      <c r="B11064">
        <v>9.2183729999999997</v>
      </c>
      <c r="C11064">
        <v>3286.6239999999998</v>
      </c>
      <c r="D11064">
        <v>242.01939999999999</v>
      </c>
      <c r="E11064">
        <v>0</v>
      </c>
      <c r="F11064">
        <v>0</v>
      </c>
      <c r="G11064">
        <v>0</v>
      </c>
      <c r="H11064">
        <v>9.2183729999999997</v>
      </c>
      <c r="I11064">
        <v>11.522970000000001</v>
      </c>
      <c r="J11064">
        <v>10.906040000000001</v>
      </c>
      <c r="K11064">
        <v>9.2183729999999997</v>
      </c>
      <c r="L11064">
        <v>3016281</v>
      </c>
      <c r="M11064" s="3">
        <v>269907200</v>
      </c>
    </row>
    <row r="11065" spans="1:13" x14ac:dyDescent="0.25">
      <c r="A11065">
        <v>110.63</v>
      </c>
      <c r="B11065">
        <v>9.2192489999999996</v>
      </c>
      <c r="C11065">
        <v>3262.7429999999999</v>
      </c>
      <c r="D11065">
        <v>240.26089999999999</v>
      </c>
      <c r="E11065">
        <v>0</v>
      </c>
      <c r="F11065">
        <v>0</v>
      </c>
      <c r="G11065">
        <v>0</v>
      </c>
      <c r="H11065">
        <v>9.2192489999999996</v>
      </c>
      <c r="I11065">
        <v>11.52406</v>
      </c>
      <c r="J11065">
        <v>10.907019999999999</v>
      </c>
      <c r="K11065">
        <v>9.2192489999999996</v>
      </c>
      <c r="L11065">
        <v>2994365</v>
      </c>
      <c r="M11065" s="3">
        <v>267948700</v>
      </c>
    </row>
    <row r="11066" spans="1:13" x14ac:dyDescent="0.25">
      <c r="A11066">
        <v>110.64</v>
      </c>
      <c r="B11066">
        <v>9.2201229999999992</v>
      </c>
      <c r="C11066">
        <v>3246.6660000000002</v>
      </c>
      <c r="D11066">
        <v>239.0771</v>
      </c>
      <c r="E11066">
        <v>0</v>
      </c>
      <c r="F11066">
        <v>0</v>
      </c>
      <c r="G11066">
        <v>0</v>
      </c>
      <c r="H11066">
        <v>9.2201229999999992</v>
      </c>
      <c r="I11066">
        <v>11.52515</v>
      </c>
      <c r="J11066">
        <v>10.907999999999999</v>
      </c>
      <c r="K11066">
        <v>9.2201229999999992</v>
      </c>
      <c r="L11066">
        <v>2979611</v>
      </c>
      <c r="M11066" s="3">
        <v>266631100</v>
      </c>
    </row>
    <row r="11067" spans="1:13" x14ac:dyDescent="0.25">
      <c r="A11067">
        <v>110.65</v>
      </c>
      <c r="B11067">
        <v>9.220936</v>
      </c>
      <c r="C11067">
        <v>3238.6280000000002</v>
      </c>
      <c r="D11067">
        <v>238.48519999999999</v>
      </c>
      <c r="E11067">
        <v>0</v>
      </c>
      <c r="F11067">
        <v>0</v>
      </c>
      <c r="G11067">
        <v>0</v>
      </c>
      <c r="H11067">
        <v>9.2209369999999993</v>
      </c>
      <c r="I11067">
        <v>11.52617</v>
      </c>
      <c r="J11067">
        <v>10.908910000000001</v>
      </c>
      <c r="K11067">
        <v>9.220936</v>
      </c>
      <c r="L11067">
        <v>2972234</v>
      </c>
      <c r="M11067" s="3">
        <v>265973400</v>
      </c>
    </row>
    <row r="11068" spans="1:13" x14ac:dyDescent="0.25">
      <c r="A11068">
        <v>110.66</v>
      </c>
      <c r="B11068">
        <v>9.221686</v>
      </c>
      <c r="C11068">
        <v>3236.67</v>
      </c>
      <c r="D11068">
        <v>238.3409</v>
      </c>
      <c r="E11068">
        <v>0</v>
      </c>
      <c r="F11068">
        <v>0</v>
      </c>
      <c r="G11068">
        <v>0</v>
      </c>
      <c r="H11068">
        <v>9.221686</v>
      </c>
      <c r="I11068">
        <v>11.52711</v>
      </c>
      <c r="J11068">
        <v>10.909750000000001</v>
      </c>
      <c r="K11068">
        <v>9.221686</v>
      </c>
      <c r="L11068">
        <v>2970437</v>
      </c>
      <c r="M11068" s="3">
        <v>265814800</v>
      </c>
    </row>
    <row r="11069" spans="1:13" x14ac:dyDescent="0.25">
      <c r="A11069">
        <v>110.67</v>
      </c>
      <c r="B11069">
        <v>9.2224979999999999</v>
      </c>
      <c r="C11069">
        <v>3238.8420000000001</v>
      </c>
      <c r="D11069">
        <v>238.5009</v>
      </c>
      <c r="E11069">
        <v>0</v>
      </c>
      <c r="F11069">
        <v>0</v>
      </c>
      <c r="G11069">
        <v>0</v>
      </c>
      <c r="H11069">
        <v>9.2224979999999999</v>
      </c>
      <c r="I11069">
        <v>11.528119999999999</v>
      </c>
      <c r="J11069">
        <v>10.91066</v>
      </c>
      <c r="K11069">
        <v>9.2224979999999999</v>
      </c>
      <c r="L11069">
        <v>2972430</v>
      </c>
      <c r="M11069" s="3">
        <v>265995600</v>
      </c>
    </row>
    <row r="11070" spans="1:13" x14ac:dyDescent="0.25">
      <c r="A11070">
        <v>110.68</v>
      </c>
      <c r="B11070">
        <v>9.2233730000000005</v>
      </c>
      <c r="C11070">
        <v>3243.0450000000001</v>
      </c>
      <c r="D11070">
        <v>238.81039999999999</v>
      </c>
      <c r="E11070">
        <v>0</v>
      </c>
      <c r="F11070">
        <v>0</v>
      </c>
      <c r="G11070">
        <v>0</v>
      </c>
      <c r="H11070">
        <v>9.2233730000000005</v>
      </c>
      <c r="I11070">
        <v>11.52922</v>
      </c>
      <c r="J11070">
        <v>10.91164</v>
      </c>
      <c r="K11070">
        <v>9.2233730000000005</v>
      </c>
      <c r="L11070">
        <v>2976287</v>
      </c>
      <c r="M11070" s="3">
        <v>266343300</v>
      </c>
    </row>
    <row r="11071" spans="1:13" x14ac:dyDescent="0.25">
      <c r="A11071">
        <v>110.69</v>
      </c>
      <c r="B11071">
        <v>9.2242479999999993</v>
      </c>
      <c r="C11071">
        <v>3248.2379999999998</v>
      </c>
      <c r="D11071">
        <v>239.19280000000001</v>
      </c>
      <c r="E11071">
        <v>0</v>
      </c>
      <c r="F11071">
        <v>0</v>
      </c>
      <c r="G11071">
        <v>0</v>
      </c>
      <c r="H11071">
        <v>9.2242479999999993</v>
      </c>
      <c r="I11071">
        <v>11.53031</v>
      </c>
      <c r="J11071">
        <v>10.91262</v>
      </c>
      <c r="K11071">
        <v>9.2242479999999993</v>
      </c>
      <c r="L11071">
        <v>2981053</v>
      </c>
      <c r="M11071" s="3">
        <v>266772400</v>
      </c>
    </row>
    <row r="11072" spans="1:13" x14ac:dyDescent="0.25">
      <c r="A11072">
        <v>110.7</v>
      </c>
      <c r="B11072">
        <v>9.2250619999999994</v>
      </c>
      <c r="C11072">
        <v>3253.366</v>
      </c>
      <c r="D11072">
        <v>239.57040000000001</v>
      </c>
      <c r="E11072">
        <v>0</v>
      </c>
      <c r="F11072">
        <v>0</v>
      </c>
      <c r="G11072">
        <v>0</v>
      </c>
      <c r="H11072">
        <v>9.2250610000000002</v>
      </c>
      <c r="I11072">
        <v>11.531330000000001</v>
      </c>
      <c r="J11072">
        <v>10.91353</v>
      </c>
      <c r="K11072">
        <v>9.2250619999999994</v>
      </c>
      <c r="L11072">
        <v>2985759</v>
      </c>
      <c r="M11072" s="3">
        <v>267196000</v>
      </c>
    </row>
    <row r="11073" spans="1:13" x14ac:dyDescent="0.25">
      <c r="A11073">
        <v>110.71</v>
      </c>
      <c r="B11073">
        <v>9.2257479999999994</v>
      </c>
      <c r="C11073">
        <v>3258.11</v>
      </c>
      <c r="D11073">
        <v>239.91980000000001</v>
      </c>
      <c r="E11073">
        <v>0</v>
      </c>
      <c r="F11073">
        <v>0</v>
      </c>
      <c r="G11073">
        <v>0</v>
      </c>
      <c r="H11073">
        <v>9.2257479999999994</v>
      </c>
      <c r="I11073">
        <v>11.53219</v>
      </c>
      <c r="J11073">
        <v>10.914300000000001</v>
      </c>
      <c r="K11073">
        <v>9.2257479999999994</v>
      </c>
      <c r="L11073">
        <v>2990113</v>
      </c>
      <c r="M11073" s="3">
        <v>267587700</v>
      </c>
    </row>
    <row r="11074" spans="1:13" x14ac:dyDescent="0.25">
      <c r="A11074">
        <v>110.72</v>
      </c>
      <c r="B11074">
        <v>9.2265619999999995</v>
      </c>
      <c r="C11074">
        <v>3262.491</v>
      </c>
      <c r="D11074">
        <v>240.2424</v>
      </c>
      <c r="E11074">
        <v>0</v>
      </c>
      <c r="F11074">
        <v>0</v>
      </c>
      <c r="G11074">
        <v>0</v>
      </c>
      <c r="H11074">
        <v>9.2265619999999995</v>
      </c>
      <c r="I11074">
        <v>11.533200000000001</v>
      </c>
      <c r="J11074">
        <v>10.91521</v>
      </c>
      <c r="K11074">
        <v>9.2265619999999995</v>
      </c>
      <c r="L11074">
        <v>2994134</v>
      </c>
      <c r="M11074" s="3">
        <v>267950000</v>
      </c>
    </row>
    <row r="11075" spans="1:13" x14ac:dyDescent="0.25">
      <c r="A11075">
        <v>110.73</v>
      </c>
      <c r="B11075">
        <v>9.2275609999999997</v>
      </c>
      <c r="C11075">
        <v>3266.5410000000002</v>
      </c>
      <c r="D11075">
        <v>240.54050000000001</v>
      </c>
      <c r="E11075">
        <v>0</v>
      </c>
      <c r="F11075">
        <v>0</v>
      </c>
      <c r="G11075">
        <v>0</v>
      </c>
      <c r="H11075">
        <v>9.2275609999999997</v>
      </c>
      <c r="I11075">
        <v>11.53445</v>
      </c>
      <c r="J11075">
        <v>10.91633</v>
      </c>
      <c r="K11075">
        <v>9.2275609999999997</v>
      </c>
      <c r="L11075">
        <v>2997850</v>
      </c>
      <c r="M11075" s="3">
        <v>268285600</v>
      </c>
    </row>
    <row r="11076" spans="1:13" x14ac:dyDescent="0.25">
      <c r="A11076">
        <v>110.74</v>
      </c>
      <c r="B11076">
        <v>9.2284360000000003</v>
      </c>
      <c r="C11076">
        <v>3270.54</v>
      </c>
      <c r="D11076">
        <v>240.83510000000001</v>
      </c>
      <c r="E11076">
        <v>0</v>
      </c>
      <c r="F11076">
        <v>0</v>
      </c>
      <c r="G11076">
        <v>0</v>
      </c>
      <c r="H11076">
        <v>9.2284360000000003</v>
      </c>
      <c r="I11076">
        <v>11.535550000000001</v>
      </c>
      <c r="J11076">
        <v>10.917310000000001</v>
      </c>
      <c r="K11076">
        <v>9.2284360000000003</v>
      </c>
      <c r="L11076">
        <v>3001521</v>
      </c>
      <c r="M11076" s="3">
        <v>268616700</v>
      </c>
    </row>
    <row r="11077" spans="1:13" x14ac:dyDescent="0.25">
      <c r="A11077">
        <v>110.75</v>
      </c>
      <c r="B11077">
        <v>9.2292480000000001</v>
      </c>
      <c r="C11077">
        <v>3274.7739999999999</v>
      </c>
      <c r="D11077">
        <v>241.14680000000001</v>
      </c>
      <c r="E11077">
        <v>0</v>
      </c>
      <c r="F11077">
        <v>0</v>
      </c>
      <c r="G11077">
        <v>0</v>
      </c>
      <c r="H11077">
        <v>9.2292480000000001</v>
      </c>
      <c r="I11077">
        <v>11.53656</v>
      </c>
      <c r="J11077">
        <v>10.91822</v>
      </c>
      <c r="K11077">
        <v>9.2292480000000001</v>
      </c>
      <c r="L11077">
        <v>3005406</v>
      </c>
      <c r="M11077" s="3">
        <v>268966900</v>
      </c>
    </row>
    <row r="11078" spans="1:13" x14ac:dyDescent="0.25">
      <c r="A11078">
        <v>110.76</v>
      </c>
      <c r="B11078">
        <v>9.2299989999999994</v>
      </c>
      <c r="C11078">
        <v>3279.0859999999998</v>
      </c>
      <c r="D11078">
        <v>241.46440000000001</v>
      </c>
      <c r="E11078">
        <v>0</v>
      </c>
      <c r="F11078">
        <v>0</v>
      </c>
      <c r="G11078">
        <v>0</v>
      </c>
      <c r="H11078">
        <v>9.23</v>
      </c>
      <c r="I11078">
        <v>11.5375</v>
      </c>
      <c r="J11078">
        <v>10.91907</v>
      </c>
      <c r="K11078">
        <v>9.2299989999999994</v>
      </c>
      <c r="L11078">
        <v>3009364</v>
      </c>
      <c r="M11078" s="3">
        <v>269323300</v>
      </c>
    </row>
    <row r="11079" spans="1:13" x14ac:dyDescent="0.25">
      <c r="A11079">
        <v>110.77</v>
      </c>
      <c r="B11079">
        <v>9.2308109999999992</v>
      </c>
      <c r="C11079">
        <v>3283.1779999999999</v>
      </c>
      <c r="D11079">
        <v>241.76570000000001</v>
      </c>
      <c r="E11079">
        <v>0</v>
      </c>
      <c r="F11079">
        <v>0</v>
      </c>
      <c r="G11079">
        <v>0</v>
      </c>
      <c r="H11079">
        <v>9.2308109999999992</v>
      </c>
      <c r="I11079">
        <v>11.53851</v>
      </c>
      <c r="J11079">
        <v>10.919980000000001</v>
      </c>
      <c r="K11079">
        <v>9.2308109999999992</v>
      </c>
      <c r="L11079">
        <v>3013119</v>
      </c>
      <c r="M11079" s="3">
        <v>269661900</v>
      </c>
    </row>
    <row r="11080" spans="1:13" x14ac:dyDescent="0.25">
      <c r="A11080">
        <v>110.78</v>
      </c>
      <c r="B11080">
        <v>9.2316859999999998</v>
      </c>
      <c r="C11080">
        <v>3286.9470000000001</v>
      </c>
      <c r="D11080">
        <v>242.04320000000001</v>
      </c>
      <c r="E11080">
        <v>0</v>
      </c>
      <c r="F11080">
        <v>0</v>
      </c>
      <c r="G11080">
        <v>0</v>
      </c>
      <c r="H11080">
        <v>9.2316859999999998</v>
      </c>
      <c r="I11080">
        <v>11.53961</v>
      </c>
      <c r="J11080">
        <v>10.920959999999999</v>
      </c>
      <c r="K11080">
        <v>9.2316859999999998</v>
      </c>
      <c r="L11080">
        <v>3016578</v>
      </c>
      <c r="M11080" s="3">
        <v>269974100</v>
      </c>
    </row>
    <row r="11081" spans="1:13" x14ac:dyDescent="0.25">
      <c r="A11081">
        <v>110.79</v>
      </c>
      <c r="B11081">
        <v>9.2324990000000007</v>
      </c>
      <c r="C11081">
        <v>3290.5970000000002</v>
      </c>
      <c r="D11081">
        <v>242.31200000000001</v>
      </c>
      <c r="E11081">
        <v>0</v>
      </c>
      <c r="F11081">
        <v>0</v>
      </c>
      <c r="G11081">
        <v>0</v>
      </c>
      <c r="H11081">
        <v>9.2324990000000007</v>
      </c>
      <c r="I11081">
        <v>11.540620000000001</v>
      </c>
      <c r="J11081">
        <v>10.92187</v>
      </c>
      <c r="K11081">
        <v>9.2324990000000007</v>
      </c>
      <c r="L11081">
        <v>3019927</v>
      </c>
      <c r="M11081" s="3">
        <v>270276300</v>
      </c>
    </row>
    <row r="11082" spans="1:13" x14ac:dyDescent="0.25">
      <c r="A11082">
        <v>110.8</v>
      </c>
      <c r="B11082">
        <v>9.2333110000000005</v>
      </c>
      <c r="C11082">
        <v>3294.5590000000002</v>
      </c>
      <c r="D11082">
        <v>242.60380000000001</v>
      </c>
      <c r="E11082">
        <v>0</v>
      </c>
      <c r="F11082">
        <v>0</v>
      </c>
      <c r="G11082">
        <v>0</v>
      </c>
      <c r="H11082">
        <v>9.2333110000000005</v>
      </c>
      <c r="I11082">
        <v>11.541639999999999</v>
      </c>
      <c r="J11082">
        <v>10.922779999999999</v>
      </c>
      <c r="K11082">
        <v>9.2333110000000005</v>
      </c>
      <c r="L11082">
        <v>3023564</v>
      </c>
      <c r="M11082" s="3">
        <v>270604200</v>
      </c>
    </row>
    <row r="11083" spans="1:13" x14ac:dyDescent="0.25">
      <c r="A11083">
        <v>110.81</v>
      </c>
      <c r="B11083">
        <v>9.2341239999999996</v>
      </c>
      <c r="C11083">
        <v>3298.4479999999999</v>
      </c>
      <c r="D11083">
        <v>242.89009999999999</v>
      </c>
      <c r="E11083">
        <v>0</v>
      </c>
      <c r="F11083">
        <v>0</v>
      </c>
      <c r="G11083">
        <v>0</v>
      </c>
      <c r="H11083">
        <v>9.2341239999999996</v>
      </c>
      <c r="I11083">
        <v>11.54265</v>
      </c>
      <c r="J11083">
        <v>10.923690000000001</v>
      </c>
      <c r="K11083">
        <v>9.2341239999999996</v>
      </c>
      <c r="L11083">
        <v>3027133</v>
      </c>
      <c r="M11083" s="3">
        <v>270926100</v>
      </c>
    </row>
    <row r="11084" spans="1:13" x14ac:dyDescent="0.25">
      <c r="A11084">
        <v>110.82</v>
      </c>
      <c r="B11084">
        <v>9.2349990000000002</v>
      </c>
      <c r="C11084">
        <v>3302.2939999999999</v>
      </c>
      <c r="D11084">
        <v>243.17330000000001</v>
      </c>
      <c r="E11084">
        <v>0</v>
      </c>
      <c r="F11084">
        <v>0</v>
      </c>
      <c r="G11084">
        <v>0</v>
      </c>
      <c r="H11084">
        <v>9.2349999999999994</v>
      </c>
      <c r="I11084">
        <v>11.543749999999999</v>
      </c>
      <c r="J11084">
        <v>10.924670000000001</v>
      </c>
      <c r="K11084">
        <v>9.2349990000000002</v>
      </c>
      <c r="L11084">
        <v>3030663</v>
      </c>
      <c r="M11084" s="3">
        <v>271244700</v>
      </c>
    </row>
    <row r="11085" spans="1:13" x14ac:dyDescent="0.25">
      <c r="A11085">
        <v>110.83</v>
      </c>
      <c r="B11085">
        <v>9.2358740000000008</v>
      </c>
      <c r="C11085">
        <v>3306.0160000000001</v>
      </c>
      <c r="D11085">
        <v>243.44739999999999</v>
      </c>
      <c r="E11085">
        <v>0</v>
      </c>
      <c r="F11085">
        <v>0</v>
      </c>
      <c r="G11085">
        <v>0</v>
      </c>
      <c r="H11085">
        <v>9.2358740000000008</v>
      </c>
      <c r="I11085">
        <v>11.544840000000001</v>
      </c>
      <c r="J11085">
        <v>10.925649999999999</v>
      </c>
      <c r="K11085">
        <v>9.2358740000000008</v>
      </c>
      <c r="L11085">
        <v>3034078</v>
      </c>
      <c r="M11085" s="3">
        <v>271553000</v>
      </c>
    </row>
    <row r="11086" spans="1:13" x14ac:dyDescent="0.25">
      <c r="A11086">
        <v>110.84</v>
      </c>
      <c r="B11086">
        <v>9.2366860000000006</v>
      </c>
      <c r="C11086">
        <v>3309.7759999999998</v>
      </c>
      <c r="D11086">
        <v>243.7243</v>
      </c>
      <c r="E11086">
        <v>0</v>
      </c>
      <c r="F11086">
        <v>0</v>
      </c>
      <c r="G11086">
        <v>0</v>
      </c>
      <c r="H11086">
        <v>9.2366860000000006</v>
      </c>
      <c r="I11086">
        <v>11.545859999999999</v>
      </c>
      <c r="J11086">
        <v>10.92656</v>
      </c>
      <c r="K11086">
        <v>9.2366860000000006</v>
      </c>
      <c r="L11086">
        <v>3037529</v>
      </c>
      <c r="M11086" s="3">
        <v>271864300</v>
      </c>
    </row>
    <row r="11087" spans="1:13" x14ac:dyDescent="0.25">
      <c r="A11087">
        <v>110.85</v>
      </c>
      <c r="B11087">
        <v>9.2374360000000006</v>
      </c>
      <c r="C11087">
        <v>3313.4810000000002</v>
      </c>
      <c r="D11087">
        <v>243.99709999999999</v>
      </c>
      <c r="E11087">
        <v>0</v>
      </c>
      <c r="F11087">
        <v>0</v>
      </c>
      <c r="G11087">
        <v>0</v>
      </c>
      <c r="H11087">
        <v>9.2374360000000006</v>
      </c>
      <c r="I11087">
        <v>11.54679</v>
      </c>
      <c r="J11087">
        <v>10.9274</v>
      </c>
      <c r="K11087">
        <v>9.2374360000000006</v>
      </c>
      <c r="L11087">
        <v>3040929</v>
      </c>
      <c r="M11087" s="3">
        <v>272171000</v>
      </c>
    </row>
    <row r="11088" spans="1:13" x14ac:dyDescent="0.25">
      <c r="A11088">
        <v>110.86</v>
      </c>
      <c r="B11088">
        <v>9.2382489999999997</v>
      </c>
      <c r="C11088">
        <v>3317.0859999999998</v>
      </c>
      <c r="D11088">
        <v>244.26259999999999</v>
      </c>
      <c r="E11088">
        <v>0</v>
      </c>
      <c r="F11088">
        <v>0</v>
      </c>
      <c r="G11088">
        <v>0</v>
      </c>
      <c r="H11088">
        <v>9.2382489999999997</v>
      </c>
      <c r="I11088">
        <v>11.54781</v>
      </c>
      <c r="J11088">
        <v>10.92831</v>
      </c>
      <c r="K11088">
        <v>9.2382489999999997</v>
      </c>
      <c r="L11088">
        <v>3044238</v>
      </c>
      <c r="M11088" s="3">
        <v>272469600</v>
      </c>
    </row>
    <row r="11089" spans="1:13" x14ac:dyDescent="0.25">
      <c r="A11089">
        <v>110.87</v>
      </c>
      <c r="B11089">
        <v>9.2391229999999993</v>
      </c>
      <c r="C11089">
        <v>3320.4189999999999</v>
      </c>
      <c r="D11089">
        <v>244.50810000000001</v>
      </c>
      <c r="E11089">
        <v>0</v>
      </c>
      <c r="F11089">
        <v>0</v>
      </c>
      <c r="G11089">
        <v>0</v>
      </c>
      <c r="H11089">
        <v>9.2391229999999993</v>
      </c>
      <c r="I11089">
        <v>11.5489</v>
      </c>
      <c r="J11089">
        <v>10.92929</v>
      </c>
      <c r="K11089">
        <v>9.2391229999999993</v>
      </c>
      <c r="L11089">
        <v>3047297</v>
      </c>
      <c r="M11089" s="3">
        <v>272746100</v>
      </c>
    </row>
    <row r="11090" spans="1:13" x14ac:dyDescent="0.25">
      <c r="A11090">
        <v>110.88</v>
      </c>
      <c r="B11090">
        <v>9.2400610000000007</v>
      </c>
      <c r="C11090">
        <v>3323.6329999999998</v>
      </c>
      <c r="D11090">
        <v>244.74469999999999</v>
      </c>
      <c r="E11090">
        <v>0</v>
      </c>
      <c r="F11090">
        <v>0</v>
      </c>
      <c r="G11090">
        <v>0</v>
      </c>
      <c r="H11090">
        <v>9.2400610000000007</v>
      </c>
      <c r="I11090">
        <v>11.550079999999999</v>
      </c>
      <c r="J11090">
        <v>10.930339999999999</v>
      </c>
      <c r="K11090">
        <v>9.2400610000000007</v>
      </c>
      <c r="L11090">
        <v>3050247</v>
      </c>
      <c r="M11090" s="3">
        <v>273012900</v>
      </c>
    </row>
    <row r="11091" spans="1:13" x14ac:dyDescent="0.25">
      <c r="A11091">
        <v>110.89</v>
      </c>
      <c r="B11091">
        <v>9.2409359999999996</v>
      </c>
      <c r="C11091">
        <v>3326.788</v>
      </c>
      <c r="D11091">
        <v>244.977</v>
      </c>
      <c r="E11091">
        <v>0</v>
      </c>
      <c r="F11091">
        <v>0</v>
      </c>
      <c r="G11091">
        <v>0</v>
      </c>
      <c r="H11091">
        <v>9.2409359999999996</v>
      </c>
      <c r="I11091">
        <v>11.551170000000001</v>
      </c>
      <c r="J11091">
        <v>10.931319999999999</v>
      </c>
      <c r="K11091">
        <v>9.2409359999999996</v>
      </c>
      <c r="L11091">
        <v>3053142</v>
      </c>
      <c r="M11091" s="3">
        <v>273274800</v>
      </c>
    </row>
    <row r="11092" spans="1:13" x14ac:dyDescent="0.25">
      <c r="A11092">
        <v>110.9</v>
      </c>
      <c r="B11092">
        <v>9.2416859999999996</v>
      </c>
      <c r="C11092">
        <v>3329.6469999999999</v>
      </c>
      <c r="D11092">
        <v>245.1875</v>
      </c>
      <c r="E11092">
        <v>0</v>
      </c>
      <c r="F11092">
        <v>0</v>
      </c>
      <c r="G11092">
        <v>0</v>
      </c>
      <c r="H11092">
        <v>9.2416859999999996</v>
      </c>
      <c r="I11092">
        <v>11.552110000000001</v>
      </c>
      <c r="J11092">
        <v>10.93216</v>
      </c>
      <c r="K11092">
        <v>9.2416859999999996</v>
      </c>
      <c r="L11092">
        <v>3055765</v>
      </c>
      <c r="M11092" s="3">
        <v>273511900</v>
      </c>
    </row>
    <row r="11093" spans="1:13" x14ac:dyDescent="0.25">
      <c r="A11093">
        <v>110.91</v>
      </c>
      <c r="B11093">
        <v>9.2424979999999994</v>
      </c>
      <c r="C11093">
        <v>3331.8719999999998</v>
      </c>
      <c r="D11093">
        <v>245.35140000000001</v>
      </c>
      <c r="E11093">
        <v>0</v>
      </c>
      <c r="F11093">
        <v>0</v>
      </c>
      <c r="G11093">
        <v>0</v>
      </c>
      <c r="H11093">
        <v>9.2424979999999994</v>
      </c>
      <c r="I11093">
        <v>11.55312</v>
      </c>
      <c r="J11093">
        <v>10.933070000000001</v>
      </c>
      <c r="K11093">
        <v>9.2424979999999994</v>
      </c>
      <c r="L11093">
        <v>3057808</v>
      </c>
      <c r="M11093" s="3">
        <v>273697200</v>
      </c>
    </row>
    <row r="11094" spans="1:13" x14ac:dyDescent="0.25">
      <c r="A11094">
        <v>110.92</v>
      </c>
      <c r="B11094">
        <v>9.2433110000000003</v>
      </c>
      <c r="C11094">
        <v>3332.3969999999999</v>
      </c>
      <c r="D11094">
        <v>245.39009999999999</v>
      </c>
      <c r="E11094">
        <v>0</v>
      </c>
      <c r="F11094">
        <v>0</v>
      </c>
      <c r="G11094">
        <v>0</v>
      </c>
      <c r="H11094">
        <v>9.2433110000000003</v>
      </c>
      <c r="I11094">
        <v>11.55414</v>
      </c>
      <c r="J11094">
        <v>10.93398</v>
      </c>
      <c r="K11094">
        <v>9.2433110000000003</v>
      </c>
      <c r="L11094">
        <v>3058289</v>
      </c>
      <c r="M11094" s="3">
        <v>273742800</v>
      </c>
    </row>
    <row r="11095" spans="1:13" x14ac:dyDescent="0.25">
      <c r="A11095">
        <v>110.93</v>
      </c>
      <c r="B11095">
        <v>9.2441859999999991</v>
      </c>
      <c r="C11095">
        <v>3326.9319999999998</v>
      </c>
      <c r="D11095">
        <v>244.98759999999999</v>
      </c>
      <c r="E11095">
        <v>0</v>
      </c>
      <c r="F11095">
        <v>0</v>
      </c>
      <c r="G11095">
        <v>0</v>
      </c>
      <c r="H11095">
        <v>9.2441859999999991</v>
      </c>
      <c r="I11095">
        <v>11.55523</v>
      </c>
      <c r="J11095">
        <v>10.93496</v>
      </c>
      <c r="K11095">
        <v>9.2441859999999991</v>
      </c>
      <c r="L11095">
        <v>3053274</v>
      </c>
      <c r="M11095" s="3">
        <v>273296500</v>
      </c>
    </row>
    <row r="11096" spans="1:13" x14ac:dyDescent="0.25">
      <c r="A11096">
        <v>110.94</v>
      </c>
      <c r="B11096">
        <v>9.2450620000000008</v>
      </c>
      <c r="C11096">
        <v>3305.1410000000001</v>
      </c>
      <c r="D11096">
        <v>243.38300000000001</v>
      </c>
      <c r="E11096">
        <v>0</v>
      </c>
      <c r="F11096">
        <v>0</v>
      </c>
      <c r="G11096">
        <v>0</v>
      </c>
      <c r="H11096">
        <v>9.2450620000000008</v>
      </c>
      <c r="I11096">
        <v>11.556330000000001</v>
      </c>
      <c r="J11096">
        <v>10.93595</v>
      </c>
      <c r="K11096">
        <v>9.2450620000000008</v>
      </c>
      <c r="L11096">
        <v>3033276</v>
      </c>
      <c r="M11096" s="3">
        <v>271509100</v>
      </c>
    </row>
    <row r="11097" spans="1:13" x14ac:dyDescent="0.25">
      <c r="A11097">
        <v>110.95</v>
      </c>
      <c r="B11097">
        <v>9.2458109999999998</v>
      </c>
      <c r="C11097">
        <v>3277.9070000000002</v>
      </c>
      <c r="D11097">
        <v>241.3775</v>
      </c>
      <c r="E11097">
        <v>0</v>
      </c>
      <c r="F11097">
        <v>0</v>
      </c>
      <c r="G11097">
        <v>0</v>
      </c>
      <c r="H11097">
        <v>9.2458109999999998</v>
      </c>
      <c r="I11097">
        <v>11.557259999999999</v>
      </c>
      <c r="J11097">
        <v>10.93679</v>
      </c>
      <c r="K11097">
        <v>9.2458109999999998</v>
      </c>
      <c r="L11097">
        <v>3008282</v>
      </c>
      <c r="M11097" s="3">
        <v>269274200</v>
      </c>
    </row>
    <row r="11098" spans="1:13" x14ac:dyDescent="0.25">
      <c r="A11098">
        <v>110.96</v>
      </c>
      <c r="B11098">
        <v>9.2466869999999997</v>
      </c>
      <c r="C11098">
        <v>3255.5</v>
      </c>
      <c r="D11098">
        <v>239.72749999999999</v>
      </c>
      <c r="E11098">
        <v>0</v>
      </c>
      <c r="F11098">
        <v>0</v>
      </c>
      <c r="G11098">
        <v>0</v>
      </c>
      <c r="H11098">
        <v>9.2466869999999997</v>
      </c>
      <c r="I11098">
        <v>11.55836</v>
      </c>
      <c r="J11098">
        <v>10.93777</v>
      </c>
      <c r="K11098">
        <v>9.2466869999999997</v>
      </c>
      <c r="L11098">
        <v>2987717</v>
      </c>
      <c r="M11098" s="3">
        <v>267436100</v>
      </c>
    </row>
    <row r="11099" spans="1:13" x14ac:dyDescent="0.25">
      <c r="A11099">
        <v>110.97</v>
      </c>
      <c r="B11099">
        <v>9.2476230000000008</v>
      </c>
      <c r="C11099">
        <v>3241.4569999999999</v>
      </c>
      <c r="D11099">
        <v>238.6935</v>
      </c>
      <c r="E11099">
        <v>0</v>
      </c>
      <c r="F11099">
        <v>0</v>
      </c>
      <c r="G11099">
        <v>0</v>
      </c>
      <c r="H11099">
        <v>9.2476230000000008</v>
      </c>
      <c r="I11099">
        <v>11.559530000000001</v>
      </c>
      <c r="J11099">
        <v>10.93882</v>
      </c>
      <c r="K11099">
        <v>9.2476230000000008</v>
      </c>
      <c r="L11099">
        <v>2974830</v>
      </c>
      <c r="M11099" s="3">
        <v>266285300</v>
      </c>
    </row>
    <row r="11100" spans="1:13" x14ac:dyDescent="0.25">
      <c r="A11100">
        <v>110.98</v>
      </c>
      <c r="B11100">
        <v>9.2484369999999991</v>
      </c>
      <c r="C11100">
        <v>3235.1909999999998</v>
      </c>
      <c r="D11100">
        <v>238.2321</v>
      </c>
      <c r="E11100">
        <v>0</v>
      </c>
      <c r="F11100">
        <v>0</v>
      </c>
      <c r="G11100">
        <v>0</v>
      </c>
      <c r="H11100">
        <v>9.2484369999999991</v>
      </c>
      <c r="I11100">
        <v>11.560549999999999</v>
      </c>
      <c r="J11100">
        <v>10.939730000000001</v>
      </c>
      <c r="K11100">
        <v>9.2484369999999991</v>
      </c>
      <c r="L11100">
        <v>2969080</v>
      </c>
      <c r="M11100" s="3">
        <v>265773000</v>
      </c>
    </row>
    <row r="11101" spans="1:13" x14ac:dyDescent="0.25">
      <c r="A11101">
        <v>110.99</v>
      </c>
      <c r="B11101">
        <v>9.2491859999999999</v>
      </c>
      <c r="C11101">
        <v>3234.6039999999998</v>
      </c>
      <c r="D11101">
        <v>238.18879999999999</v>
      </c>
      <c r="E11101">
        <v>0</v>
      </c>
      <c r="F11101">
        <v>0</v>
      </c>
      <c r="G11101">
        <v>0</v>
      </c>
      <c r="H11101">
        <v>9.2491859999999999</v>
      </c>
      <c r="I11101">
        <v>11.56148</v>
      </c>
      <c r="J11101">
        <v>10.940569999999999</v>
      </c>
      <c r="K11101">
        <v>9.2491859999999999</v>
      </c>
      <c r="L11101">
        <v>2968540</v>
      </c>
      <c r="M11101" s="3">
        <v>265727000</v>
      </c>
    </row>
    <row r="11102" spans="1:13" x14ac:dyDescent="0.25">
      <c r="A11102">
        <v>111</v>
      </c>
      <c r="B11102">
        <v>9.2499979999999997</v>
      </c>
      <c r="C11102">
        <v>3237.3449999999998</v>
      </c>
      <c r="D11102">
        <v>238.39070000000001</v>
      </c>
      <c r="E11102">
        <v>0</v>
      </c>
      <c r="F11102">
        <v>0</v>
      </c>
      <c r="G11102">
        <v>0</v>
      </c>
      <c r="H11102">
        <v>9.2499979999999997</v>
      </c>
      <c r="I11102">
        <v>11.5625</v>
      </c>
      <c r="J11102">
        <v>10.94148</v>
      </c>
      <c r="K11102">
        <v>9.2499979999999997</v>
      </c>
      <c r="L11102">
        <v>2971056</v>
      </c>
      <c r="M11102" s="3">
        <v>265954600</v>
      </c>
    </row>
    <row r="11103" spans="1:13" x14ac:dyDescent="0.25">
      <c r="A11103">
        <v>111.01</v>
      </c>
      <c r="B11103">
        <v>9.2508739999999996</v>
      </c>
      <c r="C11103">
        <v>3241.681</v>
      </c>
      <c r="D11103">
        <v>238.7099</v>
      </c>
      <c r="E11103">
        <v>0</v>
      </c>
      <c r="F11103">
        <v>0</v>
      </c>
      <c r="G11103">
        <v>0</v>
      </c>
      <c r="H11103">
        <v>9.2508739999999996</v>
      </c>
      <c r="I11103">
        <v>11.56359</v>
      </c>
      <c r="J11103">
        <v>10.942460000000001</v>
      </c>
      <c r="K11103">
        <v>9.2508739999999996</v>
      </c>
      <c r="L11103">
        <v>2975035</v>
      </c>
      <c r="M11103" s="3">
        <v>266313300</v>
      </c>
    </row>
    <row r="11104" spans="1:13" x14ac:dyDescent="0.25">
      <c r="A11104">
        <v>111.02</v>
      </c>
      <c r="B11104">
        <v>9.251811</v>
      </c>
      <c r="C11104">
        <v>3246.64</v>
      </c>
      <c r="D11104">
        <v>239.07509999999999</v>
      </c>
      <c r="E11104">
        <v>0</v>
      </c>
      <c r="F11104">
        <v>0</v>
      </c>
      <c r="G11104">
        <v>0</v>
      </c>
      <c r="H11104">
        <v>9.251811</v>
      </c>
      <c r="I11104">
        <v>11.56476</v>
      </c>
      <c r="J11104">
        <v>10.94351</v>
      </c>
      <c r="K11104">
        <v>9.251811</v>
      </c>
      <c r="L11104">
        <v>2979587</v>
      </c>
      <c r="M11104" s="3">
        <v>266723600</v>
      </c>
    </row>
    <row r="11105" spans="1:13" x14ac:dyDescent="0.25">
      <c r="A11105">
        <v>111.03</v>
      </c>
      <c r="B11105">
        <v>9.2526860000000006</v>
      </c>
      <c r="C11105">
        <v>3251.6840000000002</v>
      </c>
      <c r="D11105">
        <v>239.44649999999999</v>
      </c>
      <c r="E11105">
        <v>0</v>
      </c>
      <c r="F11105">
        <v>0</v>
      </c>
      <c r="G11105">
        <v>0</v>
      </c>
      <c r="H11105">
        <v>9.2526869999999999</v>
      </c>
      <c r="I11105">
        <v>11.565860000000001</v>
      </c>
      <c r="J11105">
        <v>10.94449</v>
      </c>
      <c r="K11105">
        <v>9.2526860000000006</v>
      </c>
      <c r="L11105">
        <v>2984216</v>
      </c>
      <c r="M11105" s="3">
        <v>267140600</v>
      </c>
    </row>
    <row r="11106" spans="1:13" x14ac:dyDescent="0.25">
      <c r="A11106">
        <v>111.04</v>
      </c>
      <c r="B11106">
        <v>9.2534360000000007</v>
      </c>
      <c r="C11106">
        <v>3256.5529999999999</v>
      </c>
      <c r="D11106">
        <v>239.80510000000001</v>
      </c>
      <c r="E11106">
        <v>0</v>
      </c>
      <c r="F11106">
        <v>0</v>
      </c>
      <c r="G11106">
        <v>0</v>
      </c>
      <c r="H11106">
        <v>9.2534360000000007</v>
      </c>
      <c r="I11106">
        <v>11.566800000000001</v>
      </c>
      <c r="J11106">
        <v>10.94533</v>
      </c>
      <c r="K11106">
        <v>9.2534360000000007</v>
      </c>
      <c r="L11106">
        <v>2988684</v>
      </c>
      <c r="M11106" s="3">
        <v>267542800</v>
      </c>
    </row>
    <row r="11107" spans="1:13" x14ac:dyDescent="0.25">
      <c r="A11107">
        <v>111.05</v>
      </c>
      <c r="B11107">
        <v>9.2542489999999997</v>
      </c>
      <c r="C11107">
        <v>3260.9929999999999</v>
      </c>
      <c r="D11107">
        <v>240.13200000000001</v>
      </c>
      <c r="E11107">
        <v>0</v>
      </c>
      <c r="F11107">
        <v>0</v>
      </c>
      <c r="G11107">
        <v>0</v>
      </c>
      <c r="H11107">
        <v>9.2542489999999997</v>
      </c>
      <c r="I11107">
        <v>11.56781</v>
      </c>
      <c r="J11107">
        <v>10.94624</v>
      </c>
      <c r="K11107">
        <v>9.2542489999999997</v>
      </c>
      <c r="L11107">
        <v>2992759</v>
      </c>
      <c r="M11107" s="3">
        <v>267910000</v>
      </c>
    </row>
    <row r="11108" spans="1:13" x14ac:dyDescent="0.25">
      <c r="A11108">
        <v>111.06</v>
      </c>
      <c r="B11108">
        <v>9.2550609999999995</v>
      </c>
      <c r="C11108">
        <v>3265.221</v>
      </c>
      <c r="D11108">
        <v>240.44329999999999</v>
      </c>
      <c r="E11108">
        <v>0</v>
      </c>
      <c r="F11108">
        <v>0</v>
      </c>
      <c r="G11108">
        <v>0</v>
      </c>
      <c r="H11108">
        <v>9.2550609999999995</v>
      </c>
      <c r="I11108">
        <v>11.56883</v>
      </c>
      <c r="J11108">
        <v>10.947150000000001</v>
      </c>
      <c r="K11108">
        <v>9.2550609999999995</v>
      </c>
      <c r="L11108">
        <v>2996639</v>
      </c>
      <c r="M11108" s="3">
        <v>268259800</v>
      </c>
    </row>
    <row r="11109" spans="1:13" x14ac:dyDescent="0.25">
      <c r="A11109">
        <v>111.07</v>
      </c>
      <c r="B11109">
        <v>9.2559369999999994</v>
      </c>
      <c r="C11109">
        <v>3269.1729999999998</v>
      </c>
      <c r="D11109">
        <v>240.73439999999999</v>
      </c>
      <c r="E11109">
        <v>0</v>
      </c>
      <c r="F11109">
        <v>0</v>
      </c>
      <c r="G11109">
        <v>0</v>
      </c>
      <c r="H11109">
        <v>9.2559369999999994</v>
      </c>
      <c r="I11109">
        <v>11.56992</v>
      </c>
      <c r="J11109">
        <v>10.948130000000001</v>
      </c>
      <c r="K11109">
        <v>9.2559369999999994</v>
      </c>
      <c r="L11109">
        <v>3000266</v>
      </c>
      <c r="M11109" s="3">
        <v>268587200</v>
      </c>
    </row>
    <row r="11110" spans="1:13" x14ac:dyDescent="0.25">
      <c r="A11110">
        <v>111.08</v>
      </c>
      <c r="B11110">
        <v>9.2567489999999992</v>
      </c>
      <c r="C11110">
        <v>3273.1060000000002</v>
      </c>
      <c r="D11110">
        <v>241.024</v>
      </c>
      <c r="E11110">
        <v>0</v>
      </c>
      <c r="F11110">
        <v>0</v>
      </c>
      <c r="G11110">
        <v>0</v>
      </c>
      <c r="H11110">
        <v>9.2567489999999992</v>
      </c>
      <c r="I11110">
        <v>11.57094</v>
      </c>
      <c r="J11110">
        <v>10.94904</v>
      </c>
      <c r="K11110">
        <v>9.2567489999999992</v>
      </c>
      <c r="L11110">
        <v>3003875</v>
      </c>
      <c r="M11110" s="3">
        <v>268912700</v>
      </c>
    </row>
    <row r="11111" spans="1:13" x14ac:dyDescent="0.25">
      <c r="A11111">
        <v>111.09</v>
      </c>
      <c r="B11111">
        <v>9.257498</v>
      </c>
      <c r="C11111">
        <v>3276.9740000000002</v>
      </c>
      <c r="D11111">
        <v>241.30889999999999</v>
      </c>
      <c r="E11111">
        <v>0</v>
      </c>
      <c r="F11111">
        <v>0</v>
      </c>
      <c r="G11111">
        <v>0</v>
      </c>
      <c r="H11111">
        <v>9.2574989999999993</v>
      </c>
      <c r="I11111">
        <v>11.571870000000001</v>
      </c>
      <c r="J11111">
        <v>10.94988</v>
      </c>
      <c r="K11111">
        <v>9.257498</v>
      </c>
      <c r="L11111">
        <v>3007426</v>
      </c>
      <c r="M11111" s="3">
        <v>269232800</v>
      </c>
    </row>
    <row r="11112" spans="1:13" x14ac:dyDescent="0.25">
      <c r="A11112">
        <v>111.1</v>
      </c>
      <c r="B11112">
        <v>9.2583110000000008</v>
      </c>
      <c r="C11112">
        <v>3280.6849999999999</v>
      </c>
      <c r="D11112">
        <v>241.5821</v>
      </c>
      <c r="E11112">
        <v>0</v>
      </c>
      <c r="F11112">
        <v>0</v>
      </c>
      <c r="G11112">
        <v>0</v>
      </c>
      <c r="H11112">
        <v>9.2583110000000008</v>
      </c>
      <c r="I11112">
        <v>11.572889999999999</v>
      </c>
      <c r="J11112">
        <v>10.95079</v>
      </c>
      <c r="K11112">
        <v>9.2583110000000008</v>
      </c>
      <c r="L11112">
        <v>3010831</v>
      </c>
      <c r="M11112" s="3">
        <v>269540100</v>
      </c>
    </row>
    <row r="11113" spans="1:13" x14ac:dyDescent="0.25">
      <c r="A11113">
        <v>111.11</v>
      </c>
      <c r="B11113">
        <v>9.2591859999999997</v>
      </c>
      <c r="C11113">
        <v>3284.2109999999998</v>
      </c>
      <c r="D11113">
        <v>241.84180000000001</v>
      </c>
      <c r="E11113">
        <v>0</v>
      </c>
      <c r="F11113">
        <v>0</v>
      </c>
      <c r="G11113">
        <v>0</v>
      </c>
      <c r="H11113">
        <v>9.2591859999999997</v>
      </c>
      <c r="I11113">
        <v>11.573980000000001</v>
      </c>
      <c r="J11113">
        <v>10.95177</v>
      </c>
      <c r="K11113">
        <v>9.2591859999999997</v>
      </c>
      <c r="L11113">
        <v>3014067</v>
      </c>
      <c r="M11113" s="3">
        <v>269832500</v>
      </c>
    </row>
    <row r="11114" spans="1:13" x14ac:dyDescent="0.25">
      <c r="A11114">
        <v>111.12</v>
      </c>
      <c r="B11114">
        <v>9.2599990000000005</v>
      </c>
      <c r="C11114">
        <v>3287.92</v>
      </c>
      <c r="D11114">
        <v>242.11490000000001</v>
      </c>
      <c r="E11114">
        <v>0</v>
      </c>
      <c r="F11114">
        <v>0</v>
      </c>
      <c r="G11114">
        <v>0</v>
      </c>
      <c r="H11114">
        <v>9.2599990000000005</v>
      </c>
      <c r="I11114">
        <v>11.574999999999999</v>
      </c>
      <c r="J11114">
        <v>10.952680000000001</v>
      </c>
      <c r="K11114">
        <v>9.2599990000000005</v>
      </c>
      <c r="L11114">
        <v>3017471</v>
      </c>
      <c r="M11114" s="3">
        <v>270139700</v>
      </c>
    </row>
    <row r="11115" spans="1:13" x14ac:dyDescent="0.25">
      <c r="A11115">
        <v>111.13</v>
      </c>
      <c r="B11115">
        <v>9.2608110000000003</v>
      </c>
      <c r="C11115">
        <v>3291.7249999999999</v>
      </c>
      <c r="D11115">
        <v>242.39510000000001</v>
      </c>
      <c r="E11115">
        <v>0</v>
      </c>
      <c r="F11115">
        <v>0</v>
      </c>
      <c r="G11115">
        <v>0</v>
      </c>
      <c r="H11115">
        <v>9.2608110000000003</v>
      </c>
      <c r="I11115">
        <v>11.57601</v>
      </c>
      <c r="J11115">
        <v>10.95359</v>
      </c>
      <c r="K11115">
        <v>9.2608110000000003</v>
      </c>
      <c r="L11115">
        <v>3020963</v>
      </c>
      <c r="M11115" s="3">
        <v>270454800</v>
      </c>
    </row>
    <row r="11116" spans="1:13" x14ac:dyDescent="0.25">
      <c r="A11116">
        <v>111.14</v>
      </c>
      <c r="B11116">
        <v>9.2614979999999996</v>
      </c>
      <c r="C11116">
        <v>3295.3609999999999</v>
      </c>
      <c r="D11116">
        <v>242.6628</v>
      </c>
      <c r="E11116">
        <v>0</v>
      </c>
      <c r="F11116">
        <v>0</v>
      </c>
      <c r="G11116">
        <v>0</v>
      </c>
      <c r="H11116">
        <v>9.2614979999999996</v>
      </c>
      <c r="I11116">
        <v>11.57687</v>
      </c>
      <c r="J11116">
        <v>10.954359999999999</v>
      </c>
      <c r="K11116">
        <v>9.2614979999999996</v>
      </c>
      <c r="L11116">
        <v>3024299</v>
      </c>
      <c r="M11116" s="3">
        <v>270755500</v>
      </c>
    </row>
    <row r="11117" spans="1:13" x14ac:dyDescent="0.25">
      <c r="A11117">
        <v>111.15</v>
      </c>
      <c r="B11117">
        <v>9.2623739999999994</v>
      </c>
      <c r="C11117">
        <v>3298.8</v>
      </c>
      <c r="D11117">
        <v>242.9161</v>
      </c>
      <c r="E11117">
        <v>0</v>
      </c>
      <c r="F11117">
        <v>0</v>
      </c>
      <c r="G11117">
        <v>0</v>
      </c>
      <c r="H11117">
        <v>9.2623739999999994</v>
      </c>
      <c r="I11117">
        <v>11.577970000000001</v>
      </c>
      <c r="J11117">
        <v>10.95534</v>
      </c>
      <c r="K11117">
        <v>9.2623739999999994</v>
      </c>
      <c r="L11117">
        <v>3027456</v>
      </c>
      <c r="M11117" s="3">
        <v>271040800</v>
      </c>
    </row>
    <row r="11118" spans="1:13" x14ac:dyDescent="0.25">
      <c r="A11118">
        <v>111.16</v>
      </c>
      <c r="B11118">
        <v>9.2633120000000009</v>
      </c>
      <c r="C11118">
        <v>3302.123</v>
      </c>
      <c r="D11118">
        <v>243.16079999999999</v>
      </c>
      <c r="E11118">
        <v>0</v>
      </c>
      <c r="F11118">
        <v>0</v>
      </c>
      <c r="G11118">
        <v>0</v>
      </c>
      <c r="H11118">
        <v>9.2633109999999999</v>
      </c>
      <c r="I11118">
        <v>11.579140000000001</v>
      </c>
      <c r="J11118">
        <v>10.956390000000001</v>
      </c>
      <c r="K11118">
        <v>9.2633120000000009</v>
      </c>
      <c r="L11118">
        <v>3030506</v>
      </c>
      <c r="M11118" s="3">
        <v>271316700</v>
      </c>
    </row>
    <row r="11119" spans="1:13" x14ac:dyDescent="0.25">
      <c r="A11119">
        <v>111.17</v>
      </c>
      <c r="B11119">
        <v>9.2642489999999995</v>
      </c>
      <c r="C11119">
        <v>3305.4540000000002</v>
      </c>
      <c r="D11119">
        <v>243.40600000000001</v>
      </c>
      <c r="E11119">
        <v>0</v>
      </c>
      <c r="F11119">
        <v>0</v>
      </c>
      <c r="G11119">
        <v>0</v>
      </c>
      <c r="H11119">
        <v>9.2642489999999995</v>
      </c>
      <c r="I11119">
        <v>11.580310000000001</v>
      </c>
      <c r="J11119">
        <v>10.95744</v>
      </c>
      <c r="K11119">
        <v>9.2642489999999995</v>
      </c>
      <c r="L11119">
        <v>3033562</v>
      </c>
      <c r="M11119" s="3">
        <v>271593200</v>
      </c>
    </row>
    <row r="11120" spans="1:13" x14ac:dyDescent="0.25">
      <c r="A11120">
        <v>111.18</v>
      </c>
      <c r="B11120">
        <v>9.2649980000000003</v>
      </c>
      <c r="C11120">
        <v>3308.8679999999999</v>
      </c>
      <c r="D11120">
        <v>243.6575</v>
      </c>
      <c r="E11120">
        <v>0</v>
      </c>
      <c r="F11120">
        <v>0</v>
      </c>
      <c r="G11120">
        <v>0</v>
      </c>
      <c r="H11120">
        <v>9.2649980000000003</v>
      </c>
      <c r="I11120">
        <v>11.581250000000001</v>
      </c>
      <c r="J11120">
        <v>10.95828</v>
      </c>
      <c r="K11120">
        <v>9.2649980000000003</v>
      </c>
      <c r="L11120">
        <v>3036696</v>
      </c>
      <c r="M11120" s="3">
        <v>271876000</v>
      </c>
    </row>
    <row r="11121" spans="1:13" x14ac:dyDescent="0.25">
      <c r="A11121">
        <v>111.19</v>
      </c>
      <c r="B11121">
        <v>9.2658120000000004</v>
      </c>
      <c r="C11121">
        <v>3311.944</v>
      </c>
      <c r="D11121">
        <v>243.88390000000001</v>
      </c>
      <c r="E11121">
        <v>0</v>
      </c>
      <c r="F11121">
        <v>0</v>
      </c>
      <c r="G11121">
        <v>0</v>
      </c>
      <c r="H11121">
        <v>9.2658109999999994</v>
      </c>
      <c r="I11121">
        <v>11.58226</v>
      </c>
      <c r="J11121">
        <v>10.95919</v>
      </c>
      <c r="K11121">
        <v>9.2658120000000004</v>
      </c>
      <c r="L11121">
        <v>3039518</v>
      </c>
      <c r="M11121" s="3">
        <v>272131200</v>
      </c>
    </row>
    <row r="11122" spans="1:13" x14ac:dyDescent="0.25">
      <c r="A11122">
        <v>111.2</v>
      </c>
      <c r="B11122">
        <v>9.2666240000000002</v>
      </c>
      <c r="C11122">
        <v>3312.9569999999999</v>
      </c>
      <c r="D11122">
        <v>243.95849999999999</v>
      </c>
      <c r="E11122">
        <v>0</v>
      </c>
      <c r="F11122">
        <v>0</v>
      </c>
      <c r="G11122">
        <v>0</v>
      </c>
      <c r="H11122">
        <v>9.2666229999999992</v>
      </c>
      <c r="I11122">
        <v>11.58328</v>
      </c>
      <c r="J11122">
        <v>10.960100000000001</v>
      </c>
      <c r="K11122">
        <v>9.2666240000000002</v>
      </c>
      <c r="L11122">
        <v>3040448</v>
      </c>
      <c r="M11122" s="3">
        <v>272216900</v>
      </c>
    </row>
    <row r="11123" spans="1:13" x14ac:dyDescent="0.25">
      <c r="A11123">
        <v>111.21</v>
      </c>
      <c r="B11123">
        <v>9.2674990000000008</v>
      </c>
      <c r="C11123">
        <v>3298.8270000000002</v>
      </c>
      <c r="D11123">
        <v>242.91810000000001</v>
      </c>
      <c r="E11123">
        <v>0</v>
      </c>
      <c r="F11123">
        <v>0</v>
      </c>
      <c r="G11123">
        <v>0</v>
      </c>
      <c r="H11123">
        <v>9.2674990000000008</v>
      </c>
      <c r="I11123">
        <v>11.58437</v>
      </c>
      <c r="J11123">
        <v>10.961080000000001</v>
      </c>
      <c r="K11123">
        <v>9.2674990000000008</v>
      </c>
      <c r="L11123">
        <v>3027481</v>
      </c>
      <c r="M11123" s="3">
        <v>271058600</v>
      </c>
    </row>
    <row r="11124" spans="1:13" x14ac:dyDescent="0.25">
      <c r="A11124">
        <v>111.22</v>
      </c>
      <c r="B11124">
        <v>9.2683110000000006</v>
      </c>
      <c r="C11124">
        <v>3273.5329999999999</v>
      </c>
      <c r="D11124">
        <v>241.05539999999999</v>
      </c>
      <c r="E11124">
        <v>0</v>
      </c>
      <c r="F11124">
        <v>0</v>
      </c>
      <c r="G11124">
        <v>0</v>
      </c>
      <c r="H11124">
        <v>9.2683119999999999</v>
      </c>
      <c r="I11124">
        <v>11.58539</v>
      </c>
      <c r="J11124">
        <v>10.96199</v>
      </c>
      <c r="K11124">
        <v>9.2683110000000006</v>
      </c>
      <c r="L11124">
        <v>3004267</v>
      </c>
      <c r="M11124" s="3">
        <v>268982700</v>
      </c>
    </row>
    <row r="11125" spans="1:13" x14ac:dyDescent="0.25">
      <c r="A11125">
        <v>111.23</v>
      </c>
      <c r="B11125">
        <v>9.2691239999999997</v>
      </c>
      <c r="C11125">
        <v>3250.0120000000002</v>
      </c>
      <c r="D11125">
        <v>239.32339999999999</v>
      </c>
      <c r="E11125">
        <v>0</v>
      </c>
      <c r="F11125">
        <v>0</v>
      </c>
      <c r="G11125">
        <v>0</v>
      </c>
      <c r="H11125">
        <v>9.2691239999999997</v>
      </c>
      <c r="I11125">
        <v>11.586399999999999</v>
      </c>
      <c r="J11125">
        <v>10.962899999999999</v>
      </c>
      <c r="K11125">
        <v>9.2691239999999997</v>
      </c>
      <c r="L11125">
        <v>2982681</v>
      </c>
      <c r="M11125" s="3">
        <v>267052400</v>
      </c>
    </row>
    <row r="11126" spans="1:13" x14ac:dyDescent="0.25">
      <c r="A11126">
        <v>111.24</v>
      </c>
      <c r="B11126">
        <v>9.2699979999999993</v>
      </c>
      <c r="C11126">
        <v>3233.7669999999998</v>
      </c>
      <c r="D11126">
        <v>238.12719999999999</v>
      </c>
      <c r="E11126">
        <v>0</v>
      </c>
      <c r="F11126">
        <v>0</v>
      </c>
      <c r="G11126">
        <v>0</v>
      </c>
      <c r="H11126">
        <v>9.2699990000000003</v>
      </c>
      <c r="I11126">
        <v>11.5875</v>
      </c>
      <c r="J11126">
        <v>10.96388</v>
      </c>
      <c r="K11126">
        <v>9.2699979999999993</v>
      </c>
      <c r="L11126">
        <v>2967772</v>
      </c>
      <c r="M11126" s="3">
        <v>265720100</v>
      </c>
    </row>
    <row r="11127" spans="1:13" x14ac:dyDescent="0.25">
      <c r="A11127">
        <v>111.25</v>
      </c>
      <c r="B11127">
        <v>9.2708739999999992</v>
      </c>
      <c r="C11127">
        <v>3225.6309999999999</v>
      </c>
      <c r="D11127">
        <v>237.52809999999999</v>
      </c>
      <c r="E11127">
        <v>0</v>
      </c>
      <c r="F11127">
        <v>0</v>
      </c>
      <c r="G11127">
        <v>0</v>
      </c>
      <c r="H11127">
        <v>9.2708739999999992</v>
      </c>
      <c r="I11127">
        <v>11.58859</v>
      </c>
      <c r="J11127">
        <v>10.96486</v>
      </c>
      <c r="K11127">
        <v>9.2708739999999992</v>
      </c>
      <c r="L11127">
        <v>2960306</v>
      </c>
      <c r="M11127" s="3">
        <v>265054200</v>
      </c>
    </row>
    <row r="11128" spans="1:13" x14ac:dyDescent="0.25">
      <c r="A11128">
        <v>111.26</v>
      </c>
      <c r="B11128">
        <v>9.2718109999999996</v>
      </c>
      <c r="C11128">
        <v>3223.95</v>
      </c>
      <c r="D11128">
        <v>237.40430000000001</v>
      </c>
      <c r="E11128">
        <v>0</v>
      </c>
      <c r="F11128">
        <v>0</v>
      </c>
      <c r="G11128">
        <v>0</v>
      </c>
      <c r="H11128">
        <v>9.2718109999999996</v>
      </c>
      <c r="I11128">
        <v>11.58976</v>
      </c>
      <c r="J11128">
        <v>10.965909999999999</v>
      </c>
      <c r="K11128">
        <v>9.2718109999999996</v>
      </c>
      <c r="L11128">
        <v>2958763</v>
      </c>
      <c r="M11128" s="3">
        <v>264918900</v>
      </c>
    </row>
    <row r="11129" spans="1:13" x14ac:dyDescent="0.25">
      <c r="A11129">
        <v>111.27</v>
      </c>
      <c r="B11129">
        <v>9.2726240000000004</v>
      </c>
      <c r="C11129">
        <v>3226.2629999999999</v>
      </c>
      <c r="D11129">
        <v>237.5746</v>
      </c>
      <c r="E11129">
        <v>0</v>
      </c>
      <c r="F11129">
        <v>0</v>
      </c>
      <c r="G11129">
        <v>0</v>
      </c>
      <c r="H11129">
        <v>9.2726240000000004</v>
      </c>
      <c r="I11129">
        <v>11.590780000000001</v>
      </c>
      <c r="J11129">
        <v>10.96682</v>
      </c>
      <c r="K11129">
        <v>9.2726240000000004</v>
      </c>
      <c r="L11129">
        <v>2960886</v>
      </c>
      <c r="M11129" s="3">
        <v>265111400</v>
      </c>
    </row>
    <row r="11130" spans="1:13" x14ac:dyDescent="0.25">
      <c r="A11130">
        <v>111.28</v>
      </c>
      <c r="B11130">
        <v>9.2733109999999996</v>
      </c>
      <c r="C11130">
        <v>3230.578</v>
      </c>
      <c r="D11130">
        <v>237.89230000000001</v>
      </c>
      <c r="E11130">
        <v>0</v>
      </c>
      <c r="F11130">
        <v>0</v>
      </c>
      <c r="G11130">
        <v>0</v>
      </c>
      <c r="H11130">
        <v>9.2733109999999996</v>
      </c>
      <c r="I11130">
        <v>11.59164</v>
      </c>
      <c r="J11130">
        <v>10.96759</v>
      </c>
      <c r="K11130">
        <v>9.2733109999999996</v>
      </c>
      <c r="L11130">
        <v>2964845</v>
      </c>
      <c r="M11130" s="3">
        <v>265467900</v>
      </c>
    </row>
    <row r="11131" spans="1:13" x14ac:dyDescent="0.25">
      <c r="A11131">
        <v>111.29</v>
      </c>
      <c r="B11131">
        <v>9.2741240000000005</v>
      </c>
      <c r="C11131">
        <v>3235.627</v>
      </c>
      <c r="D11131">
        <v>238.26410000000001</v>
      </c>
      <c r="E11131">
        <v>0</v>
      </c>
      <c r="F11131">
        <v>0</v>
      </c>
      <c r="G11131">
        <v>0</v>
      </c>
      <c r="H11131">
        <v>9.2741229999999995</v>
      </c>
      <c r="I11131">
        <v>11.592650000000001</v>
      </c>
      <c r="J11131">
        <v>10.968500000000001</v>
      </c>
      <c r="K11131">
        <v>9.2741240000000005</v>
      </c>
      <c r="L11131">
        <v>2969479</v>
      </c>
      <c r="M11131" s="3">
        <v>265885200</v>
      </c>
    </row>
    <row r="11132" spans="1:13" x14ac:dyDescent="0.25">
      <c r="A11132">
        <v>111.3</v>
      </c>
      <c r="B11132">
        <v>9.2750610000000009</v>
      </c>
      <c r="C11132">
        <v>3240.4960000000001</v>
      </c>
      <c r="D11132">
        <v>238.62270000000001</v>
      </c>
      <c r="E11132">
        <v>0</v>
      </c>
      <c r="F11132">
        <v>0</v>
      </c>
      <c r="G11132">
        <v>0</v>
      </c>
      <c r="H11132">
        <v>9.2750620000000001</v>
      </c>
      <c r="I11132">
        <v>11.593830000000001</v>
      </c>
      <c r="J11132">
        <v>10.96955</v>
      </c>
      <c r="K11132">
        <v>9.2750610000000009</v>
      </c>
      <c r="L11132">
        <v>2973947</v>
      </c>
      <c r="M11132" s="3">
        <v>266288100</v>
      </c>
    </row>
    <row r="11133" spans="1:13" x14ac:dyDescent="0.25">
      <c r="A11133">
        <v>111.31</v>
      </c>
      <c r="B11133">
        <v>9.2759370000000008</v>
      </c>
      <c r="C11133">
        <v>3245.21</v>
      </c>
      <c r="D11133">
        <v>238.96979999999999</v>
      </c>
      <c r="E11133">
        <v>0</v>
      </c>
      <c r="F11133">
        <v>0</v>
      </c>
      <c r="G11133">
        <v>0</v>
      </c>
      <c r="H11133">
        <v>9.2759370000000008</v>
      </c>
      <c r="I11133">
        <v>11.59492</v>
      </c>
      <c r="J11133">
        <v>10.97054</v>
      </c>
      <c r="K11133">
        <v>9.2759370000000008</v>
      </c>
      <c r="L11133">
        <v>2978274</v>
      </c>
      <c r="M11133" s="3">
        <v>266678100</v>
      </c>
    </row>
    <row r="11134" spans="1:13" x14ac:dyDescent="0.25">
      <c r="A11134">
        <v>111.32</v>
      </c>
      <c r="B11134">
        <v>9.2767490000000006</v>
      </c>
      <c r="C11134">
        <v>3249.97</v>
      </c>
      <c r="D11134">
        <v>239.3203</v>
      </c>
      <c r="E11134">
        <v>0</v>
      </c>
      <c r="F11134">
        <v>0</v>
      </c>
      <c r="G11134">
        <v>0</v>
      </c>
      <c r="H11134">
        <v>9.2767490000000006</v>
      </c>
      <c r="I11134">
        <v>11.595940000000001</v>
      </c>
      <c r="J11134">
        <v>10.971439999999999</v>
      </c>
      <c r="K11134">
        <v>9.2767490000000006</v>
      </c>
      <c r="L11134">
        <v>2982642</v>
      </c>
      <c r="M11134" s="3">
        <v>267071700</v>
      </c>
    </row>
    <row r="11135" spans="1:13" x14ac:dyDescent="0.25">
      <c r="A11135">
        <v>111.33</v>
      </c>
      <c r="B11135">
        <v>9.2774979999999996</v>
      </c>
      <c r="C11135">
        <v>3254.4989999999998</v>
      </c>
      <c r="D11135">
        <v>239.65379999999999</v>
      </c>
      <c r="E11135">
        <v>0</v>
      </c>
      <c r="F11135">
        <v>0</v>
      </c>
      <c r="G11135">
        <v>0</v>
      </c>
      <c r="H11135">
        <v>9.2774979999999996</v>
      </c>
      <c r="I11135">
        <v>11.596869999999999</v>
      </c>
      <c r="J11135">
        <v>10.97228</v>
      </c>
      <c r="K11135">
        <v>9.2774979999999996</v>
      </c>
      <c r="L11135">
        <v>2986799</v>
      </c>
      <c r="M11135" s="3">
        <v>267446100</v>
      </c>
    </row>
    <row r="11136" spans="1:13" x14ac:dyDescent="0.25">
      <c r="A11136">
        <v>111.34</v>
      </c>
      <c r="B11136">
        <v>9.2783119999999997</v>
      </c>
      <c r="C11136">
        <v>3258.7330000000002</v>
      </c>
      <c r="D11136">
        <v>239.96559999999999</v>
      </c>
      <c r="E11136">
        <v>0</v>
      </c>
      <c r="F11136">
        <v>0</v>
      </c>
      <c r="G11136">
        <v>0</v>
      </c>
      <c r="H11136">
        <v>9.2783130000000007</v>
      </c>
      <c r="I11136">
        <v>11.59789</v>
      </c>
      <c r="J11136">
        <v>10.9732</v>
      </c>
      <c r="K11136">
        <v>9.2783119999999997</v>
      </c>
      <c r="L11136">
        <v>2990685</v>
      </c>
      <c r="M11136" s="3">
        <v>267796600</v>
      </c>
    </row>
    <row r="11137" spans="1:13" x14ac:dyDescent="0.25">
      <c r="A11137">
        <v>111.35</v>
      </c>
      <c r="B11137">
        <v>9.2791859999999993</v>
      </c>
      <c r="C11137">
        <v>3262.6770000000001</v>
      </c>
      <c r="D11137">
        <v>240.256</v>
      </c>
      <c r="E11137">
        <v>0</v>
      </c>
      <c r="F11137">
        <v>0</v>
      </c>
      <c r="G11137">
        <v>0</v>
      </c>
      <c r="H11137">
        <v>9.2791859999999993</v>
      </c>
      <c r="I11137">
        <v>11.598979999999999</v>
      </c>
      <c r="J11137">
        <v>10.97418</v>
      </c>
      <c r="K11137">
        <v>9.2791859999999993</v>
      </c>
      <c r="L11137">
        <v>2994304</v>
      </c>
      <c r="M11137" s="3">
        <v>268123300</v>
      </c>
    </row>
    <row r="11138" spans="1:13" x14ac:dyDescent="0.25">
      <c r="A11138">
        <v>111.36</v>
      </c>
      <c r="B11138">
        <v>9.2800609999999999</v>
      </c>
      <c r="C11138">
        <v>3266.7449999999999</v>
      </c>
      <c r="D11138">
        <v>240.5556</v>
      </c>
      <c r="E11138">
        <v>0</v>
      </c>
      <c r="F11138">
        <v>0</v>
      </c>
      <c r="G11138">
        <v>0</v>
      </c>
      <c r="H11138">
        <v>9.2800619999999991</v>
      </c>
      <c r="I11138">
        <v>11.60008</v>
      </c>
      <c r="J11138">
        <v>10.975160000000001</v>
      </c>
      <c r="K11138">
        <v>9.2800609999999999</v>
      </c>
      <c r="L11138">
        <v>2998037</v>
      </c>
      <c r="M11138" s="3">
        <v>268460200</v>
      </c>
    </row>
    <row r="11139" spans="1:13" x14ac:dyDescent="0.25">
      <c r="A11139">
        <v>111.37</v>
      </c>
      <c r="B11139">
        <v>9.2808729999999997</v>
      </c>
      <c r="C11139">
        <v>3270.8470000000002</v>
      </c>
      <c r="D11139">
        <v>240.85759999999999</v>
      </c>
      <c r="E11139">
        <v>0</v>
      </c>
      <c r="F11139">
        <v>0</v>
      </c>
      <c r="G11139">
        <v>0</v>
      </c>
      <c r="H11139">
        <v>9.2808729999999997</v>
      </c>
      <c r="I11139">
        <v>11.601089999999999</v>
      </c>
      <c r="J11139">
        <v>10.97606</v>
      </c>
      <c r="K11139">
        <v>9.2808729999999997</v>
      </c>
      <c r="L11139">
        <v>3001802</v>
      </c>
      <c r="M11139" s="3">
        <v>268799700</v>
      </c>
    </row>
    <row r="11140" spans="1:13" x14ac:dyDescent="0.25">
      <c r="A11140">
        <v>111.38</v>
      </c>
      <c r="B11140">
        <v>9.2816229999999997</v>
      </c>
      <c r="C11140">
        <v>3274.9490000000001</v>
      </c>
      <c r="D11140">
        <v>241.15969999999999</v>
      </c>
      <c r="E11140">
        <v>0</v>
      </c>
      <c r="F11140">
        <v>0</v>
      </c>
      <c r="G11140">
        <v>0</v>
      </c>
      <c r="H11140">
        <v>9.2816229999999997</v>
      </c>
      <c r="I11140">
        <v>11.602029999999999</v>
      </c>
      <c r="J11140">
        <v>10.976900000000001</v>
      </c>
      <c r="K11140">
        <v>9.2816229999999997</v>
      </c>
      <c r="L11140">
        <v>3005567</v>
      </c>
      <c r="M11140" s="3">
        <v>269139200</v>
      </c>
    </row>
    <row r="11141" spans="1:13" x14ac:dyDescent="0.25">
      <c r="A11141">
        <v>111.39</v>
      </c>
      <c r="B11141">
        <v>9.2825609999999994</v>
      </c>
      <c r="C11141">
        <v>3279.0749999999998</v>
      </c>
      <c r="D11141">
        <v>241.46350000000001</v>
      </c>
      <c r="E11141">
        <v>0</v>
      </c>
      <c r="F11141">
        <v>0</v>
      </c>
      <c r="G11141">
        <v>0</v>
      </c>
      <c r="H11141">
        <v>9.2825609999999994</v>
      </c>
      <c r="I11141">
        <v>11.603199999999999</v>
      </c>
      <c r="J11141">
        <v>10.977959999999999</v>
      </c>
      <c r="K11141">
        <v>9.2825609999999994</v>
      </c>
      <c r="L11141">
        <v>3009353</v>
      </c>
      <c r="M11141" s="3">
        <v>269481100</v>
      </c>
    </row>
    <row r="11142" spans="1:13" x14ac:dyDescent="0.25">
      <c r="A11142">
        <v>111.4</v>
      </c>
      <c r="B11142">
        <v>9.2834369999999993</v>
      </c>
      <c r="C11142">
        <v>3283.123</v>
      </c>
      <c r="D11142">
        <v>241.76159999999999</v>
      </c>
      <c r="E11142">
        <v>0</v>
      </c>
      <c r="F11142">
        <v>0</v>
      </c>
      <c r="G11142">
        <v>0</v>
      </c>
      <c r="H11142">
        <v>9.2834369999999993</v>
      </c>
      <c r="I11142">
        <v>11.6043</v>
      </c>
      <c r="J11142">
        <v>10.97894</v>
      </c>
      <c r="K11142">
        <v>9.2834369999999993</v>
      </c>
      <c r="L11142">
        <v>3013068</v>
      </c>
      <c r="M11142" s="3">
        <v>269816300</v>
      </c>
    </row>
    <row r="11143" spans="1:13" x14ac:dyDescent="0.25">
      <c r="A11143">
        <v>111.41</v>
      </c>
      <c r="B11143">
        <v>9.2842490000000009</v>
      </c>
      <c r="C11143">
        <v>3287.239</v>
      </c>
      <c r="D11143">
        <v>242.06469999999999</v>
      </c>
      <c r="E11143">
        <v>0</v>
      </c>
      <c r="F11143">
        <v>0</v>
      </c>
      <c r="G11143">
        <v>0</v>
      </c>
      <c r="H11143">
        <v>9.2842490000000009</v>
      </c>
      <c r="I11143">
        <v>11.605309999999999</v>
      </c>
      <c r="J11143">
        <v>10.979850000000001</v>
      </c>
      <c r="K11143">
        <v>9.2842490000000009</v>
      </c>
      <c r="L11143">
        <v>3016846</v>
      </c>
      <c r="M11143" s="3">
        <v>270157100</v>
      </c>
    </row>
    <row r="11144" spans="1:13" x14ac:dyDescent="0.25">
      <c r="A11144">
        <v>111.42</v>
      </c>
      <c r="B11144">
        <v>9.2849360000000001</v>
      </c>
      <c r="C11144">
        <v>3291.3470000000002</v>
      </c>
      <c r="D11144">
        <v>242.3672</v>
      </c>
      <c r="E11144">
        <v>0</v>
      </c>
      <c r="F11144">
        <v>0</v>
      </c>
      <c r="G11144">
        <v>0</v>
      </c>
      <c r="H11144">
        <v>9.2849360000000001</v>
      </c>
      <c r="I11144">
        <v>11.606170000000001</v>
      </c>
      <c r="J11144">
        <v>10.98062</v>
      </c>
      <c r="K11144">
        <v>9.2849360000000001</v>
      </c>
      <c r="L11144">
        <v>3020616</v>
      </c>
      <c r="M11144" s="3">
        <v>270496700</v>
      </c>
    </row>
    <row r="11145" spans="1:13" x14ac:dyDescent="0.25">
      <c r="A11145">
        <v>111.43</v>
      </c>
      <c r="B11145">
        <v>9.2857489999999991</v>
      </c>
      <c r="C11145">
        <v>3295.2190000000001</v>
      </c>
      <c r="D11145">
        <v>242.6524</v>
      </c>
      <c r="E11145">
        <v>0</v>
      </c>
      <c r="F11145">
        <v>0</v>
      </c>
      <c r="G11145">
        <v>0</v>
      </c>
      <c r="H11145">
        <v>9.2857479999999999</v>
      </c>
      <c r="I11145">
        <v>11.607189999999999</v>
      </c>
      <c r="J11145">
        <v>10.981529999999999</v>
      </c>
      <c r="K11145">
        <v>9.2857489999999991</v>
      </c>
      <c r="L11145">
        <v>3024169</v>
      </c>
      <c r="M11145" s="3">
        <v>270817500</v>
      </c>
    </row>
    <row r="11146" spans="1:13" x14ac:dyDescent="0.25">
      <c r="A11146">
        <v>111.44</v>
      </c>
      <c r="B11146">
        <v>9.2866239999999998</v>
      </c>
      <c r="C11146">
        <v>3298.89</v>
      </c>
      <c r="D11146">
        <v>242.92269999999999</v>
      </c>
      <c r="E11146">
        <v>0</v>
      </c>
      <c r="F11146">
        <v>0</v>
      </c>
      <c r="G11146">
        <v>0</v>
      </c>
      <c r="H11146">
        <v>9.2866230000000005</v>
      </c>
      <c r="I11146">
        <v>11.608280000000001</v>
      </c>
      <c r="J11146">
        <v>10.9825</v>
      </c>
      <c r="K11146">
        <v>9.2866239999999998</v>
      </c>
      <c r="L11146">
        <v>3027538</v>
      </c>
      <c r="M11146" s="3">
        <v>271121800</v>
      </c>
    </row>
    <row r="11147" spans="1:13" x14ac:dyDescent="0.25">
      <c r="A11147">
        <v>111.45</v>
      </c>
      <c r="B11147">
        <v>9.2875610000000002</v>
      </c>
      <c r="C11147">
        <v>3302.491</v>
      </c>
      <c r="D11147">
        <v>243.18790000000001</v>
      </c>
      <c r="E11147">
        <v>0</v>
      </c>
      <c r="F11147">
        <v>0</v>
      </c>
      <c r="G11147">
        <v>0</v>
      </c>
      <c r="H11147">
        <v>9.2875599999999991</v>
      </c>
      <c r="I11147">
        <v>11.609450000000001</v>
      </c>
      <c r="J11147">
        <v>10.983549999999999</v>
      </c>
      <c r="K11147">
        <v>9.2875610000000002</v>
      </c>
      <c r="L11147">
        <v>3030844</v>
      </c>
      <c r="M11147" s="3">
        <v>271420700</v>
      </c>
    </row>
    <row r="11148" spans="1:13" x14ac:dyDescent="0.25">
      <c r="A11148">
        <v>111.46</v>
      </c>
      <c r="B11148">
        <v>9.2884360000000008</v>
      </c>
      <c r="C11148">
        <v>3306.0819999999999</v>
      </c>
      <c r="D11148">
        <v>243.45230000000001</v>
      </c>
      <c r="E11148">
        <v>0</v>
      </c>
      <c r="F11148">
        <v>0</v>
      </c>
      <c r="G11148">
        <v>0</v>
      </c>
      <c r="H11148">
        <v>9.2884349999999998</v>
      </c>
      <c r="I11148">
        <v>11.61054</v>
      </c>
      <c r="J11148">
        <v>10.984529999999999</v>
      </c>
      <c r="K11148">
        <v>9.2884360000000008</v>
      </c>
      <c r="L11148">
        <v>3034139</v>
      </c>
      <c r="M11148" s="3">
        <v>271718400</v>
      </c>
    </row>
    <row r="11149" spans="1:13" x14ac:dyDescent="0.25">
      <c r="A11149">
        <v>111.47</v>
      </c>
      <c r="B11149">
        <v>9.2892489999999999</v>
      </c>
      <c r="C11149">
        <v>3309.857</v>
      </c>
      <c r="D11149">
        <v>243.7302</v>
      </c>
      <c r="E11149">
        <v>0</v>
      </c>
      <c r="F11149">
        <v>0</v>
      </c>
      <c r="G11149">
        <v>0</v>
      </c>
      <c r="H11149">
        <v>9.2892480000000006</v>
      </c>
      <c r="I11149">
        <v>11.611560000000001</v>
      </c>
      <c r="J11149">
        <v>10.98545</v>
      </c>
      <c r="K11149">
        <v>9.2892489999999999</v>
      </c>
      <c r="L11149">
        <v>3037603</v>
      </c>
      <c r="M11149" s="3">
        <v>272031100</v>
      </c>
    </row>
    <row r="11150" spans="1:13" x14ac:dyDescent="0.25">
      <c r="A11150">
        <v>111.48</v>
      </c>
      <c r="B11150">
        <v>9.2899989999999999</v>
      </c>
      <c r="C11150">
        <v>3313.4830000000002</v>
      </c>
      <c r="D11150">
        <v>243.99719999999999</v>
      </c>
      <c r="E11150">
        <v>0</v>
      </c>
      <c r="F11150">
        <v>0</v>
      </c>
      <c r="G11150">
        <v>0</v>
      </c>
      <c r="H11150">
        <v>9.2899989999999999</v>
      </c>
      <c r="I11150">
        <v>11.612500000000001</v>
      </c>
      <c r="J11150">
        <v>10.986280000000001</v>
      </c>
      <c r="K11150">
        <v>9.2899989999999999</v>
      </c>
      <c r="L11150">
        <v>3040931</v>
      </c>
      <c r="M11150" s="3">
        <v>272331400</v>
      </c>
    </row>
    <row r="11151" spans="1:13" x14ac:dyDescent="0.25">
      <c r="A11151">
        <v>111.49</v>
      </c>
      <c r="B11151">
        <v>9.2908740000000005</v>
      </c>
      <c r="C11151">
        <v>3316.8679999999999</v>
      </c>
      <c r="D11151">
        <v>244.2466</v>
      </c>
      <c r="E11151">
        <v>0</v>
      </c>
      <c r="F11151">
        <v>0</v>
      </c>
      <c r="G11151">
        <v>0</v>
      </c>
      <c r="H11151">
        <v>9.2908740000000005</v>
      </c>
      <c r="I11151">
        <v>11.61359</v>
      </c>
      <c r="J11151">
        <v>10.987270000000001</v>
      </c>
      <c r="K11151">
        <v>9.2908740000000005</v>
      </c>
      <c r="L11151">
        <v>3044038</v>
      </c>
      <c r="M11151" s="3">
        <v>272612300</v>
      </c>
    </row>
    <row r="11152" spans="1:13" x14ac:dyDescent="0.25">
      <c r="A11152">
        <v>111.5</v>
      </c>
      <c r="B11152">
        <v>9.2917489999999994</v>
      </c>
      <c r="C11152">
        <v>3319.96</v>
      </c>
      <c r="D11152">
        <v>244.4743</v>
      </c>
      <c r="E11152">
        <v>0</v>
      </c>
      <c r="F11152">
        <v>0</v>
      </c>
      <c r="G11152">
        <v>0</v>
      </c>
      <c r="H11152">
        <v>9.2917489999999994</v>
      </c>
      <c r="I11152">
        <v>11.61469</v>
      </c>
      <c r="J11152">
        <v>10.988250000000001</v>
      </c>
      <c r="K11152">
        <v>9.2917489999999994</v>
      </c>
      <c r="L11152">
        <v>3046876</v>
      </c>
      <c r="M11152" s="3">
        <v>272869200</v>
      </c>
    </row>
    <row r="11153" spans="1:13" x14ac:dyDescent="0.25">
      <c r="A11153">
        <v>111.51</v>
      </c>
      <c r="B11153">
        <v>9.292624</v>
      </c>
      <c r="C11153">
        <v>3322.6640000000002</v>
      </c>
      <c r="D11153">
        <v>244.67339999999999</v>
      </c>
      <c r="E11153">
        <v>0</v>
      </c>
      <c r="F11153">
        <v>0</v>
      </c>
      <c r="G11153">
        <v>0</v>
      </c>
      <c r="H11153">
        <v>9.292624</v>
      </c>
      <c r="I11153">
        <v>11.615780000000001</v>
      </c>
      <c r="J11153">
        <v>10.989229999999999</v>
      </c>
      <c r="K11153">
        <v>9.292624</v>
      </c>
      <c r="L11153">
        <v>3049357</v>
      </c>
      <c r="M11153" s="3">
        <v>273094100</v>
      </c>
    </row>
    <row r="11154" spans="1:13" x14ac:dyDescent="0.25">
      <c r="A11154">
        <v>111.52</v>
      </c>
      <c r="B11154">
        <v>9.293374</v>
      </c>
      <c r="C11154">
        <v>3321.951</v>
      </c>
      <c r="D11154">
        <v>244.6208</v>
      </c>
      <c r="E11154">
        <v>0</v>
      </c>
      <c r="F11154">
        <v>0</v>
      </c>
      <c r="G11154">
        <v>0</v>
      </c>
      <c r="H11154">
        <v>9.293374</v>
      </c>
      <c r="I11154">
        <v>11.616720000000001</v>
      </c>
      <c r="J11154">
        <v>10.990069999999999</v>
      </c>
      <c r="K11154">
        <v>9.293374</v>
      </c>
      <c r="L11154">
        <v>3048703</v>
      </c>
      <c r="M11154" s="3">
        <v>273037700</v>
      </c>
    </row>
    <row r="11155" spans="1:13" x14ac:dyDescent="0.25">
      <c r="A11155">
        <v>111.53</v>
      </c>
      <c r="B11155">
        <v>9.2942479999999996</v>
      </c>
      <c r="C11155">
        <v>3305.3829999999998</v>
      </c>
      <c r="D11155">
        <v>243.4008</v>
      </c>
      <c r="E11155">
        <v>0</v>
      </c>
      <c r="F11155">
        <v>0</v>
      </c>
      <c r="G11155">
        <v>0</v>
      </c>
      <c r="H11155">
        <v>9.2942490000000006</v>
      </c>
      <c r="I11155">
        <v>11.61781</v>
      </c>
      <c r="J11155">
        <v>10.99104</v>
      </c>
      <c r="K11155">
        <v>9.2942479999999996</v>
      </c>
      <c r="L11155">
        <v>3033497</v>
      </c>
      <c r="M11155" s="3">
        <v>271678600</v>
      </c>
    </row>
    <row r="11156" spans="1:13" x14ac:dyDescent="0.25">
      <c r="A11156">
        <v>111.54</v>
      </c>
      <c r="B11156">
        <v>9.2951239999999995</v>
      </c>
      <c r="C11156">
        <v>3281.3820000000001</v>
      </c>
      <c r="D11156">
        <v>241.63339999999999</v>
      </c>
      <c r="E11156">
        <v>0</v>
      </c>
      <c r="F11156">
        <v>0</v>
      </c>
      <c r="G11156">
        <v>0</v>
      </c>
      <c r="H11156">
        <v>9.2951239999999995</v>
      </c>
      <c r="I11156">
        <v>11.61891</v>
      </c>
      <c r="J11156">
        <v>10.99203</v>
      </c>
      <c r="K11156">
        <v>9.2951239999999995</v>
      </c>
      <c r="L11156">
        <v>3011470</v>
      </c>
      <c r="M11156" s="3">
        <v>269708600</v>
      </c>
    </row>
    <row r="11157" spans="1:13" x14ac:dyDescent="0.25">
      <c r="A11157">
        <v>111.55</v>
      </c>
      <c r="B11157">
        <v>9.2959980000000009</v>
      </c>
      <c r="C11157">
        <v>3260.8690000000001</v>
      </c>
      <c r="D11157">
        <v>240.12289999999999</v>
      </c>
      <c r="E11157">
        <v>0</v>
      </c>
      <c r="F11157">
        <v>0</v>
      </c>
      <c r="G11157">
        <v>0</v>
      </c>
      <c r="H11157">
        <v>9.2959990000000001</v>
      </c>
      <c r="I11157">
        <v>11.62</v>
      </c>
      <c r="J11157">
        <v>10.993</v>
      </c>
      <c r="K11157">
        <v>9.2959980000000009</v>
      </c>
      <c r="L11157">
        <v>2992645</v>
      </c>
      <c r="M11157" s="3">
        <v>268025200</v>
      </c>
    </row>
    <row r="11158" spans="1:13" x14ac:dyDescent="0.25">
      <c r="A11158">
        <v>111.56</v>
      </c>
      <c r="B11158">
        <v>9.2966870000000004</v>
      </c>
      <c r="C11158">
        <v>3247.74</v>
      </c>
      <c r="D11158">
        <v>239.15610000000001</v>
      </c>
      <c r="E11158">
        <v>0</v>
      </c>
      <c r="F11158">
        <v>0</v>
      </c>
      <c r="G11158">
        <v>0</v>
      </c>
      <c r="H11158">
        <v>9.2966859999999993</v>
      </c>
      <c r="I11158">
        <v>11.62086</v>
      </c>
      <c r="J11158">
        <v>10.99377</v>
      </c>
      <c r="K11158">
        <v>9.2966870000000004</v>
      </c>
      <c r="L11158">
        <v>2980596</v>
      </c>
      <c r="M11158" s="3">
        <v>266948100</v>
      </c>
    </row>
    <row r="11159" spans="1:13" x14ac:dyDescent="0.25">
      <c r="A11159">
        <v>111.57</v>
      </c>
      <c r="B11159">
        <v>9.2974359999999994</v>
      </c>
      <c r="C11159">
        <v>3241.6759999999999</v>
      </c>
      <c r="D11159">
        <v>238.70959999999999</v>
      </c>
      <c r="E11159">
        <v>0</v>
      </c>
      <c r="F11159">
        <v>0</v>
      </c>
      <c r="G11159">
        <v>0</v>
      </c>
      <c r="H11159">
        <v>9.2974370000000004</v>
      </c>
      <c r="I11159">
        <v>11.6218</v>
      </c>
      <c r="J11159">
        <v>10.99461</v>
      </c>
      <c r="K11159">
        <v>9.2974359999999994</v>
      </c>
      <c r="L11159">
        <v>2975031</v>
      </c>
      <c r="M11159" s="3">
        <v>266451900</v>
      </c>
    </row>
    <row r="11160" spans="1:13" x14ac:dyDescent="0.25">
      <c r="A11160">
        <v>111.58</v>
      </c>
      <c r="B11160">
        <v>9.298311</v>
      </c>
      <c r="C11160">
        <v>3240.9630000000002</v>
      </c>
      <c r="D11160">
        <v>238.65710000000001</v>
      </c>
      <c r="E11160">
        <v>0</v>
      </c>
      <c r="F11160">
        <v>0</v>
      </c>
      <c r="G11160">
        <v>0</v>
      </c>
      <c r="H11160">
        <v>9.2983100000000007</v>
      </c>
      <c r="I11160">
        <v>11.62289</v>
      </c>
      <c r="J11160">
        <v>10.99559</v>
      </c>
      <c r="K11160">
        <v>9.298311</v>
      </c>
      <c r="L11160">
        <v>2974376</v>
      </c>
      <c r="M11160" s="3">
        <v>266395900</v>
      </c>
    </row>
    <row r="11161" spans="1:13" x14ac:dyDescent="0.25">
      <c r="A11161">
        <v>111.59</v>
      </c>
      <c r="B11161">
        <v>9.2992480000000004</v>
      </c>
      <c r="C11161">
        <v>3243.4780000000001</v>
      </c>
      <c r="D11161">
        <v>238.84229999999999</v>
      </c>
      <c r="E11161">
        <v>0</v>
      </c>
      <c r="F11161">
        <v>0</v>
      </c>
      <c r="G11161">
        <v>0</v>
      </c>
      <c r="H11161">
        <v>9.2992489999999997</v>
      </c>
      <c r="I11161">
        <v>11.62406</v>
      </c>
      <c r="J11161">
        <v>10.996639999999999</v>
      </c>
      <c r="K11161">
        <v>9.2992480000000004</v>
      </c>
      <c r="L11161">
        <v>2976685</v>
      </c>
      <c r="M11161" s="3">
        <v>266605500</v>
      </c>
    </row>
    <row r="11162" spans="1:13" x14ac:dyDescent="0.25">
      <c r="A11162">
        <v>111.6</v>
      </c>
      <c r="B11162">
        <v>9.3001240000000003</v>
      </c>
      <c r="C11162">
        <v>3247.99</v>
      </c>
      <c r="D11162">
        <v>239.17449999999999</v>
      </c>
      <c r="E11162">
        <v>0</v>
      </c>
      <c r="F11162">
        <v>0</v>
      </c>
      <c r="G11162">
        <v>0</v>
      </c>
      <c r="H11162">
        <v>9.3001240000000003</v>
      </c>
      <c r="I11162">
        <v>11.62515</v>
      </c>
      <c r="J11162">
        <v>10.99762</v>
      </c>
      <c r="K11162">
        <v>9.3001240000000003</v>
      </c>
      <c r="L11162">
        <v>2980825</v>
      </c>
      <c r="M11162" s="3">
        <v>266978900</v>
      </c>
    </row>
    <row r="11163" spans="1:13" x14ac:dyDescent="0.25">
      <c r="A11163">
        <v>111.61</v>
      </c>
      <c r="B11163">
        <v>9.3008729999999993</v>
      </c>
      <c r="C11163">
        <v>3253.232</v>
      </c>
      <c r="D11163">
        <v>239.56049999999999</v>
      </c>
      <c r="E11163">
        <v>0</v>
      </c>
      <c r="F11163">
        <v>0</v>
      </c>
      <c r="G11163">
        <v>0</v>
      </c>
      <c r="H11163">
        <v>9.3008740000000003</v>
      </c>
      <c r="I11163">
        <v>11.62609</v>
      </c>
      <c r="J11163">
        <v>10.99846</v>
      </c>
      <c r="K11163">
        <v>9.3008729999999993</v>
      </c>
      <c r="L11163">
        <v>2985636</v>
      </c>
      <c r="M11163" s="3">
        <v>267412000</v>
      </c>
    </row>
    <row r="11164" spans="1:13" x14ac:dyDescent="0.25">
      <c r="A11164">
        <v>111.62</v>
      </c>
      <c r="B11164">
        <v>9.3016229999999993</v>
      </c>
      <c r="C11164">
        <v>3258.4160000000002</v>
      </c>
      <c r="D11164">
        <v>239.94229999999999</v>
      </c>
      <c r="E11164">
        <v>0</v>
      </c>
      <c r="F11164">
        <v>0</v>
      </c>
      <c r="G11164">
        <v>0</v>
      </c>
      <c r="H11164">
        <v>9.3016229999999993</v>
      </c>
      <c r="I11164">
        <v>11.62703</v>
      </c>
      <c r="J11164">
        <v>10.9993</v>
      </c>
      <c r="K11164">
        <v>9.3016229999999993</v>
      </c>
      <c r="L11164">
        <v>2990394</v>
      </c>
      <c r="M11164" s="3">
        <v>267840500</v>
      </c>
    </row>
    <row r="11165" spans="1:13" x14ac:dyDescent="0.25">
      <c r="A11165">
        <v>111.63</v>
      </c>
      <c r="B11165">
        <v>9.3024989999999992</v>
      </c>
      <c r="C11165">
        <v>3263.306</v>
      </c>
      <c r="D11165">
        <v>240.30240000000001</v>
      </c>
      <c r="E11165">
        <v>0</v>
      </c>
      <c r="F11165">
        <v>0</v>
      </c>
      <c r="G11165">
        <v>0</v>
      </c>
      <c r="H11165">
        <v>9.3024989999999992</v>
      </c>
      <c r="I11165">
        <v>11.628119999999999</v>
      </c>
      <c r="J11165">
        <v>11.00028</v>
      </c>
      <c r="K11165">
        <v>9.3024989999999992</v>
      </c>
      <c r="L11165">
        <v>2994882</v>
      </c>
      <c r="M11165" s="3">
        <v>268245000</v>
      </c>
    </row>
    <row r="11166" spans="1:13" x14ac:dyDescent="0.25">
      <c r="A11166">
        <v>111.64</v>
      </c>
      <c r="B11166">
        <v>9.3033739999999998</v>
      </c>
      <c r="C11166">
        <v>3267.951</v>
      </c>
      <c r="D11166">
        <v>240.64439999999999</v>
      </c>
      <c r="E11166">
        <v>0</v>
      </c>
      <c r="F11166">
        <v>0</v>
      </c>
      <c r="G11166">
        <v>0</v>
      </c>
      <c r="H11166">
        <v>9.3033730000000006</v>
      </c>
      <c r="I11166">
        <v>11.62922</v>
      </c>
      <c r="J11166">
        <v>11.00126</v>
      </c>
      <c r="K11166">
        <v>9.3033739999999998</v>
      </c>
      <c r="L11166">
        <v>2999145</v>
      </c>
      <c r="M11166" s="3">
        <v>268629500</v>
      </c>
    </row>
    <row r="11167" spans="1:13" x14ac:dyDescent="0.25">
      <c r="A11167">
        <v>111.65</v>
      </c>
      <c r="B11167">
        <v>9.3041870000000007</v>
      </c>
      <c r="C11167">
        <v>3272.201</v>
      </c>
      <c r="D11167">
        <v>240.95740000000001</v>
      </c>
      <c r="E11167">
        <v>0</v>
      </c>
      <c r="F11167">
        <v>0</v>
      </c>
      <c r="G11167">
        <v>0</v>
      </c>
      <c r="H11167">
        <v>9.3041870000000007</v>
      </c>
      <c r="I11167">
        <v>11.630229999999999</v>
      </c>
      <c r="J11167">
        <v>11.00217</v>
      </c>
      <c r="K11167">
        <v>9.3041870000000007</v>
      </c>
      <c r="L11167">
        <v>3003045</v>
      </c>
      <c r="M11167" s="3">
        <v>268981300</v>
      </c>
    </row>
    <row r="11168" spans="1:13" x14ac:dyDescent="0.25">
      <c r="A11168">
        <v>111.66</v>
      </c>
      <c r="B11168">
        <v>9.3049990000000005</v>
      </c>
      <c r="C11168">
        <v>3276.3249999999998</v>
      </c>
      <c r="D11168">
        <v>241.2611</v>
      </c>
      <c r="E11168">
        <v>0</v>
      </c>
      <c r="F11168">
        <v>0</v>
      </c>
      <c r="G11168">
        <v>0</v>
      </c>
      <c r="H11168">
        <v>9.3049979999999994</v>
      </c>
      <c r="I11168">
        <v>11.63125</v>
      </c>
      <c r="J11168">
        <v>11.003080000000001</v>
      </c>
      <c r="K11168">
        <v>9.3049990000000005</v>
      </c>
      <c r="L11168">
        <v>3006830</v>
      </c>
      <c r="M11168" s="3">
        <v>269322700</v>
      </c>
    </row>
    <row r="11169" spans="1:13" x14ac:dyDescent="0.25">
      <c r="A11169">
        <v>111.67</v>
      </c>
      <c r="B11169">
        <v>9.3058119999999995</v>
      </c>
      <c r="C11169">
        <v>3280.4029999999998</v>
      </c>
      <c r="D11169">
        <v>241.56129999999999</v>
      </c>
      <c r="E11169">
        <v>0</v>
      </c>
      <c r="F11169">
        <v>0</v>
      </c>
      <c r="G11169">
        <v>0</v>
      </c>
      <c r="H11169">
        <v>9.3058119999999995</v>
      </c>
      <c r="I11169">
        <v>11.63227</v>
      </c>
      <c r="J11169">
        <v>11.00399</v>
      </c>
      <c r="K11169">
        <v>9.3058119999999995</v>
      </c>
      <c r="L11169">
        <v>3010572</v>
      </c>
      <c r="M11169" s="3">
        <v>269660400</v>
      </c>
    </row>
    <row r="11170" spans="1:13" x14ac:dyDescent="0.25">
      <c r="A11170">
        <v>111.68</v>
      </c>
      <c r="B11170">
        <v>9.3067480000000007</v>
      </c>
      <c r="C11170">
        <v>3284.442</v>
      </c>
      <c r="D11170">
        <v>241.8588</v>
      </c>
      <c r="E11170">
        <v>0</v>
      </c>
      <c r="F11170">
        <v>0</v>
      </c>
      <c r="G11170">
        <v>0</v>
      </c>
      <c r="H11170">
        <v>9.3067480000000007</v>
      </c>
      <c r="I11170">
        <v>11.63344</v>
      </c>
      <c r="J11170">
        <v>11.005039999999999</v>
      </c>
      <c r="K11170">
        <v>9.3067480000000007</v>
      </c>
      <c r="L11170">
        <v>3014279</v>
      </c>
      <c r="M11170" s="3">
        <v>269995300</v>
      </c>
    </row>
    <row r="11171" spans="1:13" x14ac:dyDescent="0.25">
      <c r="A11171">
        <v>111.69</v>
      </c>
      <c r="B11171">
        <v>9.3075620000000008</v>
      </c>
      <c r="C11171">
        <v>3288.558</v>
      </c>
      <c r="D11171">
        <v>242.1619</v>
      </c>
      <c r="E11171">
        <v>0</v>
      </c>
      <c r="F11171">
        <v>0</v>
      </c>
      <c r="G11171">
        <v>0</v>
      </c>
      <c r="H11171">
        <v>9.3075620000000008</v>
      </c>
      <c r="I11171">
        <v>11.634449999999999</v>
      </c>
      <c r="J11171">
        <v>11.00595</v>
      </c>
      <c r="K11171">
        <v>9.3075620000000008</v>
      </c>
      <c r="L11171">
        <v>3018057</v>
      </c>
      <c r="M11171" s="3">
        <v>270336100</v>
      </c>
    </row>
    <row r="11172" spans="1:13" x14ac:dyDescent="0.25">
      <c r="A11172">
        <v>111.7</v>
      </c>
      <c r="B11172">
        <v>9.3083740000000006</v>
      </c>
      <c r="C11172">
        <v>3292.4569999999999</v>
      </c>
      <c r="D11172">
        <v>242.44900000000001</v>
      </c>
      <c r="E11172">
        <v>0</v>
      </c>
      <c r="F11172">
        <v>0</v>
      </c>
      <c r="G11172">
        <v>0</v>
      </c>
      <c r="H11172">
        <v>9.3083720000000003</v>
      </c>
      <c r="I11172">
        <v>11.63547</v>
      </c>
      <c r="J11172">
        <v>11.00686</v>
      </c>
      <c r="K11172">
        <v>9.3083740000000006</v>
      </c>
      <c r="L11172">
        <v>3021635</v>
      </c>
      <c r="M11172" s="3">
        <v>270659000</v>
      </c>
    </row>
    <row r="11173" spans="1:13" x14ac:dyDescent="0.25">
      <c r="A11173">
        <v>111.71</v>
      </c>
      <c r="B11173">
        <v>9.3090609999999998</v>
      </c>
      <c r="C11173">
        <v>3296.2179999999998</v>
      </c>
      <c r="D11173">
        <v>242.7259</v>
      </c>
      <c r="E11173">
        <v>0</v>
      </c>
      <c r="F11173">
        <v>0</v>
      </c>
      <c r="G11173">
        <v>0</v>
      </c>
      <c r="H11173">
        <v>9.3090600000000006</v>
      </c>
      <c r="I11173">
        <v>11.636329999999999</v>
      </c>
      <c r="J11173">
        <v>11.007630000000001</v>
      </c>
      <c r="K11173">
        <v>9.3090609999999998</v>
      </c>
      <c r="L11173">
        <v>3025086</v>
      </c>
      <c r="M11173" s="3">
        <v>270970300</v>
      </c>
    </row>
    <row r="11174" spans="1:13" x14ac:dyDescent="0.25">
      <c r="A11174">
        <v>111.72</v>
      </c>
      <c r="B11174">
        <v>9.3098740000000006</v>
      </c>
      <c r="C11174">
        <v>3299.8780000000002</v>
      </c>
      <c r="D11174">
        <v>242.99549999999999</v>
      </c>
      <c r="E11174">
        <v>0</v>
      </c>
      <c r="F11174">
        <v>0</v>
      </c>
      <c r="G11174">
        <v>0</v>
      </c>
      <c r="H11174">
        <v>9.3098749999999999</v>
      </c>
      <c r="I11174">
        <v>11.63734</v>
      </c>
      <c r="J11174">
        <v>11.00854</v>
      </c>
      <c r="K11174">
        <v>9.3098740000000006</v>
      </c>
      <c r="L11174">
        <v>3028445</v>
      </c>
      <c r="M11174" s="3">
        <v>271273700</v>
      </c>
    </row>
    <row r="11175" spans="1:13" x14ac:dyDescent="0.25">
      <c r="A11175">
        <v>111.73</v>
      </c>
      <c r="B11175">
        <v>9.3108109999999993</v>
      </c>
      <c r="C11175">
        <v>3303.4589999999998</v>
      </c>
      <c r="D11175">
        <v>243.25909999999999</v>
      </c>
      <c r="E11175">
        <v>0</v>
      </c>
      <c r="F11175">
        <v>0</v>
      </c>
      <c r="G11175">
        <v>0</v>
      </c>
      <c r="H11175">
        <v>9.3108109999999993</v>
      </c>
      <c r="I11175">
        <v>11.63851</v>
      </c>
      <c r="J11175">
        <v>11.009589999999999</v>
      </c>
      <c r="K11175">
        <v>9.3108109999999993</v>
      </c>
      <c r="L11175">
        <v>3031731</v>
      </c>
      <c r="M11175" s="3">
        <v>271570800</v>
      </c>
    </row>
    <row r="11176" spans="1:13" x14ac:dyDescent="0.25">
      <c r="A11176">
        <v>111.74</v>
      </c>
      <c r="B11176">
        <v>9.3116859999999999</v>
      </c>
      <c r="C11176">
        <v>3307.3409999999999</v>
      </c>
      <c r="D11176">
        <v>243.54499999999999</v>
      </c>
      <c r="E11176">
        <v>0</v>
      </c>
      <c r="F11176">
        <v>0</v>
      </c>
      <c r="G11176">
        <v>0</v>
      </c>
      <c r="H11176">
        <v>9.3116869999999992</v>
      </c>
      <c r="I11176">
        <v>11.639609999999999</v>
      </c>
      <c r="J11176">
        <v>11.01057</v>
      </c>
      <c r="K11176">
        <v>9.3116859999999999</v>
      </c>
      <c r="L11176">
        <v>3035295</v>
      </c>
      <c r="M11176" s="3">
        <v>271892700</v>
      </c>
    </row>
    <row r="11177" spans="1:13" x14ac:dyDescent="0.25">
      <c r="A11177">
        <v>111.75</v>
      </c>
      <c r="B11177">
        <v>9.3125610000000005</v>
      </c>
      <c r="C11177">
        <v>3311.1779999999999</v>
      </c>
      <c r="D11177">
        <v>243.82749999999999</v>
      </c>
      <c r="E11177">
        <v>0</v>
      </c>
      <c r="F11177">
        <v>0</v>
      </c>
      <c r="G11177">
        <v>0</v>
      </c>
      <c r="H11177">
        <v>9.3125610000000005</v>
      </c>
      <c r="I11177">
        <v>11.640700000000001</v>
      </c>
      <c r="J11177">
        <v>11.01155</v>
      </c>
      <c r="K11177">
        <v>9.3125610000000005</v>
      </c>
      <c r="L11177">
        <v>3038816</v>
      </c>
      <c r="M11177" s="3">
        <v>272210800</v>
      </c>
    </row>
    <row r="11178" spans="1:13" x14ac:dyDescent="0.25">
      <c r="A11178">
        <v>111.76</v>
      </c>
      <c r="B11178">
        <v>9.3133739999999996</v>
      </c>
      <c r="C11178">
        <v>3315.1869999999999</v>
      </c>
      <c r="D11178">
        <v>244.12270000000001</v>
      </c>
      <c r="E11178">
        <v>0</v>
      </c>
      <c r="F11178">
        <v>0</v>
      </c>
      <c r="G11178">
        <v>0</v>
      </c>
      <c r="H11178">
        <v>9.3133750000000006</v>
      </c>
      <c r="I11178">
        <v>11.641719999999999</v>
      </c>
      <c r="J11178">
        <v>11.012460000000001</v>
      </c>
      <c r="K11178">
        <v>9.3133739999999996</v>
      </c>
      <c r="L11178">
        <v>3042495</v>
      </c>
      <c r="M11178" s="3">
        <v>272542800</v>
      </c>
    </row>
    <row r="11179" spans="1:13" x14ac:dyDescent="0.25">
      <c r="A11179">
        <v>111.77</v>
      </c>
      <c r="B11179">
        <v>9.3141859999999994</v>
      </c>
      <c r="C11179">
        <v>3319.174</v>
      </c>
      <c r="D11179">
        <v>244.41630000000001</v>
      </c>
      <c r="E11179">
        <v>0</v>
      </c>
      <c r="F11179">
        <v>0</v>
      </c>
      <c r="G11179">
        <v>0</v>
      </c>
      <c r="H11179">
        <v>9.3141859999999994</v>
      </c>
      <c r="I11179">
        <v>11.64273</v>
      </c>
      <c r="J11179">
        <v>11.01337</v>
      </c>
      <c r="K11179">
        <v>9.3141859999999994</v>
      </c>
      <c r="L11179">
        <v>3046154</v>
      </c>
      <c r="M11179" s="3">
        <v>272873100</v>
      </c>
    </row>
    <row r="11180" spans="1:13" x14ac:dyDescent="0.25">
      <c r="A11180">
        <v>111.78</v>
      </c>
      <c r="B11180">
        <v>9.3150619999999993</v>
      </c>
      <c r="C11180">
        <v>3322.9920000000002</v>
      </c>
      <c r="D11180">
        <v>244.69749999999999</v>
      </c>
      <c r="E11180">
        <v>0</v>
      </c>
      <c r="F11180">
        <v>0</v>
      </c>
      <c r="G11180">
        <v>0</v>
      </c>
      <c r="H11180">
        <v>9.3150630000000003</v>
      </c>
      <c r="I11180">
        <v>11.643829999999999</v>
      </c>
      <c r="J11180">
        <v>11.01435</v>
      </c>
      <c r="K11180">
        <v>9.3150619999999993</v>
      </c>
      <c r="L11180">
        <v>3049658</v>
      </c>
      <c r="M11180" s="3">
        <v>273189700</v>
      </c>
    </row>
    <row r="11181" spans="1:13" x14ac:dyDescent="0.25">
      <c r="A11181">
        <v>111.79</v>
      </c>
      <c r="B11181">
        <v>9.3159360000000007</v>
      </c>
      <c r="C11181">
        <v>3326.57</v>
      </c>
      <c r="D11181">
        <v>244.96100000000001</v>
      </c>
      <c r="E11181">
        <v>0</v>
      </c>
      <c r="F11181">
        <v>0</v>
      </c>
      <c r="G11181">
        <v>0</v>
      </c>
      <c r="H11181">
        <v>9.3159349999999996</v>
      </c>
      <c r="I11181">
        <v>11.644920000000001</v>
      </c>
      <c r="J11181">
        <v>11.015330000000001</v>
      </c>
      <c r="K11181">
        <v>9.3159360000000007</v>
      </c>
      <c r="L11181">
        <v>3052942</v>
      </c>
      <c r="M11181" s="3">
        <v>273486500</v>
      </c>
    </row>
    <row r="11182" spans="1:13" x14ac:dyDescent="0.25">
      <c r="A11182">
        <v>111.8</v>
      </c>
      <c r="B11182">
        <v>9.3167489999999997</v>
      </c>
      <c r="C11182">
        <v>3329.9920000000002</v>
      </c>
      <c r="D11182">
        <v>245.21299999999999</v>
      </c>
      <c r="E11182">
        <v>0</v>
      </c>
      <c r="F11182">
        <v>0</v>
      </c>
      <c r="G11182">
        <v>0</v>
      </c>
      <c r="H11182">
        <v>9.3167489999999997</v>
      </c>
      <c r="I11182">
        <v>11.64594</v>
      </c>
      <c r="J11182">
        <v>11.01624</v>
      </c>
      <c r="K11182">
        <v>9.3167489999999997</v>
      </c>
      <c r="L11182">
        <v>3056083</v>
      </c>
      <c r="M11182" s="3">
        <v>273770300</v>
      </c>
    </row>
    <row r="11183" spans="1:13" x14ac:dyDescent="0.25">
      <c r="A11183">
        <v>111.81</v>
      </c>
      <c r="B11183">
        <v>9.3174989999999998</v>
      </c>
      <c r="C11183">
        <v>3332.6129999999998</v>
      </c>
      <c r="D11183">
        <v>245.40600000000001</v>
      </c>
      <c r="E11183">
        <v>0</v>
      </c>
      <c r="F11183">
        <v>0</v>
      </c>
      <c r="G11183">
        <v>0</v>
      </c>
      <c r="H11183">
        <v>9.3174989999999998</v>
      </c>
      <c r="I11183">
        <v>11.64687</v>
      </c>
      <c r="J11183">
        <v>11.01708</v>
      </c>
      <c r="K11183">
        <v>9.3174989999999998</v>
      </c>
      <c r="L11183">
        <v>3058488</v>
      </c>
      <c r="M11183" s="3">
        <v>273988100</v>
      </c>
    </row>
    <row r="11184" spans="1:13" x14ac:dyDescent="0.25">
      <c r="A11184">
        <v>111.82</v>
      </c>
      <c r="B11184">
        <v>9.3184360000000002</v>
      </c>
      <c r="C11184">
        <v>3331.3910000000001</v>
      </c>
      <c r="D11184">
        <v>245.316</v>
      </c>
      <c r="E11184">
        <v>0</v>
      </c>
      <c r="F11184">
        <v>0</v>
      </c>
      <c r="G11184">
        <v>0</v>
      </c>
      <c r="H11184">
        <v>9.3184369999999994</v>
      </c>
      <c r="I11184">
        <v>11.64805</v>
      </c>
      <c r="J11184">
        <v>11.018129999999999</v>
      </c>
      <c r="K11184">
        <v>9.3184360000000002</v>
      </c>
      <c r="L11184">
        <v>3057366</v>
      </c>
      <c r="M11184" s="3">
        <v>273890500</v>
      </c>
    </row>
    <row r="11185" spans="1:13" x14ac:dyDescent="0.25">
      <c r="A11185">
        <v>111.83</v>
      </c>
      <c r="B11185">
        <v>9.319248</v>
      </c>
      <c r="C11185">
        <v>3322.3420000000001</v>
      </c>
      <c r="D11185">
        <v>244.64959999999999</v>
      </c>
      <c r="E11185">
        <v>0</v>
      </c>
      <c r="F11185">
        <v>0</v>
      </c>
      <c r="G11185">
        <v>0</v>
      </c>
      <c r="H11185">
        <v>9.319248</v>
      </c>
      <c r="I11185">
        <v>11.64906</v>
      </c>
      <c r="J11185">
        <v>11.01904</v>
      </c>
      <c r="K11185">
        <v>9.319248</v>
      </c>
      <c r="L11185">
        <v>3049062</v>
      </c>
      <c r="M11185" s="3">
        <v>273149000</v>
      </c>
    </row>
    <row r="11186" spans="1:13" x14ac:dyDescent="0.25">
      <c r="A11186">
        <v>111.84</v>
      </c>
      <c r="B11186">
        <v>9.3200610000000008</v>
      </c>
      <c r="C11186">
        <v>3308.9740000000002</v>
      </c>
      <c r="D11186">
        <v>243.6652</v>
      </c>
      <c r="E11186">
        <v>0</v>
      </c>
      <c r="F11186">
        <v>0</v>
      </c>
      <c r="G11186">
        <v>0</v>
      </c>
      <c r="H11186">
        <v>9.3200610000000008</v>
      </c>
      <c r="I11186">
        <v>11.650080000000001</v>
      </c>
      <c r="J11186">
        <v>11.01995</v>
      </c>
      <c r="K11186">
        <v>9.3200610000000008</v>
      </c>
      <c r="L11186">
        <v>3036793</v>
      </c>
      <c r="M11186" s="3">
        <v>272052400</v>
      </c>
    </row>
    <row r="11187" spans="1:13" x14ac:dyDescent="0.25">
      <c r="A11187">
        <v>111.85</v>
      </c>
      <c r="B11187">
        <v>9.3207489999999993</v>
      </c>
      <c r="C11187">
        <v>3296.5390000000002</v>
      </c>
      <c r="D11187">
        <v>242.74950000000001</v>
      </c>
      <c r="E11187">
        <v>0</v>
      </c>
      <c r="F11187">
        <v>0</v>
      </c>
      <c r="G11187">
        <v>0</v>
      </c>
      <c r="H11187">
        <v>9.3207489999999993</v>
      </c>
      <c r="I11187">
        <v>11.65094</v>
      </c>
      <c r="J11187">
        <v>11.020720000000001</v>
      </c>
      <c r="K11187">
        <v>9.3207489999999993</v>
      </c>
      <c r="L11187">
        <v>3025381</v>
      </c>
      <c r="M11187" s="3">
        <v>271032100</v>
      </c>
    </row>
    <row r="11188" spans="1:13" x14ac:dyDescent="0.25">
      <c r="A11188">
        <v>111.86</v>
      </c>
      <c r="B11188">
        <v>9.3214989999999993</v>
      </c>
      <c r="C11188">
        <v>3287.6550000000002</v>
      </c>
      <c r="D11188">
        <v>242.09540000000001</v>
      </c>
      <c r="E11188">
        <v>0</v>
      </c>
      <c r="F11188">
        <v>0</v>
      </c>
      <c r="G11188">
        <v>0</v>
      </c>
      <c r="H11188">
        <v>9.3214989999999993</v>
      </c>
      <c r="I11188">
        <v>11.651870000000001</v>
      </c>
      <c r="J11188">
        <v>11.021559999999999</v>
      </c>
      <c r="K11188">
        <v>9.3214989999999993</v>
      </c>
      <c r="L11188">
        <v>3017228</v>
      </c>
      <c r="M11188" s="3">
        <v>270304000</v>
      </c>
    </row>
    <row r="11189" spans="1:13" x14ac:dyDescent="0.25">
      <c r="A11189">
        <v>111.87</v>
      </c>
      <c r="B11189">
        <v>9.3224370000000008</v>
      </c>
      <c r="C11189">
        <v>3282.9380000000001</v>
      </c>
      <c r="D11189">
        <v>241.74799999999999</v>
      </c>
      <c r="E11189">
        <v>0</v>
      </c>
      <c r="F11189">
        <v>0</v>
      </c>
      <c r="G11189">
        <v>0</v>
      </c>
      <c r="H11189">
        <v>9.3224359999999997</v>
      </c>
      <c r="I11189">
        <v>11.65305</v>
      </c>
      <c r="J11189">
        <v>11.02261</v>
      </c>
      <c r="K11189">
        <v>9.3224370000000008</v>
      </c>
      <c r="L11189">
        <v>3012899</v>
      </c>
      <c r="M11189" s="3">
        <v>269919000</v>
      </c>
    </row>
    <row r="11190" spans="1:13" x14ac:dyDescent="0.25">
      <c r="A11190">
        <v>111.88</v>
      </c>
      <c r="B11190">
        <v>9.3233110000000003</v>
      </c>
      <c r="C11190">
        <v>3281.67</v>
      </c>
      <c r="D11190">
        <v>241.65459999999999</v>
      </c>
      <c r="E11190">
        <v>0</v>
      </c>
      <c r="F11190">
        <v>0</v>
      </c>
      <c r="G11190">
        <v>0</v>
      </c>
      <c r="H11190">
        <v>9.3233119999999996</v>
      </c>
      <c r="I11190">
        <v>11.65414</v>
      </c>
      <c r="J11190">
        <v>11.02359</v>
      </c>
      <c r="K11190">
        <v>9.3233110000000003</v>
      </c>
      <c r="L11190">
        <v>3011735</v>
      </c>
      <c r="M11190" s="3">
        <v>269817400</v>
      </c>
    </row>
    <row r="11191" spans="1:13" x14ac:dyDescent="0.25">
      <c r="A11191">
        <v>111.89</v>
      </c>
      <c r="B11191">
        <v>9.324249</v>
      </c>
      <c r="C11191">
        <v>3282.8670000000002</v>
      </c>
      <c r="D11191">
        <v>241.74279999999999</v>
      </c>
      <c r="E11191">
        <v>0</v>
      </c>
      <c r="F11191">
        <v>0</v>
      </c>
      <c r="G11191">
        <v>0</v>
      </c>
      <c r="H11191">
        <v>9.324249</v>
      </c>
      <c r="I11191">
        <v>11.65531</v>
      </c>
      <c r="J11191">
        <v>11.02464</v>
      </c>
      <c r="K11191">
        <v>9.324249</v>
      </c>
      <c r="L11191">
        <v>3012833</v>
      </c>
      <c r="M11191" s="3">
        <v>269918600</v>
      </c>
    </row>
    <row r="11192" spans="1:13" x14ac:dyDescent="0.25">
      <c r="A11192">
        <v>111.9</v>
      </c>
      <c r="B11192">
        <v>9.324999</v>
      </c>
      <c r="C11192">
        <v>3285.777</v>
      </c>
      <c r="D11192">
        <v>241.9571</v>
      </c>
      <c r="E11192">
        <v>0</v>
      </c>
      <c r="F11192">
        <v>0</v>
      </c>
      <c r="G11192">
        <v>0</v>
      </c>
      <c r="H11192">
        <v>9.3249980000000008</v>
      </c>
      <c r="I11192">
        <v>11.65625</v>
      </c>
      <c r="J11192">
        <v>11.02547</v>
      </c>
      <c r="K11192">
        <v>9.324999</v>
      </c>
      <c r="L11192">
        <v>3015504</v>
      </c>
      <c r="M11192" s="3">
        <v>270160200</v>
      </c>
    </row>
    <row r="11193" spans="1:13" x14ac:dyDescent="0.25">
      <c r="A11193">
        <v>111.91</v>
      </c>
      <c r="B11193">
        <v>9.3258109999999999</v>
      </c>
      <c r="C11193">
        <v>3289.4110000000001</v>
      </c>
      <c r="D11193">
        <v>242.22470000000001</v>
      </c>
      <c r="E11193">
        <v>0</v>
      </c>
      <c r="F11193">
        <v>0</v>
      </c>
      <c r="G11193">
        <v>0</v>
      </c>
      <c r="H11193">
        <v>9.3258100000000006</v>
      </c>
      <c r="I11193">
        <v>11.657260000000001</v>
      </c>
      <c r="J11193">
        <v>11.02638</v>
      </c>
      <c r="K11193">
        <v>9.3258109999999999</v>
      </c>
      <c r="L11193">
        <v>3018839</v>
      </c>
      <c r="M11193" s="3">
        <v>270461400</v>
      </c>
    </row>
    <row r="11194" spans="1:13" x14ac:dyDescent="0.25">
      <c r="A11194">
        <v>111.92</v>
      </c>
      <c r="B11194">
        <v>9.3266860000000005</v>
      </c>
      <c r="C11194">
        <v>3293.1750000000002</v>
      </c>
      <c r="D11194">
        <v>242.5018</v>
      </c>
      <c r="E11194">
        <v>0</v>
      </c>
      <c r="F11194">
        <v>0</v>
      </c>
      <c r="G11194">
        <v>0</v>
      </c>
      <c r="H11194">
        <v>9.3266860000000005</v>
      </c>
      <c r="I11194">
        <v>11.65836</v>
      </c>
      <c r="J11194">
        <v>11.02736</v>
      </c>
      <c r="K11194">
        <v>9.3266860000000005</v>
      </c>
      <c r="L11194">
        <v>3022293</v>
      </c>
      <c r="M11194" s="3">
        <v>270773500</v>
      </c>
    </row>
    <row r="11195" spans="1:13" x14ac:dyDescent="0.25">
      <c r="A11195">
        <v>111.93</v>
      </c>
      <c r="B11195">
        <v>9.3275609999999993</v>
      </c>
      <c r="C11195">
        <v>3296.9070000000002</v>
      </c>
      <c r="D11195">
        <v>242.7766</v>
      </c>
      <c r="E11195">
        <v>0</v>
      </c>
      <c r="F11195">
        <v>0</v>
      </c>
      <c r="G11195">
        <v>0</v>
      </c>
      <c r="H11195">
        <v>9.3275600000000001</v>
      </c>
      <c r="I11195">
        <v>11.65945</v>
      </c>
      <c r="J11195">
        <v>11.02834</v>
      </c>
      <c r="K11195">
        <v>9.3275609999999993</v>
      </c>
      <c r="L11195">
        <v>3025719</v>
      </c>
      <c r="M11195" s="3">
        <v>271083100</v>
      </c>
    </row>
    <row r="11196" spans="1:13" x14ac:dyDescent="0.25">
      <c r="A11196">
        <v>111.94</v>
      </c>
      <c r="B11196">
        <v>9.3283740000000002</v>
      </c>
      <c r="C11196">
        <v>3300.4789999999998</v>
      </c>
      <c r="D11196">
        <v>243.03970000000001</v>
      </c>
      <c r="E11196">
        <v>0</v>
      </c>
      <c r="F11196">
        <v>0</v>
      </c>
      <c r="G11196">
        <v>0</v>
      </c>
      <c r="H11196">
        <v>9.3283740000000002</v>
      </c>
      <c r="I11196">
        <v>11.66047</v>
      </c>
      <c r="J11196">
        <v>11.029249999999999</v>
      </c>
      <c r="K11196">
        <v>9.3283740000000002</v>
      </c>
      <c r="L11196">
        <v>3028997</v>
      </c>
      <c r="M11196" s="3">
        <v>271379300</v>
      </c>
    </row>
    <row r="11197" spans="1:13" x14ac:dyDescent="0.25">
      <c r="A11197">
        <v>111.95</v>
      </c>
      <c r="B11197">
        <v>9.329186</v>
      </c>
      <c r="C11197">
        <v>3303.9180000000001</v>
      </c>
      <c r="D11197">
        <v>243.2929</v>
      </c>
      <c r="E11197">
        <v>0</v>
      </c>
      <c r="F11197">
        <v>0</v>
      </c>
      <c r="G11197">
        <v>0</v>
      </c>
      <c r="H11197">
        <v>9.3291850000000007</v>
      </c>
      <c r="I11197">
        <v>11.661479999999999</v>
      </c>
      <c r="J11197">
        <v>11.03016</v>
      </c>
      <c r="K11197">
        <v>9.329186</v>
      </c>
      <c r="L11197">
        <v>3032153</v>
      </c>
      <c r="M11197" s="3">
        <v>271664500</v>
      </c>
    </row>
    <row r="11198" spans="1:13" x14ac:dyDescent="0.25">
      <c r="A11198">
        <v>111.96</v>
      </c>
      <c r="B11198">
        <v>9.3299990000000008</v>
      </c>
      <c r="C11198">
        <v>3306.8440000000001</v>
      </c>
      <c r="D11198">
        <v>243.50839999999999</v>
      </c>
      <c r="E11198">
        <v>0</v>
      </c>
      <c r="F11198">
        <v>0</v>
      </c>
      <c r="G11198">
        <v>0</v>
      </c>
      <c r="H11198">
        <v>9.3299990000000008</v>
      </c>
      <c r="I11198">
        <v>11.6625</v>
      </c>
      <c r="J11198">
        <v>11.03107</v>
      </c>
      <c r="K11198">
        <v>9.3299990000000008</v>
      </c>
      <c r="L11198">
        <v>3034838</v>
      </c>
      <c r="M11198" s="3">
        <v>271907600</v>
      </c>
    </row>
    <row r="11199" spans="1:13" x14ac:dyDescent="0.25">
      <c r="A11199">
        <v>111.97</v>
      </c>
      <c r="B11199">
        <v>9.3309359999999995</v>
      </c>
      <c r="C11199">
        <v>3309.6460000000002</v>
      </c>
      <c r="D11199">
        <v>243.71469999999999</v>
      </c>
      <c r="E11199">
        <v>0</v>
      </c>
      <c r="F11199">
        <v>0</v>
      </c>
      <c r="G11199">
        <v>0</v>
      </c>
      <c r="H11199">
        <v>9.3309350000000002</v>
      </c>
      <c r="I11199">
        <v>11.66367</v>
      </c>
      <c r="J11199">
        <v>11.032120000000001</v>
      </c>
      <c r="K11199">
        <v>9.3309359999999995</v>
      </c>
      <c r="L11199">
        <v>3037410</v>
      </c>
      <c r="M11199" s="3">
        <v>272140800</v>
      </c>
    </row>
    <row r="11200" spans="1:13" x14ac:dyDescent="0.25">
      <c r="A11200">
        <v>111.98</v>
      </c>
      <c r="B11200">
        <v>9.3317490000000003</v>
      </c>
      <c r="C11200">
        <v>3312.4389999999999</v>
      </c>
      <c r="D11200">
        <v>243.9204</v>
      </c>
      <c r="E11200">
        <v>0</v>
      </c>
      <c r="F11200">
        <v>0</v>
      </c>
      <c r="G11200">
        <v>0</v>
      </c>
      <c r="H11200">
        <v>9.3317490000000003</v>
      </c>
      <c r="I11200">
        <v>11.66469</v>
      </c>
      <c r="J11200">
        <v>11.03303</v>
      </c>
      <c r="K11200">
        <v>9.3317490000000003</v>
      </c>
      <c r="L11200">
        <v>3039973</v>
      </c>
      <c r="M11200" s="3">
        <v>272373000</v>
      </c>
    </row>
    <row r="11201" spans="1:13" x14ac:dyDescent="0.25">
      <c r="A11201">
        <v>111.99</v>
      </c>
      <c r="B11201">
        <v>9.3324990000000003</v>
      </c>
      <c r="C11201">
        <v>3315.2950000000001</v>
      </c>
      <c r="D11201">
        <v>244.13069999999999</v>
      </c>
      <c r="E11201">
        <v>0</v>
      </c>
      <c r="F11201">
        <v>0</v>
      </c>
      <c r="G11201">
        <v>0</v>
      </c>
      <c r="H11201">
        <v>9.3324990000000003</v>
      </c>
      <c r="I11201">
        <v>11.665620000000001</v>
      </c>
      <c r="J11201">
        <v>11.03387</v>
      </c>
      <c r="K11201">
        <v>9.3324990000000003</v>
      </c>
      <c r="L11201">
        <v>3042594</v>
      </c>
      <c r="M11201" s="3">
        <v>272610000</v>
      </c>
    </row>
    <row r="11202" spans="1:13" x14ac:dyDescent="0.25">
      <c r="A11202">
        <v>112</v>
      </c>
      <c r="B11202">
        <v>9.3332490000000004</v>
      </c>
      <c r="C11202">
        <v>3317.8440000000001</v>
      </c>
      <c r="D11202">
        <v>244.3184</v>
      </c>
      <c r="E11202">
        <v>0</v>
      </c>
      <c r="F11202">
        <v>0</v>
      </c>
      <c r="G11202">
        <v>0</v>
      </c>
      <c r="H11202">
        <v>9.3332490000000004</v>
      </c>
      <c r="I11202">
        <v>11.66656</v>
      </c>
      <c r="J11202">
        <v>11.03471</v>
      </c>
      <c r="K11202">
        <v>9.3332490000000004</v>
      </c>
      <c r="L11202">
        <v>3044934</v>
      </c>
      <c r="M11202" s="3">
        <v>272822000</v>
      </c>
    </row>
    <row r="11203" spans="1:13" x14ac:dyDescent="0.25">
      <c r="A11203">
        <v>112.01</v>
      </c>
      <c r="B11203">
        <v>9.3341239999999992</v>
      </c>
      <c r="C11203">
        <v>3319.9490000000001</v>
      </c>
      <c r="D11203">
        <v>244.4734</v>
      </c>
      <c r="E11203">
        <v>0</v>
      </c>
      <c r="F11203">
        <v>0</v>
      </c>
      <c r="G11203">
        <v>0</v>
      </c>
      <c r="H11203">
        <v>9.3341239999999992</v>
      </c>
      <c r="I11203">
        <v>11.66765</v>
      </c>
      <c r="J11203">
        <v>11.035690000000001</v>
      </c>
      <c r="K11203">
        <v>9.3341239999999992</v>
      </c>
      <c r="L11203">
        <v>3046865</v>
      </c>
      <c r="M11203" s="3">
        <v>272997700</v>
      </c>
    </row>
    <row r="11204" spans="1:13" x14ac:dyDescent="0.25">
      <c r="A11204">
        <v>112.02</v>
      </c>
      <c r="B11204">
        <v>9.3350620000000006</v>
      </c>
      <c r="C11204">
        <v>3321.5</v>
      </c>
      <c r="D11204">
        <v>244.58770000000001</v>
      </c>
      <c r="E11204">
        <v>0</v>
      </c>
      <c r="F11204">
        <v>0</v>
      </c>
      <c r="G11204">
        <v>0</v>
      </c>
      <c r="H11204">
        <v>9.3350620000000006</v>
      </c>
      <c r="I11204">
        <v>11.66883</v>
      </c>
      <c r="J11204">
        <v>11.03674</v>
      </c>
      <c r="K11204">
        <v>9.3350620000000006</v>
      </c>
      <c r="L11204">
        <v>3048289</v>
      </c>
      <c r="M11204" s="3">
        <v>273128200</v>
      </c>
    </row>
    <row r="11205" spans="1:13" x14ac:dyDescent="0.25">
      <c r="A11205">
        <v>112.03</v>
      </c>
      <c r="B11205">
        <v>9.3359360000000002</v>
      </c>
      <c r="C11205">
        <v>3321.355</v>
      </c>
      <c r="D11205">
        <v>244.577</v>
      </c>
      <c r="E11205">
        <v>0</v>
      </c>
      <c r="F11205">
        <v>0</v>
      </c>
      <c r="G11205">
        <v>0</v>
      </c>
      <c r="H11205">
        <v>9.3359360000000002</v>
      </c>
      <c r="I11205">
        <v>11.669919999999999</v>
      </c>
      <c r="J11205">
        <v>11.03772</v>
      </c>
      <c r="K11205">
        <v>9.3359360000000002</v>
      </c>
      <c r="L11205">
        <v>3048156</v>
      </c>
      <c r="M11205" s="3">
        <v>273118900</v>
      </c>
    </row>
    <row r="11206" spans="1:13" x14ac:dyDescent="0.25">
      <c r="A11206">
        <v>112.04</v>
      </c>
      <c r="B11206">
        <v>9.336748</v>
      </c>
      <c r="C11206">
        <v>3318.5709999999999</v>
      </c>
      <c r="D11206">
        <v>244.37190000000001</v>
      </c>
      <c r="E11206">
        <v>0</v>
      </c>
      <c r="F11206">
        <v>0</v>
      </c>
      <c r="G11206">
        <v>0</v>
      </c>
      <c r="H11206">
        <v>9.3367470000000008</v>
      </c>
      <c r="I11206">
        <v>11.67093</v>
      </c>
      <c r="J11206">
        <v>11.038629999999999</v>
      </c>
      <c r="K11206">
        <v>9.336748</v>
      </c>
      <c r="L11206">
        <v>3045601</v>
      </c>
      <c r="M11206" s="3">
        <v>272892400</v>
      </c>
    </row>
    <row r="11207" spans="1:13" x14ac:dyDescent="0.25">
      <c r="A11207">
        <v>112.05</v>
      </c>
      <c r="B11207">
        <v>9.3374989999999993</v>
      </c>
      <c r="C11207">
        <v>3313.2779999999998</v>
      </c>
      <c r="D11207">
        <v>243.98220000000001</v>
      </c>
      <c r="E11207">
        <v>0</v>
      </c>
      <c r="F11207">
        <v>0</v>
      </c>
      <c r="G11207">
        <v>0</v>
      </c>
      <c r="H11207">
        <v>9.3375000000000004</v>
      </c>
      <c r="I11207">
        <v>11.67187</v>
      </c>
      <c r="J11207">
        <v>11.03947</v>
      </c>
      <c r="K11207">
        <v>9.3374989999999993</v>
      </c>
      <c r="L11207">
        <v>3040743</v>
      </c>
      <c r="M11207" s="3">
        <v>272459500</v>
      </c>
    </row>
    <row r="11208" spans="1:13" x14ac:dyDescent="0.25">
      <c r="A11208">
        <v>112.06</v>
      </c>
      <c r="B11208">
        <v>9.3383730000000007</v>
      </c>
      <c r="C11208">
        <v>3306.4569999999999</v>
      </c>
      <c r="D11208">
        <v>243.47989999999999</v>
      </c>
      <c r="E11208">
        <v>0</v>
      </c>
      <c r="F11208">
        <v>0</v>
      </c>
      <c r="G11208">
        <v>0</v>
      </c>
      <c r="H11208">
        <v>9.338374</v>
      </c>
      <c r="I11208">
        <v>11.672969999999999</v>
      </c>
      <c r="J11208">
        <v>11.04045</v>
      </c>
      <c r="K11208">
        <v>9.3383730000000007</v>
      </c>
      <c r="L11208">
        <v>3034483</v>
      </c>
      <c r="M11208" s="3">
        <v>271901200</v>
      </c>
    </row>
    <row r="11209" spans="1:13" x14ac:dyDescent="0.25">
      <c r="A11209">
        <v>112.07</v>
      </c>
      <c r="B11209">
        <v>9.3392490000000006</v>
      </c>
      <c r="C11209">
        <v>3297.7429999999999</v>
      </c>
      <c r="D11209">
        <v>242.8382</v>
      </c>
      <c r="E11209">
        <v>0</v>
      </c>
      <c r="F11209">
        <v>0</v>
      </c>
      <c r="G11209">
        <v>0</v>
      </c>
      <c r="H11209">
        <v>9.3392490000000006</v>
      </c>
      <c r="I11209">
        <v>11.674060000000001</v>
      </c>
      <c r="J11209">
        <v>11.04143</v>
      </c>
      <c r="K11209">
        <v>9.3392490000000006</v>
      </c>
      <c r="L11209">
        <v>3026486</v>
      </c>
      <c r="M11209" s="3">
        <v>271187300</v>
      </c>
    </row>
    <row r="11210" spans="1:13" x14ac:dyDescent="0.25">
      <c r="A11210">
        <v>112.08</v>
      </c>
      <c r="B11210">
        <v>9.3400610000000004</v>
      </c>
      <c r="C11210">
        <v>3284.0990000000002</v>
      </c>
      <c r="D11210">
        <v>241.83349999999999</v>
      </c>
      <c r="E11210">
        <v>0</v>
      </c>
      <c r="F11210">
        <v>0</v>
      </c>
      <c r="G11210">
        <v>0</v>
      </c>
      <c r="H11210">
        <v>9.3400610000000004</v>
      </c>
      <c r="I11210">
        <v>11.675079999999999</v>
      </c>
      <c r="J11210">
        <v>11.042339999999999</v>
      </c>
      <c r="K11210">
        <v>9.3400610000000004</v>
      </c>
      <c r="L11210">
        <v>3013964</v>
      </c>
      <c r="M11210" s="3">
        <v>270067700</v>
      </c>
    </row>
    <row r="11211" spans="1:13" x14ac:dyDescent="0.25">
      <c r="A11211">
        <v>112.09</v>
      </c>
      <c r="B11211">
        <v>9.3408739999999995</v>
      </c>
      <c r="C11211">
        <v>3267.7159999999999</v>
      </c>
      <c r="D11211">
        <v>240.62710000000001</v>
      </c>
      <c r="E11211">
        <v>0</v>
      </c>
      <c r="F11211">
        <v>0</v>
      </c>
      <c r="G11211">
        <v>0</v>
      </c>
      <c r="H11211">
        <v>9.3408739999999995</v>
      </c>
      <c r="I11211">
        <v>11.67609</v>
      </c>
      <c r="J11211">
        <v>11.04325</v>
      </c>
      <c r="K11211">
        <v>9.3408739999999995</v>
      </c>
      <c r="L11211">
        <v>2998929</v>
      </c>
      <c r="M11211" s="3">
        <v>268723000</v>
      </c>
    </row>
    <row r="11212" spans="1:13" x14ac:dyDescent="0.25">
      <c r="A11212">
        <v>112.1</v>
      </c>
      <c r="B11212">
        <v>9.3417490000000001</v>
      </c>
      <c r="C11212">
        <v>3253.585</v>
      </c>
      <c r="D11212">
        <v>239.5865</v>
      </c>
      <c r="E11212">
        <v>0</v>
      </c>
      <c r="F11212">
        <v>0</v>
      </c>
      <c r="G11212">
        <v>0</v>
      </c>
      <c r="H11212">
        <v>9.3417480000000008</v>
      </c>
      <c r="I11212">
        <v>11.67719</v>
      </c>
      <c r="J11212">
        <v>11.044230000000001</v>
      </c>
      <c r="K11212">
        <v>9.3417490000000001</v>
      </c>
      <c r="L11212">
        <v>2985960</v>
      </c>
      <c r="M11212" s="3">
        <v>267563500</v>
      </c>
    </row>
    <row r="11213" spans="1:13" x14ac:dyDescent="0.25">
      <c r="A11213">
        <v>112.11</v>
      </c>
      <c r="B11213">
        <v>9.3426240000000007</v>
      </c>
      <c r="C11213">
        <v>3244.1410000000001</v>
      </c>
      <c r="D11213">
        <v>238.89109999999999</v>
      </c>
      <c r="E11213">
        <v>0</v>
      </c>
      <c r="F11213">
        <v>0</v>
      </c>
      <c r="G11213">
        <v>0</v>
      </c>
      <c r="H11213">
        <v>9.3426240000000007</v>
      </c>
      <c r="I11213">
        <v>11.678280000000001</v>
      </c>
      <c r="J11213">
        <v>11.045210000000001</v>
      </c>
      <c r="K11213">
        <v>9.3426240000000007</v>
      </c>
      <c r="L11213">
        <v>2977293</v>
      </c>
      <c r="M11213" s="3">
        <v>266789500</v>
      </c>
    </row>
    <row r="11214" spans="1:13" x14ac:dyDescent="0.25">
      <c r="A11214">
        <v>112.12</v>
      </c>
      <c r="B11214">
        <v>9.3434980000000003</v>
      </c>
      <c r="C11214">
        <v>3239.7280000000001</v>
      </c>
      <c r="D11214">
        <v>238.56610000000001</v>
      </c>
      <c r="E11214">
        <v>0</v>
      </c>
      <c r="F11214">
        <v>0</v>
      </c>
      <c r="G11214">
        <v>0</v>
      </c>
      <c r="H11214">
        <v>9.3434980000000003</v>
      </c>
      <c r="I11214">
        <v>11.67937</v>
      </c>
      <c r="J11214">
        <v>11.04618</v>
      </c>
      <c r="K11214">
        <v>9.3434980000000003</v>
      </c>
      <c r="L11214">
        <v>2973243</v>
      </c>
      <c r="M11214" s="3">
        <v>266429100</v>
      </c>
    </row>
    <row r="11215" spans="1:13" x14ac:dyDescent="0.25">
      <c r="A11215">
        <v>112.13</v>
      </c>
      <c r="B11215">
        <v>9.3441860000000005</v>
      </c>
      <c r="C11215">
        <v>3239.3139999999999</v>
      </c>
      <c r="D11215">
        <v>238.53559999999999</v>
      </c>
      <c r="E11215">
        <v>0</v>
      </c>
      <c r="F11215">
        <v>0</v>
      </c>
      <c r="G11215">
        <v>0</v>
      </c>
      <c r="H11215">
        <v>9.3441860000000005</v>
      </c>
      <c r="I11215">
        <v>11.68023</v>
      </c>
      <c r="J11215">
        <v>11.046950000000001</v>
      </c>
      <c r="K11215">
        <v>9.3441860000000005</v>
      </c>
      <c r="L11215">
        <v>2972863</v>
      </c>
      <c r="M11215" s="3">
        <v>266397100</v>
      </c>
    </row>
    <row r="11216" spans="1:13" x14ac:dyDescent="0.25">
      <c r="A11216">
        <v>112.14</v>
      </c>
      <c r="B11216">
        <v>9.3449369999999998</v>
      </c>
      <c r="C11216">
        <v>3241.306</v>
      </c>
      <c r="D11216">
        <v>238.6823</v>
      </c>
      <c r="E11216">
        <v>0</v>
      </c>
      <c r="F11216">
        <v>0</v>
      </c>
      <c r="G11216">
        <v>0</v>
      </c>
      <c r="H11216">
        <v>9.3449360000000006</v>
      </c>
      <c r="I11216">
        <v>11.68117</v>
      </c>
      <c r="J11216">
        <v>11.047790000000001</v>
      </c>
      <c r="K11216">
        <v>9.3449369999999998</v>
      </c>
      <c r="L11216">
        <v>2974691</v>
      </c>
      <c r="M11216" s="3">
        <v>266563200</v>
      </c>
    </row>
    <row r="11217" spans="1:13" x14ac:dyDescent="0.25">
      <c r="A11217">
        <v>112.15</v>
      </c>
      <c r="B11217">
        <v>9.3457489999999996</v>
      </c>
      <c r="C11217">
        <v>3244.4580000000001</v>
      </c>
      <c r="D11217">
        <v>238.9144</v>
      </c>
      <c r="E11217">
        <v>0</v>
      </c>
      <c r="F11217">
        <v>0</v>
      </c>
      <c r="G11217">
        <v>0</v>
      </c>
      <c r="H11217">
        <v>9.3457489999999996</v>
      </c>
      <c r="I11217">
        <v>11.68219</v>
      </c>
      <c r="J11217">
        <v>11.0487</v>
      </c>
      <c r="K11217">
        <v>9.3457489999999996</v>
      </c>
      <c r="L11217">
        <v>2977584</v>
      </c>
      <c r="M11217" s="3">
        <v>266824800</v>
      </c>
    </row>
    <row r="11218" spans="1:13" x14ac:dyDescent="0.25">
      <c r="A11218">
        <v>112.16</v>
      </c>
      <c r="B11218">
        <v>9.346686</v>
      </c>
      <c r="C11218">
        <v>3248.3049999999998</v>
      </c>
      <c r="D11218">
        <v>239.1977</v>
      </c>
      <c r="E11218">
        <v>0</v>
      </c>
      <c r="F11218">
        <v>0</v>
      </c>
      <c r="G11218">
        <v>0</v>
      </c>
      <c r="H11218">
        <v>9.346686</v>
      </c>
      <c r="I11218">
        <v>11.68336</v>
      </c>
      <c r="J11218">
        <v>11.04975</v>
      </c>
      <c r="K11218">
        <v>9.346686</v>
      </c>
      <c r="L11218">
        <v>2981114</v>
      </c>
      <c r="M11218" s="3">
        <v>267144000</v>
      </c>
    </row>
    <row r="11219" spans="1:13" x14ac:dyDescent="0.25">
      <c r="A11219">
        <v>112.17</v>
      </c>
      <c r="B11219">
        <v>9.3476239999999997</v>
      </c>
      <c r="C11219">
        <v>3252.5320000000002</v>
      </c>
      <c r="D11219">
        <v>239.50899999999999</v>
      </c>
      <c r="E11219">
        <v>0</v>
      </c>
      <c r="F11219">
        <v>0</v>
      </c>
      <c r="G11219">
        <v>0</v>
      </c>
      <c r="H11219">
        <v>9.3476239999999997</v>
      </c>
      <c r="I11219">
        <v>11.684530000000001</v>
      </c>
      <c r="J11219">
        <v>11.050800000000001</v>
      </c>
      <c r="K11219">
        <v>9.3476239999999997</v>
      </c>
      <c r="L11219">
        <v>2984994</v>
      </c>
      <c r="M11219" s="3">
        <v>267494500</v>
      </c>
    </row>
    <row r="11220" spans="1:13" x14ac:dyDescent="0.25">
      <c r="A11220">
        <v>112.18</v>
      </c>
      <c r="B11220">
        <v>9.3484359999999995</v>
      </c>
      <c r="C11220">
        <v>3257.0250000000001</v>
      </c>
      <c r="D11220">
        <v>239.8398</v>
      </c>
      <c r="E11220">
        <v>0</v>
      </c>
      <c r="F11220">
        <v>0</v>
      </c>
      <c r="G11220">
        <v>0</v>
      </c>
      <c r="H11220">
        <v>9.3484359999999995</v>
      </c>
      <c r="I11220">
        <v>11.68554</v>
      </c>
      <c r="J11220">
        <v>11.05171</v>
      </c>
      <c r="K11220">
        <v>9.3484359999999995</v>
      </c>
      <c r="L11220">
        <v>2989117</v>
      </c>
      <c r="M11220" s="3">
        <v>267866400</v>
      </c>
    </row>
    <row r="11221" spans="1:13" x14ac:dyDescent="0.25">
      <c r="A11221">
        <v>112.19</v>
      </c>
      <c r="B11221">
        <v>9.3491859999999996</v>
      </c>
      <c r="C11221">
        <v>3261.4659999999999</v>
      </c>
      <c r="D11221">
        <v>240.16679999999999</v>
      </c>
      <c r="E11221">
        <v>0</v>
      </c>
      <c r="F11221">
        <v>0</v>
      </c>
      <c r="G11221">
        <v>0</v>
      </c>
      <c r="H11221">
        <v>9.3491859999999996</v>
      </c>
      <c r="I11221">
        <v>11.68648</v>
      </c>
      <c r="J11221">
        <v>11.05255</v>
      </c>
      <c r="K11221">
        <v>9.3491859999999996</v>
      </c>
      <c r="L11221">
        <v>2993193</v>
      </c>
      <c r="M11221" s="3">
        <v>268233900</v>
      </c>
    </row>
    <row r="11222" spans="1:13" x14ac:dyDescent="0.25">
      <c r="A11222">
        <v>112.2</v>
      </c>
      <c r="B11222">
        <v>9.3500610000000002</v>
      </c>
      <c r="C11222">
        <v>3265.7080000000001</v>
      </c>
      <c r="D11222">
        <v>240.47919999999999</v>
      </c>
      <c r="E11222">
        <v>0</v>
      </c>
      <c r="F11222">
        <v>0</v>
      </c>
      <c r="G11222">
        <v>0</v>
      </c>
      <c r="H11222">
        <v>9.3500610000000002</v>
      </c>
      <c r="I11222">
        <v>11.687580000000001</v>
      </c>
      <c r="J11222">
        <v>11.05353</v>
      </c>
      <c r="K11222">
        <v>9.3500610000000002</v>
      </c>
      <c r="L11222">
        <v>2997086</v>
      </c>
      <c r="M11222" s="3">
        <v>268585400</v>
      </c>
    </row>
    <row r="11223" spans="1:13" x14ac:dyDescent="0.25">
      <c r="A11223">
        <v>112.21</v>
      </c>
      <c r="B11223">
        <v>9.3509360000000008</v>
      </c>
      <c r="C11223">
        <v>3269.652</v>
      </c>
      <c r="D11223">
        <v>240.7697</v>
      </c>
      <c r="E11223">
        <v>0</v>
      </c>
      <c r="F11223">
        <v>0</v>
      </c>
      <c r="G11223">
        <v>0</v>
      </c>
      <c r="H11223">
        <v>9.3509360000000008</v>
      </c>
      <c r="I11223">
        <v>11.68867</v>
      </c>
      <c r="J11223">
        <v>11.054510000000001</v>
      </c>
      <c r="K11223">
        <v>9.3509360000000008</v>
      </c>
      <c r="L11223">
        <v>3000706</v>
      </c>
      <c r="M11223" s="3">
        <v>268912500</v>
      </c>
    </row>
    <row r="11224" spans="1:13" x14ac:dyDescent="0.25">
      <c r="A11224">
        <v>112.22</v>
      </c>
      <c r="B11224">
        <v>9.3518120000000007</v>
      </c>
      <c r="C11224">
        <v>3273.4009999999998</v>
      </c>
      <c r="D11224">
        <v>241.04570000000001</v>
      </c>
      <c r="E11224">
        <v>0</v>
      </c>
      <c r="F11224">
        <v>0</v>
      </c>
      <c r="G11224">
        <v>0</v>
      </c>
      <c r="H11224">
        <v>9.3518120000000007</v>
      </c>
      <c r="I11224">
        <v>11.68976</v>
      </c>
      <c r="J11224">
        <v>11.055490000000001</v>
      </c>
      <c r="K11224">
        <v>9.3518120000000007</v>
      </c>
      <c r="L11224">
        <v>3004146</v>
      </c>
      <c r="M11224" s="3">
        <v>269223400</v>
      </c>
    </row>
    <row r="11225" spans="1:13" x14ac:dyDescent="0.25">
      <c r="A11225">
        <v>112.23</v>
      </c>
      <c r="B11225">
        <v>9.3525609999999997</v>
      </c>
      <c r="C11225">
        <v>3277.2130000000002</v>
      </c>
      <c r="D11225">
        <v>241.32640000000001</v>
      </c>
      <c r="E11225">
        <v>0</v>
      </c>
      <c r="F11225">
        <v>0</v>
      </c>
      <c r="G11225">
        <v>0</v>
      </c>
      <c r="H11225">
        <v>9.3525609999999997</v>
      </c>
      <c r="I11225">
        <v>11.6907</v>
      </c>
      <c r="J11225">
        <v>11.056330000000001</v>
      </c>
      <c r="K11225">
        <v>9.3525609999999997</v>
      </c>
      <c r="L11225">
        <v>3007644</v>
      </c>
      <c r="M11225" s="3">
        <v>269539200</v>
      </c>
    </row>
    <row r="11226" spans="1:13" x14ac:dyDescent="0.25">
      <c r="A11226">
        <v>112.24</v>
      </c>
      <c r="B11226">
        <v>9.3533729999999995</v>
      </c>
      <c r="C11226">
        <v>3281.1149999999998</v>
      </c>
      <c r="D11226">
        <v>241.6138</v>
      </c>
      <c r="E11226">
        <v>0</v>
      </c>
      <c r="F11226">
        <v>0</v>
      </c>
      <c r="G11226">
        <v>0</v>
      </c>
      <c r="H11226">
        <v>9.3533729999999995</v>
      </c>
      <c r="I11226">
        <v>11.69172</v>
      </c>
      <c r="J11226">
        <v>11.05724</v>
      </c>
      <c r="K11226">
        <v>9.3533729999999995</v>
      </c>
      <c r="L11226">
        <v>3011226</v>
      </c>
      <c r="M11226" s="3">
        <v>269862600</v>
      </c>
    </row>
    <row r="11227" spans="1:13" x14ac:dyDescent="0.25">
      <c r="A11227">
        <v>112.25</v>
      </c>
      <c r="B11227">
        <v>9.3542489999999994</v>
      </c>
      <c r="C11227">
        <v>3284.9009999999998</v>
      </c>
      <c r="D11227">
        <v>241.89250000000001</v>
      </c>
      <c r="E11227">
        <v>0</v>
      </c>
      <c r="F11227">
        <v>0</v>
      </c>
      <c r="G11227">
        <v>0</v>
      </c>
      <c r="H11227">
        <v>9.3542489999999994</v>
      </c>
      <c r="I11227">
        <v>11.69281</v>
      </c>
      <c r="J11227">
        <v>11.05822</v>
      </c>
      <c r="K11227">
        <v>9.3542489999999994</v>
      </c>
      <c r="L11227">
        <v>3014700</v>
      </c>
      <c r="M11227" s="3">
        <v>270176600</v>
      </c>
    </row>
    <row r="11228" spans="1:13" x14ac:dyDescent="0.25">
      <c r="A11228">
        <v>112.26</v>
      </c>
      <c r="B11228">
        <v>9.3551230000000007</v>
      </c>
      <c r="C11228">
        <v>3288.8119999999999</v>
      </c>
      <c r="D11228">
        <v>242.18049999999999</v>
      </c>
      <c r="E11228">
        <v>0</v>
      </c>
      <c r="F11228">
        <v>0</v>
      </c>
      <c r="G11228">
        <v>0</v>
      </c>
      <c r="H11228">
        <v>9.3551230000000007</v>
      </c>
      <c r="I11228">
        <v>11.693899999999999</v>
      </c>
      <c r="J11228">
        <v>11.059189999999999</v>
      </c>
      <c r="K11228">
        <v>9.3551230000000007</v>
      </c>
      <c r="L11228">
        <v>3018289</v>
      </c>
      <c r="M11228" s="3">
        <v>270500900</v>
      </c>
    </row>
    <row r="11229" spans="1:13" x14ac:dyDescent="0.25">
      <c r="A11229">
        <v>112.27</v>
      </c>
      <c r="B11229">
        <v>9.355874</v>
      </c>
      <c r="C11229">
        <v>3292.7330000000002</v>
      </c>
      <c r="D11229">
        <v>242.4693</v>
      </c>
      <c r="E11229">
        <v>0</v>
      </c>
      <c r="F11229">
        <v>0</v>
      </c>
      <c r="G11229">
        <v>0</v>
      </c>
      <c r="H11229">
        <v>9.355874</v>
      </c>
      <c r="I11229">
        <v>11.694839999999999</v>
      </c>
      <c r="J11229">
        <v>11.060029999999999</v>
      </c>
      <c r="K11229">
        <v>9.355874</v>
      </c>
      <c r="L11229">
        <v>3021888</v>
      </c>
      <c r="M11229" s="3">
        <v>270825700</v>
      </c>
    </row>
    <row r="11230" spans="1:13" x14ac:dyDescent="0.25">
      <c r="A11230">
        <v>112.28</v>
      </c>
      <c r="B11230">
        <v>9.3566240000000001</v>
      </c>
      <c r="C11230">
        <v>3296.5940000000001</v>
      </c>
      <c r="D11230">
        <v>242.75360000000001</v>
      </c>
      <c r="E11230">
        <v>0</v>
      </c>
      <c r="F11230">
        <v>0</v>
      </c>
      <c r="G11230">
        <v>0</v>
      </c>
      <c r="H11230">
        <v>9.3566240000000001</v>
      </c>
      <c r="I11230">
        <v>11.695779999999999</v>
      </c>
      <c r="J11230">
        <v>11.06087</v>
      </c>
      <c r="K11230">
        <v>9.3566240000000001</v>
      </c>
      <c r="L11230">
        <v>3025431</v>
      </c>
      <c r="M11230" s="3">
        <v>271145500</v>
      </c>
    </row>
    <row r="11231" spans="1:13" x14ac:dyDescent="0.25">
      <c r="A11231">
        <v>112.29</v>
      </c>
      <c r="B11231">
        <v>9.3573730000000008</v>
      </c>
      <c r="C11231">
        <v>3300.0790000000002</v>
      </c>
      <c r="D11231">
        <v>243.0102</v>
      </c>
      <c r="E11231">
        <v>0</v>
      </c>
      <c r="F11231">
        <v>0</v>
      </c>
      <c r="G11231">
        <v>0</v>
      </c>
      <c r="H11231">
        <v>9.3573730000000008</v>
      </c>
      <c r="I11231">
        <v>11.696719999999999</v>
      </c>
      <c r="J11231">
        <v>11.06171</v>
      </c>
      <c r="K11231">
        <v>9.3573730000000008</v>
      </c>
      <c r="L11231">
        <v>3028629</v>
      </c>
      <c r="M11231" s="3">
        <v>271434400</v>
      </c>
    </row>
    <row r="11232" spans="1:13" x14ac:dyDescent="0.25">
      <c r="A11232">
        <v>112.3</v>
      </c>
      <c r="B11232">
        <v>9.3583110000000005</v>
      </c>
      <c r="C11232">
        <v>3303.46</v>
      </c>
      <c r="D11232">
        <v>243.25919999999999</v>
      </c>
      <c r="E11232">
        <v>0</v>
      </c>
      <c r="F11232">
        <v>0</v>
      </c>
      <c r="G11232">
        <v>0</v>
      </c>
      <c r="H11232">
        <v>9.3583110000000005</v>
      </c>
      <c r="I11232">
        <v>11.697889999999999</v>
      </c>
      <c r="J11232">
        <v>11.062760000000001</v>
      </c>
      <c r="K11232">
        <v>9.3583110000000005</v>
      </c>
      <c r="L11232">
        <v>3031732</v>
      </c>
      <c r="M11232" s="3">
        <v>271715400</v>
      </c>
    </row>
    <row r="11233" spans="1:13" x14ac:dyDescent="0.25">
      <c r="A11233">
        <v>112.31</v>
      </c>
      <c r="B11233">
        <v>9.3591870000000004</v>
      </c>
      <c r="C11233">
        <v>3306.7280000000001</v>
      </c>
      <c r="D11233">
        <v>243.4999</v>
      </c>
      <c r="E11233">
        <v>0</v>
      </c>
      <c r="F11233">
        <v>0</v>
      </c>
      <c r="G11233">
        <v>0</v>
      </c>
      <c r="H11233">
        <v>9.3591859999999993</v>
      </c>
      <c r="I11233">
        <v>11.698980000000001</v>
      </c>
      <c r="J11233">
        <v>11.063739999999999</v>
      </c>
      <c r="K11233">
        <v>9.3591870000000004</v>
      </c>
      <c r="L11233">
        <v>3034732</v>
      </c>
      <c r="M11233" s="3">
        <v>271986900</v>
      </c>
    </row>
    <row r="11234" spans="1:13" x14ac:dyDescent="0.25">
      <c r="A11234">
        <v>112.32</v>
      </c>
      <c r="B11234">
        <v>9.360061</v>
      </c>
      <c r="C11234">
        <v>3310.114</v>
      </c>
      <c r="D11234">
        <v>243.7492</v>
      </c>
      <c r="E11234">
        <v>0</v>
      </c>
      <c r="F11234">
        <v>0</v>
      </c>
      <c r="G11234">
        <v>0</v>
      </c>
      <c r="H11234">
        <v>9.3600619999999992</v>
      </c>
      <c r="I11234">
        <v>11.70008</v>
      </c>
      <c r="J11234">
        <v>11.064719999999999</v>
      </c>
      <c r="K11234">
        <v>9.360061</v>
      </c>
      <c r="L11234">
        <v>3037839</v>
      </c>
      <c r="M11234" s="3">
        <v>272268000</v>
      </c>
    </row>
    <row r="11235" spans="1:13" x14ac:dyDescent="0.25">
      <c r="A11235">
        <v>112.33</v>
      </c>
      <c r="B11235">
        <v>9.360811</v>
      </c>
      <c r="C11235">
        <v>3313.6669999999999</v>
      </c>
      <c r="D11235">
        <v>244.01079999999999</v>
      </c>
      <c r="E11235">
        <v>0</v>
      </c>
      <c r="F11235">
        <v>0</v>
      </c>
      <c r="G11235">
        <v>0</v>
      </c>
      <c r="H11235">
        <v>9.360811</v>
      </c>
      <c r="I11235">
        <v>11.70101</v>
      </c>
      <c r="J11235">
        <v>11.06556</v>
      </c>
      <c r="K11235">
        <v>9.360811</v>
      </c>
      <c r="L11235">
        <v>3041100</v>
      </c>
      <c r="M11235" s="3">
        <v>272562600</v>
      </c>
    </row>
    <row r="11236" spans="1:13" x14ac:dyDescent="0.25">
      <c r="A11236">
        <v>112.34</v>
      </c>
      <c r="B11236">
        <v>9.3616240000000008</v>
      </c>
      <c r="C11236">
        <v>3317.0070000000001</v>
      </c>
      <c r="D11236">
        <v>244.2568</v>
      </c>
      <c r="E11236">
        <v>0</v>
      </c>
      <c r="F11236">
        <v>0</v>
      </c>
      <c r="G11236">
        <v>0</v>
      </c>
      <c r="H11236">
        <v>9.3616240000000008</v>
      </c>
      <c r="I11236">
        <v>11.702030000000001</v>
      </c>
      <c r="J11236">
        <v>11.066470000000001</v>
      </c>
      <c r="K11236">
        <v>9.3616240000000008</v>
      </c>
      <c r="L11236">
        <v>3044165</v>
      </c>
      <c r="M11236" s="3">
        <v>272839800</v>
      </c>
    </row>
    <row r="11237" spans="1:13" x14ac:dyDescent="0.25">
      <c r="A11237">
        <v>112.35</v>
      </c>
      <c r="B11237">
        <v>9.3625609999999995</v>
      </c>
      <c r="C11237">
        <v>3320.3409999999999</v>
      </c>
      <c r="D11237">
        <v>244.50229999999999</v>
      </c>
      <c r="E11237">
        <v>0</v>
      </c>
      <c r="F11237">
        <v>0</v>
      </c>
      <c r="G11237">
        <v>0</v>
      </c>
      <c r="H11237">
        <v>9.3625609999999995</v>
      </c>
      <c r="I11237">
        <v>11.703200000000001</v>
      </c>
      <c r="J11237">
        <v>11.06752</v>
      </c>
      <c r="K11237">
        <v>9.3625609999999995</v>
      </c>
      <c r="L11237">
        <v>3047225</v>
      </c>
      <c r="M11237" s="3">
        <v>273116900</v>
      </c>
    </row>
    <row r="11238" spans="1:13" x14ac:dyDescent="0.25">
      <c r="A11238">
        <v>112.36</v>
      </c>
      <c r="B11238">
        <v>9.3633740000000003</v>
      </c>
      <c r="C11238">
        <v>3323.8150000000001</v>
      </c>
      <c r="D11238">
        <v>244.75810000000001</v>
      </c>
      <c r="E11238">
        <v>0</v>
      </c>
      <c r="F11238">
        <v>0</v>
      </c>
      <c r="G11238">
        <v>0</v>
      </c>
      <c r="H11238">
        <v>9.3633749999999996</v>
      </c>
      <c r="I11238">
        <v>11.704219999999999</v>
      </c>
      <c r="J11238">
        <v>11.068429999999999</v>
      </c>
      <c r="K11238">
        <v>9.3633740000000003</v>
      </c>
      <c r="L11238">
        <v>3050414</v>
      </c>
      <c r="M11238" s="3">
        <v>273405200</v>
      </c>
    </row>
    <row r="11239" spans="1:13" x14ac:dyDescent="0.25">
      <c r="A11239">
        <v>112.37</v>
      </c>
      <c r="B11239">
        <v>9.3641860000000001</v>
      </c>
      <c r="C11239">
        <v>3327.2130000000002</v>
      </c>
      <c r="D11239">
        <v>245.00829999999999</v>
      </c>
      <c r="E11239">
        <v>0</v>
      </c>
      <c r="F11239">
        <v>0</v>
      </c>
      <c r="G11239">
        <v>0</v>
      </c>
      <c r="H11239">
        <v>9.3641860000000001</v>
      </c>
      <c r="I11239">
        <v>11.70523</v>
      </c>
      <c r="J11239">
        <v>11.06934</v>
      </c>
      <c r="K11239">
        <v>9.3641860000000001</v>
      </c>
      <c r="L11239">
        <v>3053532</v>
      </c>
      <c r="M11239" s="3">
        <v>273687100</v>
      </c>
    </row>
    <row r="11240" spans="1:13" x14ac:dyDescent="0.25">
      <c r="A11240">
        <v>112.38</v>
      </c>
      <c r="B11240">
        <v>9.3649989999999992</v>
      </c>
      <c r="C11240">
        <v>3330.1149999999998</v>
      </c>
      <c r="D11240">
        <v>245.22200000000001</v>
      </c>
      <c r="E11240">
        <v>0</v>
      </c>
      <c r="F11240">
        <v>0</v>
      </c>
      <c r="G11240">
        <v>0</v>
      </c>
      <c r="H11240">
        <v>9.3649989999999992</v>
      </c>
      <c r="I11240">
        <v>11.706250000000001</v>
      </c>
      <c r="J11240">
        <v>11.07025</v>
      </c>
      <c r="K11240">
        <v>9.3649989999999992</v>
      </c>
      <c r="L11240">
        <v>3056195</v>
      </c>
      <c r="M11240" s="3">
        <v>273928300</v>
      </c>
    </row>
    <row r="11241" spans="1:13" x14ac:dyDescent="0.25">
      <c r="A11241">
        <v>112.39</v>
      </c>
      <c r="B11241">
        <v>9.3658110000000008</v>
      </c>
      <c r="C11241">
        <v>3332.3719999999998</v>
      </c>
      <c r="D11241">
        <v>245.38820000000001</v>
      </c>
      <c r="E11241">
        <v>0</v>
      </c>
      <c r="F11241">
        <v>0</v>
      </c>
      <c r="G11241">
        <v>0</v>
      </c>
      <c r="H11241">
        <v>9.3658110000000008</v>
      </c>
      <c r="I11241">
        <v>11.70726</v>
      </c>
      <c r="J11241">
        <v>11.071149999999999</v>
      </c>
      <c r="K11241">
        <v>9.3658110000000008</v>
      </c>
      <c r="L11241">
        <v>3058266</v>
      </c>
      <c r="M11241" s="3">
        <v>274116400</v>
      </c>
    </row>
    <row r="11242" spans="1:13" x14ac:dyDescent="0.25">
      <c r="A11242">
        <v>112.4</v>
      </c>
      <c r="B11242">
        <v>9.3667490000000004</v>
      </c>
      <c r="C11242">
        <v>3331.5439999999999</v>
      </c>
      <c r="D11242">
        <v>245.32730000000001</v>
      </c>
      <c r="E11242">
        <v>0</v>
      </c>
      <c r="F11242">
        <v>0</v>
      </c>
      <c r="G11242">
        <v>0</v>
      </c>
      <c r="H11242">
        <v>9.3667490000000004</v>
      </c>
      <c r="I11242">
        <v>11.70844</v>
      </c>
      <c r="J11242">
        <v>11.0722</v>
      </c>
      <c r="K11242">
        <v>9.3667490000000004</v>
      </c>
      <c r="L11242">
        <v>3057507</v>
      </c>
      <c r="M11242" s="3">
        <v>274051300</v>
      </c>
    </row>
    <row r="11243" spans="1:13" x14ac:dyDescent="0.25">
      <c r="A11243">
        <v>112.41</v>
      </c>
      <c r="B11243">
        <v>9.3675610000000002</v>
      </c>
      <c r="C11243">
        <v>3312.9079999999999</v>
      </c>
      <c r="D11243">
        <v>243.95490000000001</v>
      </c>
      <c r="E11243">
        <v>0</v>
      </c>
      <c r="F11243">
        <v>0</v>
      </c>
      <c r="G11243">
        <v>0</v>
      </c>
      <c r="H11243">
        <v>9.3675599999999992</v>
      </c>
      <c r="I11243">
        <v>11.70945</v>
      </c>
      <c r="J11243">
        <v>11.07311</v>
      </c>
      <c r="K11243">
        <v>9.3675610000000002</v>
      </c>
      <c r="L11243">
        <v>3040404</v>
      </c>
      <c r="M11243" s="3">
        <v>272520700</v>
      </c>
    </row>
    <row r="11244" spans="1:13" x14ac:dyDescent="0.25">
      <c r="A11244">
        <v>112.42</v>
      </c>
      <c r="B11244">
        <v>9.3683110000000003</v>
      </c>
      <c r="C11244">
        <v>3285.1089999999999</v>
      </c>
      <c r="D11244">
        <v>241.90790000000001</v>
      </c>
      <c r="E11244">
        <v>0</v>
      </c>
      <c r="F11244">
        <v>0</v>
      </c>
      <c r="G11244">
        <v>0</v>
      </c>
      <c r="H11244">
        <v>9.3683110000000003</v>
      </c>
      <c r="I11244">
        <v>11.71039</v>
      </c>
      <c r="J11244">
        <v>11.07395</v>
      </c>
      <c r="K11244">
        <v>9.3683110000000003</v>
      </c>
      <c r="L11244">
        <v>3014891</v>
      </c>
      <c r="M11244" s="3">
        <v>270236200</v>
      </c>
    </row>
    <row r="11245" spans="1:13" x14ac:dyDescent="0.25">
      <c r="A11245">
        <v>112.43</v>
      </c>
      <c r="B11245">
        <v>9.3690610000000003</v>
      </c>
      <c r="C11245">
        <v>3260.5340000000001</v>
      </c>
      <c r="D11245">
        <v>240.09819999999999</v>
      </c>
      <c r="E11245">
        <v>0</v>
      </c>
      <c r="F11245">
        <v>0</v>
      </c>
      <c r="G11245">
        <v>0</v>
      </c>
      <c r="H11245">
        <v>9.3690610000000003</v>
      </c>
      <c r="I11245">
        <v>11.71133</v>
      </c>
      <c r="J11245">
        <v>11.07479</v>
      </c>
      <c r="K11245">
        <v>9.3690610000000003</v>
      </c>
      <c r="L11245">
        <v>2992337</v>
      </c>
      <c r="M11245" s="3">
        <v>268216900</v>
      </c>
    </row>
    <row r="11246" spans="1:13" x14ac:dyDescent="0.25">
      <c r="A11246">
        <v>112.44</v>
      </c>
      <c r="B11246">
        <v>9.3699359999999992</v>
      </c>
      <c r="C11246">
        <v>3244.1010000000001</v>
      </c>
      <c r="D11246">
        <v>238.88810000000001</v>
      </c>
      <c r="E11246">
        <v>0</v>
      </c>
      <c r="F11246">
        <v>0</v>
      </c>
      <c r="G11246">
        <v>0</v>
      </c>
      <c r="H11246">
        <v>9.3699359999999992</v>
      </c>
      <c r="I11246">
        <v>11.71242</v>
      </c>
      <c r="J11246">
        <v>11.07577</v>
      </c>
      <c r="K11246">
        <v>9.3699359999999992</v>
      </c>
      <c r="L11246">
        <v>2977256</v>
      </c>
      <c r="M11246" s="3">
        <v>266867700</v>
      </c>
    </row>
    <row r="11247" spans="1:13" x14ac:dyDescent="0.25">
      <c r="A11247">
        <v>112.45</v>
      </c>
      <c r="B11247">
        <v>9.3708740000000006</v>
      </c>
      <c r="C11247">
        <v>3236.0929999999998</v>
      </c>
      <c r="D11247">
        <v>238.29839999999999</v>
      </c>
      <c r="E11247">
        <v>0</v>
      </c>
      <c r="F11247">
        <v>0</v>
      </c>
      <c r="G11247">
        <v>0</v>
      </c>
      <c r="H11247">
        <v>9.3708740000000006</v>
      </c>
      <c r="I11247">
        <v>11.71359</v>
      </c>
      <c r="J11247">
        <v>11.07682</v>
      </c>
      <c r="K11247">
        <v>9.3708740000000006</v>
      </c>
      <c r="L11247">
        <v>2969907</v>
      </c>
      <c r="M11247" s="3">
        <v>266211700</v>
      </c>
    </row>
    <row r="11248" spans="1:13" x14ac:dyDescent="0.25">
      <c r="A11248">
        <v>112.46</v>
      </c>
      <c r="B11248">
        <v>9.3717480000000002</v>
      </c>
      <c r="C11248">
        <v>3234.598</v>
      </c>
      <c r="D11248">
        <v>238.1884</v>
      </c>
      <c r="E11248">
        <v>0</v>
      </c>
      <c r="F11248">
        <v>0</v>
      </c>
      <c r="G11248">
        <v>0</v>
      </c>
      <c r="H11248">
        <v>9.3717480000000002</v>
      </c>
      <c r="I11248">
        <v>11.714689999999999</v>
      </c>
      <c r="J11248">
        <v>11.0778</v>
      </c>
      <c r="K11248">
        <v>9.3717480000000002</v>
      </c>
      <c r="L11248">
        <v>2968535</v>
      </c>
      <c r="M11248" s="3">
        <v>266091400</v>
      </c>
    </row>
    <row r="11249" spans="1:13" x14ac:dyDescent="0.25">
      <c r="A11249">
        <v>112.47</v>
      </c>
      <c r="B11249">
        <v>9.3724989999999995</v>
      </c>
      <c r="C11249">
        <v>3237.154</v>
      </c>
      <c r="D11249">
        <v>238.3766</v>
      </c>
      <c r="E11249">
        <v>0</v>
      </c>
      <c r="F11249">
        <v>0</v>
      </c>
      <c r="G11249">
        <v>0</v>
      </c>
      <c r="H11249">
        <v>9.3724989999999995</v>
      </c>
      <c r="I11249">
        <v>11.715619999999999</v>
      </c>
      <c r="J11249">
        <v>11.07864</v>
      </c>
      <c r="K11249">
        <v>9.3724989999999995</v>
      </c>
      <c r="L11249">
        <v>2970880</v>
      </c>
      <c r="M11249" s="3">
        <v>266303900</v>
      </c>
    </row>
    <row r="11250" spans="1:13" x14ac:dyDescent="0.25">
      <c r="A11250">
        <v>112.48</v>
      </c>
      <c r="B11250">
        <v>9.3733109999999993</v>
      </c>
      <c r="C11250">
        <v>3241.7510000000002</v>
      </c>
      <c r="D11250">
        <v>238.71510000000001</v>
      </c>
      <c r="E11250">
        <v>0</v>
      </c>
      <c r="F11250">
        <v>0</v>
      </c>
      <c r="G11250">
        <v>0</v>
      </c>
      <c r="H11250">
        <v>9.3733109999999993</v>
      </c>
      <c r="I11250">
        <v>11.71664</v>
      </c>
      <c r="J11250">
        <v>11.079549999999999</v>
      </c>
      <c r="K11250">
        <v>9.3733109999999993</v>
      </c>
      <c r="L11250">
        <v>2975100</v>
      </c>
      <c r="M11250" s="3">
        <v>266684500</v>
      </c>
    </row>
    <row r="11251" spans="1:13" x14ac:dyDescent="0.25">
      <c r="A11251">
        <v>112.49</v>
      </c>
      <c r="B11251">
        <v>9.3741869999999992</v>
      </c>
      <c r="C11251">
        <v>3246.9609999999998</v>
      </c>
      <c r="D11251">
        <v>239.09870000000001</v>
      </c>
      <c r="E11251">
        <v>0</v>
      </c>
      <c r="F11251">
        <v>0</v>
      </c>
      <c r="G11251">
        <v>0</v>
      </c>
      <c r="H11251">
        <v>9.3741869999999992</v>
      </c>
      <c r="I11251">
        <v>11.71773</v>
      </c>
      <c r="J11251">
        <v>11.08053</v>
      </c>
      <c r="K11251">
        <v>9.3741869999999992</v>
      </c>
      <c r="L11251">
        <v>2979881</v>
      </c>
      <c r="M11251" s="3">
        <v>267115700</v>
      </c>
    </row>
    <row r="11252" spans="1:13" x14ac:dyDescent="0.25">
      <c r="A11252">
        <v>112.5</v>
      </c>
      <c r="B11252">
        <v>9.3750610000000005</v>
      </c>
      <c r="C11252">
        <v>3252.0920000000001</v>
      </c>
      <c r="D11252">
        <v>239.47659999999999</v>
      </c>
      <c r="E11252">
        <v>0</v>
      </c>
      <c r="F11252">
        <v>0</v>
      </c>
      <c r="G11252">
        <v>0</v>
      </c>
      <c r="H11252">
        <v>9.3750610000000005</v>
      </c>
      <c r="I11252">
        <v>11.718830000000001</v>
      </c>
      <c r="J11252">
        <v>11.0815</v>
      </c>
      <c r="K11252">
        <v>9.3750610000000005</v>
      </c>
      <c r="L11252">
        <v>2984590</v>
      </c>
      <c r="M11252" s="3">
        <v>267540500</v>
      </c>
    </row>
    <row r="11253" spans="1:13" x14ac:dyDescent="0.25">
      <c r="A11253">
        <v>112.51</v>
      </c>
      <c r="B11253">
        <v>9.3759359999999994</v>
      </c>
      <c r="C11253">
        <v>3257.1869999999999</v>
      </c>
      <c r="D11253">
        <v>239.8518</v>
      </c>
      <c r="E11253">
        <v>0</v>
      </c>
      <c r="F11253">
        <v>0</v>
      </c>
      <c r="G11253">
        <v>0</v>
      </c>
      <c r="H11253">
        <v>9.3759370000000004</v>
      </c>
      <c r="I11253">
        <v>11.71992</v>
      </c>
      <c r="J11253">
        <v>11.08248</v>
      </c>
      <c r="K11253">
        <v>9.3759359999999994</v>
      </c>
      <c r="L11253">
        <v>2989266</v>
      </c>
      <c r="M11253" s="3">
        <v>267962200</v>
      </c>
    </row>
    <row r="11254" spans="1:13" x14ac:dyDescent="0.25">
      <c r="A11254">
        <v>112.52</v>
      </c>
      <c r="B11254">
        <v>9.3767479999999992</v>
      </c>
      <c r="C11254">
        <v>3261.9490000000001</v>
      </c>
      <c r="D11254">
        <v>240.20240000000001</v>
      </c>
      <c r="E11254">
        <v>0</v>
      </c>
      <c r="F11254">
        <v>0</v>
      </c>
      <c r="G11254">
        <v>0</v>
      </c>
      <c r="H11254">
        <v>9.3767490000000002</v>
      </c>
      <c r="I11254">
        <v>11.720940000000001</v>
      </c>
      <c r="J11254">
        <v>11.08339</v>
      </c>
      <c r="K11254">
        <v>9.3767479999999992</v>
      </c>
      <c r="L11254">
        <v>2993636</v>
      </c>
      <c r="M11254" s="3">
        <v>268356400</v>
      </c>
    </row>
    <row r="11255" spans="1:13" x14ac:dyDescent="0.25">
      <c r="A11255">
        <v>112.53</v>
      </c>
      <c r="B11255">
        <v>9.3775619999999993</v>
      </c>
      <c r="C11255">
        <v>3266.3919999999998</v>
      </c>
      <c r="D11255">
        <v>240.52959999999999</v>
      </c>
      <c r="E11255">
        <v>0</v>
      </c>
      <c r="F11255">
        <v>0</v>
      </c>
      <c r="G11255">
        <v>0</v>
      </c>
      <c r="H11255">
        <v>9.377561</v>
      </c>
      <c r="I11255">
        <v>11.72195</v>
      </c>
      <c r="J11255">
        <v>11.084300000000001</v>
      </c>
      <c r="K11255">
        <v>9.3775619999999993</v>
      </c>
      <c r="L11255">
        <v>2997713</v>
      </c>
      <c r="M11255" s="3">
        <v>268724300</v>
      </c>
    </row>
    <row r="11256" spans="1:13" x14ac:dyDescent="0.25">
      <c r="A11256">
        <v>112.54</v>
      </c>
      <c r="B11256">
        <v>9.3784989999999997</v>
      </c>
      <c r="C11256">
        <v>3270.502</v>
      </c>
      <c r="D11256">
        <v>240.8323</v>
      </c>
      <c r="E11256">
        <v>0</v>
      </c>
      <c r="F11256">
        <v>0</v>
      </c>
      <c r="G11256">
        <v>0</v>
      </c>
      <c r="H11256">
        <v>9.3784989999999997</v>
      </c>
      <c r="I11256">
        <v>11.72312</v>
      </c>
      <c r="J11256">
        <v>11.08535</v>
      </c>
      <c r="K11256">
        <v>9.3784989999999997</v>
      </c>
      <c r="L11256">
        <v>3001486</v>
      </c>
      <c r="M11256" s="3">
        <v>269065300</v>
      </c>
    </row>
    <row r="11257" spans="1:13" x14ac:dyDescent="0.25">
      <c r="A11257">
        <v>112.55</v>
      </c>
      <c r="B11257">
        <v>9.3793120000000005</v>
      </c>
      <c r="C11257">
        <v>3274.5540000000001</v>
      </c>
      <c r="D11257">
        <v>241.13059999999999</v>
      </c>
      <c r="E11257">
        <v>0</v>
      </c>
      <c r="F11257">
        <v>0</v>
      </c>
      <c r="G11257">
        <v>0</v>
      </c>
      <c r="H11257">
        <v>9.3793129999999998</v>
      </c>
      <c r="I11257">
        <v>11.72414</v>
      </c>
      <c r="J11257">
        <v>11.086259999999999</v>
      </c>
      <c r="K11257">
        <v>9.3793120000000005</v>
      </c>
      <c r="L11257">
        <v>3005204</v>
      </c>
      <c r="M11257" s="3">
        <v>269401100</v>
      </c>
    </row>
    <row r="11258" spans="1:13" x14ac:dyDescent="0.25">
      <c r="A11258">
        <v>112.56</v>
      </c>
      <c r="B11258">
        <v>9.3800620000000006</v>
      </c>
      <c r="C11258">
        <v>3278.6729999999998</v>
      </c>
      <c r="D11258">
        <v>241.434</v>
      </c>
      <c r="E11258">
        <v>0</v>
      </c>
      <c r="F11258">
        <v>0</v>
      </c>
      <c r="G11258">
        <v>0</v>
      </c>
      <c r="H11258">
        <v>9.3800609999999995</v>
      </c>
      <c r="I11258">
        <v>11.72508</v>
      </c>
      <c r="J11258">
        <v>11.0871</v>
      </c>
      <c r="K11258">
        <v>9.3800620000000006</v>
      </c>
      <c r="L11258">
        <v>3008985</v>
      </c>
      <c r="M11258" s="3">
        <v>269742300</v>
      </c>
    </row>
    <row r="11259" spans="1:13" x14ac:dyDescent="0.25">
      <c r="A11259">
        <v>112.57</v>
      </c>
      <c r="B11259">
        <v>9.3808109999999996</v>
      </c>
      <c r="C11259">
        <v>3282.6039999999998</v>
      </c>
      <c r="D11259">
        <v>241.7234</v>
      </c>
      <c r="E11259">
        <v>0</v>
      </c>
      <c r="F11259">
        <v>0</v>
      </c>
      <c r="G11259">
        <v>0</v>
      </c>
      <c r="H11259">
        <v>9.3808120000000006</v>
      </c>
      <c r="I11259">
        <v>11.72601</v>
      </c>
      <c r="J11259">
        <v>11.08794</v>
      </c>
      <c r="K11259">
        <v>9.3808109999999996</v>
      </c>
      <c r="L11259">
        <v>3012592</v>
      </c>
      <c r="M11259" s="3">
        <v>270067900</v>
      </c>
    </row>
    <row r="11260" spans="1:13" x14ac:dyDescent="0.25">
      <c r="A11260">
        <v>112.58</v>
      </c>
      <c r="B11260">
        <v>9.3816240000000004</v>
      </c>
      <c r="C11260">
        <v>3286.355</v>
      </c>
      <c r="D11260">
        <v>241.99959999999999</v>
      </c>
      <c r="E11260">
        <v>0</v>
      </c>
      <c r="F11260">
        <v>0</v>
      </c>
      <c r="G11260">
        <v>0</v>
      </c>
      <c r="H11260">
        <v>9.3816240000000004</v>
      </c>
      <c r="I11260">
        <v>11.727029999999999</v>
      </c>
      <c r="J11260">
        <v>11.088850000000001</v>
      </c>
      <c r="K11260">
        <v>9.3816240000000004</v>
      </c>
      <c r="L11260">
        <v>3016034</v>
      </c>
      <c r="M11260" s="3">
        <v>270379000</v>
      </c>
    </row>
    <row r="11261" spans="1:13" x14ac:dyDescent="0.25">
      <c r="A11261">
        <v>112.59</v>
      </c>
      <c r="B11261">
        <v>9.3825610000000008</v>
      </c>
      <c r="C11261">
        <v>3290.1219999999998</v>
      </c>
      <c r="D11261">
        <v>242.27709999999999</v>
      </c>
      <c r="E11261">
        <v>0</v>
      </c>
      <c r="F11261">
        <v>0</v>
      </c>
      <c r="G11261">
        <v>0</v>
      </c>
      <c r="H11261">
        <v>9.3825610000000008</v>
      </c>
      <c r="I11261">
        <v>11.728199999999999</v>
      </c>
      <c r="J11261">
        <v>11.0899</v>
      </c>
      <c r="K11261">
        <v>9.3825610000000008</v>
      </c>
      <c r="L11261">
        <v>3019492</v>
      </c>
      <c r="M11261" s="3">
        <v>270691800</v>
      </c>
    </row>
    <row r="11262" spans="1:13" x14ac:dyDescent="0.25">
      <c r="A11262">
        <v>112.6</v>
      </c>
      <c r="B11262">
        <v>9.3834359999999997</v>
      </c>
      <c r="C11262">
        <v>3294.0729999999999</v>
      </c>
      <c r="D11262">
        <v>242.56800000000001</v>
      </c>
      <c r="E11262">
        <v>0</v>
      </c>
      <c r="F11262">
        <v>0</v>
      </c>
      <c r="G11262">
        <v>0</v>
      </c>
      <c r="H11262">
        <v>9.3834359999999997</v>
      </c>
      <c r="I11262">
        <v>11.7293</v>
      </c>
      <c r="J11262">
        <v>11.09088</v>
      </c>
      <c r="K11262">
        <v>9.3834359999999997</v>
      </c>
      <c r="L11262">
        <v>3023118</v>
      </c>
      <c r="M11262" s="3">
        <v>271019500</v>
      </c>
    </row>
    <row r="11263" spans="1:13" x14ac:dyDescent="0.25">
      <c r="A11263">
        <v>112.61</v>
      </c>
      <c r="B11263">
        <v>9.3841859999999997</v>
      </c>
      <c r="C11263">
        <v>3298.1</v>
      </c>
      <c r="D11263">
        <v>242.86449999999999</v>
      </c>
      <c r="E11263">
        <v>0</v>
      </c>
      <c r="F11263">
        <v>0</v>
      </c>
      <c r="G11263">
        <v>0</v>
      </c>
      <c r="H11263">
        <v>9.3841859999999997</v>
      </c>
      <c r="I11263">
        <v>11.730230000000001</v>
      </c>
      <c r="J11263">
        <v>11.091710000000001</v>
      </c>
      <c r="K11263">
        <v>9.3841859999999997</v>
      </c>
      <c r="L11263">
        <v>3026813</v>
      </c>
      <c r="M11263" s="3">
        <v>271353100</v>
      </c>
    </row>
    <row r="11264" spans="1:13" x14ac:dyDescent="0.25">
      <c r="A11264">
        <v>112.62</v>
      </c>
      <c r="B11264">
        <v>9.3849359999999997</v>
      </c>
      <c r="C11264">
        <v>3302.0659999999998</v>
      </c>
      <c r="D11264">
        <v>243.1566</v>
      </c>
      <c r="E11264">
        <v>0</v>
      </c>
      <c r="F11264">
        <v>0</v>
      </c>
      <c r="G11264">
        <v>0</v>
      </c>
      <c r="H11264">
        <v>9.3849350000000005</v>
      </c>
      <c r="I11264">
        <v>11.731170000000001</v>
      </c>
      <c r="J11264">
        <v>11.092549999999999</v>
      </c>
      <c r="K11264">
        <v>9.3849359999999997</v>
      </c>
      <c r="L11264">
        <v>3030454</v>
      </c>
      <c r="M11264" s="3">
        <v>271681700</v>
      </c>
    </row>
    <row r="11265" spans="1:13" x14ac:dyDescent="0.25">
      <c r="A11265">
        <v>112.63</v>
      </c>
      <c r="B11265">
        <v>9.3857490000000006</v>
      </c>
      <c r="C11265">
        <v>3305.9180000000001</v>
      </c>
      <c r="D11265">
        <v>243.4402</v>
      </c>
      <c r="E11265">
        <v>0</v>
      </c>
      <c r="F11265">
        <v>0</v>
      </c>
      <c r="G11265">
        <v>0</v>
      </c>
      <c r="H11265">
        <v>9.3857490000000006</v>
      </c>
      <c r="I11265">
        <v>11.732189999999999</v>
      </c>
      <c r="J11265">
        <v>11.09346</v>
      </c>
      <c r="K11265">
        <v>9.3857490000000006</v>
      </c>
      <c r="L11265">
        <v>3033988</v>
      </c>
      <c r="M11265" s="3">
        <v>272001000</v>
      </c>
    </row>
    <row r="11266" spans="1:13" x14ac:dyDescent="0.25">
      <c r="A11266">
        <v>112.64</v>
      </c>
      <c r="B11266">
        <v>9.3866859999999992</v>
      </c>
      <c r="C11266">
        <v>3309.8429999999998</v>
      </c>
      <c r="D11266">
        <v>243.72919999999999</v>
      </c>
      <c r="E11266">
        <v>0</v>
      </c>
      <c r="F11266">
        <v>0</v>
      </c>
      <c r="G11266">
        <v>0</v>
      </c>
      <c r="H11266">
        <v>9.3866849999999999</v>
      </c>
      <c r="I11266">
        <v>11.733359999999999</v>
      </c>
      <c r="J11266">
        <v>11.09451</v>
      </c>
      <c r="K11266">
        <v>9.3866859999999992</v>
      </c>
      <c r="L11266">
        <v>3037591</v>
      </c>
      <c r="M11266" s="3">
        <v>272326800</v>
      </c>
    </row>
    <row r="11267" spans="1:13" x14ac:dyDescent="0.25">
      <c r="A11267">
        <v>112.65</v>
      </c>
      <c r="B11267">
        <v>9.387499</v>
      </c>
      <c r="C11267">
        <v>3313.636</v>
      </c>
      <c r="D11267">
        <v>244.0085</v>
      </c>
      <c r="E11267">
        <v>0</v>
      </c>
      <c r="F11267">
        <v>0</v>
      </c>
      <c r="G11267">
        <v>0</v>
      </c>
      <c r="H11267">
        <v>9.387499</v>
      </c>
      <c r="I11267">
        <v>11.73437</v>
      </c>
      <c r="J11267">
        <v>11.095420000000001</v>
      </c>
      <c r="K11267">
        <v>9.387499</v>
      </c>
      <c r="L11267">
        <v>3041072</v>
      </c>
      <c r="M11267" s="3">
        <v>272641400</v>
      </c>
    </row>
    <row r="11268" spans="1:13" x14ac:dyDescent="0.25">
      <c r="A11268">
        <v>112.66</v>
      </c>
      <c r="B11268">
        <v>9.3883109999999999</v>
      </c>
      <c r="C11268">
        <v>3317.3969999999999</v>
      </c>
      <c r="D11268">
        <v>244.28550000000001</v>
      </c>
      <c r="E11268">
        <v>0</v>
      </c>
      <c r="F11268">
        <v>0</v>
      </c>
      <c r="G11268">
        <v>0</v>
      </c>
      <c r="H11268">
        <v>9.3883100000000006</v>
      </c>
      <c r="I11268">
        <v>11.735390000000001</v>
      </c>
      <c r="J11268">
        <v>11.09633</v>
      </c>
      <c r="K11268">
        <v>9.3883109999999999</v>
      </c>
      <c r="L11268">
        <v>3044524</v>
      </c>
      <c r="M11268" s="3">
        <v>272953400</v>
      </c>
    </row>
    <row r="11269" spans="1:13" x14ac:dyDescent="0.25">
      <c r="A11269">
        <v>112.67</v>
      </c>
      <c r="B11269">
        <v>9.3891240000000007</v>
      </c>
      <c r="C11269">
        <v>3321.1860000000001</v>
      </c>
      <c r="D11269">
        <v>244.56450000000001</v>
      </c>
      <c r="E11269">
        <v>0</v>
      </c>
      <c r="F11269">
        <v>0</v>
      </c>
      <c r="G11269">
        <v>0</v>
      </c>
      <c r="H11269">
        <v>9.3891229999999997</v>
      </c>
      <c r="I11269">
        <v>11.7364</v>
      </c>
      <c r="J11269">
        <v>11.097239999999999</v>
      </c>
      <c r="K11269">
        <v>9.3891240000000007</v>
      </c>
      <c r="L11269">
        <v>3048001</v>
      </c>
      <c r="M11269" s="3">
        <v>273267600</v>
      </c>
    </row>
    <row r="11270" spans="1:13" x14ac:dyDescent="0.25">
      <c r="A11270">
        <v>112.68</v>
      </c>
      <c r="B11270">
        <v>9.3899989999999995</v>
      </c>
      <c r="C11270">
        <v>3324.6329999999998</v>
      </c>
      <c r="D11270">
        <v>244.81829999999999</v>
      </c>
      <c r="E11270">
        <v>0</v>
      </c>
      <c r="F11270">
        <v>0</v>
      </c>
      <c r="G11270">
        <v>0</v>
      </c>
      <c r="H11270">
        <v>9.3899980000000003</v>
      </c>
      <c r="I11270">
        <v>11.737500000000001</v>
      </c>
      <c r="J11270">
        <v>11.09822</v>
      </c>
      <c r="K11270">
        <v>9.3899989999999995</v>
      </c>
      <c r="L11270">
        <v>3051164</v>
      </c>
      <c r="M11270" s="3">
        <v>273553900</v>
      </c>
    </row>
    <row r="11271" spans="1:13" x14ac:dyDescent="0.25">
      <c r="A11271">
        <v>112.69</v>
      </c>
      <c r="B11271">
        <v>9.3908740000000002</v>
      </c>
      <c r="C11271">
        <v>3328.1210000000001</v>
      </c>
      <c r="D11271">
        <v>245.0752</v>
      </c>
      <c r="E11271">
        <v>0</v>
      </c>
      <c r="F11271">
        <v>0</v>
      </c>
      <c r="G11271">
        <v>0</v>
      </c>
      <c r="H11271">
        <v>9.3908749999999994</v>
      </c>
      <c r="I11271">
        <v>11.73859</v>
      </c>
      <c r="J11271">
        <v>11.0992</v>
      </c>
      <c r="K11271">
        <v>9.3908740000000002</v>
      </c>
      <c r="L11271">
        <v>3054366</v>
      </c>
      <c r="M11271" s="3">
        <v>273843600</v>
      </c>
    </row>
    <row r="11272" spans="1:13" x14ac:dyDescent="0.25">
      <c r="A11272">
        <v>112.7</v>
      </c>
      <c r="B11272">
        <v>9.391686</v>
      </c>
      <c r="C11272">
        <v>3331.62</v>
      </c>
      <c r="D11272">
        <v>245.33279999999999</v>
      </c>
      <c r="E11272">
        <v>0</v>
      </c>
      <c r="F11272">
        <v>0</v>
      </c>
      <c r="G11272">
        <v>0</v>
      </c>
      <c r="H11272">
        <v>9.391686</v>
      </c>
      <c r="I11272">
        <v>11.739610000000001</v>
      </c>
      <c r="J11272">
        <v>11.100099999999999</v>
      </c>
      <c r="K11272">
        <v>9.391686</v>
      </c>
      <c r="L11272">
        <v>3057576</v>
      </c>
      <c r="M11272" s="3">
        <v>274133900</v>
      </c>
    </row>
    <row r="11273" spans="1:13" x14ac:dyDescent="0.25">
      <c r="A11273">
        <v>112.71</v>
      </c>
      <c r="B11273">
        <v>9.3923740000000002</v>
      </c>
      <c r="C11273">
        <v>3335.1959999999999</v>
      </c>
      <c r="D11273">
        <v>245.59620000000001</v>
      </c>
      <c r="E11273">
        <v>0</v>
      </c>
      <c r="F11273">
        <v>0</v>
      </c>
      <c r="G11273">
        <v>0</v>
      </c>
      <c r="H11273">
        <v>9.3923740000000002</v>
      </c>
      <c r="I11273">
        <v>11.74047</v>
      </c>
      <c r="J11273">
        <v>11.10087</v>
      </c>
      <c r="K11273">
        <v>9.3923740000000002</v>
      </c>
      <c r="L11273">
        <v>3060858</v>
      </c>
      <c r="M11273" s="3">
        <v>274430300</v>
      </c>
    </row>
    <row r="11274" spans="1:13" x14ac:dyDescent="0.25">
      <c r="A11274">
        <v>112.72</v>
      </c>
      <c r="B11274">
        <v>9.393186</v>
      </c>
      <c r="C11274">
        <v>3338.39</v>
      </c>
      <c r="D11274">
        <v>245.8314</v>
      </c>
      <c r="E11274">
        <v>0</v>
      </c>
      <c r="F11274">
        <v>0</v>
      </c>
      <c r="G11274">
        <v>0</v>
      </c>
      <c r="H11274">
        <v>9.3931869999999993</v>
      </c>
      <c r="I11274">
        <v>11.741479999999999</v>
      </c>
      <c r="J11274">
        <v>11.10178</v>
      </c>
      <c r="K11274">
        <v>9.393186</v>
      </c>
      <c r="L11274">
        <v>3063789</v>
      </c>
      <c r="M11274" s="3">
        <v>274695600</v>
      </c>
    </row>
    <row r="11275" spans="1:13" x14ac:dyDescent="0.25">
      <c r="A11275">
        <v>112.73</v>
      </c>
      <c r="B11275">
        <v>9.3941230000000004</v>
      </c>
      <c r="C11275">
        <v>3340.3629999999998</v>
      </c>
      <c r="D11275">
        <v>245.97669999999999</v>
      </c>
      <c r="E11275">
        <v>0</v>
      </c>
      <c r="F11275">
        <v>0</v>
      </c>
      <c r="G11275">
        <v>0</v>
      </c>
      <c r="H11275">
        <v>9.3941230000000004</v>
      </c>
      <c r="I11275">
        <v>11.742649999999999</v>
      </c>
      <c r="J11275">
        <v>11.102830000000001</v>
      </c>
      <c r="K11275">
        <v>9.3941230000000004</v>
      </c>
      <c r="L11275">
        <v>3065600</v>
      </c>
      <c r="M11275" s="3">
        <v>274860900</v>
      </c>
    </row>
    <row r="11276" spans="1:13" x14ac:dyDescent="0.25">
      <c r="A11276">
        <v>112.74</v>
      </c>
      <c r="B11276">
        <v>9.3950610000000001</v>
      </c>
      <c r="C11276">
        <v>3329.136</v>
      </c>
      <c r="D11276">
        <v>245.1499</v>
      </c>
      <c r="E11276">
        <v>0</v>
      </c>
      <c r="F11276">
        <v>0</v>
      </c>
      <c r="G11276">
        <v>0</v>
      </c>
      <c r="H11276">
        <v>9.3950610000000001</v>
      </c>
      <c r="I11276">
        <v>11.743830000000001</v>
      </c>
      <c r="J11276">
        <v>11.10388</v>
      </c>
      <c r="K11276">
        <v>9.3950610000000001</v>
      </c>
      <c r="L11276">
        <v>3055297</v>
      </c>
      <c r="M11276" s="3">
        <v>273939900</v>
      </c>
    </row>
    <row r="11277" spans="1:13" x14ac:dyDescent="0.25">
      <c r="A11277">
        <v>112.75</v>
      </c>
      <c r="B11277">
        <v>9.395937</v>
      </c>
      <c r="C11277">
        <v>3302.8670000000002</v>
      </c>
      <c r="D11277">
        <v>243.21549999999999</v>
      </c>
      <c r="E11277">
        <v>0</v>
      </c>
      <c r="F11277">
        <v>0</v>
      </c>
      <c r="G11277">
        <v>0</v>
      </c>
      <c r="H11277">
        <v>9.395937</v>
      </c>
      <c r="I11277">
        <v>11.74492</v>
      </c>
      <c r="J11277">
        <v>11.10486</v>
      </c>
      <c r="K11277">
        <v>9.395937</v>
      </c>
      <c r="L11277">
        <v>3031188</v>
      </c>
      <c r="M11277" s="3">
        <v>271781000</v>
      </c>
    </row>
    <row r="11278" spans="1:13" x14ac:dyDescent="0.25">
      <c r="A11278">
        <v>112.76</v>
      </c>
      <c r="B11278">
        <v>9.3967489999999998</v>
      </c>
      <c r="C11278">
        <v>3276.5230000000001</v>
      </c>
      <c r="D11278">
        <v>241.2756</v>
      </c>
      <c r="E11278">
        <v>0</v>
      </c>
      <c r="F11278">
        <v>0</v>
      </c>
      <c r="G11278">
        <v>0</v>
      </c>
      <c r="H11278">
        <v>9.3967489999999998</v>
      </c>
      <c r="I11278">
        <v>11.745939999999999</v>
      </c>
      <c r="J11278">
        <v>11.10577</v>
      </c>
      <c r="K11278">
        <v>9.3967489999999998</v>
      </c>
      <c r="L11278">
        <v>3007011</v>
      </c>
      <c r="M11278" s="3">
        <v>269615700</v>
      </c>
    </row>
    <row r="11279" spans="1:13" x14ac:dyDescent="0.25">
      <c r="A11279">
        <v>112.77</v>
      </c>
      <c r="B11279">
        <v>9.3975609999999996</v>
      </c>
      <c r="C11279">
        <v>3257.3910000000001</v>
      </c>
      <c r="D11279">
        <v>239.86680000000001</v>
      </c>
      <c r="E11279">
        <v>0</v>
      </c>
      <c r="F11279">
        <v>0</v>
      </c>
      <c r="G11279">
        <v>0</v>
      </c>
      <c r="H11279">
        <v>9.3975609999999996</v>
      </c>
      <c r="I11279">
        <v>11.74695</v>
      </c>
      <c r="J11279">
        <v>11.106680000000001</v>
      </c>
      <c r="K11279">
        <v>9.3975609999999996</v>
      </c>
      <c r="L11279">
        <v>2989453</v>
      </c>
      <c r="M11279" s="3">
        <v>268043800</v>
      </c>
    </row>
    <row r="11280" spans="1:13" x14ac:dyDescent="0.25">
      <c r="A11280">
        <v>112.78</v>
      </c>
      <c r="B11280">
        <v>9.3984369999999995</v>
      </c>
      <c r="C11280">
        <v>3246.9520000000002</v>
      </c>
      <c r="D11280">
        <v>239.09809999999999</v>
      </c>
      <c r="E11280">
        <v>0</v>
      </c>
      <c r="F11280">
        <v>0</v>
      </c>
      <c r="G11280">
        <v>0</v>
      </c>
      <c r="H11280">
        <v>9.3984369999999995</v>
      </c>
      <c r="I11280">
        <v>11.748049999999999</v>
      </c>
      <c r="J11280">
        <v>11.107659999999999</v>
      </c>
      <c r="K11280">
        <v>9.3984369999999995</v>
      </c>
      <c r="L11280">
        <v>2979873</v>
      </c>
      <c r="M11280" s="3">
        <v>267187400</v>
      </c>
    </row>
    <row r="11281" spans="1:13" x14ac:dyDescent="0.25">
      <c r="A11281">
        <v>112.79</v>
      </c>
      <c r="B11281">
        <v>9.3993110000000009</v>
      </c>
      <c r="C11281">
        <v>3243.57</v>
      </c>
      <c r="D11281">
        <v>238.84909999999999</v>
      </c>
      <c r="E11281">
        <v>0</v>
      </c>
      <c r="F11281">
        <v>0</v>
      </c>
      <c r="G11281">
        <v>0</v>
      </c>
      <c r="H11281">
        <v>9.3993110000000009</v>
      </c>
      <c r="I11281">
        <v>11.749140000000001</v>
      </c>
      <c r="J11281">
        <v>11.10863</v>
      </c>
      <c r="K11281">
        <v>9.3993110000000009</v>
      </c>
      <c r="L11281">
        <v>2976769</v>
      </c>
      <c r="M11281" s="3">
        <v>266911800</v>
      </c>
    </row>
    <row r="11282" spans="1:13" x14ac:dyDescent="0.25">
      <c r="A11282">
        <v>112.8</v>
      </c>
      <c r="B11282">
        <v>9.4000620000000001</v>
      </c>
      <c r="C11282">
        <v>3245.0569999999998</v>
      </c>
      <c r="D11282">
        <v>238.95849999999999</v>
      </c>
      <c r="E11282">
        <v>0</v>
      </c>
      <c r="F11282">
        <v>0</v>
      </c>
      <c r="G11282">
        <v>0</v>
      </c>
      <c r="H11282">
        <v>9.4000620000000001</v>
      </c>
      <c r="I11282">
        <v>11.750080000000001</v>
      </c>
      <c r="J11282">
        <v>11.10947</v>
      </c>
      <c r="K11282">
        <v>9.4000620000000001</v>
      </c>
      <c r="L11282">
        <v>2978133</v>
      </c>
      <c r="M11282" s="3">
        <v>267036300</v>
      </c>
    </row>
    <row r="11283" spans="1:13" x14ac:dyDescent="0.25">
      <c r="A11283">
        <v>112.81</v>
      </c>
      <c r="B11283">
        <v>9.400874</v>
      </c>
      <c r="C11283">
        <v>3249.1460000000002</v>
      </c>
      <c r="D11283">
        <v>239.25960000000001</v>
      </c>
      <c r="E11283">
        <v>0</v>
      </c>
      <c r="F11283">
        <v>0</v>
      </c>
      <c r="G11283">
        <v>0</v>
      </c>
      <c r="H11283">
        <v>9.400874</v>
      </c>
      <c r="I11283">
        <v>11.75109</v>
      </c>
      <c r="J11283">
        <v>11.110379999999999</v>
      </c>
      <c r="K11283">
        <v>9.400874</v>
      </c>
      <c r="L11283">
        <v>2981886</v>
      </c>
      <c r="M11283" s="3">
        <v>267375300</v>
      </c>
    </row>
    <row r="11284" spans="1:13" x14ac:dyDescent="0.25">
      <c r="A11284">
        <v>112.82</v>
      </c>
      <c r="B11284">
        <v>9.4017490000000006</v>
      </c>
      <c r="C11284">
        <v>3254.277</v>
      </c>
      <c r="D11284">
        <v>239.63749999999999</v>
      </c>
      <c r="E11284">
        <v>0</v>
      </c>
      <c r="F11284">
        <v>0</v>
      </c>
      <c r="G11284">
        <v>0</v>
      </c>
      <c r="H11284">
        <v>9.4017499999999998</v>
      </c>
      <c r="I11284">
        <v>11.752190000000001</v>
      </c>
      <c r="J11284">
        <v>11.111359999999999</v>
      </c>
      <c r="K11284">
        <v>9.4017490000000006</v>
      </c>
      <c r="L11284">
        <v>2986595</v>
      </c>
      <c r="M11284" s="3">
        <v>267800100</v>
      </c>
    </row>
    <row r="11285" spans="1:13" x14ac:dyDescent="0.25">
      <c r="A11285">
        <v>112.83</v>
      </c>
      <c r="B11285">
        <v>9.4026230000000002</v>
      </c>
      <c r="C11285">
        <v>3259.57</v>
      </c>
      <c r="D11285">
        <v>240.02719999999999</v>
      </c>
      <c r="E11285">
        <v>0</v>
      </c>
      <c r="F11285">
        <v>0</v>
      </c>
      <c r="G11285">
        <v>0</v>
      </c>
      <c r="H11285">
        <v>9.4026239999999994</v>
      </c>
      <c r="I11285">
        <v>11.75328</v>
      </c>
      <c r="J11285">
        <v>11.11234</v>
      </c>
      <c r="K11285">
        <v>9.4026230000000002</v>
      </c>
      <c r="L11285">
        <v>2991453</v>
      </c>
      <c r="M11285" s="3">
        <v>268238300</v>
      </c>
    </row>
    <row r="11286" spans="1:13" x14ac:dyDescent="0.25">
      <c r="A11286">
        <v>112.84</v>
      </c>
      <c r="B11286">
        <v>9.4034370000000003</v>
      </c>
      <c r="C11286">
        <v>3264.56</v>
      </c>
      <c r="D11286">
        <v>240.3947</v>
      </c>
      <c r="E11286">
        <v>0</v>
      </c>
      <c r="F11286">
        <v>0</v>
      </c>
      <c r="G11286">
        <v>0</v>
      </c>
      <c r="H11286">
        <v>9.4034370000000003</v>
      </c>
      <c r="I11286">
        <v>11.754300000000001</v>
      </c>
      <c r="J11286">
        <v>11.113250000000001</v>
      </c>
      <c r="K11286">
        <v>9.4034370000000003</v>
      </c>
      <c r="L11286">
        <v>2996032</v>
      </c>
      <c r="M11286" s="3">
        <v>268651400</v>
      </c>
    </row>
    <row r="11287" spans="1:13" x14ac:dyDescent="0.25">
      <c r="A11287">
        <v>112.85</v>
      </c>
      <c r="B11287">
        <v>9.4041859999999993</v>
      </c>
      <c r="C11287">
        <v>3269.2779999999998</v>
      </c>
      <c r="D11287">
        <v>240.74209999999999</v>
      </c>
      <c r="E11287">
        <v>0</v>
      </c>
      <c r="F11287">
        <v>0</v>
      </c>
      <c r="G11287">
        <v>0</v>
      </c>
      <c r="H11287">
        <v>9.4041859999999993</v>
      </c>
      <c r="I11287">
        <v>11.755229999999999</v>
      </c>
      <c r="J11287">
        <v>11.114089999999999</v>
      </c>
      <c r="K11287">
        <v>9.4041859999999993</v>
      </c>
      <c r="L11287">
        <v>3000362</v>
      </c>
      <c r="M11287" s="3">
        <v>269041900</v>
      </c>
    </row>
    <row r="11288" spans="1:13" x14ac:dyDescent="0.25">
      <c r="A11288">
        <v>112.86</v>
      </c>
      <c r="B11288">
        <v>9.4049359999999993</v>
      </c>
      <c r="C11288">
        <v>3273.7779999999998</v>
      </c>
      <c r="D11288">
        <v>241.0735</v>
      </c>
      <c r="E11288">
        <v>0</v>
      </c>
      <c r="F11288">
        <v>0</v>
      </c>
      <c r="G11288">
        <v>0</v>
      </c>
      <c r="H11288">
        <v>9.4049359999999993</v>
      </c>
      <c r="I11288">
        <v>11.756169999999999</v>
      </c>
      <c r="J11288">
        <v>11.114929999999999</v>
      </c>
      <c r="K11288">
        <v>9.4049359999999993</v>
      </c>
      <c r="L11288">
        <v>3004493</v>
      </c>
      <c r="M11288" s="3">
        <v>269414500</v>
      </c>
    </row>
    <row r="11289" spans="1:13" x14ac:dyDescent="0.25">
      <c r="A11289">
        <v>112.87</v>
      </c>
      <c r="B11289">
        <v>9.4058740000000007</v>
      </c>
      <c r="C11289">
        <v>3277.9059999999999</v>
      </c>
      <c r="D11289">
        <v>241.37739999999999</v>
      </c>
      <c r="E11289">
        <v>0</v>
      </c>
      <c r="F11289">
        <v>0</v>
      </c>
      <c r="G11289">
        <v>0</v>
      </c>
      <c r="H11289">
        <v>9.4058729999999997</v>
      </c>
      <c r="I11289">
        <v>11.757339999999999</v>
      </c>
      <c r="J11289">
        <v>11.115970000000001</v>
      </c>
      <c r="K11289">
        <v>9.4058740000000007</v>
      </c>
      <c r="L11289">
        <v>3008280</v>
      </c>
      <c r="M11289" s="3">
        <v>269757000</v>
      </c>
    </row>
    <row r="11290" spans="1:13" x14ac:dyDescent="0.25">
      <c r="A11290">
        <v>112.88</v>
      </c>
      <c r="B11290">
        <v>9.4067489999999996</v>
      </c>
      <c r="C11290">
        <v>3281.806</v>
      </c>
      <c r="D11290">
        <v>241.66470000000001</v>
      </c>
      <c r="E11290">
        <v>0</v>
      </c>
      <c r="F11290">
        <v>0</v>
      </c>
      <c r="G11290">
        <v>0</v>
      </c>
      <c r="H11290">
        <v>9.4067480000000003</v>
      </c>
      <c r="I11290">
        <v>11.75844</v>
      </c>
      <c r="J11290">
        <v>11.116949999999999</v>
      </c>
      <c r="K11290">
        <v>9.4067489999999996</v>
      </c>
      <c r="L11290">
        <v>3011860</v>
      </c>
      <c r="M11290" s="3">
        <v>270080700</v>
      </c>
    </row>
    <row r="11291" spans="1:13" x14ac:dyDescent="0.25">
      <c r="A11291">
        <v>112.89</v>
      </c>
      <c r="B11291">
        <v>9.4076240000000002</v>
      </c>
      <c r="C11291">
        <v>3285.8539999999998</v>
      </c>
      <c r="D11291">
        <v>241.96270000000001</v>
      </c>
      <c r="E11291">
        <v>0</v>
      </c>
      <c r="F11291">
        <v>0</v>
      </c>
      <c r="G11291">
        <v>0</v>
      </c>
      <c r="H11291">
        <v>9.4076240000000002</v>
      </c>
      <c r="I11291">
        <v>11.75953</v>
      </c>
      <c r="J11291">
        <v>11.117929999999999</v>
      </c>
      <c r="K11291">
        <v>9.4076240000000002</v>
      </c>
      <c r="L11291">
        <v>3015575</v>
      </c>
      <c r="M11291" s="3">
        <v>270416400</v>
      </c>
    </row>
    <row r="11292" spans="1:13" x14ac:dyDescent="0.25">
      <c r="A11292">
        <v>112.9</v>
      </c>
      <c r="B11292">
        <v>9.4083740000000002</v>
      </c>
      <c r="C11292">
        <v>3289.944</v>
      </c>
      <c r="D11292">
        <v>242.26390000000001</v>
      </c>
      <c r="E11292">
        <v>0</v>
      </c>
      <c r="F11292">
        <v>0</v>
      </c>
      <c r="G11292">
        <v>0</v>
      </c>
      <c r="H11292">
        <v>9.4083740000000002</v>
      </c>
      <c r="I11292">
        <v>11.76047</v>
      </c>
      <c r="J11292">
        <v>11.11877</v>
      </c>
      <c r="K11292">
        <v>9.4083740000000002</v>
      </c>
      <c r="L11292">
        <v>3019328</v>
      </c>
      <c r="M11292" s="3">
        <v>270755200</v>
      </c>
    </row>
    <row r="11293" spans="1:13" x14ac:dyDescent="0.25">
      <c r="A11293">
        <v>112.91</v>
      </c>
      <c r="B11293">
        <v>9.4091240000000003</v>
      </c>
      <c r="C11293">
        <v>3293.902</v>
      </c>
      <c r="D11293">
        <v>242.55539999999999</v>
      </c>
      <c r="E11293">
        <v>0</v>
      </c>
      <c r="F11293">
        <v>0</v>
      </c>
      <c r="G11293">
        <v>0</v>
      </c>
      <c r="H11293">
        <v>9.4091240000000003</v>
      </c>
      <c r="I11293">
        <v>11.7614</v>
      </c>
      <c r="J11293">
        <v>11.11961</v>
      </c>
      <c r="K11293">
        <v>9.4091240000000003</v>
      </c>
      <c r="L11293">
        <v>3022961</v>
      </c>
      <c r="M11293" s="3">
        <v>271083300</v>
      </c>
    </row>
    <row r="11294" spans="1:13" x14ac:dyDescent="0.25">
      <c r="A11294">
        <v>112.92</v>
      </c>
      <c r="B11294">
        <v>9.4099989999999991</v>
      </c>
      <c r="C11294">
        <v>3297.835</v>
      </c>
      <c r="D11294">
        <v>242.845</v>
      </c>
      <c r="E11294">
        <v>0</v>
      </c>
      <c r="F11294">
        <v>0</v>
      </c>
      <c r="G11294">
        <v>0</v>
      </c>
      <c r="H11294">
        <v>9.4099989999999991</v>
      </c>
      <c r="I11294">
        <v>11.762499999999999</v>
      </c>
      <c r="J11294">
        <v>11.12059</v>
      </c>
      <c r="K11294">
        <v>9.4099989999999991</v>
      </c>
      <c r="L11294">
        <v>3026570</v>
      </c>
      <c r="M11294" s="3">
        <v>271409600</v>
      </c>
    </row>
    <row r="11295" spans="1:13" x14ac:dyDescent="0.25">
      <c r="A11295">
        <v>112.93</v>
      </c>
      <c r="B11295">
        <v>9.4108110000000007</v>
      </c>
      <c r="C11295">
        <v>3301.7550000000001</v>
      </c>
      <c r="D11295">
        <v>243.1337</v>
      </c>
      <c r="E11295">
        <v>0</v>
      </c>
      <c r="F11295">
        <v>0</v>
      </c>
      <c r="G11295">
        <v>0</v>
      </c>
      <c r="H11295">
        <v>9.4108099999999997</v>
      </c>
      <c r="I11295">
        <v>11.76351</v>
      </c>
      <c r="J11295">
        <v>11.121499999999999</v>
      </c>
      <c r="K11295">
        <v>9.4108110000000007</v>
      </c>
      <c r="L11295">
        <v>3030168</v>
      </c>
      <c r="M11295" s="3">
        <v>271734700</v>
      </c>
    </row>
    <row r="11296" spans="1:13" x14ac:dyDescent="0.25">
      <c r="A11296">
        <v>112.94</v>
      </c>
      <c r="B11296">
        <v>9.4116859999999996</v>
      </c>
      <c r="C11296">
        <v>3305.82</v>
      </c>
      <c r="D11296">
        <v>243.43299999999999</v>
      </c>
      <c r="E11296">
        <v>0</v>
      </c>
      <c r="F11296">
        <v>0</v>
      </c>
      <c r="G11296">
        <v>0</v>
      </c>
      <c r="H11296">
        <v>9.4116870000000006</v>
      </c>
      <c r="I11296">
        <v>11.764609999999999</v>
      </c>
      <c r="J11296">
        <v>11.122479999999999</v>
      </c>
      <c r="K11296">
        <v>9.4116859999999996</v>
      </c>
      <c r="L11296">
        <v>3033899</v>
      </c>
      <c r="M11296" s="3">
        <v>272072000</v>
      </c>
    </row>
    <row r="11297" spans="1:13" x14ac:dyDescent="0.25">
      <c r="A11297">
        <v>112.95</v>
      </c>
      <c r="B11297">
        <v>9.4124359999999996</v>
      </c>
      <c r="C11297">
        <v>3309.7860000000001</v>
      </c>
      <c r="D11297">
        <v>243.72499999999999</v>
      </c>
      <c r="E11297">
        <v>0</v>
      </c>
      <c r="F11297">
        <v>0</v>
      </c>
      <c r="G11297">
        <v>0</v>
      </c>
      <c r="H11297">
        <v>9.4124359999999996</v>
      </c>
      <c r="I11297">
        <v>11.76554</v>
      </c>
      <c r="J11297">
        <v>11.12331</v>
      </c>
      <c r="K11297">
        <v>9.4124359999999996</v>
      </c>
      <c r="L11297">
        <v>3037538</v>
      </c>
      <c r="M11297" s="3">
        <v>272400600</v>
      </c>
    </row>
    <row r="11298" spans="1:13" x14ac:dyDescent="0.25">
      <c r="A11298">
        <v>112.96</v>
      </c>
      <c r="B11298">
        <v>9.4133110000000002</v>
      </c>
      <c r="C11298">
        <v>3313.7220000000002</v>
      </c>
      <c r="D11298">
        <v>244.01480000000001</v>
      </c>
      <c r="E11298">
        <v>0</v>
      </c>
      <c r="F11298">
        <v>0</v>
      </c>
      <c r="G11298">
        <v>0</v>
      </c>
      <c r="H11298">
        <v>9.4133119999999995</v>
      </c>
      <c r="I11298">
        <v>11.766640000000001</v>
      </c>
      <c r="J11298">
        <v>11.12429</v>
      </c>
      <c r="K11298">
        <v>9.4133110000000002</v>
      </c>
      <c r="L11298">
        <v>3041150</v>
      </c>
      <c r="M11298" s="3">
        <v>272727200</v>
      </c>
    </row>
    <row r="11299" spans="1:13" x14ac:dyDescent="0.25">
      <c r="A11299">
        <v>112.97</v>
      </c>
      <c r="B11299">
        <v>9.4142480000000006</v>
      </c>
      <c r="C11299">
        <v>3317.4920000000002</v>
      </c>
      <c r="D11299">
        <v>244.29249999999999</v>
      </c>
      <c r="E11299">
        <v>0</v>
      </c>
      <c r="F11299">
        <v>0</v>
      </c>
      <c r="G11299">
        <v>0</v>
      </c>
      <c r="H11299">
        <v>9.4142480000000006</v>
      </c>
      <c r="I11299">
        <v>11.767810000000001</v>
      </c>
      <c r="J11299">
        <v>11.12534</v>
      </c>
      <c r="K11299">
        <v>9.4142480000000006</v>
      </c>
      <c r="L11299">
        <v>3044610</v>
      </c>
      <c r="M11299" s="3">
        <v>273040300</v>
      </c>
    </row>
    <row r="11300" spans="1:13" x14ac:dyDescent="0.25">
      <c r="A11300">
        <v>112.98</v>
      </c>
      <c r="B11300">
        <v>9.4150609999999997</v>
      </c>
      <c r="C11300">
        <v>3321.2530000000002</v>
      </c>
      <c r="D11300">
        <v>244.5694</v>
      </c>
      <c r="E11300">
        <v>0</v>
      </c>
      <c r="F11300">
        <v>0</v>
      </c>
      <c r="G11300">
        <v>0</v>
      </c>
      <c r="H11300">
        <v>9.4150609999999997</v>
      </c>
      <c r="I11300">
        <v>11.768829999999999</v>
      </c>
      <c r="J11300">
        <v>11.126250000000001</v>
      </c>
      <c r="K11300">
        <v>9.4150609999999997</v>
      </c>
      <c r="L11300">
        <v>3048062</v>
      </c>
      <c r="M11300" s="3">
        <v>273352400</v>
      </c>
    </row>
    <row r="11301" spans="1:13" x14ac:dyDescent="0.25">
      <c r="A11301">
        <v>112.99</v>
      </c>
      <c r="B11301">
        <v>9.4158109999999997</v>
      </c>
      <c r="C11301">
        <v>3325.0590000000002</v>
      </c>
      <c r="D11301">
        <v>244.84970000000001</v>
      </c>
      <c r="E11301">
        <v>0</v>
      </c>
      <c r="F11301">
        <v>0</v>
      </c>
      <c r="G11301">
        <v>0</v>
      </c>
      <c r="H11301">
        <v>9.4158109999999997</v>
      </c>
      <c r="I11301">
        <v>11.76976</v>
      </c>
      <c r="J11301">
        <v>11.127090000000001</v>
      </c>
      <c r="K11301">
        <v>9.4158109999999997</v>
      </c>
      <c r="L11301">
        <v>3051555</v>
      </c>
      <c r="M11301" s="3">
        <v>273668000</v>
      </c>
    </row>
    <row r="11302" spans="1:13" x14ac:dyDescent="0.25">
      <c r="A11302">
        <v>113</v>
      </c>
      <c r="B11302">
        <v>9.4165609999999997</v>
      </c>
      <c r="C11302">
        <v>3328.739</v>
      </c>
      <c r="D11302">
        <v>245.1207</v>
      </c>
      <c r="E11302">
        <v>0</v>
      </c>
      <c r="F11302">
        <v>0</v>
      </c>
      <c r="G11302">
        <v>0</v>
      </c>
      <c r="H11302">
        <v>9.4165600000000005</v>
      </c>
      <c r="I11302">
        <v>11.7707</v>
      </c>
      <c r="J11302">
        <v>11.127929999999999</v>
      </c>
      <c r="K11302">
        <v>9.4165609999999997</v>
      </c>
      <c r="L11302">
        <v>3054932</v>
      </c>
      <c r="M11302" s="3">
        <v>273973100</v>
      </c>
    </row>
    <row r="11303" spans="1:13" x14ac:dyDescent="0.25">
      <c r="A11303">
        <v>113.01</v>
      </c>
      <c r="B11303">
        <v>9.4174360000000004</v>
      </c>
      <c r="C11303">
        <v>3332.085</v>
      </c>
      <c r="D11303">
        <v>245.36709999999999</v>
      </c>
      <c r="E11303">
        <v>0</v>
      </c>
      <c r="F11303">
        <v>0</v>
      </c>
      <c r="G11303">
        <v>0</v>
      </c>
      <c r="H11303">
        <v>9.4174360000000004</v>
      </c>
      <c r="I11303">
        <v>11.771800000000001</v>
      </c>
      <c r="J11303">
        <v>11.128909999999999</v>
      </c>
      <c r="K11303">
        <v>9.4174360000000004</v>
      </c>
      <c r="L11303">
        <v>3058003</v>
      </c>
      <c r="M11303" s="3">
        <v>274251200</v>
      </c>
    </row>
    <row r="11304" spans="1:13" x14ac:dyDescent="0.25">
      <c r="A11304">
        <v>113.02</v>
      </c>
      <c r="B11304">
        <v>9.418374</v>
      </c>
      <c r="C11304">
        <v>3335.527</v>
      </c>
      <c r="D11304">
        <v>245.62049999999999</v>
      </c>
      <c r="E11304">
        <v>0</v>
      </c>
      <c r="F11304">
        <v>0</v>
      </c>
      <c r="G11304">
        <v>0</v>
      </c>
      <c r="H11304">
        <v>9.418374</v>
      </c>
      <c r="I11304">
        <v>11.772970000000001</v>
      </c>
      <c r="J11304">
        <v>11.129960000000001</v>
      </c>
      <c r="K11304">
        <v>9.418374</v>
      </c>
      <c r="L11304">
        <v>3061162</v>
      </c>
      <c r="M11304" s="3">
        <v>274537300</v>
      </c>
    </row>
    <row r="11305" spans="1:13" x14ac:dyDescent="0.25">
      <c r="A11305">
        <v>113.03</v>
      </c>
      <c r="B11305">
        <v>9.4192490000000006</v>
      </c>
      <c r="C11305">
        <v>3338.8670000000002</v>
      </c>
      <c r="D11305">
        <v>245.8665</v>
      </c>
      <c r="E11305">
        <v>0</v>
      </c>
      <c r="F11305">
        <v>0</v>
      </c>
      <c r="G11305">
        <v>0</v>
      </c>
      <c r="H11305">
        <v>9.4192490000000006</v>
      </c>
      <c r="I11305">
        <v>11.77406</v>
      </c>
      <c r="J11305">
        <v>11.130929999999999</v>
      </c>
      <c r="K11305">
        <v>9.4192490000000006</v>
      </c>
      <c r="L11305">
        <v>3064227</v>
      </c>
      <c r="M11305" s="3">
        <v>274815000</v>
      </c>
    </row>
    <row r="11306" spans="1:13" x14ac:dyDescent="0.25">
      <c r="A11306">
        <v>113.04</v>
      </c>
      <c r="B11306">
        <v>9.4200619999999997</v>
      </c>
      <c r="C11306">
        <v>3341.431</v>
      </c>
      <c r="D11306">
        <v>246.05529999999999</v>
      </c>
      <c r="E11306">
        <v>0</v>
      </c>
      <c r="F11306">
        <v>0</v>
      </c>
      <c r="G11306">
        <v>0</v>
      </c>
      <c r="H11306">
        <v>9.4200610000000005</v>
      </c>
      <c r="I11306">
        <v>11.775080000000001</v>
      </c>
      <c r="J11306">
        <v>11.13184</v>
      </c>
      <c r="K11306">
        <v>9.4200619999999997</v>
      </c>
      <c r="L11306">
        <v>3066580</v>
      </c>
      <c r="M11306" s="3">
        <v>275028500</v>
      </c>
    </row>
    <row r="11307" spans="1:13" x14ac:dyDescent="0.25">
      <c r="A11307">
        <v>113.05</v>
      </c>
      <c r="B11307">
        <v>9.4208119999999997</v>
      </c>
      <c r="C11307">
        <v>3330.7860000000001</v>
      </c>
      <c r="D11307">
        <v>245.2714</v>
      </c>
      <c r="E11307">
        <v>0</v>
      </c>
      <c r="F11307">
        <v>0</v>
      </c>
      <c r="G11307">
        <v>0</v>
      </c>
      <c r="H11307">
        <v>9.4208119999999997</v>
      </c>
      <c r="I11307">
        <v>11.776009999999999</v>
      </c>
      <c r="J11307">
        <v>11.132680000000001</v>
      </c>
      <c r="K11307">
        <v>9.4208119999999997</v>
      </c>
      <c r="L11307">
        <v>3056811</v>
      </c>
      <c r="M11307" s="3">
        <v>274154600</v>
      </c>
    </row>
    <row r="11308" spans="1:13" x14ac:dyDescent="0.25">
      <c r="A11308">
        <v>113.06</v>
      </c>
      <c r="B11308">
        <v>9.4216859999999993</v>
      </c>
      <c r="C11308">
        <v>3304.886</v>
      </c>
      <c r="D11308">
        <v>243.36420000000001</v>
      </c>
      <c r="E11308">
        <v>0</v>
      </c>
      <c r="F11308">
        <v>0</v>
      </c>
      <c r="G11308">
        <v>0</v>
      </c>
      <c r="H11308">
        <v>9.4216859999999993</v>
      </c>
      <c r="I11308">
        <v>11.77711</v>
      </c>
      <c r="J11308">
        <v>11.133660000000001</v>
      </c>
      <c r="K11308">
        <v>9.4216859999999993</v>
      </c>
      <c r="L11308">
        <v>3033041</v>
      </c>
      <c r="M11308" s="3">
        <v>272025500</v>
      </c>
    </row>
    <row r="11309" spans="1:13" x14ac:dyDescent="0.25">
      <c r="A11309">
        <v>113.07</v>
      </c>
      <c r="B11309">
        <v>9.422561</v>
      </c>
      <c r="C11309">
        <v>3278.7370000000001</v>
      </c>
      <c r="D11309">
        <v>241.43860000000001</v>
      </c>
      <c r="E11309">
        <v>0</v>
      </c>
      <c r="F11309">
        <v>0</v>
      </c>
      <c r="G11309">
        <v>0</v>
      </c>
      <c r="H11309">
        <v>9.4225619999999992</v>
      </c>
      <c r="I11309">
        <v>11.7782</v>
      </c>
      <c r="J11309">
        <v>11.134639999999999</v>
      </c>
      <c r="K11309">
        <v>9.422561</v>
      </c>
      <c r="L11309">
        <v>3009043</v>
      </c>
      <c r="M11309" s="3">
        <v>269875800</v>
      </c>
    </row>
    <row r="11310" spans="1:13" x14ac:dyDescent="0.25">
      <c r="A11310">
        <v>113.08</v>
      </c>
      <c r="B11310">
        <v>9.4234360000000006</v>
      </c>
      <c r="C11310">
        <v>3259.837</v>
      </c>
      <c r="D11310">
        <v>240.04689999999999</v>
      </c>
      <c r="E11310">
        <v>0</v>
      </c>
      <c r="F11310">
        <v>0</v>
      </c>
      <c r="G11310">
        <v>0</v>
      </c>
      <c r="H11310">
        <v>9.4234349999999996</v>
      </c>
      <c r="I11310">
        <v>11.77929</v>
      </c>
      <c r="J11310">
        <v>11.13561</v>
      </c>
      <c r="K11310">
        <v>9.4234360000000006</v>
      </c>
      <c r="L11310">
        <v>2991698</v>
      </c>
      <c r="M11310" s="3">
        <v>268322700</v>
      </c>
    </row>
    <row r="11311" spans="1:13" x14ac:dyDescent="0.25">
      <c r="A11311">
        <v>113.09</v>
      </c>
      <c r="B11311">
        <v>9.4242489999999997</v>
      </c>
      <c r="C11311">
        <v>3249.5</v>
      </c>
      <c r="D11311">
        <v>239.28569999999999</v>
      </c>
      <c r="E11311">
        <v>0</v>
      </c>
      <c r="F11311">
        <v>0</v>
      </c>
      <c r="G11311">
        <v>0</v>
      </c>
      <c r="H11311">
        <v>9.4242489999999997</v>
      </c>
      <c r="I11311">
        <v>11.78031</v>
      </c>
      <c r="J11311">
        <v>11.136520000000001</v>
      </c>
      <c r="K11311">
        <v>9.4242489999999997</v>
      </c>
      <c r="L11311">
        <v>2982211</v>
      </c>
      <c r="M11311" s="3">
        <v>267474300</v>
      </c>
    </row>
    <row r="11312" spans="1:13" x14ac:dyDescent="0.25">
      <c r="A11312">
        <v>113.1</v>
      </c>
      <c r="B11312">
        <v>9.4250609999999995</v>
      </c>
      <c r="C11312">
        <v>3246.2130000000002</v>
      </c>
      <c r="D11312">
        <v>239.0437</v>
      </c>
      <c r="E11312">
        <v>0</v>
      </c>
      <c r="F11312">
        <v>0</v>
      </c>
      <c r="G11312">
        <v>0</v>
      </c>
      <c r="H11312">
        <v>9.4250609999999995</v>
      </c>
      <c r="I11312">
        <v>11.781330000000001</v>
      </c>
      <c r="J11312">
        <v>11.13743</v>
      </c>
      <c r="K11312">
        <v>9.4250609999999995</v>
      </c>
      <c r="L11312">
        <v>2979194</v>
      </c>
      <c r="M11312" s="3">
        <v>267206200</v>
      </c>
    </row>
    <row r="11313" spans="1:13" x14ac:dyDescent="0.25">
      <c r="A11313">
        <v>113.11</v>
      </c>
      <c r="B11313">
        <v>9.4259360000000001</v>
      </c>
      <c r="C11313">
        <v>3247.5639999999999</v>
      </c>
      <c r="D11313">
        <v>239.1431</v>
      </c>
      <c r="E11313">
        <v>0</v>
      </c>
      <c r="F11313">
        <v>0</v>
      </c>
      <c r="G11313">
        <v>0</v>
      </c>
      <c r="H11313">
        <v>9.4259360000000001</v>
      </c>
      <c r="I11313">
        <v>11.78242</v>
      </c>
      <c r="J11313">
        <v>11.13841</v>
      </c>
      <c r="K11313">
        <v>9.4259360000000001</v>
      </c>
      <c r="L11313">
        <v>2980434</v>
      </c>
      <c r="M11313" s="3">
        <v>267320000</v>
      </c>
    </row>
    <row r="11314" spans="1:13" x14ac:dyDescent="0.25">
      <c r="A11314">
        <v>113.12</v>
      </c>
      <c r="B11314">
        <v>9.4268110000000007</v>
      </c>
      <c r="C11314">
        <v>3251.665</v>
      </c>
      <c r="D11314">
        <v>239.4452</v>
      </c>
      <c r="E11314">
        <v>0</v>
      </c>
      <c r="F11314">
        <v>0</v>
      </c>
      <c r="G11314">
        <v>0</v>
      </c>
      <c r="H11314">
        <v>9.4268110000000007</v>
      </c>
      <c r="I11314">
        <v>11.78351</v>
      </c>
      <c r="J11314">
        <v>11.139390000000001</v>
      </c>
      <c r="K11314">
        <v>9.4268110000000007</v>
      </c>
      <c r="L11314">
        <v>2984199</v>
      </c>
      <c r="M11314" s="3">
        <v>267660200</v>
      </c>
    </row>
    <row r="11315" spans="1:13" x14ac:dyDescent="0.25">
      <c r="A11315">
        <v>113.13</v>
      </c>
      <c r="B11315">
        <v>9.4275610000000007</v>
      </c>
      <c r="C11315">
        <v>3256.7719999999999</v>
      </c>
      <c r="D11315">
        <v>239.8212</v>
      </c>
      <c r="E11315">
        <v>0</v>
      </c>
      <c r="F11315">
        <v>0</v>
      </c>
      <c r="G11315">
        <v>0</v>
      </c>
      <c r="H11315">
        <v>9.427562</v>
      </c>
      <c r="I11315">
        <v>11.78445</v>
      </c>
      <c r="J11315">
        <v>11.140230000000001</v>
      </c>
      <c r="K11315">
        <v>9.4275610000000007</v>
      </c>
      <c r="L11315">
        <v>2988885</v>
      </c>
      <c r="M11315" s="3">
        <v>268082800</v>
      </c>
    </row>
    <row r="11316" spans="1:13" x14ac:dyDescent="0.25">
      <c r="A11316">
        <v>113.14</v>
      </c>
      <c r="B11316">
        <v>9.4282489999999992</v>
      </c>
      <c r="C11316">
        <v>3262.0819999999999</v>
      </c>
      <c r="D11316">
        <v>240.2122</v>
      </c>
      <c r="E11316">
        <v>0</v>
      </c>
      <c r="F11316">
        <v>0</v>
      </c>
      <c r="G11316">
        <v>0</v>
      </c>
      <c r="H11316">
        <v>9.428248</v>
      </c>
      <c r="I11316">
        <v>11.785310000000001</v>
      </c>
      <c r="J11316">
        <v>11.141</v>
      </c>
      <c r="K11316">
        <v>9.4282489999999992</v>
      </c>
      <c r="L11316">
        <v>2993758</v>
      </c>
      <c r="M11316" s="3">
        <v>268522000</v>
      </c>
    </row>
    <row r="11317" spans="1:13" x14ac:dyDescent="0.25">
      <c r="A11317">
        <v>113.15</v>
      </c>
      <c r="B11317">
        <v>9.4291239999999998</v>
      </c>
      <c r="C11317">
        <v>3266.9470000000001</v>
      </c>
      <c r="D11317">
        <v>240.57050000000001</v>
      </c>
      <c r="E11317">
        <v>0</v>
      </c>
      <c r="F11317">
        <v>0</v>
      </c>
      <c r="G11317">
        <v>0</v>
      </c>
      <c r="H11317">
        <v>9.4291239999999998</v>
      </c>
      <c r="I11317">
        <v>11.7864</v>
      </c>
      <c r="J11317">
        <v>11.14198</v>
      </c>
      <c r="K11317">
        <v>9.4291239999999998</v>
      </c>
      <c r="L11317">
        <v>2998223</v>
      </c>
      <c r="M11317" s="3">
        <v>268925100</v>
      </c>
    </row>
    <row r="11318" spans="1:13" x14ac:dyDescent="0.25">
      <c r="A11318">
        <v>113.16</v>
      </c>
      <c r="B11318">
        <v>9.4300610000000002</v>
      </c>
      <c r="C11318">
        <v>3271.45</v>
      </c>
      <c r="D11318">
        <v>240.90199999999999</v>
      </c>
      <c r="E11318">
        <v>0</v>
      </c>
      <c r="F11318">
        <v>0</v>
      </c>
      <c r="G11318">
        <v>0</v>
      </c>
      <c r="H11318">
        <v>9.4300610000000002</v>
      </c>
      <c r="I11318">
        <v>11.78758</v>
      </c>
      <c r="J11318">
        <v>11.14302</v>
      </c>
      <c r="K11318">
        <v>9.4300610000000002</v>
      </c>
      <c r="L11318">
        <v>3002355</v>
      </c>
      <c r="M11318" s="3">
        <v>269298600</v>
      </c>
    </row>
    <row r="11319" spans="1:13" x14ac:dyDescent="0.25">
      <c r="A11319">
        <v>113.17</v>
      </c>
      <c r="B11319">
        <v>9.4309370000000001</v>
      </c>
      <c r="C11319">
        <v>3275.6880000000001</v>
      </c>
      <c r="D11319">
        <v>241.2141</v>
      </c>
      <c r="E11319">
        <v>0</v>
      </c>
      <c r="F11319">
        <v>0</v>
      </c>
      <c r="G11319">
        <v>0</v>
      </c>
      <c r="H11319">
        <v>9.4309360000000009</v>
      </c>
      <c r="I11319">
        <v>11.78867</v>
      </c>
      <c r="J11319">
        <v>11.144</v>
      </c>
      <c r="K11319">
        <v>9.4309370000000001</v>
      </c>
      <c r="L11319">
        <v>3006245</v>
      </c>
      <c r="M11319" s="3">
        <v>269650100</v>
      </c>
    </row>
    <row r="11320" spans="1:13" x14ac:dyDescent="0.25">
      <c r="A11320">
        <v>113.18</v>
      </c>
      <c r="B11320">
        <v>9.4317489999999999</v>
      </c>
      <c r="C11320">
        <v>3279.8739999999998</v>
      </c>
      <c r="D11320">
        <v>241.5224</v>
      </c>
      <c r="E11320">
        <v>0</v>
      </c>
      <c r="F11320">
        <v>0</v>
      </c>
      <c r="G11320">
        <v>0</v>
      </c>
      <c r="H11320">
        <v>9.4317480000000007</v>
      </c>
      <c r="I11320">
        <v>11.78969</v>
      </c>
      <c r="J11320">
        <v>11.144909999999999</v>
      </c>
      <c r="K11320">
        <v>9.4317489999999999</v>
      </c>
      <c r="L11320">
        <v>3010087</v>
      </c>
      <c r="M11320" s="3">
        <v>269997100</v>
      </c>
    </row>
    <row r="11321" spans="1:13" x14ac:dyDescent="0.25">
      <c r="A11321">
        <v>113.19</v>
      </c>
      <c r="B11321">
        <v>9.4324980000000007</v>
      </c>
      <c r="C11321">
        <v>3284.1350000000002</v>
      </c>
      <c r="D11321">
        <v>241.83619999999999</v>
      </c>
      <c r="E11321">
        <v>0</v>
      </c>
      <c r="F11321">
        <v>0</v>
      </c>
      <c r="G11321">
        <v>0</v>
      </c>
      <c r="H11321">
        <v>9.4324980000000007</v>
      </c>
      <c r="I11321">
        <v>11.790620000000001</v>
      </c>
      <c r="J11321">
        <v>11.14575</v>
      </c>
      <c r="K11321">
        <v>9.4324980000000007</v>
      </c>
      <c r="L11321">
        <v>3013998</v>
      </c>
      <c r="M11321" s="3">
        <v>270350200</v>
      </c>
    </row>
    <row r="11322" spans="1:13" x14ac:dyDescent="0.25">
      <c r="A11322">
        <v>113.2</v>
      </c>
      <c r="B11322">
        <v>9.4333120000000008</v>
      </c>
      <c r="C11322">
        <v>3288.2440000000001</v>
      </c>
      <c r="D11322">
        <v>242.1387</v>
      </c>
      <c r="E11322">
        <v>0</v>
      </c>
      <c r="F11322">
        <v>0</v>
      </c>
      <c r="G11322">
        <v>0</v>
      </c>
      <c r="H11322">
        <v>9.4333109999999998</v>
      </c>
      <c r="I11322">
        <v>11.791639999999999</v>
      </c>
      <c r="J11322">
        <v>11.146660000000001</v>
      </c>
      <c r="K11322">
        <v>9.4333120000000008</v>
      </c>
      <c r="L11322">
        <v>3017768</v>
      </c>
      <c r="M11322" s="3">
        <v>270690900</v>
      </c>
    </row>
    <row r="11323" spans="1:13" x14ac:dyDescent="0.25">
      <c r="A11323">
        <v>113.21</v>
      </c>
      <c r="B11323">
        <v>9.4341860000000004</v>
      </c>
      <c r="C11323">
        <v>3292.2710000000002</v>
      </c>
      <c r="D11323">
        <v>242.43530000000001</v>
      </c>
      <c r="E11323">
        <v>0</v>
      </c>
      <c r="F11323">
        <v>0</v>
      </c>
      <c r="G11323">
        <v>0</v>
      </c>
      <c r="H11323">
        <v>9.4341860000000004</v>
      </c>
      <c r="I11323">
        <v>11.792730000000001</v>
      </c>
      <c r="J11323">
        <v>11.147640000000001</v>
      </c>
      <c r="K11323">
        <v>9.4341860000000004</v>
      </c>
      <c r="L11323">
        <v>3021464</v>
      </c>
      <c r="M11323" s="3">
        <v>271025000</v>
      </c>
    </row>
    <row r="11324" spans="1:13" x14ac:dyDescent="0.25">
      <c r="A11324">
        <v>113.22</v>
      </c>
      <c r="B11324">
        <v>9.4350609999999993</v>
      </c>
      <c r="C11324">
        <v>3296.22</v>
      </c>
      <c r="D11324">
        <v>242.7261</v>
      </c>
      <c r="E11324">
        <v>0</v>
      </c>
      <c r="F11324">
        <v>0</v>
      </c>
      <c r="G11324">
        <v>0</v>
      </c>
      <c r="H11324">
        <v>9.4350609999999993</v>
      </c>
      <c r="I11324">
        <v>11.79383</v>
      </c>
      <c r="J11324">
        <v>11.148619999999999</v>
      </c>
      <c r="K11324">
        <v>9.4350609999999993</v>
      </c>
      <c r="L11324">
        <v>3025088</v>
      </c>
      <c r="M11324" s="3">
        <v>271352800</v>
      </c>
    </row>
    <row r="11325" spans="1:13" x14ac:dyDescent="0.25">
      <c r="A11325">
        <v>113.23</v>
      </c>
      <c r="B11325">
        <v>9.4358730000000008</v>
      </c>
      <c r="C11325">
        <v>3300.3130000000001</v>
      </c>
      <c r="D11325">
        <v>243.0274</v>
      </c>
      <c r="E11325">
        <v>0</v>
      </c>
      <c r="F11325">
        <v>0</v>
      </c>
      <c r="G11325">
        <v>0</v>
      </c>
      <c r="H11325">
        <v>9.4358730000000008</v>
      </c>
      <c r="I11325">
        <v>11.794840000000001</v>
      </c>
      <c r="J11325">
        <v>11.149520000000001</v>
      </c>
      <c r="K11325">
        <v>9.4358730000000008</v>
      </c>
      <c r="L11325">
        <v>3028844</v>
      </c>
      <c r="M11325" s="3">
        <v>271692100</v>
      </c>
    </row>
    <row r="11326" spans="1:13" x14ac:dyDescent="0.25">
      <c r="A11326">
        <v>113.24</v>
      </c>
      <c r="B11326">
        <v>9.4366869999999992</v>
      </c>
      <c r="C11326">
        <v>3304.3249999999998</v>
      </c>
      <c r="D11326">
        <v>243.3229</v>
      </c>
      <c r="E11326">
        <v>0</v>
      </c>
      <c r="F11326">
        <v>0</v>
      </c>
      <c r="G11326">
        <v>0</v>
      </c>
      <c r="H11326">
        <v>9.4366869999999992</v>
      </c>
      <c r="I11326">
        <v>11.795859999999999</v>
      </c>
      <c r="J11326">
        <v>11.15043</v>
      </c>
      <c r="K11326">
        <v>9.4366869999999992</v>
      </c>
      <c r="L11326">
        <v>3032527</v>
      </c>
      <c r="M11326" s="3">
        <v>272024900</v>
      </c>
    </row>
    <row r="11327" spans="1:13" x14ac:dyDescent="0.25">
      <c r="A11327">
        <v>113.25</v>
      </c>
      <c r="B11327">
        <v>9.4376239999999996</v>
      </c>
      <c r="C11327">
        <v>3308.424</v>
      </c>
      <c r="D11327">
        <v>243.62469999999999</v>
      </c>
      <c r="E11327">
        <v>0</v>
      </c>
      <c r="F11327">
        <v>0</v>
      </c>
      <c r="G11327">
        <v>0</v>
      </c>
      <c r="H11327">
        <v>9.4376239999999996</v>
      </c>
      <c r="I11327">
        <v>11.797029999999999</v>
      </c>
      <c r="J11327">
        <v>11.151479999999999</v>
      </c>
      <c r="K11327">
        <v>9.4376239999999996</v>
      </c>
      <c r="L11327">
        <v>3036288</v>
      </c>
      <c r="M11327" s="3">
        <v>272365200</v>
      </c>
    </row>
    <row r="11328" spans="1:13" x14ac:dyDescent="0.25">
      <c r="A11328">
        <v>113.26</v>
      </c>
      <c r="B11328">
        <v>9.4384990000000002</v>
      </c>
      <c r="C11328">
        <v>3312.63</v>
      </c>
      <c r="D11328">
        <v>243.93450000000001</v>
      </c>
      <c r="E11328">
        <v>0</v>
      </c>
      <c r="F11328">
        <v>0</v>
      </c>
      <c r="G11328">
        <v>0</v>
      </c>
      <c r="H11328">
        <v>9.4384990000000002</v>
      </c>
      <c r="I11328">
        <v>11.798120000000001</v>
      </c>
      <c r="J11328">
        <v>11.15246</v>
      </c>
      <c r="K11328">
        <v>9.4384990000000002</v>
      </c>
      <c r="L11328">
        <v>3040149</v>
      </c>
      <c r="M11328" s="3">
        <v>272714200</v>
      </c>
    </row>
    <row r="11329" spans="1:13" x14ac:dyDescent="0.25">
      <c r="A11329">
        <v>113.27</v>
      </c>
      <c r="B11329">
        <v>9.439311</v>
      </c>
      <c r="C11329">
        <v>3316.7649999999999</v>
      </c>
      <c r="D11329">
        <v>244.2389</v>
      </c>
      <c r="E11329">
        <v>0</v>
      </c>
      <c r="F11329">
        <v>0</v>
      </c>
      <c r="G11329">
        <v>0</v>
      </c>
      <c r="H11329">
        <v>9.439311</v>
      </c>
      <c r="I11329">
        <v>11.79914</v>
      </c>
      <c r="J11329">
        <v>11.153370000000001</v>
      </c>
      <c r="K11329">
        <v>9.439311</v>
      </c>
      <c r="L11329">
        <v>3043943</v>
      </c>
      <c r="M11329" s="3">
        <v>273057000</v>
      </c>
    </row>
    <row r="11330" spans="1:13" x14ac:dyDescent="0.25">
      <c r="A11330">
        <v>113.28</v>
      </c>
      <c r="B11330">
        <v>9.4399990000000003</v>
      </c>
      <c r="C11330">
        <v>3320.7260000000001</v>
      </c>
      <c r="D11330">
        <v>244.53059999999999</v>
      </c>
      <c r="E11330">
        <v>0</v>
      </c>
      <c r="F11330">
        <v>0</v>
      </c>
      <c r="G11330">
        <v>0</v>
      </c>
      <c r="H11330">
        <v>9.4399990000000003</v>
      </c>
      <c r="I11330">
        <v>11.8</v>
      </c>
      <c r="J11330">
        <v>11.15414</v>
      </c>
      <c r="K11330">
        <v>9.4399990000000003</v>
      </c>
      <c r="L11330">
        <v>3047578</v>
      </c>
      <c r="M11330" s="3">
        <v>273385200</v>
      </c>
    </row>
    <row r="11331" spans="1:13" x14ac:dyDescent="0.25">
      <c r="A11331">
        <v>113.29</v>
      </c>
      <c r="B11331">
        <v>9.4408119999999993</v>
      </c>
      <c r="C11331">
        <v>3324.4409999999998</v>
      </c>
      <c r="D11331">
        <v>244.80420000000001</v>
      </c>
      <c r="E11331">
        <v>0</v>
      </c>
      <c r="F11331">
        <v>0</v>
      </c>
      <c r="G11331">
        <v>0</v>
      </c>
      <c r="H11331">
        <v>9.4408119999999993</v>
      </c>
      <c r="I11331">
        <v>11.80101</v>
      </c>
      <c r="J11331">
        <v>11.155049999999999</v>
      </c>
      <c r="K11331">
        <v>9.4408119999999993</v>
      </c>
      <c r="L11331">
        <v>3050988</v>
      </c>
      <c r="M11331" s="3">
        <v>273693600</v>
      </c>
    </row>
    <row r="11332" spans="1:13" x14ac:dyDescent="0.25">
      <c r="A11332">
        <v>113.3</v>
      </c>
      <c r="B11332">
        <v>9.4417480000000005</v>
      </c>
      <c r="C11332">
        <v>3328.0050000000001</v>
      </c>
      <c r="D11332">
        <v>245.06659999999999</v>
      </c>
      <c r="E11332">
        <v>0</v>
      </c>
      <c r="F11332">
        <v>0</v>
      </c>
      <c r="G11332">
        <v>0</v>
      </c>
      <c r="H11332">
        <v>9.4417489999999997</v>
      </c>
      <c r="I11332">
        <v>11.80219</v>
      </c>
      <c r="J11332">
        <v>11.156090000000001</v>
      </c>
      <c r="K11332">
        <v>9.4417480000000005</v>
      </c>
      <c r="L11332">
        <v>3054259</v>
      </c>
      <c r="M11332" s="3">
        <v>273989800</v>
      </c>
    </row>
    <row r="11333" spans="1:13" x14ac:dyDescent="0.25">
      <c r="A11333">
        <v>113.31</v>
      </c>
      <c r="B11333">
        <v>9.4426240000000004</v>
      </c>
      <c r="C11333">
        <v>3331.6460000000002</v>
      </c>
      <c r="D11333">
        <v>245.3347</v>
      </c>
      <c r="E11333">
        <v>0</v>
      </c>
      <c r="F11333">
        <v>0</v>
      </c>
      <c r="G11333">
        <v>0</v>
      </c>
      <c r="H11333">
        <v>9.4426240000000004</v>
      </c>
      <c r="I11333">
        <v>11.803280000000001</v>
      </c>
      <c r="J11333">
        <v>11.157069999999999</v>
      </c>
      <c r="K11333">
        <v>9.4426240000000004</v>
      </c>
      <c r="L11333">
        <v>3057600</v>
      </c>
      <c r="M11333" s="3">
        <v>274292300</v>
      </c>
    </row>
    <row r="11334" spans="1:13" x14ac:dyDescent="0.25">
      <c r="A11334">
        <v>113.32</v>
      </c>
      <c r="B11334">
        <v>9.4434360000000002</v>
      </c>
      <c r="C11334">
        <v>3335.3440000000001</v>
      </c>
      <c r="D11334">
        <v>245.6071</v>
      </c>
      <c r="E11334">
        <v>0</v>
      </c>
      <c r="F11334">
        <v>0</v>
      </c>
      <c r="G11334">
        <v>0</v>
      </c>
      <c r="H11334">
        <v>9.4434360000000002</v>
      </c>
      <c r="I11334">
        <v>11.80429</v>
      </c>
      <c r="J11334">
        <v>11.15798</v>
      </c>
      <c r="K11334">
        <v>9.4434360000000002</v>
      </c>
      <c r="L11334">
        <v>3060994</v>
      </c>
      <c r="M11334" s="3">
        <v>274599300</v>
      </c>
    </row>
    <row r="11335" spans="1:13" x14ac:dyDescent="0.25">
      <c r="A11335">
        <v>113.33</v>
      </c>
      <c r="B11335">
        <v>9.4441869999999994</v>
      </c>
      <c r="C11335">
        <v>3338.828</v>
      </c>
      <c r="D11335">
        <v>245.86359999999999</v>
      </c>
      <c r="E11335">
        <v>0</v>
      </c>
      <c r="F11335">
        <v>0</v>
      </c>
      <c r="G11335">
        <v>0</v>
      </c>
      <c r="H11335">
        <v>9.4441860000000002</v>
      </c>
      <c r="I11335">
        <v>11.80523</v>
      </c>
      <c r="J11335">
        <v>11.15882</v>
      </c>
      <c r="K11335">
        <v>9.4441869999999994</v>
      </c>
      <c r="L11335">
        <v>3064191</v>
      </c>
      <c r="M11335" s="3">
        <v>274888400</v>
      </c>
    </row>
    <row r="11336" spans="1:13" x14ac:dyDescent="0.25">
      <c r="A11336">
        <v>113.34</v>
      </c>
      <c r="B11336">
        <v>9.4449989999999993</v>
      </c>
      <c r="C11336">
        <v>3341.8470000000002</v>
      </c>
      <c r="D11336">
        <v>246.08600000000001</v>
      </c>
      <c r="E11336">
        <v>0</v>
      </c>
      <c r="F11336">
        <v>0</v>
      </c>
      <c r="G11336">
        <v>0</v>
      </c>
      <c r="H11336">
        <v>9.4449989999999993</v>
      </c>
      <c r="I11336">
        <v>11.80625</v>
      </c>
      <c r="J11336">
        <v>11.15973</v>
      </c>
      <c r="K11336">
        <v>9.4449989999999993</v>
      </c>
      <c r="L11336">
        <v>3066962</v>
      </c>
      <c r="M11336" s="3">
        <v>275139500</v>
      </c>
    </row>
    <row r="11337" spans="1:13" x14ac:dyDescent="0.25">
      <c r="A11337">
        <v>113.35</v>
      </c>
      <c r="B11337">
        <v>9.4458110000000008</v>
      </c>
      <c r="C11337">
        <v>3341.654</v>
      </c>
      <c r="D11337">
        <v>246.07169999999999</v>
      </c>
      <c r="E11337">
        <v>0</v>
      </c>
      <c r="F11337">
        <v>0</v>
      </c>
      <c r="G11337">
        <v>0</v>
      </c>
      <c r="H11337">
        <v>9.4458099999999998</v>
      </c>
      <c r="I11337">
        <v>11.807259999999999</v>
      </c>
      <c r="J11337">
        <v>11.160629999999999</v>
      </c>
      <c r="K11337">
        <v>9.4458110000000008</v>
      </c>
      <c r="L11337">
        <v>3066785</v>
      </c>
      <c r="M11337" s="3">
        <v>275126100</v>
      </c>
    </row>
    <row r="11338" spans="1:13" x14ac:dyDescent="0.25">
      <c r="A11338">
        <v>113.36</v>
      </c>
      <c r="B11338">
        <v>9.4466859999999997</v>
      </c>
      <c r="C11338">
        <v>3323.9830000000002</v>
      </c>
      <c r="D11338">
        <v>244.7705</v>
      </c>
      <c r="E11338">
        <v>0</v>
      </c>
      <c r="F11338">
        <v>0</v>
      </c>
      <c r="G11338">
        <v>0</v>
      </c>
      <c r="H11338">
        <v>9.4466859999999997</v>
      </c>
      <c r="I11338">
        <v>11.80836</v>
      </c>
      <c r="J11338">
        <v>11.16161</v>
      </c>
      <c r="K11338">
        <v>9.4466859999999997</v>
      </c>
      <c r="L11338">
        <v>3050568</v>
      </c>
      <c r="M11338" s="3">
        <v>273673900</v>
      </c>
    </row>
    <row r="11339" spans="1:13" x14ac:dyDescent="0.25">
      <c r="A11339">
        <v>113.37</v>
      </c>
      <c r="B11339">
        <v>9.4474990000000005</v>
      </c>
      <c r="C11339">
        <v>3297.43</v>
      </c>
      <c r="D11339">
        <v>242.8151</v>
      </c>
      <c r="E11339">
        <v>0</v>
      </c>
      <c r="F11339">
        <v>0</v>
      </c>
      <c r="G11339">
        <v>0</v>
      </c>
      <c r="H11339">
        <v>9.4474979999999995</v>
      </c>
      <c r="I11339">
        <v>11.809369999999999</v>
      </c>
      <c r="J11339">
        <v>11.162520000000001</v>
      </c>
      <c r="K11339">
        <v>9.4474990000000005</v>
      </c>
      <c r="L11339">
        <v>3026198</v>
      </c>
      <c r="M11339" s="3">
        <v>271490100</v>
      </c>
    </row>
    <row r="11340" spans="1:13" x14ac:dyDescent="0.25">
      <c r="A11340">
        <v>113.38</v>
      </c>
      <c r="B11340">
        <v>9.4482490000000006</v>
      </c>
      <c r="C11340">
        <v>3274.2020000000002</v>
      </c>
      <c r="D11340">
        <v>241.10470000000001</v>
      </c>
      <c r="E11340">
        <v>0</v>
      </c>
      <c r="F11340">
        <v>0</v>
      </c>
      <c r="G11340">
        <v>0</v>
      </c>
      <c r="H11340">
        <v>9.4482490000000006</v>
      </c>
      <c r="I11340">
        <v>11.810309999999999</v>
      </c>
      <c r="J11340">
        <v>11.163360000000001</v>
      </c>
      <c r="K11340">
        <v>9.4482490000000006</v>
      </c>
      <c r="L11340">
        <v>3004881</v>
      </c>
      <c r="M11340" s="3">
        <v>269579900</v>
      </c>
    </row>
    <row r="11341" spans="1:13" x14ac:dyDescent="0.25">
      <c r="A11341">
        <v>113.39</v>
      </c>
      <c r="B11341">
        <v>9.4491239999999994</v>
      </c>
      <c r="C11341">
        <v>3258.7959999999998</v>
      </c>
      <c r="D11341">
        <v>239.97020000000001</v>
      </c>
      <c r="E11341">
        <v>0</v>
      </c>
      <c r="F11341">
        <v>0</v>
      </c>
      <c r="G11341">
        <v>0</v>
      </c>
      <c r="H11341">
        <v>9.4491230000000002</v>
      </c>
      <c r="I11341">
        <v>11.811400000000001</v>
      </c>
      <c r="J11341">
        <v>11.164339999999999</v>
      </c>
      <c r="K11341">
        <v>9.4491239999999994</v>
      </c>
      <c r="L11341">
        <v>2990742</v>
      </c>
      <c r="M11341" s="3">
        <v>268314100</v>
      </c>
    </row>
    <row r="11342" spans="1:13" x14ac:dyDescent="0.25">
      <c r="A11342">
        <v>113.4</v>
      </c>
      <c r="B11342">
        <v>9.4500609999999998</v>
      </c>
      <c r="C11342">
        <v>3251.402</v>
      </c>
      <c r="D11342">
        <v>239.42580000000001</v>
      </c>
      <c r="E11342">
        <v>0</v>
      </c>
      <c r="F11342">
        <v>0</v>
      </c>
      <c r="G11342">
        <v>0</v>
      </c>
      <c r="H11342">
        <v>9.4500620000000009</v>
      </c>
      <c r="I11342">
        <v>11.812580000000001</v>
      </c>
      <c r="J11342">
        <v>11.16539</v>
      </c>
      <c r="K11342">
        <v>9.4500609999999998</v>
      </c>
      <c r="L11342">
        <v>2983956</v>
      </c>
      <c r="M11342" s="3">
        <v>267708100</v>
      </c>
    </row>
    <row r="11343" spans="1:13" x14ac:dyDescent="0.25">
      <c r="A11343">
        <v>113.41</v>
      </c>
      <c r="B11343">
        <v>9.4508729999999996</v>
      </c>
      <c r="C11343">
        <v>3250.3580000000002</v>
      </c>
      <c r="D11343">
        <v>239.34889999999999</v>
      </c>
      <c r="E11343">
        <v>0</v>
      </c>
      <c r="F11343">
        <v>0</v>
      </c>
      <c r="G11343">
        <v>0</v>
      </c>
      <c r="H11343">
        <v>9.4508729999999996</v>
      </c>
      <c r="I11343">
        <v>11.81359</v>
      </c>
      <c r="J11343">
        <v>11.16629</v>
      </c>
      <c r="K11343">
        <v>9.4508729999999996</v>
      </c>
      <c r="L11343">
        <v>2982998</v>
      </c>
      <c r="M11343" s="3">
        <v>267624600</v>
      </c>
    </row>
    <row r="11344" spans="1:13" x14ac:dyDescent="0.25">
      <c r="A11344">
        <v>113.42</v>
      </c>
      <c r="B11344">
        <v>9.4516240000000007</v>
      </c>
      <c r="C11344">
        <v>3253.232</v>
      </c>
      <c r="D11344">
        <v>239.56049999999999</v>
      </c>
      <c r="E11344">
        <v>0</v>
      </c>
      <c r="F11344">
        <v>0</v>
      </c>
      <c r="G11344">
        <v>0</v>
      </c>
      <c r="H11344">
        <v>9.4516240000000007</v>
      </c>
      <c r="I11344">
        <v>11.81453</v>
      </c>
      <c r="J11344">
        <v>11.16713</v>
      </c>
      <c r="K11344">
        <v>9.4516240000000007</v>
      </c>
      <c r="L11344">
        <v>2985636</v>
      </c>
      <c r="M11344" s="3">
        <v>267863400</v>
      </c>
    </row>
    <row r="11345" spans="1:13" x14ac:dyDescent="0.25">
      <c r="A11345">
        <v>113.43</v>
      </c>
      <c r="B11345">
        <v>9.4523740000000007</v>
      </c>
      <c r="C11345">
        <v>3257.806</v>
      </c>
      <c r="D11345">
        <v>239.8973</v>
      </c>
      <c r="E11345">
        <v>0</v>
      </c>
      <c r="F11345">
        <v>0</v>
      </c>
      <c r="G11345">
        <v>0</v>
      </c>
      <c r="H11345">
        <v>9.4523740000000007</v>
      </c>
      <c r="I11345">
        <v>11.815469999999999</v>
      </c>
      <c r="J11345">
        <v>11.16797</v>
      </c>
      <c r="K11345">
        <v>9.4523740000000007</v>
      </c>
      <c r="L11345">
        <v>2989834</v>
      </c>
      <c r="M11345" s="3">
        <v>268242300</v>
      </c>
    </row>
    <row r="11346" spans="1:13" x14ac:dyDescent="0.25">
      <c r="A11346">
        <v>113.44</v>
      </c>
      <c r="B11346">
        <v>9.4532480000000003</v>
      </c>
      <c r="C11346">
        <v>3262.7820000000002</v>
      </c>
      <c r="D11346">
        <v>240.2638</v>
      </c>
      <c r="E11346">
        <v>0</v>
      </c>
      <c r="F11346">
        <v>0</v>
      </c>
      <c r="G11346">
        <v>0</v>
      </c>
      <c r="H11346">
        <v>9.4532480000000003</v>
      </c>
      <c r="I11346">
        <v>11.816560000000001</v>
      </c>
      <c r="J11346">
        <v>11.168950000000001</v>
      </c>
      <c r="K11346">
        <v>9.4532480000000003</v>
      </c>
      <c r="L11346">
        <v>2994401</v>
      </c>
      <c r="M11346" s="3">
        <v>268654700</v>
      </c>
    </row>
    <row r="11347" spans="1:13" x14ac:dyDescent="0.25">
      <c r="A11347">
        <v>113.45</v>
      </c>
      <c r="B11347">
        <v>9.454186</v>
      </c>
      <c r="C11347">
        <v>3267.7179999999998</v>
      </c>
      <c r="D11347">
        <v>240.62729999999999</v>
      </c>
      <c r="E11347">
        <v>0</v>
      </c>
      <c r="F11347">
        <v>0</v>
      </c>
      <c r="G11347">
        <v>0</v>
      </c>
      <c r="H11347">
        <v>9.454186</v>
      </c>
      <c r="I11347">
        <v>11.817729999999999</v>
      </c>
      <c r="J11347">
        <v>11.17</v>
      </c>
      <c r="K11347">
        <v>9.454186</v>
      </c>
      <c r="L11347">
        <v>2998931</v>
      </c>
      <c r="M11347" s="3">
        <v>269064000</v>
      </c>
    </row>
    <row r="11348" spans="1:13" x14ac:dyDescent="0.25">
      <c r="A11348">
        <v>113.46</v>
      </c>
      <c r="B11348">
        <v>9.4549979999999998</v>
      </c>
      <c r="C11348">
        <v>3272.5520000000001</v>
      </c>
      <c r="D11348">
        <v>240.98320000000001</v>
      </c>
      <c r="E11348">
        <v>0</v>
      </c>
      <c r="F11348">
        <v>0</v>
      </c>
      <c r="G11348">
        <v>0</v>
      </c>
      <c r="H11348">
        <v>9.4549979999999998</v>
      </c>
      <c r="I11348">
        <v>11.81875</v>
      </c>
      <c r="J11348">
        <v>11.1709</v>
      </c>
      <c r="K11348">
        <v>9.4549979999999998</v>
      </c>
      <c r="L11348">
        <v>3003367</v>
      </c>
      <c r="M11348" s="3">
        <v>269464400</v>
      </c>
    </row>
    <row r="11349" spans="1:13" x14ac:dyDescent="0.25">
      <c r="A11349">
        <v>113.47</v>
      </c>
      <c r="B11349">
        <v>9.4558110000000006</v>
      </c>
      <c r="C11349">
        <v>3277.2310000000002</v>
      </c>
      <c r="D11349">
        <v>241.3278</v>
      </c>
      <c r="E11349">
        <v>0</v>
      </c>
      <c r="F11349">
        <v>0</v>
      </c>
      <c r="G11349">
        <v>0</v>
      </c>
      <c r="H11349">
        <v>9.4558119999999999</v>
      </c>
      <c r="I11349">
        <v>11.81976</v>
      </c>
      <c r="J11349">
        <v>11.171810000000001</v>
      </c>
      <c r="K11349">
        <v>9.4558110000000006</v>
      </c>
      <c r="L11349">
        <v>3007661</v>
      </c>
      <c r="M11349" s="3">
        <v>269852200</v>
      </c>
    </row>
    <row r="11350" spans="1:13" x14ac:dyDescent="0.25">
      <c r="A11350">
        <v>113.48</v>
      </c>
      <c r="B11350">
        <v>9.4566230000000004</v>
      </c>
      <c r="C11350">
        <v>3281.6689999999999</v>
      </c>
      <c r="D11350">
        <v>241.65459999999999</v>
      </c>
      <c r="E11350">
        <v>0</v>
      </c>
      <c r="F11350">
        <v>0</v>
      </c>
      <c r="G11350">
        <v>0</v>
      </c>
      <c r="H11350">
        <v>9.4566230000000004</v>
      </c>
      <c r="I11350">
        <v>11.820779999999999</v>
      </c>
      <c r="J11350">
        <v>11.17272</v>
      </c>
      <c r="K11350">
        <v>9.4566230000000004</v>
      </c>
      <c r="L11350">
        <v>3011734</v>
      </c>
      <c r="M11350" s="3">
        <v>270220000</v>
      </c>
    </row>
    <row r="11351" spans="1:13" x14ac:dyDescent="0.25">
      <c r="A11351">
        <v>113.49</v>
      </c>
      <c r="B11351">
        <v>9.4574990000000003</v>
      </c>
      <c r="C11351">
        <v>3285.8229999999999</v>
      </c>
      <c r="D11351">
        <v>241.9605</v>
      </c>
      <c r="E11351">
        <v>0</v>
      </c>
      <c r="F11351">
        <v>0</v>
      </c>
      <c r="G11351">
        <v>0</v>
      </c>
      <c r="H11351">
        <v>9.4574990000000003</v>
      </c>
      <c r="I11351">
        <v>11.821870000000001</v>
      </c>
      <c r="J11351">
        <v>11.1737</v>
      </c>
      <c r="K11351">
        <v>9.4574990000000003</v>
      </c>
      <c r="L11351">
        <v>3015546</v>
      </c>
      <c r="M11351" s="3">
        <v>270564700</v>
      </c>
    </row>
    <row r="11352" spans="1:13" x14ac:dyDescent="0.25">
      <c r="A11352">
        <v>113.5</v>
      </c>
      <c r="B11352">
        <v>9.4583739999999992</v>
      </c>
      <c r="C11352">
        <v>3290.0720000000001</v>
      </c>
      <c r="D11352">
        <v>242.27340000000001</v>
      </c>
      <c r="E11352">
        <v>0</v>
      </c>
      <c r="F11352">
        <v>0</v>
      </c>
      <c r="G11352">
        <v>0</v>
      </c>
      <c r="H11352">
        <v>9.4583729999999999</v>
      </c>
      <c r="I11352">
        <v>11.82297</v>
      </c>
      <c r="J11352">
        <v>11.17468</v>
      </c>
      <c r="K11352">
        <v>9.4583739999999992</v>
      </c>
      <c r="L11352">
        <v>3019446</v>
      </c>
      <c r="M11352" s="3">
        <v>270917300</v>
      </c>
    </row>
    <row r="11353" spans="1:13" x14ac:dyDescent="0.25">
      <c r="A11353">
        <v>113.51</v>
      </c>
      <c r="B11353">
        <v>9.4592489999999998</v>
      </c>
      <c r="C11353">
        <v>3294.288</v>
      </c>
      <c r="D11353">
        <v>242.5838</v>
      </c>
      <c r="E11353">
        <v>0</v>
      </c>
      <c r="F11353">
        <v>0</v>
      </c>
      <c r="G11353">
        <v>0</v>
      </c>
      <c r="H11353">
        <v>9.4592489999999998</v>
      </c>
      <c r="I11353">
        <v>11.824059999999999</v>
      </c>
      <c r="J11353">
        <v>11.175660000000001</v>
      </c>
      <c r="K11353">
        <v>9.4592489999999998</v>
      </c>
      <c r="L11353">
        <v>3023315</v>
      </c>
      <c r="M11353" s="3">
        <v>271267100</v>
      </c>
    </row>
    <row r="11354" spans="1:13" x14ac:dyDescent="0.25">
      <c r="A11354">
        <v>113.52</v>
      </c>
      <c r="B11354">
        <v>9.4600609999999996</v>
      </c>
      <c r="C11354">
        <v>3298.3919999999998</v>
      </c>
      <c r="D11354">
        <v>242.886</v>
      </c>
      <c r="E11354">
        <v>0</v>
      </c>
      <c r="F11354">
        <v>0</v>
      </c>
      <c r="G11354">
        <v>0</v>
      </c>
      <c r="H11354">
        <v>9.4600609999999996</v>
      </c>
      <c r="I11354">
        <v>11.82508</v>
      </c>
      <c r="J11354">
        <v>11.17656</v>
      </c>
      <c r="K11354">
        <v>9.4600609999999996</v>
      </c>
      <c r="L11354">
        <v>3027082</v>
      </c>
      <c r="M11354" s="3">
        <v>271607500</v>
      </c>
    </row>
    <row r="11355" spans="1:13" x14ac:dyDescent="0.25">
      <c r="A11355">
        <v>113.53</v>
      </c>
      <c r="B11355">
        <v>9.4608740000000004</v>
      </c>
      <c r="C11355">
        <v>3302.3820000000001</v>
      </c>
      <c r="D11355">
        <v>243.1798</v>
      </c>
      <c r="E11355">
        <v>0</v>
      </c>
      <c r="F11355">
        <v>0</v>
      </c>
      <c r="G11355">
        <v>0</v>
      </c>
      <c r="H11355">
        <v>9.4608749999999997</v>
      </c>
      <c r="I11355">
        <v>11.826090000000001</v>
      </c>
      <c r="J11355">
        <v>11.17747</v>
      </c>
      <c r="K11355">
        <v>9.4608740000000004</v>
      </c>
      <c r="L11355">
        <v>3030743</v>
      </c>
      <c r="M11355" s="3">
        <v>271938500</v>
      </c>
    </row>
    <row r="11356" spans="1:13" x14ac:dyDescent="0.25">
      <c r="A11356">
        <v>113.54</v>
      </c>
      <c r="B11356">
        <v>9.4618110000000009</v>
      </c>
      <c r="C11356">
        <v>3306.3180000000002</v>
      </c>
      <c r="D11356">
        <v>243.46969999999999</v>
      </c>
      <c r="E11356">
        <v>0</v>
      </c>
      <c r="F11356">
        <v>0</v>
      </c>
      <c r="G11356">
        <v>0</v>
      </c>
      <c r="H11356">
        <v>9.4618110000000009</v>
      </c>
      <c r="I11356">
        <v>11.827260000000001</v>
      </c>
      <c r="J11356">
        <v>11.178520000000001</v>
      </c>
      <c r="K11356">
        <v>9.4618110000000009</v>
      </c>
      <c r="L11356">
        <v>3034356</v>
      </c>
      <c r="M11356" s="3">
        <v>272265500</v>
      </c>
    </row>
    <row r="11357" spans="1:13" x14ac:dyDescent="0.25">
      <c r="A11357">
        <v>113.55</v>
      </c>
      <c r="B11357">
        <v>9.4626239999999999</v>
      </c>
      <c r="C11357">
        <v>3310.3339999999998</v>
      </c>
      <c r="D11357">
        <v>243.7654</v>
      </c>
      <c r="E11357">
        <v>0</v>
      </c>
      <c r="F11357">
        <v>0</v>
      </c>
      <c r="G11357">
        <v>0</v>
      </c>
      <c r="H11357">
        <v>9.4626239999999999</v>
      </c>
      <c r="I11357">
        <v>11.828279999999999</v>
      </c>
      <c r="J11357">
        <v>11.17943</v>
      </c>
      <c r="K11357">
        <v>9.4626239999999999</v>
      </c>
      <c r="L11357">
        <v>3038041</v>
      </c>
      <c r="M11357" s="3">
        <v>272598600</v>
      </c>
    </row>
    <row r="11358" spans="1:13" x14ac:dyDescent="0.25">
      <c r="A11358">
        <v>113.56</v>
      </c>
      <c r="B11358">
        <v>9.463374</v>
      </c>
      <c r="C11358">
        <v>3314.5230000000001</v>
      </c>
      <c r="D11358">
        <v>244.07390000000001</v>
      </c>
      <c r="E11358">
        <v>0</v>
      </c>
      <c r="F11358">
        <v>0</v>
      </c>
      <c r="G11358">
        <v>0</v>
      </c>
      <c r="H11358">
        <v>9.4633730000000007</v>
      </c>
      <c r="I11358">
        <v>11.829219999999999</v>
      </c>
      <c r="J11358">
        <v>11.18027</v>
      </c>
      <c r="K11358">
        <v>9.463374</v>
      </c>
      <c r="L11358">
        <v>3041886</v>
      </c>
      <c r="M11358" s="3">
        <v>272945900</v>
      </c>
    </row>
    <row r="11359" spans="1:13" x14ac:dyDescent="0.25">
      <c r="A11359">
        <v>113.57</v>
      </c>
      <c r="B11359">
        <v>9.4640609999999992</v>
      </c>
      <c r="C11359">
        <v>3318.5459999999998</v>
      </c>
      <c r="D11359">
        <v>244.37010000000001</v>
      </c>
      <c r="E11359">
        <v>0</v>
      </c>
      <c r="F11359">
        <v>0</v>
      </c>
      <c r="G11359">
        <v>0</v>
      </c>
      <c r="H11359">
        <v>9.4640609999999992</v>
      </c>
      <c r="I11359">
        <v>11.830080000000001</v>
      </c>
      <c r="J11359">
        <v>11.181039999999999</v>
      </c>
      <c r="K11359">
        <v>9.4640609999999992</v>
      </c>
      <c r="L11359">
        <v>3045578</v>
      </c>
      <c r="M11359" s="3">
        <v>273279300</v>
      </c>
    </row>
    <row r="11360" spans="1:13" x14ac:dyDescent="0.25">
      <c r="A11360">
        <v>113.58</v>
      </c>
      <c r="B11360">
        <v>9.4649359999999998</v>
      </c>
      <c r="C11360">
        <v>3322.3510000000001</v>
      </c>
      <c r="D11360">
        <v>244.65029999999999</v>
      </c>
      <c r="E11360">
        <v>0</v>
      </c>
      <c r="F11360">
        <v>0</v>
      </c>
      <c r="G11360">
        <v>0</v>
      </c>
      <c r="H11360">
        <v>9.4649370000000008</v>
      </c>
      <c r="I11360">
        <v>11.83117</v>
      </c>
      <c r="J11360">
        <v>11.18201</v>
      </c>
      <c r="K11360">
        <v>9.4649359999999998</v>
      </c>
      <c r="L11360">
        <v>3049069</v>
      </c>
      <c r="M11360" s="3">
        <v>273595300</v>
      </c>
    </row>
    <row r="11361" spans="1:13" x14ac:dyDescent="0.25">
      <c r="A11361">
        <v>113.59</v>
      </c>
      <c r="B11361">
        <v>9.4658739999999995</v>
      </c>
      <c r="C11361">
        <v>3325.8519999999999</v>
      </c>
      <c r="D11361">
        <v>244.90809999999999</v>
      </c>
      <c r="E11361">
        <v>0</v>
      </c>
      <c r="F11361">
        <v>0</v>
      </c>
      <c r="G11361">
        <v>0</v>
      </c>
      <c r="H11361">
        <v>9.4658739999999995</v>
      </c>
      <c r="I11361">
        <v>11.83234</v>
      </c>
      <c r="J11361">
        <v>11.183059999999999</v>
      </c>
      <c r="K11361">
        <v>9.4658739999999995</v>
      </c>
      <c r="L11361">
        <v>3052283</v>
      </c>
      <c r="M11361" s="3">
        <v>273886500</v>
      </c>
    </row>
    <row r="11362" spans="1:13" x14ac:dyDescent="0.25">
      <c r="A11362">
        <v>113.6</v>
      </c>
      <c r="B11362">
        <v>9.4667490000000001</v>
      </c>
      <c r="C11362">
        <v>3329.5360000000001</v>
      </c>
      <c r="D11362">
        <v>245.17939999999999</v>
      </c>
      <c r="E11362">
        <v>0</v>
      </c>
      <c r="F11362">
        <v>0</v>
      </c>
      <c r="G11362">
        <v>0</v>
      </c>
      <c r="H11362">
        <v>9.4667490000000001</v>
      </c>
      <c r="I11362">
        <v>11.83344</v>
      </c>
      <c r="J11362">
        <v>11.18404</v>
      </c>
      <c r="K11362">
        <v>9.4667490000000001</v>
      </c>
      <c r="L11362">
        <v>3055664</v>
      </c>
      <c r="M11362" s="3">
        <v>274192500</v>
      </c>
    </row>
    <row r="11363" spans="1:13" x14ac:dyDescent="0.25">
      <c r="A11363">
        <v>113.61</v>
      </c>
      <c r="B11363">
        <v>9.4675609999999999</v>
      </c>
      <c r="C11363">
        <v>3333.3240000000001</v>
      </c>
      <c r="D11363">
        <v>245.45830000000001</v>
      </c>
      <c r="E11363">
        <v>0</v>
      </c>
      <c r="F11363">
        <v>0</v>
      </c>
      <c r="G11363">
        <v>0</v>
      </c>
      <c r="H11363">
        <v>9.4675619999999991</v>
      </c>
      <c r="I11363">
        <v>11.83445</v>
      </c>
      <c r="J11363">
        <v>11.184950000000001</v>
      </c>
      <c r="K11363">
        <v>9.4675609999999999</v>
      </c>
      <c r="L11363">
        <v>3059140</v>
      </c>
      <c r="M11363" s="3">
        <v>274507000</v>
      </c>
    </row>
    <row r="11364" spans="1:13" x14ac:dyDescent="0.25">
      <c r="A11364">
        <v>113.62</v>
      </c>
      <c r="B11364">
        <v>9.4683740000000007</v>
      </c>
      <c r="C11364">
        <v>3337.0949999999998</v>
      </c>
      <c r="D11364">
        <v>245.73599999999999</v>
      </c>
      <c r="E11364">
        <v>0</v>
      </c>
      <c r="F11364">
        <v>0</v>
      </c>
      <c r="G11364">
        <v>0</v>
      </c>
      <c r="H11364">
        <v>9.4683729999999997</v>
      </c>
      <c r="I11364">
        <v>11.835470000000001</v>
      </c>
      <c r="J11364">
        <v>11.18586</v>
      </c>
      <c r="K11364">
        <v>9.4683740000000007</v>
      </c>
      <c r="L11364">
        <v>3062601</v>
      </c>
      <c r="M11364" s="3">
        <v>274820000</v>
      </c>
    </row>
    <row r="11365" spans="1:13" x14ac:dyDescent="0.25">
      <c r="A11365">
        <v>113.63</v>
      </c>
      <c r="B11365">
        <v>9.4692480000000003</v>
      </c>
      <c r="C11365">
        <v>3340.806</v>
      </c>
      <c r="D11365">
        <v>246.0093</v>
      </c>
      <c r="E11365">
        <v>0</v>
      </c>
      <c r="F11365">
        <v>0</v>
      </c>
      <c r="G11365">
        <v>0</v>
      </c>
      <c r="H11365">
        <v>9.4692489999999996</v>
      </c>
      <c r="I11365">
        <v>11.83656</v>
      </c>
      <c r="J11365">
        <v>11.18683</v>
      </c>
      <c r="K11365">
        <v>9.4692480000000003</v>
      </c>
      <c r="L11365">
        <v>3066007</v>
      </c>
      <c r="M11365" s="3">
        <v>275128400</v>
      </c>
    </row>
    <row r="11366" spans="1:13" x14ac:dyDescent="0.25">
      <c r="A11366">
        <v>113.64</v>
      </c>
      <c r="B11366">
        <v>9.4701240000000002</v>
      </c>
      <c r="C11366">
        <v>3344.3629999999998</v>
      </c>
      <c r="D11366">
        <v>246.27119999999999</v>
      </c>
      <c r="E11366">
        <v>0</v>
      </c>
      <c r="F11366">
        <v>0</v>
      </c>
      <c r="G11366">
        <v>0</v>
      </c>
      <c r="H11366">
        <v>9.4701240000000002</v>
      </c>
      <c r="I11366">
        <v>11.83766</v>
      </c>
      <c r="J11366">
        <v>11.187810000000001</v>
      </c>
      <c r="K11366">
        <v>9.4701240000000002</v>
      </c>
      <c r="L11366">
        <v>3069271</v>
      </c>
      <c r="M11366" s="3">
        <v>275424000</v>
      </c>
    </row>
    <row r="11367" spans="1:13" x14ac:dyDescent="0.25">
      <c r="A11367">
        <v>113.65</v>
      </c>
      <c r="B11367">
        <v>9.470936</v>
      </c>
      <c r="C11367">
        <v>3347.8090000000002</v>
      </c>
      <c r="D11367">
        <v>246.52500000000001</v>
      </c>
      <c r="E11367">
        <v>0</v>
      </c>
      <c r="F11367">
        <v>0</v>
      </c>
      <c r="G11367">
        <v>0</v>
      </c>
      <c r="H11367">
        <v>9.470936</v>
      </c>
      <c r="I11367">
        <v>11.83867</v>
      </c>
      <c r="J11367">
        <v>11.18872</v>
      </c>
      <c r="K11367">
        <v>9.470936</v>
      </c>
      <c r="L11367">
        <v>3072434</v>
      </c>
      <c r="M11367" s="3">
        <v>275710300</v>
      </c>
    </row>
    <row r="11368" spans="1:13" x14ac:dyDescent="0.25">
      <c r="A11368">
        <v>113.66</v>
      </c>
      <c r="B11368">
        <v>9.471686</v>
      </c>
      <c r="C11368">
        <v>3350.62</v>
      </c>
      <c r="D11368">
        <v>246.732</v>
      </c>
      <c r="E11368">
        <v>0</v>
      </c>
      <c r="F11368">
        <v>0</v>
      </c>
      <c r="G11368">
        <v>0</v>
      </c>
      <c r="H11368">
        <v>9.4716850000000008</v>
      </c>
      <c r="I11368">
        <v>11.83961</v>
      </c>
      <c r="J11368">
        <v>11.18956</v>
      </c>
      <c r="K11368">
        <v>9.471686</v>
      </c>
      <c r="L11368">
        <v>3075013</v>
      </c>
      <c r="M11368" s="3">
        <v>275944100</v>
      </c>
    </row>
    <row r="11369" spans="1:13" x14ac:dyDescent="0.25">
      <c r="A11369">
        <v>113.67</v>
      </c>
      <c r="B11369">
        <v>9.4725610000000007</v>
      </c>
      <c r="C11369">
        <v>3343.5320000000002</v>
      </c>
      <c r="D11369">
        <v>246.21</v>
      </c>
      <c r="E11369">
        <v>0</v>
      </c>
      <c r="F11369">
        <v>0</v>
      </c>
      <c r="G11369">
        <v>0</v>
      </c>
      <c r="H11369">
        <v>9.4725610000000007</v>
      </c>
      <c r="I11369">
        <v>11.8407</v>
      </c>
      <c r="J11369">
        <v>11.19054</v>
      </c>
      <c r="K11369">
        <v>9.4725610000000007</v>
      </c>
      <c r="L11369">
        <v>3068508</v>
      </c>
      <c r="M11369" s="3">
        <v>275363000</v>
      </c>
    </row>
    <row r="11370" spans="1:13" x14ac:dyDescent="0.25">
      <c r="A11370">
        <v>113.68</v>
      </c>
      <c r="B11370">
        <v>9.4734370000000006</v>
      </c>
      <c r="C11370">
        <v>3319.4940000000001</v>
      </c>
      <c r="D11370">
        <v>244.43989999999999</v>
      </c>
      <c r="E11370">
        <v>0</v>
      </c>
      <c r="F11370">
        <v>0</v>
      </c>
      <c r="G11370">
        <v>0</v>
      </c>
      <c r="H11370">
        <v>9.4734359999999995</v>
      </c>
      <c r="I11370">
        <v>11.841799999999999</v>
      </c>
      <c r="J11370">
        <v>11.191509999999999</v>
      </c>
      <c r="K11370">
        <v>9.4734370000000006</v>
      </c>
      <c r="L11370">
        <v>3046448</v>
      </c>
      <c r="M11370" s="3">
        <v>273386000</v>
      </c>
    </row>
    <row r="11371" spans="1:13" x14ac:dyDescent="0.25">
      <c r="A11371">
        <v>113.69</v>
      </c>
      <c r="B11371">
        <v>9.4743110000000001</v>
      </c>
      <c r="C11371">
        <v>3293.2750000000001</v>
      </c>
      <c r="D11371">
        <v>242.50919999999999</v>
      </c>
      <c r="E11371">
        <v>0</v>
      </c>
      <c r="F11371">
        <v>0</v>
      </c>
      <c r="G11371">
        <v>0</v>
      </c>
      <c r="H11371">
        <v>9.4743110000000001</v>
      </c>
      <c r="I11371">
        <v>11.842890000000001</v>
      </c>
      <c r="J11371">
        <v>11.192489999999999</v>
      </c>
      <c r="K11371">
        <v>9.4743110000000001</v>
      </c>
      <c r="L11371">
        <v>3022385</v>
      </c>
      <c r="M11371" s="3">
        <v>271229300</v>
      </c>
    </row>
    <row r="11372" spans="1:13" x14ac:dyDescent="0.25">
      <c r="A11372">
        <v>113.7</v>
      </c>
      <c r="B11372">
        <v>9.4750610000000002</v>
      </c>
      <c r="C11372">
        <v>3273.451</v>
      </c>
      <c r="D11372">
        <v>241.04939999999999</v>
      </c>
      <c r="E11372">
        <v>0</v>
      </c>
      <c r="F11372">
        <v>0</v>
      </c>
      <c r="G11372">
        <v>0</v>
      </c>
      <c r="H11372">
        <v>9.4750610000000002</v>
      </c>
      <c r="I11372">
        <v>11.843830000000001</v>
      </c>
      <c r="J11372">
        <v>11.19333</v>
      </c>
      <c r="K11372">
        <v>9.4750610000000002</v>
      </c>
      <c r="L11372">
        <v>3004192</v>
      </c>
      <c r="M11372" s="3">
        <v>269598900</v>
      </c>
    </row>
    <row r="11373" spans="1:13" x14ac:dyDescent="0.25">
      <c r="A11373">
        <v>113.71</v>
      </c>
      <c r="B11373">
        <v>9.4758110000000002</v>
      </c>
      <c r="C11373">
        <v>3261.732</v>
      </c>
      <c r="D11373">
        <v>240.18639999999999</v>
      </c>
      <c r="E11373">
        <v>0</v>
      </c>
      <c r="F11373">
        <v>0</v>
      </c>
      <c r="G11373">
        <v>0</v>
      </c>
      <c r="H11373">
        <v>9.4758110000000002</v>
      </c>
      <c r="I11373">
        <v>11.844760000000001</v>
      </c>
      <c r="J11373">
        <v>11.19417</v>
      </c>
      <c r="K11373">
        <v>9.4758110000000002</v>
      </c>
      <c r="L11373">
        <v>2993437</v>
      </c>
      <c r="M11373" s="3">
        <v>268636000</v>
      </c>
    </row>
    <row r="11374" spans="1:13" x14ac:dyDescent="0.25">
      <c r="A11374">
        <v>113.72</v>
      </c>
      <c r="B11374">
        <v>9.476623</v>
      </c>
      <c r="C11374">
        <v>3257.0169999999998</v>
      </c>
      <c r="D11374">
        <v>239.83920000000001</v>
      </c>
      <c r="E11374">
        <v>0</v>
      </c>
      <c r="F11374">
        <v>0</v>
      </c>
      <c r="G11374">
        <v>0</v>
      </c>
      <c r="H11374">
        <v>9.4766239999999993</v>
      </c>
      <c r="I11374">
        <v>11.84578</v>
      </c>
      <c r="J11374">
        <v>11.195080000000001</v>
      </c>
      <c r="K11374">
        <v>9.476623</v>
      </c>
      <c r="L11374">
        <v>2989110</v>
      </c>
      <c r="M11374" s="3">
        <v>268250100</v>
      </c>
    </row>
    <row r="11375" spans="1:13" x14ac:dyDescent="0.25">
      <c r="A11375">
        <v>113.73</v>
      </c>
      <c r="B11375">
        <v>9.4775620000000007</v>
      </c>
      <c r="C11375">
        <v>3257.3519999999999</v>
      </c>
      <c r="D11375">
        <v>239.8639</v>
      </c>
      <c r="E11375">
        <v>0</v>
      </c>
      <c r="F11375">
        <v>0</v>
      </c>
      <c r="G11375">
        <v>0</v>
      </c>
      <c r="H11375">
        <v>9.4775620000000007</v>
      </c>
      <c r="I11375">
        <v>11.84695</v>
      </c>
      <c r="J11375">
        <v>11.19613</v>
      </c>
      <c r="K11375">
        <v>9.4775620000000007</v>
      </c>
      <c r="L11375">
        <v>2989417</v>
      </c>
      <c r="M11375" s="3">
        <v>268280500</v>
      </c>
    </row>
    <row r="11376" spans="1:13" x14ac:dyDescent="0.25">
      <c r="A11376">
        <v>113.74</v>
      </c>
      <c r="B11376">
        <v>9.4784360000000003</v>
      </c>
      <c r="C11376">
        <v>3260.877</v>
      </c>
      <c r="D11376">
        <v>240.12350000000001</v>
      </c>
      <c r="E11376">
        <v>0</v>
      </c>
      <c r="F11376">
        <v>0</v>
      </c>
      <c r="G11376">
        <v>0</v>
      </c>
      <c r="H11376">
        <v>9.4784360000000003</v>
      </c>
      <c r="I11376">
        <v>11.848050000000001</v>
      </c>
      <c r="J11376">
        <v>11.197100000000001</v>
      </c>
      <c r="K11376">
        <v>9.4784360000000003</v>
      </c>
      <c r="L11376">
        <v>2992652</v>
      </c>
      <c r="M11376" s="3">
        <v>268573400</v>
      </c>
    </row>
    <row r="11377" spans="1:13" x14ac:dyDescent="0.25">
      <c r="A11377">
        <v>113.75</v>
      </c>
      <c r="B11377">
        <v>9.4792489999999994</v>
      </c>
      <c r="C11377">
        <v>3265.9009999999998</v>
      </c>
      <c r="D11377">
        <v>240.49350000000001</v>
      </c>
      <c r="E11377">
        <v>0</v>
      </c>
      <c r="F11377">
        <v>0</v>
      </c>
      <c r="G11377">
        <v>0</v>
      </c>
      <c r="H11377">
        <v>9.4792489999999994</v>
      </c>
      <c r="I11377">
        <v>11.84906</v>
      </c>
      <c r="J11377">
        <v>11.19801</v>
      </c>
      <c r="K11377">
        <v>9.4792489999999994</v>
      </c>
      <c r="L11377">
        <v>2997263</v>
      </c>
      <c r="M11377" s="3">
        <v>268989700</v>
      </c>
    </row>
    <row r="11378" spans="1:13" x14ac:dyDescent="0.25">
      <c r="A11378">
        <v>113.76</v>
      </c>
      <c r="B11378">
        <v>9.4799989999999994</v>
      </c>
      <c r="C11378">
        <v>3271.373</v>
      </c>
      <c r="D11378">
        <v>240.8964</v>
      </c>
      <c r="E11378">
        <v>0</v>
      </c>
      <c r="F11378">
        <v>0</v>
      </c>
      <c r="G11378">
        <v>0</v>
      </c>
      <c r="H11378">
        <v>9.4799989999999994</v>
      </c>
      <c r="I11378">
        <v>11.85</v>
      </c>
      <c r="J11378">
        <v>11.19885</v>
      </c>
      <c r="K11378">
        <v>9.4799989999999994</v>
      </c>
      <c r="L11378">
        <v>3002285</v>
      </c>
      <c r="M11378" s="3">
        <v>269442600</v>
      </c>
    </row>
    <row r="11379" spans="1:13" x14ac:dyDescent="0.25">
      <c r="A11379">
        <v>113.77</v>
      </c>
      <c r="B11379">
        <v>9.4808109999999992</v>
      </c>
      <c r="C11379">
        <v>3276.5790000000002</v>
      </c>
      <c r="D11379">
        <v>241.27979999999999</v>
      </c>
      <c r="E11379">
        <v>0</v>
      </c>
      <c r="F11379">
        <v>0</v>
      </c>
      <c r="G11379">
        <v>0</v>
      </c>
      <c r="H11379">
        <v>9.48081</v>
      </c>
      <c r="I11379">
        <v>11.85101</v>
      </c>
      <c r="J11379">
        <v>11.199759999999999</v>
      </c>
      <c r="K11379">
        <v>9.4808109999999992</v>
      </c>
      <c r="L11379">
        <v>3007063</v>
      </c>
      <c r="M11379" s="3">
        <v>269873900</v>
      </c>
    </row>
    <row r="11380" spans="1:13" x14ac:dyDescent="0.25">
      <c r="A11380">
        <v>113.78</v>
      </c>
      <c r="B11380">
        <v>9.4816859999999998</v>
      </c>
      <c r="C11380">
        <v>3281.4560000000001</v>
      </c>
      <c r="D11380">
        <v>241.63890000000001</v>
      </c>
      <c r="E11380">
        <v>0</v>
      </c>
      <c r="F11380">
        <v>0</v>
      </c>
      <c r="G11380">
        <v>0</v>
      </c>
      <c r="H11380">
        <v>9.4816870000000009</v>
      </c>
      <c r="I11380">
        <v>11.85211</v>
      </c>
      <c r="J11380">
        <v>11.20073</v>
      </c>
      <c r="K11380">
        <v>9.4816859999999998</v>
      </c>
      <c r="L11380">
        <v>3011538</v>
      </c>
      <c r="M11380" s="3">
        <v>270278200</v>
      </c>
    </row>
    <row r="11381" spans="1:13" x14ac:dyDescent="0.25">
      <c r="A11381">
        <v>113.79</v>
      </c>
      <c r="B11381">
        <v>9.4824979999999996</v>
      </c>
      <c r="C11381">
        <v>3285.904</v>
      </c>
      <c r="D11381">
        <v>241.96639999999999</v>
      </c>
      <c r="E11381">
        <v>0</v>
      </c>
      <c r="F11381">
        <v>0</v>
      </c>
      <c r="G11381">
        <v>0</v>
      </c>
      <c r="H11381">
        <v>9.4824979999999996</v>
      </c>
      <c r="I11381">
        <v>11.853120000000001</v>
      </c>
      <c r="J11381">
        <v>11.201639999999999</v>
      </c>
      <c r="K11381">
        <v>9.4824979999999996</v>
      </c>
      <c r="L11381">
        <v>3015621</v>
      </c>
      <c r="M11381" s="3">
        <v>270647000</v>
      </c>
    </row>
    <row r="11382" spans="1:13" x14ac:dyDescent="0.25">
      <c r="A11382">
        <v>113.8</v>
      </c>
      <c r="B11382">
        <v>9.4833110000000005</v>
      </c>
      <c r="C11382">
        <v>3290.1280000000002</v>
      </c>
      <c r="D11382">
        <v>242.2775</v>
      </c>
      <c r="E11382">
        <v>0</v>
      </c>
      <c r="F11382">
        <v>0</v>
      </c>
      <c r="G11382">
        <v>0</v>
      </c>
      <c r="H11382">
        <v>9.4833119999999997</v>
      </c>
      <c r="I11382">
        <v>11.854139999999999</v>
      </c>
      <c r="J11382">
        <v>11.20255</v>
      </c>
      <c r="K11382">
        <v>9.4833110000000005</v>
      </c>
      <c r="L11382">
        <v>3019497</v>
      </c>
      <c r="M11382" s="3">
        <v>270997400</v>
      </c>
    </row>
    <row r="11383" spans="1:13" x14ac:dyDescent="0.25">
      <c r="A11383">
        <v>113.81</v>
      </c>
      <c r="B11383">
        <v>9.4841230000000003</v>
      </c>
      <c r="C11383">
        <v>3294.2020000000002</v>
      </c>
      <c r="D11383">
        <v>242.57749999999999</v>
      </c>
      <c r="E11383">
        <v>0</v>
      </c>
      <c r="F11383">
        <v>0</v>
      </c>
      <c r="G11383">
        <v>0</v>
      </c>
      <c r="H11383">
        <v>9.4841230000000003</v>
      </c>
      <c r="I11383">
        <v>11.85515</v>
      </c>
      <c r="J11383">
        <v>11.20346</v>
      </c>
      <c r="K11383">
        <v>9.4841230000000003</v>
      </c>
      <c r="L11383">
        <v>3023236</v>
      </c>
      <c r="M11383" s="3">
        <v>271335400</v>
      </c>
    </row>
    <row r="11384" spans="1:13" x14ac:dyDescent="0.25">
      <c r="A11384">
        <v>113.82</v>
      </c>
      <c r="B11384">
        <v>9.4849990000000002</v>
      </c>
      <c r="C11384">
        <v>3298.0610000000001</v>
      </c>
      <c r="D11384">
        <v>242.86170000000001</v>
      </c>
      <c r="E11384">
        <v>0</v>
      </c>
      <c r="F11384">
        <v>0</v>
      </c>
      <c r="G11384">
        <v>0</v>
      </c>
      <c r="H11384">
        <v>9.4849990000000002</v>
      </c>
      <c r="I11384">
        <v>11.856249999999999</v>
      </c>
      <c r="J11384">
        <v>11.20444</v>
      </c>
      <c r="K11384">
        <v>9.4849990000000002</v>
      </c>
      <c r="L11384">
        <v>3026778</v>
      </c>
      <c r="M11384" s="3">
        <v>271655900</v>
      </c>
    </row>
    <row r="11385" spans="1:13" x14ac:dyDescent="0.25">
      <c r="A11385">
        <v>113.83</v>
      </c>
      <c r="B11385">
        <v>9.4859360000000006</v>
      </c>
      <c r="C11385">
        <v>3301.806</v>
      </c>
      <c r="D11385">
        <v>243.13740000000001</v>
      </c>
      <c r="E11385">
        <v>0</v>
      </c>
      <c r="F11385">
        <v>0</v>
      </c>
      <c r="G11385">
        <v>0</v>
      </c>
      <c r="H11385">
        <v>9.4859360000000006</v>
      </c>
      <c r="I11385">
        <v>11.857419999999999</v>
      </c>
      <c r="J11385">
        <v>11.20548</v>
      </c>
      <c r="K11385">
        <v>9.4859360000000006</v>
      </c>
      <c r="L11385">
        <v>3030215</v>
      </c>
      <c r="M11385" s="3">
        <v>271967200</v>
      </c>
    </row>
    <row r="11386" spans="1:13" x14ac:dyDescent="0.25">
      <c r="A11386">
        <v>113.84</v>
      </c>
      <c r="B11386">
        <v>9.4866860000000006</v>
      </c>
      <c r="C11386">
        <v>3305.8209999999999</v>
      </c>
      <c r="D11386">
        <v>243.4331</v>
      </c>
      <c r="E11386">
        <v>0</v>
      </c>
      <c r="F11386">
        <v>0</v>
      </c>
      <c r="G11386">
        <v>0</v>
      </c>
      <c r="H11386">
        <v>9.4866860000000006</v>
      </c>
      <c r="I11386">
        <v>11.858359999999999</v>
      </c>
      <c r="J11386">
        <v>11.20632</v>
      </c>
      <c r="K11386">
        <v>9.4866860000000006</v>
      </c>
      <c r="L11386">
        <v>3033900</v>
      </c>
      <c r="M11386" s="3">
        <v>272300300</v>
      </c>
    </row>
    <row r="11387" spans="1:13" x14ac:dyDescent="0.25">
      <c r="A11387">
        <v>113.85</v>
      </c>
      <c r="B11387">
        <v>9.4874360000000006</v>
      </c>
      <c r="C11387">
        <v>3309.942</v>
      </c>
      <c r="D11387">
        <v>243.73650000000001</v>
      </c>
      <c r="E11387">
        <v>0</v>
      </c>
      <c r="F11387">
        <v>0</v>
      </c>
      <c r="G11387">
        <v>0</v>
      </c>
      <c r="H11387">
        <v>9.4874360000000006</v>
      </c>
      <c r="I11387">
        <v>11.85929</v>
      </c>
      <c r="J11387">
        <v>11.20716</v>
      </c>
      <c r="K11387">
        <v>9.4874360000000006</v>
      </c>
      <c r="L11387">
        <v>3037682</v>
      </c>
      <c r="M11387" s="3">
        <v>272642000</v>
      </c>
    </row>
    <row r="11388" spans="1:13" x14ac:dyDescent="0.25">
      <c r="A11388">
        <v>113.86</v>
      </c>
      <c r="B11388">
        <v>9.4882489999999997</v>
      </c>
      <c r="C11388">
        <v>3313.8319999999999</v>
      </c>
      <c r="D11388">
        <v>244.023</v>
      </c>
      <c r="E11388">
        <v>0</v>
      </c>
      <c r="F11388">
        <v>0</v>
      </c>
      <c r="G11388">
        <v>0</v>
      </c>
      <c r="H11388">
        <v>9.4882489999999997</v>
      </c>
      <c r="I11388">
        <v>11.86031</v>
      </c>
      <c r="J11388">
        <v>11.208069999999999</v>
      </c>
      <c r="K11388">
        <v>9.4882489999999997</v>
      </c>
      <c r="L11388">
        <v>3041252</v>
      </c>
      <c r="M11388" s="3">
        <v>272964900</v>
      </c>
    </row>
    <row r="11389" spans="1:13" x14ac:dyDescent="0.25">
      <c r="A11389">
        <v>113.87</v>
      </c>
      <c r="B11389">
        <v>9.4891240000000003</v>
      </c>
      <c r="C11389">
        <v>3317.569</v>
      </c>
      <c r="D11389">
        <v>244.29820000000001</v>
      </c>
      <c r="E11389">
        <v>0</v>
      </c>
      <c r="F11389">
        <v>0</v>
      </c>
      <c r="G11389">
        <v>0</v>
      </c>
      <c r="H11389">
        <v>9.4891240000000003</v>
      </c>
      <c r="I11389">
        <v>11.861409999999999</v>
      </c>
      <c r="J11389">
        <v>11.20905</v>
      </c>
      <c r="K11389">
        <v>9.4891240000000003</v>
      </c>
      <c r="L11389">
        <v>3044681</v>
      </c>
      <c r="M11389" s="3">
        <v>273275400</v>
      </c>
    </row>
    <row r="11390" spans="1:13" x14ac:dyDescent="0.25">
      <c r="A11390">
        <v>113.88</v>
      </c>
      <c r="B11390">
        <v>9.4900610000000007</v>
      </c>
      <c r="C11390">
        <v>3321.402</v>
      </c>
      <c r="D11390">
        <v>244.5804</v>
      </c>
      <c r="E11390">
        <v>0</v>
      </c>
      <c r="F11390">
        <v>0</v>
      </c>
      <c r="G11390">
        <v>0</v>
      </c>
      <c r="H11390">
        <v>9.4900610000000007</v>
      </c>
      <c r="I11390">
        <v>11.862579999999999</v>
      </c>
      <c r="J11390">
        <v>11.210089999999999</v>
      </c>
      <c r="K11390">
        <v>9.4900610000000007</v>
      </c>
      <c r="L11390">
        <v>3048199</v>
      </c>
      <c r="M11390" s="3">
        <v>273594000</v>
      </c>
    </row>
    <row r="11391" spans="1:13" x14ac:dyDescent="0.25">
      <c r="A11391">
        <v>113.89</v>
      </c>
      <c r="B11391">
        <v>9.4908739999999998</v>
      </c>
      <c r="C11391">
        <v>3325.5129999999999</v>
      </c>
      <c r="D11391">
        <v>244.88319999999999</v>
      </c>
      <c r="E11391">
        <v>0</v>
      </c>
      <c r="F11391">
        <v>0</v>
      </c>
      <c r="G11391">
        <v>0</v>
      </c>
      <c r="H11391">
        <v>9.4908730000000006</v>
      </c>
      <c r="I11391">
        <v>11.86359</v>
      </c>
      <c r="J11391">
        <v>11.211</v>
      </c>
      <c r="K11391">
        <v>9.4908739999999998</v>
      </c>
      <c r="L11391">
        <v>3051972</v>
      </c>
      <c r="M11391" s="3">
        <v>273935100</v>
      </c>
    </row>
    <row r="11392" spans="1:13" x14ac:dyDescent="0.25">
      <c r="A11392">
        <v>113.9</v>
      </c>
      <c r="B11392">
        <v>9.4916230000000006</v>
      </c>
      <c r="C11392">
        <v>3329.752</v>
      </c>
      <c r="D11392">
        <v>245.1953</v>
      </c>
      <c r="E11392">
        <v>0</v>
      </c>
      <c r="F11392">
        <v>0</v>
      </c>
      <c r="G11392">
        <v>0</v>
      </c>
      <c r="H11392">
        <v>9.4916239999999998</v>
      </c>
      <c r="I11392">
        <v>11.86453</v>
      </c>
      <c r="J11392">
        <v>11.21184</v>
      </c>
      <c r="K11392">
        <v>9.4916230000000006</v>
      </c>
      <c r="L11392">
        <v>3055862</v>
      </c>
      <c r="M11392" s="3">
        <v>274286600</v>
      </c>
    </row>
    <row r="11393" spans="1:13" x14ac:dyDescent="0.25">
      <c r="A11393">
        <v>113.91</v>
      </c>
      <c r="B11393">
        <v>9.4924370000000007</v>
      </c>
      <c r="C11393">
        <v>3333.799</v>
      </c>
      <c r="D11393">
        <v>245.4933</v>
      </c>
      <c r="E11393">
        <v>0</v>
      </c>
      <c r="F11393">
        <v>0</v>
      </c>
      <c r="G11393">
        <v>0</v>
      </c>
      <c r="H11393">
        <v>9.4924370000000007</v>
      </c>
      <c r="I11393">
        <v>11.865550000000001</v>
      </c>
      <c r="J11393">
        <v>11.21275</v>
      </c>
      <c r="K11393">
        <v>9.4924370000000007</v>
      </c>
      <c r="L11393">
        <v>3059576</v>
      </c>
      <c r="M11393" s="3">
        <v>274622400</v>
      </c>
    </row>
    <row r="11394" spans="1:13" x14ac:dyDescent="0.25">
      <c r="A11394">
        <v>113.92</v>
      </c>
      <c r="B11394">
        <v>9.4933110000000003</v>
      </c>
      <c r="C11394">
        <v>3337.6779999999999</v>
      </c>
      <c r="D11394">
        <v>245.77889999999999</v>
      </c>
      <c r="E11394">
        <v>0</v>
      </c>
      <c r="F11394">
        <v>0</v>
      </c>
      <c r="G11394">
        <v>0</v>
      </c>
      <c r="H11394">
        <v>9.4933119999999995</v>
      </c>
      <c r="I11394">
        <v>11.86664</v>
      </c>
      <c r="J11394">
        <v>11.21373</v>
      </c>
      <c r="K11394">
        <v>9.4933110000000003</v>
      </c>
      <c r="L11394">
        <v>3063136</v>
      </c>
      <c r="M11394" s="3">
        <v>274944600</v>
      </c>
    </row>
    <row r="11395" spans="1:13" x14ac:dyDescent="0.25">
      <c r="A11395">
        <v>113.93</v>
      </c>
      <c r="B11395">
        <v>9.4941859999999991</v>
      </c>
      <c r="C11395">
        <v>3341.4140000000002</v>
      </c>
      <c r="D11395">
        <v>246.05410000000001</v>
      </c>
      <c r="E11395">
        <v>0</v>
      </c>
      <c r="F11395">
        <v>0</v>
      </c>
      <c r="G11395">
        <v>0</v>
      </c>
      <c r="H11395">
        <v>9.4941859999999991</v>
      </c>
      <c r="I11395">
        <v>11.86773</v>
      </c>
      <c r="J11395">
        <v>11.214700000000001</v>
      </c>
      <c r="K11395">
        <v>9.4941859999999991</v>
      </c>
      <c r="L11395">
        <v>3066565</v>
      </c>
      <c r="M11395" s="3">
        <v>275255100</v>
      </c>
    </row>
    <row r="11396" spans="1:13" x14ac:dyDescent="0.25">
      <c r="A11396">
        <v>113.94</v>
      </c>
      <c r="B11396">
        <v>9.4949980000000007</v>
      </c>
      <c r="C11396">
        <v>3344.9940000000001</v>
      </c>
      <c r="D11396">
        <v>246.3177</v>
      </c>
      <c r="E11396">
        <v>0</v>
      </c>
      <c r="F11396">
        <v>0</v>
      </c>
      <c r="G11396">
        <v>0</v>
      </c>
      <c r="H11396">
        <v>9.4949980000000007</v>
      </c>
      <c r="I11396">
        <v>11.86875</v>
      </c>
      <c r="J11396">
        <v>11.21561</v>
      </c>
      <c r="K11396">
        <v>9.4949980000000007</v>
      </c>
      <c r="L11396">
        <v>3069851</v>
      </c>
      <c r="M11396" s="3">
        <v>275552500</v>
      </c>
    </row>
    <row r="11397" spans="1:13" x14ac:dyDescent="0.25">
      <c r="A11397">
        <v>113.95</v>
      </c>
      <c r="B11397">
        <v>9.4958120000000008</v>
      </c>
      <c r="C11397">
        <v>3348.4720000000002</v>
      </c>
      <c r="D11397">
        <v>246.57380000000001</v>
      </c>
      <c r="E11397">
        <v>0</v>
      </c>
      <c r="F11397">
        <v>0</v>
      </c>
      <c r="G11397">
        <v>0</v>
      </c>
      <c r="H11397">
        <v>9.4958109999999998</v>
      </c>
      <c r="I11397">
        <v>11.869759999999999</v>
      </c>
      <c r="J11397">
        <v>11.216519999999999</v>
      </c>
      <c r="K11397">
        <v>9.4958120000000008</v>
      </c>
      <c r="L11397">
        <v>3073042</v>
      </c>
      <c r="M11397" s="3">
        <v>275841500</v>
      </c>
    </row>
    <row r="11398" spans="1:13" x14ac:dyDescent="0.25">
      <c r="A11398">
        <v>113.96</v>
      </c>
      <c r="B11398">
        <v>9.4966240000000006</v>
      </c>
      <c r="C11398">
        <v>3351.8620000000001</v>
      </c>
      <c r="D11398">
        <v>246.82339999999999</v>
      </c>
      <c r="E11398">
        <v>0</v>
      </c>
      <c r="F11398">
        <v>0</v>
      </c>
      <c r="G11398">
        <v>0</v>
      </c>
      <c r="H11398">
        <v>9.4966229999999996</v>
      </c>
      <c r="I11398">
        <v>11.87078</v>
      </c>
      <c r="J11398">
        <v>11.21743</v>
      </c>
      <c r="K11398">
        <v>9.4966240000000006</v>
      </c>
      <c r="L11398">
        <v>3076154</v>
      </c>
      <c r="M11398" s="3">
        <v>276123300</v>
      </c>
    </row>
    <row r="11399" spans="1:13" x14ac:dyDescent="0.25">
      <c r="A11399">
        <v>113.97</v>
      </c>
      <c r="B11399">
        <v>9.4975620000000003</v>
      </c>
      <c r="C11399">
        <v>3354.7629999999999</v>
      </c>
      <c r="D11399">
        <v>247.03710000000001</v>
      </c>
      <c r="E11399">
        <v>0</v>
      </c>
      <c r="F11399">
        <v>0</v>
      </c>
      <c r="G11399">
        <v>0</v>
      </c>
      <c r="H11399">
        <v>9.4975609999999993</v>
      </c>
      <c r="I11399">
        <v>11.87195</v>
      </c>
      <c r="J11399">
        <v>11.21847</v>
      </c>
      <c r="K11399">
        <v>9.4975620000000003</v>
      </c>
      <c r="L11399">
        <v>3078816</v>
      </c>
      <c r="M11399" s="3">
        <v>276365200</v>
      </c>
    </row>
    <row r="11400" spans="1:13" x14ac:dyDescent="0.25">
      <c r="A11400">
        <v>113.98</v>
      </c>
      <c r="B11400">
        <v>9.4983740000000001</v>
      </c>
      <c r="C11400">
        <v>3352.14</v>
      </c>
      <c r="D11400">
        <v>246.84389999999999</v>
      </c>
      <c r="E11400">
        <v>0</v>
      </c>
      <c r="F11400">
        <v>0</v>
      </c>
      <c r="G11400">
        <v>0</v>
      </c>
      <c r="H11400">
        <v>9.4983740000000001</v>
      </c>
      <c r="I11400">
        <v>11.87297</v>
      </c>
      <c r="J11400">
        <v>11.219379999999999</v>
      </c>
      <c r="K11400">
        <v>9.4983740000000001</v>
      </c>
      <c r="L11400">
        <v>3076409</v>
      </c>
      <c r="M11400" s="3">
        <v>276151600</v>
      </c>
    </row>
    <row r="11401" spans="1:13" x14ac:dyDescent="0.25">
      <c r="A11401">
        <v>113.99</v>
      </c>
      <c r="B11401">
        <v>9.4991859999999999</v>
      </c>
      <c r="C11401">
        <v>3330.5129999999999</v>
      </c>
      <c r="D11401">
        <v>245.25129999999999</v>
      </c>
      <c r="E11401">
        <v>0</v>
      </c>
      <c r="F11401">
        <v>0</v>
      </c>
      <c r="G11401">
        <v>0</v>
      </c>
      <c r="H11401">
        <v>9.4991859999999999</v>
      </c>
      <c r="I11401">
        <v>11.87398</v>
      </c>
      <c r="J11401">
        <v>11.22029</v>
      </c>
      <c r="K11401">
        <v>9.4991859999999999</v>
      </c>
      <c r="L11401">
        <v>3056561</v>
      </c>
      <c r="M11401" s="3">
        <v>274372400</v>
      </c>
    </row>
    <row r="11402" spans="1:13" x14ac:dyDescent="0.25">
      <c r="A11402">
        <v>114</v>
      </c>
      <c r="B11402">
        <v>9.4999990000000007</v>
      </c>
      <c r="C11402">
        <v>3302.9740000000002</v>
      </c>
      <c r="D11402">
        <v>243.2234</v>
      </c>
      <c r="E11402">
        <v>0</v>
      </c>
      <c r="F11402">
        <v>0</v>
      </c>
      <c r="G11402">
        <v>0</v>
      </c>
      <c r="H11402">
        <v>9.4999990000000007</v>
      </c>
      <c r="I11402">
        <v>11.875</v>
      </c>
      <c r="J11402">
        <v>11.2212</v>
      </c>
      <c r="K11402">
        <v>9.4999990000000007</v>
      </c>
      <c r="L11402">
        <v>3031287</v>
      </c>
      <c r="M11402" s="3">
        <v>272106200</v>
      </c>
    </row>
    <row r="11403" spans="1:13" x14ac:dyDescent="0.25">
      <c r="A11403">
        <v>114.01</v>
      </c>
      <c r="B11403">
        <v>9.5008730000000003</v>
      </c>
      <c r="C11403">
        <v>3280.2939999999999</v>
      </c>
      <c r="D11403">
        <v>241.55330000000001</v>
      </c>
      <c r="E11403">
        <v>0</v>
      </c>
      <c r="F11403">
        <v>0</v>
      </c>
      <c r="G11403">
        <v>0</v>
      </c>
      <c r="H11403">
        <v>9.5008739999999996</v>
      </c>
      <c r="I11403">
        <v>11.87609</v>
      </c>
      <c r="J11403">
        <v>11.22217</v>
      </c>
      <c r="K11403">
        <v>9.5008730000000003</v>
      </c>
      <c r="L11403">
        <v>3010472</v>
      </c>
      <c r="M11403" s="3">
        <v>270240400</v>
      </c>
    </row>
    <row r="11404" spans="1:13" x14ac:dyDescent="0.25">
      <c r="A11404">
        <v>114.02</v>
      </c>
      <c r="B11404">
        <v>9.5018740000000008</v>
      </c>
      <c r="C11404">
        <v>3266.002</v>
      </c>
      <c r="D11404">
        <v>240.5009</v>
      </c>
      <c r="E11404">
        <v>0</v>
      </c>
      <c r="F11404">
        <v>0</v>
      </c>
      <c r="G11404">
        <v>0</v>
      </c>
      <c r="H11404">
        <v>9.5018740000000008</v>
      </c>
      <c r="I11404">
        <v>11.87734</v>
      </c>
      <c r="J11404">
        <v>11.22329</v>
      </c>
      <c r="K11404">
        <v>9.5018740000000008</v>
      </c>
      <c r="L11404">
        <v>2997356</v>
      </c>
      <c r="M11404" s="3">
        <v>269066000</v>
      </c>
    </row>
    <row r="11405" spans="1:13" x14ac:dyDescent="0.25">
      <c r="A11405">
        <v>114.03</v>
      </c>
      <c r="B11405">
        <v>9.5026860000000006</v>
      </c>
      <c r="C11405">
        <v>3260.0050000000001</v>
      </c>
      <c r="D11405">
        <v>240.05930000000001</v>
      </c>
      <c r="E11405">
        <v>0</v>
      </c>
      <c r="F11405">
        <v>0</v>
      </c>
      <c r="G11405">
        <v>0</v>
      </c>
      <c r="H11405">
        <v>9.5026860000000006</v>
      </c>
      <c r="I11405">
        <v>11.878360000000001</v>
      </c>
      <c r="J11405">
        <v>11.2242</v>
      </c>
      <c r="K11405">
        <v>9.5026860000000006</v>
      </c>
      <c r="L11405">
        <v>2991852</v>
      </c>
      <c r="M11405" s="3">
        <v>268574400</v>
      </c>
    </row>
    <row r="11406" spans="1:13" x14ac:dyDescent="0.25">
      <c r="A11406">
        <v>114.04</v>
      </c>
      <c r="B11406">
        <v>9.5034989999999997</v>
      </c>
      <c r="C11406">
        <v>3259.9140000000002</v>
      </c>
      <c r="D11406">
        <v>240.05260000000001</v>
      </c>
      <c r="E11406">
        <v>0</v>
      </c>
      <c r="F11406">
        <v>0</v>
      </c>
      <c r="G11406">
        <v>0</v>
      </c>
      <c r="H11406">
        <v>9.5034989999999997</v>
      </c>
      <c r="I11406">
        <v>11.87937</v>
      </c>
      <c r="J11406">
        <v>11.225110000000001</v>
      </c>
      <c r="K11406">
        <v>9.5034989999999997</v>
      </c>
      <c r="L11406">
        <v>2991768</v>
      </c>
      <c r="M11406" s="3">
        <v>268569300</v>
      </c>
    </row>
    <row r="11407" spans="1:13" x14ac:dyDescent="0.25">
      <c r="A11407">
        <v>114.05</v>
      </c>
      <c r="B11407">
        <v>9.5042489999999997</v>
      </c>
      <c r="C11407">
        <v>3263.0889999999999</v>
      </c>
      <c r="D11407">
        <v>240.28639999999999</v>
      </c>
      <c r="E11407">
        <v>0</v>
      </c>
      <c r="F11407">
        <v>0</v>
      </c>
      <c r="G11407">
        <v>0</v>
      </c>
      <c r="H11407">
        <v>9.5042489999999997</v>
      </c>
      <c r="I11407">
        <v>11.88031</v>
      </c>
      <c r="J11407">
        <v>11.225949999999999</v>
      </c>
      <c r="K11407">
        <v>9.5042489999999997</v>
      </c>
      <c r="L11407">
        <v>2994682</v>
      </c>
      <c r="M11407" s="3">
        <v>268833200</v>
      </c>
    </row>
    <row r="11408" spans="1:13" x14ac:dyDescent="0.25">
      <c r="A11408">
        <v>114.06</v>
      </c>
      <c r="B11408">
        <v>9.5051240000000004</v>
      </c>
      <c r="C11408">
        <v>3267.837</v>
      </c>
      <c r="D11408">
        <v>240.636</v>
      </c>
      <c r="E11408">
        <v>0</v>
      </c>
      <c r="F11408">
        <v>0</v>
      </c>
      <c r="G11408">
        <v>0</v>
      </c>
      <c r="H11408">
        <v>9.5051240000000004</v>
      </c>
      <c r="I11408">
        <v>11.881399999999999</v>
      </c>
      <c r="J11408">
        <v>11.22692</v>
      </c>
      <c r="K11408">
        <v>9.5051240000000004</v>
      </c>
      <c r="L11408">
        <v>2999040</v>
      </c>
      <c r="M11408" s="3">
        <v>269226900</v>
      </c>
    </row>
    <row r="11409" spans="1:13" x14ac:dyDescent="0.25">
      <c r="A11409">
        <v>114.07</v>
      </c>
      <c r="B11409">
        <v>9.5059360000000002</v>
      </c>
      <c r="C11409">
        <v>3272.9769999999999</v>
      </c>
      <c r="D11409">
        <v>241.0145</v>
      </c>
      <c r="E11409">
        <v>0</v>
      </c>
      <c r="F11409">
        <v>0</v>
      </c>
      <c r="G11409">
        <v>0</v>
      </c>
      <c r="H11409">
        <v>9.5059369999999994</v>
      </c>
      <c r="I11409">
        <v>11.88242</v>
      </c>
      <c r="J11409">
        <v>11.227830000000001</v>
      </c>
      <c r="K11409">
        <v>9.5059360000000002</v>
      </c>
      <c r="L11409">
        <v>3003757</v>
      </c>
      <c r="M11409" s="3">
        <v>269652900</v>
      </c>
    </row>
    <row r="11410" spans="1:13" x14ac:dyDescent="0.25">
      <c r="A11410">
        <v>114.08</v>
      </c>
      <c r="B11410">
        <v>9.5067489999999992</v>
      </c>
      <c r="C11410">
        <v>3278.002</v>
      </c>
      <c r="D11410">
        <v>241.38460000000001</v>
      </c>
      <c r="E11410">
        <v>0</v>
      </c>
      <c r="F11410">
        <v>0</v>
      </c>
      <c r="G11410">
        <v>0</v>
      </c>
      <c r="H11410">
        <v>9.5067489999999992</v>
      </c>
      <c r="I11410">
        <v>11.88344</v>
      </c>
      <c r="J11410">
        <v>11.22874</v>
      </c>
      <c r="K11410">
        <v>9.5067489999999992</v>
      </c>
      <c r="L11410">
        <v>3008369</v>
      </c>
      <c r="M11410" s="3">
        <v>270069300</v>
      </c>
    </row>
    <row r="11411" spans="1:13" x14ac:dyDescent="0.25">
      <c r="A11411">
        <v>114.09</v>
      </c>
      <c r="B11411">
        <v>9.5074989999999993</v>
      </c>
      <c r="C11411">
        <v>3282.6489999999999</v>
      </c>
      <c r="D11411">
        <v>241.7268</v>
      </c>
      <c r="E11411">
        <v>0</v>
      </c>
      <c r="F11411">
        <v>0</v>
      </c>
      <c r="G11411">
        <v>0</v>
      </c>
      <c r="H11411">
        <v>9.5074989999999993</v>
      </c>
      <c r="I11411">
        <v>11.884370000000001</v>
      </c>
      <c r="J11411">
        <v>11.22958</v>
      </c>
      <c r="K11411">
        <v>9.5074989999999993</v>
      </c>
      <c r="L11411">
        <v>3012634</v>
      </c>
      <c r="M11411" s="3">
        <v>270454500</v>
      </c>
    </row>
    <row r="11412" spans="1:13" x14ac:dyDescent="0.25">
      <c r="A11412">
        <v>114.1</v>
      </c>
      <c r="B11412">
        <v>9.5083730000000006</v>
      </c>
      <c r="C11412">
        <v>3286.9569999999999</v>
      </c>
      <c r="D11412">
        <v>242.04390000000001</v>
      </c>
      <c r="E11412">
        <v>0</v>
      </c>
      <c r="F11412">
        <v>0</v>
      </c>
      <c r="G11412">
        <v>0</v>
      </c>
      <c r="H11412">
        <v>9.5083730000000006</v>
      </c>
      <c r="I11412">
        <v>11.88547</v>
      </c>
      <c r="J11412">
        <v>11.230549999999999</v>
      </c>
      <c r="K11412">
        <v>9.5083730000000006</v>
      </c>
      <c r="L11412">
        <v>3016587</v>
      </c>
      <c r="M11412" s="3">
        <v>270812000</v>
      </c>
    </row>
    <row r="11413" spans="1:13" x14ac:dyDescent="0.25">
      <c r="A11413">
        <v>114.11</v>
      </c>
      <c r="B11413">
        <v>9.5092490000000005</v>
      </c>
      <c r="C11413">
        <v>3291.14</v>
      </c>
      <c r="D11413">
        <v>242.352</v>
      </c>
      <c r="E11413">
        <v>0</v>
      </c>
      <c r="F11413">
        <v>0</v>
      </c>
      <c r="G11413">
        <v>0</v>
      </c>
      <c r="H11413">
        <v>9.5092499999999998</v>
      </c>
      <c r="I11413">
        <v>11.886559999999999</v>
      </c>
      <c r="J11413">
        <v>11.231529999999999</v>
      </c>
      <c r="K11413">
        <v>9.5092490000000005</v>
      </c>
      <c r="L11413">
        <v>3020426</v>
      </c>
      <c r="M11413" s="3">
        <v>271159300</v>
      </c>
    </row>
    <row r="11414" spans="1:13" x14ac:dyDescent="0.25">
      <c r="A11414">
        <v>114.12</v>
      </c>
      <c r="B11414">
        <v>9.5100610000000003</v>
      </c>
      <c r="C11414">
        <v>3295.2719999999999</v>
      </c>
      <c r="D11414">
        <v>242.65629999999999</v>
      </c>
      <c r="E11414">
        <v>0</v>
      </c>
      <c r="F11414">
        <v>0</v>
      </c>
      <c r="G11414">
        <v>0</v>
      </c>
      <c r="H11414">
        <v>9.5100599999999993</v>
      </c>
      <c r="I11414">
        <v>11.88758</v>
      </c>
      <c r="J11414">
        <v>11.23244</v>
      </c>
      <c r="K11414">
        <v>9.5100610000000003</v>
      </c>
      <c r="L11414">
        <v>3024218</v>
      </c>
      <c r="M11414" s="3">
        <v>271502200</v>
      </c>
    </row>
    <row r="11415" spans="1:13" x14ac:dyDescent="0.25">
      <c r="A11415">
        <v>114.13</v>
      </c>
      <c r="B11415">
        <v>9.5108119999999996</v>
      </c>
      <c r="C11415">
        <v>3299.348</v>
      </c>
      <c r="D11415">
        <v>242.9564</v>
      </c>
      <c r="E11415">
        <v>0</v>
      </c>
      <c r="F11415">
        <v>0</v>
      </c>
      <c r="G11415">
        <v>0</v>
      </c>
      <c r="H11415">
        <v>9.5108119999999996</v>
      </c>
      <c r="I11415">
        <v>11.88851</v>
      </c>
      <c r="J11415">
        <v>11.233280000000001</v>
      </c>
      <c r="K11415">
        <v>9.5108119999999996</v>
      </c>
      <c r="L11415">
        <v>3027959</v>
      </c>
      <c r="M11415" s="3">
        <v>271840300</v>
      </c>
    </row>
    <row r="11416" spans="1:13" x14ac:dyDescent="0.25">
      <c r="A11416">
        <v>114.14</v>
      </c>
      <c r="B11416">
        <v>9.5115610000000004</v>
      </c>
      <c r="C11416">
        <v>3303.1840000000002</v>
      </c>
      <c r="D11416">
        <v>243.2389</v>
      </c>
      <c r="E11416">
        <v>0</v>
      </c>
      <c r="F11416">
        <v>0</v>
      </c>
      <c r="G11416">
        <v>0</v>
      </c>
      <c r="H11416">
        <v>9.5115610000000004</v>
      </c>
      <c r="I11416">
        <v>11.88945</v>
      </c>
      <c r="J11416">
        <v>11.234120000000001</v>
      </c>
      <c r="K11416">
        <v>9.5115610000000004</v>
      </c>
      <c r="L11416">
        <v>3031479</v>
      </c>
      <c r="M11416" s="3">
        <v>272158600</v>
      </c>
    </row>
    <row r="11417" spans="1:13" x14ac:dyDescent="0.25">
      <c r="A11417">
        <v>114.15</v>
      </c>
      <c r="B11417">
        <v>9.5123730000000002</v>
      </c>
      <c r="C11417">
        <v>3306.8319999999999</v>
      </c>
      <c r="D11417">
        <v>243.50749999999999</v>
      </c>
      <c r="E11417">
        <v>0</v>
      </c>
      <c r="F11417">
        <v>0</v>
      </c>
      <c r="G11417">
        <v>0</v>
      </c>
      <c r="H11417">
        <v>9.5123730000000002</v>
      </c>
      <c r="I11417">
        <v>11.890470000000001</v>
      </c>
      <c r="J11417">
        <v>11.23502</v>
      </c>
      <c r="K11417">
        <v>9.5123730000000002</v>
      </c>
      <c r="L11417">
        <v>3034827</v>
      </c>
      <c r="M11417" s="3">
        <v>272461700</v>
      </c>
    </row>
    <row r="11418" spans="1:13" x14ac:dyDescent="0.25">
      <c r="A11418">
        <v>114.16</v>
      </c>
      <c r="B11418">
        <v>9.5133729999999996</v>
      </c>
      <c r="C11418">
        <v>3310.56</v>
      </c>
      <c r="D11418">
        <v>243.78200000000001</v>
      </c>
      <c r="E11418">
        <v>0</v>
      </c>
      <c r="F11418">
        <v>0</v>
      </c>
      <c r="G11418">
        <v>0</v>
      </c>
      <c r="H11418">
        <v>9.5133729999999996</v>
      </c>
      <c r="I11418">
        <v>11.891719999999999</v>
      </c>
      <c r="J11418">
        <v>11.236140000000001</v>
      </c>
      <c r="K11418">
        <v>9.5133729999999996</v>
      </c>
      <c r="L11418">
        <v>3038248</v>
      </c>
      <c r="M11418" s="3">
        <v>272771900</v>
      </c>
    </row>
    <row r="11419" spans="1:13" x14ac:dyDescent="0.25">
      <c r="A11419">
        <v>114.17</v>
      </c>
      <c r="B11419">
        <v>9.5142489999999995</v>
      </c>
      <c r="C11419">
        <v>3314.3119999999999</v>
      </c>
      <c r="D11419">
        <v>244.0583</v>
      </c>
      <c r="E11419">
        <v>0</v>
      </c>
      <c r="F11419">
        <v>0</v>
      </c>
      <c r="G11419">
        <v>0</v>
      </c>
      <c r="H11419">
        <v>9.5142489999999995</v>
      </c>
      <c r="I11419">
        <v>11.892810000000001</v>
      </c>
      <c r="J11419">
        <v>11.237120000000001</v>
      </c>
      <c r="K11419">
        <v>9.5142489999999995</v>
      </c>
      <c r="L11419">
        <v>3041692</v>
      </c>
      <c r="M11419" s="3">
        <v>273083700</v>
      </c>
    </row>
    <row r="11420" spans="1:13" x14ac:dyDescent="0.25">
      <c r="A11420">
        <v>114.18</v>
      </c>
      <c r="B11420">
        <v>9.5150609999999993</v>
      </c>
      <c r="C11420">
        <v>3318.36</v>
      </c>
      <c r="D11420">
        <v>244.35640000000001</v>
      </c>
      <c r="E11420">
        <v>0</v>
      </c>
      <c r="F11420">
        <v>0</v>
      </c>
      <c r="G11420">
        <v>0</v>
      </c>
      <c r="H11420">
        <v>9.5150609999999993</v>
      </c>
      <c r="I11420">
        <v>11.893829999999999</v>
      </c>
      <c r="J11420">
        <v>11.23803</v>
      </c>
      <c r="K11420">
        <v>9.5150609999999993</v>
      </c>
      <c r="L11420">
        <v>3045407</v>
      </c>
      <c r="M11420" s="3">
        <v>273419700</v>
      </c>
    </row>
    <row r="11421" spans="1:13" x14ac:dyDescent="0.25">
      <c r="A11421">
        <v>114.19</v>
      </c>
      <c r="B11421">
        <v>9.5158109999999994</v>
      </c>
      <c r="C11421">
        <v>3322.5770000000002</v>
      </c>
      <c r="D11421">
        <v>244.667</v>
      </c>
      <c r="E11421">
        <v>0</v>
      </c>
      <c r="F11421">
        <v>0</v>
      </c>
      <c r="G11421">
        <v>0</v>
      </c>
      <c r="H11421">
        <v>9.5158109999999994</v>
      </c>
      <c r="I11421">
        <v>11.89476</v>
      </c>
      <c r="J11421">
        <v>11.238860000000001</v>
      </c>
      <c r="K11421">
        <v>9.5158109999999994</v>
      </c>
      <c r="L11421">
        <v>3049278</v>
      </c>
      <c r="M11421" s="3">
        <v>273769500</v>
      </c>
    </row>
    <row r="11422" spans="1:13" x14ac:dyDescent="0.25">
      <c r="A11422">
        <v>114.2</v>
      </c>
      <c r="B11422">
        <v>9.5166240000000002</v>
      </c>
      <c r="C11422">
        <v>3326.5309999999999</v>
      </c>
      <c r="D11422">
        <v>244.9581</v>
      </c>
      <c r="E11422">
        <v>0</v>
      </c>
      <c r="F11422">
        <v>0</v>
      </c>
      <c r="G11422">
        <v>0</v>
      </c>
      <c r="H11422">
        <v>9.5166229999999992</v>
      </c>
      <c r="I11422">
        <v>11.89578</v>
      </c>
      <c r="J11422">
        <v>11.23977</v>
      </c>
      <c r="K11422">
        <v>9.5166240000000002</v>
      </c>
      <c r="L11422">
        <v>3052906</v>
      </c>
      <c r="M11422" s="3">
        <v>274097800</v>
      </c>
    </row>
    <row r="11423" spans="1:13" x14ac:dyDescent="0.25">
      <c r="A11423">
        <v>114.21</v>
      </c>
      <c r="B11423">
        <v>9.517436</v>
      </c>
      <c r="C11423">
        <v>3330.4070000000002</v>
      </c>
      <c r="D11423">
        <v>245.24350000000001</v>
      </c>
      <c r="E11423">
        <v>0</v>
      </c>
      <c r="F11423">
        <v>0</v>
      </c>
      <c r="G11423">
        <v>0</v>
      </c>
      <c r="H11423">
        <v>9.517436</v>
      </c>
      <c r="I11423">
        <v>11.896800000000001</v>
      </c>
      <c r="J11423">
        <v>11.240679999999999</v>
      </c>
      <c r="K11423">
        <v>9.517436</v>
      </c>
      <c r="L11423">
        <v>3056463</v>
      </c>
      <c r="M11423" s="3">
        <v>274419600</v>
      </c>
    </row>
    <row r="11424" spans="1:13" x14ac:dyDescent="0.25">
      <c r="A11424">
        <v>114.22</v>
      </c>
      <c r="B11424">
        <v>9.5183119999999999</v>
      </c>
      <c r="C11424">
        <v>3334.32</v>
      </c>
      <c r="D11424">
        <v>245.5317</v>
      </c>
      <c r="E11424">
        <v>0</v>
      </c>
      <c r="F11424">
        <v>0</v>
      </c>
      <c r="G11424">
        <v>0</v>
      </c>
      <c r="H11424">
        <v>9.5183119999999999</v>
      </c>
      <c r="I11424">
        <v>11.89789</v>
      </c>
      <c r="J11424">
        <v>11.24166</v>
      </c>
      <c r="K11424">
        <v>9.5183119999999999</v>
      </c>
      <c r="L11424">
        <v>3060055</v>
      </c>
      <c r="M11424" s="3">
        <v>274744800</v>
      </c>
    </row>
    <row r="11425" spans="1:13" x14ac:dyDescent="0.25">
      <c r="A11425">
        <v>114.23</v>
      </c>
      <c r="B11425">
        <v>9.5191239999999997</v>
      </c>
      <c r="C11425">
        <v>3338.0120000000002</v>
      </c>
      <c r="D11425">
        <v>245.80350000000001</v>
      </c>
      <c r="E11425">
        <v>0</v>
      </c>
      <c r="F11425">
        <v>0</v>
      </c>
      <c r="G11425">
        <v>0</v>
      </c>
      <c r="H11425">
        <v>9.5191239999999997</v>
      </c>
      <c r="I11425">
        <v>11.898899999999999</v>
      </c>
      <c r="J11425">
        <v>11.242559999999999</v>
      </c>
      <c r="K11425">
        <v>9.5191239999999997</v>
      </c>
      <c r="L11425">
        <v>3063443</v>
      </c>
      <c r="M11425" s="3">
        <v>275051500</v>
      </c>
    </row>
    <row r="11426" spans="1:13" x14ac:dyDescent="0.25">
      <c r="A11426">
        <v>114.24</v>
      </c>
      <c r="B11426">
        <v>9.5199370000000005</v>
      </c>
      <c r="C11426">
        <v>3341.6849999999999</v>
      </c>
      <c r="D11426">
        <v>246.07400000000001</v>
      </c>
      <c r="E11426">
        <v>0</v>
      </c>
      <c r="F11426">
        <v>0</v>
      </c>
      <c r="G11426">
        <v>0</v>
      </c>
      <c r="H11426">
        <v>9.5199370000000005</v>
      </c>
      <c r="I11426">
        <v>11.89992</v>
      </c>
      <c r="J11426">
        <v>11.24347</v>
      </c>
      <c r="K11426">
        <v>9.5199370000000005</v>
      </c>
      <c r="L11426">
        <v>3066813</v>
      </c>
      <c r="M11426" s="3">
        <v>275356600</v>
      </c>
    </row>
    <row r="11427" spans="1:13" x14ac:dyDescent="0.25">
      <c r="A11427">
        <v>114.25</v>
      </c>
      <c r="B11427">
        <v>9.5208729999999999</v>
      </c>
      <c r="C11427">
        <v>3345.1080000000002</v>
      </c>
      <c r="D11427">
        <v>246.3261</v>
      </c>
      <c r="E11427">
        <v>0</v>
      </c>
      <c r="F11427">
        <v>0</v>
      </c>
      <c r="G11427">
        <v>0</v>
      </c>
      <c r="H11427">
        <v>9.5208729999999999</v>
      </c>
      <c r="I11427">
        <v>11.90109</v>
      </c>
      <c r="J11427">
        <v>11.24452</v>
      </c>
      <c r="K11427">
        <v>9.5208729999999999</v>
      </c>
      <c r="L11427">
        <v>3069955</v>
      </c>
      <c r="M11427" s="3">
        <v>275641600</v>
      </c>
    </row>
    <row r="11428" spans="1:13" x14ac:dyDescent="0.25">
      <c r="A11428">
        <v>114.26</v>
      </c>
      <c r="B11428">
        <v>9.5217489999999998</v>
      </c>
      <c r="C11428">
        <v>3348.41</v>
      </c>
      <c r="D11428">
        <v>246.5692</v>
      </c>
      <c r="E11428">
        <v>0</v>
      </c>
      <c r="F11428">
        <v>0</v>
      </c>
      <c r="G11428">
        <v>0</v>
      </c>
      <c r="H11428">
        <v>9.5217489999999998</v>
      </c>
      <c r="I11428">
        <v>11.902189999999999</v>
      </c>
      <c r="J11428">
        <v>11.2455</v>
      </c>
      <c r="K11428">
        <v>9.5217489999999998</v>
      </c>
      <c r="L11428">
        <v>3072985</v>
      </c>
      <c r="M11428" s="3">
        <v>275916400</v>
      </c>
    </row>
    <row r="11429" spans="1:13" x14ac:dyDescent="0.25">
      <c r="A11429">
        <v>114.27</v>
      </c>
      <c r="B11429">
        <v>9.5225609999999996</v>
      </c>
      <c r="C11429">
        <v>3351.625</v>
      </c>
      <c r="D11429">
        <v>246.80590000000001</v>
      </c>
      <c r="E11429">
        <v>0</v>
      </c>
      <c r="F11429">
        <v>0</v>
      </c>
      <c r="G11429">
        <v>0</v>
      </c>
      <c r="H11429">
        <v>9.5225609999999996</v>
      </c>
      <c r="I11429">
        <v>11.9032</v>
      </c>
      <c r="J11429">
        <v>11.2464</v>
      </c>
      <c r="K11429">
        <v>9.5225609999999996</v>
      </c>
      <c r="L11429">
        <v>3075936</v>
      </c>
      <c r="M11429" s="3">
        <v>276183700</v>
      </c>
    </row>
    <row r="11430" spans="1:13" x14ac:dyDescent="0.25">
      <c r="A11430">
        <v>114.28</v>
      </c>
      <c r="B11430">
        <v>9.5233109999999996</v>
      </c>
      <c r="C11430">
        <v>3354.3339999999998</v>
      </c>
      <c r="D11430">
        <v>247.00540000000001</v>
      </c>
      <c r="E11430">
        <v>0</v>
      </c>
      <c r="F11430">
        <v>0</v>
      </c>
      <c r="G11430">
        <v>0</v>
      </c>
      <c r="H11430">
        <v>9.5233109999999996</v>
      </c>
      <c r="I11430">
        <v>11.90414</v>
      </c>
      <c r="J11430">
        <v>11.24724</v>
      </c>
      <c r="K11430">
        <v>9.5233109999999996</v>
      </c>
      <c r="L11430">
        <v>3078422</v>
      </c>
      <c r="M11430" s="3">
        <v>276409300</v>
      </c>
    </row>
    <row r="11431" spans="1:13" x14ac:dyDescent="0.25">
      <c r="A11431">
        <v>114.29</v>
      </c>
      <c r="B11431">
        <v>9.5240609999999997</v>
      </c>
      <c r="C11431">
        <v>3349.6759999999999</v>
      </c>
      <c r="D11431">
        <v>246.66249999999999</v>
      </c>
      <c r="E11431">
        <v>0</v>
      </c>
      <c r="F11431">
        <v>0</v>
      </c>
      <c r="G11431">
        <v>0</v>
      </c>
      <c r="H11431">
        <v>9.5240609999999997</v>
      </c>
      <c r="I11431">
        <v>11.90508</v>
      </c>
      <c r="J11431">
        <v>11.24808</v>
      </c>
      <c r="K11431">
        <v>9.5240609999999997</v>
      </c>
      <c r="L11431">
        <v>3074147</v>
      </c>
      <c r="M11431" s="3">
        <v>276027800</v>
      </c>
    </row>
    <row r="11432" spans="1:13" x14ac:dyDescent="0.25">
      <c r="A11432">
        <v>114.3</v>
      </c>
      <c r="B11432">
        <v>9.5249989999999993</v>
      </c>
      <c r="C11432">
        <v>3327.0250000000001</v>
      </c>
      <c r="D11432">
        <v>244.99449999999999</v>
      </c>
      <c r="E11432">
        <v>0</v>
      </c>
      <c r="F11432">
        <v>0</v>
      </c>
      <c r="G11432">
        <v>0</v>
      </c>
      <c r="H11432">
        <v>9.5249989999999993</v>
      </c>
      <c r="I11432">
        <v>11.90625</v>
      </c>
      <c r="J11432">
        <v>11.249129999999999</v>
      </c>
      <c r="K11432">
        <v>9.5249989999999993</v>
      </c>
      <c r="L11432">
        <v>3053360</v>
      </c>
      <c r="M11432" s="3">
        <v>274164200</v>
      </c>
    </row>
    <row r="11433" spans="1:13" x14ac:dyDescent="0.25">
      <c r="A11433">
        <v>114.31</v>
      </c>
      <c r="B11433">
        <v>9.5259359999999997</v>
      </c>
      <c r="C11433">
        <v>3300.1860000000001</v>
      </c>
      <c r="D11433">
        <v>243.0181</v>
      </c>
      <c r="E11433">
        <v>0</v>
      </c>
      <c r="F11433">
        <v>0</v>
      </c>
      <c r="G11433">
        <v>0</v>
      </c>
      <c r="H11433">
        <v>9.5259359999999997</v>
      </c>
      <c r="I11433">
        <v>11.90742</v>
      </c>
      <c r="J11433">
        <v>11.250170000000001</v>
      </c>
      <c r="K11433">
        <v>9.5259359999999997</v>
      </c>
      <c r="L11433">
        <v>3028728</v>
      </c>
      <c r="M11433" s="3">
        <v>271955300</v>
      </c>
    </row>
    <row r="11434" spans="1:13" x14ac:dyDescent="0.25">
      <c r="A11434">
        <v>114.32</v>
      </c>
      <c r="B11434">
        <v>9.5267479999999995</v>
      </c>
      <c r="C11434">
        <v>3279.2620000000002</v>
      </c>
      <c r="D11434">
        <v>241.47730000000001</v>
      </c>
      <c r="E11434">
        <v>0</v>
      </c>
      <c r="F11434">
        <v>0</v>
      </c>
      <c r="G11434">
        <v>0</v>
      </c>
      <c r="H11434">
        <v>9.5267490000000006</v>
      </c>
      <c r="I11434">
        <v>11.908440000000001</v>
      </c>
      <c r="J11434">
        <v>11.25108</v>
      </c>
      <c r="K11434">
        <v>9.5267479999999995</v>
      </c>
      <c r="L11434">
        <v>3009525</v>
      </c>
      <c r="M11434" s="3">
        <v>270233500</v>
      </c>
    </row>
    <row r="11435" spans="1:13" x14ac:dyDescent="0.25">
      <c r="A11435">
        <v>114.33</v>
      </c>
      <c r="B11435">
        <v>9.5275610000000004</v>
      </c>
      <c r="C11435">
        <v>3266.84</v>
      </c>
      <c r="D11435">
        <v>240.5626</v>
      </c>
      <c r="E11435">
        <v>0</v>
      </c>
      <c r="F11435">
        <v>0</v>
      </c>
      <c r="G11435">
        <v>0</v>
      </c>
      <c r="H11435">
        <v>9.5275610000000004</v>
      </c>
      <c r="I11435">
        <v>11.90945</v>
      </c>
      <c r="J11435">
        <v>11.251989999999999</v>
      </c>
      <c r="K11435">
        <v>9.5275610000000004</v>
      </c>
      <c r="L11435">
        <v>2998125</v>
      </c>
      <c r="M11435" s="3">
        <v>269212300</v>
      </c>
    </row>
    <row r="11436" spans="1:13" x14ac:dyDescent="0.25">
      <c r="A11436">
        <v>114.34</v>
      </c>
      <c r="B11436">
        <v>9.5283730000000002</v>
      </c>
      <c r="C11436">
        <v>3261.799</v>
      </c>
      <c r="D11436">
        <v>240.19139999999999</v>
      </c>
      <c r="E11436">
        <v>0</v>
      </c>
      <c r="F11436">
        <v>0</v>
      </c>
      <c r="G11436">
        <v>0</v>
      </c>
      <c r="H11436">
        <v>9.5283739999999995</v>
      </c>
      <c r="I11436">
        <v>11.91047</v>
      </c>
      <c r="J11436">
        <v>11.2529</v>
      </c>
      <c r="K11436">
        <v>9.5283730000000002</v>
      </c>
      <c r="L11436">
        <v>2993498</v>
      </c>
      <c r="M11436" s="3">
        <v>268799300</v>
      </c>
    </row>
    <row r="11437" spans="1:13" x14ac:dyDescent="0.25">
      <c r="A11437">
        <v>114.35</v>
      </c>
      <c r="B11437">
        <v>9.5292490000000001</v>
      </c>
      <c r="C11437">
        <v>3262.1329999999998</v>
      </c>
      <c r="D11437">
        <v>240.21600000000001</v>
      </c>
      <c r="E11437">
        <v>0</v>
      </c>
      <c r="F11437">
        <v>0</v>
      </c>
      <c r="G11437">
        <v>0</v>
      </c>
      <c r="H11437">
        <v>9.5292490000000001</v>
      </c>
      <c r="I11437">
        <v>11.91156</v>
      </c>
      <c r="J11437">
        <v>11.253869999999999</v>
      </c>
      <c r="K11437">
        <v>9.5292490000000001</v>
      </c>
      <c r="L11437">
        <v>2993805</v>
      </c>
      <c r="M11437" s="3">
        <v>268829400</v>
      </c>
    </row>
    <row r="11438" spans="1:13" x14ac:dyDescent="0.25">
      <c r="A11438">
        <v>114.36</v>
      </c>
      <c r="B11438">
        <v>9.5301229999999997</v>
      </c>
      <c r="C11438">
        <v>3265.58</v>
      </c>
      <c r="D11438">
        <v>240.46979999999999</v>
      </c>
      <c r="E11438">
        <v>0</v>
      </c>
      <c r="F11438">
        <v>0</v>
      </c>
      <c r="G11438">
        <v>0</v>
      </c>
      <c r="H11438">
        <v>9.5301229999999997</v>
      </c>
      <c r="I11438">
        <v>11.912649999999999</v>
      </c>
      <c r="J11438">
        <v>11.254849999999999</v>
      </c>
      <c r="K11438">
        <v>9.5301229999999997</v>
      </c>
      <c r="L11438">
        <v>2996969</v>
      </c>
      <c r="M11438" s="3">
        <v>269116200</v>
      </c>
    </row>
    <row r="11439" spans="1:13" x14ac:dyDescent="0.25">
      <c r="A11439">
        <v>114.37</v>
      </c>
      <c r="B11439">
        <v>9.5308740000000007</v>
      </c>
      <c r="C11439">
        <v>3270.489</v>
      </c>
      <c r="D11439">
        <v>240.8313</v>
      </c>
      <c r="E11439">
        <v>0</v>
      </c>
      <c r="F11439">
        <v>0</v>
      </c>
      <c r="G11439">
        <v>0</v>
      </c>
      <c r="H11439">
        <v>9.5308740000000007</v>
      </c>
      <c r="I11439">
        <v>11.913589999999999</v>
      </c>
      <c r="J11439">
        <v>11.25569</v>
      </c>
      <c r="K11439">
        <v>9.5308740000000007</v>
      </c>
      <c r="L11439">
        <v>3001473</v>
      </c>
      <c r="M11439" s="3">
        <v>269522900</v>
      </c>
    </row>
    <row r="11440" spans="1:13" x14ac:dyDescent="0.25">
      <c r="A11440">
        <v>114.38</v>
      </c>
      <c r="B11440">
        <v>9.5316860000000005</v>
      </c>
      <c r="C11440">
        <v>3275.7759999999998</v>
      </c>
      <c r="D11440">
        <v>241.22059999999999</v>
      </c>
      <c r="E11440">
        <v>0</v>
      </c>
      <c r="F11440">
        <v>0</v>
      </c>
      <c r="G11440">
        <v>0</v>
      </c>
      <c r="H11440">
        <v>9.5316869999999998</v>
      </c>
      <c r="I11440">
        <v>11.91461</v>
      </c>
      <c r="J11440">
        <v>11.256600000000001</v>
      </c>
      <c r="K11440">
        <v>9.5316860000000005</v>
      </c>
      <c r="L11440">
        <v>3006326</v>
      </c>
      <c r="M11440" s="3">
        <v>269961100</v>
      </c>
    </row>
    <row r="11441" spans="1:13" x14ac:dyDescent="0.25">
      <c r="A11441">
        <v>114.39</v>
      </c>
      <c r="B11441">
        <v>9.5325620000000004</v>
      </c>
      <c r="C11441">
        <v>3280.9389999999999</v>
      </c>
      <c r="D11441">
        <v>241.60079999999999</v>
      </c>
      <c r="E11441">
        <v>0</v>
      </c>
      <c r="F11441">
        <v>0</v>
      </c>
      <c r="G11441">
        <v>0</v>
      </c>
      <c r="H11441">
        <v>9.5325609999999994</v>
      </c>
      <c r="I11441">
        <v>11.915699999999999</v>
      </c>
      <c r="J11441">
        <v>11.257569999999999</v>
      </c>
      <c r="K11441">
        <v>9.5325620000000004</v>
      </c>
      <c r="L11441">
        <v>3011064</v>
      </c>
      <c r="M11441" s="3">
        <v>270389200</v>
      </c>
    </row>
    <row r="11442" spans="1:13" x14ac:dyDescent="0.25">
      <c r="A11442">
        <v>114.4</v>
      </c>
      <c r="B11442">
        <v>9.5334990000000008</v>
      </c>
      <c r="C11442">
        <v>3285.8090000000002</v>
      </c>
      <c r="D11442">
        <v>241.95939999999999</v>
      </c>
      <c r="E11442">
        <v>0</v>
      </c>
      <c r="F11442">
        <v>0</v>
      </c>
      <c r="G11442">
        <v>0</v>
      </c>
      <c r="H11442">
        <v>9.5334990000000008</v>
      </c>
      <c r="I11442">
        <v>11.916869999999999</v>
      </c>
      <c r="J11442">
        <v>11.258620000000001</v>
      </c>
      <c r="K11442">
        <v>9.5334990000000008</v>
      </c>
      <c r="L11442">
        <v>3015534</v>
      </c>
      <c r="M11442" s="3">
        <v>270793400</v>
      </c>
    </row>
    <row r="11443" spans="1:13" x14ac:dyDescent="0.25">
      <c r="A11443">
        <v>114.41</v>
      </c>
      <c r="B11443">
        <v>9.5342479999999998</v>
      </c>
      <c r="C11443">
        <v>3290.364</v>
      </c>
      <c r="D11443">
        <v>242.29490000000001</v>
      </c>
      <c r="E11443">
        <v>0</v>
      </c>
      <c r="F11443">
        <v>0</v>
      </c>
      <c r="G11443">
        <v>0</v>
      </c>
      <c r="H11443">
        <v>9.5342479999999998</v>
      </c>
      <c r="I11443">
        <v>11.917809999999999</v>
      </c>
      <c r="J11443">
        <v>11.259460000000001</v>
      </c>
      <c r="K11443">
        <v>9.5342479999999998</v>
      </c>
      <c r="L11443">
        <v>3019714</v>
      </c>
      <c r="M11443" s="3">
        <v>271171100</v>
      </c>
    </row>
    <row r="11444" spans="1:13" x14ac:dyDescent="0.25">
      <c r="A11444">
        <v>114.42</v>
      </c>
      <c r="B11444">
        <v>9.5349360000000001</v>
      </c>
      <c r="C11444">
        <v>3294.45</v>
      </c>
      <c r="D11444">
        <v>242.59569999999999</v>
      </c>
      <c r="E11444">
        <v>0</v>
      </c>
      <c r="F11444">
        <v>0</v>
      </c>
      <c r="G11444">
        <v>0</v>
      </c>
      <c r="H11444">
        <v>9.5349360000000001</v>
      </c>
      <c r="I11444">
        <v>11.918670000000001</v>
      </c>
      <c r="J11444">
        <v>11.26023</v>
      </c>
      <c r="K11444">
        <v>9.5349360000000001</v>
      </c>
      <c r="L11444">
        <v>3023464</v>
      </c>
      <c r="M11444" s="3">
        <v>271509900</v>
      </c>
    </row>
    <row r="11445" spans="1:13" x14ac:dyDescent="0.25">
      <c r="A11445">
        <v>114.43</v>
      </c>
      <c r="B11445">
        <v>9.5357479999999999</v>
      </c>
      <c r="C11445">
        <v>3298.2269999999999</v>
      </c>
      <c r="D11445">
        <v>242.87379999999999</v>
      </c>
      <c r="E11445">
        <v>0</v>
      </c>
      <c r="F11445">
        <v>0</v>
      </c>
      <c r="G11445">
        <v>0</v>
      </c>
      <c r="H11445">
        <v>9.5357479999999999</v>
      </c>
      <c r="I11445">
        <v>11.919689999999999</v>
      </c>
      <c r="J11445">
        <v>11.26113</v>
      </c>
      <c r="K11445">
        <v>9.5357479999999999</v>
      </c>
      <c r="L11445">
        <v>3026930</v>
      </c>
      <c r="M11445" s="3">
        <v>271823600</v>
      </c>
    </row>
    <row r="11446" spans="1:13" x14ac:dyDescent="0.25">
      <c r="A11446">
        <v>114.44</v>
      </c>
      <c r="B11446">
        <v>9.5366239999999998</v>
      </c>
      <c r="C11446">
        <v>3301.7840000000001</v>
      </c>
      <c r="D11446">
        <v>243.13579999999999</v>
      </c>
      <c r="E11446">
        <v>0</v>
      </c>
      <c r="F11446">
        <v>0</v>
      </c>
      <c r="G11446">
        <v>0</v>
      </c>
      <c r="H11446">
        <v>9.5366239999999998</v>
      </c>
      <c r="I11446">
        <v>11.920780000000001</v>
      </c>
      <c r="J11446">
        <v>11.26211</v>
      </c>
      <c r="K11446">
        <v>9.5366239999999998</v>
      </c>
      <c r="L11446">
        <v>3030195</v>
      </c>
      <c r="M11446" s="3">
        <v>272119500</v>
      </c>
    </row>
    <row r="11447" spans="1:13" x14ac:dyDescent="0.25">
      <c r="A11447">
        <v>114.45</v>
      </c>
      <c r="B11447">
        <v>9.5375610000000002</v>
      </c>
      <c r="C11447">
        <v>3305.39</v>
      </c>
      <c r="D11447">
        <v>243.40129999999999</v>
      </c>
      <c r="E11447">
        <v>0</v>
      </c>
      <c r="F11447">
        <v>0</v>
      </c>
      <c r="G11447">
        <v>0</v>
      </c>
      <c r="H11447">
        <v>9.5375610000000002</v>
      </c>
      <c r="I11447">
        <v>11.921950000000001</v>
      </c>
      <c r="J11447">
        <v>11.263159999999999</v>
      </c>
      <c r="K11447">
        <v>9.5375610000000002</v>
      </c>
      <c r="L11447">
        <v>3033504</v>
      </c>
      <c r="M11447" s="3">
        <v>272419500</v>
      </c>
    </row>
    <row r="11448" spans="1:13" x14ac:dyDescent="0.25">
      <c r="A11448">
        <v>114.46</v>
      </c>
      <c r="B11448">
        <v>9.5384360000000008</v>
      </c>
      <c r="C11448">
        <v>3309.2930000000001</v>
      </c>
      <c r="D11448">
        <v>243.68870000000001</v>
      </c>
      <c r="E11448">
        <v>0</v>
      </c>
      <c r="F11448">
        <v>0</v>
      </c>
      <c r="G11448">
        <v>0</v>
      </c>
      <c r="H11448">
        <v>9.5384360000000008</v>
      </c>
      <c r="I11448">
        <v>11.92305</v>
      </c>
      <c r="J11448">
        <v>11.26413</v>
      </c>
      <c r="K11448">
        <v>9.5384360000000008</v>
      </c>
      <c r="L11448">
        <v>3037086</v>
      </c>
      <c r="M11448" s="3">
        <v>272743900</v>
      </c>
    </row>
    <row r="11449" spans="1:13" x14ac:dyDescent="0.25">
      <c r="A11449">
        <v>114.47</v>
      </c>
      <c r="B11449">
        <v>9.5391860000000008</v>
      </c>
      <c r="C11449">
        <v>3313.6120000000001</v>
      </c>
      <c r="D11449">
        <v>244.0068</v>
      </c>
      <c r="E11449">
        <v>0</v>
      </c>
      <c r="F11449">
        <v>0</v>
      </c>
      <c r="G11449">
        <v>0</v>
      </c>
      <c r="H11449">
        <v>9.5391860000000008</v>
      </c>
      <c r="I11449">
        <v>11.92398</v>
      </c>
      <c r="J11449">
        <v>11.26497</v>
      </c>
      <c r="K11449">
        <v>9.5391860000000008</v>
      </c>
      <c r="L11449">
        <v>3041050</v>
      </c>
      <c r="M11449" s="3">
        <v>273102100</v>
      </c>
    </row>
    <row r="11450" spans="1:13" x14ac:dyDescent="0.25">
      <c r="A11450">
        <v>114.48</v>
      </c>
      <c r="B11450">
        <v>9.5399980000000006</v>
      </c>
      <c r="C11450">
        <v>3317.87</v>
      </c>
      <c r="D11450">
        <v>244.3203</v>
      </c>
      <c r="E11450">
        <v>0</v>
      </c>
      <c r="F11450">
        <v>0</v>
      </c>
      <c r="G11450">
        <v>0</v>
      </c>
      <c r="H11450">
        <v>9.5399980000000006</v>
      </c>
      <c r="I11450">
        <v>11.925000000000001</v>
      </c>
      <c r="J11450">
        <v>11.265879999999999</v>
      </c>
      <c r="K11450">
        <v>9.5399980000000006</v>
      </c>
      <c r="L11450">
        <v>3044957</v>
      </c>
      <c r="M11450" s="3">
        <v>273455500</v>
      </c>
    </row>
    <row r="11451" spans="1:13" x14ac:dyDescent="0.25">
      <c r="A11451">
        <v>114.49</v>
      </c>
      <c r="B11451">
        <v>9.5408740000000005</v>
      </c>
      <c r="C11451">
        <v>3321.98</v>
      </c>
      <c r="D11451">
        <v>244.62299999999999</v>
      </c>
      <c r="E11451">
        <v>0</v>
      </c>
      <c r="F11451">
        <v>0</v>
      </c>
      <c r="G11451">
        <v>0</v>
      </c>
      <c r="H11451">
        <v>9.5408740000000005</v>
      </c>
      <c r="I11451">
        <v>11.92609</v>
      </c>
      <c r="J11451">
        <v>11.266859999999999</v>
      </c>
      <c r="K11451">
        <v>9.5408740000000005</v>
      </c>
      <c r="L11451">
        <v>3048730</v>
      </c>
      <c r="M11451" s="3">
        <v>273797000</v>
      </c>
    </row>
    <row r="11452" spans="1:13" x14ac:dyDescent="0.25">
      <c r="A11452">
        <v>114.5</v>
      </c>
      <c r="B11452">
        <v>9.5417489999999994</v>
      </c>
      <c r="C11452">
        <v>3325.8310000000001</v>
      </c>
      <c r="D11452">
        <v>244.90649999999999</v>
      </c>
      <c r="E11452">
        <v>0</v>
      </c>
      <c r="F11452">
        <v>0</v>
      </c>
      <c r="G11452">
        <v>0</v>
      </c>
      <c r="H11452">
        <v>9.5417489999999994</v>
      </c>
      <c r="I11452">
        <v>11.92719</v>
      </c>
      <c r="J11452">
        <v>11.26784</v>
      </c>
      <c r="K11452">
        <v>9.5417489999999994</v>
      </c>
      <c r="L11452">
        <v>3052263</v>
      </c>
      <c r="M11452" s="3">
        <v>274117000</v>
      </c>
    </row>
    <row r="11453" spans="1:13" x14ac:dyDescent="0.25">
      <c r="A11453">
        <v>114.51</v>
      </c>
      <c r="B11453">
        <v>9.5425609999999992</v>
      </c>
      <c r="C11453">
        <v>3329.7269999999999</v>
      </c>
      <c r="D11453">
        <v>245.1935</v>
      </c>
      <c r="E11453">
        <v>0</v>
      </c>
      <c r="F11453">
        <v>0</v>
      </c>
      <c r="G11453">
        <v>0</v>
      </c>
      <c r="H11453">
        <v>9.5425620000000002</v>
      </c>
      <c r="I11453">
        <v>11.9282</v>
      </c>
      <c r="J11453">
        <v>11.268739999999999</v>
      </c>
      <c r="K11453">
        <v>9.5425609999999992</v>
      </c>
      <c r="L11453">
        <v>3055839</v>
      </c>
      <c r="M11453" s="3">
        <v>274440700</v>
      </c>
    </row>
    <row r="11454" spans="1:13" x14ac:dyDescent="0.25">
      <c r="A11454">
        <v>114.52</v>
      </c>
      <c r="B11454">
        <v>9.5433109999999992</v>
      </c>
      <c r="C11454">
        <v>3333.7649999999999</v>
      </c>
      <c r="D11454">
        <v>245.49080000000001</v>
      </c>
      <c r="E11454">
        <v>0</v>
      </c>
      <c r="F11454">
        <v>0</v>
      </c>
      <c r="G11454">
        <v>0</v>
      </c>
      <c r="H11454">
        <v>9.5433109999999992</v>
      </c>
      <c r="I11454">
        <v>11.92914</v>
      </c>
      <c r="J11454">
        <v>11.269579999999999</v>
      </c>
      <c r="K11454">
        <v>9.5433109999999992</v>
      </c>
      <c r="L11454">
        <v>3059545</v>
      </c>
      <c r="M11454" s="3">
        <v>274775700</v>
      </c>
    </row>
    <row r="11455" spans="1:13" x14ac:dyDescent="0.25">
      <c r="A11455">
        <v>114.53</v>
      </c>
      <c r="B11455">
        <v>9.5441859999999998</v>
      </c>
      <c r="C11455">
        <v>3337.5970000000002</v>
      </c>
      <c r="D11455">
        <v>245.773</v>
      </c>
      <c r="E11455">
        <v>0</v>
      </c>
      <c r="F11455">
        <v>0</v>
      </c>
      <c r="G11455">
        <v>0</v>
      </c>
      <c r="H11455">
        <v>9.5441870000000009</v>
      </c>
      <c r="I11455">
        <v>11.93023</v>
      </c>
      <c r="J11455">
        <v>11.27056</v>
      </c>
      <c r="K11455">
        <v>9.5441859999999998</v>
      </c>
      <c r="L11455">
        <v>3063062</v>
      </c>
      <c r="M11455" s="3">
        <v>275094300</v>
      </c>
    </row>
    <row r="11456" spans="1:13" x14ac:dyDescent="0.25">
      <c r="A11456">
        <v>114.54</v>
      </c>
      <c r="B11456">
        <v>9.5450610000000005</v>
      </c>
      <c r="C11456">
        <v>3341.27</v>
      </c>
      <c r="D11456">
        <v>246.04349999999999</v>
      </c>
      <c r="E11456">
        <v>0</v>
      </c>
      <c r="F11456">
        <v>0</v>
      </c>
      <c r="G11456">
        <v>0</v>
      </c>
      <c r="H11456">
        <v>9.5450599999999994</v>
      </c>
      <c r="I11456">
        <v>11.931330000000001</v>
      </c>
      <c r="J11456">
        <v>11.27153</v>
      </c>
      <c r="K11456">
        <v>9.5450610000000005</v>
      </c>
      <c r="L11456">
        <v>3066433</v>
      </c>
      <c r="M11456" s="3">
        <v>275399700</v>
      </c>
    </row>
    <row r="11457" spans="1:13" x14ac:dyDescent="0.25">
      <c r="A11457">
        <v>114.55</v>
      </c>
      <c r="B11457">
        <v>9.5459359999999993</v>
      </c>
      <c r="C11457">
        <v>3344.9769999999999</v>
      </c>
      <c r="D11457">
        <v>246.31639999999999</v>
      </c>
      <c r="E11457">
        <v>0</v>
      </c>
      <c r="F11457">
        <v>0</v>
      </c>
      <c r="G11457">
        <v>0</v>
      </c>
      <c r="H11457">
        <v>9.5459370000000003</v>
      </c>
      <c r="I11457">
        <v>11.93242</v>
      </c>
      <c r="J11457">
        <v>11.27251</v>
      </c>
      <c r="K11457">
        <v>9.5459359999999993</v>
      </c>
      <c r="L11457">
        <v>3069835</v>
      </c>
      <c r="M11457" s="3">
        <v>275708000</v>
      </c>
    </row>
    <row r="11458" spans="1:13" x14ac:dyDescent="0.25">
      <c r="A11458">
        <v>114.56</v>
      </c>
      <c r="B11458">
        <v>9.5466239999999996</v>
      </c>
      <c r="C11458">
        <v>3348.6860000000001</v>
      </c>
      <c r="D11458">
        <v>246.58959999999999</v>
      </c>
      <c r="E11458">
        <v>0</v>
      </c>
      <c r="F11458">
        <v>0</v>
      </c>
      <c r="G11458">
        <v>0</v>
      </c>
      <c r="H11458">
        <v>9.5466239999999996</v>
      </c>
      <c r="I11458">
        <v>11.93328</v>
      </c>
      <c r="J11458">
        <v>11.27328</v>
      </c>
      <c r="K11458">
        <v>9.5466239999999996</v>
      </c>
      <c r="L11458">
        <v>3073239</v>
      </c>
      <c r="M11458" s="3">
        <v>276015800</v>
      </c>
    </row>
    <row r="11459" spans="1:13" x14ac:dyDescent="0.25">
      <c r="A11459">
        <v>114.57</v>
      </c>
      <c r="B11459">
        <v>9.5473739999999996</v>
      </c>
      <c r="C11459">
        <v>3352.1379999999999</v>
      </c>
      <c r="D11459">
        <v>246.84370000000001</v>
      </c>
      <c r="E11459">
        <v>0</v>
      </c>
      <c r="F11459">
        <v>0</v>
      </c>
      <c r="G11459">
        <v>0</v>
      </c>
      <c r="H11459">
        <v>9.5473739999999996</v>
      </c>
      <c r="I11459">
        <v>11.93422</v>
      </c>
      <c r="J11459">
        <v>11.27412</v>
      </c>
      <c r="K11459">
        <v>9.5473739999999996</v>
      </c>
      <c r="L11459">
        <v>3076406</v>
      </c>
      <c r="M11459" s="3">
        <v>276302600</v>
      </c>
    </row>
    <row r="11460" spans="1:13" x14ac:dyDescent="0.25">
      <c r="A11460">
        <v>114.58</v>
      </c>
      <c r="B11460">
        <v>9.5482490000000002</v>
      </c>
      <c r="C11460">
        <v>3350.5839999999998</v>
      </c>
      <c r="D11460">
        <v>246.72929999999999</v>
      </c>
      <c r="E11460">
        <v>0</v>
      </c>
      <c r="F11460">
        <v>0</v>
      </c>
      <c r="G11460">
        <v>0</v>
      </c>
      <c r="H11460">
        <v>9.5482490000000002</v>
      </c>
      <c r="I11460">
        <v>11.935309999999999</v>
      </c>
      <c r="J11460">
        <v>11.275090000000001</v>
      </c>
      <c r="K11460">
        <v>9.5482490000000002</v>
      </c>
      <c r="L11460">
        <v>3074980</v>
      </c>
      <c r="M11460" s="3">
        <v>276177200</v>
      </c>
    </row>
    <row r="11461" spans="1:13" x14ac:dyDescent="0.25">
      <c r="A11461">
        <v>114.59</v>
      </c>
      <c r="B11461">
        <v>9.5491860000000006</v>
      </c>
      <c r="C11461">
        <v>3328.5880000000002</v>
      </c>
      <c r="D11461">
        <v>245.1096</v>
      </c>
      <c r="E11461">
        <v>0</v>
      </c>
      <c r="F11461">
        <v>0</v>
      </c>
      <c r="G11461">
        <v>0</v>
      </c>
      <c r="H11461">
        <v>9.5491860000000006</v>
      </c>
      <c r="I11461">
        <v>11.93648</v>
      </c>
      <c r="J11461">
        <v>11.27614</v>
      </c>
      <c r="K11461">
        <v>9.5491860000000006</v>
      </c>
      <c r="L11461">
        <v>3054794</v>
      </c>
      <c r="M11461" s="3">
        <v>274367000</v>
      </c>
    </row>
    <row r="11462" spans="1:13" x14ac:dyDescent="0.25">
      <c r="A11462">
        <v>114.6</v>
      </c>
      <c r="B11462">
        <v>9.5501229999999993</v>
      </c>
      <c r="C11462">
        <v>3300.26</v>
      </c>
      <c r="D11462">
        <v>243.02359999999999</v>
      </c>
      <c r="E11462">
        <v>0</v>
      </c>
      <c r="F11462">
        <v>0</v>
      </c>
      <c r="G11462">
        <v>0</v>
      </c>
      <c r="H11462">
        <v>9.5501229999999993</v>
      </c>
      <c r="I11462">
        <v>11.93765</v>
      </c>
      <c r="J11462">
        <v>11.277189999999999</v>
      </c>
      <c r="K11462">
        <v>9.5501229999999993</v>
      </c>
      <c r="L11462">
        <v>3028796</v>
      </c>
      <c r="M11462" s="3">
        <v>272034900</v>
      </c>
    </row>
    <row r="11463" spans="1:13" x14ac:dyDescent="0.25">
      <c r="A11463">
        <v>114.61</v>
      </c>
      <c r="B11463">
        <v>9.5509369999999993</v>
      </c>
      <c r="C11463">
        <v>3276.9749999999999</v>
      </c>
      <c r="D11463">
        <v>241.30889999999999</v>
      </c>
      <c r="E11463">
        <v>0</v>
      </c>
      <c r="F11463">
        <v>0</v>
      </c>
      <c r="G11463">
        <v>0</v>
      </c>
      <c r="H11463">
        <v>9.5509369999999993</v>
      </c>
      <c r="I11463">
        <v>11.93867</v>
      </c>
      <c r="J11463">
        <v>11.2781</v>
      </c>
      <c r="K11463">
        <v>9.5509369999999993</v>
      </c>
      <c r="L11463">
        <v>3007427</v>
      </c>
      <c r="M11463" s="3">
        <v>270118000</v>
      </c>
    </row>
    <row r="11464" spans="1:13" x14ac:dyDescent="0.25">
      <c r="A11464">
        <v>114.62</v>
      </c>
      <c r="B11464">
        <v>9.5516860000000001</v>
      </c>
      <c r="C11464">
        <v>3262.2689999999998</v>
      </c>
      <c r="D11464">
        <v>240.226</v>
      </c>
      <c r="E11464">
        <v>0</v>
      </c>
      <c r="F11464">
        <v>0</v>
      </c>
      <c r="G11464">
        <v>0</v>
      </c>
      <c r="H11464">
        <v>9.5516860000000001</v>
      </c>
      <c r="I11464">
        <v>11.93961</v>
      </c>
      <c r="J11464">
        <v>11.278930000000001</v>
      </c>
      <c r="K11464">
        <v>9.5516860000000001</v>
      </c>
      <c r="L11464">
        <v>2993930</v>
      </c>
      <c r="M11464" s="3">
        <v>268908100</v>
      </c>
    </row>
    <row r="11465" spans="1:13" x14ac:dyDescent="0.25">
      <c r="A11465">
        <v>114.63</v>
      </c>
      <c r="B11465">
        <v>9.5525610000000007</v>
      </c>
      <c r="C11465">
        <v>3255.4740000000002</v>
      </c>
      <c r="D11465">
        <v>239.72559999999999</v>
      </c>
      <c r="E11465">
        <v>0</v>
      </c>
      <c r="F11465">
        <v>0</v>
      </c>
      <c r="G11465">
        <v>0</v>
      </c>
      <c r="H11465">
        <v>9.5525610000000007</v>
      </c>
      <c r="I11465">
        <v>11.9407</v>
      </c>
      <c r="J11465">
        <v>11.279909999999999</v>
      </c>
      <c r="K11465">
        <v>9.5525610000000007</v>
      </c>
      <c r="L11465">
        <v>2987694</v>
      </c>
      <c r="M11465" s="3">
        <v>268350500</v>
      </c>
    </row>
    <row r="11466" spans="1:13" x14ac:dyDescent="0.25">
      <c r="A11466">
        <v>114.64</v>
      </c>
      <c r="B11466">
        <v>9.5534370000000006</v>
      </c>
      <c r="C11466">
        <v>3254.7139999999999</v>
      </c>
      <c r="D11466">
        <v>239.6696</v>
      </c>
      <c r="E11466">
        <v>0</v>
      </c>
      <c r="F11466">
        <v>0</v>
      </c>
      <c r="G11466">
        <v>0</v>
      </c>
      <c r="H11466">
        <v>9.5534359999999996</v>
      </c>
      <c r="I11466">
        <v>11.941800000000001</v>
      </c>
      <c r="J11466">
        <v>11.280889999999999</v>
      </c>
      <c r="K11466">
        <v>9.5534370000000006</v>
      </c>
      <c r="L11466">
        <v>2986996</v>
      </c>
      <c r="M11466" s="3">
        <v>268290500</v>
      </c>
    </row>
    <row r="11467" spans="1:13" x14ac:dyDescent="0.25">
      <c r="A11467">
        <v>114.65</v>
      </c>
      <c r="B11467">
        <v>9.5542490000000004</v>
      </c>
      <c r="C11467">
        <v>3257.8510000000001</v>
      </c>
      <c r="D11467">
        <v>239.9007</v>
      </c>
      <c r="E11467">
        <v>0</v>
      </c>
      <c r="F11467">
        <v>0</v>
      </c>
      <c r="G11467">
        <v>0</v>
      </c>
      <c r="H11467">
        <v>9.5542490000000004</v>
      </c>
      <c r="I11467">
        <v>11.94281</v>
      </c>
      <c r="J11467">
        <v>11.281790000000001</v>
      </c>
      <c r="K11467">
        <v>9.5542490000000004</v>
      </c>
      <c r="L11467">
        <v>2989876</v>
      </c>
      <c r="M11467" s="3">
        <v>268551600</v>
      </c>
    </row>
    <row r="11468" spans="1:13" x14ac:dyDescent="0.25">
      <c r="A11468">
        <v>114.66</v>
      </c>
      <c r="B11468">
        <v>9.5550619999999995</v>
      </c>
      <c r="C11468">
        <v>3262.703</v>
      </c>
      <c r="D11468">
        <v>240.25800000000001</v>
      </c>
      <c r="E11468">
        <v>0</v>
      </c>
      <c r="F11468">
        <v>0</v>
      </c>
      <c r="G11468">
        <v>0</v>
      </c>
      <c r="H11468">
        <v>9.5550610000000002</v>
      </c>
      <c r="I11468">
        <v>11.94383</v>
      </c>
      <c r="J11468">
        <v>11.2827</v>
      </c>
      <c r="K11468">
        <v>9.5550619999999995</v>
      </c>
      <c r="L11468">
        <v>2994329</v>
      </c>
      <c r="M11468" s="3">
        <v>268954000</v>
      </c>
    </row>
    <row r="11469" spans="1:13" x14ac:dyDescent="0.25">
      <c r="A11469">
        <v>114.67</v>
      </c>
      <c r="B11469">
        <v>9.5558739999999993</v>
      </c>
      <c r="C11469">
        <v>3268.0479999999998</v>
      </c>
      <c r="D11469">
        <v>240.6515</v>
      </c>
      <c r="E11469">
        <v>0</v>
      </c>
      <c r="F11469">
        <v>0</v>
      </c>
      <c r="G11469">
        <v>0</v>
      </c>
      <c r="H11469">
        <v>9.5558739999999993</v>
      </c>
      <c r="I11469">
        <v>11.944839999999999</v>
      </c>
      <c r="J11469">
        <v>11.283609999999999</v>
      </c>
      <c r="K11469">
        <v>9.5558739999999993</v>
      </c>
      <c r="L11469">
        <v>2999233</v>
      </c>
      <c r="M11469" s="3">
        <v>269397000</v>
      </c>
    </row>
    <row r="11470" spans="1:13" x14ac:dyDescent="0.25">
      <c r="A11470">
        <v>114.68</v>
      </c>
      <c r="B11470">
        <v>9.5567489999999999</v>
      </c>
      <c r="C11470">
        <v>3273.239</v>
      </c>
      <c r="D11470">
        <v>241.03380000000001</v>
      </c>
      <c r="E11470">
        <v>0</v>
      </c>
      <c r="F11470">
        <v>0</v>
      </c>
      <c r="G11470">
        <v>0</v>
      </c>
      <c r="H11470">
        <v>9.5567489999999999</v>
      </c>
      <c r="I11470">
        <v>11.94594</v>
      </c>
      <c r="J11470">
        <v>11.28459</v>
      </c>
      <c r="K11470">
        <v>9.5567489999999999</v>
      </c>
      <c r="L11470">
        <v>3003998</v>
      </c>
      <c r="M11470" s="3">
        <v>269827600</v>
      </c>
    </row>
    <row r="11471" spans="1:13" x14ac:dyDescent="0.25">
      <c r="A11471">
        <v>114.69</v>
      </c>
      <c r="B11471">
        <v>9.5576229999999995</v>
      </c>
      <c r="C11471">
        <v>3278.1170000000002</v>
      </c>
      <c r="D11471">
        <v>241.393</v>
      </c>
      <c r="E11471">
        <v>0</v>
      </c>
      <c r="F11471">
        <v>0</v>
      </c>
      <c r="G11471">
        <v>0</v>
      </c>
      <c r="H11471">
        <v>9.5576240000000006</v>
      </c>
      <c r="I11471">
        <v>11.94703</v>
      </c>
      <c r="J11471">
        <v>11.28556</v>
      </c>
      <c r="K11471">
        <v>9.5576229999999995</v>
      </c>
      <c r="L11471">
        <v>3008475</v>
      </c>
      <c r="M11471" s="3">
        <v>270232300</v>
      </c>
    </row>
    <row r="11472" spans="1:13" x14ac:dyDescent="0.25">
      <c r="A11472">
        <v>114.7</v>
      </c>
      <c r="B11472">
        <v>9.5583729999999996</v>
      </c>
      <c r="C11472">
        <v>3282.7159999999999</v>
      </c>
      <c r="D11472">
        <v>241.73169999999999</v>
      </c>
      <c r="E11472">
        <v>0</v>
      </c>
      <c r="F11472">
        <v>0</v>
      </c>
      <c r="G11472">
        <v>0</v>
      </c>
      <c r="H11472">
        <v>9.5583729999999996</v>
      </c>
      <c r="I11472">
        <v>11.94797</v>
      </c>
      <c r="J11472">
        <v>11.2864</v>
      </c>
      <c r="K11472">
        <v>9.5583729999999996</v>
      </c>
      <c r="L11472">
        <v>3012695</v>
      </c>
      <c r="M11472" s="3">
        <v>270613700</v>
      </c>
    </row>
    <row r="11473" spans="1:13" x14ac:dyDescent="0.25">
      <c r="A11473">
        <v>114.71</v>
      </c>
      <c r="B11473">
        <v>9.5590620000000008</v>
      </c>
      <c r="C11473">
        <v>3286.8710000000001</v>
      </c>
      <c r="D11473">
        <v>242.0376</v>
      </c>
      <c r="E11473">
        <v>0</v>
      </c>
      <c r="F11473">
        <v>0</v>
      </c>
      <c r="G11473">
        <v>0</v>
      </c>
      <c r="H11473">
        <v>9.5590609999999998</v>
      </c>
      <c r="I11473">
        <v>11.948829999999999</v>
      </c>
      <c r="J11473">
        <v>11.28717</v>
      </c>
      <c r="K11473">
        <v>9.5590620000000008</v>
      </c>
      <c r="L11473">
        <v>3016508</v>
      </c>
      <c r="M11473" s="3">
        <v>270958300</v>
      </c>
    </row>
    <row r="11474" spans="1:13" x14ac:dyDescent="0.25">
      <c r="A11474">
        <v>114.72</v>
      </c>
      <c r="B11474">
        <v>9.5598740000000006</v>
      </c>
      <c r="C11474">
        <v>3290.6080000000002</v>
      </c>
      <c r="D11474">
        <v>242.31280000000001</v>
      </c>
      <c r="E11474">
        <v>0</v>
      </c>
      <c r="F11474">
        <v>0</v>
      </c>
      <c r="G11474">
        <v>0</v>
      </c>
      <c r="H11474">
        <v>9.5598740000000006</v>
      </c>
      <c r="I11474">
        <v>11.94984</v>
      </c>
      <c r="J11474">
        <v>11.288069999999999</v>
      </c>
      <c r="K11474">
        <v>9.5598740000000006</v>
      </c>
      <c r="L11474">
        <v>3019938</v>
      </c>
      <c r="M11474" s="3">
        <v>271268800</v>
      </c>
    </row>
    <row r="11475" spans="1:13" x14ac:dyDescent="0.25">
      <c r="A11475">
        <v>114.73</v>
      </c>
      <c r="B11475">
        <v>9.5608109999999993</v>
      </c>
      <c r="C11475">
        <v>3294.19</v>
      </c>
      <c r="D11475">
        <v>242.57660000000001</v>
      </c>
      <c r="E11475">
        <v>0</v>
      </c>
      <c r="F11475">
        <v>0</v>
      </c>
      <c r="G11475">
        <v>0</v>
      </c>
      <c r="H11475">
        <v>9.5608109999999993</v>
      </c>
      <c r="I11475">
        <v>11.95101</v>
      </c>
      <c r="J11475">
        <v>11.28912</v>
      </c>
      <c r="K11475">
        <v>9.5608109999999993</v>
      </c>
      <c r="L11475">
        <v>3023225</v>
      </c>
      <c r="M11475" s="3">
        <v>271566900</v>
      </c>
    </row>
    <row r="11476" spans="1:13" x14ac:dyDescent="0.25">
      <c r="A11476">
        <v>114.74</v>
      </c>
      <c r="B11476">
        <v>9.5617490000000007</v>
      </c>
      <c r="C11476">
        <v>3297.7040000000002</v>
      </c>
      <c r="D11476">
        <v>242.83539999999999</v>
      </c>
      <c r="E11476">
        <v>0</v>
      </c>
      <c r="F11476">
        <v>0</v>
      </c>
      <c r="G11476">
        <v>0</v>
      </c>
      <c r="H11476">
        <v>9.5617490000000007</v>
      </c>
      <c r="I11476">
        <v>11.95219</v>
      </c>
      <c r="J11476">
        <v>11.29017</v>
      </c>
      <c r="K11476">
        <v>9.5617490000000007</v>
      </c>
      <c r="L11476">
        <v>3026450</v>
      </c>
      <c r="M11476" s="3">
        <v>271859500</v>
      </c>
    </row>
    <row r="11477" spans="1:13" x14ac:dyDescent="0.25">
      <c r="A11477">
        <v>114.75</v>
      </c>
      <c r="B11477">
        <v>9.5625610000000005</v>
      </c>
      <c r="C11477">
        <v>3301.5050000000001</v>
      </c>
      <c r="D11477">
        <v>243.11529999999999</v>
      </c>
      <c r="E11477">
        <v>0</v>
      </c>
      <c r="F11477">
        <v>0</v>
      </c>
      <c r="G11477">
        <v>0</v>
      </c>
      <c r="H11477">
        <v>9.5625610000000005</v>
      </c>
      <c r="I11477">
        <v>11.953200000000001</v>
      </c>
      <c r="J11477">
        <v>11.291079999999999</v>
      </c>
      <c r="K11477">
        <v>9.5625610000000005</v>
      </c>
      <c r="L11477">
        <v>3029939</v>
      </c>
      <c r="M11477" s="3">
        <v>272175300</v>
      </c>
    </row>
    <row r="11478" spans="1:13" x14ac:dyDescent="0.25">
      <c r="A11478">
        <v>114.76</v>
      </c>
      <c r="B11478">
        <v>9.5633739999999996</v>
      </c>
      <c r="C11478">
        <v>3305.4279999999999</v>
      </c>
      <c r="D11478">
        <v>243.4041</v>
      </c>
      <c r="E11478">
        <v>0</v>
      </c>
      <c r="F11478">
        <v>0</v>
      </c>
      <c r="G11478">
        <v>0</v>
      </c>
      <c r="H11478">
        <v>9.5633739999999996</v>
      </c>
      <c r="I11478">
        <v>11.954219999999999</v>
      </c>
      <c r="J11478">
        <v>11.291980000000001</v>
      </c>
      <c r="K11478">
        <v>9.5633739999999996</v>
      </c>
      <c r="L11478">
        <v>3033539</v>
      </c>
      <c r="M11478" s="3">
        <v>272501200</v>
      </c>
    </row>
    <row r="11479" spans="1:13" x14ac:dyDescent="0.25">
      <c r="A11479">
        <v>114.77</v>
      </c>
      <c r="B11479">
        <v>9.5642490000000002</v>
      </c>
      <c r="C11479">
        <v>3309.2930000000001</v>
      </c>
      <c r="D11479">
        <v>243.68870000000001</v>
      </c>
      <c r="E11479">
        <v>0</v>
      </c>
      <c r="F11479">
        <v>0</v>
      </c>
      <c r="G11479">
        <v>0</v>
      </c>
      <c r="H11479">
        <v>9.5642490000000002</v>
      </c>
      <c r="I11479">
        <v>11.955310000000001</v>
      </c>
      <c r="J11479">
        <v>11.292960000000001</v>
      </c>
      <c r="K11479">
        <v>9.5642490000000002</v>
      </c>
      <c r="L11479">
        <v>3037086</v>
      </c>
      <c r="M11479" s="3">
        <v>272822500</v>
      </c>
    </row>
    <row r="11480" spans="1:13" x14ac:dyDescent="0.25">
      <c r="A11480">
        <v>114.78</v>
      </c>
      <c r="B11480">
        <v>9.5651229999999998</v>
      </c>
      <c r="C11480">
        <v>3313.2080000000001</v>
      </c>
      <c r="D11480">
        <v>243.977</v>
      </c>
      <c r="E11480">
        <v>0</v>
      </c>
      <c r="F11480">
        <v>0</v>
      </c>
      <c r="G11480">
        <v>0</v>
      </c>
      <c r="H11480">
        <v>9.5651240000000008</v>
      </c>
      <c r="I11480">
        <v>11.9564</v>
      </c>
      <c r="J11480">
        <v>11.293939999999999</v>
      </c>
      <c r="K11480">
        <v>9.5651229999999998</v>
      </c>
      <c r="L11480">
        <v>3040679</v>
      </c>
      <c r="M11480" s="3">
        <v>273147900</v>
      </c>
    </row>
    <row r="11481" spans="1:13" x14ac:dyDescent="0.25">
      <c r="A11481">
        <v>114.79</v>
      </c>
      <c r="B11481">
        <v>9.5659369999999999</v>
      </c>
      <c r="C11481">
        <v>3317.0630000000001</v>
      </c>
      <c r="D11481">
        <v>244.26089999999999</v>
      </c>
      <c r="E11481">
        <v>0</v>
      </c>
      <c r="F11481">
        <v>0</v>
      </c>
      <c r="G11481">
        <v>0</v>
      </c>
      <c r="H11481">
        <v>9.5659360000000007</v>
      </c>
      <c r="I11481">
        <v>11.957420000000001</v>
      </c>
      <c r="J11481">
        <v>11.294840000000001</v>
      </c>
      <c r="K11481">
        <v>9.5659369999999999</v>
      </c>
      <c r="L11481">
        <v>3044217</v>
      </c>
      <c r="M11481" s="3">
        <v>273468200</v>
      </c>
    </row>
    <row r="11482" spans="1:13" x14ac:dyDescent="0.25">
      <c r="A11482">
        <v>114.8</v>
      </c>
      <c r="B11482">
        <v>9.5667489999999997</v>
      </c>
      <c r="C11482">
        <v>3320.67</v>
      </c>
      <c r="D11482">
        <v>244.5265</v>
      </c>
      <c r="E11482">
        <v>0</v>
      </c>
      <c r="F11482">
        <v>0</v>
      </c>
      <c r="G11482">
        <v>0</v>
      </c>
      <c r="H11482">
        <v>9.5667489999999997</v>
      </c>
      <c r="I11482">
        <v>11.95844</v>
      </c>
      <c r="J11482">
        <v>11.29575</v>
      </c>
      <c r="K11482">
        <v>9.5667489999999997</v>
      </c>
      <c r="L11482">
        <v>3047527</v>
      </c>
      <c r="M11482" s="3">
        <v>273768100</v>
      </c>
    </row>
    <row r="11483" spans="1:13" x14ac:dyDescent="0.25">
      <c r="A11483">
        <v>114.81</v>
      </c>
      <c r="B11483">
        <v>9.5675609999999995</v>
      </c>
      <c r="C11483">
        <v>3323.9609999999998</v>
      </c>
      <c r="D11483">
        <v>244.7688</v>
      </c>
      <c r="E11483">
        <v>0</v>
      </c>
      <c r="F11483">
        <v>0</v>
      </c>
      <c r="G11483">
        <v>0</v>
      </c>
      <c r="H11483">
        <v>9.5675600000000003</v>
      </c>
      <c r="I11483">
        <v>11.95945</v>
      </c>
      <c r="J11483">
        <v>11.296659999999999</v>
      </c>
      <c r="K11483">
        <v>9.5675609999999995</v>
      </c>
      <c r="L11483">
        <v>3050547</v>
      </c>
      <c r="M11483" s="3">
        <v>274041800</v>
      </c>
    </row>
    <row r="11484" spans="1:13" x14ac:dyDescent="0.25">
      <c r="A11484">
        <v>114.82</v>
      </c>
      <c r="B11484">
        <v>9.5684360000000002</v>
      </c>
      <c r="C11484">
        <v>3326.6120000000001</v>
      </c>
      <c r="D11484">
        <v>244.964</v>
      </c>
      <c r="E11484">
        <v>0</v>
      </c>
      <c r="F11484">
        <v>0</v>
      </c>
      <c r="G11484">
        <v>0</v>
      </c>
      <c r="H11484">
        <v>9.5684369999999994</v>
      </c>
      <c r="I11484">
        <v>11.96055</v>
      </c>
      <c r="J11484">
        <v>11.297639999999999</v>
      </c>
      <c r="K11484">
        <v>9.5684360000000002</v>
      </c>
      <c r="L11484">
        <v>3052980</v>
      </c>
      <c r="M11484" s="3">
        <v>274263100</v>
      </c>
    </row>
    <row r="11485" spans="1:13" x14ac:dyDescent="0.25">
      <c r="A11485">
        <v>114.83</v>
      </c>
      <c r="B11485">
        <v>9.569248</v>
      </c>
      <c r="C11485">
        <v>3326.627</v>
      </c>
      <c r="D11485">
        <v>244.96520000000001</v>
      </c>
      <c r="E11485">
        <v>0</v>
      </c>
      <c r="F11485">
        <v>0</v>
      </c>
      <c r="G11485">
        <v>0</v>
      </c>
      <c r="H11485">
        <v>9.569248</v>
      </c>
      <c r="I11485">
        <v>11.96156</v>
      </c>
      <c r="J11485">
        <v>11.298539999999999</v>
      </c>
      <c r="K11485">
        <v>9.569248</v>
      </c>
      <c r="L11485">
        <v>3052994</v>
      </c>
      <c r="M11485" s="3">
        <v>274266800</v>
      </c>
    </row>
    <row r="11486" spans="1:13" x14ac:dyDescent="0.25">
      <c r="A11486">
        <v>114.84</v>
      </c>
      <c r="B11486">
        <v>9.5700610000000008</v>
      </c>
      <c r="C11486">
        <v>3322.2139999999999</v>
      </c>
      <c r="D11486">
        <v>244.64019999999999</v>
      </c>
      <c r="E11486">
        <v>0</v>
      </c>
      <c r="F11486">
        <v>0</v>
      </c>
      <c r="G11486">
        <v>0</v>
      </c>
      <c r="H11486">
        <v>9.5700620000000001</v>
      </c>
      <c r="I11486">
        <v>11.962580000000001</v>
      </c>
      <c r="J11486">
        <v>11.29945</v>
      </c>
      <c r="K11486">
        <v>9.5700610000000008</v>
      </c>
      <c r="L11486">
        <v>3048944</v>
      </c>
      <c r="M11486" s="3">
        <v>273905500</v>
      </c>
    </row>
    <row r="11487" spans="1:13" x14ac:dyDescent="0.25">
      <c r="A11487">
        <v>114.85</v>
      </c>
      <c r="B11487">
        <v>9.5707489999999993</v>
      </c>
      <c r="C11487">
        <v>3316.1390000000001</v>
      </c>
      <c r="D11487">
        <v>244.19280000000001</v>
      </c>
      <c r="E11487">
        <v>0</v>
      </c>
      <c r="F11487">
        <v>0</v>
      </c>
      <c r="G11487">
        <v>0</v>
      </c>
      <c r="H11487">
        <v>9.570748</v>
      </c>
      <c r="I11487">
        <v>11.96344</v>
      </c>
      <c r="J11487">
        <v>11.300219999999999</v>
      </c>
      <c r="K11487">
        <v>9.5707489999999993</v>
      </c>
      <c r="L11487">
        <v>3043368</v>
      </c>
      <c r="M11487" s="3">
        <v>273406700</v>
      </c>
    </row>
    <row r="11488" spans="1:13" x14ac:dyDescent="0.25">
      <c r="A11488">
        <v>114.86</v>
      </c>
      <c r="B11488">
        <v>9.5714980000000001</v>
      </c>
      <c r="C11488">
        <v>3311.1529999999998</v>
      </c>
      <c r="D11488">
        <v>243.82570000000001</v>
      </c>
      <c r="E11488">
        <v>0</v>
      </c>
      <c r="F11488">
        <v>0</v>
      </c>
      <c r="G11488">
        <v>0</v>
      </c>
      <c r="H11488">
        <v>9.5714980000000001</v>
      </c>
      <c r="I11488">
        <v>11.964370000000001</v>
      </c>
      <c r="J11488">
        <v>11.30105</v>
      </c>
      <c r="K11488">
        <v>9.5714980000000001</v>
      </c>
      <c r="L11488">
        <v>3038793</v>
      </c>
      <c r="M11488" s="3">
        <v>272997900</v>
      </c>
    </row>
    <row r="11489" spans="1:13" x14ac:dyDescent="0.25">
      <c r="A11489">
        <v>114.87</v>
      </c>
      <c r="B11489">
        <v>9.5724359999999997</v>
      </c>
      <c r="C11489">
        <v>3308.4940000000001</v>
      </c>
      <c r="D11489">
        <v>243.62989999999999</v>
      </c>
      <c r="E11489">
        <v>0</v>
      </c>
      <c r="F11489">
        <v>0</v>
      </c>
      <c r="G11489">
        <v>0</v>
      </c>
      <c r="H11489">
        <v>9.5724350000000005</v>
      </c>
      <c r="I11489">
        <v>11.965540000000001</v>
      </c>
      <c r="J11489">
        <v>11.302099999999999</v>
      </c>
      <c r="K11489">
        <v>9.5724359999999997</v>
      </c>
      <c r="L11489">
        <v>3036353</v>
      </c>
      <c r="M11489" s="3">
        <v>272781500</v>
      </c>
    </row>
    <row r="11490" spans="1:13" x14ac:dyDescent="0.25">
      <c r="A11490">
        <v>114.88</v>
      </c>
      <c r="B11490">
        <v>9.5733739999999994</v>
      </c>
      <c r="C11490">
        <v>3308.48</v>
      </c>
      <c r="D11490">
        <v>243.62889999999999</v>
      </c>
      <c r="E11490">
        <v>0</v>
      </c>
      <c r="F11490">
        <v>0</v>
      </c>
      <c r="G11490">
        <v>0</v>
      </c>
      <c r="H11490">
        <v>9.5733750000000004</v>
      </c>
      <c r="I11490">
        <v>11.96672</v>
      </c>
      <c r="J11490">
        <v>11.30315</v>
      </c>
      <c r="K11490">
        <v>9.5733739999999994</v>
      </c>
      <c r="L11490">
        <v>3036340</v>
      </c>
      <c r="M11490" s="3">
        <v>272783300</v>
      </c>
    </row>
    <row r="11491" spans="1:13" x14ac:dyDescent="0.25">
      <c r="A11491">
        <v>114.89</v>
      </c>
      <c r="B11491">
        <v>9.574249</v>
      </c>
      <c r="C11491">
        <v>3310.6060000000002</v>
      </c>
      <c r="D11491">
        <v>243.78540000000001</v>
      </c>
      <c r="E11491">
        <v>0</v>
      </c>
      <c r="F11491">
        <v>0</v>
      </c>
      <c r="G11491">
        <v>0</v>
      </c>
      <c r="H11491">
        <v>9.5742480000000008</v>
      </c>
      <c r="I11491">
        <v>11.96781</v>
      </c>
      <c r="J11491">
        <v>11.304119999999999</v>
      </c>
      <c r="K11491">
        <v>9.574249</v>
      </c>
      <c r="L11491">
        <v>3038291</v>
      </c>
      <c r="M11491" s="3">
        <v>272961200</v>
      </c>
    </row>
    <row r="11492" spans="1:13" x14ac:dyDescent="0.25">
      <c r="A11492">
        <v>114.9</v>
      </c>
      <c r="B11492">
        <v>9.5750620000000009</v>
      </c>
      <c r="C11492">
        <v>3314.19</v>
      </c>
      <c r="D11492">
        <v>244.04929999999999</v>
      </c>
      <c r="E11492">
        <v>0</v>
      </c>
      <c r="F11492">
        <v>0</v>
      </c>
      <c r="G11492">
        <v>0</v>
      </c>
      <c r="H11492">
        <v>9.5750620000000009</v>
      </c>
      <c r="I11492">
        <v>11.968830000000001</v>
      </c>
      <c r="J11492">
        <v>11.30503</v>
      </c>
      <c r="K11492">
        <v>9.5750620000000009</v>
      </c>
      <c r="L11492">
        <v>3041580</v>
      </c>
      <c r="M11492" s="3">
        <v>273259200</v>
      </c>
    </row>
    <row r="11493" spans="1:13" x14ac:dyDescent="0.25">
      <c r="A11493">
        <v>114.91</v>
      </c>
      <c r="B11493">
        <v>9.5758120000000009</v>
      </c>
      <c r="C11493">
        <v>3318.2750000000001</v>
      </c>
      <c r="D11493">
        <v>244.3502</v>
      </c>
      <c r="E11493">
        <v>0</v>
      </c>
      <c r="F11493">
        <v>0</v>
      </c>
      <c r="G11493">
        <v>0</v>
      </c>
      <c r="H11493">
        <v>9.5758109999999999</v>
      </c>
      <c r="I11493">
        <v>11.969760000000001</v>
      </c>
      <c r="J11493">
        <v>11.305870000000001</v>
      </c>
      <c r="K11493">
        <v>9.5758120000000009</v>
      </c>
      <c r="L11493">
        <v>3045329</v>
      </c>
      <c r="M11493" s="3">
        <v>273598300</v>
      </c>
    </row>
    <row r="11494" spans="1:13" x14ac:dyDescent="0.25">
      <c r="A11494">
        <v>114.92</v>
      </c>
      <c r="B11494">
        <v>9.5766860000000005</v>
      </c>
      <c r="C11494">
        <v>3322.3780000000002</v>
      </c>
      <c r="D11494">
        <v>244.6523</v>
      </c>
      <c r="E11494">
        <v>0</v>
      </c>
      <c r="F11494">
        <v>0</v>
      </c>
      <c r="G11494">
        <v>0</v>
      </c>
      <c r="H11494">
        <v>9.5766860000000005</v>
      </c>
      <c r="I11494">
        <v>11.97086</v>
      </c>
      <c r="J11494">
        <v>11.306839999999999</v>
      </c>
      <c r="K11494">
        <v>9.5766860000000005</v>
      </c>
      <c r="L11494">
        <v>3049095</v>
      </c>
      <c r="M11494" s="3">
        <v>273939300</v>
      </c>
    </row>
    <row r="11495" spans="1:13" x14ac:dyDescent="0.25">
      <c r="A11495">
        <v>114.93</v>
      </c>
      <c r="B11495">
        <v>9.5775609999999993</v>
      </c>
      <c r="C11495">
        <v>3326.4879999999998</v>
      </c>
      <c r="D11495">
        <v>244.95500000000001</v>
      </c>
      <c r="E11495">
        <v>0</v>
      </c>
      <c r="F11495">
        <v>0</v>
      </c>
      <c r="G11495">
        <v>0</v>
      </c>
      <c r="H11495">
        <v>9.5775609999999993</v>
      </c>
      <c r="I11495">
        <v>11.97195</v>
      </c>
      <c r="J11495">
        <v>11.30782</v>
      </c>
      <c r="K11495">
        <v>9.5775609999999993</v>
      </c>
      <c r="L11495">
        <v>3052867</v>
      </c>
      <c r="M11495" s="3">
        <v>274280800</v>
      </c>
    </row>
    <row r="11496" spans="1:13" x14ac:dyDescent="0.25">
      <c r="A11496">
        <v>114.94</v>
      </c>
      <c r="B11496">
        <v>9.5783109999999994</v>
      </c>
      <c r="C11496">
        <v>3330.6039999999998</v>
      </c>
      <c r="D11496">
        <v>245.25800000000001</v>
      </c>
      <c r="E11496">
        <v>0</v>
      </c>
      <c r="F11496">
        <v>0</v>
      </c>
      <c r="G11496">
        <v>0</v>
      </c>
      <c r="H11496">
        <v>9.5783109999999994</v>
      </c>
      <c r="I11496">
        <v>11.97289</v>
      </c>
      <c r="J11496">
        <v>11.30866</v>
      </c>
      <c r="K11496">
        <v>9.5783109999999994</v>
      </c>
      <c r="L11496">
        <v>3056644</v>
      </c>
      <c r="M11496" s="3">
        <v>274622500</v>
      </c>
    </row>
    <row r="11497" spans="1:13" x14ac:dyDescent="0.25">
      <c r="A11497">
        <v>114.95</v>
      </c>
      <c r="B11497">
        <v>9.5791240000000002</v>
      </c>
      <c r="C11497">
        <v>3334.6280000000002</v>
      </c>
      <c r="D11497">
        <v>245.55430000000001</v>
      </c>
      <c r="E11497">
        <v>0</v>
      </c>
      <c r="F11497">
        <v>0</v>
      </c>
      <c r="G11497">
        <v>0</v>
      </c>
      <c r="H11497">
        <v>9.5791240000000002</v>
      </c>
      <c r="I11497">
        <v>11.97391</v>
      </c>
      <c r="J11497">
        <v>11.309570000000001</v>
      </c>
      <c r="K11497">
        <v>9.5791240000000002</v>
      </c>
      <c r="L11497">
        <v>3060337</v>
      </c>
      <c r="M11497" s="3">
        <v>274956800</v>
      </c>
    </row>
    <row r="11498" spans="1:13" x14ac:dyDescent="0.25">
      <c r="A11498">
        <v>114.96</v>
      </c>
      <c r="B11498">
        <v>9.579936</v>
      </c>
      <c r="C11498">
        <v>3338.645</v>
      </c>
      <c r="D11498">
        <v>245.8501</v>
      </c>
      <c r="E11498">
        <v>0</v>
      </c>
      <c r="F11498">
        <v>0</v>
      </c>
      <c r="G11498">
        <v>0</v>
      </c>
      <c r="H11498">
        <v>9.579936</v>
      </c>
      <c r="I11498">
        <v>11.974919999999999</v>
      </c>
      <c r="J11498">
        <v>11.31047</v>
      </c>
      <c r="K11498">
        <v>9.579936</v>
      </c>
      <c r="L11498">
        <v>3064024</v>
      </c>
      <c r="M11498" s="3">
        <v>275290500</v>
      </c>
    </row>
    <row r="11499" spans="1:13" x14ac:dyDescent="0.25">
      <c r="A11499">
        <v>114.97</v>
      </c>
      <c r="B11499">
        <v>9.5808739999999997</v>
      </c>
      <c r="C11499">
        <v>3342.509</v>
      </c>
      <c r="D11499">
        <v>246.13470000000001</v>
      </c>
      <c r="E11499">
        <v>0</v>
      </c>
      <c r="F11499">
        <v>0</v>
      </c>
      <c r="G11499">
        <v>0</v>
      </c>
      <c r="H11499">
        <v>9.5808730000000004</v>
      </c>
      <c r="I11499">
        <v>11.976089999999999</v>
      </c>
      <c r="J11499">
        <v>11.31152</v>
      </c>
      <c r="K11499">
        <v>9.5808739999999997</v>
      </c>
      <c r="L11499">
        <v>3067570</v>
      </c>
      <c r="M11499" s="3">
        <v>275612000</v>
      </c>
    </row>
    <row r="11500" spans="1:13" x14ac:dyDescent="0.25">
      <c r="A11500">
        <v>114.98</v>
      </c>
      <c r="B11500">
        <v>9.5816859999999995</v>
      </c>
      <c r="C11500">
        <v>3346.2359999999999</v>
      </c>
      <c r="D11500">
        <v>246.4091</v>
      </c>
      <c r="E11500">
        <v>0</v>
      </c>
      <c r="F11500">
        <v>0</v>
      </c>
      <c r="G11500">
        <v>0</v>
      </c>
      <c r="H11500">
        <v>9.5816859999999995</v>
      </c>
      <c r="I11500">
        <v>11.97711</v>
      </c>
      <c r="J11500">
        <v>11.312430000000001</v>
      </c>
      <c r="K11500">
        <v>9.5816859999999995</v>
      </c>
      <c r="L11500">
        <v>3070990</v>
      </c>
      <c r="M11500" s="3">
        <v>275921800</v>
      </c>
    </row>
    <row r="11501" spans="1:13" x14ac:dyDescent="0.25">
      <c r="A11501">
        <v>114.99</v>
      </c>
      <c r="B11501">
        <v>9.5824359999999995</v>
      </c>
      <c r="C11501">
        <v>3349.9079999999999</v>
      </c>
      <c r="D11501">
        <v>246.67959999999999</v>
      </c>
      <c r="E11501">
        <v>0</v>
      </c>
      <c r="F11501">
        <v>0</v>
      </c>
      <c r="G11501">
        <v>0</v>
      </c>
      <c r="H11501">
        <v>9.5824359999999995</v>
      </c>
      <c r="I11501">
        <v>11.97804</v>
      </c>
      <c r="J11501">
        <v>11.31326</v>
      </c>
      <c r="K11501">
        <v>9.5824359999999995</v>
      </c>
      <c r="L11501">
        <v>3074360</v>
      </c>
      <c r="M11501" s="3">
        <v>276226900</v>
      </c>
    </row>
    <row r="11502" spans="1:13" x14ac:dyDescent="0.25">
      <c r="A11502">
        <v>115</v>
      </c>
      <c r="B11502">
        <v>9.5831859999999995</v>
      </c>
      <c r="C11502">
        <v>3353.4850000000001</v>
      </c>
      <c r="D11502">
        <v>246.94290000000001</v>
      </c>
      <c r="E11502">
        <v>0</v>
      </c>
      <c r="F11502">
        <v>0</v>
      </c>
      <c r="G11502">
        <v>0</v>
      </c>
      <c r="H11502">
        <v>9.5831859999999995</v>
      </c>
      <c r="I11502">
        <v>11.97898</v>
      </c>
      <c r="J11502">
        <v>11.3141</v>
      </c>
      <c r="K11502">
        <v>9.5831859999999995</v>
      </c>
      <c r="L11502">
        <v>3077643</v>
      </c>
      <c r="M11502" s="3">
        <v>276524200</v>
      </c>
    </row>
    <row r="11503" spans="1:13" x14ac:dyDescent="0.25">
      <c r="A11503">
        <v>115.01</v>
      </c>
      <c r="B11503">
        <v>9.5840610000000002</v>
      </c>
      <c r="C11503">
        <v>3356.9279999999999</v>
      </c>
      <c r="D11503">
        <v>247.19649999999999</v>
      </c>
      <c r="E11503">
        <v>0</v>
      </c>
      <c r="F11503">
        <v>0</v>
      </c>
      <c r="G11503">
        <v>0</v>
      </c>
      <c r="H11503">
        <v>9.5840610000000002</v>
      </c>
      <c r="I11503">
        <v>11.980079999999999</v>
      </c>
      <c r="J11503">
        <v>11.31508</v>
      </c>
      <c r="K11503">
        <v>9.5840610000000002</v>
      </c>
      <c r="L11503">
        <v>3080803</v>
      </c>
      <c r="M11503" s="3">
        <v>276810800</v>
      </c>
    </row>
    <row r="11504" spans="1:13" x14ac:dyDescent="0.25">
      <c r="A11504">
        <v>115.02</v>
      </c>
      <c r="B11504">
        <v>9.5850609999999996</v>
      </c>
      <c r="C11504">
        <v>3360.3049999999998</v>
      </c>
      <c r="D11504">
        <v>247.4451</v>
      </c>
      <c r="E11504">
        <v>0</v>
      </c>
      <c r="F11504">
        <v>0</v>
      </c>
      <c r="G11504">
        <v>0</v>
      </c>
      <c r="H11504">
        <v>9.5850620000000006</v>
      </c>
      <c r="I11504">
        <v>11.98133</v>
      </c>
      <c r="J11504">
        <v>11.3162</v>
      </c>
      <c r="K11504">
        <v>9.5850609999999996</v>
      </c>
      <c r="L11504">
        <v>3083902</v>
      </c>
      <c r="M11504" s="3">
        <v>277092400</v>
      </c>
    </row>
    <row r="11505" spans="1:13" x14ac:dyDescent="0.25">
      <c r="A11505">
        <v>115.03</v>
      </c>
      <c r="B11505">
        <v>9.5859360000000002</v>
      </c>
      <c r="C11505">
        <v>3363.8130000000001</v>
      </c>
      <c r="D11505">
        <v>247.70339999999999</v>
      </c>
      <c r="E11505">
        <v>0</v>
      </c>
      <c r="F11505">
        <v>0</v>
      </c>
      <c r="G11505">
        <v>0</v>
      </c>
      <c r="H11505">
        <v>9.5859369999999995</v>
      </c>
      <c r="I11505">
        <v>11.982419999999999</v>
      </c>
      <c r="J11505">
        <v>11.317170000000001</v>
      </c>
      <c r="K11505">
        <v>9.5859360000000002</v>
      </c>
      <c r="L11505">
        <v>3087121</v>
      </c>
      <c r="M11505" s="3">
        <v>277384300</v>
      </c>
    </row>
    <row r="11506" spans="1:13" x14ac:dyDescent="0.25">
      <c r="A11506">
        <v>115.04</v>
      </c>
      <c r="B11506">
        <v>9.5866869999999995</v>
      </c>
      <c r="C11506">
        <v>3367.5520000000001</v>
      </c>
      <c r="D11506">
        <v>247.97880000000001</v>
      </c>
      <c r="E11506">
        <v>0</v>
      </c>
      <c r="F11506">
        <v>0</v>
      </c>
      <c r="G11506">
        <v>0</v>
      </c>
      <c r="H11506">
        <v>9.5866860000000003</v>
      </c>
      <c r="I11506">
        <v>11.983359999999999</v>
      </c>
      <c r="J11506">
        <v>11.318009999999999</v>
      </c>
      <c r="K11506">
        <v>9.5866869999999995</v>
      </c>
      <c r="L11506">
        <v>3090553</v>
      </c>
      <c r="M11506" s="3">
        <v>277695000</v>
      </c>
    </row>
    <row r="11507" spans="1:13" x14ac:dyDescent="0.25">
      <c r="A11507">
        <v>115.05</v>
      </c>
      <c r="B11507">
        <v>9.5874360000000003</v>
      </c>
      <c r="C11507">
        <v>3370.9569999999999</v>
      </c>
      <c r="D11507">
        <v>248.2296</v>
      </c>
      <c r="E11507">
        <v>0</v>
      </c>
      <c r="F11507">
        <v>0</v>
      </c>
      <c r="G11507">
        <v>0</v>
      </c>
      <c r="H11507">
        <v>9.5874360000000003</v>
      </c>
      <c r="I11507">
        <v>11.98429</v>
      </c>
      <c r="J11507">
        <v>11.31884</v>
      </c>
      <c r="K11507">
        <v>9.5874360000000003</v>
      </c>
      <c r="L11507">
        <v>3093678</v>
      </c>
      <c r="M11507" s="3">
        <v>277978100</v>
      </c>
    </row>
    <row r="11508" spans="1:13" x14ac:dyDescent="0.25">
      <c r="A11508">
        <v>115.06</v>
      </c>
      <c r="B11508">
        <v>9.5883120000000002</v>
      </c>
      <c r="C11508">
        <v>3373.087</v>
      </c>
      <c r="D11508">
        <v>248.38640000000001</v>
      </c>
      <c r="E11508">
        <v>0</v>
      </c>
      <c r="F11508">
        <v>0</v>
      </c>
      <c r="G11508">
        <v>0</v>
      </c>
      <c r="H11508">
        <v>9.5883109999999991</v>
      </c>
      <c r="I11508">
        <v>11.985390000000001</v>
      </c>
      <c r="J11508">
        <v>11.31982</v>
      </c>
      <c r="K11508">
        <v>9.5883120000000002</v>
      </c>
      <c r="L11508">
        <v>3095632</v>
      </c>
      <c r="M11508" s="3">
        <v>278156400</v>
      </c>
    </row>
    <row r="11509" spans="1:13" x14ac:dyDescent="0.25">
      <c r="A11509">
        <v>115.07</v>
      </c>
      <c r="B11509">
        <v>9.5892479999999995</v>
      </c>
      <c r="C11509">
        <v>3358.386</v>
      </c>
      <c r="D11509">
        <v>247.3039</v>
      </c>
      <c r="E11509">
        <v>0</v>
      </c>
      <c r="F11509">
        <v>0</v>
      </c>
      <c r="G11509">
        <v>0</v>
      </c>
      <c r="H11509">
        <v>9.5892479999999995</v>
      </c>
      <c r="I11509">
        <v>11.986560000000001</v>
      </c>
      <c r="J11509">
        <v>11.320869999999999</v>
      </c>
      <c r="K11509">
        <v>9.5892479999999995</v>
      </c>
      <c r="L11509">
        <v>3082141</v>
      </c>
      <c r="M11509" s="3">
        <v>276947100</v>
      </c>
    </row>
    <row r="11510" spans="1:13" x14ac:dyDescent="0.25">
      <c r="A11510">
        <v>115.08</v>
      </c>
      <c r="B11510">
        <v>9.5900610000000004</v>
      </c>
      <c r="C11510">
        <v>3321.9319999999998</v>
      </c>
      <c r="D11510">
        <v>244.61940000000001</v>
      </c>
      <c r="E11510">
        <v>0</v>
      </c>
      <c r="F11510">
        <v>0</v>
      </c>
      <c r="G11510">
        <v>0</v>
      </c>
      <c r="H11510">
        <v>9.5900610000000004</v>
      </c>
      <c r="I11510">
        <v>11.987579999999999</v>
      </c>
      <c r="J11510">
        <v>11.32178</v>
      </c>
      <c r="K11510">
        <v>9.5900610000000004</v>
      </c>
      <c r="L11510">
        <v>3048685</v>
      </c>
      <c r="M11510" s="3">
        <v>273943300</v>
      </c>
    </row>
    <row r="11511" spans="1:13" x14ac:dyDescent="0.25">
      <c r="A11511">
        <v>115.09</v>
      </c>
      <c r="B11511">
        <v>9.5908730000000002</v>
      </c>
      <c r="C11511">
        <v>3285.0259999999998</v>
      </c>
      <c r="D11511">
        <v>241.90170000000001</v>
      </c>
      <c r="E11511">
        <v>0</v>
      </c>
      <c r="F11511">
        <v>0</v>
      </c>
      <c r="G11511">
        <v>0</v>
      </c>
      <c r="H11511">
        <v>9.5908739999999995</v>
      </c>
      <c r="I11511">
        <v>11.98859</v>
      </c>
      <c r="J11511">
        <v>11.32268</v>
      </c>
      <c r="K11511">
        <v>9.5908730000000002</v>
      </c>
      <c r="L11511">
        <v>3014815</v>
      </c>
      <c r="M11511" s="3">
        <v>270902400</v>
      </c>
    </row>
    <row r="11512" spans="1:13" x14ac:dyDescent="0.25">
      <c r="A11512">
        <v>115.1</v>
      </c>
      <c r="B11512">
        <v>9.5917490000000001</v>
      </c>
      <c r="C11512">
        <v>3258.0419999999999</v>
      </c>
      <c r="D11512">
        <v>239.91480000000001</v>
      </c>
      <c r="E11512">
        <v>0</v>
      </c>
      <c r="F11512">
        <v>0</v>
      </c>
      <c r="G11512">
        <v>0</v>
      </c>
      <c r="H11512">
        <v>9.5917490000000001</v>
      </c>
      <c r="I11512">
        <v>11.98969</v>
      </c>
      <c r="J11512">
        <v>11.32366</v>
      </c>
      <c r="K11512">
        <v>9.5917490000000001</v>
      </c>
      <c r="L11512">
        <v>2990051</v>
      </c>
      <c r="M11512" s="3">
        <v>268679800</v>
      </c>
    </row>
    <row r="11513" spans="1:13" x14ac:dyDescent="0.25">
      <c r="A11513">
        <v>115.11</v>
      </c>
      <c r="B11513">
        <v>9.5926860000000005</v>
      </c>
      <c r="C11513">
        <v>3242.9160000000002</v>
      </c>
      <c r="D11513">
        <v>238.80090000000001</v>
      </c>
      <c r="E11513">
        <v>0</v>
      </c>
      <c r="F11513">
        <v>0</v>
      </c>
      <c r="G11513">
        <v>0</v>
      </c>
      <c r="H11513">
        <v>9.5926860000000005</v>
      </c>
      <c r="I11513">
        <v>11.99086</v>
      </c>
      <c r="J11513">
        <v>11.32471</v>
      </c>
      <c r="K11513">
        <v>9.5926860000000005</v>
      </c>
      <c r="L11513">
        <v>2976169</v>
      </c>
      <c r="M11513" s="3">
        <v>267435200</v>
      </c>
    </row>
    <row r="11514" spans="1:13" x14ac:dyDescent="0.25">
      <c r="A11514">
        <v>115.12</v>
      </c>
      <c r="B11514">
        <v>9.5934989999999996</v>
      </c>
      <c r="C11514">
        <v>3237.4140000000002</v>
      </c>
      <c r="D11514">
        <v>238.39580000000001</v>
      </c>
      <c r="E11514">
        <v>0</v>
      </c>
      <c r="F11514">
        <v>0</v>
      </c>
      <c r="G11514">
        <v>0</v>
      </c>
      <c r="H11514">
        <v>9.5934989999999996</v>
      </c>
      <c r="I11514">
        <v>11.99187</v>
      </c>
      <c r="J11514">
        <v>11.325609999999999</v>
      </c>
      <c r="K11514">
        <v>9.5934989999999996</v>
      </c>
      <c r="L11514">
        <v>2971120</v>
      </c>
      <c r="M11514" s="3">
        <v>266983900</v>
      </c>
    </row>
    <row r="11515" spans="1:13" x14ac:dyDescent="0.25">
      <c r="A11515">
        <v>115.13</v>
      </c>
      <c r="B11515">
        <v>9.5942489999999996</v>
      </c>
      <c r="C11515">
        <v>3238.4229999999998</v>
      </c>
      <c r="D11515">
        <v>238.47</v>
      </c>
      <c r="E11515">
        <v>0</v>
      </c>
      <c r="F11515">
        <v>0</v>
      </c>
      <c r="G11515">
        <v>0</v>
      </c>
      <c r="H11515">
        <v>9.5942489999999996</v>
      </c>
      <c r="I11515">
        <v>11.99281</v>
      </c>
      <c r="J11515">
        <v>11.326449999999999</v>
      </c>
      <c r="K11515">
        <v>9.5942489999999996</v>
      </c>
      <c r="L11515">
        <v>2972045</v>
      </c>
      <c r="M11515" s="3">
        <v>267069300</v>
      </c>
    </row>
    <row r="11516" spans="1:13" x14ac:dyDescent="0.25">
      <c r="A11516">
        <v>115.14</v>
      </c>
      <c r="B11516">
        <v>9.5949989999999996</v>
      </c>
      <c r="C11516">
        <v>3242.7930000000001</v>
      </c>
      <c r="D11516">
        <v>238.79179999999999</v>
      </c>
      <c r="E11516">
        <v>0</v>
      </c>
      <c r="F11516">
        <v>0</v>
      </c>
      <c r="G11516">
        <v>0</v>
      </c>
      <c r="H11516">
        <v>9.5949989999999996</v>
      </c>
      <c r="I11516">
        <v>11.99375</v>
      </c>
      <c r="J11516">
        <v>11.32729</v>
      </c>
      <c r="K11516">
        <v>9.5949989999999996</v>
      </c>
      <c r="L11516">
        <v>2976055</v>
      </c>
      <c r="M11516" s="3">
        <v>267431900</v>
      </c>
    </row>
    <row r="11517" spans="1:13" x14ac:dyDescent="0.25">
      <c r="A11517">
        <v>115.15</v>
      </c>
      <c r="B11517">
        <v>9.5958120000000005</v>
      </c>
      <c r="C11517">
        <v>3248.4670000000001</v>
      </c>
      <c r="D11517">
        <v>239.20959999999999</v>
      </c>
      <c r="E11517">
        <v>0</v>
      </c>
      <c r="F11517">
        <v>0</v>
      </c>
      <c r="G11517">
        <v>0</v>
      </c>
      <c r="H11517">
        <v>9.5958120000000005</v>
      </c>
      <c r="I11517">
        <v>11.994759999999999</v>
      </c>
      <c r="J11517">
        <v>11.328189999999999</v>
      </c>
      <c r="K11517">
        <v>9.5958120000000005</v>
      </c>
      <c r="L11517">
        <v>2981263</v>
      </c>
      <c r="M11517" s="3">
        <v>267902200</v>
      </c>
    </row>
    <row r="11518" spans="1:13" x14ac:dyDescent="0.25">
      <c r="A11518">
        <v>115.16</v>
      </c>
      <c r="B11518">
        <v>9.5967479999999998</v>
      </c>
      <c r="C11518">
        <v>3254.203</v>
      </c>
      <c r="D11518">
        <v>239.63200000000001</v>
      </c>
      <c r="E11518">
        <v>0</v>
      </c>
      <c r="F11518">
        <v>0</v>
      </c>
      <c r="G11518">
        <v>0</v>
      </c>
      <c r="H11518">
        <v>9.5967479999999998</v>
      </c>
      <c r="I11518">
        <v>11.995939999999999</v>
      </c>
      <c r="J11518">
        <v>11.32924</v>
      </c>
      <c r="K11518">
        <v>9.5967479999999998</v>
      </c>
      <c r="L11518">
        <v>2986527</v>
      </c>
      <c r="M11518" s="3">
        <v>268378100</v>
      </c>
    </row>
    <row r="11519" spans="1:13" x14ac:dyDescent="0.25">
      <c r="A11519">
        <v>115.17</v>
      </c>
      <c r="B11519">
        <v>9.5976239999999997</v>
      </c>
      <c r="C11519">
        <v>3259.558</v>
      </c>
      <c r="D11519">
        <v>240.0264</v>
      </c>
      <c r="E11519">
        <v>0</v>
      </c>
      <c r="F11519">
        <v>0</v>
      </c>
      <c r="G11519">
        <v>0</v>
      </c>
      <c r="H11519">
        <v>9.5976239999999997</v>
      </c>
      <c r="I11519">
        <v>11.997030000000001</v>
      </c>
      <c r="J11519">
        <v>11.330220000000001</v>
      </c>
      <c r="K11519">
        <v>9.5976239999999997</v>
      </c>
      <c r="L11519">
        <v>2991442</v>
      </c>
      <c r="M11519" s="3">
        <v>268822400</v>
      </c>
    </row>
    <row r="11520" spans="1:13" x14ac:dyDescent="0.25">
      <c r="A11520">
        <v>115.18</v>
      </c>
      <c r="B11520">
        <v>9.5984359999999995</v>
      </c>
      <c r="C11520">
        <v>3264.4760000000001</v>
      </c>
      <c r="D11520">
        <v>240.38849999999999</v>
      </c>
      <c r="E11520">
        <v>0</v>
      </c>
      <c r="F11520">
        <v>0</v>
      </c>
      <c r="G11520">
        <v>0</v>
      </c>
      <c r="H11520">
        <v>9.5984350000000003</v>
      </c>
      <c r="I11520">
        <v>11.99804</v>
      </c>
      <c r="J11520">
        <v>11.33112</v>
      </c>
      <c r="K11520">
        <v>9.5984359999999995</v>
      </c>
      <c r="L11520">
        <v>2995955</v>
      </c>
      <c r="M11520" s="3">
        <v>269230400</v>
      </c>
    </row>
    <row r="11521" spans="1:13" x14ac:dyDescent="0.25">
      <c r="A11521">
        <v>115.19</v>
      </c>
      <c r="B11521">
        <v>9.5991870000000006</v>
      </c>
      <c r="C11521">
        <v>3268.9969999999998</v>
      </c>
      <c r="D11521">
        <v>240.72139999999999</v>
      </c>
      <c r="E11521">
        <v>0</v>
      </c>
      <c r="F11521">
        <v>0</v>
      </c>
      <c r="G11521">
        <v>0</v>
      </c>
      <c r="H11521">
        <v>9.5991870000000006</v>
      </c>
      <c r="I11521">
        <v>11.99898</v>
      </c>
      <c r="J11521">
        <v>11.33196</v>
      </c>
      <c r="K11521">
        <v>9.5991870000000006</v>
      </c>
      <c r="L11521">
        <v>3000104</v>
      </c>
      <c r="M11521" s="3">
        <v>269605500</v>
      </c>
    </row>
    <row r="11522" spans="1:13" x14ac:dyDescent="0.25">
      <c r="A11522">
        <v>115.2</v>
      </c>
      <c r="B11522">
        <v>9.6000610000000002</v>
      </c>
      <c r="C11522">
        <v>3273.364</v>
      </c>
      <c r="D11522">
        <v>241.04300000000001</v>
      </c>
      <c r="E11522">
        <v>0</v>
      </c>
      <c r="F11522">
        <v>0</v>
      </c>
      <c r="G11522">
        <v>0</v>
      </c>
      <c r="H11522">
        <v>9.6000599999999991</v>
      </c>
      <c r="I11522">
        <v>12.000080000000001</v>
      </c>
      <c r="J11522">
        <v>11.332940000000001</v>
      </c>
      <c r="K11522">
        <v>9.6000610000000002</v>
      </c>
      <c r="L11522">
        <v>3004112</v>
      </c>
      <c r="M11522" s="3">
        <v>269968400</v>
      </c>
    </row>
    <row r="11523" spans="1:13" x14ac:dyDescent="0.25">
      <c r="A11523">
        <v>115.21</v>
      </c>
      <c r="B11523">
        <v>9.6009360000000008</v>
      </c>
      <c r="C11523">
        <v>3277.6030000000001</v>
      </c>
      <c r="D11523">
        <v>241.3552</v>
      </c>
      <c r="E11523">
        <v>0</v>
      </c>
      <c r="F11523">
        <v>0</v>
      </c>
      <c r="G11523">
        <v>0</v>
      </c>
      <c r="H11523">
        <v>9.6009360000000008</v>
      </c>
      <c r="I11523">
        <v>12.00117</v>
      </c>
      <c r="J11523">
        <v>11.333909999999999</v>
      </c>
      <c r="K11523">
        <v>9.6009360000000008</v>
      </c>
      <c r="L11523">
        <v>3008003</v>
      </c>
      <c r="M11523" s="3">
        <v>270320600</v>
      </c>
    </row>
    <row r="11524" spans="1:13" x14ac:dyDescent="0.25">
      <c r="A11524">
        <v>115.22</v>
      </c>
      <c r="B11524">
        <v>9.6017489999999999</v>
      </c>
      <c r="C11524">
        <v>3281.761</v>
      </c>
      <c r="D11524">
        <v>241.66130000000001</v>
      </c>
      <c r="E11524">
        <v>0</v>
      </c>
      <c r="F11524">
        <v>0</v>
      </c>
      <c r="G11524">
        <v>0</v>
      </c>
      <c r="H11524">
        <v>9.6017480000000006</v>
      </c>
      <c r="I11524">
        <v>12.002190000000001</v>
      </c>
      <c r="J11524">
        <v>11.334820000000001</v>
      </c>
      <c r="K11524">
        <v>9.6017489999999999</v>
      </c>
      <c r="L11524">
        <v>3011818</v>
      </c>
      <c r="M11524" s="3">
        <v>270666000</v>
      </c>
    </row>
    <row r="11525" spans="1:13" x14ac:dyDescent="0.25">
      <c r="A11525">
        <v>115.23</v>
      </c>
      <c r="B11525">
        <v>9.6025609999999997</v>
      </c>
      <c r="C11525">
        <v>3285.8580000000002</v>
      </c>
      <c r="D11525">
        <v>241.96299999999999</v>
      </c>
      <c r="E11525">
        <v>0</v>
      </c>
      <c r="F11525">
        <v>0</v>
      </c>
      <c r="G11525">
        <v>0</v>
      </c>
      <c r="H11525">
        <v>9.6025620000000007</v>
      </c>
      <c r="I11525">
        <v>12.0032</v>
      </c>
      <c r="J11525">
        <v>11.33573</v>
      </c>
      <c r="K11525">
        <v>9.6025609999999997</v>
      </c>
      <c r="L11525">
        <v>3015579</v>
      </c>
      <c r="M11525" s="3">
        <v>271006300</v>
      </c>
    </row>
    <row r="11526" spans="1:13" x14ac:dyDescent="0.25">
      <c r="A11526">
        <v>115.24</v>
      </c>
      <c r="B11526">
        <v>9.6033740000000005</v>
      </c>
      <c r="C11526">
        <v>3289.8020000000001</v>
      </c>
      <c r="D11526">
        <v>242.2535</v>
      </c>
      <c r="E11526">
        <v>0</v>
      </c>
      <c r="F11526">
        <v>0</v>
      </c>
      <c r="G11526">
        <v>0</v>
      </c>
      <c r="H11526">
        <v>9.6033740000000005</v>
      </c>
      <c r="I11526">
        <v>12.00422</v>
      </c>
      <c r="J11526">
        <v>11.33663</v>
      </c>
      <c r="K11526">
        <v>9.6033740000000005</v>
      </c>
      <c r="L11526">
        <v>3019198</v>
      </c>
      <c r="M11526" s="3">
        <v>271334100</v>
      </c>
    </row>
    <row r="11527" spans="1:13" x14ac:dyDescent="0.25">
      <c r="A11527">
        <v>115.25</v>
      </c>
      <c r="B11527">
        <v>9.6042480000000001</v>
      </c>
      <c r="C11527">
        <v>3293.674</v>
      </c>
      <c r="D11527">
        <v>242.5386</v>
      </c>
      <c r="E11527">
        <v>0</v>
      </c>
      <c r="F11527">
        <v>0</v>
      </c>
      <c r="G11527">
        <v>0</v>
      </c>
      <c r="H11527">
        <v>9.6042480000000001</v>
      </c>
      <c r="I11527">
        <v>12.00531</v>
      </c>
      <c r="J11527">
        <v>11.33761</v>
      </c>
      <c r="K11527">
        <v>9.6042480000000001</v>
      </c>
      <c r="L11527">
        <v>3022752</v>
      </c>
      <c r="M11527" s="3">
        <v>271656100</v>
      </c>
    </row>
    <row r="11528" spans="1:13" x14ac:dyDescent="0.25">
      <c r="A11528">
        <v>115.26</v>
      </c>
      <c r="B11528">
        <v>9.605124</v>
      </c>
      <c r="C11528">
        <v>3297.5360000000001</v>
      </c>
      <c r="D11528">
        <v>242.82300000000001</v>
      </c>
      <c r="E11528">
        <v>0</v>
      </c>
      <c r="F11528">
        <v>0</v>
      </c>
      <c r="G11528">
        <v>0</v>
      </c>
      <c r="H11528">
        <v>9.605124</v>
      </c>
      <c r="I11528">
        <v>12.006399999999999</v>
      </c>
      <c r="J11528">
        <v>11.33859</v>
      </c>
      <c r="K11528">
        <v>9.605124</v>
      </c>
      <c r="L11528">
        <v>3026296</v>
      </c>
      <c r="M11528" s="3">
        <v>271977300</v>
      </c>
    </row>
    <row r="11529" spans="1:13" x14ac:dyDescent="0.25">
      <c r="A11529">
        <v>115.27</v>
      </c>
      <c r="B11529">
        <v>9.6058730000000008</v>
      </c>
      <c r="C11529">
        <v>3301.3409999999999</v>
      </c>
      <c r="D11529">
        <v>243.10319999999999</v>
      </c>
      <c r="E11529">
        <v>0</v>
      </c>
      <c r="F11529">
        <v>0</v>
      </c>
      <c r="G11529">
        <v>0</v>
      </c>
      <c r="H11529">
        <v>9.605874</v>
      </c>
      <c r="I11529">
        <v>12.007339999999999</v>
      </c>
      <c r="J11529">
        <v>11.33942</v>
      </c>
      <c r="K11529">
        <v>9.6058730000000008</v>
      </c>
      <c r="L11529">
        <v>3029788</v>
      </c>
      <c r="M11529" s="3">
        <v>272293400</v>
      </c>
    </row>
    <row r="11530" spans="1:13" x14ac:dyDescent="0.25">
      <c r="A11530">
        <v>115.28</v>
      </c>
      <c r="B11530">
        <v>9.6066240000000001</v>
      </c>
      <c r="C11530">
        <v>3305.3609999999999</v>
      </c>
      <c r="D11530">
        <v>243.39920000000001</v>
      </c>
      <c r="E11530">
        <v>0</v>
      </c>
      <c r="F11530">
        <v>0</v>
      </c>
      <c r="G11530">
        <v>0</v>
      </c>
      <c r="H11530">
        <v>9.6066249999999993</v>
      </c>
      <c r="I11530">
        <v>12.008279999999999</v>
      </c>
      <c r="J11530">
        <v>11.340260000000001</v>
      </c>
      <c r="K11530">
        <v>9.6066240000000001</v>
      </c>
      <c r="L11530">
        <v>3033478</v>
      </c>
      <c r="M11530" s="3">
        <v>272627300</v>
      </c>
    </row>
    <row r="11531" spans="1:13" x14ac:dyDescent="0.25">
      <c r="A11531">
        <v>115.29</v>
      </c>
      <c r="B11531">
        <v>9.6074359999999999</v>
      </c>
      <c r="C11531">
        <v>3309.2570000000001</v>
      </c>
      <c r="D11531">
        <v>243.68610000000001</v>
      </c>
      <c r="E11531">
        <v>0</v>
      </c>
      <c r="F11531">
        <v>0</v>
      </c>
      <c r="G11531">
        <v>0</v>
      </c>
      <c r="H11531">
        <v>9.6074359999999999</v>
      </c>
      <c r="I11531">
        <v>12.0093</v>
      </c>
      <c r="J11531">
        <v>11.34117</v>
      </c>
      <c r="K11531">
        <v>9.6074359999999999</v>
      </c>
      <c r="L11531">
        <v>3037053</v>
      </c>
      <c r="M11531" s="3">
        <v>272951100</v>
      </c>
    </row>
    <row r="11532" spans="1:13" x14ac:dyDescent="0.25">
      <c r="A11532">
        <v>115.3</v>
      </c>
      <c r="B11532">
        <v>9.6083110000000005</v>
      </c>
      <c r="C11532">
        <v>3312.9319999999998</v>
      </c>
      <c r="D11532">
        <v>243.95670000000001</v>
      </c>
      <c r="E11532">
        <v>0</v>
      </c>
      <c r="F11532">
        <v>0</v>
      </c>
      <c r="G11532">
        <v>0</v>
      </c>
      <c r="H11532">
        <v>9.6083110000000005</v>
      </c>
      <c r="I11532">
        <v>12.010389999999999</v>
      </c>
      <c r="J11532">
        <v>11.342140000000001</v>
      </c>
      <c r="K11532">
        <v>9.6083110000000005</v>
      </c>
      <c r="L11532">
        <v>3040426</v>
      </c>
      <c r="M11532" s="3">
        <v>273256800</v>
      </c>
    </row>
    <row r="11533" spans="1:13" x14ac:dyDescent="0.25">
      <c r="A11533">
        <v>115.31</v>
      </c>
      <c r="B11533">
        <v>9.6092479999999991</v>
      </c>
      <c r="C11533">
        <v>3316.5790000000002</v>
      </c>
      <c r="D11533">
        <v>244.2253</v>
      </c>
      <c r="E11533">
        <v>0</v>
      </c>
      <c r="F11533">
        <v>0</v>
      </c>
      <c r="G11533">
        <v>0</v>
      </c>
      <c r="H11533">
        <v>9.6092479999999991</v>
      </c>
      <c r="I11533">
        <v>12.011559999999999</v>
      </c>
      <c r="J11533">
        <v>11.34319</v>
      </c>
      <c r="K11533">
        <v>9.6092479999999991</v>
      </c>
      <c r="L11533">
        <v>3043773</v>
      </c>
      <c r="M11533" s="3">
        <v>273560600</v>
      </c>
    </row>
    <row r="11534" spans="1:13" x14ac:dyDescent="0.25">
      <c r="A11534">
        <v>115.32</v>
      </c>
      <c r="B11534">
        <v>9.6100619999999992</v>
      </c>
      <c r="C11534">
        <v>3320.355</v>
      </c>
      <c r="D11534">
        <v>244.5033</v>
      </c>
      <c r="E11534">
        <v>0</v>
      </c>
      <c r="F11534">
        <v>0</v>
      </c>
      <c r="G11534">
        <v>0</v>
      </c>
      <c r="H11534">
        <v>9.6100619999999992</v>
      </c>
      <c r="I11534">
        <v>12.01258</v>
      </c>
      <c r="J11534">
        <v>11.344099999999999</v>
      </c>
      <c r="K11534">
        <v>9.6100619999999992</v>
      </c>
      <c r="L11534">
        <v>3047238</v>
      </c>
      <c r="M11534" s="3">
        <v>273874500</v>
      </c>
    </row>
    <row r="11535" spans="1:13" x14ac:dyDescent="0.25">
      <c r="A11535">
        <v>115.33</v>
      </c>
      <c r="B11535">
        <v>9.610811</v>
      </c>
      <c r="C11535">
        <v>3324.2579999999998</v>
      </c>
      <c r="D11535">
        <v>244.79069999999999</v>
      </c>
      <c r="E11535">
        <v>0</v>
      </c>
      <c r="F11535">
        <v>0</v>
      </c>
      <c r="G11535">
        <v>0</v>
      </c>
      <c r="H11535">
        <v>9.6108119999999992</v>
      </c>
      <c r="I11535">
        <v>12.01351</v>
      </c>
      <c r="J11535">
        <v>11.34493</v>
      </c>
      <c r="K11535">
        <v>9.610811</v>
      </c>
      <c r="L11535">
        <v>3050820</v>
      </c>
      <c r="M11535" s="3">
        <v>274198700</v>
      </c>
    </row>
    <row r="11536" spans="1:13" x14ac:dyDescent="0.25">
      <c r="A11536">
        <v>115.34</v>
      </c>
      <c r="B11536">
        <v>9.6116229999999998</v>
      </c>
      <c r="C11536">
        <v>3327.9960000000001</v>
      </c>
      <c r="D11536">
        <v>245.0659</v>
      </c>
      <c r="E11536">
        <v>0</v>
      </c>
      <c r="F11536">
        <v>0</v>
      </c>
      <c r="G11536">
        <v>0</v>
      </c>
      <c r="H11536">
        <v>9.6116229999999998</v>
      </c>
      <c r="I11536">
        <v>12.014530000000001</v>
      </c>
      <c r="J11536">
        <v>11.345840000000001</v>
      </c>
      <c r="K11536">
        <v>9.6116229999999998</v>
      </c>
      <c r="L11536">
        <v>3054250</v>
      </c>
      <c r="M11536" s="3">
        <v>274509500</v>
      </c>
    </row>
    <row r="11537" spans="1:13" x14ac:dyDescent="0.25">
      <c r="A11537">
        <v>115.35</v>
      </c>
      <c r="B11537">
        <v>9.6124989999999997</v>
      </c>
      <c r="C11537">
        <v>3331.529</v>
      </c>
      <c r="D11537">
        <v>245.3262</v>
      </c>
      <c r="E11537">
        <v>0</v>
      </c>
      <c r="F11537">
        <v>0</v>
      </c>
      <c r="G11537">
        <v>0</v>
      </c>
      <c r="H11537">
        <v>9.6124980000000004</v>
      </c>
      <c r="I11537">
        <v>12.01562</v>
      </c>
      <c r="J11537">
        <v>11.346819999999999</v>
      </c>
      <c r="K11537">
        <v>9.6124989999999997</v>
      </c>
      <c r="L11537">
        <v>3057493</v>
      </c>
      <c r="M11537" s="3">
        <v>274803600</v>
      </c>
    </row>
    <row r="11538" spans="1:13" x14ac:dyDescent="0.25">
      <c r="A11538">
        <v>115.36</v>
      </c>
      <c r="B11538">
        <v>9.6133109999999995</v>
      </c>
      <c r="C11538">
        <v>3335.1759999999999</v>
      </c>
      <c r="D11538">
        <v>245.59469999999999</v>
      </c>
      <c r="E11538">
        <v>0</v>
      </c>
      <c r="F11538">
        <v>0</v>
      </c>
      <c r="G11538">
        <v>0</v>
      </c>
      <c r="H11538">
        <v>9.6133109999999995</v>
      </c>
      <c r="I11538">
        <v>12.016640000000001</v>
      </c>
      <c r="J11538">
        <v>11.347720000000001</v>
      </c>
      <c r="K11538">
        <v>9.6133109999999995</v>
      </c>
      <c r="L11538">
        <v>3060840</v>
      </c>
      <c r="M11538" s="3">
        <v>275106900</v>
      </c>
    </row>
    <row r="11539" spans="1:13" x14ac:dyDescent="0.25">
      <c r="A11539">
        <v>115.37</v>
      </c>
      <c r="B11539">
        <v>9.6141240000000003</v>
      </c>
      <c r="C11539">
        <v>3338.6170000000002</v>
      </c>
      <c r="D11539">
        <v>245.84809999999999</v>
      </c>
      <c r="E11539">
        <v>0</v>
      </c>
      <c r="F11539">
        <v>0</v>
      </c>
      <c r="G11539">
        <v>0</v>
      </c>
      <c r="H11539">
        <v>9.6141229999999993</v>
      </c>
      <c r="I11539">
        <v>12.01765</v>
      </c>
      <c r="J11539">
        <v>11.34863</v>
      </c>
      <c r="K11539">
        <v>9.6141240000000003</v>
      </c>
      <c r="L11539">
        <v>3063998</v>
      </c>
      <c r="M11539" s="3">
        <v>275393300</v>
      </c>
    </row>
    <row r="11540" spans="1:13" x14ac:dyDescent="0.25">
      <c r="A11540">
        <v>115.38</v>
      </c>
      <c r="B11540">
        <v>9.6149360000000001</v>
      </c>
      <c r="C11540">
        <v>3341.3620000000001</v>
      </c>
      <c r="D11540">
        <v>246.05019999999999</v>
      </c>
      <c r="E11540">
        <v>0</v>
      </c>
      <c r="F11540">
        <v>0</v>
      </c>
      <c r="G11540">
        <v>0</v>
      </c>
      <c r="H11540">
        <v>9.6149360000000001</v>
      </c>
      <c r="I11540">
        <v>12.01867</v>
      </c>
      <c r="J11540">
        <v>11.349539999999999</v>
      </c>
      <c r="K11540">
        <v>9.6149360000000001</v>
      </c>
      <c r="L11540">
        <v>3066517</v>
      </c>
      <c r="M11540" s="3">
        <v>275622200</v>
      </c>
    </row>
    <row r="11541" spans="1:13" x14ac:dyDescent="0.25">
      <c r="A11541">
        <v>115.39</v>
      </c>
      <c r="B11541">
        <v>9.615812</v>
      </c>
      <c r="C11541">
        <v>3337.99</v>
      </c>
      <c r="D11541">
        <v>245.80189999999999</v>
      </c>
      <c r="E11541">
        <v>0</v>
      </c>
      <c r="F11541">
        <v>0</v>
      </c>
      <c r="G11541">
        <v>0</v>
      </c>
      <c r="H11541">
        <v>9.615812</v>
      </c>
      <c r="I11541">
        <v>12.01976</v>
      </c>
      <c r="J11541">
        <v>11.35051</v>
      </c>
      <c r="K11541">
        <v>9.615812</v>
      </c>
      <c r="L11541">
        <v>3063423</v>
      </c>
      <c r="M11541" s="3">
        <v>275346700</v>
      </c>
    </row>
    <row r="11542" spans="1:13" x14ac:dyDescent="0.25">
      <c r="A11542">
        <v>115.4</v>
      </c>
      <c r="B11542">
        <v>9.6166859999999996</v>
      </c>
      <c r="C11542">
        <v>3316.5529999999999</v>
      </c>
      <c r="D11542">
        <v>244.2234</v>
      </c>
      <c r="E11542">
        <v>0</v>
      </c>
      <c r="F11542">
        <v>0</v>
      </c>
      <c r="G11542">
        <v>0</v>
      </c>
      <c r="H11542">
        <v>9.6166859999999996</v>
      </c>
      <c r="I11542">
        <v>12.020860000000001</v>
      </c>
      <c r="J11542">
        <v>11.35149</v>
      </c>
      <c r="K11542">
        <v>9.6166859999999996</v>
      </c>
      <c r="L11542">
        <v>3043749</v>
      </c>
      <c r="M11542" s="3">
        <v>273581100</v>
      </c>
    </row>
    <row r="11543" spans="1:13" x14ac:dyDescent="0.25">
      <c r="A11543">
        <v>115.41</v>
      </c>
      <c r="B11543">
        <v>9.6175619999999995</v>
      </c>
      <c r="C11543">
        <v>3290.3240000000001</v>
      </c>
      <c r="D11543">
        <v>242.2919</v>
      </c>
      <c r="E11543">
        <v>0</v>
      </c>
      <c r="F11543">
        <v>0</v>
      </c>
      <c r="G11543">
        <v>0</v>
      </c>
      <c r="H11543">
        <v>9.6175610000000002</v>
      </c>
      <c r="I11543">
        <v>12.02195</v>
      </c>
      <c r="J11543">
        <v>11.35247</v>
      </c>
      <c r="K11543">
        <v>9.6175619999999995</v>
      </c>
      <c r="L11543">
        <v>3019677</v>
      </c>
      <c r="M11543" s="3">
        <v>271420100</v>
      </c>
    </row>
    <row r="11544" spans="1:13" x14ac:dyDescent="0.25">
      <c r="A11544">
        <v>115.42</v>
      </c>
      <c r="B11544">
        <v>9.6183110000000003</v>
      </c>
      <c r="C11544">
        <v>3269.1889999999999</v>
      </c>
      <c r="D11544">
        <v>240.73560000000001</v>
      </c>
      <c r="E11544">
        <v>0</v>
      </c>
      <c r="F11544">
        <v>0</v>
      </c>
      <c r="G11544">
        <v>0</v>
      </c>
      <c r="H11544">
        <v>9.6183110000000003</v>
      </c>
      <c r="I11544">
        <v>12.02289</v>
      </c>
      <c r="J11544">
        <v>11.353300000000001</v>
      </c>
      <c r="K11544">
        <v>9.6183110000000003</v>
      </c>
      <c r="L11544">
        <v>3000281</v>
      </c>
      <c r="M11544" s="3">
        <v>269679000</v>
      </c>
    </row>
    <row r="11545" spans="1:13" x14ac:dyDescent="0.25">
      <c r="A11545">
        <v>115.43</v>
      </c>
      <c r="B11545">
        <v>9.6190610000000003</v>
      </c>
      <c r="C11545">
        <v>3256.221</v>
      </c>
      <c r="D11545">
        <v>239.78059999999999</v>
      </c>
      <c r="E11545">
        <v>0</v>
      </c>
      <c r="F11545">
        <v>0</v>
      </c>
      <c r="G11545">
        <v>0</v>
      </c>
      <c r="H11545">
        <v>9.6190610000000003</v>
      </c>
      <c r="I11545">
        <v>12.02383</v>
      </c>
      <c r="J11545">
        <v>11.354139999999999</v>
      </c>
      <c r="K11545">
        <v>9.6190610000000003</v>
      </c>
      <c r="L11545">
        <v>2988379</v>
      </c>
      <c r="M11545" s="3">
        <v>268611400</v>
      </c>
    </row>
    <row r="11546" spans="1:13" x14ac:dyDescent="0.25">
      <c r="A11546">
        <v>115.44</v>
      </c>
      <c r="B11546">
        <v>9.6199359999999992</v>
      </c>
      <c r="C11546">
        <v>3250.59</v>
      </c>
      <c r="D11546">
        <v>239.36600000000001</v>
      </c>
      <c r="E11546">
        <v>0</v>
      </c>
      <c r="F11546">
        <v>0</v>
      </c>
      <c r="G11546">
        <v>0</v>
      </c>
      <c r="H11546">
        <v>9.6199359999999992</v>
      </c>
      <c r="I11546">
        <v>12.02492</v>
      </c>
      <c r="J11546">
        <v>11.355119999999999</v>
      </c>
      <c r="K11546">
        <v>9.6199359999999992</v>
      </c>
      <c r="L11546">
        <v>2983211</v>
      </c>
      <c r="M11546" s="3">
        <v>268149500</v>
      </c>
    </row>
    <row r="11547" spans="1:13" x14ac:dyDescent="0.25">
      <c r="A11547">
        <v>115.45</v>
      </c>
      <c r="B11547">
        <v>9.6208740000000006</v>
      </c>
      <c r="C11547">
        <v>3250.4180000000001</v>
      </c>
      <c r="D11547">
        <v>239.35329999999999</v>
      </c>
      <c r="E11547">
        <v>0</v>
      </c>
      <c r="F11547">
        <v>0</v>
      </c>
      <c r="G11547">
        <v>0</v>
      </c>
      <c r="H11547">
        <v>9.6208729999999996</v>
      </c>
      <c r="I11547">
        <v>12.02609</v>
      </c>
      <c r="J11547">
        <v>11.356159999999999</v>
      </c>
      <c r="K11547">
        <v>9.6208740000000006</v>
      </c>
      <c r="L11547">
        <v>2983054</v>
      </c>
      <c r="M11547" s="3">
        <v>268138200</v>
      </c>
    </row>
    <row r="11548" spans="1:13" x14ac:dyDescent="0.25">
      <c r="A11548">
        <v>115.46</v>
      </c>
      <c r="B11548">
        <v>9.6217489999999994</v>
      </c>
      <c r="C11548">
        <v>3253.6309999999999</v>
      </c>
      <c r="D11548">
        <v>239.5899</v>
      </c>
      <c r="E11548">
        <v>0</v>
      </c>
      <c r="F11548">
        <v>0</v>
      </c>
      <c r="G11548">
        <v>0</v>
      </c>
      <c r="H11548">
        <v>9.6217489999999994</v>
      </c>
      <c r="I11548">
        <v>12.027189999999999</v>
      </c>
      <c r="J11548">
        <v>11.357139999999999</v>
      </c>
      <c r="K11548">
        <v>9.6217489999999994</v>
      </c>
      <c r="L11548">
        <v>2986002</v>
      </c>
      <c r="M11548" s="3">
        <v>268405800</v>
      </c>
    </row>
    <row r="11549" spans="1:13" x14ac:dyDescent="0.25">
      <c r="A11549">
        <v>115.47</v>
      </c>
      <c r="B11549">
        <v>9.6225609999999993</v>
      </c>
      <c r="C11549">
        <v>3258.5650000000001</v>
      </c>
      <c r="D11549">
        <v>239.95320000000001</v>
      </c>
      <c r="E11549">
        <v>0</v>
      </c>
      <c r="F11549">
        <v>0</v>
      </c>
      <c r="G11549">
        <v>0</v>
      </c>
      <c r="H11549">
        <v>9.6225609999999993</v>
      </c>
      <c r="I11549">
        <v>12.0282</v>
      </c>
      <c r="J11549">
        <v>11.35805</v>
      </c>
      <c r="K11549">
        <v>9.6225609999999993</v>
      </c>
      <c r="L11549">
        <v>2990531</v>
      </c>
      <c r="M11549" s="3">
        <v>268815300</v>
      </c>
    </row>
    <row r="11550" spans="1:13" x14ac:dyDescent="0.25">
      <c r="A11550">
        <v>115.48</v>
      </c>
      <c r="B11550">
        <v>9.6233109999999993</v>
      </c>
      <c r="C11550">
        <v>3263.9360000000001</v>
      </c>
      <c r="D11550">
        <v>240.34870000000001</v>
      </c>
      <c r="E11550">
        <v>0</v>
      </c>
      <c r="F11550">
        <v>0</v>
      </c>
      <c r="G11550">
        <v>0</v>
      </c>
      <c r="H11550">
        <v>9.6233109999999993</v>
      </c>
      <c r="I11550">
        <v>12.02914</v>
      </c>
      <c r="J11550">
        <v>11.358879999999999</v>
      </c>
      <c r="K11550">
        <v>9.6233109999999993</v>
      </c>
      <c r="L11550">
        <v>2995460</v>
      </c>
      <c r="M11550" s="3">
        <v>269260600</v>
      </c>
    </row>
    <row r="11551" spans="1:13" x14ac:dyDescent="0.25">
      <c r="A11551">
        <v>115.49</v>
      </c>
      <c r="B11551">
        <v>9.6241859999999999</v>
      </c>
      <c r="C11551">
        <v>3269.1570000000002</v>
      </c>
      <c r="D11551">
        <v>240.73320000000001</v>
      </c>
      <c r="E11551">
        <v>0</v>
      </c>
      <c r="F11551">
        <v>0</v>
      </c>
      <c r="G11551">
        <v>0</v>
      </c>
      <c r="H11551">
        <v>9.6241869999999992</v>
      </c>
      <c r="I11551">
        <v>12.03023</v>
      </c>
      <c r="J11551">
        <v>11.359859999999999</v>
      </c>
      <c r="K11551">
        <v>9.6241859999999999</v>
      </c>
      <c r="L11551">
        <v>3000251</v>
      </c>
      <c r="M11551" s="3">
        <v>269694000</v>
      </c>
    </row>
    <row r="11552" spans="1:13" x14ac:dyDescent="0.25">
      <c r="A11552">
        <v>115.5</v>
      </c>
      <c r="B11552">
        <v>9.6251239999999996</v>
      </c>
      <c r="C11552">
        <v>3274.0369999999998</v>
      </c>
      <c r="D11552">
        <v>241.0926</v>
      </c>
      <c r="E11552">
        <v>0</v>
      </c>
      <c r="F11552">
        <v>0</v>
      </c>
      <c r="G11552">
        <v>0</v>
      </c>
      <c r="H11552">
        <v>9.6251230000000003</v>
      </c>
      <c r="I11552">
        <v>12.0314</v>
      </c>
      <c r="J11552">
        <v>11.360900000000001</v>
      </c>
      <c r="K11552">
        <v>9.6251239999999996</v>
      </c>
      <c r="L11552">
        <v>3004730</v>
      </c>
      <c r="M11552" s="3">
        <v>270099400</v>
      </c>
    </row>
    <row r="11553" spans="1:13" x14ac:dyDescent="0.25">
      <c r="A11553">
        <v>115.51</v>
      </c>
      <c r="B11553">
        <v>9.6259359999999994</v>
      </c>
      <c r="C11553">
        <v>3278.761</v>
      </c>
      <c r="D11553">
        <v>241.44040000000001</v>
      </c>
      <c r="E11553">
        <v>0</v>
      </c>
      <c r="F11553">
        <v>0</v>
      </c>
      <c r="G11553">
        <v>0</v>
      </c>
      <c r="H11553">
        <v>9.6259359999999994</v>
      </c>
      <c r="I11553">
        <v>12.03242</v>
      </c>
      <c r="J11553">
        <v>11.36181</v>
      </c>
      <c r="K11553">
        <v>9.6259359999999994</v>
      </c>
      <c r="L11553">
        <v>3009065</v>
      </c>
      <c r="M11553" s="3">
        <v>270491600</v>
      </c>
    </row>
    <row r="11554" spans="1:13" x14ac:dyDescent="0.25">
      <c r="A11554">
        <v>115.52</v>
      </c>
      <c r="B11554">
        <v>9.6267490000000002</v>
      </c>
      <c r="C11554">
        <v>3283.3049999999998</v>
      </c>
      <c r="D11554">
        <v>241.77500000000001</v>
      </c>
      <c r="E11554">
        <v>0</v>
      </c>
      <c r="F11554">
        <v>0</v>
      </c>
      <c r="G11554">
        <v>0</v>
      </c>
      <c r="H11554">
        <v>9.6267499999999995</v>
      </c>
      <c r="I11554">
        <v>12.033440000000001</v>
      </c>
      <c r="J11554">
        <v>11.362719999999999</v>
      </c>
      <c r="K11554">
        <v>9.6267490000000002</v>
      </c>
      <c r="L11554">
        <v>3013236</v>
      </c>
      <c r="M11554" s="3">
        <v>270868900</v>
      </c>
    </row>
    <row r="11555" spans="1:13" x14ac:dyDescent="0.25">
      <c r="A11555">
        <v>115.53</v>
      </c>
      <c r="B11555">
        <v>9.6276229999999998</v>
      </c>
      <c r="C11555">
        <v>3287.5740000000001</v>
      </c>
      <c r="D11555">
        <v>242.08940000000001</v>
      </c>
      <c r="E11555">
        <v>0</v>
      </c>
      <c r="F11555">
        <v>0</v>
      </c>
      <c r="G11555">
        <v>0</v>
      </c>
      <c r="H11555">
        <v>9.6276229999999998</v>
      </c>
      <c r="I11555">
        <v>12.03453</v>
      </c>
      <c r="J11555">
        <v>11.36369</v>
      </c>
      <c r="K11555">
        <v>9.6276229999999998</v>
      </c>
      <c r="L11555">
        <v>3017153</v>
      </c>
      <c r="M11555" s="3">
        <v>271223700</v>
      </c>
    </row>
    <row r="11556" spans="1:13" x14ac:dyDescent="0.25">
      <c r="A11556">
        <v>115.54</v>
      </c>
      <c r="B11556">
        <v>9.6284989999999997</v>
      </c>
      <c r="C11556">
        <v>3291.5479999999998</v>
      </c>
      <c r="D11556">
        <v>242.38200000000001</v>
      </c>
      <c r="E11556">
        <v>0</v>
      </c>
      <c r="F11556">
        <v>0</v>
      </c>
      <c r="G11556">
        <v>0</v>
      </c>
      <c r="H11556">
        <v>9.6284989999999997</v>
      </c>
      <c r="I11556">
        <v>12.03562</v>
      </c>
      <c r="J11556">
        <v>11.36467</v>
      </c>
      <c r="K11556">
        <v>9.6284989999999997</v>
      </c>
      <c r="L11556">
        <v>3020801</v>
      </c>
      <c r="M11556" s="3">
        <v>271554200</v>
      </c>
    </row>
    <row r="11557" spans="1:13" x14ac:dyDescent="0.25">
      <c r="A11557">
        <v>115.55</v>
      </c>
      <c r="B11557">
        <v>9.6293109999999995</v>
      </c>
      <c r="C11557">
        <v>3295.3980000000001</v>
      </c>
      <c r="D11557">
        <v>242.66550000000001</v>
      </c>
      <c r="E11557">
        <v>0</v>
      </c>
      <c r="F11557">
        <v>0</v>
      </c>
      <c r="G11557">
        <v>0</v>
      </c>
      <c r="H11557">
        <v>9.6293120000000005</v>
      </c>
      <c r="I11557">
        <v>12.03664</v>
      </c>
      <c r="J11557">
        <v>11.36558</v>
      </c>
      <c r="K11557">
        <v>9.6293109999999995</v>
      </c>
      <c r="L11557">
        <v>3024334</v>
      </c>
      <c r="M11557" s="3">
        <v>271874300</v>
      </c>
    </row>
    <row r="11558" spans="1:13" x14ac:dyDescent="0.25">
      <c r="A11558">
        <v>115.56</v>
      </c>
      <c r="B11558">
        <v>9.6300609999999995</v>
      </c>
      <c r="C11558">
        <v>3299.3380000000002</v>
      </c>
      <c r="D11558">
        <v>242.95570000000001</v>
      </c>
      <c r="E11558">
        <v>0</v>
      </c>
      <c r="F11558">
        <v>0</v>
      </c>
      <c r="G11558">
        <v>0</v>
      </c>
      <c r="H11558">
        <v>9.6300609999999995</v>
      </c>
      <c r="I11558">
        <v>12.03758</v>
      </c>
      <c r="J11558">
        <v>11.36641</v>
      </c>
      <c r="K11558">
        <v>9.6300609999999995</v>
      </c>
      <c r="L11558">
        <v>3027950</v>
      </c>
      <c r="M11558" s="3">
        <v>272201700</v>
      </c>
    </row>
    <row r="11559" spans="1:13" x14ac:dyDescent="0.25">
      <c r="A11559">
        <v>115.57</v>
      </c>
      <c r="B11559">
        <v>9.6307489999999998</v>
      </c>
      <c r="C11559">
        <v>3303.326</v>
      </c>
      <c r="D11559">
        <v>243.24940000000001</v>
      </c>
      <c r="E11559">
        <v>0</v>
      </c>
      <c r="F11559">
        <v>0</v>
      </c>
      <c r="G11559">
        <v>0</v>
      </c>
      <c r="H11559">
        <v>9.6307489999999998</v>
      </c>
      <c r="I11559">
        <v>12.03844</v>
      </c>
      <c r="J11559">
        <v>11.367179999999999</v>
      </c>
      <c r="K11559">
        <v>9.6307489999999998</v>
      </c>
      <c r="L11559">
        <v>3031610</v>
      </c>
      <c r="M11559" s="3">
        <v>272532800</v>
      </c>
    </row>
    <row r="11560" spans="1:13" x14ac:dyDescent="0.25">
      <c r="A11560">
        <v>115.58</v>
      </c>
      <c r="B11560">
        <v>9.6316229999999994</v>
      </c>
      <c r="C11560">
        <v>3307.1120000000001</v>
      </c>
      <c r="D11560">
        <v>243.5282</v>
      </c>
      <c r="E11560">
        <v>0</v>
      </c>
      <c r="F11560">
        <v>0</v>
      </c>
      <c r="G11560">
        <v>0</v>
      </c>
      <c r="H11560">
        <v>9.6316229999999994</v>
      </c>
      <c r="I11560">
        <v>12.039529999999999</v>
      </c>
      <c r="J11560">
        <v>11.36816</v>
      </c>
      <c r="K11560">
        <v>9.6316229999999994</v>
      </c>
      <c r="L11560">
        <v>3035085</v>
      </c>
      <c r="M11560" s="3">
        <v>272847800</v>
      </c>
    </row>
    <row r="11561" spans="1:13" x14ac:dyDescent="0.25">
      <c r="A11561">
        <v>115.59</v>
      </c>
      <c r="B11561">
        <v>9.6325620000000001</v>
      </c>
      <c r="C11561">
        <v>3310.8960000000002</v>
      </c>
      <c r="D11561">
        <v>243.80680000000001</v>
      </c>
      <c r="E11561">
        <v>0</v>
      </c>
      <c r="F11561">
        <v>0</v>
      </c>
      <c r="G11561">
        <v>0</v>
      </c>
      <c r="H11561">
        <v>9.6325620000000001</v>
      </c>
      <c r="I11561">
        <v>12.040699999999999</v>
      </c>
      <c r="J11561">
        <v>11.369199999999999</v>
      </c>
      <c r="K11561">
        <v>9.6325620000000001</v>
      </c>
      <c r="L11561">
        <v>3038557</v>
      </c>
      <c r="M11561" s="3">
        <v>273162800</v>
      </c>
    </row>
    <row r="11562" spans="1:13" x14ac:dyDescent="0.25">
      <c r="A11562">
        <v>115.6</v>
      </c>
      <c r="B11562">
        <v>9.6334359999999997</v>
      </c>
      <c r="C11562">
        <v>3314.7849999999999</v>
      </c>
      <c r="D11562">
        <v>244.09309999999999</v>
      </c>
      <c r="E11562">
        <v>0</v>
      </c>
      <c r="F11562">
        <v>0</v>
      </c>
      <c r="G11562">
        <v>0</v>
      </c>
      <c r="H11562">
        <v>9.6334359999999997</v>
      </c>
      <c r="I11562">
        <v>12.041790000000001</v>
      </c>
      <c r="J11562">
        <v>11.37018</v>
      </c>
      <c r="K11562">
        <v>9.6334359999999997</v>
      </c>
      <c r="L11562">
        <v>3042126</v>
      </c>
      <c r="M11562" s="3">
        <v>273486300</v>
      </c>
    </row>
    <row r="11563" spans="1:13" x14ac:dyDescent="0.25">
      <c r="A11563">
        <v>115.61</v>
      </c>
      <c r="B11563">
        <v>9.6341870000000007</v>
      </c>
      <c r="C11563">
        <v>3318.8919999999998</v>
      </c>
      <c r="D11563">
        <v>244.3956</v>
      </c>
      <c r="E11563">
        <v>0</v>
      </c>
      <c r="F11563">
        <v>0</v>
      </c>
      <c r="G11563">
        <v>0</v>
      </c>
      <c r="H11563">
        <v>9.6341870000000007</v>
      </c>
      <c r="I11563">
        <v>12.042730000000001</v>
      </c>
      <c r="J11563">
        <v>11.37102</v>
      </c>
      <c r="K11563">
        <v>9.6341870000000007</v>
      </c>
      <c r="L11563">
        <v>3045895</v>
      </c>
      <c r="M11563" s="3">
        <v>273827500</v>
      </c>
    </row>
    <row r="11564" spans="1:13" x14ac:dyDescent="0.25">
      <c r="A11564">
        <v>115.62</v>
      </c>
      <c r="B11564">
        <v>9.6349370000000008</v>
      </c>
      <c r="C11564">
        <v>3322.9969999999998</v>
      </c>
      <c r="D11564">
        <v>244.6979</v>
      </c>
      <c r="E11564">
        <v>0</v>
      </c>
      <c r="F11564">
        <v>0</v>
      </c>
      <c r="G11564">
        <v>0</v>
      </c>
      <c r="H11564">
        <v>9.6349359999999997</v>
      </c>
      <c r="I11564">
        <v>12.043670000000001</v>
      </c>
      <c r="J11564">
        <v>11.37185</v>
      </c>
      <c r="K11564">
        <v>9.6349370000000008</v>
      </c>
      <c r="L11564">
        <v>3049663</v>
      </c>
      <c r="M11564" s="3">
        <v>274168500</v>
      </c>
    </row>
    <row r="11565" spans="1:13" x14ac:dyDescent="0.25">
      <c r="A11565">
        <v>115.63</v>
      </c>
      <c r="B11565">
        <v>9.6358110000000003</v>
      </c>
      <c r="C11565">
        <v>3326.97</v>
      </c>
      <c r="D11565">
        <v>244.99039999999999</v>
      </c>
      <c r="E11565">
        <v>0</v>
      </c>
      <c r="F11565">
        <v>0</v>
      </c>
      <c r="G11565">
        <v>0</v>
      </c>
      <c r="H11565">
        <v>9.6358110000000003</v>
      </c>
      <c r="I11565">
        <v>12.04476</v>
      </c>
      <c r="J11565">
        <v>11.37283</v>
      </c>
      <c r="K11565">
        <v>9.6358110000000003</v>
      </c>
      <c r="L11565">
        <v>3053309</v>
      </c>
      <c r="M11565" s="3">
        <v>274498900</v>
      </c>
    </row>
    <row r="11566" spans="1:13" x14ac:dyDescent="0.25">
      <c r="A11566">
        <v>115.64</v>
      </c>
      <c r="B11566">
        <v>9.6366859999999992</v>
      </c>
      <c r="C11566">
        <v>3330.7420000000002</v>
      </c>
      <c r="D11566">
        <v>245.26820000000001</v>
      </c>
      <c r="E11566">
        <v>0</v>
      </c>
      <c r="F11566">
        <v>0</v>
      </c>
      <c r="G11566">
        <v>0</v>
      </c>
      <c r="H11566">
        <v>9.6366849999999999</v>
      </c>
      <c r="I11566">
        <v>12.045859999999999</v>
      </c>
      <c r="J11566">
        <v>11.373799999999999</v>
      </c>
      <c r="K11566">
        <v>9.6366859999999992</v>
      </c>
      <c r="L11566">
        <v>3056771</v>
      </c>
      <c r="M11566" s="3">
        <v>274812900</v>
      </c>
    </row>
    <row r="11567" spans="1:13" x14ac:dyDescent="0.25">
      <c r="A11567">
        <v>115.65</v>
      </c>
      <c r="B11567">
        <v>9.6374980000000008</v>
      </c>
      <c r="C11567">
        <v>3334.5030000000002</v>
      </c>
      <c r="D11567">
        <v>245.54509999999999</v>
      </c>
      <c r="E11567">
        <v>0</v>
      </c>
      <c r="F11567">
        <v>0</v>
      </c>
      <c r="G11567">
        <v>0</v>
      </c>
      <c r="H11567">
        <v>9.6374980000000008</v>
      </c>
      <c r="I11567">
        <v>12.04687</v>
      </c>
      <c r="J11567">
        <v>11.37471</v>
      </c>
      <c r="K11567">
        <v>9.6374980000000008</v>
      </c>
      <c r="L11567">
        <v>3060222</v>
      </c>
      <c r="M11567" s="3">
        <v>275125600</v>
      </c>
    </row>
    <row r="11568" spans="1:13" x14ac:dyDescent="0.25">
      <c r="A11568">
        <v>115.66</v>
      </c>
      <c r="B11568">
        <v>9.6383109999999999</v>
      </c>
      <c r="C11568">
        <v>3338.4169999999999</v>
      </c>
      <c r="D11568">
        <v>245.83340000000001</v>
      </c>
      <c r="E11568">
        <v>0</v>
      </c>
      <c r="F11568">
        <v>0</v>
      </c>
      <c r="G11568">
        <v>0</v>
      </c>
      <c r="H11568">
        <v>9.6383120000000009</v>
      </c>
      <c r="I11568">
        <v>12.047890000000001</v>
      </c>
      <c r="J11568">
        <v>11.37562</v>
      </c>
      <c r="K11568">
        <v>9.6383109999999999</v>
      </c>
      <c r="L11568">
        <v>3063814</v>
      </c>
      <c r="M11568" s="3">
        <v>275451100</v>
      </c>
    </row>
    <row r="11569" spans="1:13" x14ac:dyDescent="0.25">
      <c r="A11569">
        <v>115.67</v>
      </c>
      <c r="B11569">
        <v>9.6391229999999997</v>
      </c>
      <c r="C11569">
        <v>3342.38</v>
      </c>
      <c r="D11569">
        <v>246.12520000000001</v>
      </c>
      <c r="E11569">
        <v>0</v>
      </c>
      <c r="F11569">
        <v>0</v>
      </c>
      <c r="G11569">
        <v>0</v>
      </c>
      <c r="H11569">
        <v>9.6391240000000007</v>
      </c>
      <c r="I11569">
        <v>12.0489</v>
      </c>
      <c r="J11569">
        <v>11.376519999999999</v>
      </c>
      <c r="K11569">
        <v>9.6391229999999997</v>
      </c>
      <c r="L11569">
        <v>3067451</v>
      </c>
      <c r="M11569" s="3">
        <v>275780500</v>
      </c>
    </row>
    <row r="11570" spans="1:13" x14ac:dyDescent="0.25">
      <c r="A11570">
        <v>115.68</v>
      </c>
      <c r="B11570">
        <v>9.6399989999999995</v>
      </c>
      <c r="C11570">
        <v>3346.105</v>
      </c>
      <c r="D11570">
        <v>246.39940000000001</v>
      </c>
      <c r="E11570">
        <v>0</v>
      </c>
      <c r="F11570">
        <v>0</v>
      </c>
      <c r="G11570">
        <v>0</v>
      </c>
      <c r="H11570">
        <v>9.6399980000000003</v>
      </c>
      <c r="I11570">
        <v>12.05</v>
      </c>
      <c r="J11570">
        <v>11.3775</v>
      </c>
      <c r="K11570">
        <v>9.6399989999999995</v>
      </c>
      <c r="L11570">
        <v>3070869</v>
      </c>
      <c r="M11570" s="3">
        <v>276090600</v>
      </c>
    </row>
    <row r="11571" spans="1:13" x14ac:dyDescent="0.25">
      <c r="A11571">
        <v>115.69</v>
      </c>
      <c r="B11571">
        <v>9.640936</v>
      </c>
      <c r="C11571">
        <v>3349.739</v>
      </c>
      <c r="D11571">
        <v>246.6671</v>
      </c>
      <c r="E11571">
        <v>0</v>
      </c>
      <c r="F11571">
        <v>0</v>
      </c>
      <c r="G11571">
        <v>0</v>
      </c>
      <c r="H11571">
        <v>9.640936</v>
      </c>
      <c r="I11571">
        <v>12.051170000000001</v>
      </c>
      <c r="J11571">
        <v>11.378550000000001</v>
      </c>
      <c r="K11571">
        <v>9.640936</v>
      </c>
      <c r="L11571">
        <v>3074205</v>
      </c>
      <c r="M11571" s="3">
        <v>276393400</v>
      </c>
    </row>
    <row r="11572" spans="1:13" x14ac:dyDescent="0.25">
      <c r="A11572">
        <v>115.7</v>
      </c>
      <c r="B11572">
        <v>9.641686</v>
      </c>
      <c r="C11572">
        <v>3353.1350000000002</v>
      </c>
      <c r="D11572">
        <v>246.91720000000001</v>
      </c>
      <c r="E11572">
        <v>0</v>
      </c>
      <c r="F11572">
        <v>0</v>
      </c>
      <c r="G11572">
        <v>0</v>
      </c>
      <c r="H11572">
        <v>9.641686</v>
      </c>
      <c r="I11572">
        <v>12.052110000000001</v>
      </c>
      <c r="J11572">
        <v>11.379379999999999</v>
      </c>
      <c r="K11572">
        <v>9.641686</v>
      </c>
      <c r="L11572">
        <v>3077322</v>
      </c>
      <c r="M11572" s="3">
        <v>276675900</v>
      </c>
    </row>
    <row r="11573" spans="1:13" x14ac:dyDescent="0.25">
      <c r="A11573">
        <v>115.71</v>
      </c>
      <c r="B11573">
        <v>9.6423740000000002</v>
      </c>
      <c r="C11573">
        <v>3356.123</v>
      </c>
      <c r="D11573">
        <v>247.13720000000001</v>
      </c>
      <c r="E11573">
        <v>0</v>
      </c>
      <c r="F11573">
        <v>0</v>
      </c>
      <c r="G11573">
        <v>0</v>
      </c>
      <c r="H11573">
        <v>9.6423740000000002</v>
      </c>
      <c r="I11573">
        <v>12.05297</v>
      </c>
      <c r="J11573">
        <v>11.38015</v>
      </c>
      <c r="K11573">
        <v>9.6423740000000002</v>
      </c>
      <c r="L11573">
        <v>3080064</v>
      </c>
      <c r="M11573" s="3">
        <v>276924600</v>
      </c>
    </row>
    <row r="11574" spans="1:13" x14ac:dyDescent="0.25">
      <c r="A11574">
        <v>115.72</v>
      </c>
      <c r="B11574">
        <v>9.643186</v>
      </c>
      <c r="C11574">
        <v>3354.748</v>
      </c>
      <c r="D11574">
        <v>247.0359</v>
      </c>
      <c r="E11574">
        <v>0</v>
      </c>
      <c r="F11574">
        <v>0</v>
      </c>
      <c r="G11574">
        <v>0</v>
      </c>
      <c r="H11574">
        <v>9.643186</v>
      </c>
      <c r="I11574">
        <v>12.053979999999999</v>
      </c>
      <c r="J11574">
        <v>11.38105</v>
      </c>
      <c r="K11574">
        <v>9.643186</v>
      </c>
      <c r="L11574">
        <v>3078802</v>
      </c>
      <c r="M11574" s="3">
        <v>276813600</v>
      </c>
    </row>
    <row r="11575" spans="1:13" x14ac:dyDescent="0.25">
      <c r="A11575">
        <v>115.73</v>
      </c>
      <c r="B11575">
        <v>9.6441859999999995</v>
      </c>
      <c r="C11575">
        <v>3335.2840000000001</v>
      </c>
      <c r="D11575">
        <v>245.6027</v>
      </c>
      <c r="E11575">
        <v>0</v>
      </c>
      <c r="F11575">
        <v>0</v>
      </c>
      <c r="G11575">
        <v>0</v>
      </c>
      <c r="H11575">
        <v>9.6441859999999995</v>
      </c>
      <c r="I11575">
        <v>12.05523</v>
      </c>
      <c r="J11575">
        <v>11.38217</v>
      </c>
      <c r="K11575">
        <v>9.6441859999999995</v>
      </c>
      <c r="L11575">
        <v>3060939</v>
      </c>
      <c r="M11575" s="3">
        <v>275210600</v>
      </c>
    </row>
    <row r="11576" spans="1:13" x14ac:dyDescent="0.25">
      <c r="A11576">
        <v>115.74</v>
      </c>
      <c r="B11576">
        <v>9.6451239999999991</v>
      </c>
      <c r="C11576">
        <v>3309.223</v>
      </c>
      <c r="D11576">
        <v>243.68350000000001</v>
      </c>
      <c r="E11576">
        <v>0</v>
      </c>
      <c r="F11576">
        <v>0</v>
      </c>
      <c r="G11576">
        <v>0</v>
      </c>
      <c r="H11576">
        <v>9.6451239999999991</v>
      </c>
      <c r="I11576">
        <v>12.05641</v>
      </c>
      <c r="J11576">
        <v>11.38322</v>
      </c>
      <c r="K11576">
        <v>9.6451239999999991</v>
      </c>
      <c r="L11576">
        <v>3037021</v>
      </c>
      <c r="M11576" s="3">
        <v>273063000</v>
      </c>
    </row>
    <row r="11577" spans="1:13" x14ac:dyDescent="0.25">
      <c r="A11577">
        <v>115.75</v>
      </c>
      <c r="B11577">
        <v>9.6459360000000007</v>
      </c>
      <c r="C11577">
        <v>3287.4760000000001</v>
      </c>
      <c r="D11577">
        <v>242.0822</v>
      </c>
      <c r="E11577">
        <v>0</v>
      </c>
      <c r="F11577">
        <v>0</v>
      </c>
      <c r="G11577">
        <v>0</v>
      </c>
      <c r="H11577">
        <v>9.6459360000000007</v>
      </c>
      <c r="I11577">
        <v>12.05742</v>
      </c>
      <c r="J11577">
        <v>11.384119999999999</v>
      </c>
      <c r="K11577">
        <v>9.6459360000000007</v>
      </c>
      <c r="L11577">
        <v>3017063</v>
      </c>
      <c r="M11577" s="3">
        <v>271271000</v>
      </c>
    </row>
    <row r="11578" spans="1:13" x14ac:dyDescent="0.25">
      <c r="A11578">
        <v>115.76</v>
      </c>
      <c r="B11578">
        <v>9.6467480000000005</v>
      </c>
      <c r="C11578">
        <v>3273.6660000000002</v>
      </c>
      <c r="D11578">
        <v>241.06530000000001</v>
      </c>
      <c r="E11578">
        <v>0</v>
      </c>
      <c r="F11578">
        <v>0</v>
      </c>
      <c r="G11578">
        <v>0</v>
      </c>
      <c r="H11578">
        <v>9.6467489999999998</v>
      </c>
      <c r="I11578">
        <v>12.058439999999999</v>
      </c>
      <c r="J11578">
        <v>11.38503</v>
      </c>
      <c r="K11578">
        <v>9.6467480000000005</v>
      </c>
      <c r="L11578">
        <v>3004390</v>
      </c>
      <c r="M11578" s="3">
        <v>270134000</v>
      </c>
    </row>
    <row r="11579" spans="1:13" x14ac:dyDescent="0.25">
      <c r="A11579">
        <v>115.77</v>
      </c>
      <c r="B11579">
        <v>9.6475609999999996</v>
      </c>
      <c r="C11579">
        <v>3267.3490000000002</v>
      </c>
      <c r="D11579">
        <v>240.6</v>
      </c>
      <c r="E11579">
        <v>0</v>
      </c>
      <c r="F11579">
        <v>0</v>
      </c>
      <c r="G11579">
        <v>0</v>
      </c>
      <c r="H11579">
        <v>9.6475609999999996</v>
      </c>
      <c r="I11579">
        <v>12.05945</v>
      </c>
      <c r="J11579">
        <v>11.38594</v>
      </c>
      <c r="K11579">
        <v>9.6475609999999996</v>
      </c>
      <c r="L11579">
        <v>2998592</v>
      </c>
      <c r="M11579" s="3">
        <v>269615100</v>
      </c>
    </row>
    <row r="11580" spans="1:13" x14ac:dyDescent="0.25">
      <c r="A11580">
        <v>115.78</v>
      </c>
      <c r="B11580">
        <v>9.6484360000000002</v>
      </c>
      <c r="C11580">
        <v>3266.9450000000002</v>
      </c>
      <c r="D11580">
        <v>240.5703</v>
      </c>
      <c r="E11580">
        <v>0</v>
      </c>
      <c r="F11580">
        <v>0</v>
      </c>
      <c r="G11580">
        <v>0</v>
      </c>
      <c r="H11580">
        <v>9.6484369999999995</v>
      </c>
      <c r="I11580">
        <v>12.06054</v>
      </c>
      <c r="J11580">
        <v>11.38691</v>
      </c>
      <c r="K11580">
        <v>9.6484360000000002</v>
      </c>
      <c r="L11580">
        <v>2998221</v>
      </c>
      <c r="M11580" s="3">
        <v>269584400</v>
      </c>
    </row>
    <row r="11581" spans="1:13" x14ac:dyDescent="0.25">
      <c r="A11581">
        <v>115.79</v>
      </c>
      <c r="B11581">
        <v>9.6493120000000001</v>
      </c>
      <c r="C11581">
        <v>3270.018</v>
      </c>
      <c r="D11581">
        <v>240.79660000000001</v>
      </c>
      <c r="E11581">
        <v>0</v>
      </c>
      <c r="F11581">
        <v>0</v>
      </c>
      <c r="G11581">
        <v>0</v>
      </c>
      <c r="H11581">
        <v>9.6493110000000009</v>
      </c>
      <c r="I11581">
        <v>12.061640000000001</v>
      </c>
      <c r="J11581">
        <v>11.387890000000001</v>
      </c>
      <c r="K11581">
        <v>9.6493120000000001</v>
      </c>
      <c r="L11581">
        <v>3001042</v>
      </c>
      <c r="M11581" s="3">
        <v>269840600</v>
      </c>
    </row>
    <row r="11582" spans="1:13" x14ac:dyDescent="0.25">
      <c r="A11582">
        <v>115.8</v>
      </c>
      <c r="B11582">
        <v>9.6500610000000009</v>
      </c>
      <c r="C11582">
        <v>3274.6610000000001</v>
      </c>
      <c r="D11582">
        <v>241.13849999999999</v>
      </c>
      <c r="E11582">
        <v>0</v>
      </c>
      <c r="F11582">
        <v>0</v>
      </c>
      <c r="G11582">
        <v>0</v>
      </c>
      <c r="H11582">
        <v>9.6500620000000001</v>
      </c>
      <c r="I11582">
        <v>12.062580000000001</v>
      </c>
      <c r="J11582">
        <v>11.388719999999999</v>
      </c>
      <c r="K11582">
        <v>9.6500610000000009</v>
      </c>
      <c r="L11582">
        <v>3005302</v>
      </c>
      <c r="M11582" s="3">
        <v>270226000</v>
      </c>
    </row>
    <row r="11583" spans="1:13" x14ac:dyDescent="0.25">
      <c r="A11583">
        <v>115.81</v>
      </c>
      <c r="B11583">
        <v>9.650874</v>
      </c>
      <c r="C11583">
        <v>3279.6779999999999</v>
      </c>
      <c r="D11583">
        <v>241.50790000000001</v>
      </c>
      <c r="E11583">
        <v>0</v>
      </c>
      <c r="F11583">
        <v>0</v>
      </c>
      <c r="G11583">
        <v>0</v>
      </c>
      <c r="H11583">
        <v>9.650874</v>
      </c>
      <c r="I11583">
        <v>12.06359</v>
      </c>
      <c r="J11583">
        <v>11.38963</v>
      </c>
      <c r="K11583">
        <v>9.650874</v>
      </c>
      <c r="L11583">
        <v>3009907</v>
      </c>
      <c r="M11583" s="3">
        <v>270642500</v>
      </c>
    </row>
    <row r="11584" spans="1:13" x14ac:dyDescent="0.25">
      <c r="A11584">
        <v>115.82</v>
      </c>
      <c r="B11584">
        <v>9.6517490000000006</v>
      </c>
      <c r="C11584">
        <v>3284.6610000000001</v>
      </c>
      <c r="D11584">
        <v>241.8749</v>
      </c>
      <c r="E11584">
        <v>0</v>
      </c>
      <c r="F11584">
        <v>0</v>
      </c>
      <c r="G11584">
        <v>0</v>
      </c>
      <c r="H11584">
        <v>9.6517490000000006</v>
      </c>
      <c r="I11584">
        <v>12.064690000000001</v>
      </c>
      <c r="J11584">
        <v>11.390610000000001</v>
      </c>
      <c r="K11584">
        <v>9.6517490000000006</v>
      </c>
      <c r="L11584">
        <v>3014480</v>
      </c>
      <c r="M11584" s="3">
        <v>271056400</v>
      </c>
    </row>
    <row r="11585" spans="1:13" x14ac:dyDescent="0.25">
      <c r="A11585">
        <v>115.83</v>
      </c>
      <c r="B11585">
        <v>9.6526239999999994</v>
      </c>
      <c r="C11585">
        <v>3289.3910000000001</v>
      </c>
      <c r="D11585">
        <v>242.22319999999999</v>
      </c>
      <c r="E11585">
        <v>0</v>
      </c>
      <c r="F11585">
        <v>0</v>
      </c>
      <c r="G11585">
        <v>0</v>
      </c>
      <c r="H11585">
        <v>9.6526250000000005</v>
      </c>
      <c r="I11585">
        <v>12.06578</v>
      </c>
      <c r="J11585">
        <v>11.391579999999999</v>
      </c>
      <c r="K11585">
        <v>9.6526239999999994</v>
      </c>
      <c r="L11585">
        <v>3018821</v>
      </c>
      <c r="M11585" s="3">
        <v>271449300</v>
      </c>
    </row>
    <row r="11586" spans="1:13" x14ac:dyDescent="0.25">
      <c r="A11586">
        <v>115.84</v>
      </c>
      <c r="B11586">
        <v>9.6534359999999992</v>
      </c>
      <c r="C11586">
        <v>3293.8359999999998</v>
      </c>
      <c r="D11586">
        <v>242.5506</v>
      </c>
      <c r="E11586">
        <v>0</v>
      </c>
      <c r="F11586">
        <v>0</v>
      </c>
      <c r="G11586">
        <v>0</v>
      </c>
      <c r="H11586">
        <v>9.6534359999999992</v>
      </c>
      <c r="I11586">
        <v>12.066800000000001</v>
      </c>
      <c r="J11586">
        <v>11.39249</v>
      </c>
      <c r="K11586">
        <v>9.6534359999999992</v>
      </c>
      <c r="L11586">
        <v>3022901</v>
      </c>
      <c r="M11586" s="3">
        <v>271818600</v>
      </c>
    </row>
    <row r="11587" spans="1:13" x14ac:dyDescent="0.25">
      <c r="A11587">
        <v>115.85</v>
      </c>
      <c r="B11587">
        <v>9.6541859999999993</v>
      </c>
      <c r="C11587">
        <v>3298.2060000000001</v>
      </c>
      <c r="D11587">
        <v>242.8723</v>
      </c>
      <c r="E11587">
        <v>0</v>
      </c>
      <c r="F11587">
        <v>0</v>
      </c>
      <c r="G11587">
        <v>0</v>
      </c>
      <c r="H11587">
        <v>9.654185</v>
      </c>
      <c r="I11587">
        <v>12.067729999999999</v>
      </c>
      <c r="J11587">
        <v>11.393319999999999</v>
      </c>
      <c r="K11587">
        <v>9.6541859999999993</v>
      </c>
      <c r="L11587">
        <v>3026911</v>
      </c>
      <c r="M11587" s="3">
        <v>272181500</v>
      </c>
    </row>
    <row r="11588" spans="1:13" x14ac:dyDescent="0.25">
      <c r="A11588">
        <v>115.86</v>
      </c>
      <c r="B11588">
        <v>9.6549370000000003</v>
      </c>
      <c r="C11588">
        <v>3302.386</v>
      </c>
      <c r="D11588">
        <v>243.18010000000001</v>
      </c>
      <c r="E11588">
        <v>0</v>
      </c>
      <c r="F11588">
        <v>0</v>
      </c>
      <c r="G11588">
        <v>0</v>
      </c>
      <c r="H11588">
        <v>9.6549370000000003</v>
      </c>
      <c r="I11588">
        <v>12.068669999999999</v>
      </c>
      <c r="J11588">
        <v>11.394159999999999</v>
      </c>
      <c r="K11588">
        <v>9.6549370000000003</v>
      </c>
      <c r="L11588">
        <v>3030747</v>
      </c>
      <c r="M11588" s="3">
        <v>272528700</v>
      </c>
    </row>
    <row r="11589" spans="1:13" x14ac:dyDescent="0.25">
      <c r="A11589">
        <v>115.87</v>
      </c>
      <c r="B11589">
        <v>9.6558729999999997</v>
      </c>
      <c r="C11589">
        <v>3306.3690000000001</v>
      </c>
      <c r="D11589">
        <v>243.4734</v>
      </c>
      <c r="E11589">
        <v>0</v>
      </c>
      <c r="F11589">
        <v>0</v>
      </c>
      <c r="G11589">
        <v>0</v>
      </c>
      <c r="H11589">
        <v>9.6558729999999997</v>
      </c>
      <c r="I11589">
        <v>12.069839999999999</v>
      </c>
      <c r="J11589">
        <v>11.395210000000001</v>
      </c>
      <c r="K11589">
        <v>9.6558729999999997</v>
      </c>
      <c r="L11589">
        <v>3034403</v>
      </c>
      <c r="M11589" s="3">
        <v>272860300</v>
      </c>
    </row>
    <row r="11590" spans="1:13" x14ac:dyDescent="0.25">
      <c r="A11590">
        <v>115.88</v>
      </c>
      <c r="B11590">
        <v>9.6568109999999994</v>
      </c>
      <c r="C11590">
        <v>3310.12</v>
      </c>
      <c r="D11590">
        <v>243.74959999999999</v>
      </c>
      <c r="E11590">
        <v>0</v>
      </c>
      <c r="F11590">
        <v>0</v>
      </c>
      <c r="G11590">
        <v>0</v>
      </c>
      <c r="H11590">
        <v>9.6568109999999994</v>
      </c>
      <c r="I11590">
        <v>12.071009999999999</v>
      </c>
      <c r="J11590">
        <v>11.39625</v>
      </c>
      <c r="K11590">
        <v>9.6568109999999994</v>
      </c>
      <c r="L11590">
        <v>3037845</v>
      </c>
      <c r="M11590" s="3">
        <v>273172700</v>
      </c>
    </row>
    <row r="11591" spans="1:13" x14ac:dyDescent="0.25">
      <c r="A11591">
        <v>115.89</v>
      </c>
      <c r="B11591">
        <v>9.6576240000000002</v>
      </c>
      <c r="C11591">
        <v>3313.971</v>
      </c>
      <c r="D11591">
        <v>244.03319999999999</v>
      </c>
      <c r="E11591">
        <v>0</v>
      </c>
      <c r="F11591">
        <v>0</v>
      </c>
      <c r="G11591">
        <v>0</v>
      </c>
      <c r="H11591">
        <v>9.6576229999999992</v>
      </c>
      <c r="I11591">
        <v>12.07203</v>
      </c>
      <c r="J11591">
        <v>11.39716</v>
      </c>
      <c r="K11591">
        <v>9.6576240000000002</v>
      </c>
      <c r="L11591">
        <v>3041379</v>
      </c>
      <c r="M11591" s="3">
        <v>273493000</v>
      </c>
    </row>
    <row r="11592" spans="1:13" x14ac:dyDescent="0.25">
      <c r="A11592">
        <v>115.9</v>
      </c>
      <c r="B11592">
        <v>9.6583740000000002</v>
      </c>
      <c r="C11592">
        <v>3318.1019999999999</v>
      </c>
      <c r="D11592">
        <v>244.3374</v>
      </c>
      <c r="E11592">
        <v>0</v>
      </c>
      <c r="F11592">
        <v>0</v>
      </c>
      <c r="G11592">
        <v>0</v>
      </c>
      <c r="H11592">
        <v>9.6583740000000002</v>
      </c>
      <c r="I11592">
        <v>12.07297</v>
      </c>
      <c r="J11592">
        <v>11.398</v>
      </c>
      <c r="K11592">
        <v>9.6583740000000002</v>
      </c>
      <c r="L11592">
        <v>3045170</v>
      </c>
      <c r="M11592" s="3">
        <v>273836200</v>
      </c>
    </row>
    <row r="11593" spans="1:13" x14ac:dyDescent="0.25">
      <c r="A11593">
        <v>115.91</v>
      </c>
      <c r="B11593">
        <v>9.659186</v>
      </c>
      <c r="C11593">
        <v>3322.1590000000001</v>
      </c>
      <c r="D11593">
        <v>244.6361</v>
      </c>
      <c r="E11593">
        <v>0</v>
      </c>
      <c r="F11593">
        <v>0</v>
      </c>
      <c r="G11593">
        <v>0</v>
      </c>
      <c r="H11593">
        <v>9.659186</v>
      </c>
      <c r="I11593">
        <v>12.073980000000001</v>
      </c>
      <c r="J11593">
        <v>11.398899999999999</v>
      </c>
      <c r="K11593">
        <v>9.659186</v>
      </c>
      <c r="L11593">
        <v>3048893</v>
      </c>
      <c r="M11593" s="3">
        <v>274173500</v>
      </c>
    </row>
    <row r="11594" spans="1:13" x14ac:dyDescent="0.25">
      <c r="A11594">
        <v>115.92</v>
      </c>
      <c r="B11594">
        <v>9.6599979999999999</v>
      </c>
      <c r="C11594">
        <v>3326.0740000000001</v>
      </c>
      <c r="D11594">
        <v>244.92449999999999</v>
      </c>
      <c r="E11594">
        <v>0</v>
      </c>
      <c r="F11594">
        <v>0</v>
      </c>
      <c r="G11594">
        <v>0</v>
      </c>
      <c r="H11594">
        <v>9.6599989999999991</v>
      </c>
      <c r="I11594">
        <v>12.074999999999999</v>
      </c>
      <c r="J11594">
        <v>11.39981</v>
      </c>
      <c r="K11594">
        <v>9.6599979999999999</v>
      </c>
      <c r="L11594">
        <v>3052487</v>
      </c>
      <c r="M11594" s="3">
        <v>274499100</v>
      </c>
    </row>
    <row r="11595" spans="1:13" x14ac:dyDescent="0.25">
      <c r="A11595">
        <v>115.93</v>
      </c>
      <c r="B11595">
        <v>9.6608739999999997</v>
      </c>
      <c r="C11595">
        <v>3329.81</v>
      </c>
      <c r="D11595">
        <v>245.1996</v>
      </c>
      <c r="E11595">
        <v>0</v>
      </c>
      <c r="F11595">
        <v>0</v>
      </c>
      <c r="G11595">
        <v>0</v>
      </c>
      <c r="H11595">
        <v>9.6608739999999997</v>
      </c>
      <c r="I11595">
        <v>12.076090000000001</v>
      </c>
      <c r="J11595">
        <v>11.400790000000001</v>
      </c>
      <c r="K11595">
        <v>9.6608739999999997</v>
      </c>
      <c r="L11595">
        <v>3055915</v>
      </c>
      <c r="M11595" s="3">
        <v>274810100</v>
      </c>
    </row>
    <row r="11596" spans="1:13" x14ac:dyDescent="0.25">
      <c r="A11596">
        <v>115.94</v>
      </c>
      <c r="B11596">
        <v>9.6616859999999996</v>
      </c>
      <c r="C11596">
        <v>3333.598</v>
      </c>
      <c r="D11596">
        <v>245.4785</v>
      </c>
      <c r="E11596">
        <v>0</v>
      </c>
      <c r="F11596">
        <v>0</v>
      </c>
      <c r="G11596">
        <v>0</v>
      </c>
      <c r="H11596">
        <v>9.6616859999999996</v>
      </c>
      <c r="I11596">
        <v>12.077109999999999</v>
      </c>
      <c r="J11596">
        <v>11.40169</v>
      </c>
      <c r="K11596">
        <v>9.6616859999999996</v>
      </c>
      <c r="L11596">
        <v>3059392</v>
      </c>
      <c r="M11596" s="3">
        <v>275125200</v>
      </c>
    </row>
    <row r="11597" spans="1:13" x14ac:dyDescent="0.25">
      <c r="A11597">
        <v>115.95</v>
      </c>
      <c r="B11597">
        <v>9.6624990000000004</v>
      </c>
      <c r="C11597">
        <v>3337.5149999999999</v>
      </c>
      <c r="D11597">
        <v>245.76689999999999</v>
      </c>
      <c r="E11597">
        <v>0</v>
      </c>
      <c r="F11597">
        <v>0</v>
      </c>
      <c r="G11597">
        <v>0</v>
      </c>
      <c r="H11597">
        <v>9.6624990000000004</v>
      </c>
      <c r="I11597">
        <v>12.07812</v>
      </c>
      <c r="J11597">
        <v>11.4026</v>
      </c>
      <c r="K11597">
        <v>9.6624990000000004</v>
      </c>
      <c r="L11597">
        <v>3062986</v>
      </c>
      <c r="M11597" s="3">
        <v>275451000</v>
      </c>
    </row>
    <row r="11598" spans="1:13" x14ac:dyDescent="0.25">
      <c r="A11598">
        <v>115.96</v>
      </c>
      <c r="B11598">
        <v>9.663373</v>
      </c>
      <c r="C11598">
        <v>3341.402</v>
      </c>
      <c r="D11598">
        <v>246.0532</v>
      </c>
      <c r="E11598">
        <v>0</v>
      </c>
      <c r="F11598">
        <v>0</v>
      </c>
      <c r="G11598">
        <v>0</v>
      </c>
      <c r="H11598">
        <v>9.663373</v>
      </c>
      <c r="I11598">
        <v>12.079219999999999</v>
      </c>
      <c r="J11598">
        <v>11.40357</v>
      </c>
      <c r="K11598">
        <v>9.663373</v>
      </c>
      <c r="L11598">
        <v>3066554</v>
      </c>
      <c r="M11598" s="3">
        <v>275774500</v>
      </c>
    </row>
    <row r="11599" spans="1:13" x14ac:dyDescent="0.25">
      <c r="A11599">
        <v>115.97</v>
      </c>
      <c r="B11599">
        <v>9.6643109999999997</v>
      </c>
      <c r="C11599">
        <v>3345.2640000000001</v>
      </c>
      <c r="D11599">
        <v>246.33750000000001</v>
      </c>
      <c r="E11599">
        <v>0</v>
      </c>
      <c r="F11599">
        <v>0</v>
      </c>
      <c r="G11599">
        <v>0</v>
      </c>
      <c r="H11599">
        <v>9.6643109999999997</v>
      </c>
      <c r="I11599">
        <v>12.08039</v>
      </c>
      <c r="J11599">
        <v>11.40462</v>
      </c>
      <c r="K11599">
        <v>9.6643109999999997</v>
      </c>
      <c r="L11599">
        <v>3070098</v>
      </c>
      <c r="M11599" s="3">
        <v>276096100</v>
      </c>
    </row>
    <row r="11600" spans="1:13" x14ac:dyDescent="0.25">
      <c r="A11600">
        <v>115.98</v>
      </c>
      <c r="B11600">
        <v>9.6651229999999995</v>
      </c>
      <c r="C11600">
        <v>3349.1579999999999</v>
      </c>
      <c r="D11600">
        <v>246.62430000000001</v>
      </c>
      <c r="E11600">
        <v>0</v>
      </c>
      <c r="F11600">
        <v>0</v>
      </c>
      <c r="G11600">
        <v>0</v>
      </c>
      <c r="H11600">
        <v>9.6651229999999995</v>
      </c>
      <c r="I11600">
        <v>12.0814</v>
      </c>
      <c r="J11600">
        <v>11.405519999999999</v>
      </c>
      <c r="K11600">
        <v>9.6651229999999995</v>
      </c>
      <c r="L11600">
        <v>3073672</v>
      </c>
      <c r="M11600" s="3">
        <v>276420000</v>
      </c>
    </row>
    <row r="11601" spans="1:13" x14ac:dyDescent="0.25">
      <c r="A11601">
        <v>115.99</v>
      </c>
      <c r="B11601">
        <v>9.6658120000000007</v>
      </c>
      <c r="C11601">
        <v>3352.98</v>
      </c>
      <c r="D11601">
        <v>246.9057</v>
      </c>
      <c r="E11601">
        <v>0</v>
      </c>
      <c r="F11601">
        <v>0</v>
      </c>
      <c r="G11601">
        <v>0</v>
      </c>
      <c r="H11601">
        <v>9.6658120000000007</v>
      </c>
      <c r="I11601">
        <v>12.08226</v>
      </c>
      <c r="J11601">
        <v>11.40629</v>
      </c>
      <c r="K11601">
        <v>9.6658120000000007</v>
      </c>
      <c r="L11601">
        <v>3077179</v>
      </c>
      <c r="M11601" s="3">
        <v>276737500</v>
      </c>
    </row>
    <row r="11602" spans="1:13" x14ac:dyDescent="0.25">
      <c r="A11602">
        <v>116</v>
      </c>
      <c r="B11602">
        <v>9.6665609999999997</v>
      </c>
      <c r="C11602">
        <v>3356.703</v>
      </c>
      <c r="D11602">
        <v>247.1799</v>
      </c>
      <c r="E11602">
        <v>0</v>
      </c>
      <c r="F11602">
        <v>0</v>
      </c>
      <c r="G11602">
        <v>0</v>
      </c>
      <c r="H11602">
        <v>9.6665609999999997</v>
      </c>
      <c r="I11602">
        <v>12.0832</v>
      </c>
      <c r="J11602">
        <v>11.40713</v>
      </c>
      <c r="K11602">
        <v>9.6665609999999997</v>
      </c>
      <c r="L11602">
        <v>3080596</v>
      </c>
      <c r="M11602" s="3">
        <v>277047100</v>
      </c>
    </row>
    <row r="11603" spans="1:13" x14ac:dyDescent="0.25">
      <c r="A11603">
        <v>116.01</v>
      </c>
      <c r="B11603">
        <v>9.6674360000000004</v>
      </c>
      <c r="C11603">
        <v>3360.0839999999998</v>
      </c>
      <c r="D11603">
        <v>247.4288</v>
      </c>
      <c r="E11603">
        <v>0</v>
      </c>
      <c r="F11603">
        <v>0</v>
      </c>
      <c r="G11603">
        <v>0</v>
      </c>
      <c r="H11603">
        <v>9.6674360000000004</v>
      </c>
      <c r="I11603">
        <v>12.084289999999999</v>
      </c>
      <c r="J11603">
        <v>11.408099999999999</v>
      </c>
      <c r="K11603">
        <v>9.6674360000000004</v>
      </c>
      <c r="L11603">
        <v>3083699</v>
      </c>
      <c r="M11603" s="3">
        <v>277328900</v>
      </c>
    </row>
    <row r="11604" spans="1:13" x14ac:dyDescent="0.25">
      <c r="A11604">
        <v>116.02</v>
      </c>
      <c r="B11604">
        <v>9.6683109999999992</v>
      </c>
      <c r="C11604">
        <v>3363.3029999999999</v>
      </c>
      <c r="D11604">
        <v>247.66589999999999</v>
      </c>
      <c r="E11604">
        <v>0</v>
      </c>
      <c r="F11604">
        <v>0</v>
      </c>
      <c r="G11604">
        <v>0</v>
      </c>
      <c r="H11604">
        <v>9.6683109999999992</v>
      </c>
      <c r="I11604">
        <v>12.08539</v>
      </c>
      <c r="J11604">
        <v>11.409079999999999</v>
      </c>
      <c r="K11604">
        <v>9.6683109999999992</v>
      </c>
      <c r="L11604">
        <v>3086653</v>
      </c>
      <c r="M11604" s="3">
        <v>277597300</v>
      </c>
    </row>
    <row r="11605" spans="1:13" x14ac:dyDescent="0.25">
      <c r="A11605">
        <v>116.03</v>
      </c>
      <c r="B11605">
        <v>9.6692490000000006</v>
      </c>
      <c r="C11605">
        <v>3366.8229999999999</v>
      </c>
      <c r="D11605">
        <v>247.92509999999999</v>
      </c>
      <c r="E11605">
        <v>0</v>
      </c>
      <c r="F11605">
        <v>0</v>
      </c>
      <c r="G11605">
        <v>0</v>
      </c>
      <c r="H11605">
        <v>9.6692490000000006</v>
      </c>
      <c r="I11605">
        <v>12.08656</v>
      </c>
      <c r="J11605">
        <v>11.410130000000001</v>
      </c>
      <c r="K11605">
        <v>9.6692490000000006</v>
      </c>
      <c r="L11605">
        <v>3089884</v>
      </c>
      <c r="M11605" s="3">
        <v>277890700</v>
      </c>
    </row>
    <row r="11606" spans="1:13" x14ac:dyDescent="0.25">
      <c r="A11606">
        <v>116.04</v>
      </c>
      <c r="B11606">
        <v>9.6699990000000007</v>
      </c>
      <c r="C11606">
        <v>3369.7150000000001</v>
      </c>
      <c r="D11606">
        <v>248.13810000000001</v>
      </c>
      <c r="E11606">
        <v>0</v>
      </c>
      <c r="F11606">
        <v>0</v>
      </c>
      <c r="G11606">
        <v>0</v>
      </c>
      <c r="H11606">
        <v>9.6699979999999996</v>
      </c>
      <c r="I11606">
        <v>12.0875</v>
      </c>
      <c r="J11606">
        <v>11.410959999999999</v>
      </c>
      <c r="K11606">
        <v>9.6699990000000007</v>
      </c>
      <c r="L11606">
        <v>3092538</v>
      </c>
      <c r="M11606" s="3">
        <v>278131800</v>
      </c>
    </row>
    <row r="11607" spans="1:13" x14ac:dyDescent="0.25">
      <c r="A11607">
        <v>116.05</v>
      </c>
      <c r="B11607">
        <v>9.6708110000000005</v>
      </c>
      <c r="C11607">
        <v>3363.6970000000001</v>
      </c>
      <c r="D11607">
        <v>247.69489999999999</v>
      </c>
      <c r="E11607">
        <v>0</v>
      </c>
      <c r="F11607">
        <v>0</v>
      </c>
      <c r="G11607">
        <v>0</v>
      </c>
      <c r="H11607">
        <v>9.6708119999999997</v>
      </c>
      <c r="I11607">
        <v>12.088509999999999</v>
      </c>
      <c r="J11607">
        <v>11.41187</v>
      </c>
      <c r="K11607">
        <v>9.6708110000000005</v>
      </c>
      <c r="L11607">
        <v>3087015</v>
      </c>
      <c r="M11607" s="3">
        <v>277637600</v>
      </c>
    </row>
    <row r="11608" spans="1:13" x14ac:dyDescent="0.25">
      <c r="A11608">
        <v>116.06</v>
      </c>
      <c r="B11608">
        <v>9.6716239999999996</v>
      </c>
      <c r="C11608">
        <v>3338.7689999999998</v>
      </c>
      <c r="D11608">
        <v>245.85929999999999</v>
      </c>
      <c r="E11608">
        <v>0</v>
      </c>
      <c r="F11608">
        <v>0</v>
      </c>
      <c r="G11608">
        <v>0</v>
      </c>
      <c r="H11608">
        <v>9.6716230000000003</v>
      </c>
      <c r="I11608">
        <v>12.08953</v>
      </c>
      <c r="J11608">
        <v>11.41277</v>
      </c>
      <c r="K11608">
        <v>9.6716239999999996</v>
      </c>
      <c r="L11608">
        <v>3064137</v>
      </c>
      <c r="M11608" s="3">
        <v>275582500</v>
      </c>
    </row>
    <row r="11609" spans="1:13" x14ac:dyDescent="0.25">
      <c r="A11609">
        <v>116.07</v>
      </c>
      <c r="B11609">
        <v>9.672561</v>
      </c>
      <c r="C11609">
        <v>3310.1660000000002</v>
      </c>
      <c r="D11609">
        <v>243.75299999999999</v>
      </c>
      <c r="E11609">
        <v>0</v>
      </c>
      <c r="F11609">
        <v>0</v>
      </c>
      <c r="G11609">
        <v>0</v>
      </c>
      <c r="H11609">
        <v>9.672561</v>
      </c>
      <c r="I11609">
        <v>12.0907</v>
      </c>
      <c r="J11609">
        <v>11.413819999999999</v>
      </c>
      <c r="K11609">
        <v>9.672561</v>
      </c>
      <c r="L11609">
        <v>3037887</v>
      </c>
      <c r="M11609" s="3">
        <v>273224500</v>
      </c>
    </row>
    <row r="11610" spans="1:13" x14ac:dyDescent="0.25">
      <c r="A11610">
        <v>116.08</v>
      </c>
      <c r="B11610">
        <v>9.6733740000000008</v>
      </c>
      <c r="C11610">
        <v>3287.951</v>
      </c>
      <c r="D11610">
        <v>242.1172</v>
      </c>
      <c r="E11610">
        <v>0</v>
      </c>
      <c r="F11610">
        <v>0</v>
      </c>
      <c r="G11610">
        <v>0</v>
      </c>
      <c r="H11610">
        <v>9.6733740000000008</v>
      </c>
      <c r="I11610">
        <v>12.09172</v>
      </c>
      <c r="J11610">
        <v>11.41473</v>
      </c>
      <c r="K11610">
        <v>9.6733740000000008</v>
      </c>
      <c r="L11610">
        <v>3017499</v>
      </c>
      <c r="M11610" s="3">
        <v>271393300</v>
      </c>
    </row>
    <row r="11611" spans="1:13" x14ac:dyDescent="0.25">
      <c r="A11611">
        <v>116.09</v>
      </c>
      <c r="B11611">
        <v>9.6741860000000006</v>
      </c>
      <c r="C11611">
        <v>3274.723</v>
      </c>
      <c r="D11611">
        <v>241.1431</v>
      </c>
      <c r="E11611">
        <v>0</v>
      </c>
      <c r="F11611">
        <v>0</v>
      </c>
      <c r="G11611">
        <v>0</v>
      </c>
      <c r="H11611">
        <v>9.6741860000000006</v>
      </c>
      <c r="I11611">
        <v>12.09273</v>
      </c>
      <c r="J11611">
        <v>11.41563</v>
      </c>
      <c r="K11611">
        <v>9.6741860000000006</v>
      </c>
      <c r="L11611">
        <v>3005360</v>
      </c>
      <c r="M11611" s="3">
        <v>270303900</v>
      </c>
    </row>
    <row r="11612" spans="1:13" x14ac:dyDescent="0.25">
      <c r="A11612">
        <v>116.1</v>
      </c>
      <c r="B11612">
        <v>9.6749989999999997</v>
      </c>
      <c r="C11612">
        <v>3269.3739999999998</v>
      </c>
      <c r="D11612">
        <v>240.7492</v>
      </c>
      <c r="E11612">
        <v>0</v>
      </c>
      <c r="F11612">
        <v>0</v>
      </c>
      <c r="G11612">
        <v>0</v>
      </c>
      <c r="H11612">
        <v>9.6749989999999997</v>
      </c>
      <c r="I11612">
        <v>12.09375</v>
      </c>
      <c r="J11612">
        <v>11.416539999999999</v>
      </c>
      <c r="K11612">
        <v>9.6749989999999997</v>
      </c>
      <c r="L11612">
        <v>3000451</v>
      </c>
      <c r="M11612" s="3">
        <v>269864800</v>
      </c>
    </row>
    <row r="11613" spans="1:13" x14ac:dyDescent="0.25">
      <c r="A11613">
        <v>116.11</v>
      </c>
      <c r="B11613">
        <v>9.6759360000000001</v>
      </c>
      <c r="C11613">
        <v>3269.5529999999999</v>
      </c>
      <c r="D11613">
        <v>240.76240000000001</v>
      </c>
      <c r="E11613">
        <v>0</v>
      </c>
      <c r="F11613">
        <v>0</v>
      </c>
      <c r="G11613">
        <v>0</v>
      </c>
      <c r="H11613">
        <v>9.6759350000000008</v>
      </c>
      <c r="I11613">
        <v>12.09492</v>
      </c>
      <c r="J11613">
        <v>11.417579999999999</v>
      </c>
      <c r="K11613">
        <v>9.6759360000000001</v>
      </c>
      <c r="L11613">
        <v>3000615</v>
      </c>
      <c r="M11613" s="3">
        <v>269882400</v>
      </c>
    </row>
    <row r="11614" spans="1:13" x14ac:dyDescent="0.25">
      <c r="A11614">
        <v>116.12</v>
      </c>
      <c r="B11614">
        <v>9.6768110000000007</v>
      </c>
      <c r="C11614">
        <v>3273.0940000000001</v>
      </c>
      <c r="D11614">
        <v>241.0231</v>
      </c>
      <c r="E11614">
        <v>0</v>
      </c>
      <c r="F11614">
        <v>0</v>
      </c>
      <c r="G11614">
        <v>0</v>
      </c>
      <c r="H11614">
        <v>9.6768110000000007</v>
      </c>
      <c r="I11614">
        <v>12.09601</v>
      </c>
      <c r="J11614">
        <v>11.418559999999999</v>
      </c>
      <c r="K11614">
        <v>9.6768110000000007</v>
      </c>
      <c r="L11614">
        <v>3003865</v>
      </c>
      <c r="M11614" s="3">
        <v>270177300</v>
      </c>
    </row>
    <row r="11615" spans="1:13" x14ac:dyDescent="0.25">
      <c r="A11615">
        <v>116.13</v>
      </c>
      <c r="B11615">
        <v>9.6775610000000007</v>
      </c>
      <c r="C11615">
        <v>3278.1849999999999</v>
      </c>
      <c r="D11615">
        <v>241.398</v>
      </c>
      <c r="E11615">
        <v>0</v>
      </c>
      <c r="F11615">
        <v>0</v>
      </c>
      <c r="G11615">
        <v>0</v>
      </c>
      <c r="H11615">
        <v>9.677562</v>
      </c>
      <c r="I11615">
        <v>12.09695</v>
      </c>
      <c r="J11615">
        <v>11.4194</v>
      </c>
      <c r="K11615">
        <v>9.6775610000000007</v>
      </c>
      <c r="L11615">
        <v>3008537</v>
      </c>
      <c r="M11615" s="3">
        <v>270599800</v>
      </c>
    </row>
    <row r="11616" spans="1:13" x14ac:dyDescent="0.25">
      <c r="A11616">
        <v>116.14</v>
      </c>
      <c r="B11616">
        <v>9.678248</v>
      </c>
      <c r="C11616">
        <v>3283.4839999999999</v>
      </c>
      <c r="D11616">
        <v>241.78819999999999</v>
      </c>
      <c r="E11616">
        <v>0</v>
      </c>
      <c r="F11616">
        <v>0</v>
      </c>
      <c r="G11616">
        <v>0</v>
      </c>
      <c r="H11616">
        <v>9.678248</v>
      </c>
      <c r="I11616">
        <v>12.097810000000001</v>
      </c>
      <c r="J11616">
        <v>11.420159999999999</v>
      </c>
      <c r="K11616">
        <v>9.678248</v>
      </c>
      <c r="L11616">
        <v>3013400</v>
      </c>
      <c r="M11616" s="3">
        <v>271039300</v>
      </c>
    </row>
    <row r="11617" spans="1:13" x14ac:dyDescent="0.25">
      <c r="A11617">
        <v>116.15</v>
      </c>
      <c r="B11617">
        <v>9.6791239999999998</v>
      </c>
      <c r="C11617">
        <v>3288.4140000000002</v>
      </c>
      <c r="D11617">
        <v>242.15119999999999</v>
      </c>
      <c r="E11617">
        <v>0</v>
      </c>
      <c r="F11617">
        <v>0</v>
      </c>
      <c r="G11617">
        <v>0</v>
      </c>
      <c r="H11617">
        <v>9.6791239999999998</v>
      </c>
      <c r="I11617">
        <v>12.0989</v>
      </c>
      <c r="J11617">
        <v>11.421139999999999</v>
      </c>
      <c r="K11617">
        <v>9.6791239999999998</v>
      </c>
      <c r="L11617">
        <v>3017924</v>
      </c>
      <c r="M11617" s="3">
        <v>271448900</v>
      </c>
    </row>
    <row r="11618" spans="1:13" x14ac:dyDescent="0.25">
      <c r="A11618">
        <v>116.16</v>
      </c>
      <c r="B11618">
        <v>9.6800610000000002</v>
      </c>
      <c r="C11618">
        <v>3292.9160000000002</v>
      </c>
      <c r="D11618">
        <v>242.48269999999999</v>
      </c>
      <c r="E11618">
        <v>0</v>
      </c>
      <c r="F11618">
        <v>0</v>
      </c>
      <c r="G11618">
        <v>0</v>
      </c>
      <c r="H11618">
        <v>9.6800599999999992</v>
      </c>
      <c r="I11618">
        <v>12.10008</v>
      </c>
      <c r="J11618">
        <v>11.422180000000001</v>
      </c>
      <c r="K11618">
        <v>9.6800610000000002</v>
      </c>
      <c r="L11618">
        <v>3022056</v>
      </c>
      <c r="M11618" s="3">
        <v>271823300</v>
      </c>
    </row>
    <row r="11619" spans="1:13" x14ac:dyDescent="0.25">
      <c r="A11619">
        <v>116.17</v>
      </c>
      <c r="B11619">
        <v>9.6809360000000009</v>
      </c>
      <c r="C11619">
        <v>3297.1590000000001</v>
      </c>
      <c r="D11619">
        <v>242.79519999999999</v>
      </c>
      <c r="E11619">
        <v>0</v>
      </c>
      <c r="F11619">
        <v>0</v>
      </c>
      <c r="G11619">
        <v>0</v>
      </c>
      <c r="H11619">
        <v>9.6809370000000001</v>
      </c>
      <c r="I11619">
        <v>12.10117</v>
      </c>
      <c r="J11619">
        <v>11.423159999999999</v>
      </c>
      <c r="K11619">
        <v>9.6809360000000009</v>
      </c>
      <c r="L11619">
        <v>3025950</v>
      </c>
      <c r="M11619" s="3">
        <v>272176300</v>
      </c>
    </row>
    <row r="11620" spans="1:13" x14ac:dyDescent="0.25">
      <c r="A11620">
        <v>116.18</v>
      </c>
      <c r="B11620">
        <v>9.6817480000000007</v>
      </c>
      <c r="C11620">
        <v>3301.3449999999998</v>
      </c>
      <c r="D11620">
        <v>243.1035</v>
      </c>
      <c r="E11620">
        <v>0</v>
      </c>
      <c r="F11620">
        <v>0</v>
      </c>
      <c r="G11620">
        <v>0</v>
      </c>
      <c r="H11620">
        <v>9.6817480000000007</v>
      </c>
      <c r="I11620">
        <v>12.10219</v>
      </c>
      <c r="J11620">
        <v>11.424060000000001</v>
      </c>
      <c r="K11620">
        <v>9.6817480000000007</v>
      </c>
      <c r="L11620">
        <v>3029791</v>
      </c>
      <c r="M11620" s="3">
        <v>272524300</v>
      </c>
    </row>
    <row r="11621" spans="1:13" x14ac:dyDescent="0.25">
      <c r="A11621">
        <v>116.19</v>
      </c>
      <c r="B11621">
        <v>9.682499</v>
      </c>
      <c r="C11621">
        <v>3305.3620000000001</v>
      </c>
      <c r="D11621">
        <v>243.39920000000001</v>
      </c>
      <c r="E11621">
        <v>0</v>
      </c>
      <c r="F11621">
        <v>0</v>
      </c>
      <c r="G11621">
        <v>0</v>
      </c>
      <c r="H11621">
        <v>9.682499</v>
      </c>
      <c r="I11621">
        <v>12.103120000000001</v>
      </c>
      <c r="J11621">
        <v>11.424899999999999</v>
      </c>
      <c r="K11621">
        <v>9.682499</v>
      </c>
      <c r="L11621">
        <v>3033478</v>
      </c>
      <c r="M11621" s="3">
        <v>272858200</v>
      </c>
    </row>
    <row r="11622" spans="1:13" x14ac:dyDescent="0.25">
      <c r="A11622">
        <v>116.2</v>
      </c>
      <c r="B11622">
        <v>9.6833109999999998</v>
      </c>
      <c r="C11622">
        <v>3309.2669999999998</v>
      </c>
      <c r="D11622">
        <v>243.68680000000001</v>
      </c>
      <c r="E11622">
        <v>0</v>
      </c>
      <c r="F11622">
        <v>0</v>
      </c>
      <c r="G11622">
        <v>0</v>
      </c>
      <c r="H11622">
        <v>9.6833109999999998</v>
      </c>
      <c r="I11622">
        <v>12.104139999999999</v>
      </c>
      <c r="J11622">
        <v>11.42581</v>
      </c>
      <c r="K11622">
        <v>9.6833109999999998</v>
      </c>
      <c r="L11622">
        <v>3037062</v>
      </c>
      <c r="M11622" s="3">
        <v>273183000</v>
      </c>
    </row>
    <row r="11623" spans="1:13" x14ac:dyDescent="0.25">
      <c r="A11623">
        <v>116.21</v>
      </c>
      <c r="B11623">
        <v>9.6841869999999997</v>
      </c>
      <c r="C11623">
        <v>3313.2069999999999</v>
      </c>
      <c r="D11623">
        <v>243.9769</v>
      </c>
      <c r="E11623">
        <v>0</v>
      </c>
      <c r="F11623">
        <v>0</v>
      </c>
      <c r="G11623">
        <v>0</v>
      </c>
      <c r="H11623">
        <v>9.6841869999999997</v>
      </c>
      <c r="I11623">
        <v>12.105230000000001</v>
      </c>
      <c r="J11623">
        <v>11.426780000000001</v>
      </c>
      <c r="K11623">
        <v>9.6841869999999997</v>
      </c>
      <c r="L11623">
        <v>3040678</v>
      </c>
      <c r="M11623" s="3">
        <v>273510900</v>
      </c>
    </row>
    <row r="11624" spans="1:13" x14ac:dyDescent="0.25">
      <c r="A11624">
        <v>116.22</v>
      </c>
      <c r="B11624">
        <v>9.6850609999999993</v>
      </c>
      <c r="C11624">
        <v>3317.24</v>
      </c>
      <c r="D11624">
        <v>244.2739</v>
      </c>
      <c r="E11624">
        <v>0</v>
      </c>
      <c r="F11624">
        <v>0</v>
      </c>
      <c r="G11624">
        <v>0</v>
      </c>
      <c r="H11624">
        <v>9.6850609999999993</v>
      </c>
      <c r="I11624">
        <v>12.10633</v>
      </c>
      <c r="J11624">
        <v>11.427759999999999</v>
      </c>
      <c r="K11624">
        <v>9.6850609999999993</v>
      </c>
      <c r="L11624">
        <v>3044379</v>
      </c>
      <c r="M11624" s="3">
        <v>273846500</v>
      </c>
    </row>
    <row r="11625" spans="1:13" x14ac:dyDescent="0.25">
      <c r="A11625">
        <v>116.23</v>
      </c>
      <c r="B11625">
        <v>9.6858109999999993</v>
      </c>
      <c r="C11625">
        <v>3321.183</v>
      </c>
      <c r="D11625">
        <v>244.5643</v>
      </c>
      <c r="E11625">
        <v>0</v>
      </c>
      <c r="F11625">
        <v>0</v>
      </c>
      <c r="G11625">
        <v>0</v>
      </c>
      <c r="H11625">
        <v>9.6858109999999993</v>
      </c>
      <c r="I11625">
        <v>12.10726</v>
      </c>
      <c r="J11625">
        <v>11.42859</v>
      </c>
      <c r="K11625">
        <v>9.6858109999999993</v>
      </c>
      <c r="L11625">
        <v>3047998</v>
      </c>
      <c r="M11625" s="3">
        <v>274174400</v>
      </c>
    </row>
    <row r="11626" spans="1:13" x14ac:dyDescent="0.25">
      <c r="A11626">
        <v>116.24</v>
      </c>
      <c r="B11626">
        <v>9.6866859999999999</v>
      </c>
      <c r="C11626">
        <v>3325.1550000000002</v>
      </c>
      <c r="D11626">
        <v>244.85679999999999</v>
      </c>
      <c r="E11626">
        <v>0</v>
      </c>
      <c r="F11626">
        <v>0</v>
      </c>
      <c r="G11626">
        <v>0</v>
      </c>
      <c r="H11626">
        <v>9.6866869999999992</v>
      </c>
      <c r="I11626">
        <v>12.108359999999999</v>
      </c>
      <c r="J11626">
        <v>11.42957</v>
      </c>
      <c r="K11626">
        <v>9.6866859999999999</v>
      </c>
      <c r="L11626">
        <v>3051643</v>
      </c>
      <c r="M11626" s="3">
        <v>274504900</v>
      </c>
    </row>
    <row r="11627" spans="1:13" x14ac:dyDescent="0.25">
      <c r="A11627">
        <v>116.25</v>
      </c>
      <c r="B11627">
        <v>9.6875619999999998</v>
      </c>
      <c r="C11627">
        <v>3329.1370000000002</v>
      </c>
      <c r="D11627">
        <v>245.15</v>
      </c>
      <c r="E11627">
        <v>0</v>
      </c>
      <c r="F11627">
        <v>0</v>
      </c>
      <c r="G11627">
        <v>0</v>
      </c>
      <c r="H11627">
        <v>9.6875619999999998</v>
      </c>
      <c r="I11627">
        <v>12.109450000000001</v>
      </c>
      <c r="J11627">
        <v>11.43055</v>
      </c>
      <c r="K11627">
        <v>9.6875619999999998</v>
      </c>
      <c r="L11627">
        <v>3055298</v>
      </c>
      <c r="M11627" s="3">
        <v>274836300</v>
      </c>
    </row>
    <row r="11628" spans="1:13" x14ac:dyDescent="0.25">
      <c r="A11628">
        <v>116.26</v>
      </c>
      <c r="B11628">
        <v>9.6884990000000002</v>
      </c>
      <c r="C11628">
        <v>3333.2049999999999</v>
      </c>
      <c r="D11628">
        <v>245.4495</v>
      </c>
      <c r="E11628">
        <v>0</v>
      </c>
      <c r="F11628">
        <v>0</v>
      </c>
      <c r="G11628">
        <v>0</v>
      </c>
      <c r="H11628">
        <v>9.6884979999999992</v>
      </c>
      <c r="I11628">
        <v>12.110620000000001</v>
      </c>
      <c r="J11628">
        <v>11.43159</v>
      </c>
      <c r="K11628">
        <v>9.6884990000000002</v>
      </c>
      <c r="L11628">
        <v>3059031</v>
      </c>
      <c r="M11628" s="3">
        <v>275175000</v>
      </c>
    </row>
    <row r="11629" spans="1:13" x14ac:dyDescent="0.25">
      <c r="A11629">
        <v>116.27</v>
      </c>
      <c r="B11629">
        <v>9.6893119999999993</v>
      </c>
      <c r="C11629">
        <v>3337.35</v>
      </c>
      <c r="D11629">
        <v>245.75479999999999</v>
      </c>
      <c r="E11629">
        <v>0</v>
      </c>
      <c r="F11629">
        <v>0</v>
      </c>
      <c r="G11629">
        <v>0</v>
      </c>
      <c r="H11629">
        <v>9.6893119999999993</v>
      </c>
      <c r="I11629">
        <v>12.11164</v>
      </c>
      <c r="J11629">
        <v>11.432499999999999</v>
      </c>
      <c r="K11629">
        <v>9.6893119999999993</v>
      </c>
      <c r="L11629">
        <v>3062835</v>
      </c>
      <c r="M11629" s="3">
        <v>275519800</v>
      </c>
    </row>
    <row r="11630" spans="1:13" x14ac:dyDescent="0.25">
      <c r="A11630">
        <v>116.28</v>
      </c>
      <c r="B11630">
        <v>9.6900619999999993</v>
      </c>
      <c r="C11630">
        <v>3341.431</v>
      </c>
      <c r="D11630">
        <v>246.05529999999999</v>
      </c>
      <c r="E11630">
        <v>0</v>
      </c>
      <c r="F11630">
        <v>0</v>
      </c>
      <c r="G11630">
        <v>0</v>
      </c>
      <c r="H11630">
        <v>9.690061</v>
      </c>
      <c r="I11630">
        <v>12.112579999999999</v>
      </c>
      <c r="J11630">
        <v>11.43333</v>
      </c>
      <c r="K11630">
        <v>9.6900619999999993</v>
      </c>
      <c r="L11630">
        <v>3066581</v>
      </c>
      <c r="M11630" s="3">
        <v>275859000</v>
      </c>
    </row>
    <row r="11631" spans="1:13" x14ac:dyDescent="0.25">
      <c r="A11631">
        <v>116.29</v>
      </c>
      <c r="B11631">
        <v>9.6908110000000001</v>
      </c>
      <c r="C11631">
        <v>3345.2280000000001</v>
      </c>
      <c r="D11631">
        <v>246.3349</v>
      </c>
      <c r="E11631">
        <v>0</v>
      </c>
      <c r="F11631">
        <v>0</v>
      </c>
      <c r="G11631">
        <v>0</v>
      </c>
      <c r="H11631">
        <v>9.6908110000000001</v>
      </c>
      <c r="I11631">
        <v>12.11351</v>
      </c>
      <c r="J11631">
        <v>11.43417</v>
      </c>
      <c r="K11631">
        <v>9.6908110000000001</v>
      </c>
      <c r="L11631">
        <v>3070065</v>
      </c>
      <c r="M11631" s="3">
        <v>276174700</v>
      </c>
    </row>
    <row r="11632" spans="1:13" x14ac:dyDescent="0.25">
      <c r="A11632">
        <v>116.3</v>
      </c>
      <c r="B11632">
        <v>9.6917489999999997</v>
      </c>
      <c r="C11632">
        <v>3348.7260000000001</v>
      </c>
      <c r="D11632">
        <v>246.5925</v>
      </c>
      <c r="E11632">
        <v>0</v>
      </c>
      <c r="F11632">
        <v>0</v>
      </c>
      <c r="G11632">
        <v>0</v>
      </c>
      <c r="H11632">
        <v>9.6917489999999997</v>
      </c>
      <c r="I11632">
        <v>12.11469</v>
      </c>
      <c r="J11632">
        <v>11.43521</v>
      </c>
      <c r="K11632">
        <v>9.6917489999999997</v>
      </c>
      <c r="L11632">
        <v>3073276</v>
      </c>
      <c r="M11632" s="3">
        <v>276466400</v>
      </c>
    </row>
    <row r="11633" spans="1:13" x14ac:dyDescent="0.25">
      <c r="A11633">
        <v>116.31</v>
      </c>
      <c r="B11633">
        <v>9.6926229999999993</v>
      </c>
      <c r="C11633">
        <v>3352.1419999999998</v>
      </c>
      <c r="D11633">
        <v>246.84399999999999</v>
      </c>
      <c r="E11633">
        <v>0</v>
      </c>
      <c r="F11633">
        <v>0</v>
      </c>
      <c r="G11633">
        <v>0</v>
      </c>
      <c r="H11633">
        <v>9.6926229999999993</v>
      </c>
      <c r="I11633">
        <v>12.115780000000001</v>
      </c>
      <c r="J11633">
        <v>11.43619</v>
      </c>
      <c r="K11633">
        <v>9.6926229999999993</v>
      </c>
      <c r="L11633">
        <v>3076410</v>
      </c>
      <c r="M11633" s="3">
        <v>276751100</v>
      </c>
    </row>
    <row r="11634" spans="1:13" x14ac:dyDescent="0.25">
      <c r="A11634">
        <v>116.32</v>
      </c>
      <c r="B11634">
        <v>9.6934360000000002</v>
      </c>
      <c r="C11634">
        <v>3355.598</v>
      </c>
      <c r="D11634">
        <v>247.0985</v>
      </c>
      <c r="E11634">
        <v>0</v>
      </c>
      <c r="F11634">
        <v>0</v>
      </c>
      <c r="G11634">
        <v>0</v>
      </c>
      <c r="H11634">
        <v>9.6934369999999994</v>
      </c>
      <c r="I11634">
        <v>12.1168</v>
      </c>
      <c r="J11634">
        <v>11.437099999999999</v>
      </c>
      <c r="K11634">
        <v>9.6934360000000002</v>
      </c>
      <c r="L11634">
        <v>3079582</v>
      </c>
      <c r="M11634" s="3">
        <v>277039000</v>
      </c>
    </row>
    <row r="11635" spans="1:13" x14ac:dyDescent="0.25">
      <c r="A11635">
        <v>116.33</v>
      </c>
      <c r="B11635">
        <v>9.6941860000000002</v>
      </c>
      <c r="C11635">
        <v>3358.9810000000002</v>
      </c>
      <c r="D11635">
        <v>247.3477</v>
      </c>
      <c r="E11635">
        <v>0</v>
      </c>
      <c r="F11635">
        <v>0</v>
      </c>
      <c r="G11635">
        <v>0</v>
      </c>
      <c r="H11635">
        <v>9.6941860000000002</v>
      </c>
      <c r="I11635">
        <v>12.11773</v>
      </c>
      <c r="J11635">
        <v>11.43793</v>
      </c>
      <c r="K11635">
        <v>9.6941860000000002</v>
      </c>
      <c r="L11635">
        <v>3082687</v>
      </c>
      <c r="M11635" s="3">
        <v>277320600</v>
      </c>
    </row>
    <row r="11636" spans="1:13" x14ac:dyDescent="0.25">
      <c r="A11636">
        <v>116.34</v>
      </c>
      <c r="B11636">
        <v>9.6949360000000002</v>
      </c>
      <c r="C11636">
        <v>3361.8029999999999</v>
      </c>
      <c r="D11636">
        <v>247.55549999999999</v>
      </c>
      <c r="E11636">
        <v>0</v>
      </c>
      <c r="F11636">
        <v>0</v>
      </c>
      <c r="G11636">
        <v>0</v>
      </c>
      <c r="H11636">
        <v>9.6949360000000002</v>
      </c>
      <c r="I11636">
        <v>12.11867</v>
      </c>
      <c r="J11636">
        <v>11.43877</v>
      </c>
      <c r="K11636">
        <v>9.6949360000000002</v>
      </c>
      <c r="L11636">
        <v>3085277</v>
      </c>
      <c r="M11636" s="3">
        <v>277555900</v>
      </c>
    </row>
    <row r="11637" spans="1:13" x14ac:dyDescent="0.25">
      <c r="A11637">
        <v>116.35</v>
      </c>
      <c r="B11637">
        <v>9.6958110000000008</v>
      </c>
      <c r="C11637">
        <v>3359.9940000000001</v>
      </c>
      <c r="D11637">
        <v>247.4222</v>
      </c>
      <c r="E11637">
        <v>0</v>
      </c>
      <c r="F11637">
        <v>0</v>
      </c>
      <c r="G11637">
        <v>0</v>
      </c>
      <c r="H11637">
        <v>9.6958110000000008</v>
      </c>
      <c r="I11637">
        <v>12.119759999999999</v>
      </c>
      <c r="J11637">
        <v>11.43974</v>
      </c>
      <c r="K11637">
        <v>9.6958110000000008</v>
      </c>
      <c r="L11637">
        <v>3083616</v>
      </c>
      <c r="M11637" s="3">
        <v>277409200</v>
      </c>
    </row>
    <row r="11638" spans="1:13" x14ac:dyDescent="0.25">
      <c r="A11638">
        <v>116.36</v>
      </c>
      <c r="B11638">
        <v>9.6966859999999997</v>
      </c>
      <c r="C11638">
        <v>3339.8980000000001</v>
      </c>
      <c r="D11638">
        <v>245.94239999999999</v>
      </c>
      <c r="E11638">
        <v>0</v>
      </c>
      <c r="F11638">
        <v>0</v>
      </c>
      <c r="G11638">
        <v>0</v>
      </c>
      <c r="H11638">
        <v>9.6966859999999997</v>
      </c>
      <c r="I11638">
        <v>12.12086</v>
      </c>
      <c r="J11638">
        <v>11.440720000000001</v>
      </c>
      <c r="K11638">
        <v>9.6966859999999997</v>
      </c>
      <c r="L11638">
        <v>3065174</v>
      </c>
      <c r="M11638" s="3">
        <v>275752800</v>
      </c>
    </row>
    <row r="11639" spans="1:13" x14ac:dyDescent="0.25">
      <c r="A11639">
        <v>116.37</v>
      </c>
      <c r="B11639">
        <v>9.6974990000000005</v>
      </c>
      <c r="C11639">
        <v>3312.9250000000002</v>
      </c>
      <c r="D11639">
        <v>243.9562</v>
      </c>
      <c r="E11639">
        <v>0</v>
      </c>
      <c r="F11639">
        <v>0</v>
      </c>
      <c r="G11639">
        <v>0</v>
      </c>
      <c r="H11639">
        <v>9.6974990000000005</v>
      </c>
      <c r="I11639">
        <v>12.121869999999999</v>
      </c>
      <c r="J11639">
        <v>11.44163</v>
      </c>
      <c r="K11639">
        <v>9.6974990000000005</v>
      </c>
      <c r="L11639">
        <v>3040419</v>
      </c>
      <c r="M11639" s="3">
        <v>273528300</v>
      </c>
    </row>
    <row r="11640" spans="1:13" x14ac:dyDescent="0.25">
      <c r="A11640">
        <v>116.38</v>
      </c>
      <c r="B11640">
        <v>9.6983110000000003</v>
      </c>
      <c r="C11640">
        <v>3290.2130000000002</v>
      </c>
      <c r="D11640">
        <v>242.28380000000001</v>
      </c>
      <c r="E11640">
        <v>0</v>
      </c>
      <c r="F11640">
        <v>0</v>
      </c>
      <c r="G11640">
        <v>0</v>
      </c>
      <c r="H11640">
        <v>9.6983110000000003</v>
      </c>
      <c r="I11640">
        <v>12.12289</v>
      </c>
      <c r="J11640">
        <v>11.44253</v>
      </c>
      <c r="K11640">
        <v>9.6983110000000003</v>
      </c>
      <c r="L11640">
        <v>3019576</v>
      </c>
      <c r="M11640" s="3">
        <v>271655500</v>
      </c>
    </row>
    <row r="11641" spans="1:13" x14ac:dyDescent="0.25">
      <c r="A11641">
        <v>116.39</v>
      </c>
      <c r="B11641">
        <v>9.6991859999999992</v>
      </c>
      <c r="C11641">
        <v>3275.585</v>
      </c>
      <c r="D11641">
        <v>241.20660000000001</v>
      </c>
      <c r="E11641">
        <v>0</v>
      </c>
      <c r="F11641">
        <v>0</v>
      </c>
      <c r="G11641">
        <v>0</v>
      </c>
      <c r="H11641">
        <v>9.6991859999999992</v>
      </c>
      <c r="I11641">
        <v>12.12398</v>
      </c>
      <c r="J11641">
        <v>11.44351</v>
      </c>
      <c r="K11641">
        <v>9.6991859999999992</v>
      </c>
      <c r="L11641">
        <v>3006151</v>
      </c>
      <c r="M11641" s="3">
        <v>270450400</v>
      </c>
    </row>
    <row r="11642" spans="1:13" x14ac:dyDescent="0.25">
      <c r="A11642">
        <v>116.4</v>
      </c>
      <c r="B11642">
        <v>9.7001229999999996</v>
      </c>
      <c r="C11642">
        <v>3269.1120000000001</v>
      </c>
      <c r="D11642">
        <v>240.72989999999999</v>
      </c>
      <c r="E11642">
        <v>0</v>
      </c>
      <c r="F11642">
        <v>0</v>
      </c>
      <c r="G11642">
        <v>0</v>
      </c>
      <c r="H11642">
        <v>9.7001240000000006</v>
      </c>
      <c r="I11642">
        <v>12.12515</v>
      </c>
      <c r="J11642">
        <v>11.44455</v>
      </c>
      <c r="K11642">
        <v>9.7001229999999996</v>
      </c>
      <c r="L11642">
        <v>3000210</v>
      </c>
      <c r="M11642" s="3">
        <v>269918800</v>
      </c>
    </row>
    <row r="11643" spans="1:13" x14ac:dyDescent="0.25">
      <c r="A11643">
        <v>116.41</v>
      </c>
      <c r="B11643">
        <v>9.7009360000000004</v>
      </c>
      <c r="C11643">
        <v>3268.6129999999998</v>
      </c>
      <c r="D11643">
        <v>240.69319999999999</v>
      </c>
      <c r="E11643">
        <v>0</v>
      </c>
      <c r="F11643">
        <v>0</v>
      </c>
      <c r="G11643">
        <v>0</v>
      </c>
      <c r="H11643">
        <v>9.7009360000000004</v>
      </c>
      <c r="I11643">
        <v>12.12617</v>
      </c>
      <c r="J11643">
        <v>11.445460000000001</v>
      </c>
      <c r="K11643">
        <v>9.7009360000000004</v>
      </c>
      <c r="L11643">
        <v>2999752</v>
      </c>
      <c r="M11643" s="3">
        <v>269880000</v>
      </c>
    </row>
    <row r="11644" spans="1:13" x14ac:dyDescent="0.25">
      <c r="A11644">
        <v>116.42</v>
      </c>
      <c r="B11644">
        <v>9.7016240000000007</v>
      </c>
      <c r="C11644">
        <v>3271.6729999999998</v>
      </c>
      <c r="D11644">
        <v>240.91849999999999</v>
      </c>
      <c r="E11644">
        <v>0</v>
      </c>
      <c r="F11644">
        <v>0</v>
      </c>
      <c r="G11644">
        <v>0</v>
      </c>
      <c r="H11644">
        <v>9.7016249999999999</v>
      </c>
      <c r="I11644">
        <v>12.12703</v>
      </c>
      <c r="J11644">
        <v>11.44622</v>
      </c>
      <c r="K11644">
        <v>9.7016240000000007</v>
      </c>
      <c r="L11644">
        <v>3002561</v>
      </c>
      <c r="M11644" s="3">
        <v>270134800</v>
      </c>
    </row>
    <row r="11645" spans="1:13" x14ac:dyDescent="0.25">
      <c r="A11645">
        <v>116.43</v>
      </c>
      <c r="B11645">
        <v>9.7024360000000005</v>
      </c>
      <c r="C11645">
        <v>3276.1779999999999</v>
      </c>
      <c r="D11645">
        <v>241.25020000000001</v>
      </c>
      <c r="E11645">
        <v>0</v>
      </c>
      <c r="F11645">
        <v>0</v>
      </c>
      <c r="G11645">
        <v>0</v>
      </c>
      <c r="H11645">
        <v>9.7024349999999995</v>
      </c>
      <c r="I11645">
        <v>12.12805</v>
      </c>
      <c r="J11645">
        <v>11.44713</v>
      </c>
      <c r="K11645">
        <v>9.7024360000000005</v>
      </c>
      <c r="L11645">
        <v>3006695</v>
      </c>
      <c r="M11645" s="3">
        <v>270509200</v>
      </c>
    </row>
    <row r="11646" spans="1:13" x14ac:dyDescent="0.25">
      <c r="A11646">
        <v>116.44</v>
      </c>
      <c r="B11646">
        <v>9.7033109999999994</v>
      </c>
      <c r="C11646">
        <v>3281.0390000000002</v>
      </c>
      <c r="D11646">
        <v>241.60820000000001</v>
      </c>
      <c r="E11646">
        <v>0</v>
      </c>
      <c r="F11646">
        <v>0</v>
      </c>
      <c r="G11646">
        <v>0</v>
      </c>
      <c r="H11646">
        <v>9.7033109999999994</v>
      </c>
      <c r="I11646">
        <v>12.12914</v>
      </c>
      <c r="J11646">
        <v>11.4481</v>
      </c>
      <c r="K11646">
        <v>9.7033109999999994</v>
      </c>
      <c r="L11646">
        <v>3011156</v>
      </c>
      <c r="M11646" s="3">
        <v>270913200</v>
      </c>
    </row>
    <row r="11647" spans="1:13" x14ac:dyDescent="0.25">
      <c r="A11647">
        <v>116.45</v>
      </c>
      <c r="B11647">
        <v>9.704186</v>
      </c>
      <c r="C11647">
        <v>3285.84</v>
      </c>
      <c r="D11647">
        <v>241.96170000000001</v>
      </c>
      <c r="E11647">
        <v>0</v>
      </c>
      <c r="F11647">
        <v>0</v>
      </c>
      <c r="G11647">
        <v>0</v>
      </c>
      <c r="H11647">
        <v>9.7041850000000007</v>
      </c>
      <c r="I11647">
        <v>12.130229999999999</v>
      </c>
      <c r="J11647">
        <v>11.44908</v>
      </c>
      <c r="K11647">
        <v>9.704186</v>
      </c>
      <c r="L11647">
        <v>3015562</v>
      </c>
      <c r="M11647" s="3">
        <v>271312200</v>
      </c>
    </row>
    <row r="11648" spans="1:13" x14ac:dyDescent="0.25">
      <c r="A11648">
        <v>116.46</v>
      </c>
      <c r="B11648">
        <v>9.7050610000000006</v>
      </c>
      <c r="C11648">
        <v>3290.5770000000002</v>
      </c>
      <c r="D11648">
        <v>242.31049999999999</v>
      </c>
      <c r="E11648">
        <v>0</v>
      </c>
      <c r="F11648">
        <v>0</v>
      </c>
      <c r="G11648">
        <v>0</v>
      </c>
      <c r="H11648">
        <v>9.7050610000000006</v>
      </c>
      <c r="I11648">
        <v>12.13133</v>
      </c>
      <c r="J11648">
        <v>11.450060000000001</v>
      </c>
      <c r="K11648">
        <v>9.7050610000000006</v>
      </c>
      <c r="L11648">
        <v>3019909</v>
      </c>
      <c r="M11648" s="3">
        <v>271706000</v>
      </c>
    </row>
    <row r="11649" spans="1:13" x14ac:dyDescent="0.25">
      <c r="A11649">
        <v>116.47</v>
      </c>
      <c r="B11649">
        <v>9.7058730000000004</v>
      </c>
      <c r="C11649">
        <v>3295.0839999999998</v>
      </c>
      <c r="D11649">
        <v>242.64250000000001</v>
      </c>
      <c r="E11649">
        <v>0</v>
      </c>
      <c r="F11649">
        <v>0</v>
      </c>
      <c r="G11649">
        <v>0</v>
      </c>
      <c r="H11649">
        <v>9.7058730000000004</v>
      </c>
      <c r="I11649">
        <v>12.132339999999999</v>
      </c>
      <c r="J11649">
        <v>11.45096</v>
      </c>
      <c r="K11649">
        <v>9.7058730000000004</v>
      </c>
      <c r="L11649">
        <v>3024046</v>
      </c>
      <c r="M11649" s="3">
        <v>272080700</v>
      </c>
    </row>
    <row r="11650" spans="1:13" x14ac:dyDescent="0.25">
      <c r="A11650">
        <v>116.48</v>
      </c>
      <c r="B11650">
        <v>9.7066859999999995</v>
      </c>
      <c r="C11650">
        <v>3299.5039999999999</v>
      </c>
      <c r="D11650">
        <v>242.96789999999999</v>
      </c>
      <c r="E11650">
        <v>0</v>
      </c>
      <c r="F11650">
        <v>0</v>
      </c>
      <c r="G11650">
        <v>0</v>
      </c>
      <c r="H11650">
        <v>9.7066859999999995</v>
      </c>
      <c r="I11650">
        <v>12.13336</v>
      </c>
      <c r="J11650">
        <v>11.45187</v>
      </c>
      <c r="K11650">
        <v>9.7066859999999995</v>
      </c>
      <c r="L11650">
        <v>3028102</v>
      </c>
      <c r="M11650" s="3">
        <v>272448100</v>
      </c>
    </row>
    <row r="11651" spans="1:13" x14ac:dyDescent="0.25">
      <c r="A11651">
        <v>116.49</v>
      </c>
      <c r="B11651">
        <v>9.7074979999999993</v>
      </c>
      <c r="C11651">
        <v>3303.7640000000001</v>
      </c>
      <c r="D11651">
        <v>243.2816</v>
      </c>
      <c r="E11651">
        <v>0</v>
      </c>
      <c r="F11651">
        <v>0</v>
      </c>
      <c r="G11651">
        <v>0</v>
      </c>
      <c r="H11651">
        <v>9.7074990000000003</v>
      </c>
      <c r="I11651">
        <v>12.134370000000001</v>
      </c>
      <c r="J11651">
        <v>11.452769999999999</v>
      </c>
      <c r="K11651">
        <v>9.7074979999999993</v>
      </c>
      <c r="L11651">
        <v>3032012</v>
      </c>
      <c r="M11651" s="3">
        <v>272802300</v>
      </c>
    </row>
    <row r="11652" spans="1:13" x14ac:dyDescent="0.25">
      <c r="A11652">
        <v>116.5</v>
      </c>
      <c r="B11652">
        <v>9.708437</v>
      </c>
      <c r="C11652">
        <v>3307.8040000000001</v>
      </c>
      <c r="D11652">
        <v>243.57910000000001</v>
      </c>
      <c r="E11652">
        <v>0</v>
      </c>
      <c r="F11652">
        <v>0</v>
      </c>
      <c r="G11652">
        <v>0</v>
      </c>
      <c r="H11652">
        <v>9.708437</v>
      </c>
      <c r="I11652">
        <v>12.13555</v>
      </c>
      <c r="J11652">
        <v>11.45382</v>
      </c>
      <c r="K11652">
        <v>9.708437</v>
      </c>
      <c r="L11652">
        <v>3035719</v>
      </c>
      <c r="M11652" s="3">
        <v>273138700</v>
      </c>
    </row>
    <row r="11653" spans="1:13" x14ac:dyDescent="0.25">
      <c r="A11653">
        <v>116.51</v>
      </c>
      <c r="B11653">
        <v>9.7092489999999998</v>
      </c>
      <c r="C11653">
        <v>3311.6750000000002</v>
      </c>
      <c r="D11653">
        <v>243.86420000000001</v>
      </c>
      <c r="E11653">
        <v>0</v>
      </c>
      <c r="F11653">
        <v>0</v>
      </c>
      <c r="G11653">
        <v>0</v>
      </c>
      <c r="H11653">
        <v>9.7092489999999998</v>
      </c>
      <c r="I11653">
        <v>12.136559999999999</v>
      </c>
      <c r="J11653">
        <v>11.45472</v>
      </c>
      <c r="K11653">
        <v>9.7092489999999998</v>
      </c>
      <c r="L11653">
        <v>3039272</v>
      </c>
      <c r="M11653" s="3">
        <v>273460900</v>
      </c>
    </row>
    <row r="11654" spans="1:13" x14ac:dyDescent="0.25">
      <c r="A11654">
        <v>116.52</v>
      </c>
      <c r="B11654">
        <v>9.7100620000000006</v>
      </c>
      <c r="C11654">
        <v>3315.4009999999998</v>
      </c>
      <c r="D11654">
        <v>244.13849999999999</v>
      </c>
      <c r="E11654">
        <v>0</v>
      </c>
      <c r="F11654">
        <v>0</v>
      </c>
      <c r="G11654">
        <v>0</v>
      </c>
      <c r="H11654">
        <v>9.7100620000000006</v>
      </c>
      <c r="I11654">
        <v>12.13758</v>
      </c>
      <c r="J11654">
        <v>11.455629999999999</v>
      </c>
      <c r="K11654">
        <v>9.7100620000000006</v>
      </c>
      <c r="L11654">
        <v>3042692</v>
      </c>
      <c r="M11654" s="3">
        <v>273771000</v>
      </c>
    </row>
    <row r="11655" spans="1:13" x14ac:dyDescent="0.25">
      <c r="A11655">
        <v>116.53</v>
      </c>
      <c r="B11655">
        <v>9.7108740000000004</v>
      </c>
      <c r="C11655">
        <v>3319.2060000000001</v>
      </c>
      <c r="D11655">
        <v>244.4187</v>
      </c>
      <c r="E11655">
        <v>0</v>
      </c>
      <c r="F11655">
        <v>0</v>
      </c>
      <c r="G11655">
        <v>0</v>
      </c>
      <c r="H11655">
        <v>9.7108740000000004</v>
      </c>
      <c r="I11655">
        <v>12.138590000000001</v>
      </c>
      <c r="J11655">
        <v>11.456530000000001</v>
      </c>
      <c r="K11655">
        <v>9.7108740000000004</v>
      </c>
      <c r="L11655">
        <v>3046184</v>
      </c>
      <c r="M11655" s="3">
        <v>274087700</v>
      </c>
    </row>
    <row r="11656" spans="1:13" x14ac:dyDescent="0.25">
      <c r="A11656">
        <v>116.54</v>
      </c>
      <c r="B11656">
        <v>9.7117489999999993</v>
      </c>
      <c r="C11656">
        <v>3323.152</v>
      </c>
      <c r="D11656">
        <v>244.70930000000001</v>
      </c>
      <c r="E11656">
        <v>0</v>
      </c>
      <c r="F11656">
        <v>0</v>
      </c>
      <c r="G11656">
        <v>0</v>
      </c>
      <c r="H11656">
        <v>9.7117489999999993</v>
      </c>
      <c r="I11656">
        <v>12.13969</v>
      </c>
      <c r="J11656">
        <v>11.457509999999999</v>
      </c>
      <c r="K11656">
        <v>9.7117489999999993</v>
      </c>
      <c r="L11656">
        <v>3049805</v>
      </c>
      <c r="M11656" s="3">
        <v>274416200</v>
      </c>
    </row>
    <row r="11657" spans="1:13" x14ac:dyDescent="0.25">
      <c r="A11657">
        <v>116.55</v>
      </c>
      <c r="B11657">
        <v>9.7126230000000007</v>
      </c>
      <c r="C11657">
        <v>3327.0810000000001</v>
      </c>
      <c r="D11657">
        <v>244.99860000000001</v>
      </c>
      <c r="E11657">
        <v>0</v>
      </c>
      <c r="F11657">
        <v>0</v>
      </c>
      <c r="G11657">
        <v>0</v>
      </c>
      <c r="H11657">
        <v>9.7126239999999999</v>
      </c>
      <c r="I11657">
        <v>12.140779999999999</v>
      </c>
      <c r="J11657">
        <v>11.458489999999999</v>
      </c>
      <c r="K11657">
        <v>9.7126230000000007</v>
      </c>
      <c r="L11657">
        <v>3053411</v>
      </c>
      <c r="M11657" s="3">
        <v>274743300</v>
      </c>
    </row>
    <row r="11658" spans="1:13" x14ac:dyDescent="0.25">
      <c r="A11658">
        <v>116.56</v>
      </c>
      <c r="B11658">
        <v>9.7133109999999991</v>
      </c>
      <c r="C11658">
        <v>3331.134</v>
      </c>
      <c r="D11658">
        <v>245.2971</v>
      </c>
      <c r="E11658">
        <v>0</v>
      </c>
      <c r="F11658">
        <v>0</v>
      </c>
      <c r="G11658">
        <v>0</v>
      </c>
      <c r="H11658">
        <v>9.7133109999999991</v>
      </c>
      <c r="I11658">
        <v>12.141640000000001</v>
      </c>
      <c r="J11658">
        <v>11.459250000000001</v>
      </c>
      <c r="K11658">
        <v>9.7133109999999991</v>
      </c>
      <c r="L11658">
        <v>3057130</v>
      </c>
      <c r="M11658" s="3">
        <v>275080100</v>
      </c>
    </row>
    <row r="11659" spans="1:13" x14ac:dyDescent="0.25">
      <c r="A11659">
        <v>116.57</v>
      </c>
      <c r="B11659">
        <v>9.7140620000000002</v>
      </c>
      <c r="C11659">
        <v>3335.2379999999998</v>
      </c>
      <c r="D11659">
        <v>245.5992</v>
      </c>
      <c r="E11659">
        <v>0</v>
      </c>
      <c r="F11659">
        <v>0</v>
      </c>
      <c r="G11659">
        <v>0</v>
      </c>
      <c r="H11659">
        <v>9.7140620000000002</v>
      </c>
      <c r="I11659">
        <v>12.142580000000001</v>
      </c>
      <c r="J11659">
        <v>11.460089999999999</v>
      </c>
      <c r="K11659">
        <v>9.7140620000000002</v>
      </c>
      <c r="L11659">
        <v>3060896</v>
      </c>
      <c r="M11659" s="3">
        <v>275421300</v>
      </c>
    </row>
    <row r="11660" spans="1:13" x14ac:dyDescent="0.25">
      <c r="A11660">
        <v>116.58</v>
      </c>
      <c r="B11660">
        <v>9.714874</v>
      </c>
      <c r="C11660">
        <v>3339.123</v>
      </c>
      <c r="D11660">
        <v>245.8853</v>
      </c>
      <c r="E11660">
        <v>0</v>
      </c>
      <c r="F11660">
        <v>0</v>
      </c>
      <c r="G11660">
        <v>0</v>
      </c>
      <c r="H11660">
        <v>9.7148730000000008</v>
      </c>
      <c r="I11660">
        <v>12.14359</v>
      </c>
      <c r="J11660">
        <v>11.460990000000001</v>
      </c>
      <c r="K11660">
        <v>9.714874</v>
      </c>
      <c r="L11660">
        <v>3064462</v>
      </c>
      <c r="M11660" s="3">
        <v>275744600</v>
      </c>
    </row>
    <row r="11661" spans="1:13" x14ac:dyDescent="0.25">
      <c r="A11661">
        <v>116.59</v>
      </c>
      <c r="B11661">
        <v>9.7158739999999995</v>
      </c>
      <c r="C11661">
        <v>3342.761</v>
      </c>
      <c r="D11661">
        <v>246.1532</v>
      </c>
      <c r="E11661">
        <v>0</v>
      </c>
      <c r="F11661">
        <v>0</v>
      </c>
      <c r="G11661">
        <v>0</v>
      </c>
      <c r="H11661">
        <v>9.7158739999999995</v>
      </c>
      <c r="I11661">
        <v>12.14484</v>
      </c>
      <c r="J11661">
        <v>11.462109999999999</v>
      </c>
      <c r="K11661">
        <v>9.7158739999999995</v>
      </c>
      <c r="L11661">
        <v>3067801</v>
      </c>
      <c r="M11661" s="3">
        <v>276048200</v>
      </c>
    </row>
    <row r="11662" spans="1:13" x14ac:dyDescent="0.25">
      <c r="A11662">
        <v>116.6</v>
      </c>
      <c r="B11662">
        <v>9.7167490000000001</v>
      </c>
      <c r="C11662">
        <v>3346.518</v>
      </c>
      <c r="D11662">
        <v>246.4299</v>
      </c>
      <c r="E11662">
        <v>0</v>
      </c>
      <c r="F11662">
        <v>0</v>
      </c>
      <c r="G11662">
        <v>0</v>
      </c>
      <c r="H11662">
        <v>9.7167480000000008</v>
      </c>
      <c r="I11662">
        <v>12.14594</v>
      </c>
      <c r="J11662">
        <v>11.46308</v>
      </c>
      <c r="K11662">
        <v>9.7167490000000001</v>
      </c>
      <c r="L11662">
        <v>3071249</v>
      </c>
      <c r="M11662" s="3">
        <v>276361100</v>
      </c>
    </row>
    <row r="11663" spans="1:13" x14ac:dyDescent="0.25">
      <c r="A11663">
        <v>116.61</v>
      </c>
      <c r="B11663">
        <v>9.7175609999999999</v>
      </c>
      <c r="C11663">
        <v>3350.442</v>
      </c>
      <c r="D11663">
        <v>246.71879999999999</v>
      </c>
      <c r="E11663">
        <v>0</v>
      </c>
      <c r="F11663">
        <v>0</v>
      </c>
      <c r="G11663">
        <v>0</v>
      </c>
      <c r="H11663">
        <v>9.7175609999999999</v>
      </c>
      <c r="I11663">
        <v>12.14695</v>
      </c>
      <c r="J11663">
        <v>11.463990000000001</v>
      </c>
      <c r="K11663">
        <v>9.7175609999999999</v>
      </c>
      <c r="L11663">
        <v>3074850</v>
      </c>
      <c r="M11663" s="3">
        <v>276687600</v>
      </c>
    </row>
    <row r="11664" spans="1:13" x14ac:dyDescent="0.25">
      <c r="A11664">
        <v>116.62</v>
      </c>
      <c r="B11664">
        <v>9.7183109999999999</v>
      </c>
      <c r="C11664">
        <v>3354.377</v>
      </c>
      <c r="D11664">
        <v>247.0086</v>
      </c>
      <c r="E11664">
        <v>0</v>
      </c>
      <c r="F11664">
        <v>0</v>
      </c>
      <c r="G11664">
        <v>0</v>
      </c>
      <c r="H11664">
        <v>9.7183100000000007</v>
      </c>
      <c r="I11664">
        <v>12.14789</v>
      </c>
      <c r="J11664">
        <v>11.46482</v>
      </c>
      <c r="K11664">
        <v>9.7183109999999999</v>
      </c>
      <c r="L11664">
        <v>3078461</v>
      </c>
      <c r="M11664" s="3">
        <v>277014900</v>
      </c>
    </row>
    <row r="11665" spans="1:13" x14ac:dyDescent="0.25">
      <c r="A11665">
        <v>116.63</v>
      </c>
      <c r="B11665">
        <v>9.7191860000000005</v>
      </c>
      <c r="C11665">
        <v>3358.018</v>
      </c>
      <c r="D11665">
        <v>247.27670000000001</v>
      </c>
      <c r="E11665">
        <v>0</v>
      </c>
      <c r="F11665">
        <v>0</v>
      </c>
      <c r="G11665">
        <v>0</v>
      </c>
      <c r="H11665">
        <v>9.7191869999999998</v>
      </c>
      <c r="I11665">
        <v>12.14898</v>
      </c>
      <c r="J11665">
        <v>11.4658</v>
      </c>
      <c r="K11665">
        <v>9.7191860000000005</v>
      </c>
      <c r="L11665">
        <v>3081803</v>
      </c>
      <c r="M11665" s="3">
        <v>277318300</v>
      </c>
    </row>
    <row r="11666" spans="1:13" x14ac:dyDescent="0.25">
      <c r="A11666">
        <v>116.64</v>
      </c>
      <c r="B11666">
        <v>9.7200609999999994</v>
      </c>
      <c r="C11666">
        <v>3361.1849999999999</v>
      </c>
      <c r="D11666">
        <v>247.51</v>
      </c>
      <c r="E11666">
        <v>0</v>
      </c>
      <c r="F11666">
        <v>0</v>
      </c>
      <c r="G11666">
        <v>0</v>
      </c>
      <c r="H11666">
        <v>9.7200609999999994</v>
      </c>
      <c r="I11666">
        <v>12.150080000000001</v>
      </c>
      <c r="J11666">
        <v>11.46678</v>
      </c>
      <c r="K11666">
        <v>9.7200609999999994</v>
      </c>
      <c r="L11666">
        <v>3084710</v>
      </c>
      <c r="M11666" s="3">
        <v>277582600</v>
      </c>
    </row>
    <row r="11667" spans="1:13" x14ac:dyDescent="0.25">
      <c r="A11667">
        <v>116.65</v>
      </c>
      <c r="B11667">
        <v>9.7208740000000002</v>
      </c>
      <c r="C11667">
        <v>3362.88</v>
      </c>
      <c r="D11667">
        <v>247.63480000000001</v>
      </c>
      <c r="E11667">
        <v>0</v>
      </c>
      <c r="F11667">
        <v>0</v>
      </c>
      <c r="G11667">
        <v>0</v>
      </c>
      <c r="H11667">
        <v>9.7208740000000002</v>
      </c>
      <c r="I11667">
        <v>12.15109</v>
      </c>
      <c r="J11667">
        <v>11.46768</v>
      </c>
      <c r="K11667">
        <v>9.7208740000000002</v>
      </c>
      <c r="L11667">
        <v>3086265</v>
      </c>
      <c r="M11667" s="3">
        <v>277725100</v>
      </c>
    </row>
    <row r="11668" spans="1:13" x14ac:dyDescent="0.25">
      <c r="A11668">
        <v>116.66</v>
      </c>
      <c r="B11668">
        <v>9.7216240000000003</v>
      </c>
      <c r="C11668">
        <v>3349.4340000000002</v>
      </c>
      <c r="D11668">
        <v>246.6446</v>
      </c>
      <c r="E11668">
        <v>0</v>
      </c>
      <c r="F11668">
        <v>0</v>
      </c>
      <c r="G11668">
        <v>0</v>
      </c>
      <c r="H11668">
        <v>9.7216240000000003</v>
      </c>
      <c r="I11668">
        <v>12.15203</v>
      </c>
      <c r="J11668">
        <v>11.46852</v>
      </c>
      <c r="K11668">
        <v>9.7216240000000003</v>
      </c>
      <c r="L11668">
        <v>3073925</v>
      </c>
      <c r="M11668" s="3">
        <v>276617000</v>
      </c>
    </row>
    <row r="11669" spans="1:13" x14ac:dyDescent="0.25">
      <c r="A11669">
        <v>116.67</v>
      </c>
      <c r="B11669">
        <v>9.7224979999999999</v>
      </c>
      <c r="C11669">
        <v>3322.8380000000002</v>
      </c>
      <c r="D11669">
        <v>244.68620000000001</v>
      </c>
      <c r="E11669">
        <v>0</v>
      </c>
      <c r="F11669">
        <v>0</v>
      </c>
      <c r="G11669">
        <v>0</v>
      </c>
      <c r="H11669">
        <v>9.7224979999999999</v>
      </c>
      <c r="I11669">
        <v>12.153119999999999</v>
      </c>
      <c r="J11669">
        <v>11.46949</v>
      </c>
      <c r="K11669">
        <v>9.7224979999999999</v>
      </c>
      <c r="L11669">
        <v>3049517</v>
      </c>
      <c r="M11669" s="3">
        <v>274423200</v>
      </c>
    </row>
    <row r="11670" spans="1:13" x14ac:dyDescent="0.25">
      <c r="A11670">
        <v>116.68</v>
      </c>
      <c r="B11670">
        <v>9.7233739999999997</v>
      </c>
      <c r="C11670">
        <v>3297.212</v>
      </c>
      <c r="D11670">
        <v>242.79910000000001</v>
      </c>
      <c r="E11670">
        <v>0</v>
      </c>
      <c r="F11670">
        <v>0</v>
      </c>
      <c r="G11670">
        <v>0</v>
      </c>
      <c r="H11670">
        <v>9.7233739999999997</v>
      </c>
      <c r="I11670">
        <v>12.15422</v>
      </c>
      <c r="J11670">
        <v>11.470470000000001</v>
      </c>
      <c r="K11670">
        <v>9.7233739999999997</v>
      </c>
      <c r="L11670">
        <v>3025999</v>
      </c>
      <c r="M11670" s="3">
        <v>272309400</v>
      </c>
    </row>
    <row r="11671" spans="1:13" x14ac:dyDescent="0.25">
      <c r="A11671">
        <v>116.69</v>
      </c>
      <c r="B11671">
        <v>9.7242479999999993</v>
      </c>
      <c r="C11671">
        <v>3279.3290000000002</v>
      </c>
      <c r="D11671">
        <v>241.48220000000001</v>
      </c>
      <c r="E11671">
        <v>0</v>
      </c>
      <c r="F11671">
        <v>0</v>
      </c>
      <c r="G11671">
        <v>0</v>
      </c>
      <c r="H11671">
        <v>9.7242479999999993</v>
      </c>
      <c r="I11671">
        <v>12.15531</v>
      </c>
      <c r="J11671">
        <v>11.471439999999999</v>
      </c>
      <c r="K11671">
        <v>9.7242479999999993</v>
      </c>
      <c r="L11671">
        <v>3009586</v>
      </c>
      <c r="M11671" s="3">
        <v>270835100</v>
      </c>
    </row>
    <row r="11672" spans="1:13" x14ac:dyDescent="0.25">
      <c r="A11672">
        <v>116.7</v>
      </c>
      <c r="B11672">
        <v>9.7250610000000002</v>
      </c>
      <c r="C11672">
        <v>3270.114</v>
      </c>
      <c r="D11672">
        <v>240.80369999999999</v>
      </c>
      <c r="E11672">
        <v>0</v>
      </c>
      <c r="F11672">
        <v>0</v>
      </c>
      <c r="G11672">
        <v>0</v>
      </c>
      <c r="H11672">
        <v>9.7250610000000002</v>
      </c>
      <c r="I11672">
        <v>12.156330000000001</v>
      </c>
      <c r="J11672">
        <v>11.47235</v>
      </c>
      <c r="K11672">
        <v>9.7250610000000002</v>
      </c>
      <c r="L11672">
        <v>3001130</v>
      </c>
      <c r="M11672" s="3">
        <v>270076600</v>
      </c>
    </row>
    <row r="11673" spans="1:13" x14ac:dyDescent="0.25">
      <c r="A11673">
        <v>116.71</v>
      </c>
      <c r="B11673">
        <v>9.7258110000000002</v>
      </c>
      <c r="C11673">
        <v>3267.5279999999998</v>
      </c>
      <c r="D11673">
        <v>240.61320000000001</v>
      </c>
      <c r="E11673">
        <v>0</v>
      </c>
      <c r="F11673">
        <v>0</v>
      </c>
      <c r="G11673">
        <v>0</v>
      </c>
      <c r="H11673">
        <v>9.7258110000000002</v>
      </c>
      <c r="I11673">
        <v>12.157260000000001</v>
      </c>
      <c r="J11673">
        <v>11.473179999999999</v>
      </c>
      <c r="K11673">
        <v>9.7258110000000002</v>
      </c>
      <c r="L11673">
        <v>2998756</v>
      </c>
      <c r="M11673" s="3">
        <v>269865200</v>
      </c>
    </row>
    <row r="11674" spans="1:13" x14ac:dyDescent="0.25">
      <c r="A11674">
        <v>116.72</v>
      </c>
      <c r="B11674">
        <v>9.7266239999999993</v>
      </c>
      <c r="C11674">
        <v>3269.05</v>
      </c>
      <c r="D11674">
        <v>240.72540000000001</v>
      </c>
      <c r="E11674">
        <v>0</v>
      </c>
      <c r="F11674">
        <v>0</v>
      </c>
      <c r="G11674">
        <v>0</v>
      </c>
      <c r="H11674">
        <v>9.7266239999999993</v>
      </c>
      <c r="I11674">
        <v>12.15828</v>
      </c>
      <c r="J11674">
        <v>11.47409</v>
      </c>
      <c r="K11674">
        <v>9.7266239999999993</v>
      </c>
      <c r="L11674">
        <v>3000153</v>
      </c>
      <c r="M11674" s="3">
        <v>269993400</v>
      </c>
    </row>
    <row r="11675" spans="1:13" x14ac:dyDescent="0.25">
      <c r="A11675">
        <v>116.73</v>
      </c>
      <c r="B11675">
        <v>9.7275609999999997</v>
      </c>
      <c r="C11675">
        <v>3272.7510000000002</v>
      </c>
      <c r="D11675">
        <v>240.99780000000001</v>
      </c>
      <c r="E11675">
        <v>0</v>
      </c>
      <c r="F11675">
        <v>0</v>
      </c>
      <c r="G11675">
        <v>0</v>
      </c>
      <c r="H11675">
        <v>9.7275609999999997</v>
      </c>
      <c r="I11675">
        <v>12.15945</v>
      </c>
      <c r="J11675">
        <v>11.47513</v>
      </c>
      <c r="K11675">
        <v>9.7275609999999997</v>
      </c>
      <c r="L11675">
        <v>3003549</v>
      </c>
      <c r="M11675" s="3">
        <v>270301900</v>
      </c>
    </row>
    <row r="11676" spans="1:13" x14ac:dyDescent="0.25">
      <c r="A11676">
        <v>116.74</v>
      </c>
      <c r="B11676">
        <v>9.7284369999999996</v>
      </c>
      <c r="C11676">
        <v>3277.5439999999999</v>
      </c>
      <c r="D11676">
        <v>241.35079999999999</v>
      </c>
      <c r="E11676">
        <v>0</v>
      </c>
      <c r="F11676">
        <v>0</v>
      </c>
      <c r="G11676">
        <v>0</v>
      </c>
      <c r="H11676">
        <v>9.7284369999999996</v>
      </c>
      <c r="I11676">
        <v>12.160550000000001</v>
      </c>
      <c r="J11676">
        <v>11.47611</v>
      </c>
      <c r="K11676">
        <v>9.7284369999999996</v>
      </c>
      <c r="L11676">
        <v>3007949</v>
      </c>
      <c r="M11676" s="3">
        <v>270700400</v>
      </c>
    </row>
    <row r="11677" spans="1:13" x14ac:dyDescent="0.25">
      <c r="A11677">
        <v>116.75</v>
      </c>
      <c r="B11677">
        <v>9.7292489999999994</v>
      </c>
      <c r="C11677">
        <v>3282.7629999999999</v>
      </c>
      <c r="D11677">
        <v>241.73509999999999</v>
      </c>
      <c r="E11677">
        <v>0</v>
      </c>
      <c r="F11677">
        <v>0</v>
      </c>
      <c r="G11677">
        <v>0</v>
      </c>
      <c r="H11677">
        <v>9.7292489999999994</v>
      </c>
      <c r="I11677">
        <v>12.16156</v>
      </c>
      <c r="J11677">
        <v>11.47702</v>
      </c>
      <c r="K11677">
        <v>9.7292489999999994</v>
      </c>
      <c r="L11677">
        <v>3012738</v>
      </c>
      <c r="M11677" s="3">
        <v>271133900</v>
      </c>
    </row>
    <row r="11678" spans="1:13" x14ac:dyDescent="0.25">
      <c r="A11678">
        <v>116.76</v>
      </c>
      <c r="B11678">
        <v>9.7299980000000001</v>
      </c>
      <c r="C11678">
        <v>3287.9580000000001</v>
      </c>
      <c r="D11678">
        <v>242.11770000000001</v>
      </c>
      <c r="E11678">
        <v>0</v>
      </c>
      <c r="F11678">
        <v>0</v>
      </c>
      <c r="G11678">
        <v>0</v>
      </c>
      <c r="H11678">
        <v>9.7299989999999994</v>
      </c>
      <c r="I11678">
        <v>12.1625</v>
      </c>
      <c r="J11678">
        <v>11.47785</v>
      </c>
      <c r="K11678">
        <v>9.7299980000000001</v>
      </c>
      <c r="L11678">
        <v>3017506</v>
      </c>
      <c r="M11678" s="3">
        <v>271565300</v>
      </c>
    </row>
    <row r="11679" spans="1:13" x14ac:dyDescent="0.25">
      <c r="A11679">
        <v>116.77</v>
      </c>
      <c r="B11679">
        <v>9.7308120000000002</v>
      </c>
      <c r="C11679">
        <v>3292.7939999999999</v>
      </c>
      <c r="D11679">
        <v>242.47380000000001</v>
      </c>
      <c r="E11679">
        <v>0</v>
      </c>
      <c r="F11679">
        <v>0</v>
      </c>
      <c r="G11679">
        <v>0</v>
      </c>
      <c r="H11679">
        <v>9.7308109999999992</v>
      </c>
      <c r="I11679">
        <v>12.16351</v>
      </c>
      <c r="J11679">
        <v>11.478759999999999</v>
      </c>
      <c r="K11679">
        <v>9.7308120000000002</v>
      </c>
      <c r="L11679">
        <v>3021944</v>
      </c>
      <c r="M11679" s="3">
        <v>271967100</v>
      </c>
    </row>
    <row r="11680" spans="1:13" x14ac:dyDescent="0.25">
      <c r="A11680">
        <v>116.78</v>
      </c>
      <c r="B11680">
        <v>9.7317479999999996</v>
      </c>
      <c r="C11680">
        <v>3297.21</v>
      </c>
      <c r="D11680">
        <v>242.79900000000001</v>
      </c>
      <c r="E11680">
        <v>0</v>
      </c>
      <c r="F11680">
        <v>0</v>
      </c>
      <c r="G11680">
        <v>0</v>
      </c>
      <c r="H11680">
        <v>9.7317490000000006</v>
      </c>
      <c r="I11680">
        <v>12.16469</v>
      </c>
      <c r="J11680">
        <v>11.479799999999999</v>
      </c>
      <c r="K11680">
        <v>9.7317479999999996</v>
      </c>
      <c r="L11680">
        <v>3025997</v>
      </c>
      <c r="M11680" s="3">
        <v>272334700</v>
      </c>
    </row>
    <row r="11681" spans="1:13" x14ac:dyDescent="0.25">
      <c r="A11681">
        <v>116.79</v>
      </c>
      <c r="B11681">
        <v>9.7325610000000005</v>
      </c>
      <c r="C11681">
        <v>3301.3519999999999</v>
      </c>
      <c r="D11681">
        <v>243.10390000000001</v>
      </c>
      <c r="E11681">
        <v>0</v>
      </c>
      <c r="F11681">
        <v>0</v>
      </c>
      <c r="G11681">
        <v>0</v>
      </c>
      <c r="H11681">
        <v>9.7325610000000005</v>
      </c>
      <c r="I11681">
        <v>12.165699999999999</v>
      </c>
      <c r="J11681">
        <v>11.48071</v>
      </c>
      <c r="K11681">
        <v>9.7325610000000005</v>
      </c>
      <c r="L11681">
        <v>3029798</v>
      </c>
      <c r="M11681" s="3">
        <v>272679200</v>
      </c>
    </row>
    <row r="11682" spans="1:13" x14ac:dyDescent="0.25">
      <c r="A11682">
        <v>116.8</v>
      </c>
      <c r="B11682">
        <v>9.7333730000000003</v>
      </c>
      <c r="C11682">
        <v>3305.404</v>
      </c>
      <c r="D11682">
        <v>243.4023</v>
      </c>
      <c r="E11682">
        <v>0</v>
      </c>
      <c r="F11682">
        <v>0</v>
      </c>
      <c r="G11682">
        <v>0</v>
      </c>
      <c r="H11682">
        <v>9.7333739999999995</v>
      </c>
      <c r="I11682">
        <v>12.16672</v>
      </c>
      <c r="J11682">
        <v>11.48161</v>
      </c>
      <c r="K11682">
        <v>9.7333730000000003</v>
      </c>
      <c r="L11682">
        <v>3033516</v>
      </c>
      <c r="M11682" s="3">
        <v>273016400</v>
      </c>
    </row>
    <row r="11683" spans="1:13" x14ac:dyDescent="0.25">
      <c r="A11683">
        <v>116.81</v>
      </c>
      <c r="B11683">
        <v>9.7341859999999993</v>
      </c>
      <c r="C11683">
        <v>3309.4180000000001</v>
      </c>
      <c r="D11683">
        <v>243.6979</v>
      </c>
      <c r="E11683">
        <v>0</v>
      </c>
      <c r="F11683">
        <v>0</v>
      </c>
      <c r="G11683">
        <v>0</v>
      </c>
      <c r="H11683">
        <v>9.7341859999999993</v>
      </c>
      <c r="I11683">
        <v>12.167730000000001</v>
      </c>
      <c r="J11683">
        <v>11.482519999999999</v>
      </c>
      <c r="K11683">
        <v>9.7341859999999993</v>
      </c>
      <c r="L11683">
        <v>3037200</v>
      </c>
      <c r="M11683" s="3">
        <v>273350400</v>
      </c>
    </row>
    <row r="11684" spans="1:13" x14ac:dyDescent="0.25">
      <c r="A11684">
        <v>116.82</v>
      </c>
      <c r="B11684">
        <v>9.735061</v>
      </c>
      <c r="C11684">
        <v>3313.364</v>
      </c>
      <c r="D11684">
        <v>243.98849999999999</v>
      </c>
      <c r="E11684">
        <v>0</v>
      </c>
      <c r="F11684">
        <v>0</v>
      </c>
      <c r="G11684">
        <v>0</v>
      </c>
      <c r="H11684">
        <v>9.735061</v>
      </c>
      <c r="I11684">
        <v>12.16883</v>
      </c>
      <c r="J11684">
        <v>11.48349</v>
      </c>
      <c r="K11684">
        <v>9.735061</v>
      </c>
      <c r="L11684">
        <v>3040822</v>
      </c>
      <c r="M11684" s="3">
        <v>273679100</v>
      </c>
    </row>
    <row r="11685" spans="1:13" x14ac:dyDescent="0.25">
      <c r="A11685">
        <v>116.83</v>
      </c>
      <c r="B11685">
        <v>9.7359989999999996</v>
      </c>
      <c r="C11685">
        <v>3317.4569999999999</v>
      </c>
      <c r="D11685">
        <v>244.28989999999999</v>
      </c>
      <c r="E11685">
        <v>0</v>
      </c>
      <c r="F11685">
        <v>0</v>
      </c>
      <c r="G11685">
        <v>0</v>
      </c>
      <c r="H11685">
        <v>9.7359989999999996</v>
      </c>
      <c r="I11685">
        <v>12.17</v>
      </c>
      <c r="J11685">
        <v>11.484540000000001</v>
      </c>
      <c r="K11685">
        <v>9.7359989999999996</v>
      </c>
      <c r="L11685">
        <v>3044578</v>
      </c>
      <c r="M11685" s="3">
        <v>274020000</v>
      </c>
    </row>
    <row r="11686" spans="1:13" x14ac:dyDescent="0.25">
      <c r="A11686">
        <v>116.84</v>
      </c>
      <c r="B11686">
        <v>9.7367489999999997</v>
      </c>
      <c r="C11686">
        <v>3321.627</v>
      </c>
      <c r="D11686">
        <v>244.59700000000001</v>
      </c>
      <c r="E11686">
        <v>0</v>
      </c>
      <c r="F11686">
        <v>0</v>
      </c>
      <c r="G11686">
        <v>0</v>
      </c>
      <c r="H11686">
        <v>9.7367489999999997</v>
      </c>
      <c r="I11686">
        <v>12.17094</v>
      </c>
      <c r="J11686">
        <v>11.48537</v>
      </c>
      <c r="K11686">
        <v>9.7367489999999997</v>
      </c>
      <c r="L11686">
        <v>3048405</v>
      </c>
      <c r="M11686" s="3">
        <v>274366700</v>
      </c>
    </row>
    <row r="11687" spans="1:13" x14ac:dyDescent="0.25">
      <c r="A11687">
        <v>116.85</v>
      </c>
      <c r="B11687">
        <v>9.7374980000000004</v>
      </c>
      <c r="C11687">
        <v>3325.6619999999998</v>
      </c>
      <c r="D11687">
        <v>244.89410000000001</v>
      </c>
      <c r="E11687">
        <v>0</v>
      </c>
      <c r="F11687">
        <v>0</v>
      </c>
      <c r="G11687">
        <v>0</v>
      </c>
      <c r="H11687">
        <v>9.7374980000000004</v>
      </c>
      <c r="I11687">
        <v>12.17187</v>
      </c>
      <c r="J11687">
        <v>11.48621</v>
      </c>
      <c r="K11687">
        <v>9.7374980000000004</v>
      </c>
      <c r="L11687">
        <v>3052108</v>
      </c>
      <c r="M11687" s="3">
        <v>274702300</v>
      </c>
    </row>
    <row r="11688" spans="1:13" x14ac:dyDescent="0.25">
      <c r="A11688">
        <v>116.86</v>
      </c>
      <c r="B11688">
        <v>9.7382489999999997</v>
      </c>
      <c r="C11688">
        <v>3329.4859999999999</v>
      </c>
      <c r="D11688">
        <v>245.17570000000001</v>
      </c>
      <c r="E11688">
        <v>0</v>
      </c>
      <c r="F11688">
        <v>0</v>
      </c>
      <c r="G11688">
        <v>0</v>
      </c>
      <c r="H11688">
        <v>9.7382480000000005</v>
      </c>
      <c r="I11688">
        <v>12.17281</v>
      </c>
      <c r="J11688">
        <v>11.48704</v>
      </c>
      <c r="K11688">
        <v>9.7382489999999997</v>
      </c>
      <c r="L11688">
        <v>3055618</v>
      </c>
      <c r="M11688" s="3">
        <v>275020500</v>
      </c>
    </row>
    <row r="11689" spans="1:13" x14ac:dyDescent="0.25">
      <c r="A11689">
        <v>116.87</v>
      </c>
      <c r="B11689">
        <v>9.7391240000000003</v>
      </c>
      <c r="C11689">
        <v>3333.21</v>
      </c>
      <c r="D11689">
        <v>245.44990000000001</v>
      </c>
      <c r="E11689">
        <v>0</v>
      </c>
      <c r="F11689">
        <v>0</v>
      </c>
      <c r="G11689">
        <v>0</v>
      </c>
      <c r="H11689">
        <v>9.7391229999999993</v>
      </c>
      <c r="I11689">
        <v>12.1739</v>
      </c>
      <c r="J11689">
        <v>11.488020000000001</v>
      </c>
      <c r="K11689">
        <v>9.7391240000000003</v>
      </c>
      <c r="L11689">
        <v>3059035</v>
      </c>
      <c r="M11689" s="3">
        <v>275330800</v>
      </c>
    </row>
    <row r="11690" spans="1:13" x14ac:dyDescent="0.25">
      <c r="A11690">
        <v>116.88</v>
      </c>
      <c r="B11690">
        <v>9.7400610000000007</v>
      </c>
      <c r="C11690">
        <v>3337.0059999999999</v>
      </c>
      <c r="D11690">
        <v>245.7294</v>
      </c>
      <c r="E11690">
        <v>0</v>
      </c>
      <c r="F11690">
        <v>0</v>
      </c>
      <c r="G11690">
        <v>0</v>
      </c>
      <c r="H11690">
        <v>9.740062</v>
      </c>
      <c r="I11690">
        <v>12.175079999999999</v>
      </c>
      <c r="J11690">
        <v>11.48906</v>
      </c>
      <c r="K11690">
        <v>9.7400610000000007</v>
      </c>
      <c r="L11690">
        <v>3062519</v>
      </c>
      <c r="M11690" s="3">
        <v>275647200</v>
      </c>
    </row>
    <row r="11691" spans="1:13" x14ac:dyDescent="0.25">
      <c r="A11691">
        <v>116.89</v>
      </c>
      <c r="B11691">
        <v>9.7409359999999996</v>
      </c>
      <c r="C11691">
        <v>3340.8229999999999</v>
      </c>
      <c r="D11691">
        <v>246.01050000000001</v>
      </c>
      <c r="E11691">
        <v>0</v>
      </c>
      <c r="F11691">
        <v>0</v>
      </c>
      <c r="G11691">
        <v>0</v>
      </c>
      <c r="H11691">
        <v>9.7409350000000003</v>
      </c>
      <c r="I11691">
        <v>12.176170000000001</v>
      </c>
      <c r="J11691">
        <v>11.49004</v>
      </c>
      <c r="K11691">
        <v>9.7409359999999996</v>
      </c>
      <c r="L11691">
        <v>3066023</v>
      </c>
      <c r="M11691" s="3">
        <v>275965200</v>
      </c>
    </row>
    <row r="11692" spans="1:13" x14ac:dyDescent="0.25">
      <c r="A11692">
        <v>116.9</v>
      </c>
      <c r="B11692">
        <v>9.7416870000000007</v>
      </c>
      <c r="C11692">
        <v>3344.694</v>
      </c>
      <c r="D11692">
        <v>246.29560000000001</v>
      </c>
      <c r="E11692">
        <v>0</v>
      </c>
      <c r="F11692">
        <v>0</v>
      </c>
      <c r="G11692">
        <v>0</v>
      </c>
      <c r="H11692">
        <v>9.7416870000000007</v>
      </c>
      <c r="I11692">
        <v>12.177110000000001</v>
      </c>
      <c r="J11692">
        <v>11.490880000000001</v>
      </c>
      <c r="K11692">
        <v>9.7416870000000007</v>
      </c>
      <c r="L11692">
        <v>3069575</v>
      </c>
      <c r="M11692" s="3">
        <v>276287200</v>
      </c>
    </row>
    <row r="11693" spans="1:13" x14ac:dyDescent="0.25">
      <c r="A11693">
        <v>116.91</v>
      </c>
      <c r="B11693">
        <v>9.7424990000000005</v>
      </c>
      <c r="C11693">
        <v>3348.422</v>
      </c>
      <c r="D11693">
        <v>246.5701</v>
      </c>
      <c r="E11693">
        <v>0</v>
      </c>
      <c r="F11693">
        <v>0</v>
      </c>
      <c r="G11693">
        <v>0</v>
      </c>
      <c r="H11693">
        <v>9.7424979999999994</v>
      </c>
      <c r="I11693">
        <v>12.17812</v>
      </c>
      <c r="J11693">
        <v>11.49178</v>
      </c>
      <c r="K11693">
        <v>9.7424990000000005</v>
      </c>
      <c r="L11693">
        <v>3072996</v>
      </c>
      <c r="M11693" s="3">
        <v>276597700</v>
      </c>
    </row>
    <row r="11694" spans="1:13" x14ac:dyDescent="0.25">
      <c r="A11694">
        <v>116.92</v>
      </c>
      <c r="B11694">
        <v>9.7433119999999995</v>
      </c>
      <c r="C11694">
        <v>3352.3429999999998</v>
      </c>
      <c r="D11694">
        <v>246.85890000000001</v>
      </c>
      <c r="E11694">
        <v>0</v>
      </c>
      <c r="F11694">
        <v>0</v>
      </c>
      <c r="G11694">
        <v>0</v>
      </c>
      <c r="H11694">
        <v>9.7433110000000003</v>
      </c>
      <c r="I11694">
        <v>12.17914</v>
      </c>
      <c r="J11694">
        <v>11.49269</v>
      </c>
      <c r="K11694">
        <v>9.7433119999999995</v>
      </c>
      <c r="L11694">
        <v>3076595</v>
      </c>
      <c r="M11694" s="3">
        <v>276924100</v>
      </c>
    </row>
    <row r="11695" spans="1:13" x14ac:dyDescent="0.25">
      <c r="A11695">
        <v>116.93</v>
      </c>
      <c r="B11695">
        <v>9.7441859999999991</v>
      </c>
      <c r="C11695">
        <v>3356.0129999999999</v>
      </c>
      <c r="D11695">
        <v>247.12909999999999</v>
      </c>
      <c r="E11695">
        <v>0</v>
      </c>
      <c r="F11695">
        <v>0</v>
      </c>
      <c r="G11695">
        <v>0</v>
      </c>
      <c r="H11695">
        <v>9.7441849999999999</v>
      </c>
      <c r="I11695">
        <v>12.18023</v>
      </c>
      <c r="J11695">
        <v>11.49366</v>
      </c>
      <c r="K11695">
        <v>9.7441859999999991</v>
      </c>
      <c r="L11695">
        <v>3079963</v>
      </c>
      <c r="M11695" s="3">
        <v>277230000</v>
      </c>
    </row>
    <row r="11696" spans="1:13" x14ac:dyDescent="0.25">
      <c r="A11696">
        <v>116.94</v>
      </c>
      <c r="B11696">
        <v>9.744999</v>
      </c>
      <c r="C11696">
        <v>3359.2840000000001</v>
      </c>
      <c r="D11696">
        <v>247.3699</v>
      </c>
      <c r="E11696">
        <v>0</v>
      </c>
      <c r="F11696">
        <v>0</v>
      </c>
      <c r="G11696">
        <v>0</v>
      </c>
      <c r="H11696">
        <v>9.744999</v>
      </c>
      <c r="I11696">
        <v>12.18125</v>
      </c>
      <c r="J11696">
        <v>11.49457</v>
      </c>
      <c r="K11696">
        <v>9.744999</v>
      </c>
      <c r="L11696">
        <v>3082965</v>
      </c>
      <c r="M11696" s="3">
        <v>277502700</v>
      </c>
    </row>
    <row r="11697" spans="1:13" x14ac:dyDescent="0.25">
      <c r="A11697">
        <v>116.95</v>
      </c>
      <c r="B11697">
        <v>9.7458109999999998</v>
      </c>
      <c r="C11697">
        <v>3361.877</v>
      </c>
      <c r="D11697">
        <v>247.5609</v>
      </c>
      <c r="E11697">
        <v>0</v>
      </c>
      <c r="F11697">
        <v>0</v>
      </c>
      <c r="G11697">
        <v>0</v>
      </c>
      <c r="H11697">
        <v>9.7458109999999998</v>
      </c>
      <c r="I11697">
        <v>12.182259999999999</v>
      </c>
      <c r="J11697">
        <v>11.495469999999999</v>
      </c>
      <c r="K11697">
        <v>9.7458109999999998</v>
      </c>
      <c r="L11697">
        <v>3085345</v>
      </c>
      <c r="M11697" s="3">
        <v>277719500</v>
      </c>
    </row>
    <row r="11698" spans="1:13" x14ac:dyDescent="0.25">
      <c r="A11698">
        <v>116.96</v>
      </c>
      <c r="B11698">
        <v>9.7466229999999996</v>
      </c>
      <c r="C11698">
        <v>3358.0839999999998</v>
      </c>
      <c r="D11698">
        <v>247.2816</v>
      </c>
      <c r="E11698">
        <v>0</v>
      </c>
      <c r="F11698">
        <v>0</v>
      </c>
      <c r="G11698">
        <v>0</v>
      </c>
      <c r="H11698">
        <v>9.7466229999999996</v>
      </c>
      <c r="I11698">
        <v>12.18328</v>
      </c>
      <c r="J11698">
        <v>11.49638</v>
      </c>
      <c r="K11698">
        <v>9.7466229999999996</v>
      </c>
      <c r="L11698">
        <v>3081864</v>
      </c>
      <c r="M11698" s="3">
        <v>277408600</v>
      </c>
    </row>
    <row r="11699" spans="1:13" x14ac:dyDescent="0.25">
      <c r="A11699">
        <v>116.97</v>
      </c>
      <c r="B11699">
        <v>9.7474989999999995</v>
      </c>
      <c r="C11699">
        <v>3336.1779999999999</v>
      </c>
      <c r="D11699">
        <v>245.66849999999999</v>
      </c>
      <c r="E11699">
        <v>0</v>
      </c>
      <c r="F11699">
        <v>0</v>
      </c>
      <c r="G11699">
        <v>0</v>
      </c>
      <c r="H11699">
        <v>9.7474989999999995</v>
      </c>
      <c r="I11699">
        <v>12.184369999999999</v>
      </c>
      <c r="J11699">
        <v>11.497350000000001</v>
      </c>
      <c r="K11699">
        <v>9.7474989999999995</v>
      </c>
      <c r="L11699">
        <v>3061760</v>
      </c>
      <c r="M11699" s="3">
        <v>275601700</v>
      </c>
    </row>
    <row r="11700" spans="1:13" x14ac:dyDescent="0.25">
      <c r="A11700">
        <v>116.98</v>
      </c>
      <c r="B11700">
        <v>9.7483730000000008</v>
      </c>
      <c r="C11700">
        <v>3309.3539999999998</v>
      </c>
      <c r="D11700">
        <v>243.69319999999999</v>
      </c>
      <c r="E11700">
        <v>0</v>
      </c>
      <c r="F11700">
        <v>0</v>
      </c>
      <c r="G11700">
        <v>0</v>
      </c>
      <c r="H11700">
        <v>9.7483730000000008</v>
      </c>
      <c r="I11700">
        <v>12.18547</v>
      </c>
      <c r="J11700">
        <v>11.498329999999999</v>
      </c>
      <c r="K11700">
        <v>9.7483730000000008</v>
      </c>
      <c r="L11700">
        <v>3037142</v>
      </c>
      <c r="M11700" s="3">
        <v>273388400</v>
      </c>
    </row>
    <row r="11701" spans="1:13" x14ac:dyDescent="0.25">
      <c r="A11701">
        <v>116.99</v>
      </c>
      <c r="B11701">
        <v>9.7491240000000001</v>
      </c>
      <c r="C11701">
        <v>3287.8850000000002</v>
      </c>
      <c r="D11701">
        <v>242.1123</v>
      </c>
      <c r="E11701">
        <v>0</v>
      </c>
      <c r="F11701">
        <v>0</v>
      </c>
      <c r="G11701">
        <v>0</v>
      </c>
      <c r="H11701">
        <v>9.7491240000000001</v>
      </c>
      <c r="I11701">
        <v>12.186400000000001</v>
      </c>
      <c r="J11701">
        <v>11.49916</v>
      </c>
      <c r="K11701">
        <v>9.7491240000000001</v>
      </c>
      <c r="L11701">
        <v>3017439</v>
      </c>
      <c r="M11701" s="3">
        <v>271617100</v>
      </c>
    </row>
    <row r="11702" spans="1:13" x14ac:dyDescent="0.25">
      <c r="A11702">
        <v>117</v>
      </c>
      <c r="B11702">
        <v>9.7499359999999999</v>
      </c>
      <c r="C11702">
        <v>3274.605</v>
      </c>
      <c r="D11702">
        <v>241.1344</v>
      </c>
      <c r="E11702">
        <v>0</v>
      </c>
      <c r="F11702">
        <v>0</v>
      </c>
      <c r="G11702">
        <v>0</v>
      </c>
      <c r="H11702">
        <v>9.7499359999999999</v>
      </c>
      <c r="I11702">
        <v>12.187419999999999</v>
      </c>
      <c r="J11702">
        <v>11.500069999999999</v>
      </c>
      <c r="K11702">
        <v>9.7499359999999999</v>
      </c>
      <c r="L11702">
        <v>3005251</v>
      </c>
      <c r="M11702" s="3">
        <v>270522400</v>
      </c>
    </row>
    <row r="11703" spans="1:13" x14ac:dyDescent="0.25">
      <c r="A11703">
        <v>117.01</v>
      </c>
      <c r="B11703">
        <v>9.7508739999999996</v>
      </c>
      <c r="C11703">
        <v>3268.703</v>
      </c>
      <c r="D11703">
        <v>240.69980000000001</v>
      </c>
      <c r="E11703">
        <v>0</v>
      </c>
      <c r="F11703">
        <v>0</v>
      </c>
      <c r="G11703">
        <v>0</v>
      </c>
      <c r="H11703">
        <v>9.7508750000000006</v>
      </c>
      <c r="I11703">
        <v>12.18859</v>
      </c>
      <c r="J11703">
        <v>11.501110000000001</v>
      </c>
      <c r="K11703">
        <v>9.7508739999999996</v>
      </c>
      <c r="L11703">
        <v>2999834</v>
      </c>
      <c r="M11703" s="3">
        <v>270037700</v>
      </c>
    </row>
    <row r="11704" spans="1:13" x14ac:dyDescent="0.25">
      <c r="A11704">
        <v>117.02</v>
      </c>
      <c r="B11704">
        <v>9.751811</v>
      </c>
      <c r="C11704">
        <v>3268.4940000000001</v>
      </c>
      <c r="D11704">
        <v>240.68440000000001</v>
      </c>
      <c r="E11704">
        <v>0</v>
      </c>
      <c r="F11704">
        <v>0</v>
      </c>
      <c r="G11704">
        <v>0</v>
      </c>
      <c r="H11704">
        <v>9.751811</v>
      </c>
      <c r="I11704">
        <v>12.18976</v>
      </c>
      <c r="J11704">
        <v>11.50216</v>
      </c>
      <c r="K11704">
        <v>9.751811</v>
      </c>
      <c r="L11704">
        <v>2999643</v>
      </c>
      <c r="M11704" s="3">
        <v>270023300</v>
      </c>
    </row>
    <row r="11705" spans="1:13" x14ac:dyDescent="0.25">
      <c r="A11705">
        <v>117.03</v>
      </c>
      <c r="B11705">
        <v>9.7526860000000006</v>
      </c>
      <c r="C11705">
        <v>3271.8049999999998</v>
      </c>
      <c r="D11705">
        <v>240.9282</v>
      </c>
      <c r="E11705">
        <v>0</v>
      </c>
      <c r="F11705">
        <v>0</v>
      </c>
      <c r="G11705">
        <v>0</v>
      </c>
      <c r="H11705">
        <v>9.7526860000000006</v>
      </c>
      <c r="I11705">
        <v>12.190860000000001</v>
      </c>
      <c r="J11705">
        <v>11.503130000000001</v>
      </c>
      <c r="K11705">
        <v>9.7526860000000006</v>
      </c>
      <c r="L11705">
        <v>3002682</v>
      </c>
      <c r="M11705" s="3">
        <v>270299500</v>
      </c>
    </row>
    <row r="11706" spans="1:13" x14ac:dyDescent="0.25">
      <c r="A11706">
        <v>117.04</v>
      </c>
      <c r="B11706">
        <v>9.7534360000000007</v>
      </c>
      <c r="C11706">
        <v>3276.83</v>
      </c>
      <c r="D11706">
        <v>241.29820000000001</v>
      </c>
      <c r="E11706">
        <v>0</v>
      </c>
      <c r="F11706">
        <v>0</v>
      </c>
      <c r="G11706">
        <v>0</v>
      </c>
      <c r="H11706">
        <v>9.7534360000000007</v>
      </c>
      <c r="I11706">
        <v>12.191789999999999</v>
      </c>
      <c r="J11706">
        <v>11.503970000000001</v>
      </c>
      <c r="K11706">
        <v>9.7534360000000007</v>
      </c>
      <c r="L11706">
        <v>3007293</v>
      </c>
      <c r="M11706" s="3">
        <v>270716800</v>
      </c>
    </row>
    <row r="11707" spans="1:13" x14ac:dyDescent="0.25">
      <c r="A11707">
        <v>117.05</v>
      </c>
      <c r="B11707">
        <v>9.7541869999999999</v>
      </c>
      <c r="C11707">
        <v>3282.181</v>
      </c>
      <c r="D11707">
        <v>241.69229999999999</v>
      </c>
      <c r="E11707">
        <v>0</v>
      </c>
      <c r="F11707">
        <v>0</v>
      </c>
      <c r="G11707">
        <v>0</v>
      </c>
      <c r="H11707">
        <v>9.7541860000000007</v>
      </c>
      <c r="I11707">
        <v>12.192729999999999</v>
      </c>
      <c r="J11707">
        <v>11.504799999999999</v>
      </c>
      <c r="K11707">
        <v>9.7541869999999999</v>
      </c>
      <c r="L11707">
        <v>3012204</v>
      </c>
      <c r="M11707" s="3">
        <v>271161100</v>
      </c>
    </row>
    <row r="11708" spans="1:13" x14ac:dyDescent="0.25">
      <c r="A11708">
        <v>117.06</v>
      </c>
      <c r="B11708">
        <v>9.7550609999999995</v>
      </c>
      <c r="C11708">
        <v>3287.3519999999999</v>
      </c>
      <c r="D11708">
        <v>242.07300000000001</v>
      </c>
      <c r="E11708">
        <v>0</v>
      </c>
      <c r="F11708">
        <v>0</v>
      </c>
      <c r="G11708">
        <v>0</v>
      </c>
      <c r="H11708">
        <v>9.7550600000000003</v>
      </c>
      <c r="I11708">
        <v>12.19383</v>
      </c>
      <c r="J11708">
        <v>11.50578</v>
      </c>
      <c r="K11708">
        <v>9.7550609999999995</v>
      </c>
      <c r="L11708">
        <v>3016950</v>
      </c>
      <c r="M11708" s="3">
        <v>271591000</v>
      </c>
    </row>
    <row r="11709" spans="1:13" x14ac:dyDescent="0.25">
      <c r="A11709">
        <v>117.07</v>
      </c>
      <c r="B11709">
        <v>9.7559360000000002</v>
      </c>
      <c r="C11709">
        <v>3292.2829999999999</v>
      </c>
      <c r="D11709">
        <v>242.43620000000001</v>
      </c>
      <c r="E11709">
        <v>0</v>
      </c>
      <c r="F11709">
        <v>0</v>
      </c>
      <c r="G11709">
        <v>0</v>
      </c>
      <c r="H11709">
        <v>9.7559369999999994</v>
      </c>
      <c r="I11709">
        <v>12.19492</v>
      </c>
      <c r="J11709">
        <v>11.50675</v>
      </c>
      <c r="K11709">
        <v>9.7559360000000002</v>
      </c>
      <c r="L11709">
        <v>3021475</v>
      </c>
      <c r="M11709" s="3">
        <v>272001100</v>
      </c>
    </row>
    <row r="11710" spans="1:13" x14ac:dyDescent="0.25">
      <c r="A11710">
        <v>117.08</v>
      </c>
      <c r="B11710">
        <v>9.7567489999999992</v>
      </c>
      <c r="C11710">
        <v>3296.7550000000001</v>
      </c>
      <c r="D11710">
        <v>242.7655</v>
      </c>
      <c r="E11710">
        <v>0</v>
      </c>
      <c r="F11710">
        <v>0</v>
      </c>
      <c r="G11710">
        <v>0</v>
      </c>
      <c r="H11710">
        <v>9.7567489999999992</v>
      </c>
      <c r="I11710">
        <v>12.19594</v>
      </c>
      <c r="J11710">
        <v>11.50766</v>
      </c>
      <c r="K11710">
        <v>9.7567489999999992</v>
      </c>
      <c r="L11710">
        <v>3025579</v>
      </c>
      <c r="M11710" s="3">
        <v>272373000</v>
      </c>
    </row>
    <row r="11711" spans="1:13" x14ac:dyDescent="0.25">
      <c r="A11711">
        <v>117.09</v>
      </c>
      <c r="B11711">
        <v>9.7574989999999993</v>
      </c>
      <c r="C11711">
        <v>3300.87</v>
      </c>
      <c r="D11711">
        <v>243.0685</v>
      </c>
      <c r="E11711">
        <v>0</v>
      </c>
      <c r="F11711">
        <v>0</v>
      </c>
      <c r="G11711">
        <v>0</v>
      </c>
      <c r="H11711">
        <v>9.7574989999999993</v>
      </c>
      <c r="I11711">
        <v>12.196870000000001</v>
      </c>
      <c r="J11711">
        <v>11.50849</v>
      </c>
      <c r="K11711">
        <v>9.7574989999999993</v>
      </c>
      <c r="L11711">
        <v>3029356</v>
      </c>
      <c r="M11711" s="3">
        <v>272715200</v>
      </c>
    </row>
    <row r="11712" spans="1:13" x14ac:dyDescent="0.25">
      <c r="A11712">
        <v>117.1</v>
      </c>
      <c r="B11712">
        <v>9.7583110000000008</v>
      </c>
      <c r="C11712">
        <v>3304.61</v>
      </c>
      <c r="D11712">
        <v>243.34389999999999</v>
      </c>
      <c r="E11712">
        <v>0</v>
      </c>
      <c r="F11712">
        <v>0</v>
      </c>
      <c r="G11712">
        <v>0</v>
      </c>
      <c r="H11712">
        <v>9.7583110000000008</v>
      </c>
      <c r="I11712">
        <v>12.197889999999999</v>
      </c>
      <c r="J11712">
        <v>11.509399999999999</v>
      </c>
      <c r="K11712">
        <v>9.7583110000000008</v>
      </c>
      <c r="L11712">
        <v>3032788</v>
      </c>
      <c r="M11712" s="3">
        <v>273026700</v>
      </c>
    </row>
    <row r="11713" spans="1:13" x14ac:dyDescent="0.25">
      <c r="A11713">
        <v>117.11</v>
      </c>
      <c r="B11713">
        <v>9.7591859999999997</v>
      </c>
      <c r="C11713">
        <v>3308.2420000000002</v>
      </c>
      <c r="D11713">
        <v>243.6113</v>
      </c>
      <c r="E11713">
        <v>0</v>
      </c>
      <c r="F11713">
        <v>0</v>
      </c>
      <c r="G11713">
        <v>0</v>
      </c>
      <c r="H11713">
        <v>9.7591859999999997</v>
      </c>
      <c r="I11713">
        <v>12.198980000000001</v>
      </c>
      <c r="J11713">
        <v>11.51037</v>
      </c>
      <c r="K11713">
        <v>9.7591859999999997</v>
      </c>
      <c r="L11713">
        <v>3036121</v>
      </c>
      <c r="M11713" s="3">
        <v>273329400</v>
      </c>
    </row>
    <row r="11714" spans="1:13" x14ac:dyDescent="0.25">
      <c r="A11714">
        <v>117.12</v>
      </c>
      <c r="B11714">
        <v>9.7600619999999996</v>
      </c>
      <c r="C11714">
        <v>3312.1790000000001</v>
      </c>
      <c r="D11714">
        <v>243.90129999999999</v>
      </c>
      <c r="E11714">
        <v>0</v>
      </c>
      <c r="F11714">
        <v>0</v>
      </c>
      <c r="G11714">
        <v>0</v>
      </c>
      <c r="H11714">
        <v>9.7600610000000003</v>
      </c>
      <c r="I11714">
        <v>12.20008</v>
      </c>
      <c r="J11714">
        <v>11.51135</v>
      </c>
      <c r="K11714">
        <v>9.7600619999999996</v>
      </c>
      <c r="L11714">
        <v>3039735</v>
      </c>
      <c r="M11714" s="3">
        <v>273657400</v>
      </c>
    </row>
    <row r="11715" spans="1:13" x14ac:dyDescent="0.25">
      <c r="A11715">
        <v>117.13</v>
      </c>
      <c r="B11715">
        <v>9.7608110000000003</v>
      </c>
      <c r="C11715">
        <v>3316.4609999999998</v>
      </c>
      <c r="D11715">
        <v>244.2166</v>
      </c>
      <c r="E11715">
        <v>0</v>
      </c>
      <c r="F11715">
        <v>0</v>
      </c>
      <c r="G11715">
        <v>0</v>
      </c>
      <c r="H11715">
        <v>9.7608110000000003</v>
      </c>
      <c r="I11715">
        <v>12.20101</v>
      </c>
      <c r="J11715">
        <v>11.512180000000001</v>
      </c>
      <c r="K11715">
        <v>9.7608110000000003</v>
      </c>
      <c r="L11715">
        <v>3043664</v>
      </c>
      <c r="M11715" s="3">
        <v>274013500</v>
      </c>
    </row>
    <row r="11716" spans="1:13" x14ac:dyDescent="0.25">
      <c r="A11716">
        <v>117.14</v>
      </c>
      <c r="B11716">
        <v>9.7614990000000006</v>
      </c>
      <c r="C11716">
        <v>3320.6170000000002</v>
      </c>
      <c r="D11716">
        <v>244.52260000000001</v>
      </c>
      <c r="E11716">
        <v>0</v>
      </c>
      <c r="F11716">
        <v>0</v>
      </c>
      <c r="G11716">
        <v>0</v>
      </c>
      <c r="H11716">
        <v>9.7614990000000006</v>
      </c>
      <c r="I11716">
        <v>12.20187</v>
      </c>
      <c r="J11716">
        <v>11.51295</v>
      </c>
      <c r="K11716">
        <v>9.7614990000000006</v>
      </c>
      <c r="L11716">
        <v>3047478</v>
      </c>
      <c r="M11716" s="3">
        <v>274358900</v>
      </c>
    </row>
    <row r="11717" spans="1:13" x14ac:dyDescent="0.25">
      <c r="A11717">
        <v>117.15</v>
      </c>
      <c r="B11717">
        <v>9.7623739999999994</v>
      </c>
      <c r="C11717">
        <v>3324.319</v>
      </c>
      <c r="D11717">
        <v>244.79519999999999</v>
      </c>
      <c r="E11717">
        <v>0</v>
      </c>
      <c r="F11717">
        <v>0</v>
      </c>
      <c r="G11717">
        <v>0</v>
      </c>
      <c r="H11717">
        <v>9.7623739999999994</v>
      </c>
      <c r="I11717">
        <v>12.202970000000001</v>
      </c>
      <c r="J11717">
        <v>11.51393</v>
      </c>
      <c r="K11717">
        <v>9.7623739999999994</v>
      </c>
      <c r="L11717">
        <v>3050876</v>
      </c>
      <c r="M11717" s="3">
        <v>274667500</v>
      </c>
    </row>
    <row r="11718" spans="1:13" x14ac:dyDescent="0.25">
      <c r="A11718">
        <v>117.16</v>
      </c>
      <c r="B11718">
        <v>9.7633109999999999</v>
      </c>
      <c r="C11718">
        <v>3328.0619999999999</v>
      </c>
      <c r="D11718">
        <v>245.07079999999999</v>
      </c>
      <c r="E11718">
        <v>0</v>
      </c>
      <c r="F11718">
        <v>0</v>
      </c>
      <c r="G11718">
        <v>0</v>
      </c>
      <c r="H11718">
        <v>9.7633109999999999</v>
      </c>
      <c r="I11718">
        <v>12.204140000000001</v>
      </c>
      <c r="J11718">
        <v>11.51497</v>
      </c>
      <c r="K11718">
        <v>9.7633109999999999</v>
      </c>
      <c r="L11718">
        <v>3054311</v>
      </c>
      <c r="M11718" s="3">
        <v>274979600</v>
      </c>
    </row>
    <row r="11719" spans="1:13" x14ac:dyDescent="0.25">
      <c r="A11719">
        <v>117.17</v>
      </c>
      <c r="B11719">
        <v>9.7642480000000003</v>
      </c>
      <c r="C11719">
        <v>3331.9760000000001</v>
      </c>
      <c r="D11719">
        <v>245.35910000000001</v>
      </c>
      <c r="E11719">
        <v>0</v>
      </c>
      <c r="F11719">
        <v>0</v>
      </c>
      <c r="G11719">
        <v>0</v>
      </c>
      <c r="H11719">
        <v>9.7642489999999995</v>
      </c>
      <c r="I11719">
        <v>12.205310000000001</v>
      </c>
      <c r="J11719">
        <v>11.51601</v>
      </c>
      <c r="K11719">
        <v>9.7642480000000003</v>
      </c>
      <c r="L11719">
        <v>3057903</v>
      </c>
      <c r="M11719" s="3">
        <v>275305900</v>
      </c>
    </row>
    <row r="11720" spans="1:13" x14ac:dyDescent="0.25">
      <c r="A11720">
        <v>117.18</v>
      </c>
      <c r="B11720">
        <v>9.7650609999999993</v>
      </c>
      <c r="C11720">
        <v>3336.0790000000002</v>
      </c>
      <c r="D11720">
        <v>245.66120000000001</v>
      </c>
      <c r="E11720">
        <v>0</v>
      </c>
      <c r="F11720">
        <v>0</v>
      </c>
      <c r="G11720">
        <v>0</v>
      </c>
      <c r="H11720">
        <v>9.7650609999999993</v>
      </c>
      <c r="I11720">
        <v>12.206329999999999</v>
      </c>
      <c r="J11720">
        <v>11.516920000000001</v>
      </c>
      <c r="K11720">
        <v>9.7650609999999993</v>
      </c>
      <c r="L11720">
        <v>3061668</v>
      </c>
      <c r="M11720" s="3">
        <v>275647400</v>
      </c>
    </row>
    <row r="11721" spans="1:13" x14ac:dyDescent="0.25">
      <c r="A11721">
        <v>117.19</v>
      </c>
      <c r="B11721">
        <v>9.7658109999999994</v>
      </c>
      <c r="C11721">
        <v>3340.2220000000002</v>
      </c>
      <c r="D11721">
        <v>245.96619999999999</v>
      </c>
      <c r="E11721">
        <v>0</v>
      </c>
      <c r="F11721">
        <v>0</v>
      </c>
      <c r="G11721">
        <v>0</v>
      </c>
      <c r="H11721">
        <v>9.7658109999999994</v>
      </c>
      <c r="I11721">
        <v>12.20726</v>
      </c>
      <c r="J11721">
        <v>11.517749999999999</v>
      </c>
      <c r="K11721">
        <v>9.7658109999999994</v>
      </c>
      <c r="L11721">
        <v>3065470</v>
      </c>
      <c r="M11721" s="3">
        <v>275992000</v>
      </c>
    </row>
    <row r="11722" spans="1:13" x14ac:dyDescent="0.25">
      <c r="A11722">
        <v>117.2</v>
      </c>
      <c r="B11722">
        <v>9.7666229999999992</v>
      </c>
      <c r="C11722">
        <v>3344.2649999999999</v>
      </c>
      <c r="D11722">
        <v>246.26400000000001</v>
      </c>
      <c r="E11722">
        <v>0</v>
      </c>
      <c r="F11722">
        <v>0</v>
      </c>
      <c r="G11722">
        <v>0</v>
      </c>
      <c r="H11722">
        <v>9.7666229999999992</v>
      </c>
      <c r="I11722">
        <v>12.20828</v>
      </c>
      <c r="J11722">
        <v>11.518660000000001</v>
      </c>
      <c r="K11722">
        <v>9.7666229999999992</v>
      </c>
      <c r="L11722">
        <v>3069181</v>
      </c>
      <c r="M11722" s="3">
        <v>276328600</v>
      </c>
    </row>
    <row r="11723" spans="1:13" x14ac:dyDescent="0.25">
      <c r="A11723">
        <v>117.21</v>
      </c>
      <c r="B11723">
        <v>9.7674979999999998</v>
      </c>
      <c r="C11723">
        <v>3348.1019999999999</v>
      </c>
      <c r="D11723">
        <v>246.54650000000001</v>
      </c>
      <c r="E11723">
        <v>0</v>
      </c>
      <c r="F11723">
        <v>0</v>
      </c>
      <c r="G11723">
        <v>0</v>
      </c>
      <c r="H11723">
        <v>9.7674979999999998</v>
      </c>
      <c r="I11723">
        <v>12.20937</v>
      </c>
      <c r="J11723">
        <v>11.519629999999999</v>
      </c>
      <c r="K11723">
        <v>9.7674979999999998</v>
      </c>
      <c r="L11723">
        <v>3072703</v>
      </c>
      <c r="M11723" s="3">
        <v>276648300</v>
      </c>
    </row>
    <row r="11724" spans="1:13" x14ac:dyDescent="0.25">
      <c r="A11724">
        <v>117.22</v>
      </c>
      <c r="B11724">
        <v>9.7683110000000006</v>
      </c>
      <c r="C11724">
        <v>3351.8609999999999</v>
      </c>
      <c r="D11724">
        <v>246.82329999999999</v>
      </c>
      <c r="E11724">
        <v>0</v>
      </c>
      <c r="F11724">
        <v>0</v>
      </c>
      <c r="G11724">
        <v>0</v>
      </c>
      <c r="H11724">
        <v>9.7683110000000006</v>
      </c>
      <c r="I11724">
        <v>12.21039</v>
      </c>
      <c r="J11724">
        <v>11.52054</v>
      </c>
      <c r="K11724">
        <v>9.7683110000000006</v>
      </c>
      <c r="L11724">
        <v>3076152</v>
      </c>
      <c r="M11724" s="3">
        <v>276961400</v>
      </c>
    </row>
    <row r="11725" spans="1:13" x14ac:dyDescent="0.25">
      <c r="A11725">
        <v>117.23</v>
      </c>
      <c r="B11725">
        <v>9.7691230000000004</v>
      </c>
      <c r="C11725">
        <v>3355.4360000000001</v>
      </c>
      <c r="D11725">
        <v>247.0866</v>
      </c>
      <c r="E11725">
        <v>0</v>
      </c>
      <c r="F11725">
        <v>0</v>
      </c>
      <c r="G11725">
        <v>0</v>
      </c>
      <c r="H11725">
        <v>9.7691230000000004</v>
      </c>
      <c r="I11725">
        <v>12.211399999999999</v>
      </c>
      <c r="J11725">
        <v>11.52144</v>
      </c>
      <c r="K11725">
        <v>9.7691230000000004</v>
      </c>
      <c r="L11725">
        <v>3079434</v>
      </c>
      <c r="M11725" s="3">
        <v>277259400</v>
      </c>
    </row>
    <row r="11726" spans="1:13" x14ac:dyDescent="0.25">
      <c r="A11726">
        <v>117.24</v>
      </c>
      <c r="B11726">
        <v>9.7699990000000003</v>
      </c>
      <c r="C11726">
        <v>3358.9630000000002</v>
      </c>
      <c r="D11726">
        <v>247.34630000000001</v>
      </c>
      <c r="E11726">
        <v>0</v>
      </c>
      <c r="F11726">
        <v>0</v>
      </c>
      <c r="G11726">
        <v>0</v>
      </c>
      <c r="H11726">
        <v>9.7699990000000003</v>
      </c>
      <c r="I11726">
        <v>12.2125</v>
      </c>
      <c r="J11726">
        <v>11.52242</v>
      </c>
      <c r="K11726">
        <v>9.7699990000000003</v>
      </c>
      <c r="L11726">
        <v>3082670</v>
      </c>
      <c r="M11726" s="3">
        <v>277553500</v>
      </c>
    </row>
    <row r="11727" spans="1:13" x14ac:dyDescent="0.25">
      <c r="A11727">
        <v>117.25</v>
      </c>
      <c r="B11727">
        <v>9.7708739999999992</v>
      </c>
      <c r="C11727">
        <v>3362.2849999999999</v>
      </c>
      <c r="D11727">
        <v>247.5909</v>
      </c>
      <c r="E11727">
        <v>0</v>
      </c>
      <c r="F11727">
        <v>0</v>
      </c>
      <c r="G11727">
        <v>0</v>
      </c>
      <c r="H11727">
        <v>9.7708739999999992</v>
      </c>
      <c r="I11727">
        <v>12.21359</v>
      </c>
      <c r="J11727">
        <v>11.523389999999999</v>
      </c>
      <c r="K11727">
        <v>9.7708739999999992</v>
      </c>
      <c r="L11727">
        <v>3085719</v>
      </c>
      <c r="M11727" s="3">
        <v>277830700</v>
      </c>
    </row>
    <row r="11728" spans="1:13" x14ac:dyDescent="0.25">
      <c r="A11728">
        <v>117.26</v>
      </c>
      <c r="B11728">
        <v>9.7718100000000003</v>
      </c>
      <c r="C11728">
        <v>3365.1489999999999</v>
      </c>
      <c r="D11728">
        <v>247.80189999999999</v>
      </c>
      <c r="E11728">
        <v>0</v>
      </c>
      <c r="F11728">
        <v>0</v>
      </c>
      <c r="G11728">
        <v>0</v>
      </c>
      <c r="H11728">
        <v>9.7718109999999996</v>
      </c>
      <c r="I11728">
        <v>12.21476</v>
      </c>
      <c r="J11728">
        <v>11.52444</v>
      </c>
      <c r="K11728">
        <v>9.7718100000000003</v>
      </c>
      <c r="L11728">
        <v>3088348</v>
      </c>
      <c r="M11728" s="3">
        <v>278070300</v>
      </c>
    </row>
    <row r="11729" spans="1:13" x14ac:dyDescent="0.25">
      <c r="A11729">
        <v>117.27</v>
      </c>
      <c r="B11729">
        <v>9.7725609999999996</v>
      </c>
      <c r="C11729">
        <v>3361.4169999999999</v>
      </c>
      <c r="D11729">
        <v>247.52709999999999</v>
      </c>
      <c r="E11729">
        <v>0</v>
      </c>
      <c r="F11729">
        <v>0</v>
      </c>
      <c r="G11729">
        <v>0</v>
      </c>
      <c r="H11729">
        <v>9.7725609999999996</v>
      </c>
      <c r="I11729">
        <v>12.2157</v>
      </c>
      <c r="J11729">
        <v>11.525270000000001</v>
      </c>
      <c r="K11729">
        <v>9.7725609999999996</v>
      </c>
      <c r="L11729">
        <v>3084923</v>
      </c>
      <c r="M11729" s="3">
        <v>277764200</v>
      </c>
    </row>
    <row r="11730" spans="1:13" x14ac:dyDescent="0.25">
      <c r="A11730">
        <v>117.28</v>
      </c>
      <c r="B11730">
        <v>9.7733109999999996</v>
      </c>
      <c r="C11730">
        <v>3339.0360000000001</v>
      </c>
      <c r="D11730">
        <v>245.87889999999999</v>
      </c>
      <c r="E11730">
        <v>0</v>
      </c>
      <c r="F11730">
        <v>0</v>
      </c>
      <c r="G11730">
        <v>0</v>
      </c>
      <c r="H11730">
        <v>9.7733109999999996</v>
      </c>
      <c r="I11730">
        <v>12.21664</v>
      </c>
      <c r="J11730">
        <v>11.526109999999999</v>
      </c>
      <c r="K11730">
        <v>9.7733109999999996</v>
      </c>
      <c r="L11730">
        <v>3064382</v>
      </c>
      <c r="M11730" s="3">
        <v>275917100</v>
      </c>
    </row>
    <row r="11731" spans="1:13" x14ac:dyDescent="0.25">
      <c r="A11731">
        <v>117.29</v>
      </c>
      <c r="B11731">
        <v>9.7741229999999995</v>
      </c>
      <c r="C11731">
        <v>3311.6030000000001</v>
      </c>
      <c r="D11731">
        <v>243.8588</v>
      </c>
      <c r="E11731">
        <v>0</v>
      </c>
      <c r="F11731">
        <v>0</v>
      </c>
      <c r="G11731">
        <v>0</v>
      </c>
      <c r="H11731">
        <v>9.7741229999999995</v>
      </c>
      <c r="I11731">
        <v>12.217650000000001</v>
      </c>
      <c r="J11731">
        <v>11.527010000000001</v>
      </c>
      <c r="K11731">
        <v>9.7741229999999995</v>
      </c>
      <c r="L11731">
        <v>3039206</v>
      </c>
      <c r="M11731" s="3">
        <v>273652700</v>
      </c>
    </row>
    <row r="11732" spans="1:13" x14ac:dyDescent="0.25">
      <c r="A11732">
        <v>117.3</v>
      </c>
      <c r="B11732">
        <v>9.7750599999999999</v>
      </c>
      <c r="C11732">
        <v>3289.1990000000001</v>
      </c>
      <c r="D11732">
        <v>242.209</v>
      </c>
      <c r="E11732">
        <v>0</v>
      </c>
      <c r="F11732">
        <v>0</v>
      </c>
      <c r="G11732">
        <v>0</v>
      </c>
      <c r="H11732">
        <v>9.7750610000000009</v>
      </c>
      <c r="I11732">
        <v>12.218830000000001</v>
      </c>
      <c r="J11732">
        <v>11.52806</v>
      </c>
      <c r="K11732">
        <v>9.7750599999999999</v>
      </c>
      <c r="L11732">
        <v>3018645</v>
      </c>
      <c r="M11732" s="3">
        <v>271804100</v>
      </c>
    </row>
    <row r="11733" spans="1:13" x14ac:dyDescent="0.25">
      <c r="A11733">
        <v>117.31</v>
      </c>
      <c r="B11733">
        <v>9.7759990000000005</v>
      </c>
      <c r="C11733">
        <v>3275.4090000000001</v>
      </c>
      <c r="D11733">
        <v>241.1936</v>
      </c>
      <c r="E11733">
        <v>0</v>
      </c>
      <c r="F11733">
        <v>0</v>
      </c>
      <c r="G11733">
        <v>0</v>
      </c>
      <c r="H11733">
        <v>9.7759990000000005</v>
      </c>
      <c r="I11733">
        <v>12.22</v>
      </c>
      <c r="J11733">
        <v>11.5291</v>
      </c>
      <c r="K11733">
        <v>9.7759990000000005</v>
      </c>
      <c r="L11733">
        <v>3005989</v>
      </c>
      <c r="M11733" s="3">
        <v>270667400</v>
      </c>
    </row>
    <row r="11734" spans="1:13" x14ac:dyDescent="0.25">
      <c r="A11734">
        <v>117.32</v>
      </c>
      <c r="B11734">
        <v>9.7768110000000004</v>
      </c>
      <c r="C11734">
        <v>3269.6179999999999</v>
      </c>
      <c r="D11734">
        <v>240.7672</v>
      </c>
      <c r="E11734">
        <v>0</v>
      </c>
      <c r="F11734">
        <v>0</v>
      </c>
      <c r="G11734">
        <v>0</v>
      </c>
      <c r="H11734">
        <v>9.7768119999999996</v>
      </c>
      <c r="I11734">
        <v>12.22101</v>
      </c>
      <c r="J11734">
        <v>11.530010000000001</v>
      </c>
      <c r="K11734">
        <v>9.7768110000000004</v>
      </c>
      <c r="L11734">
        <v>3000674</v>
      </c>
      <c r="M11734" s="3">
        <v>270191300</v>
      </c>
    </row>
    <row r="11735" spans="1:13" x14ac:dyDescent="0.25">
      <c r="A11735">
        <v>117.33</v>
      </c>
      <c r="B11735">
        <v>9.7775610000000004</v>
      </c>
      <c r="C11735">
        <v>3269.4839999999999</v>
      </c>
      <c r="D11735">
        <v>240.75729999999999</v>
      </c>
      <c r="E11735">
        <v>0</v>
      </c>
      <c r="F11735">
        <v>0</v>
      </c>
      <c r="G11735">
        <v>0</v>
      </c>
      <c r="H11735">
        <v>9.7775610000000004</v>
      </c>
      <c r="I11735">
        <v>12.22195</v>
      </c>
      <c r="J11735">
        <v>11.53084</v>
      </c>
      <c r="K11735">
        <v>9.7775610000000004</v>
      </c>
      <c r="L11735">
        <v>3000551</v>
      </c>
      <c r="M11735" s="3">
        <v>270182500</v>
      </c>
    </row>
    <row r="11736" spans="1:13" x14ac:dyDescent="0.25">
      <c r="A11736">
        <v>117.34</v>
      </c>
      <c r="B11736">
        <v>9.7783739999999995</v>
      </c>
      <c r="C11736">
        <v>3272.7330000000002</v>
      </c>
      <c r="D11736">
        <v>240.9966</v>
      </c>
      <c r="E11736">
        <v>0</v>
      </c>
      <c r="F11736">
        <v>0</v>
      </c>
      <c r="G11736">
        <v>0</v>
      </c>
      <c r="H11736">
        <v>9.7783739999999995</v>
      </c>
      <c r="I11736">
        <v>12.22297</v>
      </c>
      <c r="J11736">
        <v>11.531750000000001</v>
      </c>
      <c r="K11736">
        <v>9.7783739999999995</v>
      </c>
      <c r="L11736">
        <v>3003534</v>
      </c>
      <c r="M11736" s="3">
        <v>270453500</v>
      </c>
    </row>
    <row r="11737" spans="1:13" x14ac:dyDescent="0.25">
      <c r="A11737">
        <v>117.35</v>
      </c>
      <c r="B11737">
        <v>9.7792480000000008</v>
      </c>
      <c r="C11737">
        <v>3277.4740000000002</v>
      </c>
      <c r="D11737">
        <v>241.34569999999999</v>
      </c>
      <c r="E11737">
        <v>0</v>
      </c>
      <c r="F11737">
        <v>0</v>
      </c>
      <c r="G11737">
        <v>0</v>
      </c>
      <c r="H11737">
        <v>9.7792480000000008</v>
      </c>
      <c r="I11737">
        <v>12.22406</v>
      </c>
      <c r="J11737">
        <v>11.532719999999999</v>
      </c>
      <c r="K11737">
        <v>9.7792480000000008</v>
      </c>
      <c r="L11737">
        <v>3007884</v>
      </c>
      <c r="M11737" s="3">
        <v>270847900</v>
      </c>
    </row>
    <row r="11738" spans="1:13" x14ac:dyDescent="0.25">
      <c r="A11738">
        <v>117.36</v>
      </c>
      <c r="B11738">
        <v>9.7801229999999997</v>
      </c>
      <c r="C11738">
        <v>3282.7570000000001</v>
      </c>
      <c r="D11738">
        <v>241.7347</v>
      </c>
      <c r="E11738">
        <v>0</v>
      </c>
      <c r="F11738">
        <v>0</v>
      </c>
      <c r="G11738">
        <v>0</v>
      </c>
      <c r="H11738">
        <v>9.7801240000000007</v>
      </c>
      <c r="I11738">
        <v>12.225149999999999</v>
      </c>
      <c r="J11738">
        <v>11.5337</v>
      </c>
      <c r="K11738">
        <v>9.7801229999999997</v>
      </c>
      <c r="L11738">
        <v>3012732</v>
      </c>
      <c r="M11738" s="3">
        <v>271287100</v>
      </c>
    </row>
    <row r="11739" spans="1:13" x14ac:dyDescent="0.25">
      <c r="A11739">
        <v>117.37</v>
      </c>
      <c r="B11739">
        <v>9.7808729999999997</v>
      </c>
      <c r="C11739">
        <v>3287.848</v>
      </c>
      <c r="D11739">
        <v>242.1096</v>
      </c>
      <c r="E11739">
        <v>0</v>
      </c>
      <c r="F11739">
        <v>0</v>
      </c>
      <c r="G11739">
        <v>0</v>
      </c>
      <c r="H11739">
        <v>9.7808729999999997</v>
      </c>
      <c r="I11739">
        <v>12.226089999999999</v>
      </c>
      <c r="J11739">
        <v>11.53453</v>
      </c>
      <c r="K11739">
        <v>9.7808729999999997</v>
      </c>
      <c r="L11739">
        <v>3017405</v>
      </c>
      <c r="M11739" s="3">
        <v>271710100</v>
      </c>
    </row>
    <row r="11740" spans="1:13" x14ac:dyDescent="0.25">
      <c r="A11740">
        <v>117.38</v>
      </c>
      <c r="B11740">
        <v>9.7816860000000005</v>
      </c>
      <c r="C11740">
        <v>3292.6120000000001</v>
      </c>
      <c r="D11740">
        <v>242.46039999999999</v>
      </c>
      <c r="E11740">
        <v>0</v>
      </c>
      <c r="F11740">
        <v>0</v>
      </c>
      <c r="G11740">
        <v>0</v>
      </c>
      <c r="H11740">
        <v>9.7816860000000005</v>
      </c>
      <c r="I11740">
        <v>12.22711</v>
      </c>
      <c r="J11740">
        <v>11.535439999999999</v>
      </c>
      <c r="K11740">
        <v>9.7816860000000005</v>
      </c>
      <c r="L11740">
        <v>3021777</v>
      </c>
      <c r="M11740" s="3">
        <v>272106200</v>
      </c>
    </row>
    <row r="11741" spans="1:13" x14ac:dyDescent="0.25">
      <c r="A11741">
        <v>117.39</v>
      </c>
      <c r="B11741">
        <v>9.7825609999999994</v>
      </c>
      <c r="C11741">
        <v>3296.9720000000002</v>
      </c>
      <c r="D11741">
        <v>242.78139999999999</v>
      </c>
      <c r="E11741">
        <v>0</v>
      </c>
      <c r="F11741">
        <v>0</v>
      </c>
      <c r="G11741">
        <v>0</v>
      </c>
      <c r="H11741">
        <v>9.7825609999999994</v>
      </c>
      <c r="I11741">
        <v>12.228199999999999</v>
      </c>
      <c r="J11741">
        <v>11.53641</v>
      </c>
      <c r="K11741">
        <v>9.7825609999999994</v>
      </c>
      <c r="L11741">
        <v>3025778</v>
      </c>
      <c r="M11741" s="3">
        <v>272469300</v>
      </c>
    </row>
    <row r="11742" spans="1:13" x14ac:dyDescent="0.25">
      <c r="A11742">
        <v>117.4</v>
      </c>
      <c r="B11742">
        <v>9.7834979999999998</v>
      </c>
      <c r="C11742">
        <v>3301.0410000000002</v>
      </c>
      <c r="D11742">
        <v>243.08109999999999</v>
      </c>
      <c r="E11742">
        <v>0</v>
      </c>
      <c r="F11742">
        <v>0</v>
      </c>
      <c r="G11742">
        <v>0</v>
      </c>
      <c r="H11742">
        <v>9.7834979999999998</v>
      </c>
      <c r="I11742">
        <v>12.229369999999999</v>
      </c>
      <c r="J11742">
        <v>11.537459999999999</v>
      </c>
      <c r="K11742">
        <v>9.7834979999999998</v>
      </c>
      <c r="L11742">
        <v>3029512</v>
      </c>
      <c r="M11742" s="3">
        <v>272808400</v>
      </c>
    </row>
    <row r="11743" spans="1:13" x14ac:dyDescent="0.25">
      <c r="A11743">
        <v>117.41</v>
      </c>
      <c r="B11743">
        <v>9.7842479999999998</v>
      </c>
      <c r="C11743">
        <v>3305.06</v>
      </c>
      <c r="D11743">
        <v>243.37700000000001</v>
      </c>
      <c r="E11743">
        <v>0</v>
      </c>
      <c r="F11743">
        <v>0</v>
      </c>
      <c r="G11743">
        <v>0</v>
      </c>
      <c r="H11743">
        <v>9.7842479999999998</v>
      </c>
      <c r="I11743">
        <v>12.230309999999999</v>
      </c>
      <c r="J11743">
        <v>11.53829</v>
      </c>
      <c r="K11743">
        <v>9.7842479999999998</v>
      </c>
      <c r="L11743">
        <v>3033201</v>
      </c>
      <c r="M11743" s="3">
        <v>273142800</v>
      </c>
    </row>
    <row r="11744" spans="1:13" x14ac:dyDescent="0.25">
      <c r="A11744">
        <v>117.42</v>
      </c>
      <c r="B11744">
        <v>9.7849979999999999</v>
      </c>
      <c r="C11744">
        <v>3309.2</v>
      </c>
      <c r="D11744">
        <v>243.68190000000001</v>
      </c>
      <c r="E11744">
        <v>0</v>
      </c>
      <c r="F11744">
        <v>0</v>
      </c>
      <c r="G11744">
        <v>0</v>
      </c>
      <c r="H11744">
        <v>9.7849979999999999</v>
      </c>
      <c r="I11744">
        <v>12.231249999999999</v>
      </c>
      <c r="J11744">
        <v>11.53913</v>
      </c>
      <c r="K11744">
        <v>9.7849979999999999</v>
      </c>
      <c r="L11744">
        <v>3037000</v>
      </c>
      <c r="M11744" s="3">
        <v>273487200</v>
      </c>
    </row>
    <row r="11745" spans="1:13" x14ac:dyDescent="0.25">
      <c r="A11745">
        <v>117.43</v>
      </c>
      <c r="B11745">
        <v>9.7857489999999991</v>
      </c>
      <c r="C11745">
        <v>3313.328</v>
      </c>
      <c r="D11745">
        <v>243.98580000000001</v>
      </c>
      <c r="E11745">
        <v>0</v>
      </c>
      <c r="F11745">
        <v>0</v>
      </c>
      <c r="G11745">
        <v>0</v>
      </c>
      <c r="H11745">
        <v>9.7857479999999999</v>
      </c>
      <c r="I11745">
        <v>12.232189999999999</v>
      </c>
      <c r="J11745">
        <v>11.539960000000001</v>
      </c>
      <c r="K11745">
        <v>9.7857489999999991</v>
      </c>
      <c r="L11745">
        <v>3040789</v>
      </c>
      <c r="M11745" s="3">
        <v>273830600</v>
      </c>
    </row>
    <row r="11746" spans="1:13" x14ac:dyDescent="0.25">
      <c r="A11746">
        <v>117.44</v>
      </c>
      <c r="B11746">
        <v>9.7866230000000005</v>
      </c>
      <c r="C11746">
        <v>3317.1759999999999</v>
      </c>
      <c r="D11746">
        <v>244.26920000000001</v>
      </c>
      <c r="E11746">
        <v>0</v>
      </c>
      <c r="F11746">
        <v>0</v>
      </c>
      <c r="G11746">
        <v>0</v>
      </c>
      <c r="H11746">
        <v>9.7866230000000005</v>
      </c>
      <c r="I11746">
        <v>12.233280000000001</v>
      </c>
      <c r="J11746">
        <v>11.540940000000001</v>
      </c>
      <c r="K11746">
        <v>9.7866230000000005</v>
      </c>
      <c r="L11746">
        <v>3044320</v>
      </c>
      <c r="M11746" s="3">
        <v>274151300</v>
      </c>
    </row>
    <row r="11747" spans="1:13" x14ac:dyDescent="0.25">
      <c r="A11747">
        <v>117.45</v>
      </c>
      <c r="B11747">
        <v>9.7875610000000002</v>
      </c>
      <c r="C11747">
        <v>3320.91</v>
      </c>
      <c r="D11747">
        <v>244.54419999999999</v>
      </c>
      <c r="E11747">
        <v>0</v>
      </c>
      <c r="F11747">
        <v>0</v>
      </c>
      <c r="G11747">
        <v>0</v>
      </c>
      <c r="H11747">
        <v>9.7875610000000002</v>
      </c>
      <c r="I11747">
        <v>12.234450000000001</v>
      </c>
      <c r="J11747">
        <v>11.541980000000001</v>
      </c>
      <c r="K11747">
        <v>9.7875610000000002</v>
      </c>
      <c r="L11747">
        <v>3047748</v>
      </c>
      <c r="M11747" s="3">
        <v>274462900</v>
      </c>
    </row>
    <row r="11748" spans="1:13" x14ac:dyDescent="0.25">
      <c r="A11748">
        <v>117.46</v>
      </c>
      <c r="B11748">
        <v>9.7884349999999998</v>
      </c>
      <c r="C11748">
        <v>3324.761</v>
      </c>
      <c r="D11748">
        <v>244.8278</v>
      </c>
      <c r="E11748">
        <v>0</v>
      </c>
      <c r="F11748">
        <v>0</v>
      </c>
      <c r="G11748">
        <v>0</v>
      </c>
      <c r="H11748">
        <v>9.7884349999999998</v>
      </c>
      <c r="I11748">
        <v>12.23554</v>
      </c>
      <c r="J11748">
        <v>11.542960000000001</v>
      </c>
      <c r="K11748">
        <v>9.7884349999999998</v>
      </c>
      <c r="L11748">
        <v>3051281</v>
      </c>
      <c r="M11748" s="3">
        <v>274783800</v>
      </c>
    </row>
    <row r="11749" spans="1:13" x14ac:dyDescent="0.25">
      <c r="A11749">
        <v>117.47</v>
      </c>
      <c r="B11749">
        <v>9.7892489999999999</v>
      </c>
      <c r="C11749">
        <v>3328.9830000000002</v>
      </c>
      <c r="D11749">
        <v>245.1386</v>
      </c>
      <c r="E11749">
        <v>0</v>
      </c>
      <c r="F11749">
        <v>0</v>
      </c>
      <c r="G11749">
        <v>0</v>
      </c>
      <c r="H11749">
        <v>9.7892489999999999</v>
      </c>
      <c r="I11749">
        <v>12.236560000000001</v>
      </c>
      <c r="J11749">
        <v>11.54386</v>
      </c>
      <c r="K11749">
        <v>9.7892489999999999</v>
      </c>
      <c r="L11749">
        <v>3055156</v>
      </c>
      <c r="M11749" s="3">
        <v>275135200</v>
      </c>
    </row>
    <row r="11750" spans="1:13" x14ac:dyDescent="0.25">
      <c r="A11750">
        <v>117.48</v>
      </c>
      <c r="B11750">
        <v>9.7899989999999999</v>
      </c>
      <c r="C11750">
        <v>3333.174</v>
      </c>
      <c r="D11750">
        <v>245.44730000000001</v>
      </c>
      <c r="E11750">
        <v>0</v>
      </c>
      <c r="F11750">
        <v>0</v>
      </c>
      <c r="G11750">
        <v>0</v>
      </c>
      <c r="H11750">
        <v>9.7899989999999999</v>
      </c>
      <c r="I11750">
        <v>12.237500000000001</v>
      </c>
      <c r="J11750">
        <v>11.544700000000001</v>
      </c>
      <c r="K11750">
        <v>9.7899989999999999</v>
      </c>
      <c r="L11750">
        <v>3059002</v>
      </c>
      <c r="M11750" s="3">
        <v>275483900</v>
      </c>
    </row>
    <row r="11751" spans="1:13" x14ac:dyDescent="0.25">
      <c r="A11751">
        <v>117.49</v>
      </c>
      <c r="B11751">
        <v>9.7908729999999995</v>
      </c>
      <c r="C11751">
        <v>3337.1480000000001</v>
      </c>
      <c r="D11751">
        <v>245.73990000000001</v>
      </c>
      <c r="E11751">
        <v>0</v>
      </c>
      <c r="F11751">
        <v>0</v>
      </c>
      <c r="G11751">
        <v>0</v>
      </c>
      <c r="H11751">
        <v>9.7908740000000005</v>
      </c>
      <c r="I11751">
        <v>12.23859</v>
      </c>
      <c r="J11751">
        <v>11.545669999999999</v>
      </c>
      <c r="K11751">
        <v>9.7908729999999995</v>
      </c>
      <c r="L11751">
        <v>3062650</v>
      </c>
      <c r="M11751" s="3">
        <v>275815000</v>
      </c>
    </row>
    <row r="11752" spans="1:13" x14ac:dyDescent="0.25">
      <c r="A11752">
        <v>117.5</v>
      </c>
      <c r="B11752">
        <v>9.7917489999999994</v>
      </c>
      <c r="C11752">
        <v>3341.1149999999998</v>
      </c>
      <c r="D11752">
        <v>246.03200000000001</v>
      </c>
      <c r="E11752">
        <v>0</v>
      </c>
      <c r="F11752">
        <v>0</v>
      </c>
      <c r="G11752">
        <v>0</v>
      </c>
      <c r="H11752">
        <v>9.7917489999999994</v>
      </c>
      <c r="I11752">
        <v>12.23969</v>
      </c>
      <c r="J11752">
        <v>11.54664</v>
      </c>
      <c r="K11752">
        <v>9.7917489999999994</v>
      </c>
      <c r="L11752">
        <v>3066290</v>
      </c>
      <c r="M11752" s="3">
        <v>276145500</v>
      </c>
    </row>
    <row r="11753" spans="1:13" x14ac:dyDescent="0.25">
      <c r="A11753">
        <v>117.51</v>
      </c>
      <c r="B11753">
        <v>9.7924980000000001</v>
      </c>
      <c r="C11753">
        <v>3344.9319999999998</v>
      </c>
      <c r="D11753">
        <v>246.31309999999999</v>
      </c>
      <c r="E11753">
        <v>0</v>
      </c>
      <c r="F11753">
        <v>0</v>
      </c>
      <c r="G11753">
        <v>0</v>
      </c>
      <c r="H11753">
        <v>9.7924989999999994</v>
      </c>
      <c r="I11753">
        <v>12.24062</v>
      </c>
      <c r="J11753">
        <v>11.54748</v>
      </c>
      <c r="K11753">
        <v>9.7924980000000001</v>
      </c>
      <c r="L11753">
        <v>3069794</v>
      </c>
      <c r="M11753" s="3">
        <v>276463400</v>
      </c>
    </row>
    <row r="11754" spans="1:13" x14ac:dyDescent="0.25">
      <c r="A11754">
        <v>117.52</v>
      </c>
      <c r="B11754">
        <v>9.7933109999999992</v>
      </c>
      <c r="C11754">
        <v>3348.665</v>
      </c>
      <c r="D11754">
        <v>246.58799999999999</v>
      </c>
      <c r="E11754">
        <v>0</v>
      </c>
      <c r="F11754">
        <v>0</v>
      </c>
      <c r="G11754">
        <v>0</v>
      </c>
      <c r="H11754">
        <v>9.7933109999999992</v>
      </c>
      <c r="I11754">
        <v>12.24164</v>
      </c>
      <c r="J11754">
        <v>11.54838</v>
      </c>
      <c r="K11754">
        <v>9.7933109999999992</v>
      </c>
      <c r="L11754">
        <v>3073220</v>
      </c>
      <c r="M11754" s="3">
        <v>276774400</v>
      </c>
    </row>
    <row r="11755" spans="1:13" x14ac:dyDescent="0.25">
      <c r="A11755">
        <v>117.53</v>
      </c>
      <c r="B11755">
        <v>9.7941850000000006</v>
      </c>
      <c r="C11755">
        <v>3352.3879999999999</v>
      </c>
      <c r="D11755">
        <v>246.8621</v>
      </c>
      <c r="E11755">
        <v>0</v>
      </c>
      <c r="F11755">
        <v>0</v>
      </c>
      <c r="G11755">
        <v>0</v>
      </c>
      <c r="H11755">
        <v>9.7941859999999998</v>
      </c>
      <c r="I11755">
        <v>12.24273</v>
      </c>
      <c r="J11755">
        <v>11.54936</v>
      </c>
      <c r="K11755">
        <v>9.7941850000000006</v>
      </c>
      <c r="L11755">
        <v>3076636</v>
      </c>
      <c r="M11755" s="3">
        <v>277084800</v>
      </c>
    </row>
    <row r="11756" spans="1:13" x14ac:dyDescent="0.25">
      <c r="A11756">
        <v>117.54</v>
      </c>
      <c r="B11756">
        <v>9.7950610000000005</v>
      </c>
      <c r="C11756">
        <v>3356.047</v>
      </c>
      <c r="D11756">
        <v>247.13159999999999</v>
      </c>
      <c r="E11756">
        <v>0</v>
      </c>
      <c r="F11756">
        <v>0</v>
      </c>
      <c r="G11756">
        <v>0</v>
      </c>
      <c r="H11756">
        <v>9.7950599999999994</v>
      </c>
      <c r="I11756">
        <v>12.243830000000001</v>
      </c>
      <c r="J11756">
        <v>11.550330000000001</v>
      </c>
      <c r="K11756">
        <v>9.7950610000000005</v>
      </c>
      <c r="L11756">
        <v>3079994</v>
      </c>
      <c r="M11756" s="3">
        <v>277389900</v>
      </c>
    </row>
    <row r="11757" spans="1:13" x14ac:dyDescent="0.25">
      <c r="A11757">
        <v>117.55</v>
      </c>
      <c r="B11757">
        <v>9.7958730000000003</v>
      </c>
      <c r="C11757">
        <v>3359.7359999999999</v>
      </c>
      <c r="D11757">
        <v>247.4032</v>
      </c>
      <c r="E11757">
        <v>0</v>
      </c>
      <c r="F11757">
        <v>0</v>
      </c>
      <c r="G11757">
        <v>0</v>
      </c>
      <c r="H11757">
        <v>9.7958739999999995</v>
      </c>
      <c r="I11757">
        <v>12.24484</v>
      </c>
      <c r="J11757">
        <v>11.55124</v>
      </c>
      <c r="K11757">
        <v>9.7958730000000003</v>
      </c>
      <c r="L11757">
        <v>3083379</v>
      </c>
      <c r="M11757" s="3">
        <v>277697400</v>
      </c>
    </row>
    <row r="11758" spans="1:13" x14ac:dyDescent="0.25">
      <c r="A11758">
        <v>117.56</v>
      </c>
      <c r="B11758">
        <v>9.7966230000000003</v>
      </c>
      <c r="C11758">
        <v>3363.114</v>
      </c>
      <c r="D11758">
        <v>247.65199999999999</v>
      </c>
      <c r="E11758">
        <v>0</v>
      </c>
      <c r="F11758">
        <v>0</v>
      </c>
      <c r="G11758">
        <v>0</v>
      </c>
      <c r="H11758">
        <v>9.7966230000000003</v>
      </c>
      <c r="I11758">
        <v>12.24578</v>
      </c>
      <c r="J11758">
        <v>11.552070000000001</v>
      </c>
      <c r="K11758">
        <v>9.7966230000000003</v>
      </c>
      <c r="L11758">
        <v>3086480</v>
      </c>
      <c r="M11758" s="3">
        <v>277978900</v>
      </c>
    </row>
    <row r="11759" spans="1:13" x14ac:dyDescent="0.25">
      <c r="A11759">
        <v>117.57</v>
      </c>
      <c r="B11759">
        <v>9.7973739999999996</v>
      </c>
      <c r="C11759">
        <v>3366.1439999999998</v>
      </c>
      <c r="D11759">
        <v>247.8751</v>
      </c>
      <c r="E11759">
        <v>0</v>
      </c>
      <c r="F11759">
        <v>0</v>
      </c>
      <c r="G11759">
        <v>0</v>
      </c>
      <c r="H11759">
        <v>9.7973739999999996</v>
      </c>
      <c r="I11759">
        <v>12.24672</v>
      </c>
      <c r="J11759">
        <v>11.552910000000001</v>
      </c>
      <c r="K11759">
        <v>9.7973739999999996</v>
      </c>
      <c r="L11759">
        <v>3089261</v>
      </c>
      <c r="M11759" s="3">
        <v>278231700</v>
      </c>
    </row>
    <row r="11760" spans="1:13" x14ac:dyDescent="0.25">
      <c r="A11760">
        <v>117.58</v>
      </c>
      <c r="B11760">
        <v>9.7981850000000001</v>
      </c>
      <c r="C11760">
        <v>3368.3780000000002</v>
      </c>
      <c r="D11760">
        <v>248.03960000000001</v>
      </c>
      <c r="E11760">
        <v>0</v>
      </c>
      <c r="F11760">
        <v>0</v>
      </c>
      <c r="G11760">
        <v>0</v>
      </c>
      <c r="H11760">
        <v>9.7981850000000001</v>
      </c>
      <c r="I11760">
        <v>12.247730000000001</v>
      </c>
      <c r="J11760">
        <v>11.55381</v>
      </c>
      <c r="K11760">
        <v>9.7981850000000001</v>
      </c>
      <c r="L11760">
        <v>3091311</v>
      </c>
      <c r="M11760" s="3">
        <v>278418900</v>
      </c>
    </row>
    <row r="11761" spans="1:13" x14ac:dyDescent="0.25">
      <c r="A11761">
        <v>117.59</v>
      </c>
      <c r="B11761">
        <v>9.7991240000000008</v>
      </c>
      <c r="C11761">
        <v>3362.0479999999998</v>
      </c>
      <c r="D11761">
        <v>247.5735</v>
      </c>
      <c r="E11761">
        <v>0</v>
      </c>
      <c r="F11761">
        <v>0</v>
      </c>
      <c r="G11761">
        <v>0</v>
      </c>
      <c r="H11761">
        <v>9.7991240000000008</v>
      </c>
      <c r="I11761">
        <v>12.248900000000001</v>
      </c>
      <c r="J11761">
        <v>11.55486</v>
      </c>
      <c r="K11761">
        <v>9.7991240000000008</v>
      </c>
      <c r="L11761">
        <v>3085501</v>
      </c>
      <c r="M11761" s="3">
        <v>277898500</v>
      </c>
    </row>
    <row r="11762" spans="1:13" x14ac:dyDescent="0.25">
      <c r="A11762">
        <v>117.6</v>
      </c>
      <c r="B11762">
        <v>9.8000609999999995</v>
      </c>
      <c r="C11762">
        <v>3337.8209999999999</v>
      </c>
      <c r="D11762">
        <v>245.7894</v>
      </c>
      <c r="E11762">
        <v>0</v>
      </c>
      <c r="F11762">
        <v>0</v>
      </c>
      <c r="G11762">
        <v>0</v>
      </c>
      <c r="H11762">
        <v>9.8000600000000002</v>
      </c>
      <c r="I11762">
        <v>12.250080000000001</v>
      </c>
      <c r="J11762">
        <v>11.555899999999999</v>
      </c>
      <c r="K11762">
        <v>9.8000609999999995</v>
      </c>
      <c r="L11762">
        <v>3063267</v>
      </c>
      <c r="M11762" s="3">
        <v>275898800</v>
      </c>
    </row>
    <row r="11763" spans="1:13" x14ac:dyDescent="0.25">
      <c r="A11763">
        <v>117.61</v>
      </c>
      <c r="B11763">
        <v>9.8008729999999993</v>
      </c>
      <c r="C11763">
        <v>3310.5059999999999</v>
      </c>
      <c r="D11763">
        <v>243.77809999999999</v>
      </c>
      <c r="E11763">
        <v>0</v>
      </c>
      <c r="F11763">
        <v>0</v>
      </c>
      <c r="G11763">
        <v>0</v>
      </c>
      <c r="H11763">
        <v>9.8008729999999993</v>
      </c>
      <c r="I11763">
        <v>12.25109</v>
      </c>
      <c r="J11763">
        <v>11.55681</v>
      </c>
      <c r="K11763">
        <v>9.8008729999999993</v>
      </c>
      <c r="L11763">
        <v>3038199</v>
      </c>
      <c r="M11763" s="3">
        <v>273643600</v>
      </c>
    </row>
    <row r="11764" spans="1:13" x14ac:dyDescent="0.25">
      <c r="A11764">
        <v>117.62</v>
      </c>
      <c r="B11764">
        <v>9.8016229999999993</v>
      </c>
      <c r="C11764">
        <v>3289.2620000000002</v>
      </c>
      <c r="D11764">
        <v>242.21369999999999</v>
      </c>
      <c r="E11764">
        <v>0</v>
      </c>
      <c r="F11764">
        <v>0</v>
      </c>
      <c r="G11764">
        <v>0</v>
      </c>
      <c r="H11764">
        <v>9.8016229999999993</v>
      </c>
      <c r="I11764">
        <v>12.25203</v>
      </c>
      <c r="J11764">
        <v>11.557639999999999</v>
      </c>
      <c r="K11764">
        <v>9.8016229999999993</v>
      </c>
      <c r="L11764">
        <v>3018702</v>
      </c>
      <c r="M11764" s="3">
        <v>271889800</v>
      </c>
    </row>
    <row r="11765" spans="1:13" x14ac:dyDescent="0.25">
      <c r="A11765">
        <v>117.63</v>
      </c>
      <c r="B11765">
        <v>9.8024979999999999</v>
      </c>
      <c r="C11765">
        <v>3276.6619999999998</v>
      </c>
      <c r="D11765">
        <v>241.2859</v>
      </c>
      <c r="E11765">
        <v>0</v>
      </c>
      <c r="F11765">
        <v>0</v>
      </c>
      <c r="G11765">
        <v>0</v>
      </c>
      <c r="H11765">
        <v>9.8024989999999992</v>
      </c>
      <c r="I11765">
        <v>12.253119999999999</v>
      </c>
      <c r="J11765">
        <v>11.558619999999999</v>
      </c>
      <c r="K11765">
        <v>9.8024979999999999</v>
      </c>
      <c r="L11765">
        <v>3007139</v>
      </c>
      <c r="M11765" s="3">
        <v>270850900</v>
      </c>
    </row>
    <row r="11766" spans="1:13" x14ac:dyDescent="0.25">
      <c r="A11766">
        <v>117.64</v>
      </c>
      <c r="B11766">
        <v>9.8033730000000006</v>
      </c>
      <c r="C11766">
        <v>3271.5949999999998</v>
      </c>
      <c r="D11766">
        <v>240.9127</v>
      </c>
      <c r="E11766">
        <v>0</v>
      </c>
      <c r="F11766">
        <v>0</v>
      </c>
      <c r="G11766">
        <v>0</v>
      </c>
      <c r="H11766">
        <v>9.8033719999999995</v>
      </c>
      <c r="I11766">
        <v>12.25422</v>
      </c>
      <c r="J11766">
        <v>11.55959</v>
      </c>
      <c r="K11766">
        <v>9.8033730000000006</v>
      </c>
      <c r="L11766">
        <v>3002488</v>
      </c>
      <c r="M11766" s="3">
        <v>270434700</v>
      </c>
    </row>
    <row r="11767" spans="1:13" x14ac:dyDescent="0.25">
      <c r="A11767">
        <v>117.65</v>
      </c>
      <c r="B11767">
        <v>9.8041859999999996</v>
      </c>
      <c r="C11767">
        <v>3271.83</v>
      </c>
      <c r="D11767">
        <v>240.93</v>
      </c>
      <c r="E11767">
        <v>0</v>
      </c>
      <c r="F11767">
        <v>0</v>
      </c>
      <c r="G11767">
        <v>0</v>
      </c>
      <c r="H11767">
        <v>9.8041870000000007</v>
      </c>
      <c r="I11767">
        <v>12.255229999999999</v>
      </c>
      <c r="J11767">
        <v>11.560499999999999</v>
      </c>
      <c r="K11767">
        <v>9.8041859999999996</v>
      </c>
      <c r="L11767">
        <v>3002704</v>
      </c>
      <c r="M11767" s="3">
        <v>270456600</v>
      </c>
    </row>
    <row r="11768" spans="1:13" x14ac:dyDescent="0.25">
      <c r="A11768">
        <v>117.66</v>
      </c>
      <c r="B11768">
        <v>9.8049979999999994</v>
      </c>
      <c r="C11768">
        <v>3275.1320000000001</v>
      </c>
      <c r="D11768">
        <v>241.17320000000001</v>
      </c>
      <c r="E11768">
        <v>0</v>
      </c>
      <c r="F11768">
        <v>0</v>
      </c>
      <c r="G11768">
        <v>0</v>
      </c>
      <c r="H11768">
        <v>9.8049970000000002</v>
      </c>
      <c r="I11768">
        <v>12.25625</v>
      </c>
      <c r="J11768">
        <v>11.561400000000001</v>
      </c>
      <c r="K11768">
        <v>9.8049979999999994</v>
      </c>
      <c r="L11768">
        <v>3005735</v>
      </c>
      <c r="M11768" s="3">
        <v>270732000</v>
      </c>
    </row>
    <row r="11769" spans="1:13" x14ac:dyDescent="0.25">
      <c r="A11769">
        <v>117.67</v>
      </c>
      <c r="B11769">
        <v>9.8058099999999992</v>
      </c>
      <c r="C11769">
        <v>3279.8040000000001</v>
      </c>
      <c r="D11769">
        <v>241.5172</v>
      </c>
      <c r="E11769">
        <v>0</v>
      </c>
      <c r="F11769">
        <v>0</v>
      </c>
      <c r="G11769">
        <v>0</v>
      </c>
      <c r="H11769">
        <v>9.8058099999999992</v>
      </c>
      <c r="I11769">
        <v>12.25726</v>
      </c>
      <c r="J11769">
        <v>11.5623</v>
      </c>
      <c r="K11769">
        <v>9.8058099999999992</v>
      </c>
      <c r="L11769">
        <v>3010023</v>
      </c>
      <c r="M11769" s="3">
        <v>271120600</v>
      </c>
    </row>
    <row r="11770" spans="1:13" x14ac:dyDescent="0.25">
      <c r="A11770">
        <v>117.68</v>
      </c>
      <c r="B11770">
        <v>9.8067489999999999</v>
      </c>
      <c r="C11770">
        <v>3284.8629999999998</v>
      </c>
      <c r="D11770">
        <v>241.88980000000001</v>
      </c>
      <c r="E11770">
        <v>0</v>
      </c>
      <c r="F11770">
        <v>0</v>
      </c>
      <c r="G11770">
        <v>0</v>
      </c>
      <c r="H11770">
        <v>9.8067480000000007</v>
      </c>
      <c r="I11770">
        <v>12.25844</v>
      </c>
      <c r="J11770">
        <v>11.56335</v>
      </c>
      <c r="K11770">
        <v>9.8067489999999999</v>
      </c>
      <c r="L11770">
        <v>3014665</v>
      </c>
      <c r="M11770" s="3">
        <v>271541700</v>
      </c>
    </row>
    <row r="11771" spans="1:13" x14ac:dyDescent="0.25">
      <c r="A11771">
        <v>117.69</v>
      </c>
      <c r="B11771">
        <v>9.8075609999999998</v>
      </c>
      <c r="C11771">
        <v>3289.953</v>
      </c>
      <c r="D11771">
        <v>242.2646</v>
      </c>
      <c r="E11771">
        <v>0</v>
      </c>
      <c r="F11771">
        <v>0</v>
      </c>
      <c r="G11771">
        <v>0</v>
      </c>
      <c r="H11771">
        <v>9.8075609999999998</v>
      </c>
      <c r="I11771">
        <v>12.259449999999999</v>
      </c>
      <c r="J11771">
        <v>11.564249999999999</v>
      </c>
      <c r="K11771">
        <v>9.8075609999999998</v>
      </c>
      <c r="L11771">
        <v>3019337</v>
      </c>
      <c r="M11771" s="3">
        <v>271964900</v>
      </c>
    </row>
    <row r="11772" spans="1:13" x14ac:dyDescent="0.25">
      <c r="A11772">
        <v>117.7</v>
      </c>
      <c r="B11772">
        <v>9.8083109999999998</v>
      </c>
      <c r="C11772">
        <v>3294.8319999999999</v>
      </c>
      <c r="D11772">
        <v>242.62389999999999</v>
      </c>
      <c r="E11772">
        <v>0</v>
      </c>
      <c r="F11772">
        <v>0</v>
      </c>
      <c r="G11772">
        <v>0</v>
      </c>
      <c r="H11772">
        <v>9.8083109999999998</v>
      </c>
      <c r="I11772">
        <v>12.260389999999999</v>
      </c>
      <c r="J11772">
        <v>11.56509</v>
      </c>
      <c r="K11772">
        <v>9.8083109999999998</v>
      </c>
      <c r="L11772">
        <v>3023815</v>
      </c>
      <c r="M11772" s="3">
        <v>272370500</v>
      </c>
    </row>
    <row r="11773" spans="1:13" x14ac:dyDescent="0.25">
      <c r="A11773">
        <v>117.71</v>
      </c>
      <c r="B11773">
        <v>9.8090609999999998</v>
      </c>
      <c r="C11773">
        <v>3299.192</v>
      </c>
      <c r="D11773">
        <v>242.94489999999999</v>
      </c>
      <c r="E11773">
        <v>0</v>
      </c>
      <c r="F11773">
        <v>0</v>
      </c>
      <c r="G11773">
        <v>0</v>
      </c>
      <c r="H11773">
        <v>9.8090609999999998</v>
      </c>
      <c r="I11773">
        <v>12.261329999999999</v>
      </c>
      <c r="J11773">
        <v>11.56592</v>
      </c>
      <c r="K11773">
        <v>9.8090609999999998</v>
      </c>
      <c r="L11773">
        <v>3027816</v>
      </c>
      <c r="M11773" s="3">
        <v>272733200</v>
      </c>
    </row>
    <row r="11774" spans="1:13" x14ac:dyDescent="0.25">
      <c r="A11774">
        <v>117.72</v>
      </c>
      <c r="B11774">
        <v>9.8098729999999996</v>
      </c>
      <c r="C11774">
        <v>3302.9989999999998</v>
      </c>
      <c r="D11774">
        <v>243.2253</v>
      </c>
      <c r="E11774">
        <v>0</v>
      </c>
      <c r="F11774">
        <v>0</v>
      </c>
      <c r="G11774">
        <v>0</v>
      </c>
      <c r="H11774">
        <v>9.8098740000000006</v>
      </c>
      <c r="I11774">
        <v>12.26234</v>
      </c>
      <c r="J11774">
        <v>11.56683</v>
      </c>
      <c r="K11774">
        <v>9.8098729999999996</v>
      </c>
      <c r="L11774">
        <v>3031310</v>
      </c>
      <c r="M11774" s="3">
        <v>273050400</v>
      </c>
    </row>
    <row r="11775" spans="1:13" x14ac:dyDescent="0.25">
      <c r="A11775">
        <v>117.73</v>
      </c>
      <c r="B11775">
        <v>9.81081</v>
      </c>
      <c r="C11775">
        <v>3306.6370000000002</v>
      </c>
      <c r="D11775">
        <v>243.4931</v>
      </c>
      <c r="E11775">
        <v>0</v>
      </c>
      <c r="F11775">
        <v>0</v>
      </c>
      <c r="G11775">
        <v>0</v>
      </c>
      <c r="H11775">
        <v>9.81081</v>
      </c>
      <c r="I11775">
        <v>12.26351</v>
      </c>
      <c r="J11775">
        <v>11.567869999999999</v>
      </c>
      <c r="K11775">
        <v>9.81081</v>
      </c>
      <c r="L11775">
        <v>3034648</v>
      </c>
      <c r="M11775" s="3">
        <v>273354000</v>
      </c>
    </row>
    <row r="11776" spans="1:13" x14ac:dyDescent="0.25">
      <c r="A11776">
        <v>117.74</v>
      </c>
      <c r="B11776">
        <v>9.8116859999999999</v>
      </c>
      <c r="C11776">
        <v>3310.5250000000001</v>
      </c>
      <c r="D11776">
        <v>243.77940000000001</v>
      </c>
      <c r="E11776">
        <v>0</v>
      </c>
      <c r="F11776">
        <v>0</v>
      </c>
      <c r="G11776">
        <v>0</v>
      </c>
      <c r="H11776">
        <v>9.8116859999999999</v>
      </c>
      <c r="I11776">
        <v>12.264609999999999</v>
      </c>
      <c r="J11776">
        <v>11.568849999999999</v>
      </c>
      <c r="K11776">
        <v>9.8116859999999999</v>
      </c>
      <c r="L11776">
        <v>3038216</v>
      </c>
      <c r="M11776" s="3">
        <v>273678000</v>
      </c>
    </row>
    <row r="11777" spans="1:13" x14ac:dyDescent="0.25">
      <c r="A11777">
        <v>117.75</v>
      </c>
      <c r="B11777">
        <v>9.8125599999999995</v>
      </c>
      <c r="C11777">
        <v>3314.6089999999999</v>
      </c>
      <c r="D11777">
        <v>244.08019999999999</v>
      </c>
      <c r="E11777">
        <v>0</v>
      </c>
      <c r="F11777">
        <v>0</v>
      </c>
      <c r="G11777">
        <v>0</v>
      </c>
      <c r="H11777">
        <v>9.8125599999999995</v>
      </c>
      <c r="I11777">
        <v>12.265700000000001</v>
      </c>
      <c r="J11777">
        <v>11.56982</v>
      </c>
      <c r="K11777">
        <v>9.8125599999999995</v>
      </c>
      <c r="L11777">
        <v>3041964</v>
      </c>
      <c r="M11777" s="3">
        <v>274018300</v>
      </c>
    </row>
    <row r="11778" spans="1:13" x14ac:dyDescent="0.25">
      <c r="A11778">
        <v>117.76</v>
      </c>
      <c r="B11778">
        <v>9.8133739999999996</v>
      </c>
      <c r="C11778">
        <v>3318.806</v>
      </c>
      <c r="D11778">
        <v>244.38929999999999</v>
      </c>
      <c r="E11778">
        <v>0</v>
      </c>
      <c r="F11778">
        <v>0</v>
      </c>
      <c r="G11778">
        <v>0</v>
      </c>
      <c r="H11778">
        <v>9.8133739999999996</v>
      </c>
      <c r="I11778">
        <v>12.266719999999999</v>
      </c>
      <c r="J11778">
        <v>11.570729999999999</v>
      </c>
      <c r="K11778">
        <v>9.8133739999999996</v>
      </c>
      <c r="L11778">
        <v>3045817</v>
      </c>
      <c r="M11778" s="3">
        <v>274367800</v>
      </c>
    </row>
    <row r="11779" spans="1:13" x14ac:dyDescent="0.25">
      <c r="A11779">
        <v>117.77</v>
      </c>
      <c r="B11779">
        <v>9.8142479999999992</v>
      </c>
      <c r="C11779">
        <v>3323.058</v>
      </c>
      <c r="D11779">
        <v>244.70230000000001</v>
      </c>
      <c r="E11779">
        <v>0</v>
      </c>
      <c r="F11779">
        <v>0</v>
      </c>
      <c r="G11779">
        <v>0</v>
      </c>
      <c r="H11779">
        <v>9.8142479999999992</v>
      </c>
      <c r="I11779">
        <v>12.267810000000001</v>
      </c>
      <c r="J11779">
        <v>11.5717</v>
      </c>
      <c r="K11779">
        <v>9.8142479999999992</v>
      </c>
      <c r="L11779">
        <v>3049718</v>
      </c>
      <c r="M11779" s="3">
        <v>274721900</v>
      </c>
    </row>
    <row r="11780" spans="1:13" x14ac:dyDescent="0.25">
      <c r="A11780">
        <v>117.78</v>
      </c>
      <c r="B11780">
        <v>9.8151240000000008</v>
      </c>
      <c r="C11780">
        <v>3327.239</v>
      </c>
      <c r="D11780">
        <v>245.0103</v>
      </c>
      <c r="E11780">
        <v>0</v>
      </c>
      <c r="F11780">
        <v>0</v>
      </c>
      <c r="G11780">
        <v>0</v>
      </c>
      <c r="H11780">
        <v>9.8151240000000008</v>
      </c>
      <c r="I11780">
        <v>12.2689</v>
      </c>
      <c r="J11780">
        <v>11.57267</v>
      </c>
      <c r="K11780">
        <v>9.8151240000000008</v>
      </c>
      <c r="L11780">
        <v>3053556</v>
      </c>
      <c r="M11780" s="3">
        <v>275070300</v>
      </c>
    </row>
    <row r="11781" spans="1:13" x14ac:dyDescent="0.25">
      <c r="A11781">
        <v>117.79</v>
      </c>
      <c r="B11781">
        <v>9.8159980000000004</v>
      </c>
      <c r="C11781">
        <v>3331.2469999999998</v>
      </c>
      <c r="D11781">
        <v>245.30539999999999</v>
      </c>
      <c r="E11781">
        <v>0</v>
      </c>
      <c r="F11781">
        <v>0</v>
      </c>
      <c r="G11781">
        <v>0</v>
      </c>
      <c r="H11781">
        <v>9.8159980000000004</v>
      </c>
      <c r="I11781">
        <v>12.27</v>
      </c>
      <c r="J11781">
        <v>11.573650000000001</v>
      </c>
      <c r="K11781">
        <v>9.8159980000000004</v>
      </c>
      <c r="L11781">
        <v>3057234</v>
      </c>
      <c r="M11781" s="3">
        <v>275404400</v>
      </c>
    </row>
    <row r="11782" spans="1:13" x14ac:dyDescent="0.25">
      <c r="A11782">
        <v>117.8</v>
      </c>
      <c r="B11782">
        <v>9.8167489999999997</v>
      </c>
      <c r="C11782">
        <v>3335.221</v>
      </c>
      <c r="D11782">
        <v>245.59800000000001</v>
      </c>
      <c r="E11782">
        <v>0</v>
      </c>
      <c r="F11782">
        <v>0</v>
      </c>
      <c r="G11782">
        <v>0</v>
      </c>
      <c r="H11782">
        <v>9.8167489999999997</v>
      </c>
      <c r="I11782">
        <v>12.27094</v>
      </c>
      <c r="J11782">
        <v>11.574479999999999</v>
      </c>
      <c r="K11782">
        <v>9.8167489999999997</v>
      </c>
      <c r="L11782">
        <v>3060881</v>
      </c>
      <c r="M11782" s="3">
        <v>275735200</v>
      </c>
    </row>
    <row r="11783" spans="1:13" x14ac:dyDescent="0.25">
      <c r="A11783">
        <v>117.81</v>
      </c>
      <c r="B11783">
        <v>9.8175609999999995</v>
      </c>
      <c r="C11783">
        <v>3339.1120000000001</v>
      </c>
      <c r="D11783">
        <v>245.88460000000001</v>
      </c>
      <c r="E11783">
        <v>0</v>
      </c>
      <c r="F11783">
        <v>0</v>
      </c>
      <c r="G11783">
        <v>0</v>
      </c>
      <c r="H11783">
        <v>9.8175609999999995</v>
      </c>
      <c r="I11783">
        <v>12.27195</v>
      </c>
      <c r="J11783">
        <v>11.575390000000001</v>
      </c>
      <c r="K11783">
        <v>9.8175609999999995</v>
      </c>
      <c r="L11783">
        <v>3064452</v>
      </c>
      <c r="M11783" s="3">
        <v>276059400</v>
      </c>
    </row>
    <row r="11784" spans="1:13" x14ac:dyDescent="0.25">
      <c r="A11784">
        <v>117.82</v>
      </c>
      <c r="B11784">
        <v>9.8184360000000002</v>
      </c>
      <c r="C11784">
        <v>3343.0039999999999</v>
      </c>
      <c r="D11784">
        <v>246.1711</v>
      </c>
      <c r="E11784">
        <v>0</v>
      </c>
      <c r="F11784">
        <v>0</v>
      </c>
      <c r="G11784">
        <v>0</v>
      </c>
      <c r="H11784">
        <v>9.8184360000000002</v>
      </c>
      <c r="I11784">
        <v>12.27304</v>
      </c>
      <c r="J11784">
        <v>11.576359999999999</v>
      </c>
      <c r="K11784">
        <v>9.8184360000000002</v>
      </c>
      <c r="L11784">
        <v>3068024</v>
      </c>
      <c r="M11784" s="3">
        <v>276383800</v>
      </c>
    </row>
    <row r="11785" spans="1:13" x14ac:dyDescent="0.25">
      <c r="A11785">
        <v>117.83</v>
      </c>
      <c r="B11785">
        <v>9.8193110000000008</v>
      </c>
      <c r="C11785">
        <v>3346.913</v>
      </c>
      <c r="D11785">
        <v>246.459</v>
      </c>
      <c r="E11785">
        <v>0</v>
      </c>
      <c r="F11785">
        <v>0</v>
      </c>
      <c r="G11785">
        <v>0</v>
      </c>
      <c r="H11785">
        <v>9.8193110000000008</v>
      </c>
      <c r="I11785">
        <v>12.274139999999999</v>
      </c>
      <c r="J11785">
        <v>11.57734</v>
      </c>
      <c r="K11785">
        <v>9.8193110000000008</v>
      </c>
      <c r="L11785">
        <v>3071611</v>
      </c>
      <c r="M11785" s="3">
        <v>276709700</v>
      </c>
    </row>
    <row r="11786" spans="1:13" x14ac:dyDescent="0.25">
      <c r="A11786">
        <v>117.84</v>
      </c>
      <c r="B11786">
        <v>9.8200610000000008</v>
      </c>
      <c r="C11786">
        <v>3350.893</v>
      </c>
      <c r="D11786">
        <v>246.75210000000001</v>
      </c>
      <c r="E11786">
        <v>0</v>
      </c>
      <c r="F11786">
        <v>0</v>
      </c>
      <c r="G11786">
        <v>0</v>
      </c>
      <c r="H11786">
        <v>9.8200610000000008</v>
      </c>
      <c r="I11786">
        <v>12.275080000000001</v>
      </c>
      <c r="J11786">
        <v>11.57817</v>
      </c>
      <c r="K11786">
        <v>9.8200610000000008</v>
      </c>
      <c r="L11786">
        <v>3075264</v>
      </c>
      <c r="M11786" s="3">
        <v>277041100</v>
      </c>
    </row>
    <row r="11787" spans="1:13" x14ac:dyDescent="0.25">
      <c r="A11787">
        <v>117.85</v>
      </c>
      <c r="B11787">
        <v>9.820748</v>
      </c>
      <c r="C11787">
        <v>3354.5250000000001</v>
      </c>
      <c r="D11787">
        <v>247.01949999999999</v>
      </c>
      <c r="E11787">
        <v>0</v>
      </c>
      <c r="F11787">
        <v>0</v>
      </c>
      <c r="G11787">
        <v>0</v>
      </c>
      <c r="H11787">
        <v>9.8207470000000008</v>
      </c>
      <c r="I11787">
        <v>12.275930000000001</v>
      </c>
      <c r="J11787">
        <v>11.578939999999999</v>
      </c>
      <c r="K11787">
        <v>9.820748</v>
      </c>
      <c r="L11787">
        <v>3078597</v>
      </c>
      <c r="M11787" s="3">
        <v>277343500</v>
      </c>
    </row>
    <row r="11788" spans="1:13" x14ac:dyDescent="0.25">
      <c r="A11788">
        <v>117.86</v>
      </c>
      <c r="B11788">
        <v>9.8215610000000009</v>
      </c>
      <c r="C11788">
        <v>3357.931</v>
      </c>
      <c r="D11788">
        <v>247.27029999999999</v>
      </c>
      <c r="E11788">
        <v>0</v>
      </c>
      <c r="F11788">
        <v>0</v>
      </c>
      <c r="G11788">
        <v>0</v>
      </c>
      <c r="H11788">
        <v>9.8215620000000001</v>
      </c>
      <c r="I11788">
        <v>12.276949999999999</v>
      </c>
      <c r="J11788">
        <v>11.579840000000001</v>
      </c>
      <c r="K11788">
        <v>9.8215610000000009</v>
      </c>
      <c r="L11788">
        <v>3081723</v>
      </c>
      <c r="M11788" s="3">
        <v>277627600</v>
      </c>
    </row>
    <row r="11789" spans="1:13" x14ac:dyDescent="0.25">
      <c r="A11789">
        <v>117.87</v>
      </c>
      <c r="B11789">
        <v>9.8224359999999997</v>
      </c>
      <c r="C11789">
        <v>3361.0650000000001</v>
      </c>
      <c r="D11789">
        <v>247.50110000000001</v>
      </c>
      <c r="E11789">
        <v>0</v>
      </c>
      <c r="F11789">
        <v>0</v>
      </c>
      <c r="G11789">
        <v>0</v>
      </c>
      <c r="H11789">
        <v>9.8224350000000005</v>
      </c>
      <c r="I11789">
        <v>12.278040000000001</v>
      </c>
      <c r="J11789">
        <v>11.58081</v>
      </c>
      <c r="K11789">
        <v>9.8224359999999997</v>
      </c>
      <c r="L11789">
        <v>3084599</v>
      </c>
      <c r="M11789" s="3">
        <v>277889400</v>
      </c>
    </row>
    <row r="11790" spans="1:13" x14ac:dyDescent="0.25">
      <c r="A11790">
        <v>117.88</v>
      </c>
      <c r="B11790">
        <v>9.8233730000000001</v>
      </c>
      <c r="C11790">
        <v>3364</v>
      </c>
      <c r="D11790">
        <v>247.71719999999999</v>
      </c>
      <c r="E11790">
        <v>0</v>
      </c>
      <c r="F11790">
        <v>0</v>
      </c>
      <c r="G11790">
        <v>0</v>
      </c>
      <c r="H11790">
        <v>9.8233730000000001</v>
      </c>
      <c r="I11790">
        <v>12.27922</v>
      </c>
      <c r="J11790">
        <v>11.581860000000001</v>
      </c>
      <c r="K11790">
        <v>9.8233730000000001</v>
      </c>
      <c r="L11790">
        <v>3087293</v>
      </c>
      <c r="M11790" s="3">
        <v>278135000</v>
      </c>
    </row>
    <row r="11791" spans="1:13" x14ac:dyDescent="0.25">
      <c r="A11791">
        <v>117.89</v>
      </c>
      <c r="B11791">
        <v>9.8242480000000008</v>
      </c>
      <c r="C11791">
        <v>3366.6239999999998</v>
      </c>
      <c r="D11791">
        <v>247.91040000000001</v>
      </c>
      <c r="E11791">
        <v>0</v>
      </c>
      <c r="F11791">
        <v>0</v>
      </c>
      <c r="G11791">
        <v>0</v>
      </c>
      <c r="H11791">
        <v>9.8242480000000008</v>
      </c>
      <c r="I11791">
        <v>12.28031</v>
      </c>
      <c r="J11791">
        <v>11.58283</v>
      </c>
      <c r="K11791">
        <v>9.8242480000000008</v>
      </c>
      <c r="L11791">
        <v>3089701</v>
      </c>
      <c r="M11791" s="3">
        <v>278354600</v>
      </c>
    </row>
    <row r="11792" spans="1:13" x14ac:dyDescent="0.25">
      <c r="A11792">
        <v>117.9</v>
      </c>
      <c r="B11792">
        <v>9.8249980000000008</v>
      </c>
      <c r="C11792">
        <v>3363.6010000000001</v>
      </c>
      <c r="D11792">
        <v>247.68790000000001</v>
      </c>
      <c r="E11792">
        <v>0</v>
      </c>
      <c r="F11792">
        <v>0</v>
      </c>
      <c r="G11792">
        <v>0</v>
      </c>
      <c r="H11792">
        <v>9.8249980000000008</v>
      </c>
      <c r="I11792">
        <v>12.28125</v>
      </c>
      <c r="J11792">
        <v>11.58367</v>
      </c>
      <c r="K11792">
        <v>9.8249980000000008</v>
      </c>
      <c r="L11792">
        <v>3086927</v>
      </c>
      <c r="M11792" s="3">
        <v>278107000</v>
      </c>
    </row>
    <row r="11793" spans="1:13" x14ac:dyDescent="0.25">
      <c r="A11793">
        <v>117.91</v>
      </c>
      <c r="B11793">
        <v>9.8258729999999996</v>
      </c>
      <c r="C11793">
        <v>3341.45</v>
      </c>
      <c r="D11793">
        <v>246.05670000000001</v>
      </c>
      <c r="E11793">
        <v>0</v>
      </c>
      <c r="F11793">
        <v>0</v>
      </c>
      <c r="G11793">
        <v>0</v>
      </c>
      <c r="H11793">
        <v>9.8258729999999996</v>
      </c>
      <c r="I11793">
        <v>12.28234</v>
      </c>
      <c r="J11793">
        <v>11.58464</v>
      </c>
      <c r="K11793">
        <v>9.8258729999999996</v>
      </c>
      <c r="L11793">
        <v>3066598</v>
      </c>
      <c r="M11793" s="3">
        <v>276278200</v>
      </c>
    </row>
    <row r="11794" spans="1:13" x14ac:dyDescent="0.25">
      <c r="A11794">
        <v>117.92</v>
      </c>
      <c r="B11794">
        <v>9.8267489999999995</v>
      </c>
      <c r="C11794">
        <v>3313.5569999999998</v>
      </c>
      <c r="D11794">
        <v>244.0027</v>
      </c>
      <c r="E11794">
        <v>0</v>
      </c>
      <c r="F11794">
        <v>0</v>
      </c>
      <c r="G11794">
        <v>0</v>
      </c>
      <c r="H11794">
        <v>9.8267489999999995</v>
      </c>
      <c r="I11794">
        <v>12.283440000000001</v>
      </c>
      <c r="J11794">
        <v>11.58562</v>
      </c>
      <c r="K11794">
        <v>9.8267489999999995</v>
      </c>
      <c r="L11794">
        <v>3040999</v>
      </c>
      <c r="M11794" s="3">
        <v>273974600</v>
      </c>
    </row>
    <row r="11795" spans="1:13" x14ac:dyDescent="0.25">
      <c r="A11795">
        <v>117.93</v>
      </c>
      <c r="B11795">
        <v>9.8276230000000009</v>
      </c>
      <c r="C11795">
        <v>3290.5929999999998</v>
      </c>
      <c r="D11795">
        <v>242.3117</v>
      </c>
      <c r="E11795">
        <v>0</v>
      </c>
      <c r="F11795">
        <v>0</v>
      </c>
      <c r="G11795">
        <v>0</v>
      </c>
      <c r="H11795">
        <v>9.8276230000000009</v>
      </c>
      <c r="I11795">
        <v>12.28453</v>
      </c>
      <c r="J11795">
        <v>11.586589999999999</v>
      </c>
      <c r="K11795">
        <v>9.8276230000000009</v>
      </c>
      <c r="L11795">
        <v>3019924</v>
      </c>
      <c r="M11795" s="3">
        <v>272078600</v>
      </c>
    </row>
    <row r="11796" spans="1:13" x14ac:dyDescent="0.25">
      <c r="A11796">
        <v>117.94</v>
      </c>
      <c r="B11796">
        <v>9.8283740000000002</v>
      </c>
      <c r="C11796">
        <v>3276.2510000000002</v>
      </c>
      <c r="D11796">
        <v>241.25559999999999</v>
      </c>
      <c r="E11796">
        <v>0</v>
      </c>
      <c r="F11796">
        <v>0</v>
      </c>
      <c r="G11796">
        <v>0</v>
      </c>
      <c r="H11796">
        <v>9.8283740000000002</v>
      </c>
      <c r="I11796">
        <v>12.28547</v>
      </c>
      <c r="J11796">
        <v>11.587429999999999</v>
      </c>
      <c r="K11796">
        <v>9.8283740000000002</v>
      </c>
      <c r="L11796">
        <v>3006761</v>
      </c>
      <c r="M11796" s="3">
        <v>270894900</v>
      </c>
    </row>
    <row r="11797" spans="1:13" x14ac:dyDescent="0.25">
      <c r="A11797">
        <v>117.95</v>
      </c>
      <c r="B11797">
        <v>9.8291850000000007</v>
      </c>
      <c r="C11797">
        <v>3270.03</v>
      </c>
      <c r="D11797">
        <v>240.79750000000001</v>
      </c>
      <c r="E11797">
        <v>0</v>
      </c>
      <c r="F11797">
        <v>0</v>
      </c>
      <c r="G11797">
        <v>0</v>
      </c>
      <c r="H11797">
        <v>9.8291850000000007</v>
      </c>
      <c r="I11797">
        <v>12.286479999999999</v>
      </c>
      <c r="J11797">
        <v>11.588329999999999</v>
      </c>
      <c r="K11797">
        <v>9.8291850000000007</v>
      </c>
      <c r="L11797">
        <v>3001052</v>
      </c>
      <c r="M11797" s="3">
        <v>270383000</v>
      </c>
    </row>
    <row r="11798" spans="1:13" x14ac:dyDescent="0.25">
      <c r="A11798">
        <v>117.96</v>
      </c>
      <c r="B11798">
        <v>9.8300610000000006</v>
      </c>
      <c r="C11798">
        <v>3269.6149999999998</v>
      </c>
      <c r="D11798">
        <v>240.767</v>
      </c>
      <c r="E11798">
        <v>0</v>
      </c>
      <c r="F11798">
        <v>0</v>
      </c>
      <c r="G11798">
        <v>0</v>
      </c>
      <c r="H11798">
        <v>9.8300610000000006</v>
      </c>
      <c r="I11798">
        <v>12.28758</v>
      </c>
      <c r="J11798">
        <v>11.5893</v>
      </c>
      <c r="K11798">
        <v>9.8300610000000006</v>
      </c>
      <c r="L11798">
        <v>3000672</v>
      </c>
      <c r="M11798" s="3">
        <v>270351400</v>
      </c>
    </row>
    <row r="11799" spans="1:13" x14ac:dyDescent="0.25">
      <c r="A11799">
        <v>117.97</v>
      </c>
      <c r="B11799">
        <v>9.8309350000000002</v>
      </c>
      <c r="C11799">
        <v>3272.6120000000001</v>
      </c>
      <c r="D11799">
        <v>240.98769999999999</v>
      </c>
      <c r="E11799">
        <v>0</v>
      </c>
      <c r="F11799">
        <v>0</v>
      </c>
      <c r="G11799">
        <v>0</v>
      </c>
      <c r="H11799">
        <v>9.8309350000000002</v>
      </c>
      <c r="I11799">
        <v>12.28867</v>
      </c>
      <c r="J11799">
        <v>11.59028</v>
      </c>
      <c r="K11799">
        <v>9.8309350000000002</v>
      </c>
      <c r="L11799">
        <v>3003422</v>
      </c>
      <c r="M11799" s="3">
        <v>270601800</v>
      </c>
    </row>
    <row r="11800" spans="1:13" x14ac:dyDescent="0.25">
      <c r="A11800">
        <v>117.98</v>
      </c>
      <c r="B11800">
        <v>9.8317490000000003</v>
      </c>
      <c r="C11800">
        <v>3277.2379999999998</v>
      </c>
      <c r="D11800">
        <v>241.32830000000001</v>
      </c>
      <c r="E11800">
        <v>0</v>
      </c>
      <c r="F11800">
        <v>0</v>
      </c>
      <c r="G11800">
        <v>0</v>
      </c>
      <c r="H11800">
        <v>9.8317490000000003</v>
      </c>
      <c r="I11800">
        <v>12.28969</v>
      </c>
      <c r="J11800">
        <v>11.59118</v>
      </c>
      <c r="K11800">
        <v>9.8317490000000003</v>
      </c>
      <c r="L11800">
        <v>3007667</v>
      </c>
      <c r="M11800" s="3">
        <v>270986700</v>
      </c>
    </row>
    <row r="11801" spans="1:13" x14ac:dyDescent="0.25">
      <c r="A11801">
        <v>117.99</v>
      </c>
      <c r="B11801">
        <v>9.8324990000000003</v>
      </c>
      <c r="C11801">
        <v>3282.4560000000001</v>
      </c>
      <c r="D11801">
        <v>241.71260000000001</v>
      </c>
      <c r="E11801">
        <v>0</v>
      </c>
      <c r="F11801">
        <v>0</v>
      </c>
      <c r="G11801">
        <v>0</v>
      </c>
      <c r="H11801">
        <v>9.8324990000000003</v>
      </c>
      <c r="I11801">
        <v>12.290620000000001</v>
      </c>
      <c r="J11801">
        <v>11.59202</v>
      </c>
      <c r="K11801">
        <v>9.8324990000000003</v>
      </c>
      <c r="L11801">
        <v>3012457</v>
      </c>
      <c r="M11801" s="3">
        <v>271420500</v>
      </c>
    </row>
    <row r="11802" spans="1:13" x14ac:dyDescent="0.25">
      <c r="A11802">
        <v>118</v>
      </c>
      <c r="B11802">
        <v>9.8333100000000009</v>
      </c>
      <c r="C11802">
        <v>3287.645</v>
      </c>
      <c r="D11802">
        <v>242.09460000000001</v>
      </c>
      <c r="E11802">
        <v>0</v>
      </c>
      <c r="F11802">
        <v>0</v>
      </c>
      <c r="G11802">
        <v>0</v>
      </c>
      <c r="H11802">
        <v>9.8333100000000009</v>
      </c>
      <c r="I11802">
        <v>12.291639999999999</v>
      </c>
      <c r="J11802">
        <v>11.592919999999999</v>
      </c>
      <c r="K11802">
        <v>9.8333100000000009</v>
      </c>
      <c r="L11802">
        <v>3017219</v>
      </c>
      <c r="M11802" s="3">
        <v>271852000</v>
      </c>
    </row>
    <row r="11803" spans="1:13" x14ac:dyDescent="0.25">
      <c r="A11803">
        <v>118.01</v>
      </c>
      <c r="B11803">
        <v>9.8341849999999997</v>
      </c>
      <c r="C11803">
        <v>3292.453</v>
      </c>
      <c r="D11803">
        <v>242.4487</v>
      </c>
      <c r="E11803">
        <v>0</v>
      </c>
      <c r="F11803">
        <v>0</v>
      </c>
      <c r="G11803">
        <v>0</v>
      </c>
      <c r="H11803">
        <v>9.8341860000000008</v>
      </c>
      <c r="I11803">
        <v>12.292730000000001</v>
      </c>
      <c r="J11803">
        <v>11.5939</v>
      </c>
      <c r="K11803">
        <v>9.8341849999999997</v>
      </c>
      <c r="L11803">
        <v>3021631</v>
      </c>
      <c r="M11803" s="3">
        <v>272252200</v>
      </c>
    </row>
    <row r="11804" spans="1:13" x14ac:dyDescent="0.25">
      <c r="A11804">
        <v>118.02</v>
      </c>
      <c r="B11804">
        <v>9.8351240000000004</v>
      </c>
      <c r="C11804">
        <v>3296.8009999999999</v>
      </c>
      <c r="D11804">
        <v>242.7688</v>
      </c>
      <c r="E11804">
        <v>0</v>
      </c>
      <c r="F11804">
        <v>0</v>
      </c>
      <c r="G11804">
        <v>0</v>
      </c>
      <c r="H11804">
        <v>9.8351240000000004</v>
      </c>
      <c r="I11804">
        <v>12.293900000000001</v>
      </c>
      <c r="J11804">
        <v>11.594939999999999</v>
      </c>
      <c r="K11804">
        <v>9.8351240000000004</v>
      </c>
      <c r="L11804">
        <v>3025621</v>
      </c>
      <c r="M11804" s="3">
        <v>272614600</v>
      </c>
    </row>
    <row r="11805" spans="1:13" x14ac:dyDescent="0.25">
      <c r="A11805">
        <v>118.03</v>
      </c>
      <c r="B11805">
        <v>9.8359360000000002</v>
      </c>
      <c r="C11805">
        <v>3300.9540000000002</v>
      </c>
      <c r="D11805">
        <v>243.07470000000001</v>
      </c>
      <c r="E11805">
        <v>0</v>
      </c>
      <c r="F11805">
        <v>0</v>
      </c>
      <c r="G11805">
        <v>0</v>
      </c>
      <c r="H11805">
        <v>9.8359369999999995</v>
      </c>
      <c r="I11805">
        <v>12.294919999999999</v>
      </c>
      <c r="J11805">
        <v>11.595840000000001</v>
      </c>
      <c r="K11805">
        <v>9.8359360000000002</v>
      </c>
      <c r="L11805">
        <v>3029433</v>
      </c>
      <c r="M11805" s="3">
        <v>272960500</v>
      </c>
    </row>
    <row r="11806" spans="1:13" x14ac:dyDescent="0.25">
      <c r="A11806">
        <v>118.04</v>
      </c>
      <c r="B11806">
        <v>9.8366860000000003</v>
      </c>
      <c r="C11806">
        <v>3305.0279999999998</v>
      </c>
      <c r="D11806">
        <v>243.37469999999999</v>
      </c>
      <c r="E11806">
        <v>0</v>
      </c>
      <c r="F11806">
        <v>0</v>
      </c>
      <c r="G11806">
        <v>0</v>
      </c>
      <c r="H11806">
        <v>9.8366860000000003</v>
      </c>
      <c r="I11806">
        <v>12.295859999999999</v>
      </c>
      <c r="J11806">
        <v>11.596679999999999</v>
      </c>
      <c r="K11806">
        <v>9.8366860000000003</v>
      </c>
      <c r="L11806">
        <v>3033172</v>
      </c>
      <c r="M11806" s="3">
        <v>273299700</v>
      </c>
    </row>
    <row r="11807" spans="1:13" x14ac:dyDescent="0.25">
      <c r="A11807">
        <v>118.05</v>
      </c>
      <c r="B11807">
        <v>9.8374989999999993</v>
      </c>
      <c r="C11807">
        <v>3308.9879999999998</v>
      </c>
      <c r="D11807">
        <v>243.66630000000001</v>
      </c>
      <c r="E11807">
        <v>0</v>
      </c>
      <c r="F11807">
        <v>0</v>
      </c>
      <c r="G11807">
        <v>0</v>
      </c>
      <c r="H11807">
        <v>9.8374989999999993</v>
      </c>
      <c r="I11807">
        <v>12.29687</v>
      </c>
      <c r="J11807">
        <v>11.597580000000001</v>
      </c>
      <c r="K11807">
        <v>9.8374989999999993</v>
      </c>
      <c r="L11807">
        <v>3036806</v>
      </c>
      <c r="M11807" s="3">
        <v>273629600</v>
      </c>
    </row>
    <row r="11808" spans="1:13" x14ac:dyDescent="0.25">
      <c r="A11808">
        <v>118.06</v>
      </c>
      <c r="B11808">
        <v>9.8383109999999991</v>
      </c>
      <c r="C11808">
        <v>3312.942</v>
      </c>
      <c r="D11808">
        <v>243.95740000000001</v>
      </c>
      <c r="E11808">
        <v>0</v>
      </c>
      <c r="F11808">
        <v>0</v>
      </c>
      <c r="G11808">
        <v>0</v>
      </c>
      <c r="H11808">
        <v>9.8383109999999991</v>
      </c>
      <c r="I11808">
        <v>12.297890000000001</v>
      </c>
      <c r="J11808">
        <v>11.59849</v>
      </c>
      <c r="K11808">
        <v>9.8383109999999991</v>
      </c>
      <c r="L11808">
        <v>3040434</v>
      </c>
      <c r="M11808" s="3">
        <v>273959000</v>
      </c>
    </row>
    <row r="11809" spans="1:13" x14ac:dyDescent="0.25">
      <c r="A11809">
        <v>118.07</v>
      </c>
      <c r="B11809">
        <v>9.8391870000000008</v>
      </c>
      <c r="C11809">
        <v>3316.652</v>
      </c>
      <c r="D11809">
        <v>244.23060000000001</v>
      </c>
      <c r="E11809">
        <v>0</v>
      </c>
      <c r="F11809">
        <v>0</v>
      </c>
      <c r="G11809">
        <v>0</v>
      </c>
      <c r="H11809">
        <v>9.8391870000000008</v>
      </c>
      <c r="I11809">
        <v>12.29898</v>
      </c>
      <c r="J11809">
        <v>11.599460000000001</v>
      </c>
      <c r="K11809">
        <v>9.8391870000000008</v>
      </c>
      <c r="L11809">
        <v>3043840</v>
      </c>
      <c r="M11809" s="3">
        <v>274268500</v>
      </c>
    </row>
    <row r="11810" spans="1:13" x14ac:dyDescent="0.25">
      <c r="A11810">
        <v>118.08</v>
      </c>
      <c r="B11810">
        <v>9.8400610000000004</v>
      </c>
      <c r="C11810">
        <v>3320.5369999999998</v>
      </c>
      <c r="D11810">
        <v>244.51669999999999</v>
      </c>
      <c r="E11810">
        <v>0</v>
      </c>
      <c r="F11810">
        <v>0</v>
      </c>
      <c r="G11810">
        <v>0</v>
      </c>
      <c r="H11810">
        <v>9.8400610000000004</v>
      </c>
      <c r="I11810">
        <v>12.300079999999999</v>
      </c>
      <c r="J11810">
        <v>11.600440000000001</v>
      </c>
      <c r="K11810">
        <v>9.8400610000000004</v>
      </c>
      <c r="L11810">
        <v>3047405</v>
      </c>
      <c r="M11810" s="3">
        <v>274592500</v>
      </c>
    </row>
    <row r="11811" spans="1:13" x14ac:dyDescent="0.25">
      <c r="A11811">
        <v>118.09</v>
      </c>
      <c r="B11811">
        <v>9.8408739999999995</v>
      </c>
      <c r="C11811">
        <v>3324.5970000000002</v>
      </c>
      <c r="D11811">
        <v>244.81569999999999</v>
      </c>
      <c r="E11811">
        <v>0</v>
      </c>
      <c r="F11811">
        <v>0</v>
      </c>
      <c r="G11811">
        <v>0</v>
      </c>
      <c r="H11811">
        <v>9.8408739999999995</v>
      </c>
      <c r="I11811">
        <v>12.30109</v>
      </c>
      <c r="J11811">
        <v>11.60134</v>
      </c>
      <c r="K11811">
        <v>9.8408739999999995</v>
      </c>
      <c r="L11811">
        <v>3051131</v>
      </c>
      <c r="M11811" s="3">
        <v>274930700</v>
      </c>
    </row>
    <row r="11812" spans="1:13" x14ac:dyDescent="0.25">
      <c r="A11812">
        <v>118.1</v>
      </c>
      <c r="B11812">
        <v>9.8416859999999993</v>
      </c>
      <c r="C11812">
        <v>3328.5990000000002</v>
      </c>
      <c r="D11812">
        <v>245.1104</v>
      </c>
      <c r="E11812">
        <v>0</v>
      </c>
      <c r="F11812">
        <v>0</v>
      </c>
      <c r="G11812">
        <v>0</v>
      </c>
      <c r="H11812">
        <v>9.8416859999999993</v>
      </c>
      <c r="I11812">
        <v>12.302110000000001</v>
      </c>
      <c r="J11812">
        <v>11.60224</v>
      </c>
      <c r="K11812">
        <v>9.8416859999999993</v>
      </c>
      <c r="L11812">
        <v>3054804</v>
      </c>
      <c r="M11812" s="3">
        <v>275264200</v>
      </c>
    </row>
    <row r="11813" spans="1:13" x14ac:dyDescent="0.25">
      <c r="A11813">
        <v>118.11</v>
      </c>
      <c r="B11813">
        <v>9.8426229999999997</v>
      </c>
      <c r="C11813">
        <v>3332.5059999999999</v>
      </c>
      <c r="D11813">
        <v>245.3981</v>
      </c>
      <c r="E11813">
        <v>0</v>
      </c>
      <c r="F11813">
        <v>0</v>
      </c>
      <c r="G11813">
        <v>0</v>
      </c>
      <c r="H11813">
        <v>9.8426240000000007</v>
      </c>
      <c r="I11813">
        <v>12.303280000000001</v>
      </c>
      <c r="J11813">
        <v>11.603289999999999</v>
      </c>
      <c r="K11813">
        <v>9.8426229999999997</v>
      </c>
      <c r="L11813">
        <v>3058389</v>
      </c>
      <c r="M11813" s="3">
        <v>275590100</v>
      </c>
    </row>
    <row r="11814" spans="1:13" x14ac:dyDescent="0.25">
      <c r="A11814">
        <v>118.12</v>
      </c>
      <c r="B11814">
        <v>9.8434360000000005</v>
      </c>
      <c r="C11814">
        <v>3336.4580000000001</v>
      </c>
      <c r="D11814">
        <v>245.6891</v>
      </c>
      <c r="E11814">
        <v>0</v>
      </c>
      <c r="F11814">
        <v>0</v>
      </c>
      <c r="G11814">
        <v>0</v>
      </c>
      <c r="H11814">
        <v>9.8434360000000005</v>
      </c>
      <c r="I11814">
        <v>12.30429</v>
      </c>
      <c r="J11814">
        <v>11.604189999999999</v>
      </c>
      <c r="K11814">
        <v>9.8434360000000005</v>
      </c>
      <c r="L11814">
        <v>3062017</v>
      </c>
      <c r="M11814" s="3">
        <v>275919400</v>
      </c>
    </row>
    <row r="11815" spans="1:13" x14ac:dyDescent="0.25">
      <c r="A11815">
        <v>118.13</v>
      </c>
      <c r="B11815">
        <v>9.8441860000000005</v>
      </c>
      <c r="C11815">
        <v>3340.317</v>
      </c>
      <c r="D11815">
        <v>245.97319999999999</v>
      </c>
      <c r="E11815">
        <v>0</v>
      </c>
      <c r="F11815">
        <v>0</v>
      </c>
      <c r="G11815">
        <v>0</v>
      </c>
      <c r="H11815">
        <v>9.8441860000000005</v>
      </c>
      <c r="I11815">
        <v>12.30523</v>
      </c>
      <c r="J11815">
        <v>11.605029999999999</v>
      </c>
      <c r="K11815">
        <v>9.8441860000000005</v>
      </c>
      <c r="L11815">
        <v>3065558</v>
      </c>
      <c r="M11815" s="3">
        <v>276240800</v>
      </c>
    </row>
    <row r="11816" spans="1:13" x14ac:dyDescent="0.25">
      <c r="A11816">
        <v>118.14</v>
      </c>
      <c r="B11816">
        <v>9.8449360000000006</v>
      </c>
      <c r="C11816">
        <v>3344.2370000000001</v>
      </c>
      <c r="D11816">
        <v>246.262</v>
      </c>
      <c r="E11816">
        <v>0</v>
      </c>
      <c r="F11816">
        <v>0</v>
      </c>
      <c r="G11816">
        <v>0</v>
      </c>
      <c r="H11816">
        <v>9.8449360000000006</v>
      </c>
      <c r="I11816">
        <v>12.30617</v>
      </c>
      <c r="J11816">
        <v>11.60586</v>
      </c>
      <c r="K11816">
        <v>9.8449360000000006</v>
      </c>
      <c r="L11816">
        <v>3069156</v>
      </c>
      <c r="M11816" s="3">
        <v>276567400</v>
      </c>
    </row>
    <row r="11817" spans="1:13" x14ac:dyDescent="0.25">
      <c r="A11817">
        <v>118.15</v>
      </c>
      <c r="B11817">
        <v>9.8457480000000004</v>
      </c>
      <c r="C11817">
        <v>3347.998</v>
      </c>
      <c r="D11817">
        <v>246.53890000000001</v>
      </c>
      <c r="E11817">
        <v>0</v>
      </c>
      <c r="F11817">
        <v>0</v>
      </c>
      <c r="G11817">
        <v>0</v>
      </c>
      <c r="H11817">
        <v>9.8457480000000004</v>
      </c>
      <c r="I11817">
        <v>12.30719</v>
      </c>
      <c r="J11817">
        <v>11.606769999999999</v>
      </c>
      <c r="K11817">
        <v>9.8457480000000004</v>
      </c>
      <c r="L11817">
        <v>3072607</v>
      </c>
      <c r="M11817" s="3">
        <v>276880900</v>
      </c>
    </row>
    <row r="11818" spans="1:13" x14ac:dyDescent="0.25">
      <c r="A11818">
        <v>118.16</v>
      </c>
      <c r="B11818">
        <v>9.846686</v>
      </c>
      <c r="C11818">
        <v>3351.672</v>
      </c>
      <c r="D11818">
        <v>246.80940000000001</v>
      </c>
      <c r="E11818">
        <v>0</v>
      </c>
      <c r="F11818">
        <v>0</v>
      </c>
      <c r="G11818">
        <v>0</v>
      </c>
      <c r="H11818">
        <v>9.846686</v>
      </c>
      <c r="I11818">
        <v>12.30836</v>
      </c>
      <c r="J11818">
        <v>11.607810000000001</v>
      </c>
      <c r="K11818">
        <v>9.846686</v>
      </c>
      <c r="L11818">
        <v>3075979</v>
      </c>
      <c r="M11818" s="3">
        <v>277187600</v>
      </c>
    </row>
    <row r="11819" spans="1:13" x14ac:dyDescent="0.25">
      <c r="A11819">
        <v>118.17</v>
      </c>
      <c r="B11819">
        <v>9.8476230000000005</v>
      </c>
      <c r="C11819">
        <v>3355.373</v>
      </c>
      <c r="D11819">
        <v>247.08189999999999</v>
      </c>
      <c r="E11819">
        <v>0</v>
      </c>
      <c r="F11819">
        <v>0</v>
      </c>
      <c r="G11819">
        <v>0</v>
      </c>
      <c r="H11819">
        <v>9.8476230000000005</v>
      </c>
      <c r="I11819">
        <v>12.309530000000001</v>
      </c>
      <c r="J11819">
        <v>11.60885</v>
      </c>
      <c r="K11819">
        <v>9.8476230000000005</v>
      </c>
      <c r="L11819">
        <v>3079375</v>
      </c>
      <c r="M11819" s="3">
        <v>277496600</v>
      </c>
    </row>
    <row r="11820" spans="1:13" x14ac:dyDescent="0.25">
      <c r="A11820">
        <v>118.18</v>
      </c>
      <c r="B11820">
        <v>9.8484359999999995</v>
      </c>
      <c r="C11820">
        <v>3359.1390000000001</v>
      </c>
      <c r="D11820">
        <v>247.35929999999999</v>
      </c>
      <c r="E11820">
        <v>0</v>
      </c>
      <c r="F11820">
        <v>0</v>
      </c>
      <c r="G11820">
        <v>0</v>
      </c>
      <c r="H11820">
        <v>9.8484350000000003</v>
      </c>
      <c r="I11820">
        <v>12.31054</v>
      </c>
      <c r="J11820">
        <v>11.60976</v>
      </c>
      <c r="K11820">
        <v>9.8484359999999995</v>
      </c>
      <c r="L11820">
        <v>3082832</v>
      </c>
      <c r="M11820" s="3">
        <v>277810600</v>
      </c>
    </row>
    <row r="11821" spans="1:13" x14ac:dyDescent="0.25">
      <c r="A11821">
        <v>118.19</v>
      </c>
      <c r="B11821">
        <v>9.8492479999999993</v>
      </c>
      <c r="C11821">
        <v>3362.9110000000001</v>
      </c>
      <c r="D11821">
        <v>247.6371</v>
      </c>
      <c r="E11821">
        <v>0</v>
      </c>
      <c r="F11821">
        <v>0</v>
      </c>
      <c r="G11821">
        <v>0</v>
      </c>
      <c r="H11821">
        <v>9.8492490000000004</v>
      </c>
      <c r="I11821">
        <v>12.31156</v>
      </c>
      <c r="J11821">
        <v>11.610659999999999</v>
      </c>
      <c r="K11821">
        <v>9.8492479999999993</v>
      </c>
      <c r="L11821">
        <v>3086294</v>
      </c>
      <c r="M11821" s="3">
        <v>278125000</v>
      </c>
    </row>
    <row r="11822" spans="1:13" x14ac:dyDescent="0.25">
      <c r="A11822">
        <v>118.2</v>
      </c>
      <c r="B11822">
        <v>9.8500610000000002</v>
      </c>
      <c r="C11822">
        <v>3366.1779999999999</v>
      </c>
      <c r="D11822">
        <v>247.8776</v>
      </c>
      <c r="E11822">
        <v>0</v>
      </c>
      <c r="F11822">
        <v>0</v>
      </c>
      <c r="G11822">
        <v>0</v>
      </c>
      <c r="H11822">
        <v>9.8500610000000002</v>
      </c>
      <c r="I11822">
        <v>12.312580000000001</v>
      </c>
      <c r="J11822">
        <v>11.61157</v>
      </c>
      <c r="K11822">
        <v>9.8500610000000002</v>
      </c>
      <c r="L11822">
        <v>3089291</v>
      </c>
      <c r="M11822" s="3">
        <v>278397700</v>
      </c>
    </row>
    <row r="11823" spans="1:13" x14ac:dyDescent="0.25">
      <c r="A11823">
        <v>118.21</v>
      </c>
      <c r="B11823">
        <v>9.8509349999999998</v>
      </c>
      <c r="C11823">
        <v>3368.7730000000001</v>
      </c>
      <c r="D11823">
        <v>248.06870000000001</v>
      </c>
      <c r="E11823">
        <v>0</v>
      </c>
      <c r="F11823">
        <v>0</v>
      </c>
      <c r="G11823">
        <v>0</v>
      </c>
      <c r="H11823">
        <v>9.8509349999999998</v>
      </c>
      <c r="I11823">
        <v>12.31367</v>
      </c>
      <c r="J11823">
        <v>11.612539999999999</v>
      </c>
      <c r="K11823">
        <v>9.8509349999999998</v>
      </c>
      <c r="L11823">
        <v>3091673</v>
      </c>
      <c r="M11823" s="3">
        <v>278615100</v>
      </c>
    </row>
    <row r="11824" spans="1:13" x14ac:dyDescent="0.25">
      <c r="A11824">
        <v>118.22</v>
      </c>
      <c r="B11824">
        <v>9.8517480000000006</v>
      </c>
      <c r="C11824">
        <v>3367.029</v>
      </c>
      <c r="D11824">
        <v>247.94030000000001</v>
      </c>
      <c r="E11824">
        <v>0</v>
      </c>
      <c r="F11824">
        <v>0</v>
      </c>
      <c r="G11824">
        <v>0</v>
      </c>
      <c r="H11824">
        <v>9.8517480000000006</v>
      </c>
      <c r="I11824">
        <v>12.314679999999999</v>
      </c>
      <c r="J11824">
        <v>11.613440000000001</v>
      </c>
      <c r="K11824">
        <v>9.8517480000000006</v>
      </c>
      <c r="L11824">
        <v>3090073</v>
      </c>
      <c r="M11824" s="3">
        <v>278473400</v>
      </c>
    </row>
    <row r="11825" spans="1:13" x14ac:dyDescent="0.25">
      <c r="A11825">
        <v>118.23</v>
      </c>
      <c r="B11825">
        <v>9.8525600000000004</v>
      </c>
      <c r="C11825">
        <v>3346.3249999999998</v>
      </c>
      <c r="D11825">
        <v>246.41569999999999</v>
      </c>
      <c r="E11825">
        <v>0</v>
      </c>
      <c r="F11825">
        <v>0</v>
      </c>
      <c r="G11825">
        <v>0</v>
      </c>
      <c r="H11825">
        <v>9.8525600000000004</v>
      </c>
      <c r="I11825">
        <v>12.3157</v>
      </c>
      <c r="J11825">
        <v>11.61435</v>
      </c>
      <c r="K11825">
        <v>9.8525600000000004</v>
      </c>
      <c r="L11825">
        <v>3071072</v>
      </c>
      <c r="M11825" s="3">
        <v>276763500</v>
      </c>
    </row>
    <row r="11826" spans="1:13" x14ac:dyDescent="0.25">
      <c r="A11826">
        <v>118.24</v>
      </c>
      <c r="B11826">
        <v>9.8533729999999995</v>
      </c>
      <c r="C11826">
        <v>3317.6750000000002</v>
      </c>
      <c r="D11826">
        <v>244.30600000000001</v>
      </c>
      <c r="E11826">
        <v>0</v>
      </c>
      <c r="F11826">
        <v>0</v>
      </c>
      <c r="G11826">
        <v>0</v>
      </c>
      <c r="H11826">
        <v>9.8533729999999995</v>
      </c>
      <c r="I11826">
        <v>12.31672</v>
      </c>
      <c r="J11826">
        <v>11.61525</v>
      </c>
      <c r="K11826">
        <v>9.8533729999999995</v>
      </c>
      <c r="L11826">
        <v>3044779</v>
      </c>
      <c r="M11826" s="3">
        <v>274396500</v>
      </c>
    </row>
    <row r="11827" spans="1:13" x14ac:dyDescent="0.25">
      <c r="A11827">
        <v>118.25</v>
      </c>
      <c r="B11827">
        <v>9.8542480000000001</v>
      </c>
      <c r="C11827">
        <v>3293.16</v>
      </c>
      <c r="D11827">
        <v>242.5008</v>
      </c>
      <c r="E11827">
        <v>0</v>
      </c>
      <c r="F11827">
        <v>0</v>
      </c>
      <c r="G11827">
        <v>0</v>
      </c>
      <c r="H11827">
        <v>9.8542480000000001</v>
      </c>
      <c r="I11827">
        <v>12.31781</v>
      </c>
      <c r="J11827">
        <v>11.61623</v>
      </c>
      <c r="K11827">
        <v>9.8542480000000001</v>
      </c>
      <c r="L11827">
        <v>3022280</v>
      </c>
      <c r="M11827" s="3">
        <v>272371500</v>
      </c>
    </row>
    <row r="11828" spans="1:13" x14ac:dyDescent="0.25">
      <c r="A11828">
        <v>118.26</v>
      </c>
      <c r="B11828">
        <v>9.8551230000000007</v>
      </c>
      <c r="C11828">
        <v>3277.2669999999998</v>
      </c>
      <c r="D11828">
        <v>241.3304</v>
      </c>
      <c r="E11828">
        <v>0</v>
      </c>
      <c r="F11828">
        <v>0</v>
      </c>
      <c r="G11828">
        <v>0</v>
      </c>
      <c r="H11828">
        <v>9.8551230000000007</v>
      </c>
      <c r="I11828">
        <v>12.318899999999999</v>
      </c>
      <c r="J11828">
        <v>11.6172</v>
      </c>
      <c r="K11828">
        <v>9.8551230000000007</v>
      </c>
      <c r="L11828">
        <v>3007694</v>
      </c>
      <c r="M11828" s="3">
        <v>271059700</v>
      </c>
    </row>
    <row r="11829" spans="1:13" x14ac:dyDescent="0.25">
      <c r="A11829">
        <v>118.27</v>
      </c>
      <c r="B11829">
        <v>9.855874</v>
      </c>
      <c r="C11829">
        <v>3270.1</v>
      </c>
      <c r="D11829">
        <v>240.80269999999999</v>
      </c>
      <c r="E11829">
        <v>0</v>
      </c>
      <c r="F11829">
        <v>0</v>
      </c>
      <c r="G11829">
        <v>0</v>
      </c>
      <c r="H11829">
        <v>9.855874</v>
      </c>
      <c r="I11829">
        <v>12.319839999999999</v>
      </c>
      <c r="J11829">
        <v>11.618029999999999</v>
      </c>
      <c r="K11829">
        <v>9.855874</v>
      </c>
      <c r="L11829">
        <v>3001117</v>
      </c>
      <c r="M11829" s="3">
        <v>270469200</v>
      </c>
    </row>
    <row r="11830" spans="1:13" x14ac:dyDescent="0.25">
      <c r="A11830">
        <v>118.28</v>
      </c>
      <c r="B11830">
        <v>9.8566230000000008</v>
      </c>
      <c r="C11830">
        <v>3269.0129999999999</v>
      </c>
      <c r="D11830">
        <v>240.7226</v>
      </c>
      <c r="E11830">
        <v>0</v>
      </c>
      <c r="F11830">
        <v>0</v>
      </c>
      <c r="G11830">
        <v>0</v>
      </c>
      <c r="H11830">
        <v>9.8566240000000001</v>
      </c>
      <c r="I11830">
        <v>12.320779999999999</v>
      </c>
      <c r="J11830">
        <v>11.618869999999999</v>
      </c>
      <c r="K11830">
        <v>9.8566230000000008</v>
      </c>
      <c r="L11830">
        <v>3000119</v>
      </c>
      <c r="M11830" s="3">
        <v>270381500</v>
      </c>
    </row>
    <row r="11831" spans="1:13" x14ac:dyDescent="0.25">
      <c r="A11831">
        <v>118.29</v>
      </c>
      <c r="B11831">
        <v>9.8574359999999999</v>
      </c>
      <c r="C11831">
        <v>3271.5450000000001</v>
      </c>
      <c r="D11831">
        <v>240.90899999999999</v>
      </c>
      <c r="E11831">
        <v>0</v>
      </c>
      <c r="F11831">
        <v>0</v>
      </c>
      <c r="G11831">
        <v>0</v>
      </c>
      <c r="H11831">
        <v>9.8574359999999999</v>
      </c>
      <c r="I11831">
        <v>12.32179</v>
      </c>
      <c r="J11831">
        <v>11.619770000000001</v>
      </c>
      <c r="K11831">
        <v>9.8574359999999999</v>
      </c>
      <c r="L11831">
        <v>3002443</v>
      </c>
      <c r="M11831" s="3">
        <v>270593400</v>
      </c>
    </row>
    <row r="11832" spans="1:13" x14ac:dyDescent="0.25">
      <c r="A11832">
        <v>118.3</v>
      </c>
      <c r="B11832">
        <v>9.8583730000000003</v>
      </c>
      <c r="C11832">
        <v>3275.77</v>
      </c>
      <c r="D11832">
        <v>241.22020000000001</v>
      </c>
      <c r="E11832">
        <v>0</v>
      </c>
      <c r="F11832">
        <v>0</v>
      </c>
      <c r="G11832">
        <v>0</v>
      </c>
      <c r="H11832">
        <v>9.8583730000000003</v>
      </c>
      <c r="I11832">
        <v>12.32297</v>
      </c>
      <c r="J11832">
        <v>11.62082</v>
      </c>
      <c r="K11832">
        <v>9.8583730000000003</v>
      </c>
      <c r="L11832">
        <v>3006320</v>
      </c>
      <c r="M11832" s="3">
        <v>270945700</v>
      </c>
    </row>
    <row r="11833" spans="1:13" x14ac:dyDescent="0.25">
      <c r="A11833">
        <v>118.31</v>
      </c>
      <c r="B11833">
        <v>9.8592490000000002</v>
      </c>
      <c r="C11833">
        <v>3280.7440000000001</v>
      </c>
      <c r="D11833">
        <v>241.5865</v>
      </c>
      <c r="E11833">
        <v>0</v>
      </c>
      <c r="F11833">
        <v>0</v>
      </c>
      <c r="G11833">
        <v>0</v>
      </c>
      <c r="H11833">
        <v>9.8592479999999991</v>
      </c>
      <c r="I11833">
        <v>12.324059999999999</v>
      </c>
      <c r="J11833">
        <v>11.621790000000001</v>
      </c>
      <c r="K11833">
        <v>9.8592490000000002</v>
      </c>
      <c r="L11833">
        <v>3010885</v>
      </c>
      <c r="M11833" s="3">
        <v>271359700</v>
      </c>
    </row>
    <row r="11834" spans="1:13" x14ac:dyDescent="0.25">
      <c r="A11834">
        <v>118.32</v>
      </c>
      <c r="B11834">
        <v>9.8601229999999997</v>
      </c>
      <c r="C11834">
        <v>3286.0529999999999</v>
      </c>
      <c r="D11834">
        <v>241.97739999999999</v>
      </c>
      <c r="E11834">
        <v>0</v>
      </c>
      <c r="F11834">
        <v>0</v>
      </c>
      <c r="G11834">
        <v>0</v>
      </c>
      <c r="H11834">
        <v>9.8601229999999997</v>
      </c>
      <c r="I11834">
        <v>12.325150000000001</v>
      </c>
      <c r="J11834">
        <v>11.62276</v>
      </c>
      <c r="K11834">
        <v>9.8601229999999997</v>
      </c>
      <c r="L11834">
        <v>3015757</v>
      </c>
      <c r="M11834" s="3">
        <v>271801500</v>
      </c>
    </row>
    <row r="11835" spans="1:13" x14ac:dyDescent="0.25">
      <c r="A11835">
        <v>118.33</v>
      </c>
      <c r="B11835">
        <v>9.8608729999999998</v>
      </c>
      <c r="C11835">
        <v>3291.1529999999998</v>
      </c>
      <c r="D11835">
        <v>242.35290000000001</v>
      </c>
      <c r="E11835">
        <v>0</v>
      </c>
      <c r="F11835">
        <v>0</v>
      </c>
      <c r="G11835">
        <v>0</v>
      </c>
      <c r="H11835">
        <v>9.8608720000000005</v>
      </c>
      <c r="I11835">
        <v>12.326090000000001</v>
      </c>
      <c r="J11835">
        <v>11.6236</v>
      </c>
      <c r="K11835">
        <v>9.8608729999999998</v>
      </c>
      <c r="L11835">
        <v>3020438</v>
      </c>
      <c r="M11835" s="3">
        <v>272225600</v>
      </c>
    </row>
    <row r="11836" spans="1:13" x14ac:dyDescent="0.25">
      <c r="A11836">
        <v>118.34</v>
      </c>
      <c r="B11836">
        <v>9.8616860000000006</v>
      </c>
      <c r="C11836">
        <v>3295.6660000000002</v>
      </c>
      <c r="D11836">
        <v>242.68530000000001</v>
      </c>
      <c r="E11836">
        <v>0</v>
      </c>
      <c r="F11836">
        <v>0</v>
      </c>
      <c r="G11836">
        <v>0</v>
      </c>
      <c r="H11836">
        <v>9.8616869999999999</v>
      </c>
      <c r="I11836">
        <v>12.327109999999999</v>
      </c>
      <c r="J11836">
        <v>11.624499999999999</v>
      </c>
      <c r="K11836">
        <v>9.8616860000000006</v>
      </c>
      <c r="L11836">
        <v>3024580</v>
      </c>
      <c r="M11836" s="3">
        <v>272601400</v>
      </c>
    </row>
    <row r="11837" spans="1:13" x14ac:dyDescent="0.25">
      <c r="A11837">
        <v>118.35</v>
      </c>
      <c r="B11837">
        <v>9.8625609999999995</v>
      </c>
      <c r="C11837">
        <v>3299.8290000000002</v>
      </c>
      <c r="D11837">
        <v>242.99189999999999</v>
      </c>
      <c r="E11837">
        <v>0</v>
      </c>
      <c r="F11837">
        <v>0</v>
      </c>
      <c r="G11837">
        <v>0</v>
      </c>
      <c r="H11837">
        <v>9.8625600000000002</v>
      </c>
      <c r="I11837">
        <v>12.328200000000001</v>
      </c>
      <c r="J11837">
        <v>11.62548</v>
      </c>
      <c r="K11837">
        <v>9.8625609999999995</v>
      </c>
      <c r="L11837">
        <v>3028401</v>
      </c>
      <c r="M11837" s="3">
        <v>272948400</v>
      </c>
    </row>
    <row r="11838" spans="1:13" x14ac:dyDescent="0.25">
      <c r="A11838">
        <v>118.36</v>
      </c>
      <c r="B11838">
        <v>9.8633729999999993</v>
      </c>
      <c r="C11838">
        <v>3303.7489999999998</v>
      </c>
      <c r="D11838">
        <v>243.28049999999999</v>
      </c>
      <c r="E11838">
        <v>0</v>
      </c>
      <c r="F11838">
        <v>0</v>
      </c>
      <c r="G11838">
        <v>0</v>
      </c>
      <c r="H11838">
        <v>9.8633729999999993</v>
      </c>
      <c r="I11838">
        <v>12.329219999999999</v>
      </c>
      <c r="J11838">
        <v>11.626379999999999</v>
      </c>
      <c r="K11838">
        <v>9.8633729999999993</v>
      </c>
      <c r="L11838">
        <v>3031998</v>
      </c>
      <c r="M11838" s="3">
        <v>273275100</v>
      </c>
    </row>
    <row r="11839" spans="1:13" x14ac:dyDescent="0.25">
      <c r="A11839">
        <v>118.37</v>
      </c>
      <c r="B11839">
        <v>9.8641860000000001</v>
      </c>
      <c r="C11839">
        <v>3307.6709999999998</v>
      </c>
      <c r="D11839">
        <v>243.5693</v>
      </c>
      <c r="E11839">
        <v>0</v>
      </c>
      <c r="F11839">
        <v>0</v>
      </c>
      <c r="G11839">
        <v>0</v>
      </c>
      <c r="H11839">
        <v>9.8641850000000009</v>
      </c>
      <c r="I11839">
        <v>12.33023</v>
      </c>
      <c r="J11839">
        <v>11.627280000000001</v>
      </c>
      <c r="K11839">
        <v>9.8641860000000001</v>
      </c>
      <c r="L11839">
        <v>3035597</v>
      </c>
      <c r="M11839" s="3">
        <v>273602000</v>
      </c>
    </row>
    <row r="11840" spans="1:13" x14ac:dyDescent="0.25">
      <c r="A11840">
        <v>118.38</v>
      </c>
      <c r="B11840">
        <v>9.8649979999999999</v>
      </c>
      <c r="C11840">
        <v>3311.5459999999998</v>
      </c>
      <c r="D11840">
        <v>243.8546</v>
      </c>
      <c r="E11840">
        <v>0</v>
      </c>
      <c r="F11840">
        <v>0</v>
      </c>
      <c r="G11840">
        <v>0</v>
      </c>
      <c r="H11840">
        <v>9.8649979999999999</v>
      </c>
      <c r="I11840">
        <v>12.331250000000001</v>
      </c>
      <c r="J11840">
        <v>11.62819</v>
      </c>
      <c r="K11840">
        <v>9.8649979999999999</v>
      </c>
      <c r="L11840">
        <v>3039153</v>
      </c>
      <c r="M11840" s="3">
        <v>273924900</v>
      </c>
    </row>
    <row r="11841" spans="1:13" x14ac:dyDescent="0.25">
      <c r="A11841">
        <v>118.39</v>
      </c>
      <c r="B11841">
        <v>9.8658739999999998</v>
      </c>
      <c r="C11841">
        <v>3315.3049999999998</v>
      </c>
      <c r="D11841">
        <v>244.13149999999999</v>
      </c>
      <c r="E11841">
        <v>0</v>
      </c>
      <c r="F11841">
        <v>0</v>
      </c>
      <c r="G11841">
        <v>0</v>
      </c>
      <c r="H11841">
        <v>9.8658730000000006</v>
      </c>
      <c r="I11841">
        <v>12.33234</v>
      </c>
      <c r="J11841">
        <v>11.629160000000001</v>
      </c>
      <c r="K11841">
        <v>9.8658739999999998</v>
      </c>
      <c r="L11841">
        <v>3042604</v>
      </c>
      <c r="M11841" s="3">
        <v>274238600</v>
      </c>
    </row>
    <row r="11842" spans="1:13" x14ac:dyDescent="0.25">
      <c r="A11842">
        <v>118.4</v>
      </c>
      <c r="B11842">
        <v>9.8667490000000004</v>
      </c>
      <c r="C11842">
        <v>3318.973</v>
      </c>
      <c r="D11842">
        <v>244.4015</v>
      </c>
      <c r="E11842">
        <v>0</v>
      </c>
      <c r="F11842">
        <v>0</v>
      </c>
      <c r="G11842">
        <v>0</v>
      </c>
      <c r="H11842">
        <v>9.8667490000000004</v>
      </c>
      <c r="I11842">
        <v>12.33344</v>
      </c>
      <c r="J11842">
        <v>11.630140000000001</v>
      </c>
      <c r="K11842">
        <v>9.8667490000000004</v>
      </c>
      <c r="L11842">
        <v>3045969</v>
      </c>
      <c r="M11842" s="3">
        <v>274544600</v>
      </c>
    </row>
    <row r="11843" spans="1:13" x14ac:dyDescent="0.25">
      <c r="A11843">
        <v>118.41</v>
      </c>
      <c r="B11843">
        <v>9.8675610000000002</v>
      </c>
      <c r="C11843">
        <v>3322.712</v>
      </c>
      <c r="D11843">
        <v>244.67679999999999</v>
      </c>
      <c r="E11843">
        <v>0</v>
      </c>
      <c r="F11843">
        <v>0</v>
      </c>
      <c r="G11843">
        <v>0</v>
      </c>
      <c r="H11843">
        <v>9.8675599999999992</v>
      </c>
      <c r="I11843">
        <v>12.33445</v>
      </c>
      <c r="J11843">
        <v>11.63104</v>
      </c>
      <c r="K11843">
        <v>9.8675610000000002</v>
      </c>
      <c r="L11843">
        <v>3049401</v>
      </c>
      <c r="M11843" s="3">
        <v>274856400</v>
      </c>
    </row>
    <row r="11844" spans="1:13" x14ac:dyDescent="0.25">
      <c r="A11844">
        <v>118.42</v>
      </c>
      <c r="B11844">
        <v>9.8683099999999992</v>
      </c>
      <c r="C11844">
        <v>3326.54</v>
      </c>
      <c r="D11844">
        <v>244.9588</v>
      </c>
      <c r="E11844">
        <v>0</v>
      </c>
      <c r="F11844">
        <v>0</v>
      </c>
      <c r="G11844">
        <v>0</v>
      </c>
      <c r="H11844">
        <v>9.8683099999999992</v>
      </c>
      <c r="I11844">
        <v>12.33539</v>
      </c>
      <c r="J11844">
        <v>11.631869999999999</v>
      </c>
      <c r="K11844">
        <v>9.8683099999999992</v>
      </c>
      <c r="L11844">
        <v>3052915</v>
      </c>
      <c r="M11844" s="3">
        <v>275175400</v>
      </c>
    </row>
    <row r="11845" spans="1:13" x14ac:dyDescent="0.25">
      <c r="A11845">
        <v>118.43</v>
      </c>
      <c r="B11845">
        <v>9.8690610000000003</v>
      </c>
      <c r="C11845">
        <v>3330.3130000000001</v>
      </c>
      <c r="D11845">
        <v>245.23660000000001</v>
      </c>
      <c r="E11845">
        <v>0</v>
      </c>
      <c r="F11845">
        <v>0</v>
      </c>
      <c r="G11845">
        <v>0</v>
      </c>
      <c r="H11845">
        <v>9.8690610000000003</v>
      </c>
      <c r="I11845">
        <v>12.33633</v>
      </c>
      <c r="J11845">
        <v>11.632709999999999</v>
      </c>
      <c r="K11845">
        <v>9.8690610000000003</v>
      </c>
      <c r="L11845">
        <v>3056377</v>
      </c>
      <c r="M11845" s="3">
        <v>275489800</v>
      </c>
    </row>
    <row r="11846" spans="1:13" x14ac:dyDescent="0.25">
      <c r="A11846">
        <v>118.44</v>
      </c>
      <c r="B11846">
        <v>9.8699349999999999</v>
      </c>
      <c r="C11846">
        <v>3333.8919999999998</v>
      </c>
      <c r="D11846">
        <v>245.50020000000001</v>
      </c>
      <c r="E11846">
        <v>0</v>
      </c>
      <c r="F11846">
        <v>0</v>
      </c>
      <c r="G11846">
        <v>0</v>
      </c>
      <c r="H11846">
        <v>9.8699349999999999</v>
      </c>
      <c r="I11846">
        <v>12.33742</v>
      </c>
      <c r="J11846">
        <v>11.63368</v>
      </c>
      <c r="K11846">
        <v>9.8699349999999999</v>
      </c>
      <c r="L11846">
        <v>3059662</v>
      </c>
      <c r="M11846" s="3">
        <v>275788600</v>
      </c>
    </row>
    <row r="11847" spans="1:13" x14ac:dyDescent="0.25">
      <c r="A11847">
        <v>118.45</v>
      </c>
      <c r="B11847">
        <v>9.8708740000000006</v>
      </c>
      <c r="C11847">
        <v>3337.299</v>
      </c>
      <c r="D11847">
        <v>245.751</v>
      </c>
      <c r="E11847">
        <v>0</v>
      </c>
      <c r="F11847">
        <v>0</v>
      </c>
      <c r="G11847">
        <v>0</v>
      </c>
      <c r="H11847">
        <v>9.8708729999999996</v>
      </c>
      <c r="I11847">
        <v>12.33859</v>
      </c>
      <c r="J11847">
        <v>11.634729999999999</v>
      </c>
      <c r="K11847">
        <v>9.8708740000000006</v>
      </c>
      <c r="L11847">
        <v>3062788</v>
      </c>
      <c r="M11847" s="3">
        <v>276073300</v>
      </c>
    </row>
    <row r="11848" spans="1:13" x14ac:dyDescent="0.25">
      <c r="A11848">
        <v>118.46</v>
      </c>
      <c r="B11848">
        <v>9.8717480000000002</v>
      </c>
      <c r="C11848">
        <v>3340.9549999999999</v>
      </c>
      <c r="D11848">
        <v>246.02029999999999</v>
      </c>
      <c r="E11848">
        <v>0</v>
      </c>
      <c r="F11848">
        <v>0</v>
      </c>
      <c r="G11848">
        <v>0</v>
      </c>
      <c r="H11848">
        <v>9.8717480000000002</v>
      </c>
      <c r="I11848">
        <v>12.339689999999999</v>
      </c>
      <c r="J11848">
        <v>11.6357</v>
      </c>
      <c r="K11848">
        <v>9.8717480000000002</v>
      </c>
      <c r="L11848">
        <v>3066144</v>
      </c>
      <c r="M11848" s="3">
        <v>276378400</v>
      </c>
    </row>
    <row r="11849" spans="1:13" x14ac:dyDescent="0.25">
      <c r="A11849">
        <v>118.47</v>
      </c>
      <c r="B11849">
        <v>9.8724989999999995</v>
      </c>
      <c r="C11849">
        <v>3344.7109999999998</v>
      </c>
      <c r="D11849">
        <v>246.29679999999999</v>
      </c>
      <c r="E11849">
        <v>0</v>
      </c>
      <c r="F11849">
        <v>0</v>
      </c>
      <c r="G11849">
        <v>0</v>
      </c>
      <c r="H11849">
        <v>9.8724989999999995</v>
      </c>
      <c r="I11849">
        <v>12.340619999999999</v>
      </c>
      <c r="J11849">
        <v>11.63654</v>
      </c>
      <c r="K11849">
        <v>9.8724989999999995</v>
      </c>
      <c r="L11849">
        <v>3069590</v>
      </c>
      <c r="M11849" s="3">
        <v>276691400</v>
      </c>
    </row>
    <row r="11850" spans="1:13" x14ac:dyDescent="0.25">
      <c r="A11850">
        <v>118.48</v>
      </c>
      <c r="B11850">
        <v>9.87331</v>
      </c>
      <c r="C11850">
        <v>3348.36</v>
      </c>
      <c r="D11850">
        <v>246.56559999999999</v>
      </c>
      <c r="E11850">
        <v>0</v>
      </c>
      <c r="F11850">
        <v>0</v>
      </c>
      <c r="G11850">
        <v>0</v>
      </c>
      <c r="H11850">
        <v>9.87331</v>
      </c>
      <c r="I11850">
        <v>12.34164</v>
      </c>
      <c r="J11850">
        <v>11.63744</v>
      </c>
      <c r="K11850">
        <v>9.87331</v>
      </c>
      <c r="L11850">
        <v>3072940</v>
      </c>
      <c r="M11850" s="3">
        <v>276995800</v>
      </c>
    </row>
    <row r="11851" spans="1:13" x14ac:dyDescent="0.25">
      <c r="A11851">
        <v>118.49</v>
      </c>
      <c r="B11851">
        <v>9.8741859999999999</v>
      </c>
      <c r="C11851">
        <v>3351.5709999999999</v>
      </c>
      <c r="D11851">
        <v>246.80199999999999</v>
      </c>
      <c r="E11851">
        <v>0</v>
      </c>
      <c r="F11851">
        <v>0</v>
      </c>
      <c r="G11851">
        <v>0</v>
      </c>
      <c r="H11851">
        <v>9.8741859999999999</v>
      </c>
      <c r="I11851">
        <v>12.34273</v>
      </c>
      <c r="J11851">
        <v>11.63841</v>
      </c>
      <c r="K11851">
        <v>9.8741859999999999</v>
      </c>
      <c r="L11851">
        <v>3075887</v>
      </c>
      <c r="M11851" s="3">
        <v>277264100</v>
      </c>
    </row>
    <row r="11852" spans="1:13" x14ac:dyDescent="0.25">
      <c r="A11852">
        <v>118.5</v>
      </c>
      <c r="B11852">
        <v>9.8750610000000005</v>
      </c>
      <c r="C11852">
        <v>3354.2869999999998</v>
      </c>
      <c r="D11852">
        <v>247.00200000000001</v>
      </c>
      <c r="E11852">
        <v>0</v>
      </c>
      <c r="F11852">
        <v>0</v>
      </c>
      <c r="G11852">
        <v>0</v>
      </c>
      <c r="H11852">
        <v>9.8750610000000005</v>
      </c>
      <c r="I11852">
        <v>12.343830000000001</v>
      </c>
      <c r="J11852">
        <v>11.639390000000001</v>
      </c>
      <c r="K11852">
        <v>9.8750610000000005</v>
      </c>
      <c r="L11852">
        <v>3078379</v>
      </c>
      <c r="M11852" s="3">
        <v>277491500</v>
      </c>
    </row>
    <row r="11853" spans="1:13" x14ac:dyDescent="0.25">
      <c r="A11853">
        <v>118.51</v>
      </c>
      <c r="B11853">
        <v>9.8759370000000004</v>
      </c>
      <c r="C11853">
        <v>3353.078</v>
      </c>
      <c r="D11853">
        <v>246.91300000000001</v>
      </c>
      <c r="E11853">
        <v>0</v>
      </c>
      <c r="F11853">
        <v>0</v>
      </c>
      <c r="G11853">
        <v>0</v>
      </c>
      <c r="H11853">
        <v>9.8759370000000004</v>
      </c>
      <c r="I11853">
        <v>12.34492</v>
      </c>
      <c r="J11853">
        <v>11.640359999999999</v>
      </c>
      <c r="K11853">
        <v>9.8759370000000004</v>
      </c>
      <c r="L11853">
        <v>3077270</v>
      </c>
      <c r="M11853" s="3">
        <v>277394200</v>
      </c>
    </row>
    <row r="11854" spans="1:13" x14ac:dyDescent="0.25">
      <c r="A11854">
        <v>118.52</v>
      </c>
      <c r="B11854">
        <v>9.8767479999999992</v>
      </c>
      <c r="C11854">
        <v>3333.0410000000002</v>
      </c>
      <c r="D11854">
        <v>245.4375</v>
      </c>
      <c r="E11854">
        <v>0</v>
      </c>
      <c r="F11854">
        <v>0</v>
      </c>
      <c r="G11854">
        <v>0</v>
      </c>
      <c r="H11854">
        <v>9.8767479999999992</v>
      </c>
      <c r="I11854">
        <v>12.345929999999999</v>
      </c>
      <c r="J11854">
        <v>11.641260000000001</v>
      </c>
      <c r="K11854">
        <v>9.8767479999999992</v>
      </c>
      <c r="L11854">
        <v>3058881</v>
      </c>
      <c r="M11854" s="3">
        <v>275739000</v>
      </c>
    </row>
    <row r="11855" spans="1:13" x14ac:dyDescent="0.25">
      <c r="A11855">
        <v>118.53</v>
      </c>
      <c r="B11855">
        <v>9.8776240000000008</v>
      </c>
      <c r="C11855">
        <v>3302.8809999999999</v>
      </c>
      <c r="D11855">
        <v>243.2166</v>
      </c>
      <c r="E11855">
        <v>0</v>
      </c>
      <c r="F11855">
        <v>0</v>
      </c>
      <c r="G11855">
        <v>0</v>
      </c>
      <c r="H11855">
        <v>9.8776240000000008</v>
      </c>
      <c r="I11855">
        <v>12.34703</v>
      </c>
      <c r="J11855">
        <v>11.642239999999999</v>
      </c>
      <c r="K11855">
        <v>9.8776240000000008</v>
      </c>
      <c r="L11855">
        <v>3031201</v>
      </c>
      <c r="M11855" s="3">
        <v>273246600</v>
      </c>
    </row>
    <row r="11856" spans="1:13" x14ac:dyDescent="0.25">
      <c r="A11856">
        <v>118.54</v>
      </c>
      <c r="B11856">
        <v>9.8784980000000004</v>
      </c>
      <c r="C11856">
        <v>3276.2890000000002</v>
      </c>
      <c r="D11856">
        <v>241.25839999999999</v>
      </c>
      <c r="E11856">
        <v>0</v>
      </c>
      <c r="F11856">
        <v>0</v>
      </c>
      <c r="G11856">
        <v>0</v>
      </c>
      <c r="H11856">
        <v>9.8784980000000004</v>
      </c>
      <c r="I11856">
        <v>12.34812</v>
      </c>
      <c r="J11856">
        <v>11.64321</v>
      </c>
      <c r="K11856">
        <v>9.8784980000000004</v>
      </c>
      <c r="L11856">
        <v>3006797</v>
      </c>
      <c r="M11856" s="3">
        <v>271049300</v>
      </c>
    </row>
    <row r="11857" spans="1:13" x14ac:dyDescent="0.25">
      <c r="A11857">
        <v>118.55</v>
      </c>
      <c r="B11857">
        <v>9.8793729999999993</v>
      </c>
      <c r="C11857">
        <v>3258.6289999999999</v>
      </c>
      <c r="D11857">
        <v>239.958</v>
      </c>
      <c r="E11857">
        <v>0</v>
      </c>
      <c r="F11857">
        <v>0</v>
      </c>
      <c r="G11857">
        <v>0</v>
      </c>
      <c r="H11857">
        <v>9.8793740000000003</v>
      </c>
      <c r="I11857">
        <v>12.349220000000001</v>
      </c>
      <c r="J11857">
        <v>11.64418</v>
      </c>
      <c r="K11857">
        <v>9.8793729999999993</v>
      </c>
      <c r="L11857">
        <v>2990589</v>
      </c>
      <c r="M11857" s="3">
        <v>269590900</v>
      </c>
    </row>
    <row r="11858" spans="1:13" x14ac:dyDescent="0.25">
      <c r="A11858">
        <v>118.56</v>
      </c>
      <c r="B11858">
        <v>9.8800609999999995</v>
      </c>
      <c r="C11858">
        <v>3250.0790000000002</v>
      </c>
      <c r="D11858">
        <v>239.32839999999999</v>
      </c>
      <c r="E11858">
        <v>0</v>
      </c>
      <c r="F11858">
        <v>0</v>
      </c>
      <c r="G11858">
        <v>0</v>
      </c>
      <c r="H11858">
        <v>9.8800609999999995</v>
      </c>
      <c r="I11858">
        <v>12.35008</v>
      </c>
      <c r="J11858">
        <v>11.64495</v>
      </c>
      <c r="K11858">
        <v>9.8800609999999995</v>
      </c>
      <c r="L11858">
        <v>2982743</v>
      </c>
      <c r="M11858" s="3">
        <v>268885600</v>
      </c>
    </row>
    <row r="11859" spans="1:13" x14ac:dyDescent="0.25">
      <c r="A11859">
        <v>118.57</v>
      </c>
      <c r="B11859">
        <v>9.8808109999999996</v>
      </c>
      <c r="C11859">
        <v>3248.0360000000001</v>
      </c>
      <c r="D11859">
        <v>239.17789999999999</v>
      </c>
      <c r="E11859">
        <v>0</v>
      </c>
      <c r="F11859">
        <v>0</v>
      </c>
      <c r="G11859">
        <v>0</v>
      </c>
      <c r="H11859">
        <v>9.8808109999999996</v>
      </c>
      <c r="I11859">
        <v>12.35101</v>
      </c>
      <c r="J11859">
        <v>11.64578</v>
      </c>
      <c r="K11859">
        <v>9.8808109999999996</v>
      </c>
      <c r="L11859">
        <v>2980868</v>
      </c>
      <c r="M11859" s="3">
        <v>268718800</v>
      </c>
    </row>
    <row r="11860" spans="1:13" x14ac:dyDescent="0.25">
      <c r="A11860">
        <v>118.58</v>
      </c>
      <c r="B11860">
        <v>9.8816860000000002</v>
      </c>
      <c r="C11860">
        <v>3250.01</v>
      </c>
      <c r="D11860">
        <v>239.32329999999999</v>
      </c>
      <c r="E11860">
        <v>0</v>
      </c>
      <c r="F11860">
        <v>0</v>
      </c>
      <c r="G11860">
        <v>0</v>
      </c>
      <c r="H11860">
        <v>9.8816860000000002</v>
      </c>
      <c r="I11860">
        <v>12.35211</v>
      </c>
      <c r="J11860">
        <v>11.64676</v>
      </c>
      <c r="K11860">
        <v>9.8816860000000002</v>
      </c>
      <c r="L11860">
        <v>2982680</v>
      </c>
      <c r="M11860" s="3">
        <v>268884800</v>
      </c>
    </row>
    <row r="11861" spans="1:13" x14ac:dyDescent="0.25">
      <c r="A11861">
        <v>118.59</v>
      </c>
      <c r="B11861">
        <v>9.8825610000000008</v>
      </c>
      <c r="C11861">
        <v>3254.0230000000001</v>
      </c>
      <c r="D11861">
        <v>239.61879999999999</v>
      </c>
      <c r="E11861">
        <v>0</v>
      </c>
      <c r="F11861">
        <v>0</v>
      </c>
      <c r="G11861">
        <v>0</v>
      </c>
      <c r="H11861">
        <v>9.8825610000000008</v>
      </c>
      <c r="I11861">
        <v>12.353199999999999</v>
      </c>
      <c r="J11861">
        <v>11.647729999999999</v>
      </c>
      <c r="K11861">
        <v>9.8825610000000008</v>
      </c>
      <c r="L11861">
        <v>2986362</v>
      </c>
      <c r="M11861" s="3">
        <v>269219400</v>
      </c>
    </row>
    <row r="11862" spans="1:13" x14ac:dyDescent="0.25">
      <c r="A11862">
        <v>118.6</v>
      </c>
      <c r="B11862">
        <v>9.8834990000000005</v>
      </c>
      <c r="C11862">
        <v>3259.0279999999998</v>
      </c>
      <c r="D11862">
        <v>239.98740000000001</v>
      </c>
      <c r="E11862">
        <v>0</v>
      </c>
      <c r="F11862">
        <v>0</v>
      </c>
      <c r="G11862">
        <v>0</v>
      </c>
      <c r="H11862">
        <v>9.8834990000000005</v>
      </c>
      <c r="I11862">
        <v>12.354369999999999</v>
      </c>
      <c r="J11862">
        <v>11.648770000000001</v>
      </c>
      <c r="K11862">
        <v>9.8834990000000005</v>
      </c>
      <c r="L11862">
        <v>2990956</v>
      </c>
      <c r="M11862" s="3">
        <v>269636300</v>
      </c>
    </row>
    <row r="11863" spans="1:13" x14ac:dyDescent="0.25">
      <c r="A11863">
        <v>118.61</v>
      </c>
      <c r="B11863">
        <v>9.8842490000000005</v>
      </c>
      <c r="C11863">
        <v>3264.2669999999998</v>
      </c>
      <c r="D11863">
        <v>240.3732</v>
      </c>
      <c r="E11863">
        <v>0</v>
      </c>
      <c r="F11863">
        <v>0</v>
      </c>
      <c r="G11863">
        <v>0</v>
      </c>
      <c r="H11863">
        <v>9.8842490000000005</v>
      </c>
      <c r="I11863">
        <v>12.355309999999999</v>
      </c>
      <c r="J11863">
        <v>11.649609999999999</v>
      </c>
      <c r="K11863">
        <v>9.8842490000000005</v>
      </c>
      <c r="L11863">
        <v>2995764</v>
      </c>
      <c r="M11863" s="3">
        <v>270072000</v>
      </c>
    </row>
    <row r="11864" spans="1:13" x14ac:dyDescent="0.25">
      <c r="A11864">
        <v>118.62</v>
      </c>
      <c r="B11864">
        <v>9.8849979999999995</v>
      </c>
      <c r="C11864">
        <v>3269.4090000000001</v>
      </c>
      <c r="D11864">
        <v>240.7518</v>
      </c>
      <c r="E11864">
        <v>0</v>
      </c>
      <c r="F11864">
        <v>0</v>
      </c>
      <c r="G11864">
        <v>0</v>
      </c>
      <c r="H11864">
        <v>9.8849979999999995</v>
      </c>
      <c r="I11864">
        <v>12.356249999999999</v>
      </c>
      <c r="J11864">
        <v>11.65044</v>
      </c>
      <c r="K11864">
        <v>9.8849979999999995</v>
      </c>
      <c r="L11864">
        <v>3000483</v>
      </c>
      <c r="M11864" s="3">
        <v>270499700</v>
      </c>
    </row>
    <row r="11865" spans="1:13" x14ac:dyDescent="0.25">
      <c r="A11865">
        <v>118.63</v>
      </c>
      <c r="B11865">
        <v>9.8858110000000003</v>
      </c>
      <c r="C11865">
        <v>3274.0659999999998</v>
      </c>
      <c r="D11865">
        <v>241.09469999999999</v>
      </c>
      <c r="E11865">
        <v>0</v>
      </c>
      <c r="F11865">
        <v>0</v>
      </c>
      <c r="G11865">
        <v>0</v>
      </c>
      <c r="H11865">
        <v>9.8858110000000003</v>
      </c>
      <c r="I11865">
        <v>12.35726</v>
      </c>
      <c r="J11865">
        <v>11.651350000000001</v>
      </c>
      <c r="K11865">
        <v>9.8858110000000003</v>
      </c>
      <c r="L11865">
        <v>3004756</v>
      </c>
      <c r="M11865" s="3">
        <v>270887400</v>
      </c>
    </row>
    <row r="11866" spans="1:13" x14ac:dyDescent="0.25">
      <c r="A11866">
        <v>118.64</v>
      </c>
      <c r="B11866">
        <v>9.8866849999999999</v>
      </c>
      <c r="C11866">
        <v>3278.4389999999999</v>
      </c>
      <c r="D11866">
        <v>241.41669999999999</v>
      </c>
      <c r="E11866">
        <v>0</v>
      </c>
      <c r="F11866">
        <v>0</v>
      </c>
      <c r="G11866">
        <v>0</v>
      </c>
      <c r="H11866">
        <v>9.8866849999999999</v>
      </c>
      <c r="I11866">
        <v>12.358359999999999</v>
      </c>
      <c r="J11866">
        <v>11.65232</v>
      </c>
      <c r="K11866">
        <v>9.8866849999999999</v>
      </c>
      <c r="L11866">
        <v>3008770</v>
      </c>
      <c r="M11866" s="3">
        <v>271251900</v>
      </c>
    </row>
    <row r="11867" spans="1:13" x14ac:dyDescent="0.25">
      <c r="A11867">
        <v>118.65</v>
      </c>
      <c r="B11867">
        <v>9.8875609999999998</v>
      </c>
      <c r="C11867">
        <v>3282.5030000000002</v>
      </c>
      <c r="D11867">
        <v>241.71600000000001</v>
      </c>
      <c r="E11867">
        <v>0</v>
      </c>
      <c r="F11867">
        <v>0</v>
      </c>
      <c r="G11867">
        <v>0</v>
      </c>
      <c r="H11867">
        <v>9.8875609999999998</v>
      </c>
      <c r="I11867">
        <v>12.359450000000001</v>
      </c>
      <c r="J11867">
        <v>11.65329</v>
      </c>
      <c r="K11867">
        <v>9.8875609999999998</v>
      </c>
      <c r="L11867">
        <v>3012500</v>
      </c>
      <c r="M11867" s="3">
        <v>271590800</v>
      </c>
    </row>
    <row r="11868" spans="1:13" x14ac:dyDescent="0.25">
      <c r="A11868">
        <v>118.66</v>
      </c>
      <c r="B11868">
        <v>9.8883100000000006</v>
      </c>
      <c r="C11868">
        <v>3286.4769999999999</v>
      </c>
      <c r="D11868">
        <v>242.0086</v>
      </c>
      <c r="E11868">
        <v>0</v>
      </c>
      <c r="F11868">
        <v>0</v>
      </c>
      <c r="G11868">
        <v>0</v>
      </c>
      <c r="H11868">
        <v>9.8883100000000006</v>
      </c>
      <c r="I11868">
        <v>12.360390000000001</v>
      </c>
      <c r="J11868">
        <v>11.65413</v>
      </c>
      <c r="K11868">
        <v>9.8883100000000006</v>
      </c>
      <c r="L11868">
        <v>3016146</v>
      </c>
      <c r="M11868" s="3">
        <v>271921800</v>
      </c>
    </row>
    <row r="11869" spans="1:13" x14ac:dyDescent="0.25">
      <c r="A11869">
        <v>118.67</v>
      </c>
      <c r="B11869">
        <v>9.8891860000000005</v>
      </c>
      <c r="C11869">
        <v>3290.6469999999999</v>
      </c>
      <c r="D11869">
        <v>242.31569999999999</v>
      </c>
      <c r="E11869">
        <v>0</v>
      </c>
      <c r="F11869">
        <v>0</v>
      </c>
      <c r="G11869">
        <v>0</v>
      </c>
      <c r="H11869">
        <v>9.8891860000000005</v>
      </c>
      <c r="I11869">
        <v>12.36148</v>
      </c>
      <c r="J11869">
        <v>11.655099999999999</v>
      </c>
      <c r="K11869">
        <v>9.8891860000000005</v>
      </c>
      <c r="L11869">
        <v>3019974</v>
      </c>
      <c r="M11869" s="3">
        <v>272269500</v>
      </c>
    </row>
    <row r="11870" spans="1:13" x14ac:dyDescent="0.25">
      <c r="A11870">
        <v>118.68</v>
      </c>
      <c r="B11870">
        <v>9.8900600000000001</v>
      </c>
      <c r="C11870">
        <v>3294.6869999999999</v>
      </c>
      <c r="D11870">
        <v>242.61320000000001</v>
      </c>
      <c r="E11870">
        <v>0</v>
      </c>
      <c r="F11870">
        <v>0</v>
      </c>
      <c r="G11870">
        <v>0</v>
      </c>
      <c r="H11870">
        <v>9.8900600000000001</v>
      </c>
      <c r="I11870">
        <v>12.362579999999999</v>
      </c>
      <c r="J11870">
        <v>11.65607</v>
      </c>
      <c r="K11870">
        <v>9.8900600000000001</v>
      </c>
      <c r="L11870">
        <v>3023681</v>
      </c>
      <c r="M11870" s="3">
        <v>272606400</v>
      </c>
    </row>
    <row r="11871" spans="1:13" x14ac:dyDescent="0.25">
      <c r="A11871">
        <v>118.69</v>
      </c>
      <c r="B11871">
        <v>9.890936</v>
      </c>
      <c r="C11871">
        <v>3298.7020000000002</v>
      </c>
      <c r="D11871">
        <v>242.90889999999999</v>
      </c>
      <c r="E11871">
        <v>0</v>
      </c>
      <c r="F11871">
        <v>0</v>
      </c>
      <c r="G11871">
        <v>0</v>
      </c>
      <c r="H11871">
        <v>9.890936</v>
      </c>
      <c r="I11871">
        <v>12.363670000000001</v>
      </c>
      <c r="J11871">
        <v>11.65705</v>
      </c>
      <c r="K11871">
        <v>9.890936</v>
      </c>
      <c r="L11871">
        <v>3027366</v>
      </c>
      <c r="M11871" s="3">
        <v>272941300</v>
      </c>
    </row>
    <row r="11872" spans="1:13" x14ac:dyDescent="0.25">
      <c r="A11872">
        <v>118.7</v>
      </c>
      <c r="B11872">
        <v>9.8916850000000007</v>
      </c>
      <c r="C11872">
        <v>3302.7959999999998</v>
      </c>
      <c r="D11872">
        <v>243.21029999999999</v>
      </c>
      <c r="E11872">
        <v>0</v>
      </c>
      <c r="F11872">
        <v>0</v>
      </c>
      <c r="G11872">
        <v>0</v>
      </c>
      <c r="H11872">
        <v>9.8916850000000007</v>
      </c>
      <c r="I11872">
        <v>12.364610000000001</v>
      </c>
      <c r="J11872">
        <v>11.65788</v>
      </c>
      <c r="K11872">
        <v>9.8916850000000007</v>
      </c>
      <c r="L11872">
        <v>3031123</v>
      </c>
      <c r="M11872" s="3">
        <v>273282300</v>
      </c>
    </row>
    <row r="11873" spans="1:13" x14ac:dyDescent="0.25">
      <c r="A11873">
        <v>118.71</v>
      </c>
      <c r="B11873">
        <v>9.8924350000000008</v>
      </c>
      <c r="C11873">
        <v>3306.79</v>
      </c>
      <c r="D11873">
        <v>243.5044</v>
      </c>
      <c r="E11873">
        <v>0</v>
      </c>
      <c r="F11873">
        <v>0</v>
      </c>
      <c r="G11873">
        <v>0</v>
      </c>
      <c r="H11873">
        <v>9.8924350000000008</v>
      </c>
      <c r="I11873">
        <v>12.365539999999999</v>
      </c>
      <c r="J11873">
        <v>11.658720000000001</v>
      </c>
      <c r="K11873">
        <v>9.8924350000000008</v>
      </c>
      <c r="L11873">
        <v>3034789</v>
      </c>
      <c r="M11873" s="3">
        <v>273615100</v>
      </c>
    </row>
    <row r="11874" spans="1:13" x14ac:dyDescent="0.25">
      <c r="A11874">
        <v>118.72</v>
      </c>
      <c r="B11874">
        <v>9.8932490000000008</v>
      </c>
      <c r="C11874">
        <v>3310.5169999999998</v>
      </c>
      <c r="D11874">
        <v>243.77889999999999</v>
      </c>
      <c r="E11874">
        <v>0</v>
      </c>
      <c r="F11874">
        <v>0</v>
      </c>
      <c r="G11874">
        <v>0</v>
      </c>
      <c r="H11874">
        <v>9.8932490000000008</v>
      </c>
      <c r="I11874">
        <v>12.36656</v>
      </c>
      <c r="J11874">
        <v>11.65962</v>
      </c>
      <c r="K11874">
        <v>9.8932490000000008</v>
      </c>
      <c r="L11874">
        <v>3038209</v>
      </c>
      <c r="M11874" s="3">
        <v>273925900</v>
      </c>
    </row>
    <row r="11875" spans="1:13" x14ac:dyDescent="0.25">
      <c r="A11875">
        <v>118.73</v>
      </c>
      <c r="B11875">
        <v>9.8941859999999995</v>
      </c>
      <c r="C11875">
        <v>3314.1579999999999</v>
      </c>
      <c r="D11875">
        <v>244.047</v>
      </c>
      <c r="E11875">
        <v>0</v>
      </c>
      <c r="F11875">
        <v>0</v>
      </c>
      <c r="G11875">
        <v>0</v>
      </c>
      <c r="H11875">
        <v>9.8941859999999995</v>
      </c>
      <c r="I11875">
        <v>12.36773</v>
      </c>
      <c r="J11875">
        <v>11.66066</v>
      </c>
      <c r="K11875">
        <v>9.8941859999999995</v>
      </c>
      <c r="L11875">
        <v>3041550</v>
      </c>
      <c r="M11875" s="3">
        <v>274230000</v>
      </c>
    </row>
    <row r="11876" spans="1:13" x14ac:dyDescent="0.25">
      <c r="A11876">
        <v>118.74</v>
      </c>
      <c r="B11876">
        <v>9.8950610000000001</v>
      </c>
      <c r="C11876">
        <v>3317.672</v>
      </c>
      <c r="D11876">
        <v>244.3057</v>
      </c>
      <c r="E11876">
        <v>0</v>
      </c>
      <c r="F11876">
        <v>0</v>
      </c>
      <c r="G11876">
        <v>0</v>
      </c>
      <c r="H11876">
        <v>9.8950610000000001</v>
      </c>
      <c r="I11876">
        <v>12.368830000000001</v>
      </c>
      <c r="J11876">
        <v>11.66164</v>
      </c>
      <c r="K11876">
        <v>9.8950610000000001</v>
      </c>
      <c r="L11876">
        <v>3044776</v>
      </c>
      <c r="M11876" s="3">
        <v>274523500</v>
      </c>
    </row>
    <row r="11877" spans="1:13" x14ac:dyDescent="0.25">
      <c r="A11877">
        <v>118.75</v>
      </c>
      <c r="B11877">
        <v>9.8959360000000007</v>
      </c>
      <c r="C11877">
        <v>3321.38</v>
      </c>
      <c r="D11877">
        <v>244.5788</v>
      </c>
      <c r="E11877">
        <v>0</v>
      </c>
      <c r="F11877">
        <v>0</v>
      </c>
      <c r="G11877">
        <v>0</v>
      </c>
      <c r="H11877">
        <v>9.8959360000000007</v>
      </c>
      <c r="I11877">
        <v>12.36992</v>
      </c>
      <c r="J11877">
        <v>11.662610000000001</v>
      </c>
      <c r="K11877">
        <v>9.8959360000000007</v>
      </c>
      <c r="L11877">
        <v>3048179</v>
      </c>
      <c r="M11877" s="3">
        <v>274833000</v>
      </c>
    </row>
    <row r="11878" spans="1:13" x14ac:dyDescent="0.25">
      <c r="A11878">
        <v>118.76</v>
      </c>
      <c r="B11878">
        <v>9.896687</v>
      </c>
      <c r="C11878">
        <v>3325.2840000000001</v>
      </c>
      <c r="D11878">
        <v>244.8663</v>
      </c>
      <c r="E11878">
        <v>0</v>
      </c>
      <c r="F11878">
        <v>0</v>
      </c>
      <c r="G11878">
        <v>0</v>
      </c>
      <c r="H11878">
        <v>9.896687</v>
      </c>
      <c r="I11878">
        <v>12.37086</v>
      </c>
      <c r="J11878">
        <v>11.66344</v>
      </c>
      <c r="K11878">
        <v>9.896687</v>
      </c>
      <c r="L11878">
        <v>3051762</v>
      </c>
      <c r="M11878" s="3">
        <v>275158400</v>
      </c>
    </row>
    <row r="11879" spans="1:13" x14ac:dyDescent="0.25">
      <c r="A11879">
        <v>118.77</v>
      </c>
      <c r="B11879">
        <v>9.8974980000000006</v>
      </c>
      <c r="C11879">
        <v>3329.2510000000002</v>
      </c>
      <c r="D11879">
        <v>245.1584</v>
      </c>
      <c r="E11879">
        <v>0</v>
      </c>
      <c r="F11879">
        <v>0</v>
      </c>
      <c r="G11879">
        <v>0</v>
      </c>
      <c r="H11879">
        <v>9.8974980000000006</v>
      </c>
      <c r="I11879">
        <v>12.371869999999999</v>
      </c>
      <c r="J11879">
        <v>11.664350000000001</v>
      </c>
      <c r="K11879">
        <v>9.8974980000000006</v>
      </c>
      <c r="L11879">
        <v>3055402</v>
      </c>
      <c r="M11879" s="3">
        <v>275489100</v>
      </c>
    </row>
    <row r="11880" spans="1:13" x14ac:dyDescent="0.25">
      <c r="A11880">
        <v>118.78</v>
      </c>
      <c r="B11880">
        <v>9.8983729999999994</v>
      </c>
      <c r="C11880">
        <v>3332.9229999999998</v>
      </c>
      <c r="D11880">
        <v>245.4288</v>
      </c>
      <c r="E11880">
        <v>0</v>
      </c>
      <c r="F11880">
        <v>0</v>
      </c>
      <c r="G11880">
        <v>0</v>
      </c>
      <c r="H11880">
        <v>9.8983740000000004</v>
      </c>
      <c r="I11880">
        <v>12.37297</v>
      </c>
      <c r="J11880">
        <v>11.665319999999999</v>
      </c>
      <c r="K11880">
        <v>9.8983729999999994</v>
      </c>
      <c r="L11880">
        <v>3058772</v>
      </c>
      <c r="M11880" s="3">
        <v>275795600</v>
      </c>
    </row>
    <row r="11881" spans="1:13" x14ac:dyDescent="0.25">
      <c r="A11881">
        <v>118.79</v>
      </c>
      <c r="B11881">
        <v>9.8991860000000003</v>
      </c>
      <c r="C11881">
        <v>3336.4070000000002</v>
      </c>
      <c r="D11881">
        <v>245.68539999999999</v>
      </c>
      <c r="E11881">
        <v>0</v>
      </c>
      <c r="F11881">
        <v>0</v>
      </c>
      <c r="G11881">
        <v>0</v>
      </c>
      <c r="H11881">
        <v>9.8991860000000003</v>
      </c>
      <c r="I11881">
        <v>12.37398</v>
      </c>
      <c r="J11881">
        <v>11.666230000000001</v>
      </c>
      <c r="K11881">
        <v>9.8991860000000003</v>
      </c>
      <c r="L11881">
        <v>3061970</v>
      </c>
      <c r="M11881" s="3">
        <v>276086400</v>
      </c>
    </row>
    <row r="11882" spans="1:13" x14ac:dyDescent="0.25">
      <c r="A11882">
        <v>118.8</v>
      </c>
      <c r="B11882">
        <v>9.8999989999999993</v>
      </c>
      <c r="C11882">
        <v>3339.835</v>
      </c>
      <c r="D11882">
        <v>245.93770000000001</v>
      </c>
      <c r="E11882">
        <v>0</v>
      </c>
      <c r="F11882">
        <v>0</v>
      </c>
      <c r="G11882">
        <v>0</v>
      </c>
      <c r="H11882">
        <v>9.8999989999999993</v>
      </c>
      <c r="I11882">
        <v>12.375</v>
      </c>
      <c r="J11882">
        <v>11.66713</v>
      </c>
      <c r="K11882">
        <v>9.8999989999999993</v>
      </c>
      <c r="L11882">
        <v>3065115</v>
      </c>
      <c r="M11882" s="3">
        <v>276372500</v>
      </c>
    </row>
    <row r="11883" spans="1:13" x14ac:dyDescent="0.25">
      <c r="A11883">
        <v>118.81</v>
      </c>
      <c r="B11883">
        <v>9.9008109999999991</v>
      </c>
      <c r="C11883">
        <v>3342.9690000000001</v>
      </c>
      <c r="D11883">
        <v>246.1686</v>
      </c>
      <c r="E11883">
        <v>0</v>
      </c>
      <c r="F11883">
        <v>0</v>
      </c>
      <c r="G11883">
        <v>0</v>
      </c>
      <c r="H11883">
        <v>9.9008109999999991</v>
      </c>
      <c r="I11883">
        <v>12.376010000000001</v>
      </c>
      <c r="J11883">
        <v>11.66803</v>
      </c>
      <c r="K11883">
        <v>9.9008109999999991</v>
      </c>
      <c r="L11883">
        <v>3067992</v>
      </c>
      <c r="M11883" s="3">
        <v>276634400</v>
      </c>
    </row>
    <row r="11884" spans="1:13" x14ac:dyDescent="0.25">
      <c r="A11884">
        <v>118.82</v>
      </c>
      <c r="B11884">
        <v>9.9016850000000005</v>
      </c>
      <c r="C11884">
        <v>3345.424</v>
      </c>
      <c r="D11884">
        <v>246.3494</v>
      </c>
      <c r="E11884">
        <v>0</v>
      </c>
      <c r="F11884">
        <v>0</v>
      </c>
      <c r="G11884">
        <v>0</v>
      </c>
      <c r="H11884">
        <v>9.9016859999999998</v>
      </c>
      <c r="I11884">
        <v>12.37711</v>
      </c>
      <c r="J11884">
        <v>11.66901</v>
      </c>
      <c r="K11884">
        <v>9.9016850000000005</v>
      </c>
      <c r="L11884">
        <v>3070245</v>
      </c>
      <c r="M11884" s="3">
        <v>276840300</v>
      </c>
    </row>
    <row r="11885" spans="1:13" x14ac:dyDescent="0.25">
      <c r="A11885">
        <v>118.83</v>
      </c>
      <c r="B11885">
        <v>9.9025610000000004</v>
      </c>
      <c r="C11885">
        <v>3346.973</v>
      </c>
      <c r="D11885">
        <v>246.46340000000001</v>
      </c>
      <c r="E11885">
        <v>0</v>
      </c>
      <c r="F11885">
        <v>0</v>
      </c>
      <c r="G11885">
        <v>0</v>
      </c>
      <c r="H11885">
        <v>9.9025610000000004</v>
      </c>
      <c r="I11885">
        <v>12.3782</v>
      </c>
      <c r="J11885">
        <v>11.669980000000001</v>
      </c>
      <c r="K11885">
        <v>9.9025610000000004</v>
      </c>
      <c r="L11885">
        <v>3071666</v>
      </c>
      <c r="M11885" s="3">
        <v>276971100</v>
      </c>
    </row>
    <row r="11886" spans="1:13" x14ac:dyDescent="0.25">
      <c r="A11886">
        <v>118.84</v>
      </c>
      <c r="B11886">
        <v>9.9033730000000002</v>
      </c>
      <c r="C11886">
        <v>3346.88</v>
      </c>
      <c r="D11886">
        <v>246.45650000000001</v>
      </c>
      <c r="E11886">
        <v>0</v>
      </c>
      <c r="F11886">
        <v>0</v>
      </c>
      <c r="G11886">
        <v>0</v>
      </c>
      <c r="H11886">
        <v>9.9033739999999995</v>
      </c>
      <c r="I11886">
        <v>12.37922</v>
      </c>
      <c r="J11886">
        <v>11.67088</v>
      </c>
      <c r="K11886">
        <v>9.9033730000000002</v>
      </c>
      <c r="L11886">
        <v>3071581</v>
      </c>
      <c r="M11886" s="3">
        <v>276965900</v>
      </c>
    </row>
    <row r="11887" spans="1:13" x14ac:dyDescent="0.25">
      <c r="A11887">
        <v>118.85</v>
      </c>
      <c r="B11887">
        <v>9.9041230000000002</v>
      </c>
      <c r="C11887">
        <v>3343.873</v>
      </c>
      <c r="D11887">
        <v>246.23509999999999</v>
      </c>
      <c r="E11887">
        <v>0</v>
      </c>
      <c r="F11887">
        <v>0</v>
      </c>
      <c r="G11887">
        <v>0</v>
      </c>
      <c r="H11887">
        <v>9.9041230000000002</v>
      </c>
      <c r="I11887">
        <v>12.38015</v>
      </c>
      <c r="J11887">
        <v>11.671720000000001</v>
      </c>
      <c r="K11887">
        <v>9.9041230000000002</v>
      </c>
      <c r="L11887">
        <v>3068821</v>
      </c>
      <c r="M11887" s="3">
        <v>276719400</v>
      </c>
    </row>
    <row r="11888" spans="1:13" x14ac:dyDescent="0.25">
      <c r="A11888">
        <v>118.86</v>
      </c>
      <c r="B11888">
        <v>9.9049359999999993</v>
      </c>
      <c r="C11888">
        <v>3337.0279999999998</v>
      </c>
      <c r="D11888">
        <v>245.73099999999999</v>
      </c>
      <c r="E11888">
        <v>0</v>
      </c>
      <c r="F11888">
        <v>0</v>
      </c>
      <c r="G11888">
        <v>0</v>
      </c>
      <c r="H11888">
        <v>9.9049359999999993</v>
      </c>
      <c r="I11888">
        <v>12.381169999999999</v>
      </c>
      <c r="J11888">
        <v>11.67262</v>
      </c>
      <c r="K11888">
        <v>9.9049359999999993</v>
      </c>
      <c r="L11888">
        <v>3062539</v>
      </c>
      <c r="M11888" s="3">
        <v>276155400</v>
      </c>
    </row>
    <row r="11889" spans="1:13" x14ac:dyDescent="0.25">
      <c r="A11889">
        <v>118.87</v>
      </c>
      <c r="B11889">
        <v>9.9058109999999999</v>
      </c>
      <c r="C11889">
        <v>3322.1729999999998</v>
      </c>
      <c r="D11889">
        <v>244.6371</v>
      </c>
      <c r="E11889">
        <v>0</v>
      </c>
      <c r="F11889">
        <v>0</v>
      </c>
      <c r="G11889">
        <v>0</v>
      </c>
      <c r="H11889">
        <v>9.9058109999999999</v>
      </c>
      <c r="I11889">
        <v>12.38226</v>
      </c>
      <c r="J11889">
        <v>11.673590000000001</v>
      </c>
      <c r="K11889">
        <v>9.9058109999999999</v>
      </c>
      <c r="L11889">
        <v>3048906</v>
      </c>
      <c r="M11889" s="3">
        <v>274928800</v>
      </c>
    </row>
    <row r="11890" spans="1:13" x14ac:dyDescent="0.25">
      <c r="A11890">
        <v>118.88</v>
      </c>
      <c r="B11890">
        <v>9.9067480000000003</v>
      </c>
      <c r="C11890">
        <v>3301.1030000000001</v>
      </c>
      <c r="D11890">
        <v>243.0856</v>
      </c>
      <c r="E11890">
        <v>0</v>
      </c>
      <c r="F11890">
        <v>0</v>
      </c>
      <c r="G11890">
        <v>0</v>
      </c>
      <c r="H11890">
        <v>9.9067489999999996</v>
      </c>
      <c r="I11890">
        <v>12.38344</v>
      </c>
      <c r="J11890">
        <v>11.67464</v>
      </c>
      <c r="K11890">
        <v>9.9067480000000003</v>
      </c>
      <c r="L11890">
        <v>3029570</v>
      </c>
      <c r="M11890" s="3">
        <v>273188000</v>
      </c>
    </row>
    <row r="11891" spans="1:13" x14ac:dyDescent="0.25">
      <c r="A11891">
        <v>118.89</v>
      </c>
      <c r="B11891">
        <v>9.9076240000000002</v>
      </c>
      <c r="C11891">
        <v>3281.6379999999999</v>
      </c>
      <c r="D11891">
        <v>241.6523</v>
      </c>
      <c r="E11891">
        <v>0</v>
      </c>
      <c r="F11891">
        <v>0</v>
      </c>
      <c r="G11891">
        <v>0</v>
      </c>
      <c r="H11891">
        <v>9.9076229999999992</v>
      </c>
      <c r="I11891">
        <v>12.38453</v>
      </c>
      <c r="J11891">
        <v>11.675610000000001</v>
      </c>
      <c r="K11891">
        <v>9.9076240000000002</v>
      </c>
      <c r="L11891">
        <v>3011705</v>
      </c>
      <c r="M11891" s="3">
        <v>271579800</v>
      </c>
    </row>
    <row r="11892" spans="1:13" x14ac:dyDescent="0.25">
      <c r="A11892">
        <v>118.9</v>
      </c>
      <c r="B11892">
        <v>9.9083729999999992</v>
      </c>
      <c r="C11892">
        <v>3267.96</v>
      </c>
      <c r="D11892">
        <v>240.64510000000001</v>
      </c>
      <c r="E11892">
        <v>0</v>
      </c>
      <c r="F11892">
        <v>0</v>
      </c>
      <c r="G11892">
        <v>0</v>
      </c>
      <c r="H11892">
        <v>9.9083740000000002</v>
      </c>
      <c r="I11892">
        <v>12.38547</v>
      </c>
      <c r="J11892">
        <v>11.676439999999999</v>
      </c>
      <c r="K11892">
        <v>9.9083729999999992</v>
      </c>
      <c r="L11892">
        <v>2999153</v>
      </c>
      <c r="M11892" s="3">
        <v>270450100</v>
      </c>
    </row>
    <row r="11893" spans="1:13" x14ac:dyDescent="0.25">
      <c r="A11893">
        <v>118.91</v>
      </c>
      <c r="B11893">
        <v>9.909186</v>
      </c>
      <c r="C11893">
        <v>3260.7350000000001</v>
      </c>
      <c r="D11893">
        <v>240.113</v>
      </c>
      <c r="E11893">
        <v>0</v>
      </c>
      <c r="F11893">
        <v>0</v>
      </c>
      <c r="G11893">
        <v>0</v>
      </c>
      <c r="H11893">
        <v>9.909186</v>
      </c>
      <c r="I11893">
        <v>12.386480000000001</v>
      </c>
      <c r="J11893">
        <v>11.677350000000001</v>
      </c>
      <c r="K11893">
        <v>9.909186</v>
      </c>
      <c r="L11893">
        <v>2992522</v>
      </c>
      <c r="M11893" s="3">
        <v>269854600</v>
      </c>
    </row>
    <row r="11894" spans="1:13" x14ac:dyDescent="0.25">
      <c r="A11894">
        <v>118.92</v>
      </c>
      <c r="B11894">
        <v>9.9100599999999996</v>
      </c>
      <c r="C11894">
        <v>3258.84</v>
      </c>
      <c r="D11894">
        <v>239.9735</v>
      </c>
      <c r="E11894">
        <v>0</v>
      </c>
      <c r="F11894">
        <v>0</v>
      </c>
      <c r="G11894">
        <v>0</v>
      </c>
      <c r="H11894">
        <v>9.9100599999999996</v>
      </c>
      <c r="I11894">
        <v>12.38758</v>
      </c>
      <c r="J11894">
        <v>11.678319999999999</v>
      </c>
      <c r="K11894">
        <v>9.9100599999999996</v>
      </c>
      <c r="L11894">
        <v>2990783</v>
      </c>
      <c r="M11894" s="3">
        <v>269700400</v>
      </c>
    </row>
    <row r="11895" spans="1:13" x14ac:dyDescent="0.25">
      <c r="A11895">
        <v>118.93</v>
      </c>
      <c r="B11895">
        <v>9.9109359999999995</v>
      </c>
      <c r="C11895">
        <v>3260.509</v>
      </c>
      <c r="D11895">
        <v>240.09639999999999</v>
      </c>
      <c r="E11895">
        <v>0</v>
      </c>
      <c r="F11895">
        <v>0</v>
      </c>
      <c r="G11895">
        <v>0</v>
      </c>
      <c r="H11895">
        <v>9.9109350000000003</v>
      </c>
      <c r="I11895">
        <v>12.388669999999999</v>
      </c>
      <c r="J11895">
        <v>11.67929</v>
      </c>
      <c r="K11895">
        <v>9.9109359999999995</v>
      </c>
      <c r="L11895">
        <v>2992314</v>
      </c>
      <c r="M11895" s="3">
        <v>269841100</v>
      </c>
    </row>
    <row r="11896" spans="1:13" x14ac:dyDescent="0.25">
      <c r="A11896">
        <v>118.94</v>
      </c>
      <c r="B11896">
        <v>9.9117479999999993</v>
      </c>
      <c r="C11896">
        <v>3264.2109999999998</v>
      </c>
      <c r="D11896">
        <v>240.369</v>
      </c>
      <c r="E11896">
        <v>0</v>
      </c>
      <c r="F11896">
        <v>0</v>
      </c>
      <c r="G11896">
        <v>0</v>
      </c>
      <c r="H11896">
        <v>9.9117479999999993</v>
      </c>
      <c r="I11896">
        <v>12.38969</v>
      </c>
      <c r="J11896">
        <v>11.680199999999999</v>
      </c>
      <c r="K11896">
        <v>9.9117479999999993</v>
      </c>
      <c r="L11896">
        <v>2995712</v>
      </c>
      <c r="M11896" s="3">
        <v>270149900</v>
      </c>
    </row>
    <row r="11897" spans="1:13" x14ac:dyDescent="0.25">
      <c r="A11897">
        <v>118.95</v>
      </c>
      <c r="B11897">
        <v>9.9125610000000002</v>
      </c>
      <c r="C11897">
        <v>3268.5639999999999</v>
      </c>
      <c r="D11897">
        <v>240.68960000000001</v>
      </c>
      <c r="E11897">
        <v>0</v>
      </c>
      <c r="F11897">
        <v>0</v>
      </c>
      <c r="G11897">
        <v>0</v>
      </c>
      <c r="H11897">
        <v>9.9125599999999991</v>
      </c>
      <c r="I11897">
        <v>12.390700000000001</v>
      </c>
      <c r="J11897">
        <v>11.681100000000001</v>
      </c>
      <c r="K11897">
        <v>9.9125610000000002</v>
      </c>
      <c r="L11897">
        <v>2999708</v>
      </c>
      <c r="M11897" s="3">
        <v>270512700</v>
      </c>
    </row>
    <row r="11898" spans="1:13" x14ac:dyDescent="0.25">
      <c r="A11898">
        <v>118.96</v>
      </c>
      <c r="B11898">
        <v>9.9134360000000008</v>
      </c>
      <c r="C11898">
        <v>3273.0749999999998</v>
      </c>
      <c r="D11898">
        <v>241.02180000000001</v>
      </c>
      <c r="E11898">
        <v>0</v>
      </c>
      <c r="F11898">
        <v>0</v>
      </c>
      <c r="G11898">
        <v>0</v>
      </c>
      <c r="H11898">
        <v>9.9134360000000008</v>
      </c>
      <c r="I11898">
        <v>12.3918</v>
      </c>
      <c r="J11898">
        <v>11.682079999999999</v>
      </c>
      <c r="K11898">
        <v>9.9134360000000008</v>
      </c>
      <c r="L11898">
        <v>3003847</v>
      </c>
      <c r="M11898" s="3">
        <v>270888700</v>
      </c>
    </row>
    <row r="11899" spans="1:13" x14ac:dyDescent="0.25">
      <c r="A11899">
        <v>118.97</v>
      </c>
      <c r="B11899">
        <v>9.9143109999999997</v>
      </c>
      <c r="C11899">
        <v>3277.54</v>
      </c>
      <c r="D11899">
        <v>241.35050000000001</v>
      </c>
      <c r="E11899">
        <v>0</v>
      </c>
      <c r="F11899">
        <v>0</v>
      </c>
      <c r="G11899">
        <v>0</v>
      </c>
      <c r="H11899">
        <v>9.9143100000000004</v>
      </c>
      <c r="I11899">
        <v>12.39289</v>
      </c>
      <c r="J11899">
        <v>11.68305</v>
      </c>
      <c r="K11899">
        <v>9.9143109999999997</v>
      </c>
      <c r="L11899">
        <v>3007945</v>
      </c>
      <c r="M11899" s="3">
        <v>271260800</v>
      </c>
    </row>
    <row r="11900" spans="1:13" x14ac:dyDescent="0.25">
      <c r="A11900">
        <v>118.98</v>
      </c>
      <c r="B11900">
        <v>9.9151860000000003</v>
      </c>
      <c r="C11900">
        <v>3281.7429999999999</v>
      </c>
      <c r="D11900">
        <v>241.66</v>
      </c>
      <c r="E11900">
        <v>0</v>
      </c>
      <c r="F11900">
        <v>0</v>
      </c>
      <c r="G11900">
        <v>0</v>
      </c>
      <c r="H11900">
        <v>9.9151860000000003</v>
      </c>
      <c r="I11900">
        <v>12.393980000000001</v>
      </c>
      <c r="J11900">
        <v>11.68402</v>
      </c>
      <c r="K11900">
        <v>9.9151860000000003</v>
      </c>
      <c r="L11900">
        <v>3011802</v>
      </c>
      <c r="M11900" s="3">
        <v>271611300</v>
      </c>
    </row>
    <row r="11901" spans="1:13" x14ac:dyDescent="0.25">
      <c r="A11901">
        <v>118.99</v>
      </c>
      <c r="B11901">
        <v>9.9158729999999995</v>
      </c>
      <c r="C11901">
        <v>3285.8389999999999</v>
      </c>
      <c r="D11901">
        <v>241.9616</v>
      </c>
      <c r="E11901">
        <v>0</v>
      </c>
      <c r="F11901">
        <v>0</v>
      </c>
      <c r="G11901">
        <v>0</v>
      </c>
      <c r="H11901">
        <v>9.9158729999999995</v>
      </c>
      <c r="I11901">
        <v>12.39484</v>
      </c>
      <c r="J11901">
        <v>11.68479</v>
      </c>
      <c r="K11901">
        <v>9.9158729999999995</v>
      </c>
      <c r="L11901">
        <v>3015561</v>
      </c>
      <c r="M11901" s="3">
        <v>271952400</v>
      </c>
    </row>
    <row r="11902" spans="1:13" x14ac:dyDescent="0.25">
      <c r="A11902">
        <v>119</v>
      </c>
      <c r="B11902">
        <v>9.9166229999999995</v>
      </c>
      <c r="C11902">
        <v>3289.7950000000001</v>
      </c>
      <c r="D11902">
        <v>242.25290000000001</v>
      </c>
      <c r="E11902">
        <v>0</v>
      </c>
      <c r="F11902">
        <v>0</v>
      </c>
      <c r="G11902">
        <v>0</v>
      </c>
      <c r="H11902">
        <v>9.9166229999999995</v>
      </c>
      <c r="I11902">
        <v>12.39578</v>
      </c>
      <c r="J11902">
        <v>11.68562</v>
      </c>
      <c r="K11902">
        <v>9.9166229999999995</v>
      </c>
      <c r="L11902">
        <v>3019192</v>
      </c>
      <c r="M11902" s="3">
        <v>272282100</v>
      </c>
    </row>
    <row r="11903" spans="1:13" x14ac:dyDescent="0.25">
      <c r="A11903">
        <v>119.01</v>
      </c>
      <c r="B11903">
        <v>9.9174980000000001</v>
      </c>
      <c r="C11903">
        <v>3293.607</v>
      </c>
      <c r="D11903">
        <v>242.53370000000001</v>
      </c>
      <c r="E11903">
        <v>0</v>
      </c>
      <c r="F11903">
        <v>0</v>
      </c>
      <c r="G11903">
        <v>0</v>
      </c>
      <c r="H11903">
        <v>9.9174980000000001</v>
      </c>
      <c r="I11903">
        <v>12.39687</v>
      </c>
      <c r="J11903">
        <v>11.686590000000001</v>
      </c>
      <c r="K11903">
        <v>9.9174980000000001</v>
      </c>
      <c r="L11903">
        <v>3022690</v>
      </c>
      <c r="M11903" s="3">
        <v>272600200</v>
      </c>
    </row>
    <row r="11904" spans="1:13" x14ac:dyDescent="0.25">
      <c r="A11904">
        <v>119.02</v>
      </c>
      <c r="B11904">
        <v>9.9184359999999998</v>
      </c>
      <c r="C11904">
        <v>3297.42</v>
      </c>
      <c r="D11904">
        <v>242.81450000000001</v>
      </c>
      <c r="E11904">
        <v>0</v>
      </c>
      <c r="F11904">
        <v>0</v>
      </c>
      <c r="G11904">
        <v>0</v>
      </c>
      <c r="H11904">
        <v>9.9184359999999998</v>
      </c>
      <c r="I11904">
        <v>12.39805</v>
      </c>
      <c r="J11904">
        <v>11.68764</v>
      </c>
      <c r="K11904">
        <v>9.9184359999999998</v>
      </c>
      <c r="L11904">
        <v>3026190</v>
      </c>
      <c r="M11904" s="3">
        <v>272918700</v>
      </c>
    </row>
    <row r="11905" spans="1:13" x14ac:dyDescent="0.25">
      <c r="A11905">
        <v>119.03</v>
      </c>
      <c r="B11905">
        <v>9.9193110000000004</v>
      </c>
      <c r="C11905">
        <v>3301.2260000000001</v>
      </c>
      <c r="D11905">
        <v>243.09469999999999</v>
      </c>
      <c r="E11905">
        <v>0</v>
      </c>
      <c r="F11905">
        <v>0</v>
      </c>
      <c r="G11905">
        <v>0</v>
      </c>
      <c r="H11905">
        <v>9.9193110000000004</v>
      </c>
      <c r="I11905">
        <v>12.399139999999999</v>
      </c>
      <c r="J11905">
        <v>11.688610000000001</v>
      </c>
      <c r="K11905">
        <v>9.9193110000000004</v>
      </c>
      <c r="L11905">
        <v>3029683</v>
      </c>
      <c r="M11905" s="3">
        <v>273236400</v>
      </c>
    </row>
    <row r="11906" spans="1:13" x14ac:dyDescent="0.25">
      <c r="A11906">
        <v>119.04</v>
      </c>
      <c r="B11906">
        <v>9.9200599999999994</v>
      </c>
      <c r="C11906">
        <v>3305.201</v>
      </c>
      <c r="D11906">
        <v>243.38740000000001</v>
      </c>
      <c r="E11906">
        <v>0</v>
      </c>
      <c r="F11906">
        <v>0</v>
      </c>
      <c r="G11906">
        <v>0</v>
      </c>
      <c r="H11906">
        <v>9.9200599999999994</v>
      </c>
      <c r="I11906">
        <v>12.400080000000001</v>
      </c>
      <c r="J11906">
        <v>11.689439999999999</v>
      </c>
      <c r="K11906">
        <v>9.9200599999999994</v>
      </c>
      <c r="L11906">
        <v>3033330</v>
      </c>
      <c r="M11906" s="3">
        <v>273567600</v>
      </c>
    </row>
    <row r="11907" spans="1:13" x14ac:dyDescent="0.25">
      <c r="A11907">
        <v>119.05</v>
      </c>
      <c r="B11907">
        <v>9.9208110000000005</v>
      </c>
      <c r="C11907">
        <v>3309.1460000000002</v>
      </c>
      <c r="D11907">
        <v>243.67789999999999</v>
      </c>
      <c r="E11907">
        <v>0</v>
      </c>
      <c r="F11907">
        <v>0</v>
      </c>
      <c r="G11907">
        <v>0</v>
      </c>
      <c r="H11907">
        <v>9.9208119999999997</v>
      </c>
      <c r="I11907">
        <v>12.401009999999999</v>
      </c>
      <c r="J11907">
        <v>11.69028</v>
      </c>
      <c r="K11907">
        <v>9.9208110000000005</v>
      </c>
      <c r="L11907">
        <v>3036951</v>
      </c>
      <c r="M11907" s="3">
        <v>273896400</v>
      </c>
    </row>
    <row r="11908" spans="1:13" x14ac:dyDescent="0.25">
      <c r="A11908">
        <v>119.06</v>
      </c>
      <c r="B11908">
        <v>9.9216859999999993</v>
      </c>
      <c r="C11908">
        <v>3312.9279999999999</v>
      </c>
      <c r="D11908">
        <v>243.9564</v>
      </c>
      <c r="E11908">
        <v>0</v>
      </c>
      <c r="F11908">
        <v>0</v>
      </c>
      <c r="G11908">
        <v>0</v>
      </c>
      <c r="H11908">
        <v>9.9216850000000001</v>
      </c>
      <c r="I11908">
        <v>12.40211</v>
      </c>
      <c r="J11908">
        <v>11.69125</v>
      </c>
      <c r="K11908">
        <v>9.9216859999999993</v>
      </c>
      <c r="L11908">
        <v>3040422</v>
      </c>
      <c r="M11908" s="3">
        <v>274212100</v>
      </c>
    </row>
    <row r="11909" spans="1:13" x14ac:dyDescent="0.25">
      <c r="A11909">
        <v>119.07</v>
      </c>
      <c r="B11909">
        <v>9.922561</v>
      </c>
      <c r="C11909">
        <v>3316.5970000000002</v>
      </c>
      <c r="D11909">
        <v>244.22659999999999</v>
      </c>
      <c r="E11909">
        <v>0</v>
      </c>
      <c r="F11909">
        <v>0</v>
      </c>
      <c r="G11909">
        <v>0</v>
      </c>
      <c r="H11909">
        <v>9.922561</v>
      </c>
      <c r="I11909">
        <v>12.4032</v>
      </c>
      <c r="J11909">
        <v>11.692220000000001</v>
      </c>
      <c r="K11909">
        <v>9.922561</v>
      </c>
      <c r="L11909">
        <v>3043789</v>
      </c>
      <c r="M11909" s="3">
        <v>274518500</v>
      </c>
    </row>
    <row r="11910" spans="1:13" x14ac:dyDescent="0.25">
      <c r="A11910">
        <v>119.08</v>
      </c>
      <c r="B11910">
        <v>9.9233740000000008</v>
      </c>
      <c r="C11910">
        <v>3320.11</v>
      </c>
      <c r="D11910">
        <v>244.4853</v>
      </c>
      <c r="E11910">
        <v>0</v>
      </c>
      <c r="F11910">
        <v>0</v>
      </c>
      <c r="G11910">
        <v>0</v>
      </c>
      <c r="H11910">
        <v>9.9233729999999998</v>
      </c>
      <c r="I11910">
        <v>12.40422</v>
      </c>
      <c r="J11910">
        <v>11.69313</v>
      </c>
      <c r="K11910">
        <v>9.9233740000000008</v>
      </c>
      <c r="L11910">
        <v>3047013</v>
      </c>
      <c r="M11910" s="3">
        <v>274811700</v>
      </c>
    </row>
    <row r="11911" spans="1:13" x14ac:dyDescent="0.25">
      <c r="A11911">
        <v>119.09</v>
      </c>
      <c r="B11911">
        <v>9.9241860000000006</v>
      </c>
      <c r="C11911">
        <v>3323.614</v>
      </c>
      <c r="D11911">
        <v>244.7433</v>
      </c>
      <c r="E11911">
        <v>0</v>
      </c>
      <c r="F11911">
        <v>0</v>
      </c>
      <c r="G11911">
        <v>0</v>
      </c>
      <c r="H11911">
        <v>9.9241860000000006</v>
      </c>
      <c r="I11911">
        <v>12.40523</v>
      </c>
      <c r="J11911">
        <v>11.69403</v>
      </c>
      <c r="K11911">
        <v>9.9241860000000006</v>
      </c>
      <c r="L11911">
        <v>3050229</v>
      </c>
      <c r="M11911" s="3">
        <v>275104300</v>
      </c>
    </row>
    <row r="11912" spans="1:13" x14ac:dyDescent="0.25">
      <c r="A11912">
        <v>119.1</v>
      </c>
      <c r="B11912">
        <v>9.9249989999999997</v>
      </c>
      <c r="C11912">
        <v>3327.078</v>
      </c>
      <c r="D11912">
        <v>244.9984</v>
      </c>
      <c r="E11912">
        <v>0</v>
      </c>
      <c r="F11912">
        <v>0</v>
      </c>
      <c r="G11912">
        <v>0</v>
      </c>
      <c r="H11912">
        <v>9.9249980000000004</v>
      </c>
      <c r="I11912">
        <v>12.40625</v>
      </c>
      <c r="J11912">
        <v>11.694929999999999</v>
      </c>
      <c r="K11912">
        <v>9.9249989999999997</v>
      </c>
      <c r="L11912">
        <v>3053408</v>
      </c>
      <c r="M11912" s="3">
        <v>275393500</v>
      </c>
    </row>
    <row r="11913" spans="1:13" x14ac:dyDescent="0.25">
      <c r="A11913">
        <v>119.11</v>
      </c>
      <c r="B11913">
        <v>9.9259360000000001</v>
      </c>
      <c r="C11913">
        <v>3330.509</v>
      </c>
      <c r="D11913">
        <v>245.251</v>
      </c>
      <c r="E11913">
        <v>0</v>
      </c>
      <c r="F11913">
        <v>0</v>
      </c>
      <c r="G11913">
        <v>0</v>
      </c>
      <c r="H11913">
        <v>9.9259360000000001</v>
      </c>
      <c r="I11913">
        <v>12.40742</v>
      </c>
      <c r="J11913">
        <v>11.69598</v>
      </c>
      <c r="K11913">
        <v>9.9259360000000001</v>
      </c>
      <c r="L11913">
        <v>3056557</v>
      </c>
      <c r="M11913" s="3">
        <v>275680400</v>
      </c>
    </row>
    <row r="11914" spans="1:13" x14ac:dyDescent="0.25">
      <c r="A11914">
        <v>119.12</v>
      </c>
      <c r="B11914">
        <v>9.9267479999999999</v>
      </c>
      <c r="C11914">
        <v>3334.0239999999999</v>
      </c>
      <c r="D11914">
        <v>245.50989999999999</v>
      </c>
      <c r="E11914">
        <v>0</v>
      </c>
      <c r="F11914">
        <v>0</v>
      </c>
      <c r="G11914">
        <v>0</v>
      </c>
      <c r="H11914">
        <v>9.9267479999999999</v>
      </c>
      <c r="I11914">
        <v>12.408440000000001</v>
      </c>
      <c r="J11914">
        <v>11.69688</v>
      </c>
      <c r="K11914">
        <v>9.9267479999999999</v>
      </c>
      <c r="L11914">
        <v>3059782</v>
      </c>
      <c r="M11914" s="3">
        <v>275973800</v>
      </c>
    </row>
    <row r="11915" spans="1:13" x14ac:dyDescent="0.25">
      <c r="A11915">
        <v>119.13</v>
      </c>
      <c r="B11915">
        <v>9.9274979999999999</v>
      </c>
      <c r="C11915">
        <v>3337.6709999999998</v>
      </c>
      <c r="D11915">
        <v>245.7784</v>
      </c>
      <c r="E11915">
        <v>0</v>
      </c>
      <c r="F11915">
        <v>0</v>
      </c>
      <c r="G11915">
        <v>0</v>
      </c>
      <c r="H11915">
        <v>9.9274979999999999</v>
      </c>
      <c r="I11915">
        <v>12.409369999999999</v>
      </c>
      <c r="J11915">
        <v>11.697710000000001</v>
      </c>
      <c r="K11915">
        <v>9.9274979999999999</v>
      </c>
      <c r="L11915">
        <v>3063130</v>
      </c>
      <c r="M11915" s="3">
        <v>276278000</v>
      </c>
    </row>
    <row r="11916" spans="1:13" x14ac:dyDescent="0.25">
      <c r="A11916">
        <v>119.14</v>
      </c>
      <c r="B11916">
        <v>9.9282489999999992</v>
      </c>
      <c r="C11916">
        <v>3341.221</v>
      </c>
      <c r="D11916">
        <v>246.03980000000001</v>
      </c>
      <c r="E11916">
        <v>0</v>
      </c>
      <c r="F11916">
        <v>0</v>
      </c>
      <c r="G11916">
        <v>0</v>
      </c>
      <c r="H11916">
        <v>9.9282489999999992</v>
      </c>
      <c r="I11916">
        <v>12.410310000000001</v>
      </c>
      <c r="J11916">
        <v>11.698549999999999</v>
      </c>
      <c r="K11916">
        <v>9.9282489999999992</v>
      </c>
      <c r="L11916">
        <v>3066387</v>
      </c>
      <c r="M11916" s="3">
        <v>276574100</v>
      </c>
    </row>
    <row r="11917" spans="1:13" x14ac:dyDescent="0.25">
      <c r="A11917">
        <v>119.15</v>
      </c>
      <c r="B11917">
        <v>9.9290599999999998</v>
      </c>
      <c r="C11917">
        <v>3344.2570000000001</v>
      </c>
      <c r="D11917">
        <v>246.26339999999999</v>
      </c>
      <c r="E11917">
        <v>0</v>
      </c>
      <c r="F11917">
        <v>0</v>
      </c>
      <c r="G11917">
        <v>0</v>
      </c>
      <c r="H11917">
        <v>9.9290610000000008</v>
      </c>
      <c r="I11917">
        <v>12.41133</v>
      </c>
      <c r="J11917">
        <v>11.699450000000001</v>
      </c>
      <c r="K11917">
        <v>9.9290599999999998</v>
      </c>
      <c r="L11917">
        <v>3069174</v>
      </c>
      <c r="M11917" s="3">
        <v>276827900</v>
      </c>
    </row>
    <row r="11918" spans="1:13" x14ac:dyDescent="0.25">
      <c r="A11918">
        <v>119.16</v>
      </c>
      <c r="B11918">
        <v>9.9299990000000005</v>
      </c>
      <c r="C11918">
        <v>3346.87</v>
      </c>
      <c r="D11918">
        <v>246.45580000000001</v>
      </c>
      <c r="E11918">
        <v>0</v>
      </c>
      <c r="F11918">
        <v>0</v>
      </c>
      <c r="G11918">
        <v>0</v>
      </c>
      <c r="H11918">
        <v>9.9299979999999994</v>
      </c>
      <c r="I11918">
        <v>12.4125</v>
      </c>
      <c r="J11918">
        <v>11.70049</v>
      </c>
      <c r="K11918">
        <v>9.9299990000000005</v>
      </c>
      <c r="L11918">
        <v>3071572</v>
      </c>
      <c r="M11918" s="3">
        <v>277047100</v>
      </c>
    </row>
    <row r="11919" spans="1:13" x14ac:dyDescent="0.25">
      <c r="A11919">
        <v>119.17</v>
      </c>
      <c r="B11919">
        <v>9.9308730000000001</v>
      </c>
      <c r="C11919">
        <v>3349.1439999999998</v>
      </c>
      <c r="D11919">
        <v>246.6233</v>
      </c>
      <c r="E11919">
        <v>0</v>
      </c>
      <c r="F11919">
        <v>0</v>
      </c>
      <c r="G11919">
        <v>0</v>
      </c>
      <c r="H11919">
        <v>9.9308730000000001</v>
      </c>
      <c r="I11919">
        <v>12.413589999999999</v>
      </c>
      <c r="J11919">
        <v>11.70147</v>
      </c>
      <c r="K11919">
        <v>9.9308730000000001</v>
      </c>
      <c r="L11919">
        <v>3073659</v>
      </c>
      <c r="M11919" s="3">
        <v>277238100</v>
      </c>
    </row>
    <row r="11920" spans="1:13" x14ac:dyDescent="0.25">
      <c r="A11920">
        <v>119.18</v>
      </c>
      <c r="B11920">
        <v>9.9316859999999991</v>
      </c>
      <c r="C11920">
        <v>3349.8139999999999</v>
      </c>
      <c r="D11920">
        <v>246.67259999999999</v>
      </c>
      <c r="E11920">
        <v>0</v>
      </c>
      <c r="F11920">
        <v>0</v>
      </c>
      <c r="G11920">
        <v>0</v>
      </c>
      <c r="H11920">
        <v>9.9316849999999999</v>
      </c>
      <c r="I11920">
        <v>12.41461</v>
      </c>
      <c r="J11920">
        <v>11.70237</v>
      </c>
      <c r="K11920">
        <v>9.9316859999999991</v>
      </c>
      <c r="L11920">
        <v>3074274</v>
      </c>
      <c r="M11920" s="3">
        <v>277296000</v>
      </c>
    </row>
    <row r="11921" spans="1:13" x14ac:dyDescent="0.25">
      <c r="A11921">
        <v>119.19</v>
      </c>
      <c r="B11921">
        <v>9.9324980000000007</v>
      </c>
      <c r="C11921">
        <v>3335.6210000000001</v>
      </c>
      <c r="D11921">
        <v>245.6275</v>
      </c>
      <c r="E11921">
        <v>0</v>
      </c>
      <c r="F11921">
        <v>0</v>
      </c>
      <c r="G11921">
        <v>0</v>
      </c>
      <c r="H11921">
        <v>9.9324980000000007</v>
      </c>
      <c r="I11921">
        <v>12.415620000000001</v>
      </c>
      <c r="J11921">
        <v>11.70327</v>
      </c>
      <c r="K11921">
        <v>9.9324980000000007</v>
      </c>
      <c r="L11921">
        <v>3061248</v>
      </c>
      <c r="M11921" s="3">
        <v>276123700</v>
      </c>
    </row>
    <row r="11922" spans="1:13" x14ac:dyDescent="0.25">
      <c r="A11922">
        <v>119.2</v>
      </c>
      <c r="B11922">
        <v>9.9333109999999998</v>
      </c>
      <c r="C11922">
        <v>3309.2449999999999</v>
      </c>
      <c r="D11922">
        <v>243.68520000000001</v>
      </c>
      <c r="E11922">
        <v>0</v>
      </c>
      <c r="F11922">
        <v>0</v>
      </c>
      <c r="G11922">
        <v>0</v>
      </c>
      <c r="H11922">
        <v>9.9333109999999998</v>
      </c>
      <c r="I11922">
        <v>12.416639999999999</v>
      </c>
      <c r="J11922">
        <v>11.704179999999999</v>
      </c>
      <c r="K11922">
        <v>9.9333109999999998</v>
      </c>
      <c r="L11922">
        <v>3037042</v>
      </c>
      <c r="M11922" s="3">
        <v>273942700</v>
      </c>
    </row>
    <row r="11923" spans="1:13" x14ac:dyDescent="0.25">
      <c r="A11923">
        <v>119.21</v>
      </c>
      <c r="B11923">
        <v>9.9341860000000004</v>
      </c>
      <c r="C11923">
        <v>3284.31</v>
      </c>
      <c r="D11923">
        <v>241.84909999999999</v>
      </c>
      <c r="E11923">
        <v>0</v>
      </c>
      <c r="F11923">
        <v>0</v>
      </c>
      <c r="G11923">
        <v>0</v>
      </c>
      <c r="H11923">
        <v>9.9341860000000004</v>
      </c>
      <c r="I11923">
        <v>12.417730000000001</v>
      </c>
      <c r="J11923">
        <v>11.70515</v>
      </c>
      <c r="K11923">
        <v>9.9341860000000004</v>
      </c>
      <c r="L11923">
        <v>3014158</v>
      </c>
      <c r="M11923" s="3">
        <v>271881200</v>
      </c>
    </row>
    <row r="11924" spans="1:13" x14ac:dyDescent="0.25">
      <c r="A11924">
        <v>119.22</v>
      </c>
      <c r="B11924">
        <v>9.9350620000000003</v>
      </c>
      <c r="C11924">
        <v>3266.9789999999998</v>
      </c>
      <c r="D11924">
        <v>240.5728</v>
      </c>
      <c r="E11924">
        <v>0</v>
      </c>
      <c r="F11924">
        <v>0</v>
      </c>
      <c r="G11924">
        <v>0</v>
      </c>
      <c r="H11924">
        <v>9.9350609999999993</v>
      </c>
      <c r="I11924">
        <v>12.41883</v>
      </c>
      <c r="J11924">
        <v>11.70612</v>
      </c>
      <c r="K11924">
        <v>9.9350620000000003</v>
      </c>
      <c r="L11924">
        <v>2998252</v>
      </c>
      <c r="M11924" s="3">
        <v>270449200</v>
      </c>
    </row>
    <row r="11925" spans="1:13" x14ac:dyDescent="0.25">
      <c r="A11925">
        <v>119.23</v>
      </c>
      <c r="B11925">
        <v>9.9358730000000008</v>
      </c>
      <c r="C11925">
        <v>3258.0619999999999</v>
      </c>
      <c r="D11925">
        <v>239.9162</v>
      </c>
      <c r="E11925">
        <v>0</v>
      </c>
      <c r="F11925">
        <v>0</v>
      </c>
      <c r="G11925">
        <v>0</v>
      </c>
      <c r="H11925">
        <v>9.9358730000000008</v>
      </c>
      <c r="I11925">
        <v>12.419840000000001</v>
      </c>
      <c r="J11925">
        <v>11.70703</v>
      </c>
      <c r="K11925">
        <v>9.9358730000000008</v>
      </c>
      <c r="L11925">
        <v>2990069</v>
      </c>
      <c r="M11925" s="3">
        <v>269713400</v>
      </c>
    </row>
    <row r="11926" spans="1:13" x14ac:dyDescent="0.25">
      <c r="A11926">
        <v>119.24</v>
      </c>
      <c r="B11926">
        <v>9.9366859999999999</v>
      </c>
      <c r="C11926">
        <v>3255.634</v>
      </c>
      <c r="D11926">
        <v>239.73740000000001</v>
      </c>
      <c r="E11926">
        <v>0</v>
      </c>
      <c r="F11926">
        <v>0</v>
      </c>
      <c r="G11926">
        <v>0</v>
      </c>
      <c r="H11926">
        <v>9.9366859999999999</v>
      </c>
      <c r="I11926">
        <v>12.420859999999999</v>
      </c>
      <c r="J11926">
        <v>11.707929999999999</v>
      </c>
      <c r="K11926">
        <v>9.9366859999999999</v>
      </c>
      <c r="L11926">
        <v>2987840</v>
      </c>
      <c r="M11926" s="3">
        <v>269514800</v>
      </c>
    </row>
    <row r="11927" spans="1:13" x14ac:dyDescent="0.25">
      <c r="A11927">
        <v>119.25</v>
      </c>
      <c r="B11927">
        <v>9.9375610000000005</v>
      </c>
      <c r="C11927">
        <v>3257.453</v>
      </c>
      <c r="D11927">
        <v>239.87139999999999</v>
      </c>
      <c r="E11927">
        <v>0</v>
      </c>
      <c r="F11927">
        <v>0</v>
      </c>
      <c r="G11927">
        <v>0</v>
      </c>
      <c r="H11927">
        <v>9.9375610000000005</v>
      </c>
      <c r="I11927">
        <v>12.421950000000001</v>
      </c>
      <c r="J11927">
        <v>11.7089</v>
      </c>
      <c r="K11927">
        <v>9.9375610000000005</v>
      </c>
      <c r="L11927">
        <v>2989510</v>
      </c>
      <c r="M11927" s="3">
        <v>269668100</v>
      </c>
    </row>
    <row r="11928" spans="1:13" x14ac:dyDescent="0.25">
      <c r="A11928">
        <v>119.26</v>
      </c>
      <c r="B11928">
        <v>9.9384979999999992</v>
      </c>
      <c r="C11928">
        <v>3261.6089999999999</v>
      </c>
      <c r="D11928">
        <v>240.17740000000001</v>
      </c>
      <c r="E11928">
        <v>0</v>
      </c>
      <c r="F11928">
        <v>0</v>
      </c>
      <c r="G11928">
        <v>0</v>
      </c>
      <c r="H11928">
        <v>9.9384979999999992</v>
      </c>
      <c r="I11928">
        <v>12.423120000000001</v>
      </c>
      <c r="J11928">
        <v>11.70994</v>
      </c>
      <c r="K11928">
        <v>9.9384979999999992</v>
      </c>
      <c r="L11928">
        <v>2993324</v>
      </c>
      <c r="M11928" s="3">
        <v>270014900</v>
      </c>
    </row>
    <row r="11929" spans="1:13" x14ac:dyDescent="0.25">
      <c r="A11929">
        <v>119.27</v>
      </c>
      <c r="B11929">
        <v>9.939311</v>
      </c>
      <c r="C11929">
        <v>3266.7910000000002</v>
      </c>
      <c r="D11929">
        <v>240.559</v>
      </c>
      <c r="E11929">
        <v>0</v>
      </c>
      <c r="F11929">
        <v>0</v>
      </c>
      <c r="G11929">
        <v>0</v>
      </c>
      <c r="H11929">
        <v>9.939311</v>
      </c>
      <c r="I11929">
        <v>12.42414</v>
      </c>
      <c r="J11929">
        <v>11.710850000000001</v>
      </c>
      <c r="K11929">
        <v>9.939311</v>
      </c>
      <c r="L11929">
        <v>2998080</v>
      </c>
      <c r="M11929" s="3">
        <v>270446400</v>
      </c>
    </row>
    <row r="11930" spans="1:13" x14ac:dyDescent="0.25">
      <c r="A11930">
        <v>119.28</v>
      </c>
      <c r="B11930">
        <v>9.9399979999999992</v>
      </c>
      <c r="C11930">
        <v>3272.09</v>
      </c>
      <c r="D11930">
        <v>240.94919999999999</v>
      </c>
      <c r="E11930">
        <v>0</v>
      </c>
      <c r="F11930">
        <v>0</v>
      </c>
      <c r="G11930">
        <v>0</v>
      </c>
      <c r="H11930">
        <v>9.9399979999999992</v>
      </c>
      <c r="I11930">
        <v>12.425000000000001</v>
      </c>
      <c r="J11930">
        <v>11.71161</v>
      </c>
      <c r="K11930">
        <v>9.9399979999999992</v>
      </c>
      <c r="L11930">
        <v>3002943</v>
      </c>
      <c r="M11930" s="3">
        <v>270887200</v>
      </c>
    </row>
    <row r="11931" spans="1:13" x14ac:dyDescent="0.25">
      <c r="A11931">
        <v>119.29</v>
      </c>
      <c r="B11931">
        <v>9.9408110000000001</v>
      </c>
      <c r="C11931">
        <v>3277.085</v>
      </c>
      <c r="D11931">
        <v>241.31700000000001</v>
      </c>
      <c r="E11931">
        <v>0</v>
      </c>
      <c r="F11931">
        <v>0</v>
      </c>
      <c r="G11931">
        <v>0</v>
      </c>
      <c r="H11931">
        <v>9.9408110000000001</v>
      </c>
      <c r="I11931">
        <v>12.42601</v>
      </c>
      <c r="J11931">
        <v>11.71252</v>
      </c>
      <c r="K11931">
        <v>9.9408110000000001</v>
      </c>
      <c r="L11931">
        <v>3007527</v>
      </c>
      <c r="M11931" s="3">
        <v>271303100</v>
      </c>
    </row>
    <row r="11932" spans="1:13" x14ac:dyDescent="0.25">
      <c r="A11932">
        <v>119.3</v>
      </c>
      <c r="B11932">
        <v>9.9417489999999997</v>
      </c>
      <c r="C11932">
        <v>3281.5590000000002</v>
      </c>
      <c r="D11932">
        <v>241.6464</v>
      </c>
      <c r="E11932">
        <v>0</v>
      </c>
      <c r="F11932">
        <v>0</v>
      </c>
      <c r="G11932">
        <v>0</v>
      </c>
      <c r="H11932">
        <v>9.9417489999999997</v>
      </c>
      <c r="I11932">
        <v>12.42719</v>
      </c>
      <c r="J11932">
        <v>11.713559999999999</v>
      </c>
      <c r="K11932">
        <v>9.9417489999999997</v>
      </c>
      <c r="L11932">
        <v>3011633</v>
      </c>
      <c r="M11932" s="3">
        <v>271676300</v>
      </c>
    </row>
    <row r="11933" spans="1:13" x14ac:dyDescent="0.25">
      <c r="A11933">
        <v>119.31</v>
      </c>
      <c r="B11933">
        <v>9.9426240000000004</v>
      </c>
      <c r="C11933">
        <v>3285.73</v>
      </c>
      <c r="D11933">
        <v>241.95359999999999</v>
      </c>
      <c r="E11933">
        <v>0</v>
      </c>
      <c r="F11933">
        <v>0</v>
      </c>
      <c r="G11933">
        <v>0</v>
      </c>
      <c r="H11933">
        <v>9.9426240000000004</v>
      </c>
      <c r="I11933">
        <v>12.428280000000001</v>
      </c>
      <c r="J11933">
        <v>11.71453</v>
      </c>
      <c r="K11933">
        <v>9.9426240000000004</v>
      </c>
      <c r="L11933">
        <v>3015461</v>
      </c>
      <c r="M11933" s="3">
        <v>272024200</v>
      </c>
    </row>
    <row r="11934" spans="1:13" x14ac:dyDescent="0.25">
      <c r="A11934">
        <v>119.32</v>
      </c>
      <c r="B11934">
        <v>9.9434349999999991</v>
      </c>
      <c r="C11934">
        <v>3289.7190000000001</v>
      </c>
      <c r="D11934">
        <v>242.2473</v>
      </c>
      <c r="E11934">
        <v>0</v>
      </c>
      <c r="F11934">
        <v>0</v>
      </c>
      <c r="G11934">
        <v>0</v>
      </c>
      <c r="H11934">
        <v>9.9434360000000002</v>
      </c>
      <c r="I11934">
        <v>12.42929</v>
      </c>
      <c r="J11934">
        <v>11.71543</v>
      </c>
      <c r="K11934">
        <v>9.9434349999999991</v>
      </c>
      <c r="L11934">
        <v>3019122</v>
      </c>
      <c r="M11934" s="3">
        <v>272357000</v>
      </c>
    </row>
    <row r="11935" spans="1:13" x14ac:dyDescent="0.25">
      <c r="A11935">
        <v>119.33</v>
      </c>
      <c r="B11935">
        <v>9.9441849999999992</v>
      </c>
      <c r="C11935">
        <v>3293.68</v>
      </c>
      <c r="D11935">
        <v>242.53899999999999</v>
      </c>
      <c r="E11935">
        <v>0</v>
      </c>
      <c r="F11935">
        <v>0</v>
      </c>
      <c r="G11935">
        <v>0</v>
      </c>
      <c r="H11935">
        <v>9.9441849999999992</v>
      </c>
      <c r="I11935">
        <v>12.43023</v>
      </c>
      <c r="J11935">
        <v>11.71627</v>
      </c>
      <c r="K11935">
        <v>9.9441849999999992</v>
      </c>
      <c r="L11935">
        <v>3022757</v>
      </c>
      <c r="M11935" s="3">
        <v>272687200</v>
      </c>
    </row>
    <row r="11936" spans="1:13" x14ac:dyDescent="0.25">
      <c r="A11936">
        <v>119.34</v>
      </c>
      <c r="B11936">
        <v>9.9449989999999993</v>
      </c>
      <c r="C11936">
        <v>3297.6550000000002</v>
      </c>
      <c r="D11936">
        <v>242.83170000000001</v>
      </c>
      <c r="E11936">
        <v>0</v>
      </c>
      <c r="F11936">
        <v>0</v>
      </c>
      <c r="G11936">
        <v>0</v>
      </c>
      <c r="H11936">
        <v>9.9449989999999993</v>
      </c>
      <c r="I11936">
        <v>12.43125</v>
      </c>
      <c r="J11936">
        <v>11.717169999999999</v>
      </c>
      <c r="K11936">
        <v>9.9449989999999993</v>
      </c>
      <c r="L11936">
        <v>3026405</v>
      </c>
      <c r="M11936" s="3">
        <v>273018700</v>
      </c>
    </row>
    <row r="11937" spans="1:13" x14ac:dyDescent="0.25">
      <c r="A11937">
        <v>119.35</v>
      </c>
      <c r="B11937">
        <v>9.9458099999999998</v>
      </c>
      <c r="C11937">
        <v>3301.4740000000002</v>
      </c>
      <c r="D11937">
        <v>243.113</v>
      </c>
      <c r="E11937">
        <v>0</v>
      </c>
      <c r="F11937">
        <v>0</v>
      </c>
      <c r="G11937">
        <v>0</v>
      </c>
      <c r="H11937">
        <v>9.9458099999999998</v>
      </c>
      <c r="I11937">
        <v>12.432259999999999</v>
      </c>
      <c r="J11937">
        <v>11.718070000000001</v>
      </c>
      <c r="K11937">
        <v>9.9458099999999998</v>
      </c>
      <c r="L11937">
        <v>3029910</v>
      </c>
      <c r="M11937" s="3">
        <v>273337400</v>
      </c>
    </row>
    <row r="11938" spans="1:13" x14ac:dyDescent="0.25">
      <c r="A11938">
        <v>119.36</v>
      </c>
      <c r="B11938">
        <v>9.9466859999999997</v>
      </c>
      <c r="C11938">
        <v>3305.3420000000001</v>
      </c>
      <c r="D11938">
        <v>243.39779999999999</v>
      </c>
      <c r="E11938">
        <v>0</v>
      </c>
      <c r="F11938">
        <v>0</v>
      </c>
      <c r="G11938">
        <v>0</v>
      </c>
      <c r="H11938">
        <v>9.9466859999999997</v>
      </c>
      <c r="I11938">
        <v>12.43336</v>
      </c>
      <c r="J11938">
        <v>11.719049999999999</v>
      </c>
      <c r="K11938">
        <v>9.9466859999999997</v>
      </c>
      <c r="L11938">
        <v>3033460</v>
      </c>
      <c r="M11938" s="3">
        <v>273660300</v>
      </c>
    </row>
    <row r="11939" spans="1:13" x14ac:dyDescent="0.25">
      <c r="A11939">
        <v>119.37</v>
      </c>
      <c r="B11939">
        <v>9.9474979999999995</v>
      </c>
      <c r="C11939">
        <v>3309.2469999999998</v>
      </c>
      <c r="D11939">
        <v>243.68530000000001</v>
      </c>
      <c r="E11939">
        <v>0</v>
      </c>
      <c r="F11939">
        <v>0</v>
      </c>
      <c r="G11939">
        <v>0</v>
      </c>
      <c r="H11939">
        <v>9.9474979999999995</v>
      </c>
      <c r="I11939">
        <v>12.434369999999999</v>
      </c>
      <c r="J11939">
        <v>11.719950000000001</v>
      </c>
      <c r="K11939">
        <v>9.9474979999999995</v>
      </c>
      <c r="L11939">
        <v>3037043</v>
      </c>
      <c r="M11939" s="3">
        <v>273986100</v>
      </c>
    </row>
    <row r="11940" spans="1:13" x14ac:dyDescent="0.25">
      <c r="A11940">
        <v>119.38</v>
      </c>
      <c r="B11940">
        <v>9.9482490000000006</v>
      </c>
      <c r="C11940">
        <v>3313.288</v>
      </c>
      <c r="D11940">
        <v>243.9829</v>
      </c>
      <c r="E11940">
        <v>0</v>
      </c>
      <c r="F11940">
        <v>0</v>
      </c>
      <c r="G11940">
        <v>0</v>
      </c>
      <c r="H11940">
        <v>9.9482490000000006</v>
      </c>
      <c r="I11940">
        <v>12.435309999999999</v>
      </c>
      <c r="J11940">
        <v>11.720789999999999</v>
      </c>
      <c r="K11940">
        <v>9.9482490000000006</v>
      </c>
      <c r="L11940">
        <v>3040752</v>
      </c>
      <c r="M11940" s="3">
        <v>274322900</v>
      </c>
    </row>
    <row r="11941" spans="1:13" x14ac:dyDescent="0.25">
      <c r="A11941">
        <v>119.39</v>
      </c>
      <c r="B11941">
        <v>9.9491230000000002</v>
      </c>
      <c r="C11941">
        <v>3317.1460000000002</v>
      </c>
      <c r="D11941">
        <v>244.267</v>
      </c>
      <c r="E11941">
        <v>0</v>
      </c>
      <c r="F11941">
        <v>0</v>
      </c>
      <c r="G11941">
        <v>0</v>
      </c>
      <c r="H11941">
        <v>9.9491230000000002</v>
      </c>
      <c r="I11941">
        <v>12.436400000000001</v>
      </c>
      <c r="J11941">
        <v>11.72176</v>
      </c>
      <c r="K11941">
        <v>9.9491230000000002</v>
      </c>
      <c r="L11941">
        <v>3044293</v>
      </c>
      <c r="M11941" s="3">
        <v>274645000</v>
      </c>
    </row>
    <row r="11942" spans="1:13" x14ac:dyDescent="0.25">
      <c r="A11942">
        <v>119.4</v>
      </c>
      <c r="B11942">
        <v>9.9500609999999998</v>
      </c>
      <c r="C11942">
        <v>3320.88</v>
      </c>
      <c r="D11942">
        <v>244.542</v>
      </c>
      <c r="E11942">
        <v>0</v>
      </c>
      <c r="F11942">
        <v>0</v>
      </c>
      <c r="G11942">
        <v>0</v>
      </c>
      <c r="H11942">
        <v>9.9500609999999998</v>
      </c>
      <c r="I11942">
        <v>12.437580000000001</v>
      </c>
      <c r="J11942">
        <v>11.722799999999999</v>
      </c>
      <c r="K11942">
        <v>9.9500609999999998</v>
      </c>
      <c r="L11942">
        <v>3047720</v>
      </c>
      <c r="M11942" s="3">
        <v>274957100</v>
      </c>
    </row>
    <row r="11943" spans="1:13" x14ac:dyDescent="0.25">
      <c r="A11943">
        <v>119.41</v>
      </c>
      <c r="B11943">
        <v>9.9508729999999996</v>
      </c>
      <c r="C11943">
        <v>3324.6959999999999</v>
      </c>
      <c r="D11943">
        <v>244.82300000000001</v>
      </c>
      <c r="E11943">
        <v>0</v>
      </c>
      <c r="F11943">
        <v>0</v>
      </c>
      <c r="G11943">
        <v>0</v>
      </c>
      <c r="H11943">
        <v>9.9508729999999996</v>
      </c>
      <c r="I11943">
        <v>12.43859</v>
      </c>
      <c r="J11943">
        <v>11.723699999999999</v>
      </c>
      <c r="K11943">
        <v>9.9508729999999996</v>
      </c>
      <c r="L11943">
        <v>3051222</v>
      </c>
      <c r="M11943" s="3">
        <v>275275500</v>
      </c>
    </row>
    <row r="11944" spans="1:13" x14ac:dyDescent="0.25">
      <c r="A11944">
        <v>119.42</v>
      </c>
      <c r="B11944">
        <v>9.9516229999999997</v>
      </c>
      <c r="C11944">
        <v>3328.6190000000001</v>
      </c>
      <c r="D11944">
        <v>245.11189999999999</v>
      </c>
      <c r="E11944">
        <v>0</v>
      </c>
      <c r="F11944">
        <v>0</v>
      </c>
      <c r="G11944">
        <v>0</v>
      </c>
      <c r="H11944">
        <v>9.9516229999999997</v>
      </c>
      <c r="I11944">
        <v>12.43953</v>
      </c>
      <c r="J11944">
        <v>11.724539999999999</v>
      </c>
      <c r="K11944">
        <v>9.9516229999999997</v>
      </c>
      <c r="L11944">
        <v>3054822</v>
      </c>
      <c r="M11944" s="3">
        <v>275602600</v>
      </c>
    </row>
    <row r="11945" spans="1:13" x14ac:dyDescent="0.25">
      <c r="A11945">
        <v>119.43</v>
      </c>
      <c r="B11945">
        <v>9.9523740000000007</v>
      </c>
      <c r="C11945">
        <v>3332.4160000000002</v>
      </c>
      <c r="D11945">
        <v>245.39150000000001</v>
      </c>
      <c r="E11945">
        <v>0</v>
      </c>
      <c r="F11945">
        <v>0</v>
      </c>
      <c r="G11945">
        <v>0</v>
      </c>
      <c r="H11945">
        <v>9.9523740000000007</v>
      </c>
      <c r="I11945">
        <v>12.440469999999999</v>
      </c>
      <c r="J11945">
        <v>11.72537</v>
      </c>
      <c r="K11945">
        <v>9.9523740000000007</v>
      </c>
      <c r="L11945">
        <v>3058307</v>
      </c>
      <c r="M11945" s="3">
        <v>275919300</v>
      </c>
    </row>
    <row r="11946" spans="1:13" x14ac:dyDescent="0.25">
      <c r="A11946">
        <v>119.44</v>
      </c>
      <c r="B11946">
        <v>9.9532480000000003</v>
      </c>
      <c r="C11946">
        <v>3336.01</v>
      </c>
      <c r="D11946">
        <v>245.65610000000001</v>
      </c>
      <c r="E11946">
        <v>0</v>
      </c>
      <c r="F11946">
        <v>0</v>
      </c>
      <c r="G11946">
        <v>0</v>
      </c>
      <c r="H11946">
        <v>9.9532480000000003</v>
      </c>
      <c r="I11946">
        <v>12.441560000000001</v>
      </c>
      <c r="J11946">
        <v>11.72634</v>
      </c>
      <c r="K11946">
        <v>9.9532480000000003</v>
      </c>
      <c r="L11946">
        <v>3061605</v>
      </c>
      <c r="M11946" s="3">
        <v>276219600</v>
      </c>
    </row>
    <row r="11947" spans="1:13" x14ac:dyDescent="0.25">
      <c r="A11947">
        <v>119.45</v>
      </c>
      <c r="B11947">
        <v>9.954186</v>
      </c>
      <c r="C11947">
        <v>3339.3870000000002</v>
      </c>
      <c r="D11947">
        <v>245.90479999999999</v>
      </c>
      <c r="E11947">
        <v>0</v>
      </c>
      <c r="F11947">
        <v>0</v>
      </c>
      <c r="G11947">
        <v>0</v>
      </c>
      <c r="H11947">
        <v>9.954186</v>
      </c>
      <c r="I11947">
        <v>12.442729999999999</v>
      </c>
      <c r="J11947">
        <v>11.72739</v>
      </c>
      <c r="K11947">
        <v>9.954186</v>
      </c>
      <c r="L11947">
        <v>3064705</v>
      </c>
      <c r="M11947" s="3">
        <v>276502100</v>
      </c>
    </row>
    <row r="11948" spans="1:13" x14ac:dyDescent="0.25">
      <c r="A11948">
        <v>119.46</v>
      </c>
      <c r="B11948">
        <v>9.9550610000000006</v>
      </c>
      <c r="C11948">
        <v>3342.7849999999999</v>
      </c>
      <c r="D11948">
        <v>246.155</v>
      </c>
      <c r="E11948">
        <v>0</v>
      </c>
      <c r="F11948">
        <v>0</v>
      </c>
      <c r="G11948">
        <v>0</v>
      </c>
      <c r="H11948">
        <v>9.9550610000000006</v>
      </c>
      <c r="I11948">
        <v>12.44383</v>
      </c>
      <c r="J11948">
        <v>11.72836</v>
      </c>
      <c r="K11948">
        <v>9.9550610000000006</v>
      </c>
      <c r="L11948">
        <v>3067823</v>
      </c>
      <c r="M11948" s="3">
        <v>276786100</v>
      </c>
    </row>
    <row r="11949" spans="1:13" x14ac:dyDescent="0.25">
      <c r="A11949">
        <v>119.47</v>
      </c>
      <c r="B11949">
        <v>9.9558119999999999</v>
      </c>
      <c r="C11949">
        <v>3346.46</v>
      </c>
      <c r="D11949">
        <v>246.4256</v>
      </c>
      <c r="E11949">
        <v>0</v>
      </c>
      <c r="F11949">
        <v>0</v>
      </c>
      <c r="G11949">
        <v>0</v>
      </c>
      <c r="H11949">
        <v>9.9558119999999999</v>
      </c>
      <c r="I11949">
        <v>12.44476</v>
      </c>
      <c r="J11949">
        <v>11.729189999999999</v>
      </c>
      <c r="K11949">
        <v>9.9558119999999999</v>
      </c>
      <c r="L11949">
        <v>3071195</v>
      </c>
      <c r="M11949" s="3">
        <v>277092700</v>
      </c>
    </row>
    <row r="11950" spans="1:13" x14ac:dyDescent="0.25">
      <c r="A11950">
        <v>119.48</v>
      </c>
      <c r="B11950">
        <v>9.9566230000000004</v>
      </c>
      <c r="C11950">
        <v>3349.9520000000002</v>
      </c>
      <c r="D11950">
        <v>246.68270000000001</v>
      </c>
      <c r="E11950">
        <v>0</v>
      </c>
      <c r="F11950">
        <v>0</v>
      </c>
      <c r="G11950">
        <v>0</v>
      </c>
      <c r="H11950">
        <v>9.9566230000000004</v>
      </c>
      <c r="I11950">
        <v>12.445779999999999</v>
      </c>
      <c r="J11950">
        <v>11.7301</v>
      </c>
      <c r="K11950">
        <v>9.9566230000000004</v>
      </c>
      <c r="L11950">
        <v>3074400</v>
      </c>
      <c r="M11950" s="3">
        <v>277384300</v>
      </c>
    </row>
    <row r="11951" spans="1:13" x14ac:dyDescent="0.25">
      <c r="A11951">
        <v>119.49</v>
      </c>
      <c r="B11951">
        <v>9.9574979999999993</v>
      </c>
      <c r="C11951">
        <v>3352.9960000000001</v>
      </c>
      <c r="D11951">
        <v>246.90690000000001</v>
      </c>
      <c r="E11951">
        <v>0</v>
      </c>
      <c r="F11951">
        <v>0</v>
      </c>
      <c r="G11951">
        <v>0</v>
      </c>
      <c r="H11951">
        <v>9.9574990000000003</v>
      </c>
      <c r="I11951">
        <v>12.446870000000001</v>
      </c>
      <c r="J11951">
        <v>11.731070000000001</v>
      </c>
      <c r="K11951">
        <v>9.9574979999999993</v>
      </c>
      <c r="L11951">
        <v>3077194</v>
      </c>
      <c r="M11951" s="3">
        <v>277639100</v>
      </c>
    </row>
    <row r="11952" spans="1:13" x14ac:dyDescent="0.25">
      <c r="A11952">
        <v>119.5</v>
      </c>
      <c r="B11952">
        <v>9.9583729999999999</v>
      </c>
      <c r="C11952">
        <v>3355.625</v>
      </c>
      <c r="D11952">
        <v>247.10050000000001</v>
      </c>
      <c r="E11952">
        <v>0</v>
      </c>
      <c r="F11952">
        <v>0</v>
      </c>
      <c r="G11952">
        <v>0</v>
      </c>
      <c r="H11952">
        <v>9.9583729999999999</v>
      </c>
      <c r="I11952">
        <v>12.44797</v>
      </c>
      <c r="J11952">
        <v>11.73204</v>
      </c>
      <c r="K11952">
        <v>9.9583729999999999</v>
      </c>
      <c r="L11952">
        <v>3079607</v>
      </c>
      <c r="M11952" s="3">
        <v>277859500</v>
      </c>
    </row>
    <row r="11953" spans="1:13" x14ac:dyDescent="0.25">
      <c r="A11953">
        <v>119.51</v>
      </c>
      <c r="B11953">
        <v>9.9592480000000005</v>
      </c>
      <c r="C11953">
        <v>3355.2510000000002</v>
      </c>
      <c r="D11953">
        <v>247.07300000000001</v>
      </c>
      <c r="E11953">
        <v>0</v>
      </c>
      <c r="F11953">
        <v>0</v>
      </c>
      <c r="G11953">
        <v>0</v>
      </c>
      <c r="H11953">
        <v>9.9592489999999998</v>
      </c>
      <c r="I11953">
        <v>12.449059999999999</v>
      </c>
      <c r="J11953">
        <v>11.73301</v>
      </c>
      <c r="K11953">
        <v>9.9592480000000005</v>
      </c>
      <c r="L11953">
        <v>3079263</v>
      </c>
      <c r="M11953" s="3">
        <v>277831200</v>
      </c>
    </row>
    <row r="11954" spans="1:13" x14ac:dyDescent="0.25">
      <c r="A11954">
        <v>119.52</v>
      </c>
      <c r="B11954">
        <v>9.9600609999999996</v>
      </c>
      <c r="C11954">
        <v>3337.0279999999998</v>
      </c>
      <c r="D11954">
        <v>245.7311</v>
      </c>
      <c r="E11954">
        <v>0</v>
      </c>
      <c r="F11954">
        <v>0</v>
      </c>
      <c r="G11954">
        <v>0</v>
      </c>
      <c r="H11954">
        <v>9.9600609999999996</v>
      </c>
      <c r="I11954">
        <v>12.45008</v>
      </c>
      <c r="J11954">
        <v>11.733919999999999</v>
      </c>
      <c r="K11954">
        <v>9.9600609999999996</v>
      </c>
      <c r="L11954">
        <v>3062539</v>
      </c>
      <c r="M11954" s="3">
        <v>276324800</v>
      </c>
    </row>
    <row r="11955" spans="1:13" x14ac:dyDescent="0.25">
      <c r="A11955">
        <v>119.53</v>
      </c>
      <c r="B11955">
        <v>9.9609360000000002</v>
      </c>
      <c r="C11955">
        <v>3309.4670000000001</v>
      </c>
      <c r="D11955">
        <v>243.70160000000001</v>
      </c>
      <c r="E11955">
        <v>0</v>
      </c>
      <c r="F11955">
        <v>0</v>
      </c>
      <c r="G11955">
        <v>0</v>
      </c>
      <c r="H11955">
        <v>9.9609369999999995</v>
      </c>
      <c r="I11955">
        <v>12.451169999999999</v>
      </c>
      <c r="J11955">
        <v>11.73489</v>
      </c>
      <c r="K11955">
        <v>9.9609360000000002</v>
      </c>
      <c r="L11955">
        <v>3037246</v>
      </c>
      <c r="M11955" s="3">
        <v>274045200</v>
      </c>
    </row>
    <row r="11956" spans="1:13" x14ac:dyDescent="0.25">
      <c r="A11956">
        <v>119.54</v>
      </c>
      <c r="B11956">
        <v>9.9618099999999998</v>
      </c>
      <c r="C11956">
        <v>3285.3820000000001</v>
      </c>
      <c r="D11956">
        <v>241.92789999999999</v>
      </c>
      <c r="E11956">
        <v>0</v>
      </c>
      <c r="F11956">
        <v>0</v>
      </c>
      <c r="G11956">
        <v>0</v>
      </c>
      <c r="H11956">
        <v>9.9618099999999998</v>
      </c>
      <c r="I11956">
        <v>12.452260000000001</v>
      </c>
      <c r="J11956">
        <v>11.735860000000001</v>
      </c>
      <c r="K11956">
        <v>9.9618099999999998</v>
      </c>
      <c r="L11956">
        <v>3015141</v>
      </c>
      <c r="M11956" s="3">
        <v>272053500</v>
      </c>
    </row>
    <row r="11957" spans="1:13" x14ac:dyDescent="0.25">
      <c r="A11957">
        <v>119.55</v>
      </c>
      <c r="B11957">
        <v>9.9626859999999997</v>
      </c>
      <c r="C11957">
        <v>3269.7040000000002</v>
      </c>
      <c r="D11957">
        <v>240.77350000000001</v>
      </c>
      <c r="E11957">
        <v>0</v>
      </c>
      <c r="F11957">
        <v>0</v>
      </c>
      <c r="G11957">
        <v>0</v>
      </c>
      <c r="H11957">
        <v>9.9626859999999997</v>
      </c>
      <c r="I11957">
        <v>12.45336</v>
      </c>
      <c r="J11957">
        <v>11.736829999999999</v>
      </c>
      <c r="K11957">
        <v>9.9626859999999997</v>
      </c>
      <c r="L11957">
        <v>3000753</v>
      </c>
      <c r="M11957" s="3">
        <v>270757800</v>
      </c>
    </row>
    <row r="11958" spans="1:13" x14ac:dyDescent="0.25">
      <c r="A11958">
        <v>119.56</v>
      </c>
      <c r="B11958">
        <v>9.9634359999999997</v>
      </c>
      <c r="C11958">
        <v>3262.3449999999998</v>
      </c>
      <c r="D11958">
        <v>240.23159999999999</v>
      </c>
      <c r="E11958">
        <v>0</v>
      </c>
      <c r="F11958">
        <v>0</v>
      </c>
      <c r="G11958">
        <v>0</v>
      </c>
      <c r="H11958">
        <v>9.9634350000000005</v>
      </c>
      <c r="I11958">
        <v>12.45429</v>
      </c>
      <c r="J11958">
        <v>11.73767</v>
      </c>
      <c r="K11958">
        <v>9.9634359999999997</v>
      </c>
      <c r="L11958">
        <v>2994000</v>
      </c>
      <c r="M11958" s="3">
        <v>270150800</v>
      </c>
    </row>
    <row r="11959" spans="1:13" x14ac:dyDescent="0.25">
      <c r="A11959">
        <v>119.57</v>
      </c>
      <c r="B11959">
        <v>9.964124</v>
      </c>
      <c r="C11959">
        <v>3261.049</v>
      </c>
      <c r="D11959">
        <v>240.1361</v>
      </c>
      <c r="E11959">
        <v>0</v>
      </c>
      <c r="F11959">
        <v>0</v>
      </c>
      <c r="G11959">
        <v>0</v>
      </c>
      <c r="H11959">
        <v>9.964124</v>
      </c>
      <c r="I11959">
        <v>12.45515</v>
      </c>
      <c r="J11959">
        <v>11.738429999999999</v>
      </c>
      <c r="K11959">
        <v>9.964124</v>
      </c>
      <c r="L11959">
        <v>2992810</v>
      </c>
      <c r="M11959" s="3">
        <v>270045500</v>
      </c>
    </row>
    <row r="11960" spans="1:13" x14ac:dyDescent="0.25">
      <c r="A11960">
        <v>119.58</v>
      </c>
      <c r="B11960">
        <v>9.9649990000000006</v>
      </c>
      <c r="C11960">
        <v>3263.4479999999999</v>
      </c>
      <c r="D11960">
        <v>240.31280000000001</v>
      </c>
      <c r="E11960">
        <v>0</v>
      </c>
      <c r="F11960">
        <v>0</v>
      </c>
      <c r="G11960">
        <v>0</v>
      </c>
      <c r="H11960">
        <v>9.9649990000000006</v>
      </c>
      <c r="I11960">
        <v>12.456250000000001</v>
      </c>
      <c r="J11960">
        <v>11.739409999999999</v>
      </c>
      <c r="K11960">
        <v>9.9649990000000006</v>
      </c>
      <c r="L11960">
        <v>2995012</v>
      </c>
      <c r="M11960" s="3">
        <v>270246800</v>
      </c>
    </row>
    <row r="11961" spans="1:13" x14ac:dyDescent="0.25">
      <c r="A11961">
        <v>119.59</v>
      </c>
      <c r="B11961">
        <v>9.965935</v>
      </c>
      <c r="C11961">
        <v>3267.6039999999998</v>
      </c>
      <c r="D11961">
        <v>240.6189</v>
      </c>
      <c r="E11961">
        <v>0</v>
      </c>
      <c r="F11961">
        <v>0</v>
      </c>
      <c r="G11961">
        <v>0</v>
      </c>
      <c r="H11961">
        <v>9.965935</v>
      </c>
      <c r="I11961">
        <v>12.457420000000001</v>
      </c>
      <c r="J11961">
        <v>11.740449999999999</v>
      </c>
      <c r="K11961">
        <v>9.965935</v>
      </c>
      <c r="L11961">
        <v>2998826</v>
      </c>
      <c r="M11961" s="3">
        <v>270593800</v>
      </c>
    </row>
    <row r="11962" spans="1:13" x14ac:dyDescent="0.25">
      <c r="A11962">
        <v>119.6</v>
      </c>
      <c r="B11962">
        <v>9.9668100000000006</v>
      </c>
      <c r="C11962">
        <v>3272.5070000000001</v>
      </c>
      <c r="D11962">
        <v>240.97989999999999</v>
      </c>
      <c r="E11962">
        <v>0</v>
      </c>
      <c r="F11962">
        <v>0</v>
      </c>
      <c r="G11962">
        <v>0</v>
      </c>
      <c r="H11962">
        <v>9.9668100000000006</v>
      </c>
      <c r="I11962">
        <v>12.45851</v>
      </c>
      <c r="J11962">
        <v>11.74142</v>
      </c>
      <c r="K11962">
        <v>9.9668100000000006</v>
      </c>
      <c r="L11962">
        <v>3003325</v>
      </c>
      <c r="M11962" s="3">
        <v>271002400</v>
      </c>
    </row>
    <row r="11963" spans="1:13" x14ac:dyDescent="0.25">
      <c r="A11963">
        <v>119.61</v>
      </c>
      <c r="B11963">
        <v>9.9676229999999997</v>
      </c>
      <c r="C11963">
        <v>3277.5479999999998</v>
      </c>
      <c r="D11963">
        <v>241.3511</v>
      </c>
      <c r="E11963">
        <v>0</v>
      </c>
      <c r="F11963">
        <v>0</v>
      </c>
      <c r="G11963">
        <v>0</v>
      </c>
      <c r="H11963">
        <v>9.9676229999999997</v>
      </c>
      <c r="I11963">
        <v>12.459530000000001</v>
      </c>
      <c r="J11963">
        <v>11.742319999999999</v>
      </c>
      <c r="K11963">
        <v>9.9676229999999997</v>
      </c>
      <c r="L11963">
        <v>3007952</v>
      </c>
      <c r="M11963" s="3">
        <v>271422300</v>
      </c>
    </row>
    <row r="11964" spans="1:13" x14ac:dyDescent="0.25">
      <c r="A11964">
        <v>119.62</v>
      </c>
      <c r="B11964">
        <v>9.9683740000000007</v>
      </c>
      <c r="C11964">
        <v>3282.4690000000001</v>
      </c>
      <c r="D11964">
        <v>241.71350000000001</v>
      </c>
      <c r="E11964">
        <v>0</v>
      </c>
      <c r="F11964">
        <v>0</v>
      </c>
      <c r="G11964">
        <v>0</v>
      </c>
      <c r="H11964">
        <v>9.9683740000000007</v>
      </c>
      <c r="I11964">
        <v>12.460470000000001</v>
      </c>
      <c r="J11964">
        <v>11.74316</v>
      </c>
      <c r="K11964">
        <v>9.9683740000000007</v>
      </c>
      <c r="L11964">
        <v>3012468</v>
      </c>
      <c r="M11964" s="3">
        <v>271832100</v>
      </c>
    </row>
    <row r="11965" spans="1:13" x14ac:dyDescent="0.25">
      <c r="A11965">
        <v>119.63</v>
      </c>
      <c r="B11965">
        <v>9.9691849999999995</v>
      </c>
      <c r="C11965">
        <v>3287.1039999999998</v>
      </c>
      <c r="D11965">
        <v>242.0548</v>
      </c>
      <c r="E11965">
        <v>0</v>
      </c>
      <c r="F11965">
        <v>0</v>
      </c>
      <c r="G11965">
        <v>0</v>
      </c>
      <c r="H11965">
        <v>9.9691849999999995</v>
      </c>
      <c r="I11965">
        <v>12.46148</v>
      </c>
      <c r="J11965">
        <v>11.744059999999999</v>
      </c>
      <c r="K11965">
        <v>9.9691849999999995</v>
      </c>
      <c r="L11965">
        <v>3016722</v>
      </c>
      <c r="M11965" s="3">
        <v>272218400</v>
      </c>
    </row>
    <row r="11966" spans="1:13" x14ac:dyDescent="0.25">
      <c r="A11966">
        <v>119.64</v>
      </c>
      <c r="B11966">
        <v>9.9701240000000002</v>
      </c>
      <c r="C11966">
        <v>3291.3069999999998</v>
      </c>
      <c r="D11966">
        <v>242.36429999999999</v>
      </c>
      <c r="E11966">
        <v>0</v>
      </c>
      <c r="F11966">
        <v>0</v>
      </c>
      <c r="G11966">
        <v>0</v>
      </c>
      <c r="H11966">
        <v>9.9701229999999992</v>
      </c>
      <c r="I11966">
        <v>12.46265</v>
      </c>
      <c r="J11966">
        <v>11.745100000000001</v>
      </c>
      <c r="K11966">
        <v>9.9701240000000002</v>
      </c>
      <c r="L11966">
        <v>3020580</v>
      </c>
      <c r="M11966" s="3">
        <v>272569300</v>
      </c>
    </row>
    <row r="11967" spans="1:13" x14ac:dyDescent="0.25">
      <c r="A11967">
        <v>119.65</v>
      </c>
      <c r="B11967">
        <v>9.970936</v>
      </c>
      <c r="C11967">
        <v>3295.29</v>
      </c>
      <c r="D11967">
        <v>242.6576</v>
      </c>
      <c r="E11967">
        <v>0</v>
      </c>
      <c r="F11967">
        <v>0</v>
      </c>
      <c r="G11967">
        <v>0</v>
      </c>
      <c r="H11967">
        <v>9.970936</v>
      </c>
      <c r="I11967">
        <v>12.46367</v>
      </c>
      <c r="J11967">
        <v>11.74601</v>
      </c>
      <c r="K11967">
        <v>9.970936</v>
      </c>
      <c r="L11967">
        <v>3024235</v>
      </c>
      <c r="M11967" s="3">
        <v>272901700</v>
      </c>
    </row>
    <row r="11968" spans="1:13" x14ac:dyDescent="0.25">
      <c r="A11968">
        <v>119.66</v>
      </c>
      <c r="B11968">
        <v>9.971686</v>
      </c>
      <c r="C11968">
        <v>3299.203</v>
      </c>
      <c r="D11968">
        <v>242.94569999999999</v>
      </c>
      <c r="E11968">
        <v>0</v>
      </c>
      <c r="F11968">
        <v>0</v>
      </c>
      <c r="G11968">
        <v>0</v>
      </c>
      <c r="H11968">
        <v>9.971686</v>
      </c>
      <c r="I11968">
        <v>12.46461</v>
      </c>
      <c r="J11968">
        <v>11.746840000000001</v>
      </c>
      <c r="K11968">
        <v>9.971686</v>
      </c>
      <c r="L11968">
        <v>3027826</v>
      </c>
      <c r="M11968" s="3">
        <v>273228000</v>
      </c>
    </row>
    <row r="11969" spans="1:13" x14ac:dyDescent="0.25">
      <c r="A11969">
        <v>119.67</v>
      </c>
      <c r="B11969">
        <v>9.9724989999999991</v>
      </c>
      <c r="C11969">
        <v>3303.1129999999998</v>
      </c>
      <c r="D11969">
        <v>243.2336</v>
      </c>
      <c r="E11969">
        <v>0</v>
      </c>
      <c r="F11969">
        <v>0</v>
      </c>
      <c r="G11969">
        <v>0</v>
      </c>
      <c r="H11969">
        <v>9.9724989999999991</v>
      </c>
      <c r="I11969">
        <v>12.465619999999999</v>
      </c>
      <c r="J11969">
        <v>11.74774</v>
      </c>
      <c r="K11969">
        <v>9.9724989999999991</v>
      </c>
      <c r="L11969">
        <v>3031414</v>
      </c>
      <c r="M11969" s="3">
        <v>273554200</v>
      </c>
    </row>
    <row r="11970" spans="1:13" x14ac:dyDescent="0.25">
      <c r="A11970">
        <v>119.68</v>
      </c>
      <c r="B11970">
        <v>9.9733730000000005</v>
      </c>
      <c r="C11970">
        <v>3307.0149999999999</v>
      </c>
      <c r="D11970">
        <v>243.52099999999999</v>
      </c>
      <c r="E11970">
        <v>0</v>
      </c>
      <c r="F11970">
        <v>0</v>
      </c>
      <c r="G11970">
        <v>0</v>
      </c>
      <c r="H11970">
        <v>9.9733719999999995</v>
      </c>
      <c r="I11970">
        <v>12.46672</v>
      </c>
      <c r="J11970">
        <v>11.748710000000001</v>
      </c>
      <c r="K11970">
        <v>9.9733730000000005</v>
      </c>
      <c r="L11970">
        <v>3034995</v>
      </c>
      <c r="M11970" s="3">
        <v>273880100</v>
      </c>
    </row>
    <row r="11971" spans="1:13" x14ac:dyDescent="0.25">
      <c r="A11971">
        <v>119.69</v>
      </c>
      <c r="B11971">
        <v>9.9742479999999993</v>
      </c>
      <c r="C11971">
        <v>3311.0630000000001</v>
      </c>
      <c r="D11971">
        <v>243.81909999999999</v>
      </c>
      <c r="E11971">
        <v>0</v>
      </c>
      <c r="F11971">
        <v>0</v>
      </c>
      <c r="G11971">
        <v>0</v>
      </c>
      <c r="H11971">
        <v>9.9742479999999993</v>
      </c>
      <c r="I11971">
        <v>12.46781</v>
      </c>
      <c r="J11971">
        <v>11.749689999999999</v>
      </c>
      <c r="K11971">
        <v>9.9742479999999993</v>
      </c>
      <c r="L11971">
        <v>3038711</v>
      </c>
      <c r="M11971" s="3">
        <v>274218000</v>
      </c>
    </row>
    <row r="11972" spans="1:13" x14ac:dyDescent="0.25">
      <c r="A11972">
        <v>119.7</v>
      </c>
      <c r="B11972">
        <v>9.9750610000000002</v>
      </c>
      <c r="C11972">
        <v>3315.1379999999999</v>
      </c>
      <c r="D11972">
        <v>244.1191</v>
      </c>
      <c r="E11972">
        <v>0</v>
      </c>
      <c r="F11972">
        <v>0</v>
      </c>
      <c r="G11972">
        <v>0</v>
      </c>
      <c r="H11972">
        <v>9.9750599999999991</v>
      </c>
      <c r="I11972">
        <v>12.468830000000001</v>
      </c>
      <c r="J11972">
        <v>11.750590000000001</v>
      </c>
      <c r="K11972">
        <v>9.9750610000000002</v>
      </c>
      <c r="L11972">
        <v>3042450</v>
      </c>
      <c r="M11972" s="3">
        <v>274557900</v>
      </c>
    </row>
    <row r="11973" spans="1:13" x14ac:dyDescent="0.25">
      <c r="A11973">
        <v>119.71</v>
      </c>
      <c r="B11973">
        <v>9.9757479999999994</v>
      </c>
      <c r="C11973">
        <v>3319.0880000000002</v>
      </c>
      <c r="D11973">
        <v>244.41</v>
      </c>
      <c r="E11973">
        <v>0</v>
      </c>
      <c r="F11973">
        <v>0</v>
      </c>
      <c r="G11973">
        <v>0</v>
      </c>
      <c r="H11973">
        <v>9.9757479999999994</v>
      </c>
      <c r="I11973">
        <v>12.46968</v>
      </c>
      <c r="J11973">
        <v>11.75135</v>
      </c>
      <c r="K11973">
        <v>9.9757479999999994</v>
      </c>
      <c r="L11973">
        <v>3046075</v>
      </c>
      <c r="M11973" s="3">
        <v>274887100</v>
      </c>
    </row>
    <row r="11974" spans="1:13" x14ac:dyDescent="0.25">
      <c r="A11974">
        <v>119.72</v>
      </c>
      <c r="B11974">
        <v>9.9765610000000002</v>
      </c>
      <c r="C11974">
        <v>3322.8560000000002</v>
      </c>
      <c r="D11974">
        <v>244.6875</v>
      </c>
      <c r="E11974">
        <v>0</v>
      </c>
      <c r="F11974">
        <v>0</v>
      </c>
      <c r="G11974">
        <v>0</v>
      </c>
      <c r="H11974">
        <v>9.9765619999999995</v>
      </c>
      <c r="I11974">
        <v>12.470700000000001</v>
      </c>
      <c r="J11974">
        <v>11.75226</v>
      </c>
      <c r="K11974">
        <v>9.9765610000000002</v>
      </c>
      <c r="L11974">
        <v>3049533</v>
      </c>
      <c r="M11974" s="3">
        <v>275201700</v>
      </c>
    </row>
    <row r="11975" spans="1:13" x14ac:dyDescent="0.25">
      <c r="A11975">
        <v>119.73</v>
      </c>
      <c r="B11975">
        <v>9.9774989999999999</v>
      </c>
      <c r="C11975">
        <v>3326.4670000000001</v>
      </c>
      <c r="D11975">
        <v>244.95339999999999</v>
      </c>
      <c r="E11975">
        <v>0</v>
      </c>
      <c r="F11975">
        <v>0</v>
      </c>
      <c r="G11975">
        <v>0</v>
      </c>
      <c r="H11975">
        <v>9.9774989999999999</v>
      </c>
      <c r="I11975">
        <v>12.471869999999999</v>
      </c>
      <c r="J11975">
        <v>11.753299999999999</v>
      </c>
      <c r="K11975">
        <v>9.9774989999999999</v>
      </c>
      <c r="L11975">
        <v>3052847</v>
      </c>
      <c r="M11975" s="3">
        <v>275503600</v>
      </c>
    </row>
    <row r="11976" spans="1:13" x14ac:dyDescent="0.25">
      <c r="A11976">
        <v>119.74</v>
      </c>
      <c r="B11976">
        <v>9.9784360000000003</v>
      </c>
      <c r="C11976">
        <v>3330.1460000000002</v>
      </c>
      <c r="D11976">
        <v>245.2243</v>
      </c>
      <c r="E11976">
        <v>0</v>
      </c>
      <c r="F11976">
        <v>0</v>
      </c>
      <c r="G11976">
        <v>0</v>
      </c>
      <c r="H11976">
        <v>9.9784360000000003</v>
      </c>
      <c r="I11976">
        <v>12.473039999999999</v>
      </c>
      <c r="J11976">
        <v>11.754339999999999</v>
      </c>
      <c r="K11976">
        <v>9.9784360000000003</v>
      </c>
      <c r="L11976">
        <v>3056224</v>
      </c>
      <c r="M11976" s="3">
        <v>275811200</v>
      </c>
    </row>
    <row r="11977" spans="1:13" x14ac:dyDescent="0.25">
      <c r="A11977">
        <v>119.75</v>
      </c>
      <c r="B11977">
        <v>9.9792480000000001</v>
      </c>
      <c r="C11977">
        <v>3334.105</v>
      </c>
      <c r="D11977">
        <v>245.51580000000001</v>
      </c>
      <c r="E11977">
        <v>0</v>
      </c>
      <c r="F11977">
        <v>0</v>
      </c>
      <c r="G11977">
        <v>0</v>
      </c>
      <c r="H11977">
        <v>9.9792480000000001</v>
      </c>
      <c r="I11977">
        <v>12.47406</v>
      </c>
      <c r="J11977">
        <v>11.755240000000001</v>
      </c>
      <c r="K11977">
        <v>9.9792480000000001</v>
      </c>
      <c r="L11977">
        <v>3059857</v>
      </c>
      <c r="M11977" s="3">
        <v>276141600</v>
      </c>
    </row>
    <row r="11978" spans="1:13" x14ac:dyDescent="0.25">
      <c r="A11978">
        <v>119.76</v>
      </c>
      <c r="B11978">
        <v>9.9799980000000001</v>
      </c>
      <c r="C11978">
        <v>3338.085</v>
      </c>
      <c r="D11978">
        <v>245.80889999999999</v>
      </c>
      <c r="E11978">
        <v>0</v>
      </c>
      <c r="F11978">
        <v>0</v>
      </c>
      <c r="G11978">
        <v>0</v>
      </c>
      <c r="H11978">
        <v>9.9799980000000001</v>
      </c>
      <c r="I11978">
        <v>12.475</v>
      </c>
      <c r="J11978">
        <v>11.756080000000001</v>
      </c>
      <c r="K11978">
        <v>9.9799980000000001</v>
      </c>
      <c r="L11978">
        <v>3063510</v>
      </c>
      <c r="M11978" s="3">
        <v>276473600</v>
      </c>
    </row>
    <row r="11979" spans="1:13" x14ac:dyDescent="0.25">
      <c r="A11979">
        <v>119.77</v>
      </c>
      <c r="B11979">
        <v>9.9808109999999992</v>
      </c>
      <c r="C11979">
        <v>3341.806</v>
      </c>
      <c r="D11979">
        <v>246.0829</v>
      </c>
      <c r="E11979">
        <v>0</v>
      </c>
      <c r="F11979">
        <v>0</v>
      </c>
      <c r="G11979">
        <v>0</v>
      </c>
      <c r="H11979">
        <v>9.98081</v>
      </c>
      <c r="I11979">
        <v>12.47601</v>
      </c>
      <c r="J11979">
        <v>11.75698</v>
      </c>
      <c r="K11979">
        <v>9.9808109999999992</v>
      </c>
      <c r="L11979">
        <v>3066924</v>
      </c>
      <c r="M11979" s="3">
        <v>276784200</v>
      </c>
    </row>
    <row r="11980" spans="1:13" x14ac:dyDescent="0.25">
      <c r="A11980">
        <v>119.78</v>
      </c>
      <c r="B11980">
        <v>9.9816859999999998</v>
      </c>
      <c r="C11980">
        <v>3345.3580000000002</v>
      </c>
      <c r="D11980">
        <v>246.34450000000001</v>
      </c>
      <c r="E11980">
        <v>0</v>
      </c>
      <c r="F11980">
        <v>0</v>
      </c>
      <c r="G11980">
        <v>0</v>
      </c>
      <c r="H11980">
        <v>9.9816859999999998</v>
      </c>
      <c r="I11980">
        <v>12.47711</v>
      </c>
      <c r="J11980">
        <v>11.757949999999999</v>
      </c>
      <c r="K11980">
        <v>9.9816859999999998</v>
      </c>
      <c r="L11980">
        <v>3070185</v>
      </c>
      <c r="M11980" s="3">
        <v>277081200</v>
      </c>
    </row>
    <row r="11981" spans="1:13" x14ac:dyDescent="0.25">
      <c r="A11981">
        <v>119.79</v>
      </c>
      <c r="B11981">
        <v>9.9824990000000007</v>
      </c>
      <c r="C11981">
        <v>3349.01</v>
      </c>
      <c r="D11981">
        <v>246.61340000000001</v>
      </c>
      <c r="E11981">
        <v>0</v>
      </c>
      <c r="F11981">
        <v>0</v>
      </c>
      <c r="G11981">
        <v>0</v>
      </c>
      <c r="H11981">
        <v>9.9824979999999996</v>
      </c>
      <c r="I11981">
        <v>12.478120000000001</v>
      </c>
      <c r="J11981">
        <v>11.75886</v>
      </c>
      <c r="K11981">
        <v>9.9824990000000007</v>
      </c>
      <c r="L11981">
        <v>3073536</v>
      </c>
      <c r="M11981" s="3">
        <v>277386100</v>
      </c>
    </row>
    <row r="11982" spans="1:13" x14ac:dyDescent="0.25">
      <c r="A11982">
        <v>119.8</v>
      </c>
      <c r="B11982">
        <v>9.9833110000000005</v>
      </c>
      <c r="C11982">
        <v>3352.4169999999999</v>
      </c>
      <c r="D11982">
        <v>246.86429999999999</v>
      </c>
      <c r="E11982">
        <v>0</v>
      </c>
      <c r="F11982">
        <v>0</v>
      </c>
      <c r="G11982">
        <v>0</v>
      </c>
      <c r="H11982">
        <v>9.9833110000000005</v>
      </c>
      <c r="I11982">
        <v>12.479139999999999</v>
      </c>
      <c r="J11982">
        <v>11.75976</v>
      </c>
      <c r="K11982">
        <v>9.9833110000000005</v>
      </c>
      <c r="L11982">
        <v>3076662</v>
      </c>
      <c r="M11982" s="3">
        <v>277670800</v>
      </c>
    </row>
    <row r="11983" spans="1:13" x14ac:dyDescent="0.25">
      <c r="A11983">
        <v>119.81</v>
      </c>
      <c r="B11983">
        <v>9.9841239999999996</v>
      </c>
      <c r="C11983">
        <v>3355.5529999999999</v>
      </c>
      <c r="D11983">
        <v>247.09520000000001</v>
      </c>
      <c r="E11983">
        <v>0</v>
      </c>
      <c r="F11983">
        <v>0</v>
      </c>
      <c r="G11983">
        <v>0</v>
      </c>
      <c r="H11983">
        <v>9.9841239999999996</v>
      </c>
      <c r="I11983">
        <v>12.48015</v>
      </c>
      <c r="J11983">
        <v>11.76066</v>
      </c>
      <c r="K11983">
        <v>9.9841239999999996</v>
      </c>
      <c r="L11983">
        <v>3079541</v>
      </c>
      <c r="M11983" s="3">
        <v>277933100</v>
      </c>
    </row>
    <row r="11984" spans="1:13" x14ac:dyDescent="0.25">
      <c r="A11984">
        <v>119.82</v>
      </c>
      <c r="B11984">
        <v>9.9849350000000001</v>
      </c>
      <c r="C11984">
        <v>3358.1559999999999</v>
      </c>
      <c r="D11984">
        <v>247.2869</v>
      </c>
      <c r="E11984">
        <v>0</v>
      </c>
      <c r="F11984">
        <v>0</v>
      </c>
      <c r="G11984">
        <v>0</v>
      </c>
      <c r="H11984">
        <v>9.9849350000000001</v>
      </c>
      <c r="I11984">
        <v>12.481170000000001</v>
      </c>
      <c r="J11984">
        <v>11.761559999999999</v>
      </c>
      <c r="K11984">
        <v>9.9849350000000001</v>
      </c>
      <c r="L11984">
        <v>3081930</v>
      </c>
      <c r="M11984" s="3">
        <v>278151200</v>
      </c>
    </row>
    <row r="11985" spans="1:13" x14ac:dyDescent="0.25">
      <c r="A11985">
        <v>119.83</v>
      </c>
      <c r="B11985">
        <v>9.9858729999999998</v>
      </c>
      <c r="C11985">
        <v>3355.2260000000001</v>
      </c>
      <c r="D11985">
        <v>247.0711</v>
      </c>
      <c r="E11985">
        <v>0</v>
      </c>
      <c r="F11985">
        <v>0</v>
      </c>
      <c r="G11985">
        <v>0</v>
      </c>
      <c r="H11985">
        <v>9.9858729999999998</v>
      </c>
      <c r="I11985">
        <v>12.482340000000001</v>
      </c>
      <c r="J11985">
        <v>11.76261</v>
      </c>
      <c r="K11985">
        <v>9.9858729999999998</v>
      </c>
      <c r="L11985">
        <v>3079241</v>
      </c>
      <c r="M11985" s="3">
        <v>277911400</v>
      </c>
    </row>
    <row r="11986" spans="1:13" x14ac:dyDescent="0.25">
      <c r="A11986">
        <v>119.84</v>
      </c>
      <c r="B11986">
        <v>9.9866860000000006</v>
      </c>
      <c r="C11986">
        <v>3333.768</v>
      </c>
      <c r="D11986">
        <v>245.49100000000001</v>
      </c>
      <c r="E11986">
        <v>0</v>
      </c>
      <c r="F11986">
        <v>0</v>
      </c>
      <c r="G11986">
        <v>0</v>
      </c>
      <c r="H11986">
        <v>9.9866860000000006</v>
      </c>
      <c r="I11986">
        <v>12.483359999999999</v>
      </c>
      <c r="J11986">
        <v>11.76351</v>
      </c>
      <c r="K11986">
        <v>9.9866860000000006</v>
      </c>
      <c r="L11986">
        <v>3059548</v>
      </c>
      <c r="M11986" s="3">
        <v>276136600</v>
      </c>
    </row>
    <row r="11987" spans="1:13" x14ac:dyDescent="0.25">
      <c r="A11987">
        <v>119.85</v>
      </c>
      <c r="B11987">
        <v>9.9874360000000006</v>
      </c>
      <c r="C11987">
        <v>3306.47</v>
      </c>
      <c r="D11987">
        <v>243.48089999999999</v>
      </c>
      <c r="E11987">
        <v>0</v>
      </c>
      <c r="F11987">
        <v>0</v>
      </c>
      <c r="G11987">
        <v>0</v>
      </c>
      <c r="H11987">
        <v>9.9874349999999996</v>
      </c>
      <c r="I11987">
        <v>12.48429</v>
      </c>
      <c r="J11987">
        <v>11.764340000000001</v>
      </c>
      <c r="K11987">
        <v>9.9874360000000006</v>
      </c>
      <c r="L11987">
        <v>3034495</v>
      </c>
      <c r="M11987" s="3">
        <v>273877800</v>
      </c>
    </row>
    <row r="11988" spans="1:13" x14ac:dyDescent="0.25">
      <c r="A11988">
        <v>119.86</v>
      </c>
      <c r="B11988">
        <v>9.9882480000000005</v>
      </c>
      <c r="C11988">
        <v>3283.88</v>
      </c>
      <c r="D11988">
        <v>241.81739999999999</v>
      </c>
      <c r="E11988">
        <v>0</v>
      </c>
      <c r="F11988">
        <v>0</v>
      </c>
      <c r="G11988">
        <v>0</v>
      </c>
      <c r="H11988">
        <v>9.9882489999999997</v>
      </c>
      <c r="I11988">
        <v>12.48531</v>
      </c>
      <c r="J11988">
        <v>11.76525</v>
      </c>
      <c r="K11988">
        <v>9.9882480000000005</v>
      </c>
      <c r="L11988">
        <v>3013763</v>
      </c>
      <c r="M11988" s="3">
        <v>272009100</v>
      </c>
    </row>
    <row r="11989" spans="1:13" x14ac:dyDescent="0.25">
      <c r="A11989">
        <v>119.87</v>
      </c>
      <c r="B11989">
        <v>9.9891240000000003</v>
      </c>
      <c r="C11989">
        <v>3269.835</v>
      </c>
      <c r="D11989">
        <v>240.78309999999999</v>
      </c>
      <c r="E11989">
        <v>0</v>
      </c>
      <c r="F11989">
        <v>0</v>
      </c>
      <c r="G11989">
        <v>0</v>
      </c>
      <c r="H11989">
        <v>9.9891229999999993</v>
      </c>
      <c r="I11989">
        <v>12.4864</v>
      </c>
      <c r="J11989">
        <v>11.766220000000001</v>
      </c>
      <c r="K11989">
        <v>9.9891240000000003</v>
      </c>
      <c r="L11989">
        <v>3000873</v>
      </c>
      <c r="M11989" s="3">
        <v>270848300</v>
      </c>
    </row>
    <row r="11990" spans="1:13" x14ac:dyDescent="0.25">
      <c r="A11990">
        <v>119.88</v>
      </c>
      <c r="B11990">
        <v>9.9900610000000007</v>
      </c>
      <c r="C11990">
        <v>3263.721</v>
      </c>
      <c r="D11990">
        <v>240.3329</v>
      </c>
      <c r="E11990">
        <v>0</v>
      </c>
      <c r="F11990">
        <v>0</v>
      </c>
      <c r="G11990">
        <v>0</v>
      </c>
      <c r="H11990">
        <v>9.9900610000000007</v>
      </c>
      <c r="I11990">
        <v>12.487579999999999</v>
      </c>
      <c r="J11990">
        <v>11.76726</v>
      </c>
      <c r="K11990">
        <v>9.9900610000000007</v>
      </c>
      <c r="L11990">
        <v>2995263</v>
      </c>
      <c r="M11990" s="3">
        <v>270344700</v>
      </c>
    </row>
    <row r="11991" spans="1:13" x14ac:dyDescent="0.25">
      <c r="A11991">
        <v>119.89</v>
      </c>
      <c r="B11991">
        <v>9.9909359999999996</v>
      </c>
      <c r="C11991">
        <v>3263.49</v>
      </c>
      <c r="D11991">
        <v>240.3159</v>
      </c>
      <c r="E11991">
        <v>0</v>
      </c>
      <c r="F11991">
        <v>0</v>
      </c>
      <c r="G11991">
        <v>0</v>
      </c>
      <c r="H11991">
        <v>9.9909359999999996</v>
      </c>
      <c r="I11991">
        <v>12.488670000000001</v>
      </c>
      <c r="J11991">
        <v>11.768230000000001</v>
      </c>
      <c r="K11991">
        <v>9.9909359999999996</v>
      </c>
      <c r="L11991">
        <v>2995051</v>
      </c>
      <c r="M11991" s="3">
        <v>270328200</v>
      </c>
    </row>
    <row r="11992" spans="1:13" x14ac:dyDescent="0.25">
      <c r="A11992">
        <v>119.9</v>
      </c>
      <c r="B11992">
        <v>9.9916859999999996</v>
      </c>
      <c r="C11992">
        <v>3266.8760000000002</v>
      </c>
      <c r="D11992">
        <v>240.56530000000001</v>
      </c>
      <c r="E11992">
        <v>0</v>
      </c>
      <c r="F11992">
        <v>0</v>
      </c>
      <c r="G11992">
        <v>0</v>
      </c>
      <c r="H11992">
        <v>9.9916859999999996</v>
      </c>
      <c r="I11992">
        <v>12.489610000000001</v>
      </c>
      <c r="J11992">
        <v>11.769069999999999</v>
      </c>
      <c r="K11992">
        <v>9.9916859999999996</v>
      </c>
      <c r="L11992">
        <v>2998158</v>
      </c>
      <c r="M11992" s="3">
        <v>270610900</v>
      </c>
    </row>
    <row r="11993" spans="1:13" x14ac:dyDescent="0.25">
      <c r="A11993">
        <v>119.91</v>
      </c>
      <c r="B11993">
        <v>9.9924990000000005</v>
      </c>
      <c r="C11993">
        <v>3271.6669999999999</v>
      </c>
      <c r="D11993">
        <v>240.91810000000001</v>
      </c>
      <c r="E11993">
        <v>0</v>
      </c>
      <c r="F11993">
        <v>0</v>
      </c>
      <c r="G11993">
        <v>0</v>
      </c>
      <c r="H11993">
        <v>9.9924979999999994</v>
      </c>
      <c r="I11993">
        <v>12.49062</v>
      </c>
      <c r="J11993">
        <v>11.769970000000001</v>
      </c>
      <c r="K11993">
        <v>9.9924990000000005</v>
      </c>
      <c r="L11993">
        <v>3002555</v>
      </c>
      <c r="M11993" s="3">
        <v>271010200</v>
      </c>
    </row>
    <row r="11994" spans="1:13" x14ac:dyDescent="0.25">
      <c r="A11994">
        <v>119.92</v>
      </c>
      <c r="B11994">
        <v>9.9933110000000003</v>
      </c>
      <c r="C11994">
        <v>3276.7939999999999</v>
      </c>
      <c r="D11994">
        <v>241.29560000000001</v>
      </c>
      <c r="E11994">
        <v>0</v>
      </c>
      <c r="F11994">
        <v>0</v>
      </c>
      <c r="G11994">
        <v>0</v>
      </c>
      <c r="H11994">
        <v>9.9933110000000003</v>
      </c>
      <c r="I11994">
        <v>12.49164</v>
      </c>
      <c r="J11994">
        <v>11.77087</v>
      </c>
      <c r="K11994">
        <v>9.9933110000000003</v>
      </c>
      <c r="L11994">
        <v>3007260</v>
      </c>
      <c r="M11994" s="3">
        <v>271437300</v>
      </c>
    </row>
    <row r="11995" spans="1:13" x14ac:dyDescent="0.25">
      <c r="A11995">
        <v>119.93</v>
      </c>
      <c r="B11995">
        <v>9.9941870000000002</v>
      </c>
      <c r="C11995">
        <v>3281.7840000000001</v>
      </c>
      <c r="D11995">
        <v>241.66300000000001</v>
      </c>
      <c r="E11995">
        <v>0</v>
      </c>
      <c r="F11995">
        <v>0</v>
      </c>
      <c r="G11995">
        <v>0</v>
      </c>
      <c r="H11995">
        <v>9.9941859999999991</v>
      </c>
      <c r="I11995">
        <v>12.49273</v>
      </c>
      <c r="J11995">
        <v>11.771839999999999</v>
      </c>
      <c r="K11995">
        <v>9.9941870000000002</v>
      </c>
      <c r="L11995">
        <v>3011839</v>
      </c>
      <c r="M11995" s="3">
        <v>271853300</v>
      </c>
    </row>
    <row r="11996" spans="1:13" x14ac:dyDescent="0.25">
      <c r="A11996">
        <v>119.94</v>
      </c>
      <c r="B11996">
        <v>9.9949980000000007</v>
      </c>
      <c r="C11996">
        <v>3286.5360000000001</v>
      </c>
      <c r="D11996">
        <v>242.01300000000001</v>
      </c>
      <c r="E11996">
        <v>0</v>
      </c>
      <c r="F11996">
        <v>0</v>
      </c>
      <c r="G11996">
        <v>0</v>
      </c>
      <c r="H11996">
        <v>9.9949980000000007</v>
      </c>
      <c r="I11996">
        <v>12.49375</v>
      </c>
      <c r="J11996">
        <v>11.77275</v>
      </c>
      <c r="K11996">
        <v>9.9949980000000007</v>
      </c>
      <c r="L11996">
        <v>3016201</v>
      </c>
      <c r="M11996" s="3">
        <v>272249500</v>
      </c>
    </row>
    <row r="11997" spans="1:13" x14ac:dyDescent="0.25">
      <c r="A11997">
        <v>119.95</v>
      </c>
      <c r="B11997">
        <v>9.9958109999999998</v>
      </c>
      <c r="C11997">
        <v>3291.0340000000001</v>
      </c>
      <c r="D11997">
        <v>242.3442</v>
      </c>
      <c r="E11997">
        <v>0</v>
      </c>
      <c r="F11997">
        <v>0</v>
      </c>
      <c r="G11997">
        <v>0</v>
      </c>
      <c r="H11997">
        <v>9.9958109999999998</v>
      </c>
      <c r="I11997">
        <v>12.494759999999999</v>
      </c>
      <c r="J11997">
        <v>11.77365</v>
      </c>
      <c r="K11997">
        <v>9.9958109999999998</v>
      </c>
      <c r="L11997">
        <v>3020329</v>
      </c>
      <c r="M11997" s="3">
        <v>272624500</v>
      </c>
    </row>
    <row r="11998" spans="1:13" x14ac:dyDescent="0.25">
      <c r="A11998">
        <v>119.96</v>
      </c>
      <c r="B11998">
        <v>9.9966860000000004</v>
      </c>
      <c r="C11998">
        <v>3295.1030000000001</v>
      </c>
      <c r="D11998">
        <v>242.6438</v>
      </c>
      <c r="E11998">
        <v>0</v>
      </c>
      <c r="F11998">
        <v>0</v>
      </c>
      <c r="G11998">
        <v>0</v>
      </c>
      <c r="H11998">
        <v>9.9966860000000004</v>
      </c>
      <c r="I11998">
        <v>12.49586</v>
      </c>
      <c r="J11998">
        <v>11.774620000000001</v>
      </c>
      <c r="K11998">
        <v>9.9966860000000004</v>
      </c>
      <c r="L11998">
        <v>3024063</v>
      </c>
      <c r="M11998" s="3">
        <v>272964200</v>
      </c>
    </row>
    <row r="11999" spans="1:13" x14ac:dyDescent="0.25">
      <c r="A11999">
        <v>119.97</v>
      </c>
      <c r="B11999">
        <v>9.99756</v>
      </c>
      <c r="C11999">
        <v>3299.0790000000002</v>
      </c>
      <c r="D11999">
        <v>242.9366</v>
      </c>
      <c r="E11999">
        <v>0</v>
      </c>
      <c r="F11999">
        <v>0</v>
      </c>
      <c r="G11999">
        <v>0</v>
      </c>
      <c r="H11999">
        <v>9.9975609999999993</v>
      </c>
      <c r="I11999">
        <v>12.49695</v>
      </c>
      <c r="J11999">
        <v>11.775589999999999</v>
      </c>
      <c r="K11999">
        <v>9.99756</v>
      </c>
      <c r="L11999">
        <v>3027712</v>
      </c>
      <c r="M11999" s="3">
        <v>273296300</v>
      </c>
    </row>
    <row r="12000" spans="1:13" x14ac:dyDescent="0.25">
      <c r="A12000">
        <v>119.98</v>
      </c>
      <c r="B12000">
        <v>9.9983730000000008</v>
      </c>
      <c r="C12000">
        <v>3303.107</v>
      </c>
      <c r="D12000">
        <v>243.23320000000001</v>
      </c>
      <c r="E12000">
        <v>0</v>
      </c>
      <c r="F12000">
        <v>0</v>
      </c>
      <c r="G12000">
        <v>0</v>
      </c>
      <c r="H12000">
        <v>9.9983730000000008</v>
      </c>
      <c r="I12000">
        <v>12.49797</v>
      </c>
      <c r="J12000">
        <v>11.7765</v>
      </c>
      <c r="K12000">
        <v>9.9983730000000008</v>
      </c>
      <c r="L12000">
        <v>3031409</v>
      </c>
      <c r="M12000" s="3">
        <v>273632400</v>
      </c>
    </row>
    <row r="12001" spans="1:13" x14ac:dyDescent="0.25">
      <c r="A12001">
        <v>119.99</v>
      </c>
      <c r="B12001">
        <v>9.9991230000000009</v>
      </c>
      <c r="C12001">
        <v>3307.11</v>
      </c>
      <c r="D12001">
        <v>243.52799999999999</v>
      </c>
      <c r="E12001">
        <v>0</v>
      </c>
      <c r="F12001">
        <v>0</v>
      </c>
      <c r="G12001">
        <v>0</v>
      </c>
      <c r="H12001">
        <v>9.9991230000000009</v>
      </c>
      <c r="I12001">
        <v>12.498900000000001</v>
      </c>
      <c r="J12001">
        <v>11.777329999999999</v>
      </c>
      <c r="K12001">
        <v>9.9991230000000009</v>
      </c>
      <c r="L12001">
        <v>3035082</v>
      </c>
      <c r="M12001" s="3">
        <v>273966300</v>
      </c>
    </row>
    <row r="12002" spans="1:13" x14ac:dyDescent="0.25">
      <c r="A12002">
        <v>120</v>
      </c>
      <c r="B12002">
        <v>9.9999359999999999</v>
      </c>
      <c r="C12002">
        <v>3311.087</v>
      </c>
      <c r="D12002">
        <v>243.82079999999999</v>
      </c>
      <c r="E12002">
        <v>0</v>
      </c>
      <c r="F12002">
        <v>0</v>
      </c>
      <c r="G12002">
        <v>0</v>
      </c>
      <c r="H12002">
        <v>9.9999359999999999</v>
      </c>
      <c r="I12002">
        <v>12.499919999999999</v>
      </c>
      <c r="J12002">
        <v>11.778230000000001</v>
      </c>
      <c r="K12002">
        <v>9.9999359999999999</v>
      </c>
      <c r="L12002">
        <v>3038732</v>
      </c>
      <c r="M12002" s="3">
        <v>274298300</v>
      </c>
    </row>
    <row r="12003" spans="1:13" x14ac:dyDescent="0.25">
      <c r="A12003">
        <v>120.01</v>
      </c>
      <c r="B12003">
        <v>10.00081</v>
      </c>
      <c r="C12003">
        <v>3314.9630000000002</v>
      </c>
      <c r="D12003">
        <v>244.1063</v>
      </c>
      <c r="E12003">
        <v>0</v>
      </c>
      <c r="F12003">
        <v>0</v>
      </c>
      <c r="G12003">
        <v>0</v>
      </c>
      <c r="H12003">
        <v>10.00081</v>
      </c>
      <c r="I12003">
        <v>12.501010000000001</v>
      </c>
      <c r="J12003">
        <v>11.779199999999999</v>
      </c>
      <c r="K12003">
        <v>10.00081</v>
      </c>
      <c r="L12003">
        <v>3042290</v>
      </c>
      <c r="M12003" s="3">
        <v>274622000</v>
      </c>
    </row>
    <row r="12004" spans="1:13" x14ac:dyDescent="0.25">
      <c r="A12004">
        <v>120.02</v>
      </c>
      <c r="B12004">
        <v>10.001810000000001</v>
      </c>
      <c r="C12004">
        <v>3318.8760000000002</v>
      </c>
      <c r="D12004">
        <v>244.39439999999999</v>
      </c>
      <c r="E12004">
        <v>0</v>
      </c>
      <c r="F12004">
        <v>0</v>
      </c>
      <c r="G12004">
        <v>0</v>
      </c>
      <c r="H12004">
        <v>10.001810000000001</v>
      </c>
      <c r="I12004">
        <v>12.50226</v>
      </c>
      <c r="J12004">
        <v>11.78032</v>
      </c>
      <c r="K12004">
        <v>10.001810000000001</v>
      </c>
      <c r="L12004">
        <v>3045880</v>
      </c>
      <c r="M12004" s="3">
        <v>274949200</v>
      </c>
    </row>
    <row r="12005" spans="1:13" x14ac:dyDescent="0.25">
      <c r="A12005">
        <v>120.03</v>
      </c>
      <c r="B12005">
        <v>10.00262</v>
      </c>
      <c r="C12005">
        <v>3322.9609999999998</v>
      </c>
      <c r="D12005">
        <v>244.6952</v>
      </c>
      <c r="E12005">
        <v>0</v>
      </c>
      <c r="F12005">
        <v>0</v>
      </c>
      <c r="G12005">
        <v>0</v>
      </c>
      <c r="H12005">
        <v>10.00262</v>
      </c>
      <c r="I12005">
        <v>12.50328</v>
      </c>
      <c r="J12005">
        <v>11.781219999999999</v>
      </c>
      <c r="K12005">
        <v>10.00262</v>
      </c>
      <c r="L12005">
        <v>3049629</v>
      </c>
      <c r="M12005" s="3">
        <v>275290100</v>
      </c>
    </row>
    <row r="12006" spans="1:13" x14ac:dyDescent="0.25">
      <c r="A12006">
        <v>120.04</v>
      </c>
      <c r="B12006">
        <v>10.003439999999999</v>
      </c>
      <c r="C12006">
        <v>3327.1419999999998</v>
      </c>
      <c r="D12006">
        <v>245.00309999999999</v>
      </c>
      <c r="E12006">
        <v>0</v>
      </c>
      <c r="F12006">
        <v>0</v>
      </c>
      <c r="G12006">
        <v>0</v>
      </c>
      <c r="H12006">
        <v>10.003439999999999</v>
      </c>
      <c r="I12006">
        <v>12.504289999999999</v>
      </c>
      <c r="J12006">
        <v>11.782120000000001</v>
      </c>
      <c r="K12006">
        <v>10.003439999999999</v>
      </c>
      <c r="L12006">
        <v>3053467</v>
      </c>
      <c r="M12006" s="3">
        <v>275639000</v>
      </c>
    </row>
    <row r="12007" spans="1:13" x14ac:dyDescent="0.25">
      <c r="A12007">
        <v>120.05</v>
      </c>
      <c r="B12007">
        <v>10.004189999999999</v>
      </c>
      <c r="C12007">
        <v>3331.1619999999998</v>
      </c>
      <c r="D12007">
        <v>245.29910000000001</v>
      </c>
      <c r="E12007">
        <v>0</v>
      </c>
      <c r="F12007">
        <v>0</v>
      </c>
      <c r="G12007">
        <v>0</v>
      </c>
      <c r="H12007">
        <v>10.004189999999999</v>
      </c>
      <c r="I12007">
        <v>12.505229999999999</v>
      </c>
      <c r="J12007">
        <v>11.78295</v>
      </c>
      <c r="K12007">
        <v>10.004189999999999</v>
      </c>
      <c r="L12007">
        <v>3057156</v>
      </c>
      <c r="M12007" s="3">
        <v>275974400</v>
      </c>
    </row>
    <row r="12008" spans="1:13" x14ac:dyDescent="0.25">
      <c r="A12008">
        <v>120.06</v>
      </c>
      <c r="B12008">
        <v>10.00506</v>
      </c>
      <c r="C12008">
        <v>3335.105</v>
      </c>
      <c r="D12008">
        <v>245.58949999999999</v>
      </c>
      <c r="E12008">
        <v>0</v>
      </c>
      <c r="F12008">
        <v>0</v>
      </c>
      <c r="G12008">
        <v>0</v>
      </c>
      <c r="H12008">
        <v>10.00506</v>
      </c>
      <c r="I12008">
        <v>12.50633</v>
      </c>
      <c r="J12008">
        <v>11.78393</v>
      </c>
      <c r="K12008">
        <v>10.00506</v>
      </c>
      <c r="L12008">
        <v>3060775</v>
      </c>
      <c r="M12008" s="3">
        <v>276303700</v>
      </c>
    </row>
    <row r="12009" spans="1:13" x14ac:dyDescent="0.25">
      <c r="A12009">
        <v>120.07</v>
      </c>
      <c r="B12009">
        <v>10.005940000000001</v>
      </c>
      <c r="C12009">
        <v>3339.0450000000001</v>
      </c>
      <c r="D12009">
        <v>245.87960000000001</v>
      </c>
      <c r="E12009">
        <v>0</v>
      </c>
      <c r="F12009">
        <v>0</v>
      </c>
      <c r="G12009">
        <v>0</v>
      </c>
      <c r="H12009">
        <v>10.005940000000001</v>
      </c>
      <c r="I12009">
        <v>12.50742</v>
      </c>
      <c r="J12009">
        <v>11.7849</v>
      </c>
      <c r="K12009">
        <v>10.005940000000001</v>
      </c>
      <c r="L12009">
        <v>3064391</v>
      </c>
      <c r="M12009" s="3">
        <v>276632800</v>
      </c>
    </row>
    <row r="12010" spans="1:13" x14ac:dyDescent="0.25">
      <c r="A12010">
        <v>120.08</v>
      </c>
      <c r="B12010">
        <v>10.00675</v>
      </c>
      <c r="C12010">
        <v>3342.895</v>
      </c>
      <c r="D12010">
        <v>246.16309999999999</v>
      </c>
      <c r="E12010">
        <v>0</v>
      </c>
      <c r="F12010">
        <v>0</v>
      </c>
      <c r="G12010">
        <v>0</v>
      </c>
      <c r="H12010">
        <v>10.00675</v>
      </c>
      <c r="I12010">
        <v>12.50844</v>
      </c>
      <c r="J12010">
        <v>11.7858</v>
      </c>
      <c r="K12010">
        <v>10.00675</v>
      </c>
      <c r="L12010">
        <v>3067924</v>
      </c>
      <c r="M12010" s="3">
        <v>276954200</v>
      </c>
    </row>
    <row r="12011" spans="1:13" x14ac:dyDescent="0.25">
      <c r="A12011">
        <v>120.09</v>
      </c>
      <c r="B12011">
        <v>10.0075</v>
      </c>
      <c r="C12011">
        <v>3346.6010000000001</v>
      </c>
      <c r="D12011">
        <v>246.43600000000001</v>
      </c>
      <c r="E12011">
        <v>0</v>
      </c>
      <c r="F12011">
        <v>0</v>
      </c>
      <c r="G12011">
        <v>0</v>
      </c>
      <c r="H12011">
        <v>10.0075</v>
      </c>
      <c r="I12011">
        <v>12.509370000000001</v>
      </c>
      <c r="J12011">
        <v>11.78664</v>
      </c>
      <c r="K12011">
        <v>10.0075</v>
      </c>
      <c r="L12011">
        <v>3071325</v>
      </c>
      <c r="M12011" s="3">
        <v>277263600</v>
      </c>
    </row>
    <row r="12012" spans="1:13" x14ac:dyDescent="0.25">
      <c r="A12012">
        <v>120.1</v>
      </c>
      <c r="B12012">
        <v>10.00831</v>
      </c>
      <c r="C12012">
        <v>3350.1590000000001</v>
      </c>
      <c r="D12012">
        <v>246.69800000000001</v>
      </c>
      <c r="E12012">
        <v>0</v>
      </c>
      <c r="F12012">
        <v>0</v>
      </c>
      <c r="G12012">
        <v>0</v>
      </c>
      <c r="H12012">
        <v>10.00831</v>
      </c>
      <c r="I12012">
        <v>12.510389999999999</v>
      </c>
      <c r="J12012">
        <v>11.78754</v>
      </c>
      <c r="K12012">
        <v>10.00831</v>
      </c>
      <c r="L12012">
        <v>3074590</v>
      </c>
      <c r="M12012" s="3">
        <v>277560900</v>
      </c>
    </row>
    <row r="12013" spans="1:13" x14ac:dyDescent="0.25">
      <c r="A12013">
        <v>120.11</v>
      </c>
      <c r="B12013">
        <v>10.00919</v>
      </c>
      <c r="C12013">
        <v>3353.585</v>
      </c>
      <c r="D12013">
        <v>246.9503</v>
      </c>
      <c r="E12013">
        <v>0</v>
      </c>
      <c r="F12013">
        <v>0</v>
      </c>
      <c r="G12013">
        <v>0</v>
      </c>
      <c r="H12013">
        <v>10.00919</v>
      </c>
      <c r="I12013">
        <v>12.511480000000001</v>
      </c>
      <c r="J12013">
        <v>11.78851</v>
      </c>
      <c r="K12013">
        <v>10.00919</v>
      </c>
      <c r="L12013">
        <v>3077735</v>
      </c>
      <c r="M12013" s="3">
        <v>277847400</v>
      </c>
    </row>
    <row r="12014" spans="1:13" x14ac:dyDescent="0.25">
      <c r="A12014">
        <v>120.12</v>
      </c>
      <c r="B12014">
        <v>10.010059999999999</v>
      </c>
      <c r="C12014">
        <v>3356.8229999999999</v>
      </c>
      <c r="D12014">
        <v>247.18870000000001</v>
      </c>
      <c r="E12014">
        <v>0</v>
      </c>
      <c r="F12014">
        <v>0</v>
      </c>
      <c r="G12014">
        <v>0</v>
      </c>
      <c r="H12014">
        <v>10.010059999999999</v>
      </c>
      <c r="I12014">
        <v>12.51258</v>
      </c>
      <c r="J12014">
        <v>11.789479999999999</v>
      </c>
      <c r="K12014">
        <v>10.010059999999999</v>
      </c>
      <c r="L12014">
        <v>3080706</v>
      </c>
      <c r="M12014" s="3">
        <v>278118400</v>
      </c>
    </row>
    <row r="12015" spans="1:13" x14ac:dyDescent="0.25">
      <c r="A12015">
        <v>120.13</v>
      </c>
      <c r="B12015">
        <v>10.01075</v>
      </c>
      <c r="C12015">
        <v>3360.0929999999998</v>
      </c>
      <c r="D12015">
        <v>247.42949999999999</v>
      </c>
      <c r="E12015">
        <v>0</v>
      </c>
      <c r="F12015">
        <v>0</v>
      </c>
      <c r="G12015">
        <v>0</v>
      </c>
      <c r="H12015">
        <v>10.01075</v>
      </c>
      <c r="I12015">
        <v>12.513439999999999</v>
      </c>
      <c r="J12015">
        <v>11.79025</v>
      </c>
      <c r="K12015">
        <v>10.01075</v>
      </c>
      <c r="L12015">
        <v>3083707</v>
      </c>
      <c r="M12015" s="3">
        <v>278391500</v>
      </c>
    </row>
    <row r="12016" spans="1:13" x14ac:dyDescent="0.25">
      <c r="A12016">
        <v>120.14</v>
      </c>
      <c r="B12016">
        <v>10.0115</v>
      </c>
      <c r="C12016">
        <v>3362.9119999999998</v>
      </c>
      <c r="D12016">
        <v>247.6371</v>
      </c>
      <c r="E12016">
        <v>0</v>
      </c>
      <c r="F12016">
        <v>0</v>
      </c>
      <c r="G12016">
        <v>0</v>
      </c>
      <c r="H12016">
        <v>10.0115</v>
      </c>
      <c r="I12016">
        <v>12.51437</v>
      </c>
      <c r="J12016">
        <v>11.791079999999999</v>
      </c>
      <c r="K12016">
        <v>10.0115</v>
      </c>
      <c r="L12016">
        <v>3086294</v>
      </c>
      <c r="M12016" s="3">
        <v>278627300</v>
      </c>
    </row>
    <row r="12017" spans="1:13" x14ac:dyDescent="0.25">
      <c r="A12017">
        <v>120.15</v>
      </c>
      <c r="B12017">
        <v>10.012370000000001</v>
      </c>
      <c r="C12017">
        <v>3359.4740000000002</v>
      </c>
      <c r="D12017">
        <v>247.38390000000001</v>
      </c>
      <c r="E12017">
        <v>0</v>
      </c>
      <c r="F12017">
        <v>0</v>
      </c>
      <c r="G12017">
        <v>0</v>
      </c>
      <c r="H12017">
        <v>10.012370000000001</v>
      </c>
      <c r="I12017">
        <v>12.515470000000001</v>
      </c>
      <c r="J12017">
        <v>11.79205</v>
      </c>
      <c r="K12017">
        <v>10.012370000000001</v>
      </c>
      <c r="L12017">
        <v>3083139</v>
      </c>
      <c r="M12017" s="3">
        <v>278345200</v>
      </c>
    </row>
    <row r="12018" spans="1:13" x14ac:dyDescent="0.25">
      <c r="A12018">
        <v>120.16</v>
      </c>
      <c r="B12018">
        <v>10.013310000000001</v>
      </c>
      <c r="C12018">
        <v>3337.192</v>
      </c>
      <c r="D12018">
        <v>245.7432</v>
      </c>
      <c r="E12018">
        <v>0</v>
      </c>
      <c r="F12018">
        <v>0</v>
      </c>
      <c r="G12018">
        <v>0</v>
      </c>
      <c r="H12018">
        <v>10.013310000000001</v>
      </c>
      <c r="I12018">
        <v>12.516640000000001</v>
      </c>
      <c r="J12018">
        <v>11.793089999999999</v>
      </c>
      <c r="K12018">
        <v>10.013310000000001</v>
      </c>
      <c r="L12018">
        <v>3062690</v>
      </c>
      <c r="M12018" s="3">
        <v>276501900</v>
      </c>
    </row>
    <row r="12019" spans="1:13" x14ac:dyDescent="0.25">
      <c r="A12019">
        <v>120.17</v>
      </c>
      <c r="B12019">
        <v>10.014250000000001</v>
      </c>
      <c r="C12019">
        <v>3309.4079999999999</v>
      </c>
      <c r="D12019">
        <v>243.69720000000001</v>
      </c>
      <c r="E12019">
        <v>0</v>
      </c>
      <c r="F12019">
        <v>0</v>
      </c>
      <c r="G12019">
        <v>0</v>
      </c>
      <c r="H12019">
        <v>10.014250000000001</v>
      </c>
      <c r="I12019">
        <v>12.517810000000001</v>
      </c>
      <c r="J12019">
        <v>11.794129999999999</v>
      </c>
      <c r="K12019">
        <v>10.014250000000001</v>
      </c>
      <c r="L12019">
        <v>3037191</v>
      </c>
      <c r="M12019" s="3">
        <v>274202700</v>
      </c>
    </row>
    <row r="12020" spans="1:13" x14ac:dyDescent="0.25">
      <c r="A12020">
        <v>120.18</v>
      </c>
      <c r="B12020">
        <v>10.01506</v>
      </c>
      <c r="C12020">
        <v>3287.0839999999998</v>
      </c>
      <c r="D12020">
        <v>242.05330000000001</v>
      </c>
      <c r="E12020">
        <v>0</v>
      </c>
      <c r="F12020">
        <v>0</v>
      </c>
      <c r="G12020">
        <v>0</v>
      </c>
      <c r="H12020">
        <v>10.01506</v>
      </c>
      <c r="I12020">
        <v>12.518829999999999</v>
      </c>
      <c r="J12020">
        <v>11.79504</v>
      </c>
      <c r="K12020">
        <v>10.01506</v>
      </c>
      <c r="L12020">
        <v>3016703</v>
      </c>
      <c r="M12020" s="3">
        <v>272355500</v>
      </c>
    </row>
    <row r="12021" spans="1:13" x14ac:dyDescent="0.25">
      <c r="A12021">
        <v>120.19</v>
      </c>
      <c r="B12021">
        <v>10.01587</v>
      </c>
      <c r="C12021">
        <v>3273.2150000000001</v>
      </c>
      <c r="D12021">
        <v>241.03200000000001</v>
      </c>
      <c r="E12021">
        <v>0</v>
      </c>
      <c r="F12021">
        <v>0</v>
      </c>
      <c r="G12021">
        <v>0</v>
      </c>
      <c r="H12021">
        <v>10.01587</v>
      </c>
      <c r="I12021">
        <v>12.51984</v>
      </c>
      <c r="J12021">
        <v>11.79594</v>
      </c>
      <c r="K12021">
        <v>10.01587</v>
      </c>
      <c r="L12021">
        <v>3003976</v>
      </c>
      <c r="M12021" s="3">
        <v>271208900</v>
      </c>
    </row>
    <row r="12022" spans="1:13" x14ac:dyDescent="0.25">
      <c r="A12022">
        <v>120.2</v>
      </c>
      <c r="B12022">
        <v>10.016690000000001</v>
      </c>
      <c r="C12022">
        <v>3267.2829999999999</v>
      </c>
      <c r="D12022">
        <v>240.59520000000001</v>
      </c>
      <c r="E12022">
        <v>0</v>
      </c>
      <c r="F12022">
        <v>0</v>
      </c>
      <c r="G12022">
        <v>0</v>
      </c>
      <c r="H12022">
        <v>10.016690000000001</v>
      </c>
      <c r="I12022">
        <v>12.520860000000001</v>
      </c>
      <c r="J12022">
        <v>11.79684</v>
      </c>
      <c r="K12022">
        <v>10.016690000000001</v>
      </c>
      <c r="L12022">
        <v>2998531</v>
      </c>
      <c r="M12022" s="3">
        <v>270719800</v>
      </c>
    </row>
    <row r="12023" spans="1:13" x14ac:dyDescent="0.25">
      <c r="A12023">
        <v>120.21</v>
      </c>
      <c r="B12023">
        <v>10.01756</v>
      </c>
      <c r="C12023">
        <v>3266.9380000000001</v>
      </c>
      <c r="D12023">
        <v>240.56979999999999</v>
      </c>
      <c r="E12023">
        <v>0</v>
      </c>
      <c r="F12023">
        <v>0</v>
      </c>
      <c r="G12023">
        <v>0</v>
      </c>
      <c r="H12023">
        <v>10.01756</v>
      </c>
      <c r="I12023">
        <v>12.52195</v>
      </c>
      <c r="J12023">
        <v>11.79781</v>
      </c>
      <c r="K12023">
        <v>10.01756</v>
      </c>
      <c r="L12023">
        <v>2998215</v>
      </c>
      <c r="M12023" s="3">
        <v>270693800</v>
      </c>
    </row>
    <row r="12024" spans="1:13" x14ac:dyDescent="0.25">
      <c r="A12024">
        <v>120.22</v>
      </c>
      <c r="B12024">
        <v>10.018370000000001</v>
      </c>
      <c r="C12024">
        <v>3270.1280000000002</v>
      </c>
      <c r="D12024">
        <v>240.8047</v>
      </c>
      <c r="E12024">
        <v>0</v>
      </c>
      <c r="F12024">
        <v>0</v>
      </c>
      <c r="G12024">
        <v>0</v>
      </c>
      <c r="H12024">
        <v>10.018370000000001</v>
      </c>
      <c r="I12024">
        <v>12.522970000000001</v>
      </c>
      <c r="J12024">
        <v>11.798719999999999</v>
      </c>
      <c r="K12024">
        <v>10.018370000000001</v>
      </c>
      <c r="L12024">
        <v>3001142</v>
      </c>
      <c r="M12024" s="3">
        <v>270960600</v>
      </c>
    </row>
    <row r="12025" spans="1:13" x14ac:dyDescent="0.25">
      <c r="A12025">
        <v>120.23</v>
      </c>
      <c r="B12025">
        <v>10.01919</v>
      </c>
      <c r="C12025">
        <v>3274.97</v>
      </c>
      <c r="D12025">
        <v>241.16130000000001</v>
      </c>
      <c r="E12025">
        <v>0</v>
      </c>
      <c r="F12025">
        <v>0</v>
      </c>
      <c r="G12025">
        <v>0</v>
      </c>
      <c r="H12025">
        <v>10.01919</v>
      </c>
      <c r="I12025">
        <v>12.52398</v>
      </c>
      <c r="J12025">
        <v>11.799620000000001</v>
      </c>
      <c r="K12025">
        <v>10.01919</v>
      </c>
      <c r="L12025">
        <v>3005586</v>
      </c>
      <c r="M12025" s="3">
        <v>271364200</v>
      </c>
    </row>
    <row r="12026" spans="1:13" x14ac:dyDescent="0.25">
      <c r="A12026">
        <v>120.24</v>
      </c>
      <c r="B12026">
        <v>10.020060000000001</v>
      </c>
      <c r="C12026">
        <v>3280.14</v>
      </c>
      <c r="D12026">
        <v>241.5419</v>
      </c>
      <c r="E12026">
        <v>0</v>
      </c>
      <c r="F12026">
        <v>0</v>
      </c>
      <c r="G12026">
        <v>0</v>
      </c>
      <c r="H12026">
        <v>10.020060000000001</v>
      </c>
      <c r="I12026">
        <v>12.525080000000001</v>
      </c>
      <c r="J12026">
        <v>11.80059</v>
      </c>
      <c r="K12026">
        <v>10.020060000000001</v>
      </c>
      <c r="L12026">
        <v>3010331</v>
      </c>
      <c r="M12026" s="3">
        <v>271795300</v>
      </c>
    </row>
    <row r="12027" spans="1:13" x14ac:dyDescent="0.25">
      <c r="A12027">
        <v>120.25</v>
      </c>
      <c r="B12027">
        <v>10.02094</v>
      </c>
      <c r="C12027">
        <v>3285.1790000000001</v>
      </c>
      <c r="D12027">
        <v>241.91300000000001</v>
      </c>
      <c r="E12027">
        <v>0</v>
      </c>
      <c r="F12027">
        <v>0</v>
      </c>
      <c r="G12027">
        <v>0</v>
      </c>
      <c r="H12027">
        <v>10.02094</v>
      </c>
      <c r="I12027">
        <v>12.52617</v>
      </c>
      <c r="J12027">
        <v>11.80156</v>
      </c>
      <c r="K12027">
        <v>10.02094</v>
      </c>
      <c r="L12027">
        <v>3014955</v>
      </c>
      <c r="M12027" s="3">
        <v>272215500</v>
      </c>
    </row>
    <row r="12028" spans="1:13" x14ac:dyDescent="0.25">
      <c r="A12028">
        <v>120.26</v>
      </c>
      <c r="B12028">
        <v>10.02181</v>
      </c>
      <c r="C12028">
        <v>3289.991</v>
      </c>
      <c r="D12028">
        <v>242.26740000000001</v>
      </c>
      <c r="E12028">
        <v>0</v>
      </c>
      <c r="F12028">
        <v>0</v>
      </c>
      <c r="G12028">
        <v>0</v>
      </c>
      <c r="H12028">
        <v>10.02181</v>
      </c>
      <c r="I12028">
        <v>12.52726</v>
      </c>
      <c r="J12028">
        <v>11.802530000000001</v>
      </c>
      <c r="K12028">
        <v>10.02181</v>
      </c>
      <c r="L12028">
        <v>3019372</v>
      </c>
      <c r="M12028" s="3">
        <v>272616900</v>
      </c>
    </row>
    <row r="12029" spans="1:13" x14ac:dyDescent="0.25">
      <c r="A12029">
        <v>120.27</v>
      </c>
      <c r="B12029">
        <v>10.02262</v>
      </c>
      <c r="C12029">
        <v>3294.7330000000002</v>
      </c>
      <c r="D12029">
        <v>242.6165</v>
      </c>
      <c r="E12029">
        <v>0</v>
      </c>
      <c r="F12029">
        <v>0</v>
      </c>
      <c r="G12029">
        <v>0</v>
      </c>
      <c r="H12029">
        <v>10.02262</v>
      </c>
      <c r="I12029">
        <v>12.528280000000001</v>
      </c>
      <c r="J12029">
        <v>11.80344</v>
      </c>
      <c r="K12029">
        <v>10.02262</v>
      </c>
      <c r="L12029">
        <v>3023723</v>
      </c>
      <c r="M12029" s="3">
        <v>273012200</v>
      </c>
    </row>
    <row r="12030" spans="1:13" x14ac:dyDescent="0.25">
      <c r="A12030">
        <v>120.28</v>
      </c>
      <c r="B12030">
        <v>10.02331</v>
      </c>
      <c r="C12030">
        <v>3299.0059999999999</v>
      </c>
      <c r="D12030">
        <v>242.93119999999999</v>
      </c>
      <c r="E12030">
        <v>0</v>
      </c>
      <c r="F12030">
        <v>0</v>
      </c>
      <c r="G12030">
        <v>0</v>
      </c>
      <c r="H12030">
        <v>10.02331</v>
      </c>
      <c r="I12030">
        <v>12.52914</v>
      </c>
      <c r="J12030">
        <v>11.8042</v>
      </c>
      <c r="K12030">
        <v>10.02331</v>
      </c>
      <c r="L12030">
        <v>3027645</v>
      </c>
      <c r="M12030" s="3">
        <v>273368400</v>
      </c>
    </row>
    <row r="12031" spans="1:13" x14ac:dyDescent="0.25">
      <c r="A12031">
        <v>120.29</v>
      </c>
      <c r="B12031">
        <v>10.02412</v>
      </c>
      <c r="C12031">
        <v>3302.9160000000002</v>
      </c>
      <c r="D12031">
        <v>243.2192</v>
      </c>
      <c r="E12031">
        <v>0</v>
      </c>
      <c r="F12031">
        <v>0</v>
      </c>
      <c r="G12031">
        <v>0</v>
      </c>
      <c r="H12031">
        <v>10.02412</v>
      </c>
      <c r="I12031">
        <v>12.53016</v>
      </c>
      <c r="J12031">
        <v>11.805099999999999</v>
      </c>
      <c r="K12031">
        <v>10.02412</v>
      </c>
      <c r="L12031">
        <v>3031234</v>
      </c>
      <c r="M12031" s="3">
        <v>273694900</v>
      </c>
    </row>
    <row r="12032" spans="1:13" x14ac:dyDescent="0.25">
      <c r="A12032">
        <v>120.3</v>
      </c>
      <c r="B12032">
        <v>10.025</v>
      </c>
      <c r="C12032">
        <v>3306.7020000000002</v>
      </c>
      <c r="D12032">
        <v>243.49789999999999</v>
      </c>
      <c r="E12032">
        <v>0</v>
      </c>
      <c r="F12032">
        <v>0</v>
      </c>
      <c r="G12032">
        <v>0</v>
      </c>
      <c r="H12032">
        <v>10.025</v>
      </c>
      <c r="I12032">
        <v>12.53125</v>
      </c>
      <c r="J12032">
        <v>11.80608</v>
      </c>
      <c r="K12032">
        <v>10.025</v>
      </c>
      <c r="L12032">
        <v>3034708</v>
      </c>
      <c r="M12032" s="3">
        <v>274011300</v>
      </c>
    </row>
    <row r="12033" spans="1:13" x14ac:dyDescent="0.25">
      <c r="A12033">
        <v>120.31</v>
      </c>
      <c r="B12033">
        <v>10.02594</v>
      </c>
      <c r="C12033">
        <v>3310.5390000000002</v>
      </c>
      <c r="D12033">
        <v>243.78049999999999</v>
      </c>
      <c r="E12033">
        <v>0</v>
      </c>
      <c r="F12033">
        <v>0</v>
      </c>
      <c r="G12033">
        <v>0</v>
      </c>
      <c r="H12033">
        <v>10.02594</v>
      </c>
      <c r="I12033">
        <v>12.53242</v>
      </c>
      <c r="J12033">
        <v>11.807119999999999</v>
      </c>
      <c r="K12033">
        <v>10.02594</v>
      </c>
      <c r="L12033">
        <v>3038229</v>
      </c>
      <c r="M12033" s="3">
        <v>274332100</v>
      </c>
    </row>
    <row r="12034" spans="1:13" x14ac:dyDescent="0.25">
      <c r="A12034">
        <v>120.32</v>
      </c>
      <c r="B12034">
        <v>10.02675</v>
      </c>
      <c r="C12034">
        <v>3314.4749999999999</v>
      </c>
      <c r="D12034">
        <v>244.0703</v>
      </c>
      <c r="E12034">
        <v>0</v>
      </c>
      <c r="F12034">
        <v>0</v>
      </c>
      <c r="G12034">
        <v>0</v>
      </c>
      <c r="H12034">
        <v>10.02675</v>
      </c>
      <c r="I12034">
        <v>12.533429999999999</v>
      </c>
      <c r="J12034">
        <v>11.808020000000001</v>
      </c>
      <c r="K12034">
        <v>10.02675</v>
      </c>
      <c r="L12034">
        <v>3041842</v>
      </c>
      <c r="M12034" s="3">
        <v>274660700</v>
      </c>
    </row>
    <row r="12035" spans="1:13" x14ac:dyDescent="0.25">
      <c r="A12035">
        <v>120.33</v>
      </c>
      <c r="B12035">
        <v>10.0275</v>
      </c>
      <c r="C12035">
        <v>3318.4459999999999</v>
      </c>
      <c r="D12035">
        <v>244.36269999999999</v>
      </c>
      <c r="E12035">
        <v>0</v>
      </c>
      <c r="F12035">
        <v>0</v>
      </c>
      <c r="G12035">
        <v>0</v>
      </c>
      <c r="H12035">
        <v>10.0275</v>
      </c>
      <c r="I12035">
        <v>12.534369999999999</v>
      </c>
      <c r="J12035">
        <v>11.80885</v>
      </c>
      <c r="K12035">
        <v>10.0275</v>
      </c>
      <c r="L12035">
        <v>3045486</v>
      </c>
      <c r="M12035" s="3">
        <v>274992100</v>
      </c>
    </row>
    <row r="12036" spans="1:13" x14ac:dyDescent="0.25">
      <c r="A12036">
        <v>120.34</v>
      </c>
      <c r="B12036">
        <v>10.028309999999999</v>
      </c>
      <c r="C12036">
        <v>3322.2910000000002</v>
      </c>
      <c r="D12036">
        <v>244.64590000000001</v>
      </c>
      <c r="E12036">
        <v>0</v>
      </c>
      <c r="F12036">
        <v>0</v>
      </c>
      <c r="G12036">
        <v>0</v>
      </c>
      <c r="H12036">
        <v>10.028309999999999</v>
      </c>
      <c r="I12036">
        <v>12.53539</v>
      </c>
      <c r="J12036">
        <v>11.809749999999999</v>
      </c>
      <c r="K12036">
        <v>10.028309999999999</v>
      </c>
      <c r="L12036">
        <v>3049015</v>
      </c>
      <c r="M12036" s="3">
        <v>275313200</v>
      </c>
    </row>
    <row r="12037" spans="1:13" x14ac:dyDescent="0.25">
      <c r="A12037">
        <v>120.35</v>
      </c>
      <c r="B12037">
        <v>10.02919</v>
      </c>
      <c r="C12037">
        <v>3326.0320000000002</v>
      </c>
      <c r="D12037">
        <v>244.92140000000001</v>
      </c>
      <c r="E12037">
        <v>0</v>
      </c>
      <c r="F12037">
        <v>0</v>
      </c>
      <c r="G12037">
        <v>0</v>
      </c>
      <c r="H12037">
        <v>10.02919</v>
      </c>
      <c r="I12037">
        <v>12.536479999999999</v>
      </c>
      <c r="J12037">
        <v>11.81073</v>
      </c>
      <c r="K12037">
        <v>10.02919</v>
      </c>
      <c r="L12037">
        <v>3052448</v>
      </c>
      <c r="M12037" s="3">
        <v>275625900</v>
      </c>
    </row>
    <row r="12038" spans="1:13" x14ac:dyDescent="0.25">
      <c r="A12038">
        <v>120.36</v>
      </c>
      <c r="B12038">
        <v>10.030060000000001</v>
      </c>
      <c r="C12038">
        <v>3330.0050000000001</v>
      </c>
      <c r="D12038">
        <v>245.2139</v>
      </c>
      <c r="E12038">
        <v>0</v>
      </c>
      <c r="F12038">
        <v>0</v>
      </c>
      <c r="G12038">
        <v>0</v>
      </c>
      <c r="H12038">
        <v>10.030060000000001</v>
      </c>
      <c r="I12038">
        <v>12.53758</v>
      </c>
      <c r="J12038">
        <v>11.8117</v>
      </c>
      <c r="K12038">
        <v>10.030060000000001</v>
      </c>
      <c r="L12038">
        <v>3056094</v>
      </c>
      <c r="M12038" s="3">
        <v>275957800</v>
      </c>
    </row>
    <row r="12039" spans="1:13" x14ac:dyDescent="0.25">
      <c r="A12039">
        <v>120.37</v>
      </c>
      <c r="B12039">
        <v>10.030810000000001</v>
      </c>
      <c r="C12039">
        <v>3334.0970000000002</v>
      </c>
      <c r="D12039">
        <v>245.5153</v>
      </c>
      <c r="E12039">
        <v>0</v>
      </c>
      <c r="F12039">
        <v>0</v>
      </c>
      <c r="G12039">
        <v>0</v>
      </c>
      <c r="H12039">
        <v>10.030810000000001</v>
      </c>
      <c r="I12039">
        <v>12.53851</v>
      </c>
      <c r="J12039">
        <v>11.812530000000001</v>
      </c>
      <c r="K12039">
        <v>10.030810000000001</v>
      </c>
      <c r="L12039">
        <v>3059850</v>
      </c>
      <c r="M12039" s="3">
        <v>276299200</v>
      </c>
    </row>
    <row r="12040" spans="1:13" x14ac:dyDescent="0.25">
      <c r="A12040">
        <v>120.38</v>
      </c>
      <c r="B12040">
        <v>10.03162</v>
      </c>
      <c r="C12040">
        <v>3338.1239999999998</v>
      </c>
      <c r="D12040">
        <v>245.81180000000001</v>
      </c>
      <c r="E12040">
        <v>0</v>
      </c>
      <c r="F12040">
        <v>0</v>
      </c>
      <c r="G12040">
        <v>0</v>
      </c>
      <c r="H12040">
        <v>10.03162</v>
      </c>
      <c r="I12040">
        <v>12.539529999999999</v>
      </c>
      <c r="J12040">
        <v>11.81343</v>
      </c>
      <c r="K12040">
        <v>10.03162</v>
      </c>
      <c r="L12040">
        <v>3063545</v>
      </c>
      <c r="M12040" s="3">
        <v>276635400</v>
      </c>
    </row>
    <row r="12041" spans="1:13" x14ac:dyDescent="0.25">
      <c r="A12041">
        <v>120.39</v>
      </c>
      <c r="B12041">
        <v>10.032500000000001</v>
      </c>
      <c r="C12041">
        <v>3341.9850000000001</v>
      </c>
      <c r="D12041">
        <v>246.09610000000001</v>
      </c>
      <c r="E12041">
        <v>0</v>
      </c>
      <c r="F12041">
        <v>0</v>
      </c>
      <c r="G12041">
        <v>0</v>
      </c>
      <c r="H12041">
        <v>10.032500000000001</v>
      </c>
      <c r="I12041">
        <v>12.540620000000001</v>
      </c>
      <c r="J12041">
        <v>11.814410000000001</v>
      </c>
      <c r="K12041">
        <v>10.032500000000001</v>
      </c>
      <c r="L12041">
        <v>3067089</v>
      </c>
      <c r="M12041" s="3">
        <v>276958100</v>
      </c>
    </row>
    <row r="12042" spans="1:13" x14ac:dyDescent="0.25">
      <c r="A12042">
        <v>120.4</v>
      </c>
      <c r="B12042">
        <v>10.033440000000001</v>
      </c>
      <c r="C12042">
        <v>3345.9009999999998</v>
      </c>
      <c r="D12042">
        <v>246.3845</v>
      </c>
      <c r="E12042">
        <v>0</v>
      </c>
      <c r="F12042">
        <v>0</v>
      </c>
      <c r="G12042">
        <v>0</v>
      </c>
      <c r="H12042">
        <v>10.033440000000001</v>
      </c>
      <c r="I12042">
        <v>12.541790000000001</v>
      </c>
      <c r="J12042">
        <v>11.81545</v>
      </c>
      <c r="K12042">
        <v>10.033440000000001</v>
      </c>
      <c r="L12042">
        <v>3070683</v>
      </c>
      <c r="M12042" s="3">
        <v>277285500</v>
      </c>
    </row>
    <row r="12043" spans="1:13" x14ac:dyDescent="0.25">
      <c r="A12043">
        <v>120.41</v>
      </c>
      <c r="B12043">
        <v>10.03425</v>
      </c>
      <c r="C12043">
        <v>3349.91</v>
      </c>
      <c r="D12043">
        <v>246.6797</v>
      </c>
      <c r="E12043">
        <v>0</v>
      </c>
      <c r="F12043">
        <v>0</v>
      </c>
      <c r="G12043">
        <v>0</v>
      </c>
      <c r="H12043">
        <v>10.03425</v>
      </c>
      <c r="I12043">
        <v>12.542809999999999</v>
      </c>
      <c r="J12043">
        <v>11.81635</v>
      </c>
      <c r="K12043">
        <v>10.03425</v>
      </c>
      <c r="L12043">
        <v>3074362</v>
      </c>
      <c r="M12043" s="3">
        <v>277620300</v>
      </c>
    </row>
    <row r="12044" spans="1:13" x14ac:dyDescent="0.25">
      <c r="A12044">
        <v>120.42</v>
      </c>
      <c r="B12044">
        <v>10.034940000000001</v>
      </c>
      <c r="C12044">
        <v>3353.835</v>
      </c>
      <c r="D12044">
        <v>246.96870000000001</v>
      </c>
      <c r="E12044">
        <v>0</v>
      </c>
      <c r="F12044">
        <v>0</v>
      </c>
      <c r="G12044">
        <v>0</v>
      </c>
      <c r="H12044">
        <v>10.034940000000001</v>
      </c>
      <c r="I12044">
        <v>12.543670000000001</v>
      </c>
      <c r="J12044">
        <v>11.81711</v>
      </c>
      <c r="K12044">
        <v>10.034940000000001</v>
      </c>
      <c r="L12044">
        <v>3077964</v>
      </c>
      <c r="M12044" s="3">
        <v>277947600</v>
      </c>
    </row>
    <row r="12045" spans="1:13" x14ac:dyDescent="0.25">
      <c r="A12045">
        <v>120.43</v>
      </c>
      <c r="B12045">
        <v>10.03575</v>
      </c>
      <c r="C12045">
        <v>3357.3969999999999</v>
      </c>
      <c r="D12045">
        <v>247.23099999999999</v>
      </c>
      <c r="E12045">
        <v>0</v>
      </c>
      <c r="F12045">
        <v>0</v>
      </c>
      <c r="G12045">
        <v>0</v>
      </c>
      <c r="H12045">
        <v>10.03575</v>
      </c>
      <c r="I12045">
        <v>12.544689999999999</v>
      </c>
      <c r="J12045">
        <v>11.818020000000001</v>
      </c>
      <c r="K12045">
        <v>10.03575</v>
      </c>
      <c r="L12045">
        <v>3081233</v>
      </c>
      <c r="M12045" s="3">
        <v>278245300</v>
      </c>
    </row>
    <row r="12046" spans="1:13" x14ac:dyDescent="0.25">
      <c r="A12046">
        <v>120.44</v>
      </c>
      <c r="B12046">
        <v>10.036619999999999</v>
      </c>
      <c r="C12046">
        <v>3360.625</v>
      </c>
      <c r="D12046">
        <v>247.46870000000001</v>
      </c>
      <c r="E12046">
        <v>0</v>
      </c>
      <c r="F12046">
        <v>0</v>
      </c>
      <c r="G12046">
        <v>0</v>
      </c>
      <c r="H12046">
        <v>10.036619999999999</v>
      </c>
      <c r="I12046">
        <v>12.545780000000001</v>
      </c>
      <c r="J12046">
        <v>11.818989999999999</v>
      </c>
      <c r="K12046">
        <v>10.036619999999999</v>
      </c>
      <c r="L12046">
        <v>3084195</v>
      </c>
      <c r="M12046" s="3">
        <v>278515500</v>
      </c>
    </row>
    <row r="12047" spans="1:13" x14ac:dyDescent="0.25">
      <c r="A12047">
        <v>120.45</v>
      </c>
      <c r="B12047">
        <v>10.037559999999999</v>
      </c>
      <c r="C12047">
        <v>3363.23</v>
      </c>
      <c r="D12047">
        <v>247.66050000000001</v>
      </c>
      <c r="E12047">
        <v>0</v>
      </c>
      <c r="F12047">
        <v>0</v>
      </c>
      <c r="G12047">
        <v>0</v>
      </c>
      <c r="H12047">
        <v>10.037559999999999</v>
      </c>
      <c r="I12047">
        <v>12.546950000000001</v>
      </c>
      <c r="J12047">
        <v>11.820029999999999</v>
      </c>
      <c r="K12047">
        <v>10.037559999999999</v>
      </c>
      <c r="L12047">
        <v>3086586</v>
      </c>
      <c r="M12047" s="3">
        <v>278734400</v>
      </c>
    </row>
    <row r="12048" spans="1:13" x14ac:dyDescent="0.25">
      <c r="A12048">
        <v>120.46</v>
      </c>
      <c r="B12048">
        <v>10.03844</v>
      </c>
      <c r="C12048">
        <v>3364.0210000000002</v>
      </c>
      <c r="D12048">
        <v>247.71879999999999</v>
      </c>
      <c r="E12048">
        <v>0</v>
      </c>
      <c r="F12048">
        <v>0</v>
      </c>
      <c r="G12048">
        <v>0</v>
      </c>
      <c r="H12048">
        <v>10.03844</v>
      </c>
      <c r="I12048">
        <v>12.54805</v>
      </c>
      <c r="J12048">
        <v>11.821</v>
      </c>
      <c r="K12048">
        <v>10.03844</v>
      </c>
      <c r="L12048">
        <v>3087312</v>
      </c>
      <c r="M12048" s="3">
        <v>278802600</v>
      </c>
    </row>
    <row r="12049" spans="1:13" x14ac:dyDescent="0.25">
      <c r="A12049">
        <v>120.47</v>
      </c>
      <c r="B12049">
        <v>10.03919</v>
      </c>
      <c r="C12049">
        <v>3347.5830000000001</v>
      </c>
      <c r="D12049">
        <v>246.50839999999999</v>
      </c>
      <c r="E12049">
        <v>0</v>
      </c>
      <c r="F12049">
        <v>0</v>
      </c>
      <c r="G12049">
        <v>0</v>
      </c>
      <c r="H12049">
        <v>10.03919</v>
      </c>
      <c r="I12049">
        <v>12.54898</v>
      </c>
      <c r="J12049">
        <v>11.82183</v>
      </c>
      <c r="K12049">
        <v>10.03919</v>
      </c>
      <c r="L12049">
        <v>3072227</v>
      </c>
      <c r="M12049" s="3">
        <v>277442600</v>
      </c>
    </row>
    <row r="12050" spans="1:13" x14ac:dyDescent="0.25">
      <c r="A12050">
        <v>120.48</v>
      </c>
      <c r="B12050">
        <v>10.039999999999999</v>
      </c>
      <c r="C12050">
        <v>3319.6289999999999</v>
      </c>
      <c r="D12050">
        <v>244.44980000000001</v>
      </c>
      <c r="E12050">
        <v>0</v>
      </c>
      <c r="F12050">
        <v>0</v>
      </c>
      <c r="G12050">
        <v>0</v>
      </c>
      <c r="H12050">
        <v>10.039999999999999</v>
      </c>
      <c r="I12050">
        <v>12.55</v>
      </c>
      <c r="J12050">
        <v>11.82274</v>
      </c>
      <c r="K12050">
        <v>10.039999999999999</v>
      </c>
      <c r="L12050">
        <v>3046572</v>
      </c>
      <c r="M12050" s="3">
        <v>275128300</v>
      </c>
    </row>
    <row r="12051" spans="1:13" x14ac:dyDescent="0.25">
      <c r="A12051">
        <v>120.49</v>
      </c>
      <c r="B12051">
        <v>10.04087</v>
      </c>
      <c r="C12051">
        <v>3294.24</v>
      </c>
      <c r="D12051">
        <v>242.58029999999999</v>
      </c>
      <c r="E12051">
        <v>0</v>
      </c>
      <c r="F12051">
        <v>0</v>
      </c>
      <c r="G12051">
        <v>0</v>
      </c>
      <c r="H12051">
        <v>10.04087</v>
      </c>
      <c r="I12051">
        <v>12.55109</v>
      </c>
      <c r="J12051">
        <v>11.82371</v>
      </c>
      <c r="K12051">
        <v>10.04087</v>
      </c>
      <c r="L12051">
        <v>3023271</v>
      </c>
      <c r="M12051" s="3">
        <v>273026700</v>
      </c>
    </row>
    <row r="12052" spans="1:13" x14ac:dyDescent="0.25">
      <c r="A12052">
        <v>120.5</v>
      </c>
      <c r="B12052">
        <v>10.04175</v>
      </c>
      <c r="C12052">
        <v>3276.9609999999998</v>
      </c>
      <c r="D12052">
        <v>241.30789999999999</v>
      </c>
      <c r="E12052">
        <v>0</v>
      </c>
      <c r="F12052">
        <v>0</v>
      </c>
      <c r="G12052">
        <v>0</v>
      </c>
      <c r="H12052">
        <v>10.04175</v>
      </c>
      <c r="I12052">
        <v>12.55219</v>
      </c>
      <c r="J12052">
        <v>11.824680000000001</v>
      </c>
      <c r="K12052">
        <v>10.04175</v>
      </c>
      <c r="L12052">
        <v>3007413</v>
      </c>
      <c r="M12052" s="3">
        <v>271597300</v>
      </c>
    </row>
    <row r="12053" spans="1:13" x14ac:dyDescent="0.25">
      <c r="A12053">
        <v>120.51</v>
      </c>
      <c r="B12053">
        <v>10.04256</v>
      </c>
      <c r="C12053">
        <v>3268.154</v>
      </c>
      <c r="D12053">
        <v>240.6593</v>
      </c>
      <c r="E12053">
        <v>0</v>
      </c>
      <c r="F12053">
        <v>0</v>
      </c>
      <c r="G12053">
        <v>0</v>
      </c>
      <c r="H12053">
        <v>10.04256</v>
      </c>
      <c r="I12053">
        <v>12.5532</v>
      </c>
      <c r="J12053">
        <v>11.82558</v>
      </c>
      <c r="K12053">
        <v>10.04256</v>
      </c>
      <c r="L12053">
        <v>2999330</v>
      </c>
      <c r="M12053" s="3">
        <v>270869800</v>
      </c>
    </row>
    <row r="12054" spans="1:13" x14ac:dyDescent="0.25">
      <c r="A12054">
        <v>120.52</v>
      </c>
      <c r="B12054">
        <v>10.043369999999999</v>
      </c>
      <c r="C12054">
        <v>3266.0450000000001</v>
      </c>
      <c r="D12054">
        <v>240.50409999999999</v>
      </c>
      <c r="E12054">
        <v>0</v>
      </c>
      <c r="F12054">
        <v>0</v>
      </c>
      <c r="G12054">
        <v>0</v>
      </c>
      <c r="H12054">
        <v>10.043369999999999</v>
      </c>
      <c r="I12054">
        <v>12.554220000000001</v>
      </c>
      <c r="J12054">
        <v>11.82648</v>
      </c>
      <c r="K12054">
        <v>10.043369999999999</v>
      </c>
      <c r="L12054">
        <v>2997395</v>
      </c>
      <c r="M12054" s="3">
        <v>270697500</v>
      </c>
    </row>
    <row r="12055" spans="1:13" x14ac:dyDescent="0.25">
      <c r="A12055">
        <v>120.53</v>
      </c>
      <c r="B12055">
        <v>10.04425</v>
      </c>
      <c r="C12055">
        <v>3268.1779999999999</v>
      </c>
      <c r="D12055">
        <v>240.6611</v>
      </c>
      <c r="E12055">
        <v>0</v>
      </c>
      <c r="F12055">
        <v>0</v>
      </c>
      <c r="G12055">
        <v>0</v>
      </c>
      <c r="H12055">
        <v>10.04425</v>
      </c>
      <c r="I12055">
        <v>12.55531</v>
      </c>
      <c r="J12055">
        <v>11.82746</v>
      </c>
      <c r="K12055">
        <v>10.04425</v>
      </c>
      <c r="L12055">
        <v>2999353</v>
      </c>
      <c r="M12055" s="3">
        <v>270876900</v>
      </c>
    </row>
    <row r="12056" spans="1:13" x14ac:dyDescent="0.25">
      <c r="A12056">
        <v>120.54</v>
      </c>
      <c r="B12056">
        <v>10.045120000000001</v>
      </c>
      <c r="C12056">
        <v>3272.6219999999998</v>
      </c>
      <c r="D12056">
        <v>240.98840000000001</v>
      </c>
      <c r="E12056">
        <v>0</v>
      </c>
      <c r="F12056">
        <v>0</v>
      </c>
      <c r="G12056">
        <v>0</v>
      </c>
      <c r="H12056">
        <v>10.045120000000001</v>
      </c>
      <c r="I12056">
        <v>12.5564</v>
      </c>
      <c r="J12056">
        <v>11.828430000000001</v>
      </c>
      <c r="K12056">
        <v>10.045120000000001</v>
      </c>
      <c r="L12056">
        <v>3003431</v>
      </c>
      <c r="M12056" s="3">
        <v>271247800</v>
      </c>
    </row>
    <row r="12057" spans="1:13" x14ac:dyDescent="0.25">
      <c r="A12057">
        <v>120.55</v>
      </c>
      <c r="B12057">
        <v>10.04594</v>
      </c>
      <c r="C12057">
        <v>3277.9560000000001</v>
      </c>
      <c r="D12057">
        <v>241.38120000000001</v>
      </c>
      <c r="E12057">
        <v>0</v>
      </c>
      <c r="F12057">
        <v>0</v>
      </c>
      <c r="G12057">
        <v>0</v>
      </c>
      <c r="H12057">
        <v>10.04594</v>
      </c>
      <c r="I12057">
        <v>12.55742</v>
      </c>
      <c r="J12057">
        <v>11.829330000000001</v>
      </c>
      <c r="K12057">
        <v>10.04594</v>
      </c>
      <c r="L12057">
        <v>3008327</v>
      </c>
      <c r="M12057" s="3">
        <v>271692400</v>
      </c>
    </row>
    <row r="12058" spans="1:13" x14ac:dyDescent="0.25">
      <c r="A12058">
        <v>120.56</v>
      </c>
      <c r="B12058">
        <v>10.04669</v>
      </c>
      <c r="C12058">
        <v>3283.3530000000001</v>
      </c>
      <c r="D12058">
        <v>241.77860000000001</v>
      </c>
      <c r="E12058">
        <v>0</v>
      </c>
      <c r="F12058">
        <v>0</v>
      </c>
      <c r="G12058">
        <v>0</v>
      </c>
      <c r="H12058">
        <v>10.04669</v>
      </c>
      <c r="I12058">
        <v>12.55836</v>
      </c>
      <c r="J12058">
        <v>11.830159999999999</v>
      </c>
      <c r="K12058">
        <v>10.04669</v>
      </c>
      <c r="L12058">
        <v>3013280</v>
      </c>
      <c r="M12058" s="3">
        <v>272142000</v>
      </c>
    </row>
    <row r="12059" spans="1:13" x14ac:dyDescent="0.25">
      <c r="A12059">
        <v>120.57</v>
      </c>
      <c r="B12059">
        <v>10.04744</v>
      </c>
      <c r="C12059">
        <v>3288.2510000000002</v>
      </c>
      <c r="D12059">
        <v>242.13919999999999</v>
      </c>
      <c r="E12059">
        <v>0</v>
      </c>
      <c r="F12059">
        <v>0</v>
      </c>
      <c r="G12059">
        <v>0</v>
      </c>
      <c r="H12059">
        <v>10.04743</v>
      </c>
      <c r="I12059">
        <v>12.559290000000001</v>
      </c>
      <c r="J12059">
        <v>11.831</v>
      </c>
      <c r="K12059">
        <v>10.04744</v>
      </c>
      <c r="L12059">
        <v>3017775</v>
      </c>
      <c r="M12059" s="3">
        <v>272550200</v>
      </c>
    </row>
    <row r="12060" spans="1:13" x14ac:dyDescent="0.25">
      <c r="A12060">
        <v>120.58</v>
      </c>
      <c r="B12060">
        <v>10.048249999999999</v>
      </c>
      <c r="C12060">
        <v>3292.547</v>
      </c>
      <c r="D12060">
        <v>242.4556</v>
      </c>
      <c r="E12060">
        <v>0</v>
      </c>
      <c r="F12060">
        <v>0</v>
      </c>
      <c r="G12060">
        <v>0</v>
      </c>
      <c r="H12060">
        <v>10.048249999999999</v>
      </c>
      <c r="I12060">
        <v>12.560309999999999</v>
      </c>
      <c r="J12060">
        <v>11.831899999999999</v>
      </c>
      <c r="K12060">
        <v>10.048249999999999</v>
      </c>
      <c r="L12060">
        <v>3021717</v>
      </c>
      <c r="M12060" s="3">
        <v>272908800</v>
      </c>
    </row>
    <row r="12061" spans="1:13" x14ac:dyDescent="0.25">
      <c r="A12061">
        <v>120.59</v>
      </c>
      <c r="B12061">
        <v>10.049250000000001</v>
      </c>
      <c r="C12061">
        <v>3296.4540000000002</v>
      </c>
      <c r="D12061">
        <v>242.7433</v>
      </c>
      <c r="E12061">
        <v>0</v>
      </c>
      <c r="F12061">
        <v>0</v>
      </c>
      <c r="G12061">
        <v>0</v>
      </c>
      <c r="H12061">
        <v>10.049250000000001</v>
      </c>
      <c r="I12061">
        <v>12.56156</v>
      </c>
      <c r="J12061">
        <v>11.83301</v>
      </c>
      <c r="K12061">
        <v>10.049250000000001</v>
      </c>
      <c r="L12061">
        <v>3025303</v>
      </c>
      <c r="M12061" s="3">
        <v>273235600</v>
      </c>
    </row>
    <row r="12062" spans="1:13" x14ac:dyDescent="0.25">
      <c r="A12062">
        <v>120.6</v>
      </c>
      <c r="B12062">
        <v>10.05012</v>
      </c>
      <c r="C12062">
        <v>3300.4250000000002</v>
      </c>
      <c r="D12062">
        <v>243.03569999999999</v>
      </c>
      <c r="E12062">
        <v>0</v>
      </c>
      <c r="F12062">
        <v>0</v>
      </c>
      <c r="G12062">
        <v>0</v>
      </c>
      <c r="H12062">
        <v>10.05012</v>
      </c>
      <c r="I12062">
        <v>12.56265</v>
      </c>
      <c r="J12062">
        <v>11.83398</v>
      </c>
      <c r="K12062">
        <v>10.05012</v>
      </c>
      <c r="L12062">
        <v>3028947</v>
      </c>
      <c r="M12062" s="3">
        <v>273567400</v>
      </c>
    </row>
    <row r="12063" spans="1:13" x14ac:dyDescent="0.25">
      <c r="A12063">
        <v>120.61</v>
      </c>
      <c r="B12063">
        <v>10.05087</v>
      </c>
      <c r="C12063">
        <v>3304.462</v>
      </c>
      <c r="D12063">
        <v>243.333</v>
      </c>
      <c r="E12063">
        <v>0</v>
      </c>
      <c r="F12063">
        <v>0</v>
      </c>
      <c r="G12063">
        <v>0</v>
      </c>
      <c r="H12063">
        <v>10.05087</v>
      </c>
      <c r="I12063">
        <v>12.56359</v>
      </c>
      <c r="J12063">
        <v>11.834809999999999</v>
      </c>
      <c r="K12063">
        <v>10.05087</v>
      </c>
      <c r="L12063">
        <v>3032652</v>
      </c>
      <c r="M12063" s="3">
        <v>273904400</v>
      </c>
    </row>
    <row r="12064" spans="1:13" x14ac:dyDescent="0.25">
      <c r="A12064">
        <v>120.62</v>
      </c>
      <c r="B12064">
        <v>10.051690000000001</v>
      </c>
      <c r="C12064">
        <v>3308.4879999999998</v>
      </c>
      <c r="D12064">
        <v>243.62950000000001</v>
      </c>
      <c r="E12064">
        <v>0</v>
      </c>
      <c r="F12064">
        <v>0</v>
      </c>
      <c r="G12064">
        <v>0</v>
      </c>
      <c r="H12064">
        <v>10.051690000000001</v>
      </c>
      <c r="I12064">
        <v>12.56461</v>
      </c>
      <c r="J12064">
        <v>11.83572</v>
      </c>
      <c r="K12064">
        <v>10.051690000000001</v>
      </c>
      <c r="L12064">
        <v>3036347</v>
      </c>
      <c r="M12064" s="3">
        <v>274240600</v>
      </c>
    </row>
    <row r="12065" spans="1:13" x14ac:dyDescent="0.25">
      <c r="A12065">
        <v>120.63</v>
      </c>
      <c r="B12065">
        <v>10.0525</v>
      </c>
      <c r="C12065">
        <v>3312.4859999999999</v>
      </c>
      <c r="D12065">
        <v>243.9239</v>
      </c>
      <c r="E12065">
        <v>0</v>
      </c>
      <c r="F12065">
        <v>0</v>
      </c>
      <c r="G12065">
        <v>0</v>
      </c>
      <c r="H12065">
        <v>10.0525</v>
      </c>
      <c r="I12065">
        <v>12.565619999999999</v>
      </c>
      <c r="J12065">
        <v>11.83662</v>
      </c>
      <c r="K12065">
        <v>10.0525</v>
      </c>
      <c r="L12065">
        <v>3040016</v>
      </c>
      <c r="M12065" s="3">
        <v>274574400</v>
      </c>
    </row>
    <row r="12066" spans="1:13" x14ac:dyDescent="0.25">
      <c r="A12066">
        <v>120.64</v>
      </c>
      <c r="B12066">
        <v>10.053369999999999</v>
      </c>
      <c r="C12066">
        <v>3316.413</v>
      </c>
      <c r="D12066">
        <v>244.21299999999999</v>
      </c>
      <c r="E12066">
        <v>0</v>
      </c>
      <c r="F12066">
        <v>0</v>
      </c>
      <c r="G12066">
        <v>0</v>
      </c>
      <c r="H12066">
        <v>10.053369999999999</v>
      </c>
      <c r="I12066">
        <v>12.56672</v>
      </c>
      <c r="J12066">
        <v>11.837590000000001</v>
      </c>
      <c r="K12066">
        <v>10.053369999999999</v>
      </c>
      <c r="L12066">
        <v>3043620</v>
      </c>
      <c r="M12066" s="3">
        <v>274902600</v>
      </c>
    </row>
    <row r="12067" spans="1:13" x14ac:dyDescent="0.25">
      <c r="A12067">
        <v>120.65</v>
      </c>
      <c r="B12067">
        <v>10.05425</v>
      </c>
      <c r="C12067">
        <v>3320.3490000000002</v>
      </c>
      <c r="D12067">
        <v>244.50290000000001</v>
      </c>
      <c r="E12067">
        <v>0</v>
      </c>
      <c r="F12067">
        <v>0</v>
      </c>
      <c r="G12067">
        <v>0</v>
      </c>
      <c r="H12067">
        <v>10.05425</v>
      </c>
      <c r="I12067">
        <v>12.56781</v>
      </c>
      <c r="J12067">
        <v>11.838559999999999</v>
      </c>
      <c r="K12067">
        <v>10.05425</v>
      </c>
      <c r="L12067">
        <v>3047233</v>
      </c>
      <c r="M12067" s="3">
        <v>275231600</v>
      </c>
    </row>
    <row r="12068" spans="1:13" x14ac:dyDescent="0.25">
      <c r="A12068">
        <v>120.66</v>
      </c>
      <c r="B12068">
        <v>10.055</v>
      </c>
      <c r="C12068">
        <v>3324.2849999999999</v>
      </c>
      <c r="D12068">
        <v>244.7927</v>
      </c>
      <c r="E12068">
        <v>0</v>
      </c>
      <c r="F12068">
        <v>0</v>
      </c>
      <c r="G12068">
        <v>0</v>
      </c>
      <c r="H12068">
        <v>10.055</v>
      </c>
      <c r="I12068">
        <v>12.56875</v>
      </c>
      <c r="J12068">
        <v>11.83939</v>
      </c>
      <c r="K12068">
        <v>10.055</v>
      </c>
      <c r="L12068">
        <v>3050845</v>
      </c>
      <c r="M12068" s="3">
        <v>275560100</v>
      </c>
    </row>
    <row r="12069" spans="1:13" x14ac:dyDescent="0.25">
      <c r="A12069">
        <v>120.67</v>
      </c>
      <c r="B12069">
        <v>10.055809999999999</v>
      </c>
      <c r="C12069">
        <v>3328.373</v>
      </c>
      <c r="D12069">
        <v>245.09379999999999</v>
      </c>
      <c r="E12069">
        <v>0</v>
      </c>
      <c r="F12069">
        <v>0</v>
      </c>
      <c r="G12069">
        <v>0</v>
      </c>
      <c r="H12069">
        <v>10.055809999999999</v>
      </c>
      <c r="I12069">
        <v>12.56976</v>
      </c>
      <c r="J12069">
        <v>11.840299999999999</v>
      </c>
      <c r="K12069">
        <v>10.055809999999999</v>
      </c>
      <c r="L12069">
        <v>3054597</v>
      </c>
      <c r="M12069" s="3">
        <v>275901500</v>
      </c>
    </row>
    <row r="12070" spans="1:13" x14ac:dyDescent="0.25">
      <c r="A12070">
        <v>120.68</v>
      </c>
      <c r="B12070">
        <v>10.056749999999999</v>
      </c>
      <c r="C12070">
        <v>3332.1869999999999</v>
      </c>
      <c r="D12070">
        <v>245.37459999999999</v>
      </c>
      <c r="E12070">
        <v>0</v>
      </c>
      <c r="F12070">
        <v>0</v>
      </c>
      <c r="G12070">
        <v>0</v>
      </c>
      <c r="H12070">
        <v>10.056749999999999</v>
      </c>
      <c r="I12070">
        <v>12.57094</v>
      </c>
      <c r="J12070">
        <v>11.841340000000001</v>
      </c>
      <c r="K12070">
        <v>10.056749999999999</v>
      </c>
      <c r="L12070">
        <v>3058097</v>
      </c>
      <c r="M12070" s="3">
        <v>276220500</v>
      </c>
    </row>
    <row r="12071" spans="1:13" x14ac:dyDescent="0.25">
      <c r="A12071">
        <v>120.69</v>
      </c>
      <c r="B12071">
        <v>10.05762</v>
      </c>
      <c r="C12071">
        <v>3336.11</v>
      </c>
      <c r="D12071">
        <v>245.6635</v>
      </c>
      <c r="E12071">
        <v>0</v>
      </c>
      <c r="F12071">
        <v>0</v>
      </c>
      <c r="G12071">
        <v>0</v>
      </c>
      <c r="H12071">
        <v>10.05762</v>
      </c>
      <c r="I12071">
        <v>12.57203</v>
      </c>
      <c r="J12071">
        <v>11.842309999999999</v>
      </c>
      <c r="K12071">
        <v>10.05762</v>
      </c>
      <c r="L12071">
        <v>3061697</v>
      </c>
      <c r="M12071" s="3">
        <v>276548400</v>
      </c>
    </row>
    <row r="12072" spans="1:13" x14ac:dyDescent="0.25">
      <c r="A12072">
        <v>120.7</v>
      </c>
      <c r="B12072">
        <v>10.05837</v>
      </c>
      <c r="C12072">
        <v>3340.2159999999999</v>
      </c>
      <c r="D12072">
        <v>245.9659</v>
      </c>
      <c r="E12072">
        <v>0</v>
      </c>
      <c r="F12072">
        <v>0</v>
      </c>
      <c r="G12072">
        <v>0</v>
      </c>
      <c r="H12072">
        <v>10.05837</v>
      </c>
      <c r="I12072">
        <v>12.57297</v>
      </c>
      <c r="J12072">
        <v>11.84314</v>
      </c>
      <c r="K12072">
        <v>10.05837</v>
      </c>
      <c r="L12072">
        <v>3065466</v>
      </c>
      <c r="M12072" s="3">
        <v>276891100</v>
      </c>
    </row>
    <row r="12073" spans="1:13" x14ac:dyDescent="0.25">
      <c r="A12073">
        <v>120.71</v>
      </c>
      <c r="B12073">
        <v>10.059060000000001</v>
      </c>
      <c r="C12073">
        <v>3344.2109999999998</v>
      </c>
      <c r="D12073">
        <v>246.26</v>
      </c>
      <c r="E12073">
        <v>0</v>
      </c>
      <c r="F12073">
        <v>0</v>
      </c>
      <c r="G12073">
        <v>0</v>
      </c>
      <c r="H12073">
        <v>10.059060000000001</v>
      </c>
      <c r="I12073">
        <v>12.573829999999999</v>
      </c>
      <c r="J12073">
        <v>11.843909999999999</v>
      </c>
      <c r="K12073">
        <v>10.059060000000001</v>
      </c>
      <c r="L12073">
        <v>3069132</v>
      </c>
      <c r="M12073" s="3">
        <v>277224300</v>
      </c>
    </row>
    <row r="12074" spans="1:13" x14ac:dyDescent="0.25">
      <c r="A12074">
        <v>120.72</v>
      </c>
      <c r="B12074">
        <v>10.059939999999999</v>
      </c>
      <c r="C12074">
        <v>3347.962</v>
      </c>
      <c r="D12074">
        <v>246.53620000000001</v>
      </c>
      <c r="E12074">
        <v>0</v>
      </c>
      <c r="F12074">
        <v>0</v>
      </c>
      <c r="G12074">
        <v>0</v>
      </c>
      <c r="H12074">
        <v>10.059939999999999</v>
      </c>
      <c r="I12074">
        <v>12.574920000000001</v>
      </c>
      <c r="J12074">
        <v>11.84488</v>
      </c>
      <c r="K12074">
        <v>10.059939999999999</v>
      </c>
      <c r="L12074">
        <v>3072574</v>
      </c>
      <c r="M12074" s="3">
        <v>277537900</v>
      </c>
    </row>
    <row r="12075" spans="1:13" x14ac:dyDescent="0.25">
      <c r="A12075">
        <v>120.73</v>
      </c>
      <c r="B12075">
        <v>10.06087</v>
      </c>
      <c r="C12075">
        <v>3351.4720000000002</v>
      </c>
      <c r="D12075">
        <v>246.79470000000001</v>
      </c>
      <c r="E12075">
        <v>0</v>
      </c>
      <c r="F12075">
        <v>0</v>
      </c>
      <c r="G12075">
        <v>0</v>
      </c>
      <c r="H12075">
        <v>10.06087</v>
      </c>
      <c r="I12075">
        <v>12.576090000000001</v>
      </c>
      <c r="J12075">
        <v>11.84592</v>
      </c>
      <c r="K12075">
        <v>10.06087</v>
      </c>
      <c r="L12075">
        <v>3075796</v>
      </c>
      <c r="M12075" s="3">
        <v>277831900</v>
      </c>
    </row>
    <row r="12076" spans="1:13" x14ac:dyDescent="0.25">
      <c r="A12076">
        <v>120.74</v>
      </c>
      <c r="B12076">
        <v>10.06175</v>
      </c>
      <c r="C12076">
        <v>3354.8139999999999</v>
      </c>
      <c r="D12076">
        <v>247.04079999999999</v>
      </c>
      <c r="E12076">
        <v>0</v>
      </c>
      <c r="F12076">
        <v>0</v>
      </c>
      <c r="G12076">
        <v>0</v>
      </c>
      <c r="H12076">
        <v>10.06175</v>
      </c>
      <c r="I12076">
        <v>12.57719</v>
      </c>
      <c r="J12076">
        <v>11.84689</v>
      </c>
      <c r="K12076">
        <v>10.06175</v>
      </c>
      <c r="L12076">
        <v>3078862</v>
      </c>
      <c r="M12076" s="3">
        <v>278111500</v>
      </c>
    </row>
    <row r="12077" spans="1:13" x14ac:dyDescent="0.25">
      <c r="A12077">
        <v>120.75</v>
      </c>
      <c r="B12077">
        <v>10.062620000000001</v>
      </c>
      <c r="C12077">
        <v>3358.13</v>
      </c>
      <c r="D12077">
        <v>247.285</v>
      </c>
      <c r="E12077">
        <v>0</v>
      </c>
      <c r="F12077">
        <v>0</v>
      </c>
      <c r="G12077">
        <v>0</v>
      </c>
      <c r="H12077">
        <v>10.062620000000001</v>
      </c>
      <c r="I12077">
        <v>12.578279999999999</v>
      </c>
      <c r="J12077">
        <v>11.847860000000001</v>
      </c>
      <c r="K12077">
        <v>10.062620000000001</v>
      </c>
      <c r="L12077">
        <v>3081906</v>
      </c>
      <c r="M12077" s="3">
        <v>278389200</v>
      </c>
    </row>
    <row r="12078" spans="1:13" x14ac:dyDescent="0.25">
      <c r="A12078">
        <v>120.76</v>
      </c>
      <c r="B12078">
        <v>10.063370000000001</v>
      </c>
      <c r="C12078">
        <v>3361.2339999999999</v>
      </c>
      <c r="D12078">
        <v>247.51349999999999</v>
      </c>
      <c r="E12078">
        <v>0</v>
      </c>
      <c r="F12078">
        <v>0</v>
      </c>
      <c r="G12078">
        <v>0</v>
      </c>
      <c r="H12078">
        <v>10.063370000000001</v>
      </c>
      <c r="I12078">
        <v>12.579219999999999</v>
      </c>
      <c r="J12078">
        <v>11.84869</v>
      </c>
      <c r="K12078">
        <v>10.063370000000001</v>
      </c>
      <c r="L12078">
        <v>3084755</v>
      </c>
      <c r="M12078" s="3">
        <v>278648800</v>
      </c>
    </row>
    <row r="12079" spans="1:13" x14ac:dyDescent="0.25">
      <c r="A12079">
        <v>120.77</v>
      </c>
      <c r="B12079">
        <v>10.064249999999999</v>
      </c>
      <c r="C12079">
        <v>3362.7759999999998</v>
      </c>
      <c r="D12079">
        <v>247.62710000000001</v>
      </c>
      <c r="E12079">
        <v>0</v>
      </c>
      <c r="F12079">
        <v>0</v>
      </c>
      <c r="G12079">
        <v>0</v>
      </c>
      <c r="H12079">
        <v>10.064249999999999</v>
      </c>
      <c r="I12079">
        <v>12.580310000000001</v>
      </c>
      <c r="J12079">
        <v>11.84967</v>
      </c>
      <c r="K12079">
        <v>10.064249999999999</v>
      </c>
      <c r="L12079">
        <v>3086170</v>
      </c>
      <c r="M12079" s="3">
        <v>278779400</v>
      </c>
    </row>
    <row r="12080" spans="1:13" x14ac:dyDescent="0.25">
      <c r="A12080">
        <v>120.78</v>
      </c>
      <c r="B12080">
        <v>10.06512</v>
      </c>
      <c r="C12080">
        <v>3347.6080000000002</v>
      </c>
      <c r="D12080">
        <v>246.5102</v>
      </c>
      <c r="E12080">
        <v>0</v>
      </c>
      <c r="F12080">
        <v>0</v>
      </c>
      <c r="G12080">
        <v>0</v>
      </c>
      <c r="H12080">
        <v>10.06512</v>
      </c>
      <c r="I12080">
        <v>12.5814</v>
      </c>
      <c r="J12080">
        <v>11.85064</v>
      </c>
      <c r="K12080">
        <v>10.06512</v>
      </c>
      <c r="L12080">
        <v>3072249</v>
      </c>
      <c r="M12080" s="3">
        <v>277524600</v>
      </c>
    </row>
    <row r="12081" spans="1:13" x14ac:dyDescent="0.25">
      <c r="A12081">
        <v>120.79</v>
      </c>
      <c r="B12081">
        <v>10.066000000000001</v>
      </c>
      <c r="C12081">
        <v>3320.201</v>
      </c>
      <c r="D12081">
        <v>244.49199999999999</v>
      </c>
      <c r="E12081">
        <v>0</v>
      </c>
      <c r="F12081">
        <v>0</v>
      </c>
      <c r="G12081">
        <v>0</v>
      </c>
      <c r="H12081">
        <v>10.066000000000001</v>
      </c>
      <c r="I12081">
        <v>12.5825</v>
      </c>
      <c r="J12081">
        <v>11.851610000000001</v>
      </c>
      <c r="K12081">
        <v>10.066000000000001</v>
      </c>
      <c r="L12081">
        <v>3047097</v>
      </c>
      <c r="M12081" s="3">
        <v>275255200</v>
      </c>
    </row>
    <row r="12082" spans="1:13" x14ac:dyDescent="0.25">
      <c r="A12082">
        <v>120.8</v>
      </c>
      <c r="B12082">
        <v>10.06681</v>
      </c>
      <c r="C12082">
        <v>3294.558</v>
      </c>
      <c r="D12082">
        <v>242.6037</v>
      </c>
      <c r="E12082">
        <v>0</v>
      </c>
      <c r="F12082">
        <v>0</v>
      </c>
      <c r="G12082">
        <v>0</v>
      </c>
      <c r="H12082">
        <v>10.06681</v>
      </c>
      <c r="I12082">
        <v>12.58351</v>
      </c>
      <c r="J12082">
        <v>11.852510000000001</v>
      </c>
      <c r="K12082">
        <v>10.06681</v>
      </c>
      <c r="L12082">
        <v>3023563</v>
      </c>
      <c r="M12082" s="3">
        <v>273131800</v>
      </c>
    </row>
    <row r="12083" spans="1:13" x14ac:dyDescent="0.25">
      <c r="A12083">
        <v>120.81</v>
      </c>
      <c r="B12083">
        <v>10.06762</v>
      </c>
      <c r="C12083">
        <v>3277.002</v>
      </c>
      <c r="D12083">
        <v>241.3109</v>
      </c>
      <c r="E12083">
        <v>0</v>
      </c>
      <c r="F12083">
        <v>0</v>
      </c>
      <c r="G12083">
        <v>0</v>
      </c>
      <c r="H12083">
        <v>10.06762</v>
      </c>
      <c r="I12083">
        <v>12.584530000000001</v>
      </c>
      <c r="J12083">
        <v>11.85341</v>
      </c>
      <c r="K12083">
        <v>10.06762</v>
      </c>
      <c r="L12083">
        <v>3007451</v>
      </c>
      <c r="M12083" s="3">
        <v>271678800</v>
      </c>
    </row>
    <row r="12084" spans="1:13" x14ac:dyDescent="0.25">
      <c r="A12084">
        <v>120.82</v>
      </c>
      <c r="B12084">
        <v>10.0685</v>
      </c>
      <c r="C12084">
        <v>3267.8969999999999</v>
      </c>
      <c r="D12084">
        <v>240.6404</v>
      </c>
      <c r="E12084">
        <v>0</v>
      </c>
      <c r="F12084">
        <v>0</v>
      </c>
      <c r="G12084">
        <v>0</v>
      </c>
      <c r="H12084">
        <v>10.0685</v>
      </c>
      <c r="I12084">
        <v>12.58562</v>
      </c>
      <c r="J12084">
        <v>11.854380000000001</v>
      </c>
      <c r="K12084">
        <v>10.0685</v>
      </c>
      <c r="L12084">
        <v>2999095</v>
      </c>
      <c r="M12084" s="3">
        <v>270926500</v>
      </c>
    </row>
    <row r="12085" spans="1:13" x14ac:dyDescent="0.25">
      <c r="A12085">
        <v>120.83</v>
      </c>
      <c r="B12085">
        <v>10.06931</v>
      </c>
      <c r="C12085">
        <v>3265.5360000000001</v>
      </c>
      <c r="D12085">
        <v>240.4666</v>
      </c>
      <c r="E12085">
        <v>0</v>
      </c>
      <c r="F12085">
        <v>0</v>
      </c>
      <c r="G12085">
        <v>0</v>
      </c>
      <c r="H12085">
        <v>10.06931</v>
      </c>
      <c r="I12085">
        <v>12.586639999999999</v>
      </c>
      <c r="J12085">
        <v>11.85529</v>
      </c>
      <c r="K12085">
        <v>10.06931</v>
      </c>
      <c r="L12085">
        <v>2996928</v>
      </c>
      <c r="M12085" s="3">
        <v>270733200</v>
      </c>
    </row>
    <row r="12086" spans="1:13" x14ac:dyDescent="0.25">
      <c r="A12086">
        <v>120.84</v>
      </c>
      <c r="B12086">
        <v>10.07006</v>
      </c>
      <c r="C12086">
        <v>3267.607</v>
      </c>
      <c r="D12086">
        <v>240.619</v>
      </c>
      <c r="E12086">
        <v>0</v>
      </c>
      <c r="F12086">
        <v>0</v>
      </c>
      <c r="G12086">
        <v>0</v>
      </c>
      <c r="H12086">
        <v>10.07006</v>
      </c>
      <c r="I12086">
        <v>12.587580000000001</v>
      </c>
      <c r="J12086">
        <v>11.856120000000001</v>
      </c>
      <c r="K12086">
        <v>10.07006</v>
      </c>
      <c r="L12086">
        <v>2998829</v>
      </c>
      <c r="M12086" s="3">
        <v>270907200</v>
      </c>
    </row>
    <row r="12087" spans="1:13" x14ac:dyDescent="0.25">
      <c r="A12087">
        <v>120.85</v>
      </c>
      <c r="B12087">
        <v>10.07075</v>
      </c>
      <c r="C12087">
        <v>3271.89</v>
      </c>
      <c r="D12087">
        <v>240.93450000000001</v>
      </c>
      <c r="E12087">
        <v>0</v>
      </c>
      <c r="F12087">
        <v>0</v>
      </c>
      <c r="G12087">
        <v>0</v>
      </c>
      <c r="H12087">
        <v>10.07075</v>
      </c>
      <c r="I12087">
        <v>12.58844</v>
      </c>
      <c r="J12087">
        <v>11.85688</v>
      </c>
      <c r="K12087">
        <v>10.07075</v>
      </c>
      <c r="L12087">
        <v>3002760</v>
      </c>
      <c r="M12087" s="3">
        <v>271264400</v>
      </c>
    </row>
    <row r="12088" spans="1:13" x14ac:dyDescent="0.25">
      <c r="A12088">
        <v>120.86</v>
      </c>
      <c r="B12088">
        <v>10.0715</v>
      </c>
      <c r="C12088">
        <v>3276.72</v>
      </c>
      <c r="D12088">
        <v>241.2901</v>
      </c>
      <c r="E12088">
        <v>0</v>
      </c>
      <c r="F12088">
        <v>0</v>
      </c>
      <c r="G12088">
        <v>0</v>
      </c>
      <c r="H12088">
        <v>10.0715</v>
      </c>
      <c r="I12088">
        <v>12.589370000000001</v>
      </c>
      <c r="J12088">
        <v>11.857710000000001</v>
      </c>
      <c r="K12088">
        <v>10.0715</v>
      </c>
      <c r="L12088">
        <v>3007192</v>
      </c>
      <c r="M12088" s="3">
        <v>271667100</v>
      </c>
    </row>
    <row r="12089" spans="1:13" x14ac:dyDescent="0.25">
      <c r="A12089">
        <v>120.87</v>
      </c>
      <c r="B12089">
        <v>10.072369999999999</v>
      </c>
      <c r="C12089">
        <v>3281.48</v>
      </c>
      <c r="D12089">
        <v>241.64070000000001</v>
      </c>
      <c r="E12089">
        <v>0</v>
      </c>
      <c r="F12089">
        <v>0</v>
      </c>
      <c r="G12089">
        <v>0</v>
      </c>
      <c r="H12089">
        <v>10.072369999999999</v>
      </c>
      <c r="I12089">
        <v>12.59047</v>
      </c>
      <c r="J12089">
        <v>11.858689999999999</v>
      </c>
      <c r="K12089">
        <v>10.072369999999999</v>
      </c>
      <c r="L12089">
        <v>3011561</v>
      </c>
      <c r="M12089" s="3">
        <v>272064300</v>
      </c>
    </row>
    <row r="12090" spans="1:13" x14ac:dyDescent="0.25">
      <c r="A12090">
        <v>120.88</v>
      </c>
      <c r="B12090">
        <v>10.073309999999999</v>
      </c>
      <c r="C12090">
        <v>3286.0830000000001</v>
      </c>
      <c r="D12090">
        <v>241.9796</v>
      </c>
      <c r="E12090">
        <v>0</v>
      </c>
      <c r="F12090">
        <v>0</v>
      </c>
      <c r="G12090">
        <v>0</v>
      </c>
      <c r="H12090">
        <v>10.073309999999999</v>
      </c>
      <c r="I12090">
        <v>12.59164</v>
      </c>
      <c r="J12090">
        <v>11.859730000000001</v>
      </c>
      <c r="K12090">
        <v>10.073309999999999</v>
      </c>
      <c r="L12090">
        <v>3015785</v>
      </c>
      <c r="M12090" s="3">
        <v>272448800</v>
      </c>
    </row>
    <row r="12091" spans="1:13" x14ac:dyDescent="0.25">
      <c r="A12091">
        <v>120.89</v>
      </c>
      <c r="B12091">
        <v>10.07419</v>
      </c>
      <c r="C12091">
        <v>3290.616</v>
      </c>
      <c r="D12091">
        <v>242.3134</v>
      </c>
      <c r="E12091">
        <v>0</v>
      </c>
      <c r="F12091">
        <v>0</v>
      </c>
      <c r="G12091">
        <v>0</v>
      </c>
      <c r="H12091">
        <v>10.07419</v>
      </c>
      <c r="I12091">
        <v>12.59273</v>
      </c>
      <c r="J12091">
        <v>11.8607</v>
      </c>
      <c r="K12091">
        <v>10.07419</v>
      </c>
      <c r="L12091">
        <v>3019945</v>
      </c>
      <c r="M12091" s="3">
        <v>272827200</v>
      </c>
    </row>
    <row r="12092" spans="1:13" x14ac:dyDescent="0.25">
      <c r="A12092">
        <v>120.9</v>
      </c>
      <c r="B12092">
        <v>10.074999999999999</v>
      </c>
      <c r="C12092">
        <v>3294.9639999999999</v>
      </c>
      <c r="D12092">
        <v>242.6336</v>
      </c>
      <c r="E12092">
        <v>0</v>
      </c>
      <c r="F12092">
        <v>0</v>
      </c>
      <c r="G12092">
        <v>0</v>
      </c>
      <c r="H12092">
        <v>10.074999999999999</v>
      </c>
      <c r="I12092">
        <v>12.59375</v>
      </c>
      <c r="J12092">
        <v>11.861599999999999</v>
      </c>
      <c r="K12092">
        <v>10.074999999999999</v>
      </c>
      <c r="L12092">
        <v>3023936</v>
      </c>
      <c r="M12092" s="3">
        <v>273190200</v>
      </c>
    </row>
    <row r="12093" spans="1:13" x14ac:dyDescent="0.25">
      <c r="A12093">
        <v>120.91</v>
      </c>
      <c r="B12093">
        <v>10.075810000000001</v>
      </c>
      <c r="C12093">
        <v>3299.1439999999998</v>
      </c>
      <c r="D12093">
        <v>242.94139999999999</v>
      </c>
      <c r="E12093">
        <v>0</v>
      </c>
      <c r="F12093">
        <v>0</v>
      </c>
      <c r="G12093">
        <v>0</v>
      </c>
      <c r="H12093">
        <v>10.075810000000001</v>
      </c>
      <c r="I12093">
        <v>12.594760000000001</v>
      </c>
      <c r="J12093">
        <v>11.862500000000001</v>
      </c>
      <c r="K12093">
        <v>10.075810000000001</v>
      </c>
      <c r="L12093">
        <v>3027772</v>
      </c>
      <c r="M12093" s="3">
        <v>273539300</v>
      </c>
    </row>
    <row r="12094" spans="1:13" x14ac:dyDescent="0.25">
      <c r="A12094">
        <v>120.92</v>
      </c>
      <c r="B12094">
        <v>10.076689999999999</v>
      </c>
      <c r="C12094">
        <v>3303.174</v>
      </c>
      <c r="D12094">
        <v>243.23820000000001</v>
      </c>
      <c r="E12094">
        <v>0</v>
      </c>
      <c r="F12094">
        <v>0</v>
      </c>
      <c r="G12094">
        <v>0</v>
      </c>
      <c r="H12094">
        <v>10.076689999999999</v>
      </c>
      <c r="I12094">
        <v>12.59586</v>
      </c>
      <c r="J12094">
        <v>11.86347</v>
      </c>
      <c r="K12094">
        <v>10.076689999999999</v>
      </c>
      <c r="L12094">
        <v>3031470</v>
      </c>
      <c r="M12094" s="3">
        <v>273876100</v>
      </c>
    </row>
    <row r="12095" spans="1:13" x14ac:dyDescent="0.25">
      <c r="A12095">
        <v>120.93</v>
      </c>
      <c r="B12095">
        <v>10.07756</v>
      </c>
      <c r="C12095">
        <v>3307.1610000000001</v>
      </c>
      <c r="D12095">
        <v>243.5318</v>
      </c>
      <c r="E12095">
        <v>0</v>
      </c>
      <c r="F12095">
        <v>0</v>
      </c>
      <c r="G12095">
        <v>0</v>
      </c>
      <c r="H12095">
        <v>10.07756</v>
      </c>
      <c r="I12095">
        <v>12.59695</v>
      </c>
      <c r="J12095">
        <v>11.86445</v>
      </c>
      <c r="K12095">
        <v>10.07756</v>
      </c>
      <c r="L12095">
        <v>3035130</v>
      </c>
      <c r="M12095" s="3">
        <v>274209400</v>
      </c>
    </row>
    <row r="12096" spans="1:13" x14ac:dyDescent="0.25">
      <c r="A12096">
        <v>120.94</v>
      </c>
      <c r="B12096">
        <v>10.07831</v>
      </c>
      <c r="C12096">
        <v>3311.2080000000001</v>
      </c>
      <c r="D12096">
        <v>243.82980000000001</v>
      </c>
      <c r="E12096">
        <v>0</v>
      </c>
      <c r="F12096">
        <v>0</v>
      </c>
      <c r="G12096">
        <v>0</v>
      </c>
      <c r="H12096">
        <v>10.07831</v>
      </c>
      <c r="I12096">
        <v>12.59789</v>
      </c>
      <c r="J12096">
        <v>11.86528</v>
      </c>
      <c r="K12096">
        <v>10.07831</v>
      </c>
      <c r="L12096">
        <v>3038844</v>
      </c>
      <c r="M12096" s="3">
        <v>274547200</v>
      </c>
    </row>
    <row r="12097" spans="1:13" x14ac:dyDescent="0.25">
      <c r="A12097">
        <v>120.95</v>
      </c>
      <c r="B12097">
        <v>10.07912</v>
      </c>
      <c r="C12097">
        <v>3315.203</v>
      </c>
      <c r="D12097">
        <v>244.12389999999999</v>
      </c>
      <c r="E12097">
        <v>0</v>
      </c>
      <c r="F12097">
        <v>0</v>
      </c>
      <c r="G12097">
        <v>0</v>
      </c>
      <c r="H12097">
        <v>10.07912</v>
      </c>
      <c r="I12097">
        <v>12.5989</v>
      </c>
      <c r="J12097">
        <v>11.86618</v>
      </c>
      <c r="K12097">
        <v>10.07912</v>
      </c>
      <c r="L12097">
        <v>3042510</v>
      </c>
      <c r="M12097" s="3">
        <v>274880900</v>
      </c>
    </row>
    <row r="12098" spans="1:13" x14ac:dyDescent="0.25">
      <c r="A12098">
        <v>120.96</v>
      </c>
      <c r="B12098">
        <v>10.079940000000001</v>
      </c>
      <c r="C12098">
        <v>3319.1909999999998</v>
      </c>
      <c r="D12098">
        <v>244.41759999999999</v>
      </c>
      <c r="E12098">
        <v>0</v>
      </c>
      <c r="F12098">
        <v>0</v>
      </c>
      <c r="G12098">
        <v>0</v>
      </c>
      <c r="H12098">
        <v>10.079940000000001</v>
      </c>
      <c r="I12098">
        <v>12.599919999999999</v>
      </c>
      <c r="J12098">
        <v>11.86708</v>
      </c>
      <c r="K12098">
        <v>10.079940000000001</v>
      </c>
      <c r="L12098">
        <v>3046170</v>
      </c>
      <c r="M12098" s="3">
        <v>275214000</v>
      </c>
    </row>
    <row r="12099" spans="1:13" x14ac:dyDescent="0.25">
      <c r="A12099">
        <v>120.97</v>
      </c>
      <c r="B12099">
        <v>10.080870000000001</v>
      </c>
      <c r="C12099">
        <v>3323.0909999999999</v>
      </c>
      <c r="D12099">
        <v>244.70480000000001</v>
      </c>
      <c r="E12099">
        <v>0</v>
      </c>
      <c r="F12099">
        <v>0</v>
      </c>
      <c r="G12099">
        <v>0</v>
      </c>
      <c r="H12099">
        <v>10.080870000000001</v>
      </c>
      <c r="I12099">
        <v>12.601089999999999</v>
      </c>
      <c r="J12099">
        <v>11.868119999999999</v>
      </c>
      <c r="K12099">
        <v>10.080870000000001</v>
      </c>
      <c r="L12099">
        <v>3049749</v>
      </c>
      <c r="M12099" s="3">
        <v>275540300</v>
      </c>
    </row>
    <row r="12100" spans="1:13" x14ac:dyDescent="0.25">
      <c r="A12100">
        <v>120.98</v>
      </c>
      <c r="B12100">
        <v>10.08169</v>
      </c>
      <c r="C12100">
        <v>3327.154</v>
      </c>
      <c r="D12100">
        <v>245.00399999999999</v>
      </c>
      <c r="E12100">
        <v>0</v>
      </c>
      <c r="F12100">
        <v>0</v>
      </c>
      <c r="G12100">
        <v>0</v>
      </c>
      <c r="H12100">
        <v>10.08169</v>
      </c>
      <c r="I12100">
        <v>12.60211</v>
      </c>
      <c r="J12100">
        <v>11.869020000000001</v>
      </c>
      <c r="K12100">
        <v>10.08169</v>
      </c>
      <c r="L12100">
        <v>3053477</v>
      </c>
      <c r="M12100" s="3">
        <v>275879600</v>
      </c>
    </row>
    <row r="12101" spans="1:13" x14ac:dyDescent="0.25">
      <c r="A12101">
        <v>120.99</v>
      </c>
      <c r="B12101">
        <v>10.08244</v>
      </c>
      <c r="C12101">
        <v>3331.1370000000002</v>
      </c>
      <c r="D12101">
        <v>245.29730000000001</v>
      </c>
      <c r="E12101">
        <v>0</v>
      </c>
      <c r="F12101">
        <v>0</v>
      </c>
      <c r="G12101">
        <v>0</v>
      </c>
      <c r="H12101">
        <v>10.08244</v>
      </c>
      <c r="I12101">
        <v>12.60304</v>
      </c>
      <c r="J12101">
        <v>11.869859999999999</v>
      </c>
      <c r="K12101">
        <v>10.08244</v>
      </c>
      <c r="L12101">
        <v>3057133</v>
      </c>
      <c r="M12101" s="3">
        <v>276212200</v>
      </c>
    </row>
    <row r="12102" spans="1:13" x14ac:dyDescent="0.25">
      <c r="A12102">
        <v>121</v>
      </c>
      <c r="B12102">
        <v>10.08325</v>
      </c>
      <c r="C12102">
        <v>3334.9090000000001</v>
      </c>
      <c r="D12102">
        <v>245.57499999999999</v>
      </c>
      <c r="E12102">
        <v>0</v>
      </c>
      <c r="F12102">
        <v>0</v>
      </c>
      <c r="G12102">
        <v>0</v>
      </c>
      <c r="H12102">
        <v>10.08325</v>
      </c>
      <c r="I12102">
        <v>12.60406</v>
      </c>
      <c r="J12102">
        <v>11.870760000000001</v>
      </c>
      <c r="K12102">
        <v>10.08325</v>
      </c>
      <c r="L12102">
        <v>3060595</v>
      </c>
      <c r="M12102" s="3">
        <v>276527500</v>
      </c>
    </row>
    <row r="12103" spans="1:13" x14ac:dyDescent="0.25">
      <c r="A12103">
        <v>121.01</v>
      </c>
      <c r="B12103">
        <v>10.08412</v>
      </c>
      <c r="C12103">
        <v>3338.549</v>
      </c>
      <c r="D12103">
        <v>245.84309999999999</v>
      </c>
      <c r="E12103">
        <v>0</v>
      </c>
      <c r="F12103">
        <v>0</v>
      </c>
      <c r="G12103">
        <v>0</v>
      </c>
      <c r="H12103">
        <v>10.08412</v>
      </c>
      <c r="I12103">
        <v>12.60515</v>
      </c>
      <c r="J12103">
        <v>11.871729999999999</v>
      </c>
      <c r="K12103">
        <v>10.08412</v>
      </c>
      <c r="L12103">
        <v>3063935</v>
      </c>
      <c r="M12103" s="3">
        <v>276832000</v>
      </c>
    </row>
    <row r="12104" spans="1:13" x14ac:dyDescent="0.25">
      <c r="A12104">
        <v>121.02</v>
      </c>
      <c r="B12104">
        <v>10.08506</v>
      </c>
      <c r="C12104">
        <v>3342.2979999999998</v>
      </c>
      <c r="D12104">
        <v>246.1191</v>
      </c>
      <c r="E12104">
        <v>0</v>
      </c>
      <c r="F12104">
        <v>0</v>
      </c>
      <c r="G12104">
        <v>0</v>
      </c>
      <c r="H12104">
        <v>10.08506</v>
      </c>
      <c r="I12104">
        <v>12.60633</v>
      </c>
      <c r="J12104">
        <v>11.872769999999999</v>
      </c>
      <c r="K12104">
        <v>10.08506</v>
      </c>
      <c r="L12104">
        <v>3067376</v>
      </c>
      <c r="M12104" s="3">
        <v>277145700</v>
      </c>
    </row>
    <row r="12105" spans="1:13" x14ac:dyDescent="0.25">
      <c r="A12105">
        <v>121.03</v>
      </c>
      <c r="B12105">
        <v>10.085940000000001</v>
      </c>
      <c r="C12105">
        <v>3346.1979999999999</v>
      </c>
      <c r="D12105">
        <v>246.40639999999999</v>
      </c>
      <c r="E12105">
        <v>0</v>
      </c>
      <c r="F12105">
        <v>0</v>
      </c>
      <c r="G12105">
        <v>0</v>
      </c>
      <c r="H12105">
        <v>10.085940000000001</v>
      </c>
      <c r="I12105">
        <v>12.607419999999999</v>
      </c>
      <c r="J12105">
        <v>11.87374</v>
      </c>
      <c r="K12105">
        <v>10.085940000000001</v>
      </c>
      <c r="L12105">
        <v>3070956</v>
      </c>
      <c r="M12105" s="3">
        <v>277471800</v>
      </c>
    </row>
    <row r="12106" spans="1:13" x14ac:dyDescent="0.25">
      <c r="A12106">
        <v>121.04</v>
      </c>
      <c r="B12106">
        <v>10.086690000000001</v>
      </c>
      <c r="C12106">
        <v>3350.402</v>
      </c>
      <c r="D12106">
        <v>246.7159</v>
      </c>
      <c r="E12106">
        <v>0</v>
      </c>
      <c r="F12106">
        <v>0</v>
      </c>
      <c r="G12106">
        <v>0</v>
      </c>
      <c r="H12106">
        <v>10.086690000000001</v>
      </c>
      <c r="I12106">
        <v>12.608359999999999</v>
      </c>
      <c r="J12106">
        <v>11.87457</v>
      </c>
      <c r="K12106">
        <v>10.086690000000001</v>
      </c>
      <c r="L12106">
        <v>3074813</v>
      </c>
      <c r="M12106" s="3">
        <v>277822700</v>
      </c>
    </row>
    <row r="12107" spans="1:13" x14ac:dyDescent="0.25">
      <c r="A12107">
        <v>121.05</v>
      </c>
      <c r="B12107">
        <v>10.0875</v>
      </c>
      <c r="C12107">
        <v>3354.1489999999999</v>
      </c>
      <c r="D12107">
        <v>246.99189999999999</v>
      </c>
      <c r="E12107">
        <v>0</v>
      </c>
      <c r="F12107">
        <v>0</v>
      </c>
      <c r="G12107">
        <v>0</v>
      </c>
      <c r="H12107">
        <v>10.0875</v>
      </c>
      <c r="I12107">
        <v>12.60937</v>
      </c>
      <c r="J12107">
        <v>11.87548</v>
      </c>
      <c r="K12107">
        <v>10.0875</v>
      </c>
      <c r="L12107">
        <v>3078253</v>
      </c>
      <c r="M12107" s="3">
        <v>278136000</v>
      </c>
    </row>
    <row r="12108" spans="1:13" x14ac:dyDescent="0.25">
      <c r="A12108">
        <v>121.06</v>
      </c>
      <c r="B12108">
        <v>10.088369999999999</v>
      </c>
      <c r="C12108">
        <v>3357.5039999999999</v>
      </c>
      <c r="D12108">
        <v>247.2389</v>
      </c>
      <c r="E12108">
        <v>0</v>
      </c>
      <c r="F12108">
        <v>0</v>
      </c>
      <c r="G12108">
        <v>0</v>
      </c>
      <c r="H12108">
        <v>10.088369999999999</v>
      </c>
      <c r="I12108">
        <v>12.610469999999999</v>
      </c>
      <c r="J12108">
        <v>11.87645</v>
      </c>
      <c r="K12108">
        <v>10.088369999999999</v>
      </c>
      <c r="L12108">
        <v>3081332</v>
      </c>
      <c r="M12108" s="3">
        <v>278416900</v>
      </c>
    </row>
    <row r="12109" spans="1:13" x14ac:dyDescent="0.25">
      <c r="A12109">
        <v>121.07</v>
      </c>
      <c r="B12109">
        <v>10.08925</v>
      </c>
      <c r="C12109">
        <v>3360.3710000000001</v>
      </c>
      <c r="D12109">
        <v>247.45</v>
      </c>
      <c r="E12109">
        <v>0</v>
      </c>
      <c r="F12109">
        <v>0</v>
      </c>
      <c r="G12109">
        <v>0</v>
      </c>
      <c r="H12109">
        <v>10.08925</v>
      </c>
      <c r="I12109">
        <v>12.611560000000001</v>
      </c>
      <c r="J12109">
        <v>11.877420000000001</v>
      </c>
      <c r="K12109">
        <v>10.08925</v>
      </c>
      <c r="L12109">
        <v>3083962</v>
      </c>
      <c r="M12109" s="3">
        <v>278657300</v>
      </c>
    </row>
    <row r="12110" spans="1:13" x14ac:dyDescent="0.25">
      <c r="A12110">
        <v>121.08</v>
      </c>
      <c r="B12110">
        <v>10.090059999999999</v>
      </c>
      <c r="C12110">
        <v>3360.078</v>
      </c>
      <c r="D12110">
        <v>247.42840000000001</v>
      </c>
      <c r="E12110">
        <v>0</v>
      </c>
      <c r="F12110">
        <v>0</v>
      </c>
      <c r="G12110">
        <v>0</v>
      </c>
      <c r="H12110">
        <v>10.090059999999999</v>
      </c>
      <c r="I12110">
        <v>12.612579999999999</v>
      </c>
      <c r="J12110">
        <v>11.87832</v>
      </c>
      <c r="K12110">
        <v>10.090059999999999</v>
      </c>
      <c r="L12110">
        <v>3083694</v>
      </c>
      <c r="M12110" s="3">
        <v>278635500</v>
      </c>
    </row>
    <row r="12111" spans="1:13" x14ac:dyDescent="0.25">
      <c r="A12111">
        <v>121.09</v>
      </c>
      <c r="B12111">
        <v>10.090870000000001</v>
      </c>
      <c r="C12111">
        <v>3342.174</v>
      </c>
      <c r="D12111">
        <v>246.11</v>
      </c>
      <c r="E12111">
        <v>0</v>
      </c>
      <c r="F12111">
        <v>0</v>
      </c>
      <c r="G12111">
        <v>0</v>
      </c>
      <c r="H12111">
        <v>10.090870000000001</v>
      </c>
      <c r="I12111">
        <v>12.61359</v>
      </c>
      <c r="J12111">
        <v>11.87922</v>
      </c>
      <c r="K12111">
        <v>10.090870000000001</v>
      </c>
      <c r="L12111">
        <v>3067262</v>
      </c>
      <c r="M12111" s="3">
        <v>277153300</v>
      </c>
    </row>
    <row r="12112" spans="1:13" x14ac:dyDescent="0.25">
      <c r="A12112">
        <v>121.1</v>
      </c>
      <c r="B12112">
        <v>10.09169</v>
      </c>
      <c r="C12112">
        <v>3314.701</v>
      </c>
      <c r="D12112">
        <v>244.08690000000001</v>
      </c>
      <c r="E12112">
        <v>0</v>
      </c>
      <c r="F12112">
        <v>0</v>
      </c>
      <c r="G12112">
        <v>0</v>
      </c>
      <c r="H12112">
        <v>10.09169</v>
      </c>
      <c r="I12112">
        <v>12.614610000000001</v>
      </c>
      <c r="J12112">
        <v>11.88012</v>
      </c>
      <c r="K12112">
        <v>10.09169</v>
      </c>
      <c r="L12112">
        <v>3042049</v>
      </c>
      <c r="M12112" s="3">
        <v>274877600</v>
      </c>
    </row>
    <row r="12113" spans="1:13" x14ac:dyDescent="0.25">
      <c r="A12113">
        <v>121.11</v>
      </c>
      <c r="B12113">
        <v>10.09262</v>
      </c>
      <c r="C12113">
        <v>3290.3890000000001</v>
      </c>
      <c r="D12113">
        <v>242.29669999999999</v>
      </c>
      <c r="E12113">
        <v>0</v>
      </c>
      <c r="F12113">
        <v>0</v>
      </c>
      <c r="G12113">
        <v>0</v>
      </c>
      <c r="H12113">
        <v>10.09262</v>
      </c>
      <c r="I12113">
        <v>12.615780000000001</v>
      </c>
      <c r="J12113">
        <v>11.881159999999999</v>
      </c>
      <c r="K12113">
        <v>10.09262</v>
      </c>
      <c r="L12113">
        <v>3019737</v>
      </c>
      <c r="M12113" s="3">
        <v>272864300</v>
      </c>
    </row>
    <row r="12114" spans="1:13" x14ac:dyDescent="0.25">
      <c r="A12114">
        <v>121.12</v>
      </c>
      <c r="B12114">
        <v>10.093500000000001</v>
      </c>
      <c r="C12114">
        <v>3274.3939999999998</v>
      </c>
      <c r="D12114">
        <v>241.11879999999999</v>
      </c>
      <c r="E12114">
        <v>0</v>
      </c>
      <c r="F12114">
        <v>0</v>
      </c>
      <c r="G12114">
        <v>0</v>
      </c>
      <c r="H12114">
        <v>10.093500000000001</v>
      </c>
      <c r="I12114">
        <v>12.61687</v>
      </c>
      <c r="J12114">
        <v>11.88214</v>
      </c>
      <c r="K12114">
        <v>10.093500000000001</v>
      </c>
      <c r="L12114">
        <v>3005057</v>
      </c>
      <c r="M12114" s="3">
        <v>271540500</v>
      </c>
    </row>
    <row r="12115" spans="1:13" x14ac:dyDescent="0.25">
      <c r="A12115">
        <v>121.13</v>
      </c>
      <c r="B12115">
        <v>10.094250000000001</v>
      </c>
      <c r="C12115">
        <v>3266.8609999999999</v>
      </c>
      <c r="D12115">
        <v>240.5641</v>
      </c>
      <c r="E12115">
        <v>0</v>
      </c>
      <c r="F12115">
        <v>0</v>
      </c>
      <c r="G12115">
        <v>0</v>
      </c>
      <c r="H12115">
        <v>10.094250000000001</v>
      </c>
      <c r="I12115">
        <v>12.61781</v>
      </c>
      <c r="J12115">
        <v>11.88297</v>
      </c>
      <c r="K12115">
        <v>10.094250000000001</v>
      </c>
      <c r="L12115">
        <v>2998144</v>
      </c>
      <c r="M12115" s="3">
        <v>270918100</v>
      </c>
    </row>
    <row r="12116" spans="1:13" x14ac:dyDescent="0.25">
      <c r="A12116">
        <v>121.14</v>
      </c>
      <c r="B12116">
        <v>10.095000000000001</v>
      </c>
      <c r="C12116">
        <v>3265.5169999999998</v>
      </c>
      <c r="D12116">
        <v>240.46520000000001</v>
      </c>
      <c r="E12116">
        <v>0</v>
      </c>
      <c r="F12116">
        <v>0</v>
      </c>
      <c r="G12116">
        <v>0</v>
      </c>
      <c r="H12116">
        <v>10.095000000000001</v>
      </c>
      <c r="I12116">
        <v>12.61875</v>
      </c>
      <c r="J12116">
        <v>11.883800000000001</v>
      </c>
      <c r="K12116">
        <v>10.095000000000001</v>
      </c>
      <c r="L12116">
        <v>2996911</v>
      </c>
      <c r="M12116" s="3">
        <v>270808900</v>
      </c>
    </row>
    <row r="12117" spans="1:13" x14ac:dyDescent="0.25">
      <c r="A12117">
        <v>121.15</v>
      </c>
      <c r="B12117">
        <v>10.09587</v>
      </c>
      <c r="C12117">
        <v>3267.7959999999998</v>
      </c>
      <c r="D12117">
        <v>240.63300000000001</v>
      </c>
      <c r="E12117">
        <v>0</v>
      </c>
      <c r="F12117">
        <v>0</v>
      </c>
      <c r="G12117">
        <v>0</v>
      </c>
      <c r="H12117">
        <v>10.09587</v>
      </c>
      <c r="I12117">
        <v>12.61984</v>
      </c>
      <c r="J12117">
        <v>11.88477</v>
      </c>
      <c r="K12117">
        <v>10.09587</v>
      </c>
      <c r="L12117">
        <v>2999002</v>
      </c>
      <c r="M12117" s="3">
        <v>271000500</v>
      </c>
    </row>
    <row r="12118" spans="1:13" x14ac:dyDescent="0.25">
      <c r="A12118">
        <v>121.16</v>
      </c>
      <c r="B12118">
        <v>10.09681</v>
      </c>
      <c r="C12118">
        <v>3271.8539999999998</v>
      </c>
      <c r="D12118">
        <v>240.93180000000001</v>
      </c>
      <c r="E12118">
        <v>0</v>
      </c>
      <c r="F12118">
        <v>0</v>
      </c>
      <c r="G12118">
        <v>0</v>
      </c>
      <c r="H12118">
        <v>10.09681</v>
      </c>
      <c r="I12118">
        <v>12.62101</v>
      </c>
      <c r="J12118">
        <v>11.885809999999999</v>
      </c>
      <c r="K12118">
        <v>10.09681</v>
      </c>
      <c r="L12118">
        <v>3002727</v>
      </c>
      <c r="M12118" s="3">
        <v>271339900</v>
      </c>
    </row>
    <row r="12119" spans="1:13" x14ac:dyDescent="0.25">
      <c r="A12119">
        <v>121.17</v>
      </c>
      <c r="B12119">
        <v>10.09769</v>
      </c>
      <c r="C12119">
        <v>3276.8220000000001</v>
      </c>
      <c r="D12119">
        <v>241.29759999999999</v>
      </c>
      <c r="E12119">
        <v>0</v>
      </c>
      <c r="F12119">
        <v>0</v>
      </c>
      <c r="G12119">
        <v>0</v>
      </c>
      <c r="H12119">
        <v>10.09769</v>
      </c>
      <c r="I12119">
        <v>12.622109999999999</v>
      </c>
      <c r="J12119">
        <v>11.88678</v>
      </c>
      <c r="K12119">
        <v>10.09769</v>
      </c>
      <c r="L12119">
        <v>3007286</v>
      </c>
      <c r="M12119" s="3">
        <v>271754500</v>
      </c>
    </row>
    <row r="12120" spans="1:13" x14ac:dyDescent="0.25">
      <c r="A12120">
        <v>121.18</v>
      </c>
      <c r="B12120">
        <v>10.0985</v>
      </c>
      <c r="C12120">
        <v>3281.8249999999998</v>
      </c>
      <c r="D12120">
        <v>241.6661</v>
      </c>
      <c r="E12120">
        <v>0</v>
      </c>
      <c r="F12120">
        <v>0</v>
      </c>
      <c r="G12120">
        <v>0</v>
      </c>
      <c r="H12120">
        <v>10.0985</v>
      </c>
      <c r="I12120">
        <v>12.62312</v>
      </c>
      <c r="J12120">
        <v>11.887689999999999</v>
      </c>
      <c r="K12120">
        <v>10.0985</v>
      </c>
      <c r="L12120">
        <v>3011878</v>
      </c>
      <c r="M12120" s="3">
        <v>272171900</v>
      </c>
    </row>
    <row r="12121" spans="1:13" x14ac:dyDescent="0.25">
      <c r="A12121">
        <v>121.19</v>
      </c>
      <c r="B12121">
        <v>10.09925</v>
      </c>
      <c r="C12121">
        <v>3286.4569999999999</v>
      </c>
      <c r="D12121">
        <v>242.00710000000001</v>
      </c>
      <c r="E12121">
        <v>0</v>
      </c>
      <c r="F12121">
        <v>0</v>
      </c>
      <c r="G12121">
        <v>0</v>
      </c>
      <c r="H12121">
        <v>10.09925</v>
      </c>
      <c r="I12121">
        <v>12.62406</v>
      </c>
      <c r="J12121">
        <v>11.88852</v>
      </c>
      <c r="K12121">
        <v>10.09925</v>
      </c>
      <c r="L12121">
        <v>3016128</v>
      </c>
      <c r="M12121" s="3">
        <v>272558300</v>
      </c>
    </row>
    <row r="12122" spans="1:13" x14ac:dyDescent="0.25">
      <c r="A12122">
        <v>121.2</v>
      </c>
      <c r="B12122">
        <v>10.10012</v>
      </c>
      <c r="C12122">
        <v>3290.9380000000001</v>
      </c>
      <c r="D12122">
        <v>242.33709999999999</v>
      </c>
      <c r="E12122">
        <v>0</v>
      </c>
      <c r="F12122">
        <v>0</v>
      </c>
      <c r="G12122">
        <v>0</v>
      </c>
      <c r="H12122">
        <v>10.10012</v>
      </c>
      <c r="I12122">
        <v>12.62515</v>
      </c>
      <c r="J12122">
        <v>11.88949</v>
      </c>
      <c r="K12122">
        <v>10.10012</v>
      </c>
      <c r="L12122">
        <v>3020241</v>
      </c>
      <c r="M12122" s="3">
        <v>272932500</v>
      </c>
    </row>
    <row r="12123" spans="1:13" x14ac:dyDescent="0.25">
      <c r="A12123">
        <v>121.21</v>
      </c>
      <c r="B12123">
        <v>10.101000000000001</v>
      </c>
      <c r="C12123">
        <v>3295.1570000000002</v>
      </c>
      <c r="D12123">
        <v>242.64779999999999</v>
      </c>
      <c r="E12123">
        <v>0</v>
      </c>
      <c r="F12123">
        <v>0</v>
      </c>
      <c r="G12123">
        <v>0</v>
      </c>
      <c r="H12123">
        <v>10.101000000000001</v>
      </c>
      <c r="I12123">
        <v>12.626250000000001</v>
      </c>
      <c r="J12123">
        <v>11.890459999999999</v>
      </c>
      <c r="K12123">
        <v>10.101000000000001</v>
      </c>
      <c r="L12123">
        <v>3024112</v>
      </c>
      <c r="M12123" s="3">
        <v>273285100</v>
      </c>
    </row>
    <row r="12124" spans="1:13" x14ac:dyDescent="0.25">
      <c r="A12124">
        <v>121.22</v>
      </c>
      <c r="B12124">
        <v>10.10181</v>
      </c>
      <c r="C12124">
        <v>3299.1750000000002</v>
      </c>
      <c r="D12124">
        <v>242.94370000000001</v>
      </c>
      <c r="E12124">
        <v>0</v>
      </c>
      <c r="F12124">
        <v>0</v>
      </c>
      <c r="G12124">
        <v>0</v>
      </c>
      <c r="H12124">
        <v>10.10181</v>
      </c>
      <c r="I12124">
        <v>12.62726</v>
      </c>
      <c r="J12124">
        <v>11.891360000000001</v>
      </c>
      <c r="K12124">
        <v>10.10181</v>
      </c>
      <c r="L12124">
        <v>3027800</v>
      </c>
      <c r="M12124" s="3">
        <v>273620800</v>
      </c>
    </row>
    <row r="12125" spans="1:13" x14ac:dyDescent="0.25">
      <c r="A12125">
        <v>121.23</v>
      </c>
      <c r="B12125">
        <v>10.10256</v>
      </c>
      <c r="C12125">
        <v>3303.1669999999999</v>
      </c>
      <c r="D12125">
        <v>243.23759999999999</v>
      </c>
      <c r="E12125">
        <v>0</v>
      </c>
      <c r="F12125">
        <v>0</v>
      </c>
      <c r="G12125">
        <v>0</v>
      </c>
      <c r="H12125">
        <v>10.10256</v>
      </c>
      <c r="I12125">
        <v>12.6282</v>
      </c>
      <c r="J12125">
        <v>11.892189999999999</v>
      </c>
      <c r="K12125">
        <v>10.10256</v>
      </c>
      <c r="L12125">
        <v>3031464</v>
      </c>
      <c r="M12125" s="3">
        <v>273954200</v>
      </c>
    </row>
    <row r="12126" spans="1:13" x14ac:dyDescent="0.25">
      <c r="A12126">
        <v>121.24</v>
      </c>
      <c r="B12126">
        <v>10.10337</v>
      </c>
      <c r="C12126">
        <v>3306.9949999999999</v>
      </c>
      <c r="D12126">
        <v>243.51949999999999</v>
      </c>
      <c r="E12126">
        <v>0</v>
      </c>
      <c r="F12126">
        <v>0</v>
      </c>
      <c r="G12126">
        <v>0</v>
      </c>
      <c r="H12126">
        <v>10.10337</v>
      </c>
      <c r="I12126">
        <v>12.62922</v>
      </c>
      <c r="J12126">
        <v>11.8931</v>
      </c>
      <c r="K12126">
        <v>10.10337</v>
      </c>
      <c r="L12126">
        <v>3034977</v>
      </c>
      <c r="M12126" s="3">
        <v>274274100</v>
      </c>
    </row>
    <row r="12127" spans="1:13" x14ac:dyDescent="0.25">
      <c r="A12127">
        <v>121.25</v>
      </c>
      <c r="B12127">
        <v>10.10425</v>
      </c>
      <c r="C12127">
        <v>3311.0050000000001</v>
      </c>
      <c r="D12127">
        <v>243.81479999999999</v>
      </c>
      <c r="E12127">
        <v>0</v>
      </c>
      <c r="F12127">
        <v>0</v>
      </c>
      <c r="G12127">
        <v>0</v>
      </c>
      <c r="H12127">
        <v>10.10425</v>
      </c>
      <c r="I12127">
        <v>12.63031</v>
      </c>
      <c r="J12127">
        <v>11.894069999999999</v>
      </c>
      <c r="K12127">
        <v>10.10425</v>
      </c>
      <c r="L12127">
        <v>3038657</v>
      </c>
      <c r="M12127" s="3">
        <v>274609400</v>
      </c>
    </row>
    <row r="12128" spans="1:13" x14ac:dyDescent="0.25">
      <c r="A12128">
        <v>121.26</v>
      </c>
      <c r="B12128">
        <v>10.105119999999999</v>
      </c>
      <c r="C12128">
        <v>3315.0279999999998</v>
      </c>
      <c r="D12128">
        <v>244.11109999999999</v>
      </c>
      <c r="E12128">
        <v>0</v>
      </c>
      <c r="F12128">
        <v>0</v>
      </c>
      <c r="G12128">
        <v>0</v>
      </c>
      <c r="H12128">
        <v>10.105119999999999</v>
      </c>
      <c r="I12128">
        <v>12.631399999999999</v>
      </c>
      <c r="J12128">
        <v>11.89504</v>
      </c>
      <c r="K12128">
        <v>10.105119999999999</v>
      </c>
      <c r="L12128">
        <v>3042349</v>
      </c>
      <c r="M12128" s="3">
        <v>274945700</v>
      </c>
    </row>
    <row r="12129" spans="1:13" x14ac:dyDescent="0.25">
      <c r="A12129">
        <v>121.27</v>
      </c>
      <c r="B12129">
        <v>10.105869999999999</v>
      </c>
      <c r="C12129">
        <v>3319.0279999999998</v>
      </c>
      <c r="D12129">
        <v>244.40559999999999</v>
      </c>
      <c r="E12129">
        <v>0</v>
      </c>
      <c r="F12129">
        <v>0</v>
      </c>
      <c r="G12129">
        <v>0</v>
      </c>
      <c r="H12129">
        <v>10.105869999999999</v>
      </c>
      <c r="I12129">
        <v>12.632339999999999</v>
      </c>
      <c r="J12129">
        <v>11.89587</v>
      </c>
      <c r="K12129">
        <v>10.105869999999999</v>
      </c>
      <c r="L12129">
        <v>3046020</v>
      </c>
      <c r="M12129" s="3">
        <v>275279700</v>
      </c>
    </row>
    <row r="12130" spans="1:13" x14ac:dyDescent="0.25">
      <c r="A12130">
        <v>121.28</v>
      </c>
      <c r="B12130">
        <v>10.106619999999999</v>
      </c>
      <c r="C12130">
        <v>3322.931</v>
      </c>
      <c r="D12130">
        <v>244.69300000000001</v>
      </c>
      <c r="E12130">
        <v>0</v>
      </c>
      <c r="F12130">
        <v>0</v>
      </c>
      <c r="G12130">
        <v>0</v>
      </c>
      <c r="H12130">
        <v>10.106619999999999</v>
      </c>
      <c r="I12130">
        <v>12.633279999999999</v>
      </c>
      <c r="J12130">
        <v>11.896699999999999</v>
      </c>
      <c r="K12130">
        <v>10.106619999999999</v>
      </c>
      <c r="L12130">
        <v>3049602</v>
      </c>
      <c r="M12130" s="3">
        <v>275605700</v>
      </c>
    </row>
    <row r="12131" spans="1:13" x14ac:dyDescent="0.25">
      <c r="A12131">
        <v>121.29</v>
      </c>
      <c r="B12131">
        <v>10.10744</v>
      </c>
      <c r="C12131">
        <v>3326.5819999999999</v>
      </c>
      <c r="D12131">
        <v>244.96190000000001</v>
      </c>
      <c r="E12131">
        <v>0</v>
      </c>
      <c r="F12131">
        <v>0</v>
      </c>
      <c r="G12131">
        <v>0</v>
      </c>
      <c r="H12131">
        <v>10.10744</v>
      </c>
      <c r="I12131">
        <v>12.63429</v>
      </c>
      <c r="J12131">
        <v>11.89761</v>
      </c>
      <c r="K12131">
        <v>10.10744</v>
      </c>
      <c r="L12131">
        <v>3052953</v>
      </c>
      <c r="M12131" s="3">
        <v>275911100</v>
      </c>
    </row>
    <row r="12132" spans="1:13" x14ac:dyDescent="0.25">
      <c r="A12132">
        <v>121.3</v>
      </c>
      <c r="B12132">
        <v>10.108309999999999</v>
      </c>
      <c r="C12132">
        <v>3330.0120000000002</v>
      </c>
      <c r="D12132">
        <v>245.21440000000001</v>
      </c>
      <c r="E12132">
        <v>0</v>
      </c>
      <c r="F12132">
        <v>0</v>
      </c>
      <c r="G12132">
        <v>0</v>
      </c>
      <c r="H12132">
        <v>10.108309999999999</v>
      </c>
      <c r="I12132">
        <v>12.635389999999999</v>
      </c>
      <c r="J12132">
        <v>11.898580000000001</v>
      </c>
      <c r="K12132">
        <v>10.108309999999999</v>
      </c>
      <c r="L12132">
        <v>3056100</v>
      </c>
      <c r="M12132" s="3">
        <v>276198200</v>
      </c>
    </row>
    <row r="12133" spans="1:13" x14ac:dyDescent="0.25">
      <c r="A12133">
        <v>121.31</v>
      </c>
      <c r="B12133">
        <v>10.109249999999999</v>
      </c>
      <c r="C12133">
        <v>3333.6350000000002</v>
      </c>
      <c r="D12133">
        <v>245.4812</v>
      </c>
      <c r="E12133">
        <v>0</v>
      </c>
      <c r="F12133">
        <v>0</v>
      </c>
      <c r="G12133">
        <v>0</v>
      </c>
      <c r="H12133">
        <v>10.109249999999999</v>
      </c>
      <c r="I12133">
        <v>12.636559999999999</v>
      </c>
      <c r="J12133">
        <v>11.899620000000001</v>
      </c>
      <c r="K12133">
        <v>10.109249999999999</v>
      </c>
      <c r="L12133">
        <v>3059426</v>
      </c>
      <c r="M12133" s="3">
        <v>276501600</v>
      </c>
    </row>
    <row r="12134" spans="1:13" x14ac:dyDescent="0.25">
      <c r="A12134">
        <v>121.32</v>
      </c>
      <c r="B12134">
        <v>10.110060000000001</v>
      </c>
      <c r="C12134">
        <v>3337.5279999999998</v>
      </c>
      <c r="D12134">
        <v>245.7679</v>
      </c>
      <c r="E12134">
        <v>0</v>
      </c>
      <c r="F12134">
        <v>0</v>
      </c>
      <c r="G12134">
        <v>0</v>
      </c>
      <c r="H12134">
        <v>10.110060000000001</v>
      </c>
      <c r="I12134">
        <v>12.63758</v>
      </c>
      <c r="J12134">
        <v>11.90052</v>
      </c>
      <c r="K12134">
        <v>10.110060000000001</v>
      </c>
      <c r="L12134">
        <v>3062999</v>
      </c>
      <c r="M12134" s="3">
        <v>276827000</v>
      </c>
    </row>
    <row r="12135" spans="1:13" x14ac:dyDescent="0.25">
      <c r="A12135">
        <v>121.33</v>
      </c>
      <c r="B12135">
        <v>10.110810000000001</v>
      </c>
      <c r="C12135">
        <v>3341.3040000000001</v>
      </c>
      <c r="D12135">
        <v>246.04589999999999</v>
      </c>
      <c r="E12135">
        <v>0</v>
      </c>
      <c r="F12135">
        <v>0</v>
      </c>
      <c r="G12135">
        <v>0</v>
      </c>
      <c r="H12135">
        <v>10.110810000000001</v>
      </c>
      <c r="I12135">
        <v>12.63851</v>
      </c>
      <c r="J12135">
        <v>11.901350000000001</v>
      </c>
      <c r="K12135">
        <v>10.110810000000001</v>
      </c>
      <c r="L12135">
        <v>3066464</v>
      </c>
      <c r="M12135" s="3">
        <v>277142500</v>
      </c>
    </row>
    <row r="12136" spans="1:13" x14ac:dyDescent="0.25">
      <c r="A12136">
        <v>121.34</v>
      </c>
      <c r="B12136">
        <v>10.11162</v>
      </c>
      <c r="C12136">
        <v>3345.0729999999999</v>
      </c>
      <c r="D12136">
        <v>246.3235</v>
      </c>
      <c r="E12136">
        <v>0</v>
      </c>
      <c r="F12136">
        <v>0</v>
      </c>
      <c r="G12136">
        <v>0</v>
      </c>
      <c r="H12136">
        <v>10.11162</v>
      </c>
      <c r="I12136">
        <v>12.639530000000001</v>
      </c>
      <c r="J12136">
        <v>11.90225</v>
      </c>
      <c r="K12136">
        <v>10.11162</v>
      </c>
      <c r="L12136">
        <v>3069923</v>
      </c>
      <c r="M12136" s="3">
        <v>277457600</v>
      </c>
    </row>
    <row r="12137" spans="1:13" x14ac:dyDescent="0.25">
      <c r="A12137">
        <v>121.35</v>
      </c>
      <c r="B12137">
        <v>10.112500000000001</v>
      </c>
      <c r="C12137">
        <v>3348.6770000000001</v>
      </c>
      <c r="D12137">
        <v>246.5889</v>
      </c>
      <c r="E12137">
        <v>0</v>
      </c>
      <c r="F12137">
        <v>0</v>
      </c>
      <c r="G12137">
        <v>0</v>
      </c>
      <c r="H12137">
        <v>10.112500000000001</v>
      </c>
      <c r="I12137">
        <v>12.64062</v>
      </c>
      <c r="J12137">
        <v>11.903219999999999</v>
      </c>
      <c r="K12137">
        <v>10.112500000000001</v>
      </c>
      <c r="L12137">
        <v>3073231</v>
      </c>
      <c r="M12137" s="3">
        <v>277759300</v>
      </c>
    </row>
    <row r="12138" spans="1:13" x14ac:dyDescent="0.25">
      <c r="A12138">
        <v>121.36</v>
      </c>
      <c r="B12138">
        <v>10.11337</v>
      </c>
      <c r="C12138">
        <v>3352.1790000000001</v>
      </c>
      <c r="D12138">
        <v>246.8467</v>
      </c>
      <c r="E12138">
        <v>0</v>
      </c>
      <c r="F12138">
        <v>0</v>
      </c>
      <c r="G12138">
        <v>0</v>
      </c>
      <c r="H12138">
        <v>10.11337</v>
      </c>
      <c r="I12138">
        <v>12.641719999999999</v>
      </c>
      <c r="J12138">
        <v>11.90419</v>
      </c>
      <c r="K12138">
        <v>10.11337</v>
      </c>
      <c r="L12138">
        <v>3076444</v>
      </c>
      <c r="M12138" s="3">
        <v>278052400</v>
      </c>
    </row>
    <row r="12139" spans="1:13" x14ac:dyDescent="0.25">
      <c r="A12139">
        <v>121.37</v>
      </c>
      <c r="B12139">
        <v>10.114190000000001</v>
      </c>
      <c r="C12139">
        <v>3355.4879999999998</v>
      </c>
      <c r="D12139">
        <v>247.09039999999999</v>
      </c>
      <c r="E12139">
        <v>0</v>
      </c>
      <c r="F12139">
        <v>0</v>
      </c>
      <c r="G12139">
        <v>0</v>
      </c>
      <c r="H12139">
        <v>10.114190000000001</v>
      </c>
      <c r="I12139">
        <v>12.64273</v>
      </c>
      <c r="J12139">
        <v>11.905099999999999</v>
      </c>
      <c r="K12139">
        <v>10.114190000000001</v>
      </c>
      <c r="L12139">
        <v>3079481</v>
      </c>
      <c r="M12139" s="3">
        <v>278329400</v>
      </c>
    </row>
    <row r="12140" spans="1:13" x14ac:dyDescent="0.25">
      <c r="A12140">
        <v>121.38</v>
      </c>
      <c r="B12140">
        <v>10.115</v>
      </c>
      <c r="C12140">
        <v>3358.2</v>
      </c>
      <c r="D12140">
        <v>247.2901</v>
      </c>
      <c r="E12140">
        <v>0</v>
      </c>
      <c r="F12140">
        <v>0</v>
      </c>
      <c r="G12140">
        <v>0</v>
      </c>
      <c r="H12140">
        <v>10.115</v>
      </c>
      <c r="I12140">
        <v>12.643750000000001</v>
      </c>
      <c r="J12140">
        <v>11.906000000000001</v>
      </c>
      <c r="K12140">
        <v>10.115</v>
      </c>
      <c r="L12140">
        <v>3081970</v>
      </c>
      <c r="M12140" s="3">
        <v>278556900</v>
      </c>
    </row>
    <row r="12141" spans="1:13" x14ac:dyDescent="0.25">
      <c r="A12141">
        <v>121.39</v>
      </c>
      <c r="B12141">
        <v>10.11581</v>
      </c>
      <c r="C12141">
        <v>3358.893</v>
      </c>
      <c r="D12141">
        <v>247.34119999999999</v>
      </c>
      <c r="E12141">
        <v>0</v>
      </c>
      <c r="F12141">
        <v>0</v>
      </c>
      <c r="G12141">
        <v>0</v>
      </c>
      <c r="H12141">
        <v>10.11581</v>
      </c>
      <c r="I12141">
        <v>12.64476</v>
      </c>
      <c r="J12141">
        <v>11.9069</v>
      </c>
      <c r="K12141">
        <v>10.11581</v>
      </c>
      <c r="L12141">
        <v>3082606</v>
      </c>
      <c r="M12141" s="3">
        <v>278616900</v>
      </c>
    </row>
    <row r="12142" spans="1:13" x14ac:dyDescent="0.25">
      <c r="A12142">
        <v>121.4</v>
      </c>
      <c r="B12142">
        <v>10.11675</v>
      </c>
      <c r="C12142">
        <v>3346.7089999999998</v>
      </c>
      <c r="D12142">
        <v>246.44390000000001</v>
      </c>
      <c r="E12142">
        <v>0</v>
      </c>
      <c r="F12142">
        <v>0</v>
      </c>
      <c r="G12142">
        <v>0</v>
      </c>
      <c r="H12142">
        <v>10.11675</v>
      </c>
      <c r="I12142">
        <v>12.64594</v>
      </c>
      <c r="J12142">
        <v>11.90794</v>
      </c>
      <c r="K12142">
        <v>10.11675</v>
      </c>
      <c r="L12142">
        <v>3071424</v>
      </c>
      <c r="M12142" s="3">
        <v>277609100</v>
      </c>
    </row>
    <row r="12143" spans="1:13" x14ac:dyDescent="0.25">
      <c r="A12143">
        <v>121.41</v>
      </c>
      <c r="B12143">
        <v>10.1175</v>
      </c>
      <c r="C12143">
        <v>3321.3150000000001</v>
      </c>
      <c r="D12143">
        <v>244.57400000000001</v>
      </c>
      <c r="E12143">
        <v>0</v>
      </c>
      <c r="F12143">
        <v>0</v>
      </c>
      <c r="G12143">
        <v>0</v>
      </c>
      <c r="H12143">
        <v>10.1175</v>
      </c>
      <c r="I12143">
        <v>12.64687</v>
      </c>
      <c r="J12143">
        <v>11.908770000000001</v>
      </c>
      <c r="K12143">
        <v>10.1175</v>
      </c>
      <c r="L12143">
        <v>3048119</v>
      </c>
      <c r="M12143" s="3">
        <v>275504900</v>
      </c>
    </row>
    <row r="12144" spans="1:13" x14ac:dyDescent="0.25">
      <c r="A12144">
        <v>121.42</v>
      </c>
      <c r="B12144">
        <v>10.11825</v>
      </c>
      <c r="C12144">
        <v>3295.9720000000002</v>
      </c>
      <c r="D12144">
        <v>242.70779999999999</v>
      </c>
      <c r="E12144">
        <v>0</v>
      </c>
      <c r="F12144">
        <v>0</v>
      </c>
      <c r="G12144">
        <v>0</v>
      </c>
      <c r="H12144">
        <v>10.11825</v>
      </c>
      <c r="I12144">
        <v>12.64781</v>
      </c>
      <c r="J12144">
        <v>11.909599999999999</v>
      </c>
      <c r="K12144">
        <v>10.11825</v>
      </c>
      <c r="L12144">
        <v>3024860</v>
      </c>
      <c r="M12144" s="3">
        <v>273405000</v>
      </c>
    </row>
    <row r="12145" spans="1:13" x14ac:dyDescent="0.25">
      <c r="A12145">
        <v>121.43</v>
      </c>
      <c r="B12145">
        <v>10.119059999999999</v>
      </c>
      <c r="C12145">
        <v>3277.297</v>
      </c>
      <c r="D12145">
        <v>241.33260000000001</v>
      </c>
      <c r="E12145">
        <v>0</v>
      </c>
      <c r="F12145">
        <v>0</v>
      </c>
      <c r="G12145">
        <v>0</v>
      </c>
      <c r="H12145">
        <v>10.119059999999999</v>
      </c>
      <c r="I12145">
        <v>12.64883</v>
      </c>
      <c r="J12145">
        <v>11.91051</v>
      </c>
      <c r="K12145">
        <v>10.119059999999999</v>
      </c>
      <c r="L12145">
        <v>3007722</v>
      </c>
      <c r="M12145" s="3">
        <v>271858400</v>
      </c>
    </row>
    <row r="12146" spans="1:13" x14ac:dyDescent="0.25">
      <c r="A12146">
        <v>121.44</v>
      </c>
      <c r="B12146">
        <v>10.11994</v>
      </c>
      <c r="C12146">
        <v>3267.0050000000001</v>
      </c>
      <c r="D12146">
        <v>240.57470000000001</v>
      </c>
      <c r="E12146">
        <v>0</v>
      </c>
      <c r="F12146">
        <v>0</v>
      </c>
      <c r="G12146">
        <v>0</v>
      </c>
      <c r="H12146">
        <v>10.11994</v>
      </c>
      <c r="I12146">
        <v>12.64992</v>
      </c>
      <c r="J12146">
        <v>11.911479999999999</v>
      </c>
      <c r="K12146">
        <v>10.11994</v>
      </c>
      <c r="L12146">
        <v>2998276</v>
      </c>
      <c r="M12146" s="3">
        <v>271007200</v>
      </c>
    </row>
    <row r="12147" spans="1:13" x14ac:dyDescent="0.25">
      <c r="A12147">
        <v>121.45</v>
      </c>
      <c r="B12147">
        <v>10.12087</v>
      </c>
      <c r="C12147">
        <v>3263.5250000000001</v>
      </c>
      <c r="D12147">
        <v>240.3185</v>
      </c>
      <c r="E12147">
        <v>0</v>
      </c>
      <c r="F12147">
        <v>0</v>
      </c>
      <c r="G12147">
        <v>0</v>
      </c>
      <c r="H12147">
        <v>10.12087</v>
      </c>
      <c r="I12147">
        <v>12.65109</v>
      </c>
      <c r="J12147">
        <v>11.912520000000001</v>
      </c>
      <c r="K12147">
        <v>10.12087</v>
      </c>
      <c r="L12147">
        <v>2995082</v>
      </c>
      <c r="M12147" s="3">
        <v>270721400</v>
      </c>
    </row>
    <row r="12148" spans="1:13" x14ac:dyDescent="0.25">
      <c r="A12148">
        <v>121.46</v>
      </c>
      <c r="B12148">
        <v>10.12175</v>
      </c>
      <c r="C12148">
        <v>3264.9409999999998</v>
      </c>
      <c r="D12148">
        <v>240.4228</v>
      </c>
      <c r="E12148">
        <v>0</v>
      </c>
      <c r="F12148">
        <v>0</v>
      </c>
      <c r="G12148">
        <v>0</v>
      </c>
      <c r="H12148">
        <v>10.12175</v>
      </c>
      <c r="I12148">
        <v>12.652189999999999</v>
      </c>
      <c r="J12148">
        <v>11.913489999999999</v>
      </c>
      <c r="K12148">
        <v>10.12175</v>
      </c>
      <c r="L12148">
        <v>2996382</v>
      </c>
      <c r="M12148" s="3">
        <v>270841500</v>
      </c>
    </row>
    <row r="12149" spans="1:13" x14ac:dyDescent="0.25">
      <c r="A12149">
        <v>121.47</v>
      </c>
      <c r="B12149">
        <v>10.1225</v>
      </c>
      <c r="C12149">
        <v>3269.1550000000002</v>
      </c>
      <c r="D12149">
        <v>240.73310000000001</v>
      </c>
      <c r="E12149">
        <v>0</v>
      </c>
      <c r="F12149">
        <v>0</v>
      </c>
      <c r="G12149">
        <v>0</v>
      </c>
      <c r="H12149">
        <v>10.1225</v>
      </c>
      <c r="I12149">
        <v>12.653119999999999</v>
      </c>
      <c r="J12149">
        <v>11.91432</v>
      </c>
      <c r="K12149">
        <v>10.1225</v>
      </c>
      <c r="L12149">
        <v>3000249</v>
      </c>
      <c r="M12149" s="3">
        <v>271193300</v>
      </c>
    </row>
    <row r="12150" spans="1:13" x14ac:dyDescent="0.25">
      <c r="A12150">
        <v>121.48</v>
      </c>
      <c r="B12150">
        <v>10.12331</v>
      </c>
      <c r="C12150">
        <v>3274.3229999999999</v>
      </c>
      <c r="D12150">
        <v>241.11359999999999</v>
      </c>
      <c r="E12150">
        <v>0</v>
      </c>
      <c r="F12150">
        <v>0</v>
      </c>
      <c r="G12150">
        <v>0</v>
      </c>
      <c r="H12150">
        <v>10.12331</v>
      </c>
      <c r="I12150">
        <v>12.65414</v>
      </c>
      <c r="J12150">
        <v>11.91522</v>
      </c>
      <c r="K12150">
        <v>10.12331</v>
      </c>
      <c r="L12150">
        <v>3004992</v>
      </c>
      <c r="M12150" s="3">
        <v>271624500</v>
      </c>
    </row>
    <row r="12151" spans="1:13" x14ac:dyDescent="0.25">
      <c r="A12151">
        <v>121.49</v>
      </c>
      <c r="B12151">
        <v>10.12419</v>
      </c>
      <c r="C12151">
        <v>3279.3969999999999</v>
      </c>
      <c r="D12151">
        <v>241.4873</v>
      </c>
      <c r="E12151">
        <v>0</v>
      </c>
      <c r="F12151">
        <v>0</v>
      </c>
      <c r="G12151">
        <v>0</v>
      </c>
      <c r="H12151">
        <v>10.12419</v>
      </c>
      <c r="I12151">
        <v>12.65523</v>
      </c>
      <c r="J12151">
        <v>11.91619</v>
      </c>
      <c r="K12151">
        <v>10.12419</v>
      </c>
      <c r="L12151">
        <v>3009649</v>
      </c>
      <c r="M12151" s="3">
        <v>272048100</v>
      </c>
    </row>
    <row r="12152" spans="1:13" x14ac:dyDescent="0.25">
      <c r="A12152">
        <v>121.5</v>
      </c>
      <c r="B12152">
        <v>10.12506</v>
      </c>
      <c r="C12152">
        <v>3284.0590000000002</v>
      </c>
      <c r="D12152">
        <v>241.8306</v>
      </c>
      <c r="E12152">
        <v>0</v>
      </c>
      <c r="F12152">
        <v>0</v>
      </c>
      <c r="G12152">
        <v>0</v>
      </c>
      <c r="H12152">
        <v>10.12506</v>
      </c>
      <c r="I12152">
        <v>12.656330000000001</v>
      </c>
      <c r="J12152">
        <v>11.917160000000001</v>
      </c>
      <c r="K12152">
        <v>10.12506</v>
      </c>
      <c r="L12152">
        <v>3013928</v>
      </c>
      <c r="M12152" s="3">
        <v>272437500</v>
      </c>
    </row>
    <row r="12153" spans="1:13" x14ac:dyDescent="0.25">
      <c r="A12153">
        <v>121.51</v>
      </c>
      <c r="B12153">
        <v>10.12594</v>
      </c>
      <c r="C12153">
        <v>3288.4409999999998</v>
      </c>
      <c r="D12153">
        <v>242.1532</v>
      </c>
      <c r="E12153">
        <v>0</v>
      </c>
      <c r="F12153">
        <v>0</v>
      </c>
      <c r="G12153">
        <v>0</v>
      </c>
      <c r="H12153">
        <v>10.12594</v>
      </c>
      <c r="I12153">
        <v>12.65742</v>
      </c>
      <c r="J12153">
        <v>11.91813</v>
      </c>
      <c r="K12153">
        <v>10.12594</v>
      </c>
      <c r="L12153">
        <v>3017949</v>
      </c>
      <c r="M12153" s="3">
        <v>272803600</v>
      </c>
    </row>
    <row r="12154" spans="1:13" x14ac:dyDescent="0.25">
      <c r="A12154">
        <v>121.52</v>
      </c>
      <c r="B12154">
        <v>10.12669</v>
      </c>
      <c r="C12154">
        <v>3292.8139999999999</v>
      </c>
      <c r="D12154">
        <v>242.4753</v>
      </c>
      <c r="E12154">
        <v>0</v>
      </c>
      <c r="F12154">
        <v>0</v>
      </c>
      <c r="G12154">
        <v>0</v>
      </c>
      <c r="H12154">
        <v>10.12669</v>
      </c>
      <c r="I12154">
        <v>12.65836</v>
      </c>
      <c r="J12154">
        <v>11.91897</v>
      </c>
      <c r="K12154">
        <v>10.12669</v>
      </c>
      <c r="L12154">
        <v>3021963</v>
      </c>
      <c r="M12154" s="3">
        <v>273168700</v>
      </c>
    </row>
    <row r="12155" spans="1:13" x14ac:dyDescent="0.25">
      <c r="A12155">
        <v>121.53</v>
      </c>
      <c r="B12155">
        <v>10.127560000000001</v>
      </c>
      <c r="C12155">
        <v>3297.0259999999998</v>
      </c>
      <c r="D12155">
        <v>242.78540000000001</v>
      </c>
      <c r="E12155">
        <v>0</v>
      </c>
      <c r="F12155">
        <v>0</v>
      </c>
      <c r="G12155">
        <v>0</v>
      </c>
      <c r="H12155">
        <v>10.127560000000001</v>
      </c>
      <c r="I12155">
        <v>12.65945</v>
      </c>
      <c r="J12155">
        <v>11.91994</v>
      </c>
      <c r="K12155">
        <v>10.127560000000001</v>
      </c>
      <c r="L12155">
        <v>3025828</v>
      </c>
      <c r="M12155" s="3">
        <v>273520800</v>
      </c>
    </row>
    <row r="12156" spans="1:13" x14ac:dyDescent="0.25">
      <c r="A12156">
        <v>121.54</v>
      </c>
      <c r="B12156">
        <v>10.128439999999999</v>
      </c>
      <c r="C12156">
        <v>3300.933</v>
      </c>
      <c r="D12156">
        <v>243.07310000000001</v>
      </c>
      <c r="E12156">
        <v>0</v>
      </c>
      <c r="F12156">
        <v>0</v>
      </c>
      <c r="G12156">
        <v>0</v>
      </c>
      <c r="H12156">
        <v>10.128439999999999</v>
      </c>
      <c r="I12156">
        <v>12.660539999999999</v>
      </c>
      <c r="J12156">
        <v>11.920909999999999</v>
      </c>
      <c r="K12156">
        <v>10.128439999999999</v>
      </c>
      <c r="L12156">
        <v>3029414</v>
      </c>
      <c r="M12156" s="3">
        <v>273847500</v>
      </c>
    </row>
    <row r="12157" spans="1:13" x14ac:dyDescent="0.25">
      <c r="A12157">
        <v>121.55</v>
      </c>
      <c r="B12157">
        <v>10.12931</v>
      </c>
      <c r="C12157">
        <v>3304.7779999999998</v>
      </c>
      <c r="D12157">
        <v>243.3562</v>
      </c>
      <c r="E12157">
        <v>0</v>
      </c>
      <c r="F12157">
        <v>0</v>
      </c>
      <c r="G12157">
        <v>0</v>
      </c>
      <c r="H12157">
        <v>10.12931</v>
      </c>
      <c r="I12157">
        <v>12.66164</v>
      </c>
      <c r="J12157">
        <v>11.92188</v>
      </c>
      <c r="K12157">
        <v>10.12931</v>
      </c>
      <c r="L12157">
        <v>3032942</v>
      </c>
      <c r="M12157" s="3">
        <v>274169100</v>
      </c>
    </row>
    <row r="12158" spans="1:13" x14ac:dyDescent="0.25">
      <c r="A12158">
        <v>121.56</v>
      </c>
      <c r="B12158">
        <v>10.13006</v>
      </c>
      <c r="C12158">
        <v>3308.538</v>
      </c>
      <c r="D12158">
        <v>243.63319999999999</v>
      </c>
      <c r="E12158">
        <v>0</v>
      </c>
      <c r="F12158">
        <v>0</v>
      </c>
      <c r="G12158">
        <v>0</v>
      </c>
      <c r="H12158">
        <v>10.13006</v>
      </c>
      <c r="I12158">
        <v>12.66258</v>
      </c>
      <c r="J12158">
        <v>11.92271</v>
      </c>
      <c r="K12158">
        <v>10.13006</v>
      </c>
      <c r="L12158">
        <v>3036393</v>
      </c>
      <c r="M12158" s="3">
        <v>274483400</v>
      </c>
    </row>
    <row r="12159" spans="1:13" x14ac:dyDescent="0.25">
      <c r="A12159">
        <v>121.57</v>
      </c>
      <c r="B12159">
        <v>10.130750000000001</v>
      </c>
      <c r="C12159">
        <v>3312.2719999999999</v>
      </c>
      <c r="D12159">
        <v>243.90809999999999</v>
      </c>
      <c r="E12159">
        <v>0</v>
      </c>
      <c r="F12159">
        <v>0</v>
      </c>
      <c r="G12159">
        <v>0</v>
      </c>
      <c r="H12159">
        <v>10.130750000000001</v>
      </c>
      <c r="I12159">
        <v>12.66343</v>
      </c>
      <c r="J12159">
        <v>11.92347</v>
      </c>
      <c r="K12159">
        <v>10.130750000000001</v>
      </c>
      <c r="L12159">
        <v>3039820</v>
      </c>
      <c r="M12159" s="3">
        <v>274795300</v>
      </c>
    </row>
    <row r="12160" spans="1:13" x14ac:dyDescent="0.25">
      <c r="A12160">
        <v>121.58</v>
      </c>
      <c r="B12160">
        <v>10.13162</v>
      </c>
      <c r="C12160">
        <v>3315.7829999999999</v>
      </c>
      <c r="D12160">
        <v>244.16659999999999</v>
      </c>
      <c r="E12160">
        <v>0</v>
      </c>
      <c r="F12160">
        <v>0</v>
      </c>
      <c r="G12160">
        <v>0</v>
      </c>
      <c r="H12160">
        <v>10.13162</v>
      </c>
      <c r="I12160">
        <v>12.664529999999999</v>
      </c>
      <c r="J12160">
        <v>11.924440000000001</v>
      </c>
      <c r="K12160">
        <v>10.13162</v>
      </c>
      <c r="L12160">
        <v>3043042</v>
      </c>
      <c r="M12160" s="3">
        <v>275089200</v>
      </c>
    </row>
    <row r="12161" spans="1:13" x14ac:dyDescent="0.25">
      <c r="A12161">
        <v>121.59</v>
      </c>
      <c r="B12161">
        <v>10.1325</v>
      </c>
      <c r="C12161">
        <v>3319.2559999999999</v>
      </c>
      <c r="D12161">
        <v>244.42240000000001</v>
      </c>
      <c r="E12161">
        <v>0</v>
      </c>
      <c r="F12161">
        <v>0</v>
      </c>
      <c r="G12161">
        <v>0</v>
      </c>
      <c r="H12161">
        <v>10.1325</v>
      </c>
      <c r="I12161">
        <v>12.665620000000001</v>
      </c>
      <c r="J12161">
        <v>11.925420000000001</v>
      </c>
      <c r="K12161">
        <v>10.1325</v>
      </c>
      <c r="L12161">
        <v>3046230</v>
      </c>
      <c r="M12161" s="3">
        <v>275380000</v>
      </c>
    </row>
    <row r="12162" spans="1:13" x14ac:dyDescent="0.25">
      <c r="A12162">
        <v>121.6</v>
      </c>
      <c r="B12162">
        <v>10.13344</v>
      </c>
      <c r="C12162">
        <v>3323.0740000000001</v>
      </c>
      <c r="D12162">
        <v>244.70349999999999</v>
      </c>
      <c r="E12162">
        <v>0</v>
      </c>
      <c r="F12162">
        <v>0</v>
      </c>
      <c r="G12162">
        <v>0</v>
      </c>
      <c r="H12162">
        <v>10.13344</v>
      </c>
      <c r="I12162">
        <v>12.666790000000001</v>
      </c>
      <c r="J12162">
        <v>11.926460000000001</v>
      </c>
      <c r="K12162">
        <v>10.13344</v>
      </c>
      <c r="L12162">
        <v>3049733</v>
      </c>
      <c r="M12162" s="3">
        <v>275699600</v>
      </c>
    </row>
    <row r="12163" spans="1:13" x14ac:dyDescent="0.25">
      <c r="A12163">
        <v>121.61</v>
      </c>
      <c r="B12163">
        <v>10.13419</v>
      </c>
      <c r="C12163">
        <v>3327.0160000000001</v>
      </c>
      <c r="D12163">
        <v>244.99379999999999</v>
      </c>
      <c r="E12163">
        <v>0</v>
      </c>
      <c r="F12163">
        <v>0</v>
      </c>
      <c r="G12163">
        <v>0</v>
      </c>
      <c r="H12163">
        <v>10.13419</v>
      </c>
      <c r="I12163">
        <v>12.667730000000001</v>
      </c>
      <c r="J12163">
        <v>11.927289999999999</v>
      </c>
      <c r="K12163">
        <v>10.13419</v>
      </c>
      <c r="L12163">
        <v>3053351</v>
      </c>
      <c r="M12163" s="3">
        <v>276029000</v>
      </c>
    </row>
    <row r="12164" spans="1:13" x14ac:dyDescent="0.25">
      <c r="A12164">
        <v>121.62</v>
      </c>
      <c r="B12164">
        <v>10.13494</v>
      </c>
      <c r="C12164">
        <v>3330.7950000000001</v>
      </c>
      <c r="D12164">
        <v>245.27209999999999</v>
      </c>
      <c r="E12164">
        <v>0</v>
      </c>
      <c r="F12164">
        <v>0</v>
      </c>
      <c r="G12164">
        <v>0</v>
      </c>
      <c r="H12164">
        <v>10.13494</v>
      </c>
      <c r="I12164">
        <v>12.668670000000001</v>
      </c>
      <c r="J12164">
        <v>11.92812</v>
      </c>
      <c r="K12164">
        <v>10.13494</v>
      </c>
      <c r="L12164">
        <v>3056819</v>
      </c>
      <c r="M12164" s="3">
        <v>276344800</v>
      </c>
    </row>
    <row r="12165" spans="1:13" x14ac:dyDescent="0.25">
      <c r="A12165">
        <v>121.63</v>
      </c>
      <c r="B12165">
        <v>10.13575</v>
      </c>
      <c r="C12165">
        <v>3334.404</v>
      </c>
      <c r="D12165">
        <v>245.5378</v>
      </c>
      <c r="E12165">
        <v>0</v>
      </c>
      <c r="F12165">
        <v>0</v>
      </c>
      <c r="G12165">
        <v>0</v>
      </c>
      <c r="H12165">
        <v>10.13575</v>
      </c>
      <c r="I12165">
        <v>12.66968</v>
      </c>
      <c r="J12165">
        <v>11.92902</v>
      </c>
      <c r="K12165">
        <v>10.13575</v>
      </c>
      <c r="L12165">
        <v>3060131</v>
      </c>
      <c r="M12165" s="3">
        <v>276646700</v>
      </c>
    </row>
    <row r="12166" spans="1:13" x14ac:dyDescent="0.25">
      <c r="A12166">
        <v>121.64</v>
      </c>
      <c r="B12166">
        <v>10.136620000000001</v>
      </c>
      <c r="C12166">
        <v>3337.7460000000001</v>
      </c>
      <c r="D12166">
        <v>245.78399999999999</v>
      </c>
      <c r="E12166">
        <v>0</v>
      </c>
      <c r="F12166">
        <v>0</v>
      </c>
      <c r="G12166">
        <v>0</v>
      </c>
      <c r="H12166">
        <v>10.136620000000001</v>
      </c>
      <c r="I12166">
        <v>12.670780000000001</v>
      </c>
      <c r="J12166">
        <v>11.92999</v>
      </c>
      <c r="K12166">
        <v>10.136620000000001</v>
      </c>
      <c r="L12166">
        <v>3063199</v>
      </c>
      <c r="M12166" s="3">
        <v>276926700</v>
      </c>
    </row>
    <row r="12167" spans="1:13" x14ac:dyDescent="0.25">
      <c r="A12167">
        <v>121.65</v>
      </c>
      <c r="B12167">
        <v>10.137499999999999</v>
      </c>
      <c r="C12167">
        <v>3340.8470000000002</v>
      </c>
      <c r="D12167">
        <v>246.01230000000001</v>
      </c>
      <c r="E12167">
        <v>0</v>
      </c>
      <c r="F12167">
        <v>0</v>
      </c>
      <c r="G12167">
        <v>0</v>
      </c>
      <c r="H12167">
        <v>10.137499999999999</v>
      </c>
      <c r="I12167">
        <v>12.67187</v>
      </c>
      <c r="J12167">
        <v>11.930960000000001</v>
      </c>
      <c r="K12167">
        <v>10.137499999999999</v>
      </c>
      <c r="L12167">
        <v>3066045</v>
      </c>
      <c r="M12167" s="3">
        <v>277186700</v>
      </c>
    </row>
    <row r="12168" spans="1:13" x14ac:dyDescent="0.25">
      <c r="A12168">
        <v>121.66</v>
      </c>
      <c r="B12168">
        <v>10.138310000000001</v>
      </c>
      <c r="C12168">
        <v>3344.087</v>
      </c>
      <c r="D12168">
        <v>246.2509</v>
      </c>
      <c r="E12168">
        <v>0</v>
      </c>
      <c r="F12168">
        <v>0</v>
      </c>
      <c r="G12168">
        <v>0</v>
      </c>
      <c r="H12168">
        <v>10.138310000000001</v>
      </c>
      <c r="I12168">
        <v>12.672890000000001</v>
      </c>
      <c r="J12168">
        <v>11.93186</v>
      </c>
      <c r="K12168">
        <v>10.138310000000001</v>
      </c>
      <c r="L12168">
        <v>3069018</v>
      </c>
      <c r="M12168" s="3">
        <v>277458000</v>
      </c>
    </row>
    <row r="12169" spans="1:13" x14ac:dyDescent="0.25">
      <c r="A12169">
        <v>121.67</v>
      </c>
      <c r="B12169">
        <v>10.13912</v>
      </c>
      <c r="C12169">
        <v>3347.2629999999999</v>
      </c>
      <c r="D12169">
        <v>246.48480000000001</v>
      </c>
      <c r="E12169">
        <v>0</v>
      </c>
      <c r="F12169">
        <v>0</v>
      </c>
      <c r="G12169">
        <v>0</v>
      </c>
      <c r="H12169">
        <v>10.13912</v>
      </c>
      <c r="I12169">
        <v>12.6739</v>
      </c>
      <c r="J12169">
        <v>11.93277</v>
      </c>
      <c r="K12169">
        <v>10.13912</v>
      </c>
      <c r="L12169">
        <v>3071933</v>
      </c>
      <c r="M12169" s="3">
        <v>277724000</v>
      </c>
    </row>
    <row r="12170" spans="1:13" x14ac:dyDescent="0.25">
      <c r="A12170">
        <v>121.68</v>
      </c>
      <c r="B12170">
        <v>10.14</v>
      </c>
      <c r="C12170">
        <v>3350.125</v>
      </c>
      <c r="D12170">
        <v>246.69550000000001</v>
      </c>
      <c r="E12170">
        <v>0</v>
      </c>
      <c r="F12170">
        <v>0</v>
      </c>
      <c r="G12170">
        <v>0</v>
      </c>
      <c r="H12170">
        <v>10.14</v>
      </c>
      <c r="I12170">
        <v>12.675000000000001</v>
      </c>
      <c r="J12170">
        <v>11.93374</v>
      </c>
      <c r="K12170">
        <v>10.14</v>
      </c>
      <c r="L12170">
        <v>3074559</v>
      </c>
      <c r="M12170" s="3">
        <v>277964200</v>
      </c>
    </row>
    <row r="12171" spans="1:13" x14ac:dyDescent="0.25">
      <c r="A12171">
        <v>121.69</v>
      </c>
      <c r="B12171">
        <v>10.140940000000001</v>
      </c>
      <c r="C12171">
        <v>3352.3690000000001</v>
      </c>
      <c r="D12171">
        <v>246.86070000000001</v>
      </c>
      <c r="E12171">
        <v>0</v>
      </c>
      <c r="F12171">
        <v>0</v>
      </c>
      <c r="G12171">
        <v>0</v>
      </c>
      <c r="H12171">
        <v>10.140930000000001</v>
      </c>
      <c r="I12171">
        <v>12.676170000000001</v>
      </c>
      <c r="J12171">
        <v>11.93478</v>
      </c>
      <c r="K12171">
        <v>10.140940000000001</v>
      </c>
      <c r="L12171">
        <v>3076619</v>
      </c>
      <c r="M12171" s="3">
        <v>278153200</v>
      </c>
    </row>
    <row r="12172" spans="1:13" x14ac:dyDescent="0.25">
      <c r="A12172">
        <v>121.7</v>
      </c>
      <c r="B12172">
        <v>10.141690000000001</v>
      </c>
      <c r="C12172">
        <v>3353.0740000000001</v>
      </c>
      <c r="D12172">
        <v>246.9127</v>
      </c>
      <c r="E12172">
        <v>0</v>
      </c>
      <c r="F12172">
        <v>0</v>
      </c>
      <c r="G12172">
        <v>0</v>
      </c>
      <c r="H12172">
        <v>10.141690000000001</v>
      </c>
      <c r="I12172">
        <v>12.677110000000001</v>
      </c>
      <c r="J12172">
        <v>11.93561</v>
      </c>
      <c r="K12172">
        <v>10.141690000000001</v>
      </c>
      <c r="L12172">
        <v>3077266</v>
      </c>
      <c r="M12172" s="3">
        <v>278214100</v>
      </c>
    </row>
    <row r="12173" spans="1:13" x14ac:dyDescent="0.25">
      <c r="A12173">
        <v>121.71</v>
      </c>
      <c r="B12173">
        <v>10.14237</v>
      </c>
      <c r="C12173">
        <v>3345.1640000000002</v>
      </c>
      <c r="D12173">
        <v>246.33019999999999</v>
      </c>
      <c r="E12173">
        <v>0</v>
      </c>
      <c r="F12173">
        <v>0</v>
      </c>
      <c r="G12173">
        <v>0</v>
      </c>
      <c r="H12173">
        <v>10.14237</v>
      </c>
      <c r="I12173">
        <v>12.67797</v>
      </c>
      <c r="J12173">
        <v>11.93637</v>
      </c>
      <c r="K12173">
        <v>10.14237</v>
      </c>
      <c r="L12173">
        <v>3070007</v>
      </c>
      <c r="M12173" s="3">
        <v>277559900</v>
      </c>
    </row>
    <row r="12174" spans="1:13" x14ac:dyDescent="0.25">
      <c r="A12174">
        <v>121.72</v>
      </c>
      <c r="B12174">
        <v>10.14325</v>
      </c>
      <c r="C12174">
        <v>3322.377</v>
      </c>
      <c r="D12174">
        <v>244.65219999999999</v>
      </c>
      <c r="E12174">
        <v>0</v>
      </c>
      <c r="F12174">
        <v>0</v>
      </c>
      <c r="G12174">
        <v>0</v>
      </c>
      <c r="H12174">
        <v>10.14325</v>
      </c>
      <c r="I12174">
        <v>12.67906</v>
      </c>
      <c r="J12174">
        <v>11.937340000000001</v>
      </c>
      <c r="K12174">
        <v>10.14325</v>
      </c>
      <c r="L12174">
        <v>3049094</v>
      </c>
      <c r="M12174" s="3">
        <v>275671800</v>
      </c>
    </row>
    <row r="12175" spans="1:13" x14ac:dyDescent="0.25">
      <c r="A12175">
        <v>121.73</v>
      </c>
      <c r="B12175">
        <v>10.14419</v>
      </c>
      <c r="C12175">
        <v>3297.0819999999999</v>
      </c>
      <c r="D12175">
        <v>242.7895</v>
      </c>
      <c r="E12175">
        <v>0</v>
      </c>
      <c r="F12175">
        <v>0</v>
      </c>
      <c r="G12175">
        <v>0</v>
      </c>
      <c r="H12175">
        <v>10.14419</v>
      </c>
      <c r="I12175">
        <v>12.68023</v>
      </c>
      <c r="J12175">
        <v>11.93838</v>
      </c>
      <c r="K12175">
        <v>10.14419</v>
      </c>
      <c r="L12175">
        <v>3025879</v>
      </c>
      <c r="M12175" s="3">
        <v>273575800</v>
      </c>
    </row>
    <row r="12176" spans="1:13" x14ac:dyDescent="0.25">
      <c r="A12176">
        <v>121.74</v>
      </c>
      <c r="B12176">
        <v>10.14512</v>
      </c>
      <c r="C12176">
        <v>3277.4989999999998</v>
      </c>
      <c r="D12176">
        <v>241.3475</v>
      </c>
      <c r="E12176">
        <v>0</v>
      </c>
      <c r="F12176">
        <v>0</v>
      </c>
      <c r="G12176">
        <v>0</v>
      </c>
      <c r="H12176">
        <v>10.14512</v>
      </c>
      <c r="I12176">
        <v>12.6814</v>
      </c>
      <c r="J12176">
        <v>11.93942</v>
      </c>
      <c r="K12176">
        <v>10.14512</v>
      </c>
      <c r="L12176">
        <v>3007907</v>
      </c>
      <c r="M12176" s="3">
        <v>271953700</v>
      </c>
    </row>
    <row r="12177" spans="1:13" x14ac:dyDescent="0.25">
      <c r="A12177">
        <v>121.75</v>
      </c>
      <c r="B12177">
        <v>10.14594</v>
      </c>
      <c r="C12177">
        <v>3265.9929999999999</v>
      </c>
      <c r="D12177">
        <v>240.50020000000001</v>
      </c>
      <c r="E12177">
        <v>0</v>
      </c>
      <c r="F12177">
        <v>0</v>
      </c>
      <c r="G12177">
        <v>0</v>
      </c>
      <c r="H12177">
        <v>10.14594</v>
      </c>
      <c r="I12177">
        <v>12.68242</v>
      </c>
      <c r="J12177">
        <v>11.94032</v>
      </c>
      <c r="K12177">
        <v>10.14594</v>
      </c>
      <c r="L12177">
        <v>2997347</v>
      </c>
      <c r="M12177" s="3">
        <v>271001500</v>
      </c>
    </row>
    <row r="12178" spans="1:13" x14ac:dyDescent="0.25">
      <c r="A12178">
        <v>121.76</v>
      </c>
      <c r="B12178">
        <v>10.146750000000001</v>
      </c>
      <c r="C12178">
        <v>3261.6840000000002</v>
      </c>
      <c r="D12178">
        <v>240.18289999999999</v>
      </c>
      <c r="E12178">
        <v>0</v>
      </c>
      <c r="F12178">
        <v>0</v>
      </c>
      <c r="G12178">
        <v>0</v>
      </c>
      <c r="H12178">
        <v>10.146750000000001</v>
      </c>
      <c r="I12178">
        <v>12.68343</v>
      </c>
      <c r="J12178">
        <v>11.94122</v>
      </c>
      <c r="K12178">
        <v>10.146750000000001</v>
      </c>
      <c r="L12178">
        <v>2993393</v>
      </c>
      <c r="M12178" s="3">
        <v>270646400</v>
      </c>
    </row>
    <row r="12179" spans="1:13" x14ac:dyDescent="0.25">
      <c r="A12179">
        <v>121.77</v>
      </c>
      <c r="B12179">
        <v>10.14756</v>
      </c>
      <c r="C12179">
        <v>3262.105</v>
      </c>
      <c r="D12179">
        <v>240.2139</v>
      </c>
      <c r="E12179">
        <v>0</v>
      </c>
      <c r="F12179">
        <v>0</v>
      </c>
      <c r="G12179">
        <v>0</v>
      </c>
      <c r="H12179">
        <v>10.14756</v>
      </c>
      <c r="I12179">
        <v>12.68445</v>
      </c>
      <c r="J12179">
        <v>11.942130000000001</v>
      </c>
      <c r="K12179">
        <v>10.14756</v>
      </c>
      <c r="L12179">
        <v>2993780</v>
      </c>
      <c r="M12179" s="3">
        <v>270683800</v>
      </c>
    </row>
    <row r="12180" spans="1:13" x14ac:dyDescent="0.25">
      <c r="A12180">
        <v>121.78</v>
      </c>
      <c r="B12180">
        <v>10.148440000000001</v>
      </c>
      <c r="C12180">
        <v>3265.3629999999998</v>
      </c>
      <c r="D12180">
        <v>240.4538</v>
      </c>
      <c r="E12180">
        <v>0</v>
      </c>
      <c r="F12180">
        <v>0</v>
      </c>
      <c r="G12180">
        <v>0</v>
      </c>
      <c r="H12180">
        <v>10.148440000000001</v>
      </c>
      <c r="I12180">
        <v>12.68554</v>
      </c>
      <c r="J12180">
        <v>11.943099999999999</v>
      </c>
      <c r="K12180">
        <v>10.148440000000001</v>
      </c>
      <c r="L12180">
        <v>2996769</v>
      </c>
      <c r="M12180" s="3">
        <v>270956700</v>
      </c>
    </row>
    <row r="12181" spans="1:13" x14ac:dyDescent="0.25">
      <c r="A12181">
        <v>121.79</v>
      </c>
      <c r="B12181">
        <v>10.14931</v>
      </c>
      <c r="C12181">
        <v>3269.846</v>
      </c>
      <c r="D12181">
        <v>240.78399999999999</v>
      </c>
      <c r="E12181">
        <v>0</v>
      </c>
      <c r="F12181">
        <v>0</v>
      </c>
      <c r="G12181">
        <v>0</v>
      </c>
      <c r="H12181">
        <v>10.14931</v>
      </c>
      <c r="I12181">
        <v>12.686640000000001</v>
      </c>
      <c r="J12181">
        <v>11.94407</v>
      </c>
      <c r="K12181">
        <v>10.14931</v>
      </c>
      <c r="L12181">
        <v>3000884</v>
      </c>
      <c r="M12181" s="3">
        <v>271331300</v>
      </c>
    </row>
    <row r="12182" spans="1:13" x14ac:dyDescent="0.25">
      <c r="A12182">
        <v>121.8</v>
      </c>
      <c r="B12182">
        <v>10.150119999999999</v>
      </c>
      <c r="C12182">
        <v>3274.7359999999999</v>
      </c>
      <c r="D12182">
        <v>241.14400000000001</v>
      </c>
      <c r="E12182">
        <v>0</v>
      </c>
      <c r="F12182">
        <v>0</v>
      </c>
      <c r="G12182">
        <v>0</v>
      </c>
      <c r="H12182">
        <v>10.150119999999999</v>
      </c>
      <c r="I12182">
        <v>12.68765</v>
      </c>
      <c r="J12182">
        <v>11.94497</v>
      </c>
      <c r="K12182">
        <v>10.150119999999999</v>
      </c>
      <c r="L12182">
        <v>3005371</v>
      </c>
      <c r="M12182" s="3">
        <v>271739500</v>
      </c>
    </row>
    <row r="12183" spans="1:13" x14ac:dyDescent="0.25">
      <c r="A12183">
        <v>121.81</v>
      </c>
      <c r="B12183">
        <v>10.150869999999999</v>
      </c>
      <c r="C12183">
        <v>3279.482</v>
      </c>
      <c r="D12183">
        <v>241.49350000000001</v>
      </c>
      <c r="E12183">
        <v>0</v>
      </c>
      <c r="F12183">
        <v>0</v>
      </c>
      <c r="G12183">
        <v>0</v>
      </c>
      <c r="H12183">
        <v>10.150869999999999</v>
      </c>
      <c r="I12183">
        <v>12.68859</v>
      </c>
      <c r="J12183">
        <v>11.9458</v>
      </c>
      <c r="K12183">
        <v>10.150869999999999</v>
      </c>
      <c r="L12183">
        <v>3009727</v>
      </c>
      <c r="M12183" s="3">
        <v>272135700</v>
      </c>
    </row>
    <row r="12184" spans="1:13" x14ac:dyDescent="0.25">
      <c r="A12184">
        <v>121.82</v>
      </c>
      <c r="B12184">
        <v>10.15175</v>
      </c>
      <c r="C12184">
        <v>3283.8090000000002</v>
      </c>
      <c r="D12184">
        <v>241.81219999999999</v>
      </c>
      <c r="E12184">
        <v>0</v>
      </c>
      <c r="F12184">
        <v>0</v>
      </c>
      <c r="G12184">
        <v>0</v>
      </c>
      <c r="H12184">
        <v>10.15175</v>
      </c>
      <c r="I12184">
        <v>12.689679999999999</v>
      </c>
      <c r="J12184">
        <v>11.946770000000001</v>
      </c>
      <c r="K12184">
        <v>10.15175</v>
      </c>
      <c r="L12184">
        <v>3013698</v>
      </c>
      <c r="M12184" s="3">
        <v>272497400</v>
      </c>
    </row>
    <row r="12185" spans="1:13" x14ac:dyDescent="0.25">
      <c r="A12185">
        <v>121.83</v>
      </c>
      <c r="B12185">
        <v>10.152620000000001</v>
      </c>
      <c r="C12185">
        <v>3287.9050000000002</v>
      </c>
      <c r="D12185">
        <v>242.1138</v>
      </c>
      <c r="E12185">
        <v>0</v>
      </c>
      <c r="F12185">
        <v>0</v>
      </c>
      <c r="G12185">
        <v>0</v>
      </c>
      <c r="H12185">
        <v>10.152620000000001</v>
      </c>
      <c r="I12185">
        <v>12.69078</v>
      </c>
      <c r="J12185">
        <v>11.94774</v>
      </c>
      <c r="K12185">
        <v>10.152620000000001</v>
      </c>
      <c r="L12185">
        <v>3017457</v>
      </c>
      <c r="M12185" s="3">
        <v>272839900</v>
      </c>
    </row>
    <row r="12186" spans="1:13" x14ac:dyDescent="0.25">
      <c r="A12186">
        <v>121.84</v>
      </c>
      <c r="B12186">
        <v>10.15344</v>
      </c>
      <c r="C12186">
        <v>3291.877</v>
      </c>
      <c r="D12186">
        <v>242.40629999999999</v>
      </c>
      <c r="E12186">
        <v>0</v>
      </c>
      <c r="F12186">
        <v>0</v>
      </c>
      <c r="G12186">
        <v>0</v>
      </c>
      <c r="H12186">
        <v>10.15344</v>
      </c>
      <c r="I12186">
        <v>12.691789999999999</v>
      </c>
      <c r="J12186">
        <v>11.948639999999999</v>
      </c>
      <c r="K12186">
        <v>10.15344</v>
      </c>
      <c r="L12186">
        <v>3021103</v>
      </c>
      <c r="M12186" s="3">
        <v>273172000</v>
      </c>
    </row>
    <row r="12187" spans="1:13" x14ac:dyDescent="0.25">
      <c r="A12187">
        <v>121.85</v>
      </c>
      <c r="B12187">
        <v>10.154120000000001</v>
      </c>
      <c r="C12187">
        <v>3295.8310000000001</v>
      </c>
      <c r="D12187">
        <v>242.69739999999999</v>
      </c>
      <c r="E12187">
        <v>0</v>
      </c>
      <c r="F12187">
        <v>0</v>
      </c>
      <c r="G12187">
        <v>0</v>
      </c>
      <c r="H12187">
        <v>10.154120000000001</v>
      </c>
      <c r="I12187">
        <v>12.69265</v>
      </c>
      <c r="J12187">
        <v>11.949400000000001</v>
      </c>
      <c r="K12187">
        <v>10.154120000000001</v>
      </c>
      <c r="L12187">
        <v>3024731</v>
      </c>
      <c r="M12187" s="3">
        <v>273502200</v>
      </c>
    </row>
    <row r="12188" spans="1:13" x14ac:dyDescent="0.25">
      <c r="A12188">
        <v>121.86</v>
      </c>
      <c r="B12188">
        <v>10.15494</v>
      </c>
      <c r="C12188">
        <v>3299.6010000000001</v>
      </c>
      <c r="D12188">
        <v>242.97499999999999</v>
      </c>
      <c r="E12188">
        <v>0</v>
      </c>
      <c r="F12188">
        <v>0</v>
      </c>
      <c r="G12188">
        <v>0</v>
      </c>
      <c r="H12188">
        <v>10.15494</v>
      </c>
      <c r="I12188">
        <v>12.693669999999999</v>
      </c>
      <c r="J12188">
        <v>11.95031</v>
      </c>
      <c r="K12188">
        <v>10.15494</v>
      </c>
      <c r="L12188">
        <v>3028191</v>
      </c>
      <c r="M12188" s="3">
        <v>273817500</v>
      </c>
    </row>
    <row r="12189" spans="1:13" x14ac:dyDescent="0.25">
      <c r="A12189">
        <v>121.87</v>
      </c>
      <c r="B12189">
        <v>10.155810000000001</v>
      </c>
      <c r="C12189">
        <v>3303.1790000000001</v>
      </c>
      <c r="D12189">
        <v>243.23849999999999</v>
      </c>
      <c r="E12189">
        <v>0</v>
      </c>
      <c r="F12189">
        <v>0</v>
      </c>
      <c r="G12189">
        <v>0</v>
      </c>
      <c r="H12189">
        <v>10.155810000000001</v>
      </c>
      <c r="I12189">
        <v>12.69476</v>
      </c>
      <c r="J12189">
        <v>11.951280000000001</v>
      </c>
      <c r="K12189">
        <v>10.155810000000001</v>
      </c>
      <c r="L12189">
        <v>3031475</v>
      </c>
      <c r="M12189" s="3">
        <v>274117100</v>
      </c>
    </row>
    <row r="12190" spans="1:13" x14ac:dyDescent="0.25">
      <c r="A12190">
        <v>121.88</v>
      </c>
      <c r="B12190">
        <v>10.156750000000001</v>
      </c>
      <c r="C12190">
        <v>3306.5810000000001</v>
      </c>
      <c r="D12190">
        <v>243.48910000000001</v>
      </c>
      <c r="E12190">
        <v>0</v>
      </c>
      <c r="F12190">
        <v>0</v>
      </c>
      <c r="G12190">
        <v>0</v>
      </c>
      <c r="H12190">
        <v>10.156750000000001</v>
      </c>
      <c r="I12190">
        <v>12.69594</v>
      </c>
      <c r="J12190">
        <v>11.95232</v>
      </c>
      <c r="K12190">
        <v>10.156750000000001</v>
      </c>
      <c r="L12190">
        <v>3034597</v>
      </c>
      <c r="M12190" s="3">
        <v>274402300</v>
      </c>
    </row>
    <row r="12191" spans="1:13" x14ac:dyDescent="0.25">
      <c r="A12191">
        <v>121.89</v>
      </c>
      <c r="B12191">
        <v>10.15762</v>
      </c>
      <c r="C12191">
        <v>3310.2220000000002</v>
      </c>
      <c r="D12191">
        <v>243.75710000000001</v>
      </c>
      <c r="E12191">
        <v>0</v>
      </c>
      <c r="F12191">
        <v>0</v>
      </c>
      <c r="G12191">
        <v>0</v>
      </c>
      <c r="H12191">
        <v>10.15762</v>
      </c>
      <c r="I12191">
        <v>12.69703</v>
      </c>
      <c r="J12191">
        <v>11.953290000000001</v>
      </c>
      <c r="K12191">
        <v>10.15762</v>
      </c>
      <c r="L12191">
        <v>3037938</v>
      </c>
      <c r="M12191" s="3">
        <v>274707000</v>
      </c>
    </row>
    <row r="12192" spans="1:13" x14ac:dyDescent="0.25">
      <c r="A12192">
        <v>121.9</v>
      </c>
      <c r="B12192">
        <v>10.15837</v>
      </c>
      <c r="C12192">
        <v>3314.067</v>
      </c>
      <c r="D12192">
        <v>244.0403</v>
      </c>
      <c r="E12192">
        <v>0</v>
      </c>
      <c r="F12192">
        <v>0</v>
      </c>
      <c r="G12192">
        <v>0</v>
      </c>
      <c r="H12192">
        <v>10.15837</v>
      </c>
      <c r="I12192">
        <v>12.69797</v>
      </c>
      <c r="J12192">
        <v>11.95412</v>
      </c>
      <c r="K12192">
        <v>10.15837</v>
      </c>
      <c r="L12192">
        <v>3041468</v>
      </c>
      <c r="M12192" s="3">
        <v>275028500</v>
      </c>
    </row>
    <row r="12193" spans="1:13" x14ac:dyDescent="0.25">
      <c r="A12193">
        <v>121.91</v>
      </c>
      <c r="B12193">
        <v>10.15912</v>
      </c>
      <c r="C12193">
        <v>3317.95</v>
      </c>
      <c r="D12193">
        <v>244.3262</v>
      </c>
      <c r="E12193">
        <v>0</v>
      </c>
      <c r="F12193">
        <v>0</v>
      </c>
      <c r="G12193">
        <v>0</v>
      </c>
      <c r="H12193">
        <v>10.15912</v>
      </c>
      <c r="I12193">
        <v>12.6989</v>
      </c>
      <c r="J12193">
        <v>11.95495</v>
      </c>
      <c r="K12193">
        <v>10.15912</v>
      </c>
      <c r="L12193">
        <v>3045031</v>
      </c>
      <c r="M12193" s="3">
        <v>275353000</v>
      </c>
    </row>
    <row r="12194" spans="1:13" x14ac:dyDescent="0.25">
      <c r="A12194">
        <v>121.92</v>
      </c>
      <c r="B12194">
        <v>10.16</v>
      </c>
      <c r="C12194">
        <v>3321.6379999999999</v>
      </c>
      <c r="D12194">
        <v>244.59780000000001</v>
      </c>
      <c r="E12194">
        <v>0</v>
      </c>
      <c r="F12194">
        <v>0</v>
      </c>
      <c r="G12194">
        <v>0</v>
      </c>
      <c r="H12194">
        <v>10.16</v>
      </c>
      <c r="I12194">
        <v>12.7</v>
      </c>
      <c r="J12194">
        <v>11.955920000000001</v>
      </c>
      <c r="K12194">
        <v>10.16</v>
      </c>
      <c r="L12194">
        <v>3048416</v>
      </c>
      <c r="M12194" s="3">
        <v>275661700</v>
      </c>
    </row>
    <row r="12195" spans="1:13" x14ac:dyDescent="0.25">
      <c r="A12195">
        <v>121.93</v>
      </c>
      <c r="B12195">
        <v>10.160869999999999</v>
      </c>
      <c r="C12195">
        <v>3325.08</v>
      </c>
      <c r="D12195">
        <v>244.85130000000001</v>
      </c>
      <c r="E12195">
        <v>0</v>
      </c>
      <c r="F12195">
        <v>0</v>
      </c>
      <c r="G12195">
        <v>0</v>
      </c>
      <c r="H12195">
        <v>10.160869999999999</v>
      </c>
      <c r="I12195">
        <v>12.701090000000001</v>
      </c>
      <c r="J12195">
        <v>11.95689</v>
      </c>
      <c r="K12195">
        <v>10.160869999999999</v>
      </c>
      <c r="L12195">
        <v>3051574</v>
      </c>
      <c r="M12195" s="3">
        <v>275950000</v>
      </c>
    </row>
    <row r="12196" spans="1:13" x14ac:dyDescent="0.25">
      <c r="A12196">
        <v>121.94</v>
      </c>
      <c r="B12196">
        <v>10.16169</v>
      </c>
      <c r="C12196">
        <v>3328.5410000000002</v>
      </c>
      <c r="D12196">
        <v>245.1061</v>
      </c>
      <c r="E12196">
        <v>0</v>
      </c>
      <c r="F12196">
        <v>0</v>
      </c>
      <c r="G12196">
        <v>0</v>
      </c>
      <c r="H12196">
        <v>10.16168</v>
      </c>
      <c r="I12196">
        <v>12.702109999999999</v>
      </c>
      <c r="J12196">
        <v>11.957789999999999</v>
      </c>
      <c r="K12196">
        <v>10.16169</v>
      </c>
      <c r="L12196">
        <v>3054750</v>
      </c>
      <c r="M12196" s="3">
        <v>276239700</v>
      </c>
    </row>
    <row r="12197" spans="1:13" x14ac:dyDescent="0.25">
      <c r="A12197">
        <v>121.95</v>
      </c>
      <c r="B12197">
        <v>10.16244</v>
      </c>
      <c r="C12197">
        <v>3331.8939999999998</v>
      </c>
      <c r="D12197">
        <v>245.35300000000001</v>
      </c>
      <c r="E12197">
        <v>0</v>
      </c>
      <c r="F12197">
        <v>0</v>
      </c>
      <c r="G12197">
        <v>0</v>
      </c>
      <c r="H12197">
        <v>10.16244</v>
      </c>
      <c r="I12197">
        <v>12.70304</v>
      </c>
      <c r="J12197">
        <v>11.958629999999999</v>
      </c>
      <c r="K12197">
        <v>10.16244</v>
      </c>
      <c r="L12197">
        <v>3057828</v>
      </c>
      <c r="M12197" s="3">
        <v>276520300</v>
      </c>
    </row>
    <row r="12198" spans="1:13" x14ac:dyDescent="0.25">
      <c r="A12198">
        <v>121.96</v>
      </c>
      <c r="B12198">
        <v>10.163309999999999</v>
      </c>
      <c r="C12198">
        <v>3335.0859999999998</v>
      </c>
      <c r="D12198">
        <v>245.5881</v>
      </c>
      <c r="E12198">
        <v>0</v>
      </c>
      <c r="F12198">
        <v>0</v>
      </c>
      <c r="G12198">
        <v>0</v>
      </c>
      <c r="H12198">
        <v>10.163309999999999</v>
      </c>
      <c r="I12198">
        <v>12.704140000000001</v>
      </c>
      <c r="J12198">
        <v>11.95959</v>
      </c>
      <c r="K12198">
        <v>10.163309999999999</v>
      </c>
      <c r="L12198">
        <v>3060757</v>
      </c>
      <c r="M12198" s="3">
        <v>276787900</v>
      </c>
    </row>
    <row r="12199" spans="1:13" x14ac:dyDescent="0.25">
      <c r="A12199">
        <v>121.97</v>
      </c>
      <c r="B12199">
        <v>10.16419</v>
      </c>
      <c r="C12199">
        <v>3337.9059999999999</v>
      </c>
      <c r="D12199">
        <v>245.79570000000001</v>
      </c>
      <c r="E12199">
        <v>0</v>
      </c>
      <c r="F12199">
        <v>0</v>
      </c>
      <c r="G12199">
        <v>0</v>
      </c>
      <c r="H12199">
        <v>10.16419</v>
      </c>
      <c r="I12199">
        <v>12.70523</v>
      </c>
      <c r="J12199">
        <v>11.960570000000001</v>
      </c>
      <c r="K12199">
        <v>10.16419</v>
      </c>
      <c r="L12199">
        <v>3063345</v>
      </c>
      <c r="M12199" s="3">
        <v>277024600</v>
      </c>
    </row>
    <row r="12200" spans="1:13" x14ac:dyDescent="0.25">
      <c r="A12200">
        <v>121.98</v>
      </c>
      <c r="B12200">
        <v>10.16506</v>
      </c>
      <c r="C12200">
        <v>3340.3719999999998</v>
      </c>
      <c r="D12200">
        <v>245.97730000000001</v>
      </c>
      <c r="E12200">
        <v>0</v>
      </c>
      <c r="F12200">
        <v>0</v>
      </c>
      <c r="G12200">
        <v>0</v>
      </c>
      <c r="H12200">
        <v>10.16506</v>
      </c>
      <c r="I12200">
        <v>12.706329999999999</v>
      </c>
      <c r="J12200">
        <v>11.961539999999999</v>
      </c>
      <c r="K12200">
        <v>10.16506</v>
      </c>
      <c r="L12200">
        <v>3065609</v>
      </c>
      <c r="M12200" s="3">
        <v>277232000</v>
      </c>
    </row>
    <row r="12201" spans="1:13" x14ac:dyDescent="0.25">
      <c r="A12201">
        <v>121.99</v>
      </c>
      <c r="B12201">
        <v>10.165749999999999</v>
      </c>
      <c r="C12201">
        <v>3342.0549999999998</v>
      </c>
      <c r="D12201">
        <v>246.10120000000001</v>
      </c>
      <c r="E12201">
        <v>0</v>
      </c>
      <c r="F12201">
        <v>0</v>
      </c>
      <c r="G12201">
        <v>0</v>
      </c>
      <c r="H12201">
        <v>10.165749999999999</v>
      </c>
      <c r="I12201">
        <v>12.707179999999999</v>
      </c>
      <c r="J12201">
        <v>11.962300000000001</v>
      </c>
      <c r="K12201">
        <v>10.165749999999999</v>
      </c>
      <c r="L12201">
        <v>3067153</v>
      </c>
      <c r="M12201" s="3">
        <v>277373800</v>
      </c>
    </row>
    <row r="12202" spans="1:13" x14ac:dyDescent="0.25">
      <c r="A12202">
        <v>122</v>
      </c>
      <c r="B12202">
        <v>10.166499999999999</v>
      </c>
      <c r="C12202">
        <v>3341.2260000000001</v>
      </c>
      <c r="D12202">
        <v>246.0402</v>
      </c>
      <c r="E12202">
        <v>0</v>
      </c>
      <c r="F12202">
        <v>0</v>
      </c>
      <c r="G12202">
        <v>0</v>
      </c>
      <c r="H12202">
        <v>10.166499999999999</v>
      </c>
      <c r="I12202">
        <v>12.708119999999999</v>
      </c>
      <c r="J12202">
        <v>11.96313</v>
      </c>
      <c r="K12202">
        <v>10.166499999999999</v>
      </c>
      <c r="L12202">
        <v>3066392</v>
      </c>
      <c r="M12202" s="3">
        <v>277307300</v>
      </c>
    </row>
    <row r="12203" spans="1:13" x14ac:dyDescent="0.25">
      <c r="A12203">
        <v>122.01</v>
      </c>
      <c r="B12203">
        <v>10.16737</v>
      </c>
      <c r="C12203">
        <v>3336.288</v>
      </c>
      <c r="D12203">
        <v>245.67660000000001</v>
      </c>
      <c r="E12203">
        <v>0</v>
      </c>
      <c r="F12203">
        <v>0</v>
      </c>
      <c r="G12203">
        <v>0</v>
      </c>
      <c r="H12203">
        <v>10.16737</v>
      </c>
      <c r="I12203">
        <v>12.70922</v>
      </c>
      <c r="J12203">
        <v>11.9641</v>
      </c>
      <c r="K12203">
        <v>10.16737</v>
      </c>
      <c r="L12203">
        <v>3061860</v>
      </c>
      <c r="M12203" s="3">
        <v>276900200</v>
      </c>
    </row>
    <row r="12204" spans="1:13" x14ac:dyDescent="0.25">
      <c r="A12204">
        <v>122.02</v>
      </c>
      <c r="B12204">
        <v>10.168369999999999</v>
      </c>
      <c r="C12204">
        <v>3328.1289999999999</v>
      </c>
      <c r="D12204">
        <v>245.07570000000001</v>
      </c>
      <c r="E12204">
        <v>0</v>
      </c>
      <c r="F12204">
        <v>0</v>
      </c>
      <c r="G12204">
        <v>0</v>
      </c>
      <c r="H12204">
        <v>10.168369999999999</v>
      </c>
      <c r="I12204">
        <v>12.710470000000001</v>
      </c>
      <c r="J12204">
        <v>11.965210000000001</v>
      </c>
      <c r="K12204">
        <v>10.168369999999999</v>
      </c>
      <c r="L12204">
        <v>3054372</v>
      </c>
      <c r="M12204" s="3">
        <v>276226000</v>
      </c>
    </row>
    <row r="12205" spans="1:13" x14ac:dyDescent="0.25">
      <c r="A12205">
        <v>122.03</v>
      </c>
      <c r="B12205">
        <v>10.16925</v>
      </c>
      <c r="C12205">
        <v>3318.9870000000001</v>
      </c>
      <c r="D12205">
        <v>244.40260000000001</v>
      </c>
      <c r="E12205">
        <v>0</v>
      </c>
      <c r="F12205">
        <v>0</v>
      </c>
      <c r="G12205">
        <v>0</v>
      </c>
      <c r="H12205">
        <v>10.16925</v>
      </c>
      <c r="I12205">
        <v>12.71156</v>
      </c>
      <c r="J12205">
        <v>11.96618</v>
      </c>
      <c r="K12205">
        <v>10.16925</v>
      </c>
      <c r="L12205">
        <v>3045983</v>
      </c>
      <c r="M12205" s="3">
        <v>275470000</v>
      </c>
    </row>
    <row r="12206" spans="1:13" x14ac:dyDescent="0.25">
      <c r="A12206">
        <v>122.04</v>
      </c>
      <c r="B12206">
        <v>10.17</v>
      </c>
      <c r="C12206">
        <v>3310.7550000000001</v>
      </c>
      <c r="D12206">
        <v>243.79640000000001</v>
      </c>
      <c r="E12206">
        <v>0</v>
      </c>
      <c r="F12206">
        <v>0</v>
      </c>
      <c r="G12206">
        <v>0</v>
      </c>
      <c r="H12206">
        <v>10.17</v>
      </c>
      <c r="I12206">
        <v>12.7125</v>
      </c>
      <c r="J12206">
        <v>11.96701</v>
      </c>
      <c r="K12206">
        <v>10.17</v>
      </c>
      <c r="L12206">
        <v>3038428</v>
      </c>
      <c r="M12206" s="3">
        <v>274789000</v>
      </c>
    </row>
    <row r="12207" spans="1:13" x14ac:dyDescent="0.25">
      <c r="A12207">
        <v>122.05</v>
      </c>
      <c r="B12207">
        <v>10.170809999999999</v>
      </c>
      <c r="C12207">
        <v>3304.3510000000001</v>
      </c>
      <c r="D12207">
        <v>243.32490000000001</v>
      </c>
      <c r="E12207">
        <v>0</v>
      </c>
      <c r="F12207">
        <v>0</v>
      </c>
      <c r="G12207">
        <v>0</v>
      </c>
      <c r="H12207">
        <v>10.170809999999999</v>
      </c>
      <c r="I12207">
        <v>12.713509999999999</v>
      </c>
      <c r="J12207">
        <v>11.96791</v>
      </c>
      <c r="K12207">
        <v>10.170809999999999</v>
      </c>
      <c r="L12207">
        <v>3032551</v>
      </c>
      <c r="M12207" s="3">
        <v>274260000</v>
      </c>
    </row>
    <row r="12208" spans="1:13" x14ac:dyDescent="0.25">
      <c r="A12208">
        <v>122.06</v>
      </c>
      <c r="B12208">
        <v>10.17169</v>
      </c>
      <c r="C12208">
        <v>3299.913</v>
      </c>
      <c r="D12208">
        <v>242.99799999999999</v>
      </c>
      <c r="E12208">
        <v>0</v>
      </c>
      <c r="F12208">
        <v>0</v>
      </c>
      <c r="G12208">
        <v>0</v>
      </c>
      <c r="H12208">
        <v>10.17169</v>
      </c>
      <c r="I12208">
        <v>12.71461</v>
      </c>
      <c r="J12208">
        <v>11.96888</v>
      </c>
      <c r="K12208">
        <v>10.17169</v>
      </c>
      <c r="L12208">
        <v>3028478</v>
      </c>
      <c r="M12208" s="3">
        <v>273894300</v>
      </c>
    </row>
    <row r="12209" spans="1:13" x14ac:dyDescent="0.25">
      <c r="A12209">
        <v>122.07</v>
      </c>
      <c r="B12209">
        <v>10.172560000000001</v>
      </c>
      <c r="C12209">
        <v>3297.5479999999998</v>
      </c>
      <c r="D12209">
        <v>242.82390000000001</v>
      </c>
      <c r="E12209">
        <v>0</v>
      </c>
      <c r="F12209">
        <v>0</v>
      </c>
      <c r="G12209">
        <v>0</v>
      </c>
      <c r="H12209">
        <v>10.172560000000001</v>
      </c>
      <c r="I12209">
        <v>12.7157</v>
      </c>
      <c r="J12209">
        <v>11.969849999999999</v>
      </c>
      <c r="K12209">
        <v>10.172560000000001</v>
      </c>
      <c r="L12209">
        <v>3026307</v>
      </c>
      <c r="M12209" s="3">
        <v>273700600</v>
      </c>
    </row>
    <row r="12210" spans="1:13" x14ac:dyDescent="0.25">
      <c r="A12210">
        <v>122.08</v>
      </c>
      <c r="B12210">
        <v>10.17337</v>
      </c>
      <c r="C12210">
        <v>3296.982</v>
      </c>
      <c r="D12210">
        <v>242.78219999999999</v>
      </c>
      <c r="E12210">
        <v>0</v>
      </c>
      <c r="F12210">
        <v>0</v>
      </c>
      <c r="G12210">
        <v>0</v>
      </c>
      <c r="H12210">
        <v>10.17337</v>
      </c>
      <c r="I12210">
        <v>12.71672</v>
      </c>
      <c r="J12210">
        <v>11.97076</v>
      </c>
      <c r="K12210">
        <v>10.17337</v>
      </c>
      <c r="L12210">
        <v>3025788</v>
      </c>
      <c r="M12210" s="3">
        <v>273656100</v>
      </c>
    </row>
    <row r="12211" spans="1:13" x14ac:dyDescent="0.25">
      <c r="A12211">
        <v>122.09</v>
      </c>
      <c r="B12211">
        <v>10.174189999999999</v>
      </c>
      <c r="C12211">
        <v>3297.7240000000002</v>
      </c>
      <c r="D12211">
        <v>242.83680000000001</v>
      </c>
      <c r="E12211">
        <v>0</v>
      </c>
      <c r="F12211">
        <v>0</v>
      </c>
      <c r="G12211">
        <v>0</v>
      </c>
      <c r="H12211">
        <v>10.174189999999999</v>
      </c>
      <c r="I12211">
        <v>12.71773</v>
      </c>
      <c r="J12211">
        <v>11.97166</v>
      </c>
      <c r="K12211">
        <v>10.174189999999999</v>
      </c>
      <c r="L12211">
        <v>3026469</v>
      </c>
      <c r="M12211" s="3">
        <v>273720200</v>
      </c>
    </row>
    <row r="12212" spans="1:13" x14ac:dyDescent="0.25">
      <c r="A12212">
        <v>122.1</v>
      </c>
      <c r="B12212">
        <v>10.175000000000001</v>
      </c>
      <c r="C12212">
        <v>3299.0749999999998</v>
      </c>
      <c r="D12212">
        <v>242.93629999999999</v>
      </c>
      <c r="E12212">
        <v>0</v>
      </c>
      <c r="F12212">
        <v>0</v>
      </c>
      <c r="G12212">
        <v>0</v>
      </c>
      <c r="H12212">
        <v>10.175000000000001</v>
      </c>
      <c r="I12212">
        <v>12.71875</v>
      </c>
      <c r="J12212">
        <v>11.97256</v>
      </c>
      <c r="K12212">
        <v>10.175000000000001</v>
      </c>
      <c r="L12212">
        <v>3027708</v>
      </c>
      <c r="M12212" s="3">
        <v>273834800</v>
      </c>
    </row>
    <row r="12213" spans="1:13" x14ac:dyDescent="0.25">
      <c r="A12213">
        <v>122.11</v>
      </c>
      <c r="B12213">
        <v>10.175940000000001</v>
      </c>
      <c r="C12213">
        <v>3300.6759999999999</v>
      </c>
      <c r="D12213">
        <v>243.05420000000001</v>
      </c>
      <c r="E12213">
        <v>0</v>
      </c>
      <c r="F12213">
        <v>0</v>
      </c>
      <c r="G12213">
        <v>0</v>
      </c>
      <c r="H12213">
        <v>10.175940000000001</v>
      </c>
      <c r="I12213">
        <v>12.71992</v>
      </c>
      <c r="J12213">
        <v>11.973599999999999</v>
      </c>
      <c r="K12213">
        <v>10.175940000000001</v>
      </c>
      <c r="L12213">
        <v>3029177</v>
      </c>
      <c r="M12213" s="3">
        <v>273970500</v>
      </c>
    </row>
    <row r="12214" spans="1:13" x14ac:dyDescent="0.25">
      <c r="A12214">
        <v>122.12</v>
      </c>
      <c r="B12214">
        <v>10.17681</v>
      </c>
      <c r="C12214">
        <v>3302.52</v>
      </c>
      <c r="D12214">
        <v>243.19</v>
      </c>
      <c r="E12214">
        <v>0</v>
      </c>
      <c r="F12214">
        <v>0</v>
      </c>
      <c r="G12214">
        <v>0</v>
      </c>
      <c r="H12214">
        <v>10.17681</v>
      </c>
      <c r="I12214">
        <v>12.72101</v>
      </c>
      <c r="J12214">
        <v>11.97457</v>
      </c>
      <c r="K12214">
        <v>10.17681</v>
      </c>
      <c r="L12214">
        <v>3030870</v>
      </c>
      <c r="M12214" s="3">
        <v>274126200</v>
      </c>
    </row>
    <row r="12215" spans="1:13" x14ac:dyDescent="0.25">
      <c r="A12215">
        <v>122.13</v>
      </c>
      <c r="B12215">
        <v>10.17756</v>
      </c>
      <c r="C12215">
        <v>3304.4180000000001</v>
      </c>
      <c r="D12215">
        <v>243.32980000000001</v>
      </c>
      <c r="E12215">
        <v>0</v>
      </c>
      <c r="F12215">
        <v>0</v>
      </c>
      <c r="G12215">
        <v>0</v>
      </c>
      <c r="H12215">
        <v>10.17756</v>
      </c>
      <c r="I12215">
        <v>12.72195</v>
      </c>
      <c r="J12215">
        <v>11.9754</v>
      </c>
      <c r="K12215">
        <v>10.17756</v>
      </c>
      <c r="L12215">
        <v>3032612</v>
      </c>
      <c r="M12215" s="3">
        <v>274286100</v>
      </c>
    </row>
    <row r="12216" spans="1:13" x14ac:dyDescent="0.25">
      <c r="A12216">
        <v>122.14</v>
      </c>
      <c r="B12216">
        <v>10.17831</v>
      </c>
      <c r="C12216">
        <v>3306.0129999999999</v>
      </c>
      <c r="D12216">
        <v>243.44720000000001</v>
      </c>
      <c r="E12216">
        <v>0</v>
      </c>
      <c r="F12216">
        <v>0</v>
      </c>
      <c r="G12216">
        <v>0</v>
      </c>
      <c r="H12216">
        <v>10.17831</v>
      </c>
      <c r="I12216">
        <v>12.72289</v>
      </c>
      <c r="J12216">
        <v>11.976229999999999</v>
      </c>
      <c r="K12216">
        <v>10.17831</v>
      </c>
      <c r="L12216">
        <v>3034076</v>
      </c>
      <c r="M12216" s="3">
        <v>274420700</v>
      </c>
    </row>
    <row r="12217" spans="1:13" x14ac:dyDescent="0.25">
      <c r="A12217">
        <v>122.15</v>
      </c>
      <c r="B12217">
        <v>10.179119999999999</v>
      </c>
      <c r="C12217">
        <v>3307</v>
      </c>
      <c r="D12217">
        <v>243.51990000000001</v>
      </c>
      <c r="E12217">
        <v>0</v>
      </c>
      <c r="F12217">
        <v>0</v>
      </c>
      <c r="G12217">
        <v>0</v>
      </c>
      <c r="H12217">
        <v>10.179119999999999</v>
      </c>
      <c r="I12217">
        <v>12.72391</v>
      </c>
      <c r="J12217">
        <v>11.977130000000001</v>
      </c>
      <c r="K12217">
        <v>10.179119999999999</v>
      </c>
      <c r="L12217">
        <v>3034981</v>
      </c>
      <c r="M12217" s="3">
        <v>274505100</v>
      </c>
    </row>
    <row r="12218" spans="1:13" x14ac:dyDescent="0.25">
      <c r="A12218">
        <v>122.16</v>
      </c>
      <c r="B12218">
        <v>10.18</v>
      </c>
      <c r="C12218">
        <v>3307.4050000000002</v>
      </c>
      <c r="D12218">
        <v>243.5497</v>
      </c>
      <c r="E12218">
        <v>0</v>
      </c>
      <c r="F12218">
        <v>0</v>
      </c>
      <c r="G12218">
        <v>0</v>
      </c>
      <c r="H12218">
        <v>10.18</v>
      </c>
      <c r="I12218">
        <v>12.725</v>
      </c>
      <c r="J12218">
        <v>11.9781</v>
      </c>
      <c r="K12218">
        <v>10.18</v>
      </c>
      <c r="L12218">
        <v>3035353</v>
      </c>
      <c r="M12218" s="3">
        <v>274541400</v>
      </c>
    </row>
    <row r="12219" spans="1:13" x14ac:dyDescent="0.25">
      <c r="A12219">
        <v>122.17</v>
      </c>
      <c r="B12219">
        <v>10.18094</v>
      </c>
      <c r="C12219">
        <v>3307.6350000000002</v>
      </c>
      <c r="D12219">
        <v>243.56659999999999</v>
      </c>
      <c r="E12219">
        <v>0</v>
      </c>
      <c r="F12219">
        <v>0</v>
      </c>
      <c r="G12219">
        <v>0</v>
      </c>
      <c r="H12219">
        <v>10.18094</v>
      </c>
      <c r="I12219">
        <v>12.72617</v>
      </c>
      <c r="J12219">
        <v>11.979139999999999</v>
      </c>
      <c r="K12219">
        <v>10.18094</v>
      </c>
      <c r="L12219">
        <v>3035564</v>
      </c>
      <c r="M12219" s="3">
        <v>274563300</v>
      </c>
    </row>
    <row r="12220" spans="1:13" x14ac:dyDescent="0.25">
      <c r="A12220">
        <v>122.18</v>
      </c>
      <c r="B12220">
        <v>10.181749999999999</v>
      </c>
      <c r="C12220">
        <v>3307.902</v>
      </c>
      <c r="D12220">
        <v>243.58629999999999</v>
      </c>
      <c r="E12220">
        <v>0</v>
      </c>
      <c r="F12220">
        <v>0</v>
      </c>
      <c r="G12220">
        <v>0</v>
      </c>
      <c r="H12220">
        <v>10.181749999999999</v>
      </c>
      <c r="I12220">
        <v>12.72719</v>
      </c>
      <c r="J12220">
        <v>11.980040000000001</v>
      </c>
      <c r="K12220">
        <v>10.181749999999999</v>
      </c>
      <c r="L12220">
        <v>3035809</v>
      </c>
      <c r="M12220" s="3">
        <v>274588000</v>
      </c>
    </row>
    <row r="12221" spans="1:13" x14ac:dyDescent="0.25">
      <c r="A12221">
        <v>122.19</v>
      </c>
      <c r="B12221">
        <v>10.182499999999999</v>
      </c>
      <c r="C12221">
        <v>3307.9749999999999</v>
      </c>
      <c r="D12221">
        <v>243.5917</v>
      </c>
      <c r="E12221">
        <v>0</v>
      </c>
      <c r="F12221">
        <v>0</v>
      </c>
      <c r="G12221">
        <v>0</v>
      </c>
      <c r="H12221">
        <v>10.182499999999999</v>
      </c>
      <c r="I12221">
        <v>12.728120000000001</v>
      </c>
      <c r="J12221">
        <v>11.980869999999999</v>
      </c>
      <c r="K12221">
        <v>10.182499999999999</v>
      </c>
      <c r="L12221">
        <v>3035876</v>
      </c>
      <c r="M12221" s="3">
        <v>274596300</v>
      </c>
    </row>
    <row r="12222" spans="1:13" x14ac:dyDescent="0.25">
      <c r="A12222">
        <v>122.2</v>
      </c>
      <c r="B12222">
        <v>10.183310000000001</v>
      </c>
      <c r="C12222">
        <v>3307.7139999999999</v>
      </c>
      <c r="D12222">
        <v>243.57239999999999</v>
      </c>
      <c r="E12222">
        <v>0</v>
      </c>
      <c r="F12222">
        <v>0</v>
      </c>
      <c r="G12222">
        <v>0</v>
      </c>
      <c r="H12222">
        <v>10.183310000000001</v>
      </c>
      <c r="I12222">
        <v>12.729139999999999</v>
      </c>
      <c r="J12222">
        <v>11.981769999999999</v>
      </c>
      <c r="K12222">
        <v>10.183310000000001</v>
      </c>
      <c r="L12222">
        <v>3035636</v>
      </c>
      <c r="M12222" s="3">
        <v>274577100</v>
      </c>
    </row>
    <row r="12223" spans="1:13" x14ac:dyDescent="0.25">
      <c r="A12223">
        <v>122.21</v>
      </c>
      <c r="B12223">
        <v>10.184189999999999</v>
      </c>
      <c r="C12223">
        <v>3307.569</v>
      </c>
      <c r="D12223">
        <v>243.56180000000001</v>
      </c>
      <c r="E12223">
        <v>0</v>
      </c>
      <c r="F12223">
        <v>0</v>
      </c>
      <c r="G12223">
        <v>0</v>
      </c>
      <c r="H12223">
        <v>10.184189999999999</v>
      </c>
      <c r="I12223">
        <v>12.730230000000001</v>
      </c>
      <c r="J12223">
        <v>11.982749999999999</v>
      </c>
      <c r="K12223">
        <v>10.184189999999999</v>
      </c>
      <c r="L12223">
        <v>3035504</v>
      </c>
      <c r="M12223" s="3">
        <v>274567800</v>
      </c>
    </row>
    <row r="12224" spans="1:13" x14ac:dyDescent="0.25">
      <c r="A12224">
        <v>122.22</v>
      </c>
      <c r="B12224">
        <v>10.18506</v>
      </c>
      <c r="C12224">
        <v>3307.5030000000002</v>
      </c>
      <c r="D12224">
        <v>243.55690000000001</v>
      </c>
      <c r="E12224">
        <v>0</v>
      </c>
      <c r="F12224">
        <v>0</v>
      </c>
      <c r="G12224">
        <v>0</v>
      </c>
      <c r="H12224">
        <v>10.18506</v>
      </c>
      <c r="I12224">
        <v>12.73133</v>
      </c>
      <c r="J12224">
        <v>11.98372</v>
      </c>
      <c r="K12224">
        <v>10.18506</v>
      </c>
      <c r="L12224">
        <v>3035443</v>
      </c>
      <c r="M12224" s="3">
        <v>274565000</v>
      </c>
    </row>
    <row r="12225" spans="1:13" x14ac:dyDescent="0.25">
      <c r="A12225">
        <v>122.23</v>
      </c>
      <c r="B12225">
        <v>10.18587</v>
      </c>
      <c r="C12225">
        <v>3307.828</v>
      </c>
      <c r="D12225">
        <v>243.58090000000001</v>
      </c>
      <c r="E12225">
        <v>0</v>
      </c>
      <c r="F12225">
        <v>0</v>
      </c>
      <c r="G12225">
        <v>0</v>
      </c>
      <c r="H12225">
        <v>10.18587</v>
      </c>
      <c r="I12225">
        <v>12.732340000000001</v>
      </c>
      <c r="J12225">
        <v>11.98462</v>
      </c>
      <c r="K12225">
        <v>10.18587</v>
      </c>
      <c r="L12225">
        <v>3035741</v>
      </c>
      <c r="M12225" s="3">
        <v>274594400</v>
      </c>
    </row>
    <row r="12226" spans="1:13" x14ac:dyDescent="0.25">
      <c r="A12226">
        <v>122.24</v>
      </c>
      <c r="B12226">
        <v>10.18669</v>
      </c>
      <c r="C12226">
        <v>3308.3420000000001</v>
      </c>
      <c r="D12226">
        <v>243.61869999999999</v>
      </c>
      <c r="E12226">
        <v>0</v>
      </c>
      <c r="F12226">
        <v>0</v>
      </c>
      <c r="G12226">
        <v>0</v>
      </c>
      <c r="H12226">
        <v>10.18669</v>
      </c>
      <c r="I12226">
        <v>12.733359999999999</v>
      </c>
      <c r="J12226">
        <v>11.985519999999999</v>
      </c>
      <c r="K12226">
        <v>10.18669</v>
      </c>
      <c r="L12226">
        <v>3036213</v>
      </c>
      <c r="M12226" s="3">
        <v>274639500</v>
      </c>
    </row>
    <row r="12227" spans="1:13" x14ac:dyDescent="0.25">
      <c r="A12227">
        <v>122.25</v>
      </c>
      <c r="B12227">
        <v>10.187620000000001</v>
      </c>
      <c r="C12227">
        <v>3309.0230000000001</v>
      </c>
      <c r="D12227">
        <v>243.6688</v>
      </c>
      <c r="E12227">
        <v>0</v>
      </c>
      <c r="F12227">
        <v>0</v>
      </c>
      <c r="G12227">
        <v>0</v>
      </c>
      <c r="H12227">
        <v>10.187620000000001</v>
      </c>
      <c r="I12227">
        <v>12.734529999999999</v>
      </c>
      <c r="J12227">
        <v>11.986560000000001</v>
      </c>
      <c r="K12227">
        <v>10.187620000000001</v>
      </c>
      <c r="L12227">
        <v>3036838</v>
      </c>
      <c r="M12227" s="3">
        <v>274698900</v>
      </c>
    </row>
    <row r="12228" spans="1:13" x14ac:dyDescent="0.25">
      <c r="A12228">
        <v>122.26</v>
      </c>
      <c r="B12228">
        <v>10.188499999999999</v>
      </c>
      <c r="C12228">
        <v>3309.989</v>
      </c>
      <c r="D12228">
        <v>243.74</v>
      </c>
      <c r="E12228">
        <v>0</v>
      </c>
      <c r="F12228">
        <v>0</v>
      </c>
      <c r="G12228">
        <v>0</v>
      </c>
      <c r="H12228">
        <v>10.188499999999999</v>
      </c>
      <c r="I12228">
        <v>12.735620000000001</v>
      </c>
      <c r="J12228">
        <v>11.98753</v>
      </c>
      <c r="K12228">
        <v>10.188499999999999</v>
      </c>
      <c r="L12228">
        <v>3037725</v>
      </c>
      <c r="M12228" s="3">
        <v>274781800</v>
      </c>
    </row>
    <row r="12229" spans="1:13" x14ac:dyDescent="0.25">
      <c r="A12229">
        <v>122.27</v>
      </c>
      <c r="B12229">
        <v>10.189310000000001</v>
      </c>
      <c r="C12229">
        <v>3311.2510000000002</v>
      </c>
      <c r="D12229">
        <v>243.8329</v>
      </c>
      <c r="E12229">
        <v>0</v>
      </c>
      <c r="F12229">
        <v>0</v>
      </c>
      <c r="G12229">
        <v>0</v>
      </c>
      <c r="H12229">
        <v>10.189310000000001</v>
      </c>
      <c r="I12229">
        <v>12.73664</v>
      </c>
      <c r="J12229">
        <v>11.988429999999999</v>
      </c>
      <c r="K12229">
        <v>10.189310000000001</v>
      </c>
      <c r="L12229">
        <v>3038883</v>
      </c>
      <c r="M12229" s="3">
        <v>274889100</v>
      </c>
    </row>
    <row r="12230" spans="1:13" x14ac:dyDescent="0.25">
      <c r="A12230">
        <v>122.28</v>
      </c>
      <c r="B12230">
        <v>10.19</v>
      </c>
      <c r="C12230">
        <v>3312.4450000000002</v>
      </c>
      <c r="D12230">
        <v>243.92080000000001</v>
      </c>
      <c r="E12230">
        <v>0</v>
      </c>
      <c r="F12230">
        <v>0</v>
      </c>
      <c r="G12230">
        <v>0</v>
      </c>
      <c r="H12230">
        <v>10.19</v>
      </c>
      <c r="I12230">
        <v>12.737500000000001</v>
      </c>
      <c r="J12230">
        <v>11.989190000000001</v>
      </c>
      <c r="K12230">
        <v>10.19</v>
      </c>
      <c r="L12230">
        <v>3039979</v>
      </c>
      <c r="M12230" s="3">
        <v>274990300</v>
      </c>
    </row>
    <row r="12231" spans="1:13" x14ac:dyDescent="0.25">
      <c r="A12231">
        <v>122.29</v>
      </c>
      <c r="B12231">
        <v>10.190810000000001</v>
      </c>
      <c r="C12231">
        <v>3313.6350000000002</v>
      </c>
      <c r="D12231">
        <v>244.00839999999999</v>
      </c>
      <c r="E12231">
        <v>0</v>
      </c>
      <c r="F12231">
        <v>0</v>
      </c>
      <c r="G12231">
        <v>0</v>
      </c>
      <c r="H12231">
        <v>10.190810000000001</v>
      </c>
      <c r="I12231">
        <v>12.73851</v>
      </c>
      <c r="J12231">
        <v>11.99009</v>
      </c>
      <c r="K12231">
        <v>10.190810000000001</v>
      </c>
      <c r="L12231">
        <v>3041070</v>
      </c>
      <c r="M12231" s="3">
        <v>275091500</v>
      </c>
    </row>
    <row r="12232" spans="1:13" x14ac:dyDescent="0.25">
      <c r="A12232">
        <v>122.3</v>
      </c>
      <c r="B12232">
        <v>10.191750000000001</v>
      </c>
      <c r="C12232">
        <v>3314.7269999999999</v>
      </c>
      <c r="D12232">
        <v>244.0889</v>
      </c>
      <c r="E12232">
        <v>0</v>
      </c>
      <c r="F12232">
        <v>0</v>
      </c>
      <c r="G12232">
        <v>0</v>
      </c>
      <c r="H12232">
        <v>10.191750000000001</v>
      </c>
      <c r="I12232">
        <v>12.73969</v>
      </c>
      <c r="J12232">
        <v>11.99113</v>
      </c>
      <c r="K12232">
        <v>10.191750000000001</v>
      </c>
      <c r="L12232">
        <v>3042073</v>
      </c>
      <c r="M12232" s="3">
        <v>275185000</v>
      </c>
    </row>
    <row r="12233" spans="1:13" x14ac:dyDescent="0.25">
      <c r="A12233">
        <v>122.31</v>
      </c>
      <c r="B12233">
        <v>10.192690000000001</v>
      </c>
      <c r="C12233">
        <v>3315.8879999999999</v>
      </c>
      <c r="D12233">
        <v>244.17439999999999</v>
      </c>
      <c r="E12233">
        <v>0</v>
      </c>
      <c r="F12233">
        <v>0</v>
      </c>
      <c r="G12233">
        <v>0</v>
      </c>
      <c r="H12233">
        <v>10.192690000000001</v>
      </c>
      <c r="I12233">
        <v>12.74086</v>
      </c>
      <c r="J12233">
        <v>11.99217</v>
      </c>
      <c r="K12233">
        <v>10.192690000000001</v>
      </c>
      <c r="L12233">
        <v>3043138</v>
      </c>
      <c r="M12233" s="3">
        <v>275284300</v>
      </c>
    </row>
    <row r="12234" spans="1:13" x14ac:dyDescent="0.25">
      <c r="A12234">
        <v>122.32</v>
      </c>
      <c r="B12234">
        <v>10.193440000000001</v>
      </c>
      <c r="C12234">
        <v>3317.18</v>
      </c>
      <c r="D12234">
        <v>244.26949999999999</v>
      </c>
      <c r="E12234">
        <v>0</v>
      </c>
      <c r="F12234">
        <v>0</v>
      </c>
      <c r="G12234">
        <v>0</v>
      </c>
      <c r="H12234">
        <v>10.193440000000001</v>
      </c>
      <c r="I12234">
        <v>12.7418</v>
      </c>
      <c r="J12234">
        <v>11.993</v>
      </c>
      <c r="K12234">
        <v>10.193440000000001</v>
      </c>
      <c r="L12234">
        <v>3044324</v>
      </c>
      <c r="M12234" s="3">
        <v>275393900</v>
      </c>
    </row>
    <row r="12235" spans="1:13" x14ac:dyDescent="0.25">
      <c r="A12235">
        <v>122.33</v>
      </c>
      <c r="B12235">
        <v>10.194190000000001</v>
      </c>
      <c r="C12235">
        <v>3318.424</v>
      </c>
      <c r="D12235">
        <v>244.36109999999999</v>
      </c>
      <c r="E12235">
        <v>0</v>
      </c>
      <c r="F12235">
        <v>0</v>
      </c>
      <c r="G12235">
        <v>0</v>
      </c>
      <c r="H12235">
        <v>10.194190000000001</v>
      </c>
      <c r="I12235">
        <v>12.74273</v>
      </c>
      <c r="J12235">
        <v>11.993830000000001</v>
      </c>
      <c r="K12235">
        <v>10.194190000000001</v>
      </c>
      <c r="L12235">
        <v>3045466</v>
      </c>
      <c r="M12235" s="3">
        <v>275499400</v>
      </c>
    </row>
    <row r="12236" spans="1:13" x14ac:dyDescent="0.25">
      <c r="A12236">
        <v>122.34</v>
      </c>
      <c r="B12236">
        <v>10.195</v>
      </c>
      <c r="C12236">
        <v>3319.4630000000002</v>
      </c>
      <c r="D12236">
        <v>244.4376</v>
      </c>
      <c r="E12236">
        <v>0</v>
      </c>
      <c r="F12236">
        <v>0</v>
      </c>
      <c r="G12236">
        <v>0</v>
      </c>
      <c r="H12236">
        <v>10.195</v>
      </c>
      <c r="I12236">
        <v>12.74375</v>
      </c>
      <c r="J12236">
        <v>11.994730000000001</v>
      </c>
      <c r="K12236">
        <v>10.195</v>
      </c>
      <c r="L12236">
        <v>3046419</v>
      </c>
      <c r="M12236" s="3">
        <v>275588200</v>
      </c>
    </row>
    <row r="12237" spans="1:13" x14ac:dyDescent="0.25">
      <c r="A12237">
        <v>122.35</v>
      </c>
      <c r="B12237">
        <v>10.19581</v>
      </c>
      <c r="C12237">
        <v>3320.3049999999998</v>
      </c>
      <c r="D12237">
        <v>244.49969999999999</v>
      </c>
      <c r="E12237">
        <v>0</v>
      </c>
      <c r="F12237">
        <v>0</v>
      </c>
      <c r="G12237">
        <v>0</v>
      </c>
      <c r="H12237">
        <v>10.19581</v>
      </c>
      <c r="I12237">
        <v>12.744759999999999</v>
      </c>
      <c r="J12237">
        <v>11.99564</v>
      </c>
      <c r="K12237">
        <v>10.19581</v>
      </c>
      <c r="L12237">
        <v>3047192</v>
      </c>
      <c r="M12237" s="3">
        <v>275660600</v>
      </c>
    </row>
    <row r="12238" spans="1:13" x14ac:dyDescent="0.25">
      <c r="A12238">
        <v>122.36</v>
      </c>
      <c r="B12238">
        <v>10.19669</v>
      </c>
      <c r="C12238">
        <v>3321.0479999999998</v>
      </c>
      <c r="D12238">
        <v>244.55439999999999</v>
      </c>
      <c r="E12238">
        <v>0</v>
      </c>
      <c r="F12238">
        <v>0</v>
      </c>
      <c r="G12238">
        <v>0</v>
      </c>
      <c r="H12238">
        <v>10.19669</v>
      </c>
      <c r="I12238">
        <v>12.74586</v>
      </c>
      <c r="J12238">
        <v>11.996600000000001</v>
      </c>
      <c r="K12238">
        <v>10.19669</v>
      </c>
      <c r="L12238">
        <v>3047874</v>
      </c>
      <c r="M12238" s="3">
        <v>275724900</v>
      </c>
    </row>
    <row r="12239" spans="1:13" x14ac:dyDescent="0.25">
      <c r="A12239">
        <v>122.37</v>
      </c>
      <c r="B12239">
        <v>10.1975</v>
      </c>
      <c r="C12239">
        <v>3321.692</v>
      </c>
      <c r="D12239">
        <v>244.6018</v>
      </c>
      <c r="E12239">
        <v>0</v>
      </c>
      <c r="F12239">
        <v>0</v>
      </c>
      <c r="G12239">
        <v>0</v>
      </c>
      <c r="H12239">
        <v>10.1975</v>
      </c>
      <c r="I12239">
        <v>12.746869999999999</v>
      </c>
      <c r="J12239">
        <v>11.99751</v>
      </c>
      <c r="K12239">
        <v>10.1975</v>
      </c>
      <c r="L12239">
        <v>3048465</v>
      </c>
      <c r="M12239" s="3">
        <v>275780800</v>
      </c>
    </row>
    <row r="12240" spans="1:13" x14ac:dyDescent="0.25">
      <c r="A12240">
        <v>122.38</v>
      </c>
      <c r="B12240">
        <v>10.198309999999999</v>
      </c>
      <c r="C12240">
        <v>3322.2069999999999</v>
      </c>
      <c r="D12240">
        <v>244.6397</v>
      </c>
      <c r="E12240">
        <v>0</v>
      </c>
      <c r="F12240">
        <v>0</v>
      </c>
      <c r="G12240">
        <v>0</v>
      </c>
      <c r="H12240">
        <v>10.198309999999999</v>
      </c>
      <c r="I12240">
        <v>12.74789</v>
      </c>
      <c r="J12240">
        <v>11.99841</v>
      </c>
      <c r="K12240">
        <v>10.198309999999999</v>
      </c>
      <c r="L12240">
        <v>3048937</v>
      </c>
      <c r="M12240" s="3">
        <v>275826100</v>
      </c>
    </row>
    <row r="12241" spans="1:13" x14ac:dyDescent="0.25">
      <c r="A12241">
        <v>122.39</v>
      </c>
      <c r="B12241">
        <v>10.19919</v>
      </c>
      <c r="C12241">
        <v>3322.183</v>
      </c>
      <c r="D12241">
        <v>244.6379</v>
      </c>
      <c r="E12241">
        <v>0</v>
      </c>
      <c r="F12241">
        <v>0</v>
      </c>
      <c r="G12241">
        <v>0</v>
      </c>
      <c r="H12241">
        <v>10.19919</v>
      </c>
      <c r="I12241">
        <v>12.74898</v>
      </c>
      <c r="J12241">
        <v>11.99938</v>
      </c>
      <c r="K12241">
        <v>10.19919</v>
      </c>
      <c r="L12241">
        <v>3048915</v>
      </c>
      <c r="M12241" s="3">
        <v>275826700</v>
      </c>
    </row>
    <row r="12242" spans="1:13" x14ac:dyDescent="0.25">
      <c r="A12242">
        <v>122.4</v>
      </c>
      <c r="B12242">
        <v>10.200060000000001</v>
      </c>
      <c r="C12242">
        <v>3321.8</v>
      </c>
      <c r="D12242">
        <v>244.6097</v>
      </c>
      <c r="E12242">
        <v>0</v>
      </c>
      <c r="F12242">
        <v>0</v>
      </c>
      <c r="G12242">
        <v>0</v>
      </c>
      <c r="H12242">
        <v>10.200060000000001</v>
      </c>
      <c r="I12242">
        <v>12.750080000000001</v>
      </c>
      <c r="J12242">
        <v>12.000349999999999</v>
      </c>
      <c r="K12242">
        <v>10.200060000000001</v>
      </c>
      <c r="L12242">
        <v>3048564</v>
      </c>
      <c r="M12242" s="3">
        <v>275797700</v>
      </c>
    </row>
    <row r="12243" spans="1:13" x14ac:dyDescent="0.25">
      <c r="A12243">
        <v>122.41</v>
      </c>
      <c r="B12243">
        <v>10.20087</v>
      </c>
      <c r="C12243">
        <v>3320.7669999999998</v>
      </c>
      <c r="D12243">
        <v>244.53360000000001</v>
      </c>
      <c r="E12243">
        <v>0</v>
      </c>
      <c r="F12243">
        <v>0</v>
      </c>
      <c r="G12243">
        <v>0</v>
      </c>
      <c r="H12243">
        <v>10.20087</v>
      </c>
      <c r="I12243">
        <v>12.75109</v>
      </c>
      <c r="J12243">
        <v>12.001250000000001</v>
      </c>
      <c r="K12243">
        <v>10.20087</v>
      </c>
      <c r="L12243">
        <v>3047616</v>
      </c>
      <c r="M12243" s="3">
        <v>275714300</v>
      </c>
    </row>
    <row r="12244" spans="1:13" x14ac:dyDescent="0.25">
      <c r="A12244">
        <v>122.42</v>
      </c>
      <c r="B12244">
        <v>10.20162</v>
      </c>
      <c r="C12244">
        <v>3319.0149999999999</v>
      </c>
      <c r="D12244">
        <v>244.40459999999999</v>
      </c>
      <c r="E12244">
        <v>0</v>
      </c>
      <c r="F12244">
        <v>0</v>
      </c>
      <c r="G12244">
        <v>0</v>
      </c>
      <c r="H12244">
        <v>10.20162</v>
      </c>
      <c r="I12244">
        <v>12.75203</v>
      </c>
      <c r="J12244">
        <v>12.002079999999999</v>
      </c>
      <c r="K12244">
        <v>10.20162</v>
      </c>
      <c r="L12244">
        <v>3046008</v>
      </c>
      <c r="M12244" s="3">
        <v>275571200</v>
      </c>
    </row>
    <row r="12245" spans="1:13" x14ac:dyDescent="0.25">
      <c r="A12245">
        <v>122.43</v>
      </c>
      <c r="B12245">
        <v>10.20237</v>
      </c>
      <c r="C12245">
        <v>3316.4690000000001</v>
      </c>
      <c r="D12245">
        <v>244.21719999999999</v>
      </c>
      <c r="E12245">
        <v>0</v>
      </c>
      <c r="F12245">
        <v>0</v>
      </c>
      <c r="G12245">
        <v>0</v>
      </c>
      <c r="H12245">
        <v>10.20237</v>
      </c>
      <c r="I12245">
        <v>12.752969999999999</v>
      </c>
      <c r="J12245">
        <v>12.00291</v>
      </c>
      <c r="K12245">
        <v>10.20237</v>
      </c>
      <c r="L12245">
        <v>3043672</v>
      </c>
      <c r="M12245" s="3">
        <v>275362100</v>
      </c>
    </row>
    <row r="12246" spans="1:13" x14ac:dyDescent="0.25">
      <c r="A12246">
        <v>122.44</v>
      </c>
      <c r="B12246">
        <v>10.203250000000001</v>
      </c>
      <c r="C12246">
        <v>3313.1129999999998</v>
      </c>
      <c r="D12246">
        <v>243.97</v>
      </c>
      <c r="E12246">
        <v>0</v>
      </c>
      <c r="F12246">
        <v>0</v>
      </c>
      <c r="G12246">
        <v>0</v>
      </c>
      <c r="H12246">
        <v>10.203250000000001</v>
      </c>
      <c r="I12246">
        <v>12.754060000000001</v>
      </c>
      <c r="J12246">
        <v>12.003880000000001</v>
      </c>
      <c r="K12246">
        <v>10.203250000000001</v>
      </c>
      <c r="L12246">
        <v>3040592</v>
      </c>
      <c r="M12246" s="3">
        <v>275086100</v>
      </c>
    </row>
    <row r="12247" spans="1:13" x14ac:dyDescent="0.25">
      <c r="A12247">
        <v>122.45</v>
      </c>
      <c r="B12247">
        <v>10.204190000000001</v>
      </c>
      <c r="C12247">
        <v>3309.8290000000002</v>
      </c>
      <c r="D12247">
        <v>243.72819999999999</v>
      </c>
      <c r="E12247">
        <v>0</v>
      </c>
      <c r="F12247">
        <v>0</v>
      </c>
      <c r="G12247">
        <v>0</v>
      </c>
      <c r="H12247">
        <v>10.204190000000001</v>
      </c>
      <c r="I12247">
        <v>12.755229999999999</v>
      </c>
      <c r="J12247">
        <v>12.00492</v>
      </c>
      <c r="K12247">
        <v>10.204190000000001</v>
      </c>
      <c r="L12247">
        <v>3037578</v>
      </c>
      <c r="M12247" s="3">
        <v>274816300</v>
      </c>
    </row>
    <row r="12248" spans="1:13" x14ac:dyDescent="0.25">
      <c r="A12248">
        <v>122.46</v>
      </c>
      <c r="B12248">
        <v>10.20506</v>
      </c>
      <c r="C12248">
        <v>3307.232</v>
      </c>
      <c r="D12248">
        <v>243.5369</v>
      </c>
      <c r="E12248">
        <v>0</v>
      </c>
      <c r="F12248">
        <v>0</v>
      </c>
      <c r="G12248">
        <v>0</v>
      </c>
      <c r="H12248">
        <v>10.20506</v>
      </c>
      <c r="I12248">
        <v>12.75633</v>
      </c>
      <c r="J12248">
        <v>12.005890000000001</v>
      </c>
      <c r="K12248">
        <v>10.20506</v>
      </c>
      <c r="L12248">
        <v>3035194</v>
      </c>
      <c r="M12248" s="3">
        <v>274603300</v>
      </c>
    </row>
    <row r="12249" spans="1:13" x14ac:dyDescent="0.25">
      <c r="A12249">
        <v>122.47</v>
      </c>
      <c r="B12249">
        <v>10.20581</v>
      </c>
      <c r="C12249">
        <v>3305.598</v>
      </c>
      <c r="D12249">
        <v>243.41669999999999</v>
      </c>
      <c r="E12249">
        <v>0</v>
      </c>
      <c r="F12249">
        <v>0</v>
      </c>
      <c r="G12249">
        <v>0</v>
      </c>
      <c r="H12249">
        <v>10.20581</v>
      </c>
      <c r="I12249">
        <v>12.75726</v>
      </c>
      <c r="J12249">
        <v>12.00672</v>
      </c>
      <c r="K12249">
        <v>10.20581</v>
      </c>
      <c r="L12249">
        <v>3033695</v>
      </c>
      <c r="M12249" s="3">
        <v>274470000</v>
      </c>
    </row>
    <row r="12250" spans="1:13" x14ac:dyDescent="0.25">
      <c r="A12250">
        <v>122.48</v>
      </c>
      <c r="B12250">
        <v>10.206619999999999</v>
      </c>
      <c r="C12250">
        <v>3304.7869999999998</v>
      </c>
      <c r="D12250">
        <v>243.3569</v>
      </c>
      <c r="E12250">
        <v>0</v>
      </c>
      <c r="F12250">
        <v>0</v>
      </c>
      <c r="G12250">
        <v>0</v>
      </c>
      <c r="H12250">
        <v>10.206619999999999</v>
      </c>
      <c r="I12250">
        <v>12.758279999999999</v>
      </c>
      <c r="J12250">
        <v>12.007619999999999</v>
      </c>
      <c r="K12250">
        <v>10.206619999999999</v>
      </c>
      <c r="L12250">
        <v>3032951</v>
      </c>
      <c r="M12250" s="3">
        <v>274405100</v>
      </c>
    </row>
    <row r="12251" spans="1:13" x14ac:dyDescent="0.25">
      <c r="A12251">
        <v>122.49</v>
      </c>
      <c r="B12251">
        <v>10.2075</v>
      </c>
      <c r="C12251">
        <v>3304.569</v>
      </c>
      <c r="D12251">
        <v>243.3409</v>
      </c>
      <c r="E12251">
        <v>0</v>
      </c>
      <c r="F12251">
        <v>0</v>
      </c>
      <c r="G12251">
        <v>0</v>
      </c>
      <c r="H12251">
        <v>10.2075</v>
      </c>
      <c r="I12251">
        <v>12.759370000000001</v>
      </c>
      <c r="J12251">
        <v>12.00859</v>
      </c>
      <c r="K12251">
        <v>10.2075</v>
      </c>
      <c r="L12251">
        <v>3032750</v>
      </c>
      <c r="M12251" s="3">
        <v>274389600</v>
      </c>
    </row>
    <row r="12252" spans="1:13" x14ac:dyDescent="0.25">
      <c r="A12252">
        <v>122.5</v>
      </c>
      <c r="B12252">
        <v>10.20837</v>
      </c>
      <c r="C12252">
        <v>3304.9879999999998</v>
      </c>
      <c r="D12252">
        <v>243.3717</v>
      </c>
      <c r="E12252">
        <v>0</v>
      </c>
      <c r="F12252">
        <v>0</v>
      </c>
      <c r="G12252">
        <v>0</v>
      </c>
      <c r="H12252">
        <v>10.20837</v>
      </c>
      <c r="I12252">
        <v>12.76047</v>
      </c>
      <c r="J12252">
        <v>12.00956</v>
      </c>
      <c r="K12252">
        <v>10.20837</v>
      </c>
      <c r="L12252">
        <v>3033135</v>
      </c>
      <c r="M12252" s="3">
        <v>274427100</v>
      </c>
    </row>
    <row r="12253" spans="1:13" x14ac:dyDescent="0.25">
      <c r="A12253">
        <v>122.51</v>
      </c>
      <c r="B12253">
        <v>10.20919</v>
      </c>
      <c r="C12253">
        <v>3306.1</v>
      </c>
      <c r="D12253">
        <v>243.45359999999999</v>
      </c>
      <c r="E12253">
        <v>0</v>
      </c>
      <c r="F12253">
        <v>0</v>
      </c>
      <c r="G12253">
        <v>0</v>
      </c>
      <c r="H12253">
        <v>10.20919</v>
      </c>
      <c r="I12253">
        <v>12.761480000000001</v>
      </c>
      <c r="J12253">
        <v>12.01046</v>
      </c>
      <c r="K12253">
        <v>10.20919</v>
      </c>
      <c r="L12253">
        <v>3034156</v>
      </c>
      <c r="M12253" s="3">
        <v>274521900</v>
      </c>
    </row>
    <row r="12254" spans="1:13" x14ac:dyDescent="0.25">
      <c r="A12254">
        <v>122.52</v>
      </c>
      <c r="B12254">
        <v>10.210000000000001</v>
      </c>
      <c r="C12254">
        <v>3307.4749999999999</v>
      </c>
      <c r="D12254">
        <v>243.5548</v>
      </c>
      <c r="E12254">
        <v>0</v>
      </c>
      <c r="F12254">
        <v>0</v>
      </c>
      <c r="G12254">
        <v>0</v>
      </c>
      <c r="H12254">
        <v>10.210000000000001</v>
      </c>
      <c r="I12254">
        <v>12.762499999999999</v>
      </c>
      <c r="J12254">
        <v>12.01136</v>
      </c>
      <c r="K12254">
        <v>10.210000000000001</v>
      </c>
      <c r="L12254">
        <v>3035417</v>
      </c>
      <c r="M12254" s="3">
        <v>274638500</v>
      </c>
    </row>
    <row r="12255" spans="1:13" x14ac:dyDescent="0.25">
      <c r="A12255">
        <v>122.53</v>
      </c>
      <c r="B12255">
        <v>10.21087</v>
      </c>
      <c r="C12255">
        <v>3308.93</v>
      </c>
      <c r="D12255">
        <v>243.66200000000001</v>
      </c>
      <c r="E12255">
        <v>0</v>
      </c>
      <c r="F12255">
        <v>0</v>
      </c>
      <c r="G12255">
        <v>0</v>
      </c>
      <c r="H12255">
        <v>10.21087</v>
      </c>
      <c r="I12255">
        <v>12.763590000000001</v>
      </c>
      <c r="J12255">
        <v>12.01233</v>
      </c>
      <c r="K12255">
        <v>10.21087</v>
      </c>
      <c r="L12255">
        <v>3036752</v>
      </c>
      <c r="M12255" s="3">
        <v>274762000</v>
      </c>
    </row>
    <row r="12256" spans="1:13" x14ac:dyDescent="0.25">
      <c r="A12256">
        <v>122.54</v>
      </c>
      <c r="B12256">
        <v>10.21175</v>
      </c>
      <c r="C12256">
        <v>3310.3829999999998</v>
      </c>
      <c r="D12256">
        <v>243.76900000000001</v>
      </c>
      <c r="E12256">
        <v>0</v>
      </c>
      <c r="F12256">
        <v>0</v>
      </c>
      <c r="G12256">
        <v>0</v>
      </c>
      <c r="H12256">
        <v>10.21175</v>
      </c>
      <c r="I12256">
        <v>12.76469</v>
      </c>
      <c r="J12256">
        <v>12.013299999999999</v>
      </c>
      <c r="K12256">
        <v>10.21175</v>
      </c>
      <c r="L12256">
        <v>3038087</v>
      </c>
      <c r="M12256" s="3">
        <v>274885400</v>
      </c>
    </row>
    <row r="12257" spans="1:13" x14ac:dyDescent="0.25">
      <c r="A12257">
        <v>122.55</v>
      </c>
      <c r="B12257">
        <v>10.212619999999999</v>
      </c>
      <c r="C12257">
        <v>3311.9340000000002</v>
      </c>
      <c r="D12257">
        <v>243.88319999999999</v>
      </c>
      <c r="E12257">
        <v>0</v>
      </c>
      <c r="F12257">
        <v>0</v>
      </c>
      <c r="G12257">
        <v>0</v>
      </c>
      <c r="H12257">
        <v>10.212619999999999</v>
      </c>
      <c r="I12257">
        <v>12.765779999999999</v>
      </c>
      <c r="J12257">
        <v>12.01427</v>
      </c>
      <c r="K12257">
        <v>10.212619999999999</v>
      </c>
      <c r="L12257">
        <v>3039510</v>
      </c>
      <c r="M12257" s="3">
        <v>275016800</v>
      </c>
    </row>
    <row r="12258" spans="1:13" x14ac:dyDescent="0.25">
      <c r="A12258">
        <v>122.56</v>
      </c>
      <c r="B12258">
        <v>10.21331</v>
      </c>
      <c r="C12258">
        <v>3313.569</v>
      </c>
      <c r="D12258">
        <v>244.00360000000001</v>
      </c>
      <c r="E12258">
        <v>0</v>
      </c>
      <c r="F12258">
        <v>0</v>
      </c>
      <c r="G12258">
        <v>0</v>
      </c>
      <c r="H12258">
        <v>10.21331</v>
      </c>
      <c r="I12258">
        <v>12.766640000000001</v>
      </c>
      <c r="J12258">
        <v>12.015029999999999</v>
      </c>
      <c r="K12258">
        <v>10.21331</v>
      </c>
      <c r="L12258">
        <v>3041010</v>
      </c>
      <c r="M12258" s="3">
        <v>275154600</v>
      </c>
    </row>
    <row r="12259" spans="1:13" x14ac:dyDescent="0.25">
      <c r="A12259">
        <v>122.57</v>
      </c>
      <c r="B12259">
        <v>10.21406</v>
      </c>
      <c r="C12259">
        <v>3315.33</v>
      </c>
      <c r="D12259">
        <v>244.13329999999999</v>
      </c>
      <c r="E12259">
        <v>0</v>
      </c>
      <c r="F12259">
        <v>0</v>
      </c>
      <c r="G12259">
        <v>0</v>
      </c>
      <c r="H12259">
        <v>10.21406</v>
      </c>
      <c r="I12259">
        <v>12.767580000000001</v>
      </c>
      <c r="J12259">
        <v>12.01587</v>
      </c>
      <c r="K12259">
        <v>10.21406</v>
      </c>
      <c r="L12259">
        <v>3042626</v>
      </c>
      <c r="M12259" s="3">
        <v>275303200</v>
      </c>
    </row>
    <row r="12260" spans="1:13" x14ac:dyDescent="0.25">
      <c r="A12260">
        <v>122.58</v>
      </c>
      <c r="B12260">
        <v>10.214869999999999</v>
      </c>
      <c r="C12260">
        <v>3316.9259999999999</v>
      </c>
      <c r="D12260">
        <v>244.2508</v>
      </c>
      <c r="E12260">
        <v>0</v>
      </c>
      <c r="F12260">
        <v>0</v>
      </c>
      <c r="G12260">
        <v>0</v>
      </c>
      <c r="H12260">
        <v>10.214869999999999</v>
      </c>
      <c r="I12260">
        <v>12.76859</v>
      </c>
      <c r="J12260">
        <v>12.016769999999999</v>
      </c>
      <c r="K12260">
        <v>10.214869999999999</v>
      </c>
      <c r="L12260">
        <v>3044091</v>
      </c>
      <c r="M12260" s="3">
        <v>275438200</v>
      </c>
    </row>
    <row r="12261" spans="1:13" x14ac:dyDescent="0.25">
      <c r="A12261">
        <v>122.59</v>
      </c>
      <c r="B12261">
        <v>10.215870000000001</v>
      </c>
      <c r="C12261">
        <v>3318.4760000000001</v>
      </c>
      <c r="D12261">
        <v>244.36490000000001</v>
      </c>
      <c r="E12261">
        <v>0</v>
      </c>
      <c r="F12261">
        <v>0</v>
      </c>
      <c r="G12261">
        <v>0</v>
      </c>
      <c r="H12261">
        <v>10.215870000000001</v>
      </c>
      <c r="I12261">
        <v>12.76984</v>
      </c>
      <c r="J12261">
        <v>12.01788</v>
      </c>
      <c r="K12261">
        <v>10.215870000000001</v>
      </c>
      <c r="L12261">
        <v>3045513</v>
      </c>
      <c r="M12261" s="3">
        <v>275570000</v>
      </c>
    </row>
    <row r="12262" spans="1:13" x14ac:dyDescent="0.25">
      <c r="A12262">
        <v>122.6</v>
      </c>
      <c r="B12262">
        <v>10.216749999999999</v>
      </c>
      <c r="C12262">
        <v>3320.0230000000001</v>
      </c>
      <c r="D12262">
        <v>244.47890000000001</v>
      </c>
      <c r="E12262">
        <v>0</v>
      </c>
      <c r="F12262">
        <v>0</v>
      </c>
      <c r="G12262">
        <v>0</v>
      </c>
      <c r="H12262">
        <v>10.216749999999999</v>
      </c>
      <c r="I12262">
        <v>12.77094</v>
      </c>
      <c r="J12262">
        <v>12.01885</v>
      </c>
      <c r="K12262">
        <v>10.216749999999999</v>
      </c>
      <c r="L12262">
        <v>3046933</v>
      </c>
      <c r="M12262" s="3">
        <v>275701100</v>
      </c>
    </row>
    <row r="12263" spans="1:13" x14ac:dyDescent="0.25">
      <c r="A12263">
        <v>122.61</v>
      </c>
      <c r="B12263">
        <v>10.217560000000001</v>
      </c>
      <c r="C12263">
        <v>3321.6770000000001</v>
      </c>
      <c r="D12263">
        <v>244.60059999999999</v>
      </c>
      <c r="E12263">
        <v>0</v>
      </c>
      <c r="F12263">
        <v>0</v>
      </c>
      <c r="G12263">
        <v>0</v>
      </c>
      <c r="H12263">
        <v>10.217560000000001</v>
      </c>
      <c r="I12263">
        <v>12.77195</v>
      </c>
      <c r="J12263">
        <v>12.01975</v>
      </c>
      <c r="K12263">
        <v>10.217560000000001</v>
      </c>
      <c r="L12263">
        <v>3048451</v>
      </c>
      <c r="M12263" s="3">
        <v>275840900</v>
      </c>
    </row>
    <row r="12264" spans="1:13" x14ac:dyDescent="0.25">
      <c r="A12264">
        <v>122.62</v>
      </c>
      <c r="B12264">
        <v>10.21837</v>
      </c>
      <c r="C12264">
        <v>3323.1579999999999</v>
      </c>
      <c r="D12264">
        <v>244.7097</v>
      </c>
      <c r="E12264">
        <v>0</v>
      </c>
      <c r="F12264">
        <v>0</v>
      </c>
      <c r="G12264">
        <v>0</v>
      </c>
      <c r="H12264">
        <v>10.21837</v>
      </c>
      <c r="I12264">
        <v>12.772970000000001</v>
      </c>
      <c r="J12264">
        <v>12.02065</v>
      </c>
      <c r="K12264">
        <v>10.21837</v>
      </c>
      <c r="L12264">
        <v>3049811</v>
      </c>
      <c r="M12264" s="3">
        <v>275966400</v>
      </c>
    </row>
    <row r="12265" spans="1:13" x14ac:dyDescent="0.25">
      <c r="A12265">
        <v>122.63</v>
      </c>
      <c r="B12265">
        <v>10.21918</v>
      </c>
      <c r="C12265">
        <v>3324.6019999999999</v>
      </c>
      <c r="D12265">
        <v>244.816</v>
      </c>
      <c r="E12265">
        <v>0</v>
      </c>
      <c r="F12265">
        <v>0</v>
      </c>
      <c r="G12265">
        <v>0</v>
      </c>
      <c r="H12265">
        <v>10.21918</v>
      </c>
      <c r="I12265">
        <v>12.77398</v>
      </c>
      <c r="J12265">
        <v>12.02155</v>
      </c>
      <c r="K12265">
        <v>10.21918</v>
      </c>
      <c r="L12265">
        <v>3051135</v>
      </c>
      <c r="M12265" s="3">
        <v>276088800</v>
      </c>
    </row>
    <row r="12266" spans="1:13" x14ac:dyDescent="0.25">
      <c r="A12266">
        <v>122.64</v>
      </c>
      <c r="B12266">
        <v>10.22012</v>
      </c>
      <c r="C12266">
        <v>3326.0509999999999</v>
      </c>
      <c r="D12266">
        <v>244.9228</v>
      </c>
      <c r="E12266">
        <v>0</v>
      </c>
      <c r="F12266">
        <v>0</v>
      </c>
      <c r="G12266">
        <v>0</v>
      </c>
      <c r="H12266">
        <v>10.22012</v>
      </c>
      <c r="I12266">
        <v>12.77515</v>
      </c>
      <c r="J12266">
        <v>12.022589999999999</v>
      </c>
      <c r="K12266">
        <v>10.22012</v>
      </c>
      <c r="L12266">
        <v>3052466</v>
      </c>
      <c r="M12266" s="3">
        <v>276212000</v>
      </c>
    </row>
    <row r="12267" spans="1:13" x14ac:dyDescent="0.25">
      <c r="A12267">
        <v>122.65</v>
      </c>
      <c r="B12267">
        <v>10.220940000000001</v>
      </c>
      <c r="C12267">
        <v>3327.28</v>
      </c>
      <c r="D12267">
        <v>245.01320000000001</v>
      </c>
      <c r="E12267">
        <v>0</v>
      </c>
      <c r="F12267">
        <v>0</v>
      </c>
      <c r="G12267">
        <v>0</v>
      </c>
      <c r="H12267">
        <v>10.220940000000001</v>
      </c>
      <c r="I12267">
        <v>12.77617</v>
      </c>
      <c r="J12267">
        <v>12.023490000000001</v>
      </c>
      <c r="K12267">
        <v>10.220940000000001</v>
      </c>
      <c r="L12267">
        <v>3053593</v>
      </c>
      <c r="M12267" s="3">
        <v>276316600</v>
      </c>
    </row>
    <row r="12268" spans="1:13" x14ac:dyDescent="0.25">
      <c r="A12268">
        <v>122.66</v>
      </c>
      <c r="B12268">
        <v>10.221690000000001</v>
      </c>
      <c r="C12268">
        <v>3328.23</v>
      </c>
      <c r="D12268">
        <v>245.08320000000001</v>
      </c>
      <c r="E12268">
        <v>0</v>
      </c>
      <c r="F12268">
        <v>0</v>
      </c>
      <c r="G12268">
        <v>0</v>
      </c>
      <c r="H12268">
        <v>10.221690000000001</v>
      </c>
      <c r="I12268">
        <v>12.77711</v>
      </c>
      <c r="J12268">
        <v>12.024319999999999</v>
      </c>
      <c r="K12268">
        <v>10.221690000000001</v>
      </c>
      <c r="L12268">
        <v>3054465</v>
      </c>
      <c r="M12268" s="3">
        <v>276397800</v>
      </c>
    </row>
    <row r="12269" spans="1:13" x14ac:dyDescent="0.25">
      <c r="A12269">
        <v>122.67</v>
      </c>
      <c r="B12269">
        <v>10.2225</v>
      </c>
      <c r="C12269">
        <v>3328.7649999999999</v>
      </c>
      <c r="D12269">
        <v>245.12260000000001</v>
      </c>
      <c r="E12269">
        <v>0</v>
      </c>
      <c r="F12269">
        <v>0</v>
      </c>
      <c r="G12269">
        <v>0</v>
      </c>
      <c r="H12269">
        <v>10.2225</v>
      </c>
      <c r="I12269">
        <v>12.778119999999999</v>
      </c>
      <c r="J12269">
        <v>12.025219999999999</v>
      </c>
      <c r="K12269">
        <v>10.2225</v>
      </c>
      <c r="L12269">
        <v>3054956</v>
      </c>
      <c r="M12269" s="3">
        <v>276444700</v>
      </c>
    </row>
    <row r="12270" spans="1:13" x14ac:dyDescent="0.25">
      <c r="A12270">
        <v>122.68</v>
      </c>
      <c r="B12270">
        <v>10.22344</v>
      </c>
      <c r="C12270">
        <v>3328.6260000000002</v>
      </c>
      <c r="D12270">
        <v>245.11240000000001</v>
      </c>
      <c r="E12270">
        <v>0</v>
      </c>
      <c r="F12270">
        <v>0</v>
      </c>
      <c r="G12270">
        <v>0</v>
      </c>
      <c r="H12270">
        <v>10.22344</v>
      </c>
      <c r="I12270">
        <v>12.779299999999999</v>
      </c>
      <c r="J12270">
        <v>12.026260000000001</v>
      </c>
      <c r="K12270">
        <v>10.22344</v>
      </c>
      <c r="L12270">
        <v>3054829</v>
      </c>
      <c r="M12270" s="3">
        <v>276436000</v>
      </c>
    </row>
    <row r="12271" spans="1:13" x14ac:dyDescent="0.25">
      <c r="A12271">
        <v>122.69</v>
      </c>
      <c r="B12271">
        <v>10.22425</v>
      </c>
      <c r="C12271">
        <v>3327.9070000000002</v>
      </c>
      <c r="D12271">
        <v>245.05940000000001</v>
      </c>
      <c r="E12271">
        <v>0</v>
      </c>
      <c r="F12271">
        <v>0</v>
      </c>
      <c r="G12271">
        <v>0</v>
      </c>
      <c r="H12271">
        <v>10.22425</v>
      </c>
      <c r="I12271">
        <v>12.78031</v>
      </c>
      <c r="J12271">
        <v>12.02716</v>
      </c>
      <c r="K12271">
        <v>10.22425</v>
      </c>
      <c r="L12271">
        <v>3054169</v>
      </c>
      <c r="M12271" s="3">
        <v>276378800</v>
      </c>
    </row>
    <row r="12272" spans="1:13" x14ac:dyDescent="0.25">
      <c r="A12272">
        <v>122.7</v>
      </c>
      <c r="B12272">
        <v>10.225059999999999</v>
      </c>
      <c r="C12272">
        <v>3326.46</v>
      </c>
      <c r="D12272">
        <v>244.9529</v>
      </c>
      <c r="E12272">
        <v>0</v>
      </c>
      <c r="F12272">
        <v>0</v>
      </c>
      <c r="G12272">
        <v>0</v>
      </c>
      <c r="H12272">
        <v>10.225059999999999</v>
      </c>
      <c r="I12272">
        <v>12.781330000000001</v>
      </c>
      <c r="J12272">
        <v>12.02806</v>
      </c>
      <c r="K12272">
        <v>10.225059999999999</v>
      </c>
      <c r="L12272">
        <v>3052841</v>
      </c>
      <c r="M12272" s="3">
        <v>276261100</v>
      </c>
    </row>
    <row r="12273" spans="1:13" x14ac:dyDescent="0.25">
      <c r="A12273">
        <v>122.71</v>
      </c>
      <c r="B12273">
        <v>10.22575</v>
      </c>
      <c r="C12273">
        <v>3324.1950000000002</v>
      </c>
      <c r="D12273">
        <v>244.7861</v>
      </c>
      <c r="E12273">
        <v>0</v>
      </c>
      <c r="F12273">
        <v>0</v>
      </c>
      <c r="G12273">
        <v>0</v>
      </c>
      <c r="H12273">
        <v>10.22575</v>
      </c>
      <c r="I12273">
        <v>12.78219</v>
      </c>
      <c r="J12273">
        <v>12.02882</v>
      </c>
      <c r="K12273">
        <v>10.22575</v>
      </c>
      <c r="L12273">
        <v>3050762</v>
      </c>
      <c r="M12273" s="3">
        <v>276075100</v>
      </c>
    </row>
    <row r="12274" spans="1:13" x14ac:dyDescent="0.25">
      <c r="A12274">
        <v>122.72</v>
      </c>
      <c r="B12274">
        <v>10.226559999999999</v>
      </c>
      <c r="C12274">
        <v>3320.6120000000001</v>
      </c>
      <c r="D12274">
        <v>244.5222</v>
      </c>
      <c r="E12274">
        <v>0</v>
      </c>
      <c r="F12274">
        <v>0</v>
      </c>
      <c r="G12274">
        <v>0</v>
      </c>
      <c r="H12274">
        <v>10.226559999999999</v>
      </c>
      <c r="I12274">
        <v>12.783200000000001</v>
      </c>
      <c r="J12274">
        <v>12.029719999999999</v>
      </c>
      <c r="K12274">
        <v>10.226559999999999</v>
      </c>
      <c r="L12274">
        <v>3047474</v>
      </c>
      <c r="M12274" s="3">
        <v>275780000</v>
      </c>
    </row>
    <row r="12275" spans="1:13" x14ac:dyDescent="0.25">
      <c r="A12275">
        <v>122.73</v>
      </c>
      <c r="B12275">
        <v>10.22756</v>
      </c>
      <c r="C12275">
        <v>3315.4580000000001</v>
      </c>
      <c r="D12275">
        <v>244.14269999999999</v>
      </c>
      <c r="E12275">
        <v>0</v>
      </c>
      <c r="F12275">
        <v>0</v>
      </c>
      <c r="G12275">
        <v>0</v>
      </c>
      <c r="H12275">
        <v>10.22756</v>
      </c>
      <c r="I12275">
        <v>12.78445</v>
      </c>
      <c r="J12275">
        <v>12.03083</v>
      </c>
      <c r="K12275">
        <v>10.22756</v>
      </c>
      <c r="L12275">
        <v>3042744</v>
      </c>
      <c r="M12275" s="3">
        <v>275355000</v>
      </c>
    </row>
    <row r="12276" spans="1:13" x14ac:dyDescent="0.25">
      <c r="A12276">
        <v>122.74</v>
      </c>
      <c r="B12276">
        <v>10.228440000000001</v>
      </c>
      <c r="C12276">
        <v>3307.8</v>
      </c>
      <c r="D12276">
        <v>243.5788</v>
      </c>
      <c r="E12276">
        <v>0</v>
      </c>
      <c r="F12276">
        <v>0</v>
      </c>
      <c r="G12276">
        <v>0</v>
      </c>
      <c r="H12276">
        <v>10.228440000000001</v>
      </c>
      <c r="I12276">
        <v>12.785550000000001</v>
      </c>
      <c r="J12276">
        <v>12.0318</v>
      </c>
      <c r="K12276">
        <v>10.228440000000001</v>
      </c>
      <c r="L12276">
        <v>3035715</v>
      </c>
      <c r="M12276" s="3">
        <v>274721600</v>
      </c>
    </row>
    <row r="12277" spans="1:13" x14ac:dyDescent="0.25">
      <c r="A12277">
        <v>122.75</v>
      </c>
      <c r="B12277">
        <v>10.22925</v>
      </c>
      <c r="C12277">
        <v>3297.116</v>
      </c>
      <c r="D12277">
        <v>242.792</v>
      </c>
      <c r="E12277">
        <v>0</v>
      </c>
      <c r="F12277">
        <v>0</v>
      </c>
      <c r="G12277">
        <v>0</v>
      </c>
      <c r="H12277">
        <v>10.22925</v>
      </c>
      <c r="I12277">
        <v>12.78656</v>
      </c>
      <c r="J12277">
        <v>12.0327</v>
      </c>
      <c r="K12277">
        <v>10.22925</v>
      </c>
      <c r="L12277">
        <v>3025910</v>
      </c>
      <c r="M12277" s="3">
        <v>273836800</v>
      </c>
    </row>
    <row r="12278" spans="1:13" x14ac:dyDescent="0.25">
      <c r="A12278">
        <v>122.76</v>
      </c>
      <c r="B12278">
        <v>10.23</v>
      </c>
      <c r="C12278">
        <v>3285.4259999999999</v>
      </c>
      <c r="D12278">
        <v>241.93119999999999</v>
      </c>
      <c r="E12278">
        <v>0</v>
      </c>
      <c r="F12278">
        <v>0</v>
      </c>
      <c r="G12278">
        <v>0</v>
      </c>
      <c r="H12278">
        <v>10.23</v>
      </c>
      <c r="I12278">
        <v>12.7875</v>
      </c>
      <c r="J12278">
        <v>12.033530000000001</v>
      </c>
      <c r="K12278">
        <v>10.23</v>
      </c>
      <c r="L12278">
        <v>3015182</v>
      </c>
      <c r="M12278" s="3">
        <v>272868200</v>
      </c>
    </row>
    <row r="12279" spans="1:13" x14ac:dyDescent="0.25">
      <c r="A12279">
        <v>122.77</v>
      </c>
      <c r="B12279">
        <v>10.230869999999999</v>
      </c>
      <c r="C12279">
        <v>3275.4</v>
      </c>
      <c r="D12279">
        <v>241.19290000000001</v>
      </c>
      <c r="E12279">
        <v>0</v>
      </c>
      <c r="F12279">
        <v>0</v>
      </c>
      <c r="G12279">
        <v>0</v>
      </c>
      <c r="H12279">
        <v>10.230869999999999</v>
      </c>
      <c r="I12279">
        <v>12.788589999999999</v>
      </c>
      <c r="J12279">
        <v>12.0345</v>
      </c>
      <c r="K12279">
        <v>10.230869999999999</v>
      </c>
      <c r="L12279">
        <v>3005980</v>
      </c>
      <c r="M12279" s="3">
        <v>272038100</v>
      </c>
    </row>
    <row r="12280" spans="1:13" x14ac:dyDescent="0.25">
      <c r="A12280">
        <v>122.78</v>
      </c>
      <c r="B12280">
        <v>10.23175</v>
      </c>
      <c r="C12280">
        <v>3268.8180000000002</v>
      </c>
      <c r="D12280">
        <v>240.70830000000001</v>
      </c>
      <c r="E12280">
        <v>0</v>
      </c>
      <c r="F12280">
        <v>0</v>
      </c>
      <c r="G12280">
        <v>0</v>
      </c>
      <c r="H12280">
        <v>10.23175</v>
      </c>
      <c r="I12280">
        <v>12.78969</v>
      </c>
      <c r="J12280">
        <v>12.03547</v>
      </c>
      <c r="K12280">
        <v>10.23175</v>
      </c>
      <c r="L12280">
        <v>2999940</v>
      </c>
      <c r="M12280" s="3">
        <v>271494100</v>
      </c>
    </row>
    <row r="12281" spans="1:13" x14ac:dyDescent="0.25">
      <c r="A12281">
        <v>122.79</v>
      </c>
      <c r="B12281">
        <v>10.232559999999999</v>
      </c>
      <c r="C12281">
        <v>3265.8580000000002</v>
      </c>
      <c r="D12281">
        <v>240.49029999999999</v>
      </c>
      <c r="E12281">
        <v>0</v>
      </c>
      <c r="F12281">
        <v>0</v>
      </c>
      <c r="G12281">
        <v>0</v>
      </c>
      <c r="H12281">
        <v>10.232559999999999</v>
      </c>
      <c r="I12281">
        <v>12.790699999999999</v>
      </c>
      <c r="J12281">
        <v>12.03637</v>
      </c>
      <c r="K12281">
        <v>10.232559999999999</v>
      </c>
      <c r="L12281">
        <v>2997223</v>
      </c>
      <c r="M12281" s="3">
        <v>271250600</v>
      </c>
    </row>
    <row r="12282" spans="1:13" x14ac:dyDescent="0.25">
      <c r="A12282">
        <v>122.8</v>
      </c>
      <c r="B12282">
        <v>10.233370000000001</v>
      </c>
      <c r="C12282">
        <v>3265.8</v>
      </c>
      <c r="D12282">
        <v>240.48599999999999</v>
      </c>
      <c r="E12282">
        <v>0</v>
      </c>
      <c r="F12282">
        <v>0</v>
      </c>
      <c r="G12282">
        <v>0</v>
      </c>
      <c r="H12282">
        <v>10.233370000000001</v>
      </c>
      <c r="I12282">
        <v>12.79172</v>
      </c>
      <c r="J12282">
        <v>12.037269999999999</v>
      </c>
      <c r="K12282">
        <v>10.233370000000001</v>
      </c>
      <c r="L12282">
        <v>2997170</v>
      </c>
      <c r="M12282" s="3">
        <v>271248300</v>
      </c>
    </row>
    <row r="12283" spans="1:13" x14ac:dyDescent="0.25">
      <c r="A12283">
        <v>122.81</v>
      </c>
      <c r="B12283">
        <v>10.23419</v>
      </c>
      <c r="C12283">
        <v>3267.6129999999998</v>
      </c>
      <c r="D12283">
        <v>240.61949999999999</v>
      </c>
      <c r="E12283">
        <v>0</v>
      </c>
      <c r="F12283">
        <v>0</v>
      </c>
      <c r="G12283">
        <v>0</v>
      </c>
      <c r="H12283">
        <v>10.23419</v>
      </c>
      <c r="I12283">
        <v>12.792730000000001</v>
      </c>
      <c r="J12283">
        <v>12.038169999999999</v>
      </c>
      <c r="K12283">
        <v>10.23419</v>
      </c>
      <c r="L12283">
        <v>2998834</v>
      </c>
      <c r="M12283" s="3">
        <v>271401300</v>
      </c>
    </row>
    <row r="12284" spans="1:13" x14ac:dyDescent="0.25">
      <c r="A12284">
        <v>122.82</v>
      </c>
      <c r="B12284">
        <v>10.23512</v>
      </c>
      <c r="C12284">
        <v>3270.3249999999998</v>
      </c>
      <c r="D12284">
        <v>240.8192</v>
      </c>
      <c r="E12284">
        <v>0</v>
      </c>
      <c r="F12284">
        <v>0</v>
      </c>
      <c r="G12284">
        <v>0</v>
      </c>
      <c r="H12284">
        <v>10.23512</v>
      </c>
      <c r="I12284">
        <v>12.793900000000001</v>
      </c>
      <c r="J12284">
        <v>12.039210000000001</v>
      </c>
      <c r="K12284">
        <v>10.23512</v>
      </c>
      <c r="L12284">
        <v>3001324</v>
      </c>
      <c r="M12284" s="3">
        <v>271629400</v>
      </c>
    </row>
    <row r="12285" spans="1:13" x14ac:dyDescent="0.25">
      <c r="A12285">
        <v>122.83</v>
      </c>
      <c r="B12285">
        <v>10.236000000000001</v>
      </c>
      <c r="C12285">
        <v>3273.5410000000002</v>
      </c>
      <c r="D12285">
        <v>241.05600000000001</v>
      </c>
      <c r="E12285">
        <v>0</v>
      </c>
      <c r="F12285">
        <v>0</v>
      </c>
      <c r="G12285">
        <v>0</v>
      </c>
      <c r="H12285">
        <v>10.236000000000001</v>
      </c>
      <c r="I12285">
        <v>12.795</v>
      </c>
      <c r="J12285">
        <v>12.040179999999999</v>
      </c>
      <c r="K12285">
        <v>10.236000000000001</v>
      </c>
      <c r="L12285">
        <v>3004274</v>
      </c>
      <c r="M12285" s="3">
        <v>271899100</v>
      </c>
    </row>
    <row r="12286" spans="1:13" x14ac:dyDescent="0.25">
      <c r="A12286">
        <v>122.84</v>
      </c>
      <c r="B12286">
        <v>10.23681</v>
      </c>
      <c r="C12286">
        <v>3277.0340000000001</v>
      </c>
      <c r="D12286">
        <v>241.31319999999999</v>
      </c>
      <c r="E12286">
        <v>0</v>
      </c>
      <c r="F12286">
        <v>0</v>
      </c>
      <c r="G12286">
        <v>0</v>
      </c>
      <c r="H12286">
        <v>10.23681</v>
      </c>
      <c r="I12286">
        <v>12.796010000000001</v>
      </c>
      <c r="J12286">
        <v>12.041079999999999</v>
      </c>
      <c r="K12286">
        <v>10.23681</v>
      </c>
      <c r="L12286">
        <v>3007480</v>
      </c>
      <c r="M12286" s="3">
        <v>272191700</v>
      </c>
    </row>
    <row r="12287" spans="1:13" x14ac:dyDescent="0.25">
      <c r="A12287">
        <v>122.85</v>
      </c>
      <c r="B12287">
        <v>10.23756</v>
      </c>
      <c r="C12287">
        <v>3280.587</v>
      </c>
      <c r="D12287">
        <v>241.57490000000001</v>
      </c>
      <c r="E12287">
        <v>0</v>
      </c>
      <c r="F12287">
        <v>0</v>
      </c>
      <c r="G12287">
        <v>0</v>
      </c>
      <c r="H12287">
        <v>10.23756</v>
      </c>
      <c r="I12287">
        <v>12.796950000000001</v>
      </c>
      <c r="J12287">
        <v>12.04191</v>
      </c>
      <c r="K12287">
        <v>10.23756</v>
      </c>
      <c r="L12287">
        <v>3010741</v>
      </c>
      <c r="M12287" s="3">
        <v>272489100</v>
      </c>
    </row>
    <row r="12288" spans="1:13" x14ac:dyDescent="0.25">
      <c r="A12288">
        <v>122.86</v>
      </c>
      <c r="B12288">
        <v>10.23831</v>
      </c>
      <c r="C12288">
        <v>3284.1379999999999</v>
      </c>
      <c r="D12288">
        <v>241.8364</v>
      </c>
      <c r="E12288">
        <v>0</v>
      </c>
      <c r="F12288">
        <v>0</v>
      </c>
      <c r="G12288">
        <v>0</v>
      </c>
      <c r="H12288">
        <v>10.23831</v>
      </c>
      <c r="I12288">
        <v>12.797890000000001</v>
      </c>
      <c r="J12288">
        <v>12.04274</v>
      </c>
      <c r="K12288">
        <v>10.23831</v>
      </c>
      <c r="L12288">
        <v>3014000</v>
      </c>
      <c r="M12288" s="3">
        <v>272786300</v>
      </c>
    </row>
    <row r="12289" spans="1:13" x14ac:dyDescent="0.25">
      <c r="A12289">
        <v>122.87</v>
      </c>
      <c r="B12289">
        <v>10.239190000000001</v>
      </c>
      <c r="C12289">
        <v>3287.6120000000001</v>
      </c>
      <c r="D12289">
        <v>242.09219999999999</v>
      </c>
      <c r="E12289">
        <v>0</v>
      </c>
      <c r="F12289">
        <v>0</v>
      </c>
      <c r="G12289">
        <v>0</v>
      </c>
      <c r="H12289">
        <v>10.239190000000001</v>
      </c>
      <c r="I12289">
        <v>12.79898</v>
      </c>
      <c r="J12289">
        <v>12.043710000000001</v>
      </c>
      <c r="K12289">
        <v>10.239190000000001</v>
      </c>
      <c r="L12289">
        <v>3017188</v>
      </c>
      <c r="M12289" s="3">
        <v>273077500</v>
      </c>
    </row>
    <row r="12290" spans="1:13" x14ac:dyDescent="0.25">
      <c r="A12290">
        <v>122.88</v>
      </c>
      <c r="B12290">
        <v>10.240119999999999</v>
      </c>
      <c r="C12290">
        <v>3290.9670000000001</v>
      </c>
      <c r="D12290">
        <v>242.33920000000001</v>
      </c>
      <c r="E12290">
        <v>0</v>
      </c>
      <c r="F12290">
        <v>0</v>
      </c>
      <c r="G12290">
        <v>0</v>
      </c>
      <c r="H12290">
        <v>10.240119999999999</v>
      </c>
      <c r="I12290">
        <v>12.80015</v>
      </c>
      <c r="J12290">
        <v>12.044750000000001</v>
      </c>
      <c r="K12290">
        <v>10.240119999999999</v>
      </c>
      <c r="L12290">
        <v>3020267</v>
      </c>
      <c r="M12290" s="3">
        <v>273359000</v>
      </c>
    </row>
    <row r="12291" spans="1:13" x14ac:dyDescent="0.25">
      <c r="A12291">
        <v>122.89</v>
      </c>
      <c r="B12291">
        <v>10.24094</v>
      </c>
      <c r="C12291">
        <v>3294.5309999999999</v>
      </c>
      <c r="D12291">
        <v>242.60169999999999</v>
      </c>
      <c r="E12291">
        <v>0</v>
      </c>
      <c r="F12291">
        <v>0</v>
      </c>
      <c r="G12291">
        <v>0</v>
      </c>
      <c r="H12291">
        <v>10.24094</v>
      </c>
      <c r="I12291">
        <v>12.801170000000001</v>
      </c>
      <c r="J12291">
        <v>12.04565</v>
      </c>
      <c r="K12291">
        <v>10.24094</v>
      </c>
      <c r="L12291">
        <v>3023538</v>
      </c>
      <c r="M12291" s="3">
        <v>273657500</v>
      </c>
    </row>
    <row r="12292" spans="1:13" x14ac:dyDescent="0.25">
      <c r="A12292">
        <v>122.9</v>
      </c>
      <c r="B12292">
        <v>10.24169</v>
      </c>
      <c r="C12292">
        <v>3298.2109999999998</v>
      </c>
      <c r="D12292">
        <v>242.87270000000001</v>
      </c>
      <c r="E12292">
        <v>0</v>
      </c>
      <c r="F12292">
        <v>0</v>
      </c>
      <c r="G12292">
        <v>0</v>
      </c>
      <c r="H12292">
        <v>10.24169</v>
      </c>
      <c r="I12292">
        <v>12.802110000000001</v>
      </c>
      <c r="J12292">
        <v>12.046480000000001</v>
      </c>
      <c r="K12292">
        <v>10.24169</v>
      </c>
      <c r="L12292">
        <v>3026916</v>
      </c>
      <c r="M12292" s="3">
        <v>273965500</v>
      </c>
    </row>
    <row r="12293" spans="1:13" x14ac:dyDescent="0.25">
      <c r="A12293">
        <v>122.91</v>
      </c>
      <c r="B12293">
        <v>10.2425</v>
      </c>
      <c r="C12293">
        <v>3301.777</v>
      </c>
      <c r="D12293">
        <v>243.1353</v>
      </c>
      <c r="E12293">
        <v>0</v>
      </c>
      <c r="F12293">
        <v>0</v>
      </c>
      <c r="G12293">
        <v>0</v>
      </c>
      <c r="H12293">
        <v>10.2425</v>
      </c>
      <c r="I12293">
        <v>12.80312</v>
      </c>
      <c r="J12293">
        <v>12.04738</v>
      </c>
      <c r="K12293">
        <v>10.2425</v>
      </c>
      <c r="L12293">
        <v>3030188</v>
      </c>
      <c r="M12293" s="3">
        <v>274264200</v>
      </c>
    </row>
    <row r="12294" spans="1:13" x14ac:dyDescent="0.25">
      <c r="A12294">
        <v>122.92</v>
      </c>
      <c r="B12294">
        <v>10.243370000000001</v>
      </c>
      <c r="C12294">
        <v>3305.1260000000002</v>
      </c>
      <c r="D12294">
        <v>243.3819</v>
      </c>
      <c r="E12294">
        <v>0</v>
      </c>
      <c r="F12294">
        <v>0</v>
      </c>
      <c r="G12294">
        <v>0</v>
      </c>
      <c r="H12294">
        <v>10.243370000000001</v>
      </c>
      <c r="I12294">
        <v>12.804220000000001</v>
      </c>
      <c r="J12294">
        <v>12.048349999999999</v>
      </c>
      <c r="K12294">
        <v>10.243370000000001</v>
      </c>
      <c r="L12294">
        <v>3033262</v>
      </c>
      <c r="M12294" s="3">
        <v>274545000</v>
      </c>
    </row>
    <row r="12295" spans="1:13" x14ac:dyDescent="0.25">
      <c r="A12295">
        <v>122.93</v>
      </c>
      <c r="B12295">
        <v>10.244249999999999</v>
      </c>
      <c r="C12295">
        <v>3308.3580000000002</v>
      </c>
      <c r="D12295">
        <v>243.6199</v>
      </c>
      <c r="E12295">
        <v>0</v>
      </c>
      <c r="F12295">
        <v>0</v>
      </c>
      <c r="G12295">
        <v>0</v>
      </c>
      <c r="H12295">
        <v>10.244249999999999</v>
      </c>
      <c r="I12295">
        <v>12.80531</v>
      </c>
      <c r="J12295">
        <v>12.04932</v>
      </c>
      <c r="K12295">
        <v>10.244249999999999</v>
      </c>
      <c r="L12295">
        <v>3036228</v>
      </c>
      <c r="M12295" s="3">
        <v>274816200</v>
      </c>
    </row>
    <row r="12296" spans="1:13" x14ac:dyDescent="0.25">
      <c r="A12296">
        <v>122.94</v>
      </c>
      <c r="B12296">
        <v>10.244999999999999</v>
      </c>
      <c r="C12296">
        <v>3311.6350000000002</v>
      </c>
      <c r="D12296">
        <v>243.8612</v>
      </c>
      <c r="E12296">
        <v>0</v>
      </c>
      <c r="F12296">
        <v>0</v>
      </c>
      <c r="G12296">
        <v>0</v>
      </c>
      <c r="H12296">
        <v>10.244999999999999</v>
      </c>
      <c r="I12296">
        <v>12.80625</v>
      </c>
      <c r="J12296">
        <v>12.05015</v>
      </c>
      <c r="K12296">
        <v>10.244999999999999</v>
      </c>
      <c r="L12296">
        <v>3039235</v>
      </c>
      <c r="M12296" s="3">
        <v>275090700</v>
      </c>
    </row>
    <row r="12297" spans="1:13" x14ac:dyDescent="0.25">
      <c r="A12297">
        <v>122.95</v>
      </c>
      <c r="B12297">
        <v>10.245810000000001</v>
      </c>
      <c r="C12297">
        <v>3314.9490000000001</v>
      </c>
      <c r="D12297">
        <v>244.1052</v>
      </c>
      <c r="E12297">
        <v>0</v>
      </c>
      <c r="F12297">
        <v>0</v>
      </c>
      <c r="G12297">
        <v>0</v>
      </c>
      <c r="H12297">
        <v>10.245810000000001</v>
      </c>
      <c r="I12297">
        <v>12.807259999999999</v>
      </c>
      <c r="J12297">
        <v>12.05106</v>
      </c>
      <c r="K12297">
        <v>10.245810000000001</v>
      </c>
      <c r="L12297">
        <v>3042276</v>
      </c>
      <c r="M12297" s="3">
        <v>275368400</v>
      </c>
    </row>
    <row r="12298" spans="1:13" x14ac:dyDescent="0.25">
      <c r="A12298">
        <v>122.96</v>
      </c>
      <c r="B12298">
        <v>10.24662</v>
      </c>
      <c r="C12298">
        <v>3318.22</v>
      </c>
      <c r="D12298">
        <v>244.34610000000001</v>
      </c>
      <c r="E12298">
        <v>0</v>
      </c>
      <c r="F12298">
        <v>0</v>
      </c>
      <c r="G12298">
        <v>0</v>
      </c>
      <c r="H12298">
        <v>10.24662</v>
      </c>
      <c r="I12298">
        <v>12.80828</v>
      </c>
      <c r="J12298">
        <v>12.05195</v>
      </c>
      <c r="K12298">
        <v>10.24662</v>
      </c>
      <c r="L12298">
        <v>3045279</v>
      </c>
      <c r="M12298" s="3">
        <v>275642600</v>
      </c>
    </row>
    <row r="12299" spans="1:13" x14ac:dyDescent="0.25">
      <c r="A12299">
        <v>122.97</v>
      </c>
      <c r="B12299">
        <v>10.24756</v>
      </c>
      <c r="C12299">
        <v>3321.45</v>
      </c>
      <c r="D12299">
        <v>244.584</v>
      </c>
      <c r="E12299">
        <v>0</v>
      </c>
      <c r="F12299">
        <v>0</v>
      </c>
      <c r="G12299">
        <v>0</v>
      </c>
      <c r="H12299">
        <v>10.24756</v>
      </c>
      <c r="I12299">
        <v>12.80945</v>
      </c>
      <c r="J12299">
        <v>12.052989999999999</v>
      </c>
      <c r="K12299">
        <v>10.24756</v>
      </c>
      <c r="L12299">
        <v>3048243</v>
      </c>
      <c r="M12299" s="3">
        <v>275913800</v>
      </c>
    </row>
    <row r="12300" spans="1:13" x14ac:dyDescent="0.25">
      <c r="A12300">
        <v>122.98</v>
      </c>
      <c r="B12300">
        <v>10.24837</v>
      </c>
      <c r="C12300">
        <v>3324.7460000000001</v>
      </c>
      <c r="D12300">
        <v>244.82660000000001</v>
      </c>
      <c r="E12300">
        <v>0</v>
      </c>
      <c r="F12300">
        <v>0</v>
      </c>
      <c r="G12300">
        <v>0</v>
      </c>
      <c r="H12300">
        <v>10.24837</v>
      </c>
      <c r="I12300">
        <v>12.81047</v>
      </c>
      <c r="J12300">
        <v>12.053890000000001</v>
      </c>
      <c r="K12300">
        <v>10.24837</v>
      </c>
      <c r="L12300">
        <v>3051267</v>
      </c>
      <c r="M12300" s="3">
        <v>276190100</v>
      </c>
    </row>
    <row r="12301" spans="1:13" x14ac:dyDescent="0.25">
      <c r="A12301">
        <v>122.99</v>
      </c>
      <c r="B12301">
        <v>10.24912</v>
      </c>
      <c r="C12301">
        <v>3328.0050000000001</v>
      </c>
      <c r="D12301">
        <v>245.06659999999999</v>
      </c>
      <c r="E12301">
        <v>0</v>
      </c>
      <c r="F12301">
        <v>0</v>
      </c>
      <c r="G12301">
        <v>0</v>
      </c>
      <c r="H12301">
        <v>10.24912</v>
      </c>
      <c r="I12301">
        <v>12.811400000000001</v>
      </c>
      <c r="J12301">
        <v>12.05472</v>
      </c>
      <c r="K12301">
        <v>10.24912</v>
      </c>
      <c r="L12301">
        <v>3054259</v>
      </c>
      <c r="M12301" s="3">
        <v>276463100</v>
      </c>
    </row>
    <row r="12302" spans="1:13" x14ac:dyDescent="0.25">
      <c r="A12302">
        <v>123</v>
      </c>
      <c r="B12302">
        <v>10.24994</v>
      </c>
      <c r="C12302">
        <v>3331.172</v>
      </c>
      <c r="D12302">
        <v>245.29990000000001</v>
      </c>
      <c r="E12302">
        <v>0</v>
      </c>
      <c r="F12302">
        <v>0</v>
      </c>
      <c r="G12302">
        <v>0</v>
      </c>
      <c r="H12302">
        <v>10.24994</v>
      </c>
      <c r="I12302">
        <v>12.812419999999999</v>
      </c>
      <c r="J12302">
        <v>12.055630000000001</v>
      </c>
      <c r="K12302">
        <v>10.24994</v>
      </c>
      <c r="L12302">
        <v>3057165</v>
      </c>
      <c r="M12302" s="3">
        <v>276728700</v>
      </c>
    </row>
    <row r="12303" spans="1:13" x14ac:dyDescent="0.25">
      <c r="A12303">
        <v>123.01</v>
      </c>
      <c r="B12303">
        <v>10.25081</v>
      </c>
      <c r="C12303">
        <v>3334.0549999999998</v>
      </c>
      <c r="D12303">
        <v>245.51220000000001</v>
      </c>
      <c r="E12303">
        <v>0</v>
      </c>
      <c r="F12303">
        <v>0</v>
      </c>
      <c r="G12303">
        <v>0</v>
      </c>
      <c r="H12303">
        <v>10.25081</v>
      </c>
      <c r="I12303">
        <v>12.813510000000001</v>
      </c>
      <c r="J12303">
        <v>12.0566</v>
      </c>
      <c r="K12303">
        <v>10.25081</v>
      </c>
      <c r="L12303">
        <v>3059811</v>
      </c>
      <c r="M12303" s="3">
        <v>276970900</v>
      </c>
    </row>
    <row r="12304" spans="1:13" x14ac:dyDescent="0.25">
      <c r="A12304">
        <v>123.02</v>
      </c>
      <c r="B12304">
        <v>10.251749999999999</v>
      </c>
      <c r="C12304">
        <v>3336.895</v>
      </c>
      <c r="D12304">
        <v>245.72130000000001</v>
      </c>
      <c r="E12304">
        <v>0</v>
      </c>
      <c r="F12304">
        <v>0</v>
      </c>
      <c r="G12304">
        <v>0</v>
      </c>
      <c r="H12304">
        <v>10.251749999999999</v>
      </c>
      <c r="I12304">
        <v>12.814690000000001</v>
      </c>
      <c r="J12304">
        <v>12.05763</v>
      </c>
      <c r="K12304">
        <v>10.251749999999999</v>
      </c>
      <c r="L12304">
        <v>3062417</v>
      </c>
      <c r="M12304" s="3">
        <v>277209700</v>
      </c>
    </row>
    <row r="12305" spans="1:13" x14ac:dyDescent="0.25">
      <c r="A12305">
        <v>123.03</v>
      </c>
      <c r="B12305">
        <v>10.25262</v>
      </c>
      <c r="C12305">
        <v>3339.69</v>
      </c>
      <c r="D12305">
        <v>245.9271</v>
      </c>
      <c r="E12305">
        <v>0</v>
      </c>
      <c r="F12305">
        <v>0</v>
      </c>
      <c r="G12305">
        <v>0</v>
      </c>
      <c r="H12305">
        <v>10.25262</v>
      </c>
      <c r="I12305">
        <v>12.81578</v>
      </c>
      <c r="J12305">
        <v>12.0586</v>
      </c>
      <c r="K12305">
        <v>10.25262</v>
      </c>
      <c r="L12305">
        <v>3064982</v>
      </c>
      <c r="M12305" s="3">
        <v>277444500</v>
      </c>
    </row>
    <row r="12306" spans="1:13" x14ac:dyDescent="0.25">
      <c r="A12306">
        <v>123.04</v>
      </c>
      <c r="B12306">
        <v>10.25337</v>
      </c>
      <c r="C12306">
        <v>3342.2759999999998</v>
      </c>
      <c r="D12306">
        <v>246.11760000000001</v>
      </c>
      <c r="E12306">
        <v>0</v>
      </c>
      <c r="F12306">
        <v>0</v>
      </c>
      <c r="G12306">
        <v>0</v>
      </c>
      <c r="H12306">
        <v>10.25337</v>
      </c>
      <c r="I12306">
        <v>12.81672</v>
      </c>
      <c r="J12306">
        <v>12.059430000000001</v>
      </c>
      <c r="K12306">
        <v>10.25337</v>
      </c>
      <c r="L12306">
        <v>3067356</v>
      </c>
      <c r="M12306" s="3">
        <v>277661700</v>
      </c>
    </row>
    <row r="12307" spans="1:13" x14ac:dyDescent="0.25">
      <c r="A12307">
        <v>123.05</v>
      </c>
      <c r="B12307">
        <v>10.254189999999999</v>
      </c>
      <c r="C12307">
        <v>3344.2829999999999</v>
      </c>
      <c r="D12307">
        <v>246.2653</v>
      </c>
      <c r="E12307">
        <v>0</v>
      </c>
      <c r="F12307">
        <v>0</v>
      </c>
      <c r="G12307">
        <v>0</v>
      </c>
      <c r="H12307">
        <v>10.25418</v>
      </c>
      <c r="I12307">
        <v>12.817729999999999</v>
      </c>
      <c r="J12307">
        <v>12.06033</v>
      </c>
      <c r="K12307">
        <v>10.254189999999999</v>
      </c>
      <c r="L12307">
        <v>3069198</v>
      </c>
      <c r="M12307" s="3">
        <v>277831000</v>
      </c>
    </row>
    <row r="12308" spans="1:13" x14ac:dyDescent="0.25">
      <c r="A12308">
        <v>123.06</v>
      </c>
      <c r="B12308">
        <v>10.255000000000001</v>
      </c>
      <c r="C12308">
        <v>3338.9940000000001</v>
      </c>
      <c r="D12308">
        <v>245.8758</v>
      </c>
      <c r="E12308">
        <v>0</v>
      </c>
      <c r="F12308">
        <v>0</v>
      </c>
      <c r="G12308">
        <v>0</v>
      </c>
      <c r="H12308">
        <v>10.255000000000001</v>
      </c>
      <c r="I12308">
        <v>12.81875</v>
      </c>
      <c r="J12308">
        <v>12.06124</v>
      </c>
      <c r="K12308">
        <v>10.255000000000001</v>
      </c>
      <c r="L12308">
        <v>3064344</v>
      </c>
      <c r="M12308" s="3">
        <v>277394000</v>
      </c>
    </row>
    <row r="12309" spans="1:13" x14ac:dyDescent="0.25">
      <c r="A12309">
        <v>123.07</v>
      </c>
      <c r="B12309">
        <v>10.25587</v>
      </c>
      <c r="C12309">
        <v>3317.098</v>
      </c>
      <c r="D12309">
        <v>244.26339999999999</v>
      </c>
      <c r="E12309">
        <v>0</v>
      </c>
      <c r="F12309">
        <v>0</v>
      </c>
      <c r="G12309">
        <v>0</v>
      </c>
      <c r="H12309">
        <v>10.25587</v>
      </c>
      <c r="I12309">
        <v>12.819839999999999</v>
      </c>
      <c r="J12309">
        <v>12.062200000000001</v>
      </c>
      <c r="K12309">
        <v>10.25587</v>
      </c>
      <c r="L12309">
        <v>3044248</v>
      </c>
      <c r="M12309" s="3">
        <v>275577600</v>
      </c>
    </row>
    <row r="12310" spans="1:13" x14ac:dyDescent="0.25">
      <c r="A12310">
        <v>123.08</v>
      </c>
      <c r="B12310">
        <v>10.256690000000001</v>
      </c>
      <c r="C12310">
        <v>3291.3919999999998</v>
      </c>
      <c r="D12310">
        <v>242.37049999999999</v>
      </c>
      <c r="E12310">
        <v>0</v>
      </c>
      <c r="F12310">
        <v>0</v>
      </c>
      <c r="G12310">
        <v>0</v>
      </c>
      <c r="H12310">
        <v>10.256690000000001</v>
      </c>
      <c r="I12310">
        <v>12.82086</v>
      </c>
      <c r="J12310">
        <v>12.0631</v>
      </c>
      <c r="K12310">
        <v>10.256690000000001</v>
      </c>
      <c r="L12310">
        <v>3020657</v>
      </c>
      <c r="M12310" s="3">
        <v>273444500</v>
      </c>
    </row>
    <row r="12311" spans="1:13" x14ac:dyDescent="0.25">
      <c r="A12311">
        <v>123.09</v>
      </c>
      <c r="B12311">
        <v>10.2575</v>
      </c>
      <c r="C12311">
        <v>3271.0210000000002</v>
      </c>
      <c r="D12311">
        <v>240.87049999999999</v>
      </c>
      <c r="E12311">
        <v>0</v>
      </c>
      <c r="F12311">
        <v>0</v>
      </c>
      <c r="G12311">
        <v>0</v>
      </c>
      <c r="H12311">
        <v>10.2575</v>
      </c>
      <c r="I12311">
        <v>12.821870000000001</v>
      </c>
      <c r="J12311">
        <v>12.064</v>
      </c>
      <c r="K12311">
        <v>10.2575</v>
      </c>
      <c r="L12311">
        <v>3001962</v>
      </c>
      <c r="M12311" s="3">
        <v>271754600</v>
      </c>
    </row>
    <row r="12312" spans="1:13" x14ac:dyDescent="0.25">
      <c r="A12312">
        <v>123.1</v>
      </c>
      <c r="B12312">
        <v>10.25831</v>
      </c>
      <c r="C12312">
        <v>3258.5970000000002</v>
      </c>
      <c r="D12312">
        <v>239.9556</v>
      </c>
      <c r="E12312">
        <v>0</v>
      </c>
      <c r="F12312">
        <v>0</v>
      </c>
      <c r="G12312">
        <v>0</v>
      </c>
      <c r="H12312">
        <v>10.25831</v>
      </c>
      <c r="I12312">
        <v>12.822889999999999</v>
      </c>
      <c r="J12312">
        <v>12.0649</v>
      </c>
      <c r="K12312">
        <v>10.25831</v>
      </c>
      <c r="L12312">
        <v>2990560</v>
      </c>
      <c r="M12312" s="3">
        <v>270724900</v>
      </c>
    </row>
    <row r="12313" spans="1:13" x14ac:dyDescent="0.25">
      <c r="A12313">
        <v>123.11</v>
      </c>
      <c r="B12313">
        <v>10.25925</v>
      </c>
      <c r="C12313">
        <v>3253.4459999999999</v>
      </c>
      <c r="D12313">
        <v>239.5763</v>
      </c>
      <c r="E12313">
        <v>0</v>
      </c>
      <c r="F12313">
        <v>0</v>
      </c>
      <c r="G12313">
        <v>0</v>
      </c>
      <c r="H12313">
        <v>10.25925</v>
      </c>
      <c r="I12313">
        <v>12.824059999999999</v>
      </c>
      <c r="J12313">
        <v>12.065939999999999</v>
      </c>
      <c r="K12313">
        <v>10.25925</v>
      </c>
      <c r="L12313">
        <v>2985832</v>
      </c>
      <c r="M12313" s="3">
        <v>270299700</v>
      </c>
    </row>
    <row r="12314" spans="1:13" x14ac:dyDescent="0.25">
      <c r="A12314">
        <v>123.12</v>
      </c>
      <c r="B12314">
        <v>10.260059999999999</v>
      </c>
      <c r="C12314">
        <v>3253.5079999999998</v>
      </c>
      <c r="D12314">
        <v>239.58080000000001</v>
      </c>
      <c r="E12314">
        <v>0</v>
      </c>
      <c r="F12314">
        <v>0</v>
      </c>
      <c r="G12314">
        <v>0</v>
      </c>
      <c r="H12314">
        <v>10.260059999999999</v>
      </c>
      <c r="I12314">
        <v>12.82508</v>
      </c>
      <c r="J12314">
        <v>12.066839999999999</v>
      </c>
      <c r="K12314">
        <v>10.260059999999999</v>
      </c>
      <c r="L12314">
        <v>2985889</v>
      </c>
      <c r="M12314" s="3">
        <v>270307200</v>
      </c>
    </row>
    <row r="12315" spans="1:13" x14ac:dyDescent="0.25">
      <c r="A12315">
        <v>123.13</v>
      </c>
      <c r="B12315">
        <v>10.260809999999999</v>
      </c>
      <c r="C12315">
        <v>3256.8530000000001</v>
      </c>
      <c r="D12315">
        <v>239.8272</v>
      </c>
      <c r="E12315">
        <v>0</v>
      </c>
      <c r="F12315">
        <v>0</v>
      </c>
      <c r="G12315">
        <v>0</v>
      </c>
      <c r="H12315">
        <v>10.260809999999999</v>
      </c>
      <c r="I12315">
        <v>12.82601</v>
      </c>
      <c r="J12315">
        <v>12.06767</v>
      </c>
      <c r="K12315">
        <v>10.260809999999999</v>
      </c>
      <c r="L12315">
        <v>2988959</v>
      </c>
      <c r="M12315" s="3">
        <v>270587400</v>
      </c>
    </row>
    <row r="12316" spans="1:13" x14ac:dyDescent="0.25">
      <c r="A12316">
        <v>123.14</v>
      </c>
      <c r="B12316">
        <v>10.261559999999999</v>
      </c>
      <c r="C12316">
        <v>3261.5149999999999</v>
      </c>
      <c r="D12316">
        <v>240.1705</v>
      </c>
      <c r="E12316">
        <v>0</v>
      </c>
      <c r="F12316">
        <v>0</v>
      </c>
      <c r="G12316">
        <v>0</v>
      </c>
      <c r="H12316">
        <v>10.261559999999999</v>
      </c>
      <c r="I12316">
        <v>12.82695</v>
      </c>
      <c r="J12316">
        <v>12.0685</v>
      </c>
      <c r="K12316">
        <v>10.261559999999999</v>
      </c>
      <c r="L12316">
        <v>2993238</v>
      </c>
      <c r="M12316" s="3">
        <v>270977000</v>
      </c>
    </row>
    <row r="12317" spans="1:13" x14ac:dyDescent="0.25">
      <c r="A12317">
        <v>123.15</v>
      </c>
      <c r="B12317">
        <v>10.26244</v>
      </c>
      <c r="C12317">
        <v>3266.2310000000002</v>
      </c>
      <c r="D12317">
        <v>240.51779999999999</v>
      </c>
      <c r="E12317">
        <v>0</v>
      </c>
      <c r="F12317">
        <v>0</v>
      </c>
      <c r="G12317">
        <v>0</v>
      </c>
      <c r="H12317">
        <v>10.26244</v>
      </c>
      <c r="I12317">
        <v>12.82804</v>
      </c>
      <c r="J12317">
        <v>12.069470000000001</v>
      </c>
      <c r="K12317">
        <v>10.26244</v>
      </c>
      <c r="L12317">
        <v>2997566</v>
      </c>
      <c r="M12317" s="3">
        <v>271371500</v>
      </c>
    </row>
    <row r="12318" spans="1:13" x14ac:dyDescent="0.25">
      <c r="A12318">
        <v>123.16</v>
      </c>
      <c r="B12318">
        <v>10.26337</v>
      </c>
      <c r="C12318">
        <v>3270.8449999999998</v>
      </c>
      <c r="D12318">
        <v>240.85749999999999</v>
      </c>
      <c r="E12318">
        <v>0</v>
      </c>
      <c r="F12318">
        <v>0</v>
      </c>
      <c r="G12318">
        <v>0</v>
      </c>
      <c r="H12318">
        <v>10.26337</v>
      </c>
      <c r="I12318">
        <v>12.829219999999999</v>
      </c>
      <c r="J12318">
        <v>12.070510000000001</v>
      </c>
      <c r="K12318">
        <v>10.26337</v>
      </c>
      <c r="L12318">
        <v>3001800</v>
      </c>
      <c r="M12318" s="3">
        <v>271757600</v>
      </c>
    </row>
    <row r="12319" spans="1:13" x14ac:dyDescent="0.25">
      <c r="A12319">
        <v>123.17</v>
      </c>
      <c r="B12319">
        <v>10.264250000000001</v>
      </c>
      <c r="C12319">
        <v>3275.4189999999999</v>
      </c>
      <c r="D12319">
        <v>241.1944</v>
      </c>
      <c r="E12319">
        <v>0</v>
      </c>
      <c r="F12319">
        <v>0</v>
      </c>
      <c r="G12319">
        <v>0</v>
      </c>
      <c r="H12319">
        <v>10.264250000000001</v>
      </c>
      <c r="I12319">
        <v>12.830310000000001</v>
      </c>
      <c r="J12319">
        <v>12.071479999999999</v>
      </c>
      <c r="K12319">
        <v>10.264250000000001</v>
      </c>
      <c r="L12319">
        <v>3005999</v>
      </c>
      <c r="M12319" s="3">
        <v>272140300</v>
      </c>
    </row>
    <row r="12320" spans="1:13" x14ac:dyDescent="0.25">
      <c r="A12320">
        <v>123.18</v>
      </c>
      <c r="B12320">
        <v>10.26506</v>
      </c>
      <c r="C12320">
        <v>3279.83</v>
      </c>
      <c r="D12320">
        <v>241.51910000000001</v>
      </c>
      <c r="E12320">
        <v>0</v>
      </c>
      <c r="F12320">
        <v>0</v>
      </c>
      <c r="G12320">
        <v>0</v>
      </c>
      <c r="H12320">
        <v>10.26506</v>
      </c>
      <c r="I12320">
        <v>12.831329999999999</v>
      </c>
      <c r="J12320">
        <v>12.072380000000001</v>
      </c>
      <c r="K12320">
        <v>10.26506</v>
      </c>
      <c r="L12320">
        <v>3010047</v>
      </c>
      <c r="M12320" s="3">
        <v>272509300</v>
      </c>
    </row>
    <row r="12321" spans="1:13" x14ac:dyDescent="0.25">
      <c r="A12321">
        <v>123.19</v>
      </c>
      <c r="B12321">
        <v>10.26581</v>
      </c>
      <c r="C12321">
        <v>3283.9929999999999</v>
      </c>
      <c r="D12321">
        <v>241.82570000000001</v>
      </c>
      <c r="E12321">
        <v>0</v>
      </c>
      <c r="F12321">
        <v>0</v>
      </c>
      <c r="G12321">
        <v>0</v>
      </c>
      <c r="H12321">
        <v>10.26581</v>
      </c>
      <c r="I12321">
        <v>12.83226</v>
      </c>
      <c r="J12321">
        <v>12.07321</v>
      </c>
      <c r="K12321">
        <v>10.26581</v>
      </c>
      <c r="L12321">
        <v>3013867</v>
      </c>
      <c r="M12321" s="3">
        <v>272857400</v>
      </c>
    </row>
    <row r="12322" spans="1:13" x14ac:dyDescent="0.25">
      <c r="A12322">
        <v>123.2</v>
      </c>
      <c r="B12322">
        <v>10.26662</v>
      </c>
      <c r="C12322">
        <v>3287.9839999999999</v>
      </c>
      <c r="D12322">
        <v>242.11959999999999</v>
      </c>
      <c r="E12322">
        <v>0</v>
      </c>
      <c r="F12322">
        <v>0</v>
      </c>
      <c r="G12322">
        <v>0</v>
      </c>
      <c r="H12322">
        <v>10.26662</v>
      </c>
      <c r="I12322">
        <v>12.83328</v>
      </c>
      <c r="J12322">
        <v>12.074109999999999</v>
      </c>
      <c r="K12322">
        <v>10.26662</v>
      </c>
      <c r="L12322">
        <v>3017530</v>
      </c>
      <c r="M12322" s="3">
        <v>273191500</v>
      </c>
    </row>
    <row r="12323" spans="1:13" x14ac:dyDescent="0.25">
      <c r="A12323">
        <v>123.21</v>
      </c>
      <c r="B12323">
        <v>10.2675</v>
      </c>
      <c r="C12323">
        <v>3291.7370000000001</v>
      </c>
      <c r="D12323">
        <v>242.39599999999999</v>
      </c>
      <c r="E12323">
        <v>0</v>
      </c>
      <c r="F12323">
        <v>0</v>
      </c>
      <c r="G12323">
        <v>0</v>
      </c>
      <c r="H12323">
        <v>10.2675</v>
      </c>
      <c r="I12323">
        <v>12.83437</v>
      </c>
      <c r="J12323">
        <v>12.07508</v>
      </c>
      <c r="K12323">
        <v>10.2675</v>
      </c>
      <c r="L12323">
        <v>3020974</v>
      </c>
      <c r="M12323" s="3">
        <v>273506000</v>
      </c>
    </row>
    <row r="12324" spans="1:13" x14ac:dyDescent="0.25">
      <c r="A12324">
        <v>123.22</v>
      </c>
      <c r="B12324">
        <v>10.26831</v>
      </c>
      <c r="C12324">
        <v>3295.5830000000001</v>
      </c>
      <c r="D12324">
        <v>242.67920000000001</v>
      </c>
      <c r="E12324">
        <v>0</v>
      </c>
      <c r="F12324">
        <v>0</v>
      </c>
      <c r="G12324">
        <v>0</v>
      </c>
      <c r="H12324">
        <v>10.26831</v>
      </c>
      <c r="I12324">
        <v>12.83539</v>
      </c>
      <c r="J12324">
        <v>12.075979999999999</v>
      </c>
      <c r="K12324">
        <v>10.26831</v>
      </c>
      <c r="L12324">
        <v>3024504</v>
      </c>
      <c r="M12324" s="3">
        <v>273828000</v>
      </c>
    </row>
    <row r="12325" spans="1:13" x14ac:dyDescent="0.25">
      <c r="A12325">
        <v>123.23</v>
      </c>
      <c r="B12325">
        <v>10.269119999999999</v>
      </c>
      <c r="C12325">
        <v>3299.5369999999998</v>
      </c>
      <c r="D12325">
        <v>242.97040000000001</v>
      </c>
      <c r="E12325">
        <v>0</v>
      </c>
      <c r="F12325">
        <v>0</v>
      </c>
      <c r="G12325">
        <v>0</v>
      </c>
      <c r="H12325">
        <v>10.269119999999999</v>
      </c>
      <c r="I12325">
        <v>12.836399999999999</v>
      </c>
      <c r="J12325">
        <v>12.076879999999999</v>
      </c>
      <c r="K12325">
        <v>10.269119999999999</v>
      </c>
      <c r="L12325">
        <v>3028133</v>
      </c>
      <c r="M12325" s="3">
        <v>274159000</v>
      </c>
    </row>
    <row r="12326" spans="1:13" x14ac:dyDescent="0.25">
      <c r="A12326">
        <v>123.24</v>
      </c>
      <c r="B12326">
        <v>10.27</v>
      </c>
      <c r="C12326">
        <v>3303.3939999999998</v>
      </c>
      <c r="D12326">
        <v>243.2544</v>
      </c>
      <c r="E12326">
        <v>0</v>
      </c>
      <c r="F12326">
        <v>0</v>
      </c>
      <c r="G12326">
        <v>0</v>
      </c>
      <c r="H12326">
        <v>10.27</v>
      </c>
      <c r="I12326">
        <v>12.8375</v>
      </c>
      <c r="J12326">
        <v>12.07785</v>
      </c>
      <c r="K12326">
        <v>10.27</v>
      </c>
      <c r="L12326">
        <v>3031673</v>
      </c>
      <c r="M12326" s="3">
        <v>274482200</v>
      </c>
    </row>
    <row r="12327" spans="1:13" x14ac:dyDescent="0.25">
      <c r="A12327">
        <v>123.25</v>
      </c>
      <c r="B12327">
        <v>10.27087</v>
      </c>
      <c r="C12327">
        <v>3307.1579999999999</v>
      </c>
      <c r="D12327">
        <v>243.5316</v>
      </c>
      <c r="E12327">
        <v>0</v>
      </c>
      <c r="F12327">
        <v>0</v>
      </c>
      <c r="G12327">
        <v>0</v>
      </c>
      <c r="H12327">
        <v>10.27087</v>
      </c>
      <c r="I12327">
        <v>12.83859</v>
      </c>
      <c r="J12327">
        <v>12.07882</v>
      </c>
      <c r="K12327">
        <v>10.27087</v>
      </c>
      <c r="L12327">
        <v>3035127</v>
      </c>
      <c r="M12327" s="3">
        <v>274797600</v>
      </c>
    </row>
    <row r="12328" spans="1:13" x14ac:dyDescent="0.25">
      <c r="A12328">
        <v>123.26</v>
      </c>
      <c r="B12328">
        <v>10.27181</v>
      </c>
      <c r="C12328">
        <v>3310.97</v>
      </c>
      <c r="D12328">
        <v>243.81219999999999</v>
      </c>
      <c r="E12328">
        <v>0</v>
      </c>
      <c r="F12328">
        <v>0</v>
      </c>
      <c r="G12328">
        <v>0</v>
      </c>
      <c r="H12328">
        <v>10.27181</v>
      </c>
      <c r="I12328">
        <v>12.83976</v>
      </c>
      <c r="J12328">
        <v>12.07986</v>
      </c>
      <c r="K12328">
        <v>10.27181</v>
      </c>
      <c r="L12328">
        <v>3038625</v>
      </c>
      <c r="M12328" s="3">
        <v>275117100</v>
      </c>
    </row>
    <row r="12329" spans="1:13" x14ac:dyDescent="0.25">
      <c r="A12329">
        <v>123.27</v>
      </c>
      <c r="B12329">
        <v>10.27256</v>
      </c>
      <c r="C12329">
        <v>3314.8150000000001</v>
      </c>
      <c r="D12329">
        <v>244.09540000000001</v>
      </c>
      <c r="E12329">
        <v>0</v>
      </c>
      <c r="F12329">
        <v>0</v>
      </c>
      <c r="G12329">
        <v>0</v>
      </c>
      <c r="H12329">
        <v>10.27256</v>
      </c>
      <c r="I12329">
        <v>12.8407</v>
      </c>
      <c r="J12329">
        <v>12.080690000000001</v>
      </c>
      <c r="K12329">
        <v>10.27256</v>
      </c>
      <c r="L12329">
        <v>3042154</v>
      </c>
      <c r="M12329" s="3">
        <v>275439000</v>
      </c>
    </row>
    <row r="12330" spans="1:13" x14ac:dyDescent="0.25">
      <c r="A12330">
        <v>123.28</v>
      </c>
      <c r="B12330">
        <v>10.27331</v>
      </c>
      <c r="C12330">
        <v>3318.7829999999999</v>
      </c>
      <c r="D12330">
        <v>244.38749999999999</v>
      </c>
      <c r="E12330">
        <v>0</v>
      </c>
      <c r="F12330">
        <v>0</v>
      </c>
      <c r="G12330">
        <v>0</v>
      </c>
      <c r="H12330">
        <v>10.27331</v>
      </c>
      <c r="I12330">
        <v>12.84164</v>
      </c>
      <c r="J12330">
        <v>12.081519999999999</v>
      </c>
      <c r="K12330">
        <v>10.27331</v>
      </c>
      <c r="L12330">
        <v>3045795</v>
      </c>
      <c r="M12330" s="3">
        <v>275770900</v>
      </c>
    </row>
    <row r="12331" spans="1:13" x14ac:dyDescent="0.25">
      <c r="A12331">
        <v>123.29</v>
      </c>
      <c r="B12331">
        <v>10.27412</v>
      </c>
      <c r="C12331">
        <v>3322.6480000000001</v>
      </c>
      <c r="D12331">
        <v>244.6721</v>
      </c>
      <c r="E12331">
        <v>0</v>
      </c>
      <c r="F12331">
        <v>0</v>
      </c>
      <c r="G12331">
        <v>0</v>
      </c>
      <c r="H12331">
        <v>10.27412</v>
      </c>
      <c r="I12331">
        <v>12.842650000000001</v>
      </c>
      <c r="J12331">
        <v>12.082420000000001</v>
      </c>
      <c r="K12331">
        <v>10.27412</v>
      </c>
      <c r="L12331">
        <v>3049342</v>
      </c>
      <c r="M12331" s="3">
        <v>276094500</v>
      </c>
    </row>
    <row r="12332" spans="1:13" x14ac:dyDescent="0.25">
      <c r="A12332">
        <v>123.3</v>
      </c>
      <c r="B12332">
        <v>10.275</v>
      </c>
      <c r="C12332">
        <v>3326.2530000000002</v>
      </c>
      <c r="D12332">
        <v>244.9376</v>
      </c>
      <c r="E12332">
        <v>0</v>
      </c>
      <c r="F12332">
        <v>0</v>
      </c>
      <c r="G12332">
        <v>0</v>
      </c>
      <c r="H12332">
        <v>10.275</v>
      </c>
      <c r="I12332">
        <v>12.84375</v>
      </c>
      <c r="J12332">
        <v>12.08339</v>
      </c>
      <c r="K12332">
        <v>10.275</v>
      </c>
      <c r="L12332">
        <v>3052651</v>
      </c>
      <c r="M12332" s="3">
        <v>276396800</v>
      </c>
    </row>
    <row r="12333" spans="1:13" x14ac:dyDescent="0.25">
      <c r="A12333">
        <v>123.31</v>
      </c>
      <c r="B12333">
        <v>10.27594</v>
      </c>
      <c r="C12333">
        <v>3329.8180000000002</v>
      </c>
      <c r="D12333">
        <v>245.2002</v>
      </c>
      <c r="E12333">
        <v>0</v>
      </c>
      <c r="F12333">
        <v>0</v>
      </c>
      <c r="G12333">
        <v>0</v>
      </c>
      <c r="H12333">
        <v>10.27594</v>
      </c>
      <c r="I12333">
        <v>12.84492</v>
      </c>
      <c r="J12333">
        <v>12.084429999999999</v>
      </c>
      <c r="K12333">
        <v>10.27594</v>
      </c>
      <c r="L12333">
        <v>3055923</v>
      </c>
      <c r="M12333" s="3">
        <v>276695900</v>
      </c>
    </row>
    <row r="12334" spans="1:13" x14ac:dyDescent="0.25">
      <c r="A12334">
        <v>123.32</v>
      </c>
      <c r="B12334">
        <v>10.27675</v>
      </c>
      <c r="C12334">
        <v>3333.5390000000002</v>
      </c>
      <c r="D12334">
        <v>245.4742</v>
      </c>
      <c r="E12334">
        <v>0</v>
      </c>
      <c r="F12334">
        <v>0</v>
      </c>
      <c r="G12334">
        <v>0</v>
      </c>
      <c r="H12334">
        <v>10.27675</v>
      </c>
      <c r="I12334">
        <v>12.845940000000001</v>
      </c>
      <c r="J12334">
        <v>12.085330000000001</v>
      </c>
      <c r="K12334">
        <v>10.27675</v>
      </c>
      <c r="L12334">
        <v>3059338</v>
      </c>
      <c r="M12334" s="3">
        <v>277007600</v>
      </c>
    </row>
    <row r="12335" spans="1:13" x14ac:dyDescent="0.25">
      <c r="A12335">
        <v>123.33</v>
      </c>
      <c r="B12335">
        <v>10.2775</v>
      </c>
      <c r="C12335">
        <v>3337.1869999999999</v>
      </c>
      <c r="D12335">
        <v>245.74279999999999</v>
      </c>
      <c r="E12335">
        <v>0</v>
      </c>
      <c r="F12335">
        <v>0</v>
      </c>
      <c r="G12335">
        <v>0</v>
      </c>
      <c r="H12335">
        <v>10.2775</v>
      </c>
      <c r="I12335">
        <v>12.846869999999999</v>
      </c>
      <c r="J12335">
        <v>12.08616</v>
      </c>
      <c r="K12335">
        <v>10.2775</v>
      </c>
      <c r="L12335">
        <v>3062685</v>
      </c>
      <c r="M12335" s="3">
        <v>277313000</v>
      </c>
    </row>
    <row r="12336" spans="1:13" x14ac:dyDescent="0.25">
      <c r="A12336">
        <v>123.34</v>
      </c>
      <c r="B12336">
        <v>10.278309999999999</v>
      </c>
      <c r="C12336">
        <v>3340.6379999999999</v>
      </c>
      <c r="D12336">
        <v>245.99690000000001</v>
      </c>
      <c r="E12336">
        <v>0</v>
      </c>
      <c r="F12336">
        <v>0</v>
      </c>
      <c r="G12336">
        <v>0</v>
      </c>
      <c r="H12336">
        <v>10.278309999999999</v>
      </c>
      <c r="I12336">
        <v>12.84789</v>
      </c>
      <c r="J12336">
        <v>12.087059999999999</v>
      </c>
      <c r="K12336">
        <v>10.278309999999999</v>
      </c>
      <c r="L12336">
        <v>3065853</v>
      </c>
      <c r="M12336" s="3">
        <v>277602300</v>
      </c>
    </row>
    <row r="12337" spans="1:13" x14ac:dyDescent="0.25">
      <c r="A12337">
        <v>123.35</v>
      </c>
      <c r="B12337">
        <v>10.27919</v>
      </c>
      <c r="C12337">
        <v>3343.8719999999998</v>
      </c>
      <c r="D12337">
        <v>246.23500000000001</v>
      </c>
      <c r="E12337">
        <v>0</v>
      </c>
      <c r="F12337">
        <v>0</v>
      </c>
      <c r="G12337">
        <v>0</v>
      </c>
      <c r="H12337">
        <v>10.27919</v>
      </c>
      <c r="I12337">
        <v>12.848979999999999</v>
      </c>
      <c r="J12337">
        <v>12.08803</v>
      </c>
      <c r="K12337">
        <v>10.27919</v>
      </c>
      <c r="L12337">
        <v>3068820</v>
      </c>
      <c r="M12337" s="3">
        <v>277873700</v>
      </c>
    </row>
    <row r="12338" spans="1:13" x14ac:dyDescent="0.25">
      <c r="A12338">
        <v>123.36</v>
      </c>
      <c r="B12338">
        <v>10.280060000000001</v>
      </c>
      <c r="C12338">
        <v>3347.2</v>
      </c>
      <c r="D12338">
        <v>246.48009999999999</v>
      </c>
      <c r="E12338">
        <v>0</v>
      </c>
      <c r="F12338">
        <v>0</v>
      </c>
      <c r="G12338">
        <v>0</v>
      </c>
      <c r="H12338">
        <v>10.280060000000001</v>
      </c>
      <c r="I12338">
        <v>12.85008</v>
      </c>
      <c r="J12338">
        <v>12.089</v>
      </c>
      <c r="K12338">
        <v>10.280060000000001</v>
      </c>
      <c r="L12338">
        <v>3071875</v>
      </c>
      <c r="M12338" s="3">
        <v>278153000</v>
      </c>
    </row>
    <row r="12339" spans="1:13" x14ac:dyDescent="0.25">
      <c r="A12339">
        <v>123.37</v>
      </c>
      <c r="B12339">
        <v>10.28087</v>
      </c>
      <c r="C12339">
        <v>3350.5039999999999</v>
      </c>
      <c r="D12339">
        <v>246.7234</v>
      </c>
      <c r="E12339">
        <v>0</v>
      </c>
      <c r="F12339">
        <v>0</v>
      </c>
      <c r="G12339">
        <v>0</v>
      </c>
      <c r="H12339">
        <v>10.28087</v>
      </c>
      <c r="I12339">
        <v>12.851089999999999</v>
      </c>
      <c r="J12339">
        <v>12.0899</v>
      </c>
      <c r="K12339">
        <v>10.28087</v>
      </c>
      <c r="L12339">
        <v>3074907</v>
      </c>
      <c r="M12339" s="3">
        <v>278430100</v>
      </c>
    </row>
    <row r="12340" spans="1:13" x14ac:dyDescent="0.25">
      <c r="A12340">
        <v>123.38</v>
      </c>
      <c r="B12340">
        <v>10.281689999999999</v>
      </c>
      <c r="C12340">
        <v>3353.8760000000002</v>
      </c>
      <c r="D12340">
        <v>246.9717</v>
      </c>
      <c r="E12340">
        <v>0</v>
      </c>
      <c r="F12340">
        <v>0</v>
      </c>
      <c r="G12340">
        <v>0</v>
      </c>
      <c r="H12340">
        <v>10.281689999999999</v>
      </c>
      <c r="I12340">
        <v>12.85211</v>
      </c>
      <c r="J12340">
        <v>12.0908</v>
      </c>
      <c r="K12340">
        <v>10.281689999999999</v>
      </c>
      <c r="L12340">
        <v>3078002</v>
      </c>
      <c r="M12340" s="3">
        <v>278712800</v>
      </c>
    </row>
    <row r="12341" spans="1:13" x14ac:dyDescent="0.25">
      <c r="A12341">
        <v>123.39</v>
      </c>
      <c r="B12341">
        <v>10.28262</v>
      </c>
      <c r="C12341">
        <v>3356.9609999999998</v>
      </c>
      <c r="D12341">
        <v>247.19890000000001</v>
      </c>
      <c r="E12341">
        <v>0</v>
      </c>
      <c r="F12341">
        <v>0</v>
      </c>
      <c r="G12341">
        <v>0</v>
      </c>
      <c r="H12341">
        <v>10.28262</v>
      </c>
      <c r="I12341">
        <v>12.85328</v>
      </c>
      <c r="J12341">
        <v>12.091839999999999</v>
      </c>
      <c r="K12341">
        <v>10.28262</v>
      </c>
      <c r="L12341">
        <v>3080833</v>
      </c>
      <c r="M12341" s="3">
        <v>278972000</v>
      </c>
    </row>
    <row r="12342" spans="1:13" x14ac:dyDescent="0.25">
      <c r="A12342">
        <v>123.4</v>
      </c>
      <c r="B12342">
        <v>10.2835</v>
      </c>
      <c r="C12342">
        <v>3359.7220000000002</v>
      </c>
      <c r="D12342">
        <v>247.40219999999999</v>
      </c>
      <c r="E12342">
        <v>0</v>
      </c>
      <c r="F12342">
        <v>0</v>
      </c>
      <c r="G12342">
        <v>0</v>
      </c>
      <c r="H12342">
        <v>10.2835</v>
      </c>
      <c r="I12342">
        <v>12.854369999999999</v>
      </c>
      <c r="J12342">
        <v>12.09281</v>
      </c>
      <c r="K12342">
        <v>10.2835</v>
      </c>
      <c r="L12342">
        <v>3083367</v>
      </c>
      <c r="M12342" s="3">
        <v>279204200</v>
      </c>
    </row>
    <row r="12343" spans="1:13" x14ac:dyDescent="0.25">
      <c r="A12343">
        <v>123.41</v>
      </c>
      <c r="B12343">
        <v>10.28431</v>
      </c>
      <c r="C12343">
        <v>3361.8870000000002</v>
      </c>
      <c r="D12343">
        <v>247.5617</v>
      </c>
      <c r="E12343">
        <v>0</v>
      </c>
      <c r="F12343">
        <v>0</v>
      </c>
      <c r="G12343">
        <v>0</v>
      </c>
      <c r="H12343">
        <v>10.28431</v>
      </c>
      <c r="I12343">
        <v>12.85539</v>
      </c>
      <c r="J12343">
        <v>12.09371</v>
      </c>
      <c r="K12343">
        <v>10.28431</v>
      </c>
      <c r="L12343">
        <v>3085354</v>
      </c>
      <c r="M12343" s="3">
        <v>279386700</v>
      </c>
    </row>
    <row r="12344" spans="1:13" x14ac:dyDescent="0.25">
      <c r="A12344">
        <v>123.42</v>
      </c>
      <c r="B12344">
        <v>10.285</v>
      </c>
      <c r="C12344">
        <v>3358.3150000000001</v>
      </c>
      <c r="D12344">
        <v>247.29859999999999</v>
      </c>
      <c r="E12344">
        <v>0</v>
      </c>
      <c r="F12344">
        <v>0</v>
      </c>
      <c r="G12344">
        <v>0</v>
      </c>
      <c r="H12344">
        <v>10.285</v>
      </c>
      <c r="I12344">
        <v>12.856249999999999</v>
      </c>
      <c r="J12344">
        <v>12.094469999999999</v>
      </c>
      <c r="K12344">
        <v>10.285</v>
      </c>
      <c r="L12344">
        <v>3082075</v>
      </c>
      <c r="M12344" s="3">
        <v>279091900</v>
      </c>
    </row>
    <row r="12345" spans="1:13" x14ac:dyDescent="0.25">
      <c r="A12345">
        <v>123.43</v>
      </c>
      <c r="B12345">
        <v>10.28581</v>
      </c>
      <c r="C12345">
        <v>3336.0079999999998</v>
      </c>
      <c r="D12345">
        <v>245.65600000000001</v>
      </c>
      <c r="E12345">
        <v>0</v>
      </c>
      <c r="F12345">
        <v>0</v>
      </c>
      <c r="G12345">
        <v>0</v>
      </c>
      <c r="H12345">
        <v>10.28581</v>
      </c>
      <c r="I12345">
        <v>12.85726</v>
      </c>
      <c r="J12345">
        <v>12.095370000000001</v>
      </c>
      <c r="K12345">
        <v>10.28581</v>
      </c>
      <c r="L12345">
        <v>3061603</v>
      </c>
      <c r="M12345" s="3">
        <v>277240600</v>
      </c>
    </row>
    <row r="12346" spans="1:13" x14ac:dyDescent="0.25">
      <c r="A12346">
        <v>123.44</v>
      </c>
      <c r="B12346">
        <v>10.28669</v>
      </c>
      <c r="C12346">
        <v>3307.835</v>
      </c>
      <c r="D12346">
        <v>243.5813</v>
      </c>
      <c r="E12346">
        <v>0</v>
      </c>
      <c r="F12346">
        <v>0</v>
      </c>
      <c r="G12346">
        <v>0</v>
      </c>
      <c r="H12346">
        <v>10.28669</v>
      </c>
      <c r="I12346">
        <v>12.858359999999999</v>
      </c>
      <c r="J12346">
        <v>12.09634</v>
      </c>
      <c r="K12346">
        <v>10.28669</v>
      </c>
      <c r="L12346">
        <v>3035747</v>
      </c>
      <c r="M12346" s="3">
        <v>274901900</v>
      </c>
    </row>
    <row r="12347" spans="1:13" x14ac:dyDescent="0.25">
      <c r="A12347">
        <v>123.45</v>
      </c>
      <c r="B12347">
        <v>10.28762</v>
      </c>
      <c r="C12347">
        <v>3284.7869999999998</v>
      </c>
      <c r="D12347">
        <v>241.88409999999999</v>
      </c>
      <c r="E12347">
        <v>0</v>
      </c>
      <c r="F12347">
        <v>0</v>
      </c>
      <c r="G12347">
        <v>0</v>
      </c>
      <c r="H12347">
        <v>10.28762</v>
      </c>
      <c r="I12347">
        <v>12.859529999999999</v>
      </c>
      <c r="J12347">
        <v>12.097379999999999</v>
      </c>
      <c r="K12347">
        <v>10.28762</v>
      </c>
      <c r="L12347">
        <v>3014595</v>
      </c>
      <c r="M12347" s="3">
        <v>272989300</v>
      </c>
    </row>
    <row r="12348" spans="1:13" x14ac:dyDescent="0.25">
      <c r="A12348">
        <v>123.46</v>
      </c>
      <c r="B12348">
        <v>10.288500000000001</v>
      </c>
      <c r="C12348">
        <v>3270.5149999999999</v>
      </c>
      <c r="D12348">
        <v>240.83320000000001</v>
      </c>
      <c r="E12348">
        <v>0</v>
      </c>
      <c r="F12348">
        <v>0</v>
      </c>
      <c r="G12348">
        <v>0</v>
      </c>
      <c r="H12348">
        <v>10.288500000000001</v>
      </c>
      <c r="I12348">
        <v>12.860620000000001</v>
      </c>
      <c r="J12348">
        <v>12.09834</v>
      </c>
      <c r="K12348">
        <v>10.288500000000001</v>
      </c>
      <c r="L12348">
        <v>3001498</v>
      </c>
      <c r="M12348" s="3">
        <v>271805900</v>
      </c>
    </row>
    <row r="12349" spans="1:13" x14ac:dyDescent="0.25">
      <c r="A12349">
        <v>123.47</v>
      </c>
      <c r="B12349">
        <v>10.289249999999999</v>
      </c>
      <c r="C12349">
        <v>3264.4050000000002</v>
      </c>
      <c r="D12349">
        <v>240.38329999999999</v>
      </c>
      <c r="E12349">
        <v>0</v>
      </c>
      <c r="F12349">
        <v>0</v>
      </c>
      <c r="G12349">
        <v>0</v>
      </c>
      <c r="H12349">
        <v>10.289249999999999</v>
      </c>
      <c r="I12349">
        <v>12.861560000000001</v>
      </c>
      <c r="J12349">
        <v>12.09918</v>
      </c>
      <c r="K12349">
        <v>10.289249999999999</v>
      </c>
      <c r="L12349">
        <v>2995890</v>
      </c>
      <c r="M12349" s="3">
        <v>271300300</v>
      </c>
    </row>
    <row r="12350" spans="1:13" x14ac:dyDescent="0.25">
      <c r="A12350">
        <v>123.48</v>
      </c>
      <c r="B12350">
        <v>10.29006</v>
      </c>
      <c r="C12350">
        <v>3263.9949999999999</v>
      </c>
      <c r="D12350">
        <v>240.35310000000001</v>
      </c>
      <c r="E12350">
        <v>0</v>
      </c>
      <c r="F12350">
        <v>0</v>
      </c>
      <c r="G12350">
        <v>0</v>
      </c>
      <c r="H12350">
        <v>10.29006</v>
      </c>
      <c r="I12350">
        <v>12.862579999999999</v>
      </c>
      <c r="J12350">
        <v>12.10008</v>
      </c>
      <c r="K12350">
        <v>10.29006</v>
      </c>
      <c r="L12350">
        <v>2995514</v>
      </c>
      <c r="M12350" s="3">
        <v>271268700</v>
      </c>
    </row>
    <row r="12351" spans="1:13" x14ac:dyDescent="0.25">
      <c r="A12351">
        <v>123.49</v>
      </c>
      <c r="B12351">
        <v>10.290940000000001</v>
      </c>
      <c r="C12351">
        <v>3267.047</v>
      </c>
      <c r="D12351">
        <v>240.5779</v>
      </c>
      <c r="E12351">
        <v>0</v>
      </c>
      <c r="F12351">
        <v>0</v>
      </c>
      <c r="G12351">
        <v>0</v>
      </c>
      <c r="H12351">
        <v>10.290940000000001</v>
      </c>
      <c r="I12351">
        <v>12.863670000000001</v>
      </c>
      <c r="J12351">
        <v>12.101039999999999</v>
      </c>
      <c r="K12351">
        <v>10.290940000000001</v>
      </c>
      <c r="L12351">
        <v>2998315</v>
      </c>
      <c r="M12351" s="3">
        <v>271525000</v>
      </c>
    </row>
    <row r="12352" spans="1:13" x14ac:dyDescent="0.25">
      <c r="A12352">
        <v>123.5</v>
      </c>
      <c r="B12352">
        <v>10.29181</v>
      </c>
      <c r="C12352">
        <v>3271.7460000000001</v>
      </c>
      <c r="D12352">
        <v>240.9238</v>
      </c>
      <c r="E12352">
        <v>0</v>
      </c>
      <c r="F12352">
        <v>0</v>
      </c>
      <c r="G12352">
        <v>0</v>
      </c>
      <c r="H12352">
        <v>10.29181</v>
      </c>
      <c r="I12352">
        <v>12.86476</v>
      </c>
      <c r="J12352">
        <v>12.10201</v>
      </c>
      <c r="K12352">
        <v>10.29181</v>
      </c>
      <c r="L12352">
        <v>3002627</v>
      </c>
      <c r="M12352" s="3">
        <v>271918100</v>
      </c>
    </row>
    <row r="12353" spans="1:13" x14ac:dyDescent="0.25">
      <c r="A12353">
        <v>123.51</v>
      </c>
      <c r="B12353">
        <v>10.29256</v>
      </c>
      <c r="C12353">
        <v>3276.893</v>
      </c>
      <c r="D12353">
        <v>241.30289999999999</v>
      </c>
      <c r="E12353">
        <v>0</v>
      </c>
      <c r="F12353">
        <v>0</v>
      </c>
      <c r="G12353">
        <v>0</v>
      </c>
      <c r="H12353">
        <v>10.29256</v>
      </c>
      <c r="I12353">
        <v>12.8657</v>
      </c>
      <c r="J12353">
        <v>12.10284</v>
      </c>
      <c r="K12353">
        <v>10.29256</v>
      </c>
      <c r="L12353">
        <v>3007351</v>
      </c>
      <c r="M12353" s="3">
        <v>272348200</v>
      </c>
    </row>
    <row r="12354" spans="1:13" x14ac:dyDescent="0.25">
      <c r="A12354">
        <v>123.52</v>
      </c>
      <c r="B12354">
        <v>10.293369999999999</v>
      </c>
      <c r="C12354">
        <v>3281.877</v>
      </c>
      <c r="D12354">
        <v>241.66990000000001</v>
      </c>
      <c r="E12354">
        <v>0</v>
      </c>
      <c r="F12354">
        <v>0</v>
      </c>
      <c r="G12354">
        <v>0</v>
      </c>
      <c r="H12354">
        <v>10.293369999999999</v>
      </c>
      <c r="I12354">
        <v>12.866720000000001</v>
      </c>
      <c r="J12354">
        <v>12.10374</v>
      </c>
      <c r="K12354">
        <v>10.293369999999999</v>
      </c>
      <c r="L12354">
        <v>3011925</v>
      </c>
      <c r="M12354" s="3">
        <v>272764900</v>
      </c>
    </row>
    <row r="12355" spans="1:13" x14ac:dyDescent="0.25">
      <c r="A12355">
        <v>123.53</v>
      </c>
      <c r="B12355">
        <v>10.29419</v>
      </c>
      <c r="C12355">
        <v>3286.4209999999998</v>
      </c>
      <c r="D12355">
        <v>242.00450000000001</v>
      </c>
      <c r="E12355">
        <v>0</v>
      </c>
      <c r="F12355">
        <v>0</v>
      </c>
      <c r="G12355">
        <v>0</v>
      </c>
      <c r="H12355">
        <v>10.29419</v>
      </c>
      <c r="I12355">
        <v>12.86773</v>
      </c>
      <c r="J12355">
        <v>12.10464</v>
      </c>
      <c r="K12355">
        <v>10.29419</v>
      </c>
      <c r="L12355">
        <v>3016095</v>
      </c>
      <c r="M12355" s="3">
        <v>273144900</v>
      </c>
    </row>
    <row r="12356" spans="1:13" x14ac:dyDescent="0.25">
      <c r="A12356">
        <v>123.54</v>
      </c>
      <c r="B12356">
        <v>10.295059999999999</v>
      </c>
      <c r="C12356">
        <v>3290.5630000000001</v>
      </c>
      <c r="D12356">
        <v>242.30950000000001</v>
      </c>
      <c r="E12356">
        <v>0</v>
      </c>
      <c r="F12356">
        <v>0</v>
      </c>
      <c r="G12356">
        <v>0</v>
      </c>
      <c r="H12356">
        <v>10.295059999999999</v>
      </c>
      <c r="I12356">
        <v>12.868830000000001</v>
      </c>
      <c r="J12356">
        <v>12.10561</v>
      </c>
      <c r="K12356">
        <v>10.295059999999999</v>
      </c>
      <c r="L12356">
        <v>3019896</v>
      </c>
      <c r="M12356" s="3">
        <v>273491900</v>
      </c>
    </row>
    <row r="12357" spans="1:13" x14ac:dyDescent="0.25">
      <c r="A12357">
        <v>123.55</v>
      </c>
      <c r="B12357">
        <v>10.295870000000001</v>
      </c>
      <c r="C12357">
        <v>3294.576</v>
      </c>
      <c r="D12357">
        <v>242.60499999999999</v>
      </c>
      <c r="E12357">
        <v>0</v>
      </c>
      <c r="F12357">
        <v>0</v>
      </c>
      <c r="G12357">
        <v>0</v>
      </c>
      <c r="H12357">
        <v>10.295870000000001</v>
      </c>
      <c r="I12357">
        <v>12.86984</v>
      </c>
      <c r="J12357">
        <v>12.10651</v>
      </c>
      <c r="K12357">
        <v>10.295870000000001</v>
      </c>
      <c r="L12357">
        <v>3023580</v>
      </c>
      <c r="M12357" s="3">
        <v>273827900</v>
      </c>
    </row>
    <row r="12358" spans="1:13" x14ac:dyDescent="0.25">
      <c r="A12358">
        <v>123.56</v>
      </c>
      <c r="B12358">
        <v>10.296620000000001</v>
      </c>
      <c r="C12358">
        <v>3298.451</v>
      </c>
      <c r="D12358">
        <v>242.8903</v>
      </c>
      <c r="E12358">
        <v>0</v>
      </c>
      <c r="F12358">
        <v>0</v>
      </c>
      <c r="G12358">
        <v>0</v>
      </c>
      <c r="H12358">
        <v>10.296620000000001</v>
      </c>
      <c r="I12358">
        <v>12.87078</v>
      </c>
      <c r="J12358">
        <v>12.107340000000001</v>
      </c>
      <c r="K12358">
        <v>10.296620000000001</v>
      </c>
      <c r="L12358">
        <v>3027135</v>
      </c>
      <c r="M12358" s="3">
        <v>274152200</v>
      </c>
    </row>
    <row r="12359" spans="1:13" x14ac:dyDescent="0.25">
      <c r="A12359">
        <v>123.57</v>
      </c>
      <c r="B12359">
        <v>10.297370000000001</v>
      </c>
      <c r="C12359">
        <v>3302.4290000000001</v>
      </c>
      <c r="D12359">
        <v>243.1833</v>
      </c>
      <c r="E12359">
        <v>0</v>
      </c>
      <c r="F12359">
        <v>0</v>
      </c>
      <c r="G12359">
        <v>0</v>
      </c>
      <c r="H12359">
        <v>10.297370000000001</v>
      </c>
      <c r="I12359">
        <v>12.87172</v>
      </c>
      <c r="J12359">
        <v>12.108169999999999</v>
      </c>
      <c r="K12359">
        <v>10.297370000000001</v>
      </c>
      <c r="L12359">
        <v>3030786</v>
      </c>
      <c r="M12359" s="3">
        <v>274485100</v>
      </c>
    </row>
    <row r="12360" spans="1:13" x14ac:dyDescent="0.25">
      <c r="A12360">
        <v>123.58</v>
      </c>
      <c r="B12360">
        <v>10.298249999999999</v>
      </c>
      <c r="C12360">
        <v>3306.223</v>
      </c>
      <c r="D12360">
        <v>243.46270000000001</v>
      </c>
      <c r="E12360">
        <v>0</v>
      </c>
      <c r="F12360">
        <v>0</v>
      </c>
      <c r="G12360">
        <v>0</v>
      </c>
      <c r="H12360">
        <v>10.298249999999999</v>
      </c>
      <c r="I12360">
        <v>12.872809999999999</v>
      </c>
      <c r="J12360">
        <v>12.10914</v>
      </c>
      <c r="K12360">
        <v>10.298249999999999</v>
      </c>
      <c r="L12360">
        <v>3034268</v>
      </c>
      <c r="M12360" s="3">
        <v>274803200</v>
      </c>
    </row>
    <row r="12361" spans="1:13" x14ac:dyDescent="0.25">
      <c r="A12361">
        <v>123.59</v>
      </c>
      <c r="B12361">
        <v>10.299189999999999</v>
      </c>
      <c r="C12361">
        <v>3309.7860000000001</v>
      </c>
      <c r="D12361">
        <v>243.7251</v>
      </c>
      <c r="E12361">
        <v>0</v>
      </c>
      <c r="F12361">
        <v>0</v>
      </c>
      <c r="G12361">
        <v>0</v>
      </c>
      <c r="H12361">
        <v>10.299189999999999</v>
      </c>
      <c r="I12361">
        <v>12.87398</v>
      </c>
      <c r="J12361">
        <v>12.11018</v>
      </c>
      <c r="K12361">
        <v>10.299189999999999</v>
      </c>
      <c r="L12361">
        <v>3037539</v>
      </c>
      <c r="M12361" s="3">
        <v>275102200</v>
      </c>
    </row>
    <row r="12362" spans="1:13" x14ac:dyDescent="0.25">
      <c r="A12362">
        <v>123.6</v>
      </c>
      <c r="B12362">
        <v>10.30006</v>
      </c>
      <c r="C12362">
        <v>3313.45</v>
      </c>
      <c r="D12362">
        <v>243.9949</v>
      </c>
      <c r="E12362">
        <v>0</v>
      </c>
      <c r="F12362">
        <v>0</v>
      </c>
      <c r="G12362">
        <v>0</v>
      </c>
      <c r="H12362">
        <v>10.30006</v>
      </c>
      <c r="I12362">
        <v>12.875080000000001</v>
      </c>
      <c r="J12362">
        <v>12.11115</v>
      </c>
      <c r="K12362">
        <v>10.30006</v>
      </c>
      <c r="L12362">
        <v>3040901</v>
      </c>
      <c r="M12362" s="3">
        <v>275409400</v>
      </c>
    </row>
    <row r="12363" spans="1:13" x14ac:dyDescent="0.25">
      <c r="A12363">
        <v>123.61</v>
      </c>
      <c r="B12363">
        <v>10.30081</v>
      </c>
      <c r="C12363">
        <v>3317.2710000000002</v>
      </c>
      <c r="D12363">
        <v>244.27619999999999</v>
      </c>
      <c r="E12363">
        <v>0</v>
      </c>
      <c r="F12363">
        <v>0</v>
      </c>
      <c r="G12363">
        <v>0</v>
      </c>
      <c r="H12363">
        <v>10.30081</v>
      </c>
      <c r="I12363">
        <v>12.876010000000001</v>
      </c>
      <c r="J12363">
        <v>12.111980000000001</v>
      </c>
      <c r="K12363">
        <v>10.30081</v>
      </c>
      <c r="L12363">
        <v>3044407</v>
      </c>
      <c r="M12363" s="3">
        <v>275729200</v>
      </c>
    </row>
    <row r="12364" spans="1:13" x14ac:dyDescent="0.25">
      <c r="A12364">
        <v>123.62</v>
      </c>
      <c r="B12364">
        <v>10.30162</v>
      </c>
      <c r="C12364">
        <v>3321.2139999999999</v>
      </c>
      <c r="D12364">
        <v>244.56659999999999</v>
      </c>
      <c r="E12364">
        <v>0</v>
      </c>
      <c r="F12364">
        <v>0</v>
      </c>
      <c r="G12364">
        <v>0</v>
      </c>
      <c r="H12364">
        <v>10.30162</v>
      </c>
      <c r="I12364">
        <v>12.87703</v>
      </c>
      <c r="J12364">
        <v>12.112880000000001</v>
      </c>
      <c r="K12364">
        <v>10.30162</v>
      </c>
      <c r="L12364">
        <v>3048026</v>
      </c>
      <c r="M12364" s="3">
        <v>276059500</v>
      </c>
    </row>
    <row r="12365" spans="1:13" x14ac:dyDescent="0.25">
      <c r="A12365">
        <v>123.63</v>
      </c>
      <c r="B12365">
        <v>10.302440000000001</v>
      </c>
      <c r="C12365">
        <v>3325.0630000000001</v>
      </c>
      <c r="D12365">
        <v>244.85</v>
      </c>
      <c r="E12365">
        <v>0</v>
      </c>
      <c r="F12365">
        <v>0</v>
      </c>
      <c r="G12365">
        <v>0</v>
      </c>
      <c r="H12365">
        <v>10.302440000000001</v>
      </c>
      <c r="I12365">
        <v>12.87805</v>
      </c>
      <c r="J12365">
        <v>12.11378</v>
      </c>
      <c r="K12365">
        <v>10.302440000000001</v>
      </c>
      <c r="L12365">
        <v>3051559</v>
      </c>
      <c r="M12365" s="3">
        <v>276381900</v>
      </c>
    </row>
    <row r="12366" spans="1:13" x14ac:dyDescent="0.25">
      <c r="A12366">
        <v>123.64</v>
      </c>
      <c r="B12366">
        <v>10.303369999999999</v>
      </c>
      <c r="C12366">
        <v>3328.7469999999998</v>
      </c>
      <c r="D12366">
        <v>245.12119999999999</v>
      </c>
      <c r="E12366">
        <v>0</v>
      </c>
      <c r="F12366">
        <v>0</v>
      </c>
      <c r="G12366">
        <v>0</v>
      </c>
      <c r="H12366">
        <v>10.303369999999999</v>
      </c>
      <c r="I12366">
        <v>12.87922</v>
      </c>
      <c r="J12366">
        <v>12.11482</v>
      </c>
      <c r="K12366">
        <v>10.303369999999999</v>
      </c>
      <c r="L12366">
        <v>3054939</v>
      </c>
      <c r="M12366" s="3">
        <v>276690900</v>
      </c>
    </row>
    <row r="12367" spans="1:13" x14ac:dyDescent="0.25">
      <c r="A12367">
        <v>123.65</v>
      </c>
      <c r="B12367">
        <v>10.30419</v>
      </c>
      <c r="C12367">
        <v>3332.6019999999999</v>
      </c>
      <c r="D12367">
        <v>245.40520000000001</v>
      </c>
      <c r="E12367">
        <v>0</v>
      </c>
      <c r="F12367">
        <v>0</v>
      </c>
      <c r="G12367">
        <v>0</v>
      </c>
      <c r="H12367">
        <v>10.30419</v>
      </c>
      <c r="I12367">
        <v>12.880229999999999</v>
      </c>
      <c r="J12367">
        <v>12.11572</v>
      </c>
      <c r="K12367">
        <v>10.30419</v>
      </c>
      <c r="L12367">
        <v>3058478</v>
      </c>
      <c r="M12367" s="3">
        <v>277013900</v>
      </c>
    </row>
    <row r="12368" spans="1:13" x14ac:dyDescent="0.25">
      <c r="A12368">
        <v>123.66</v>
      </c>
      <c r="B12368">
        <v>10.30494</v>
      </c>
      <c r="C12368">
        <v>3336.598</v>
      </c>
      <c r="D12368">
        <v>245.6994</v>
      </c>
      <c r="E12368">
        <v>0</v>
      </c>
      <c r="F12368">
        <v>0</v>
      </c>
      <c r="G12368">
        <v>0</v>
      </c>
      <c r="H12368">
        <v>10.30494</v>
      </c>
      <c r="I12368">
        <v>12.881169999999999</v>
      </c>
      <c r="J12368">
        <v>12.11655</v>
      </c>
      <c r="K12368">
        <v>10.30494</v>
      </c>
      <c r="L12368">
        <v>3062145</v>
      </c>
      <c r="M12368" s="3">
        <v>277348300</v>
      </c>
    </row>
    <row r="12369" spans="1:13" x14ac:dyDescent="0.25">
      <c r="A12369">
        <v>123.67</v>
      </c>
      <c r="B12369">
        <v>10.305809999999999</v>
      </c>
      <c r="C12369">
        <v>3340.404</v>
      </c>
      <c r="D12369">
        <v>245.97970000000001</v>
      </c>
      <c r="E12369">
        <v>0</v>
      </c>
      <c r="F12369">
        <v>0</v>
      </c>
      <c r="G12369">
        <v>0</v>
      </c>
      <c r="H12369">
        <v>10.305809999999999</v>
      </c>
      <c r="I12369">
        <v>12.88226</v>
      </c>
      <c r="J12369">
        <v>12.117520000000001</v>
      </c>
      <c r="K12369">
        <v>10.305809999999999</v>
      </c>
      <c r="L12369">
        <v>3065638</v>
      </c>
      <c r="M12369" s="3">
        <v>277667400</v>
      </c>
    </row>
    <row r="12370" spans="1:13" x14ac:dyDescent="0.25">
      <c r="A12370">
        <v>123.68</v>
      </c>
      <c r="B12370">
        <v>10.30669</v>
      </c>
      <c r="C12370">
        <v>3343.9</v>
      </c>
      <c r="D12370">
        <v>246.2371</v>
      </c>
      <c r="E12370">
        <v>0</v>
      </c>
      <c r="F12370">
        <v>0</v>
      </c>
      <c r="G12370">
        <v>0</v>
      </c>
      <c r="H12370">
        <v>10.30669</v>
      </c>
      <c r="I12370">
        <v>12.88336</v>
      </c>
      <c r="J12370">
        <v>12.11849</v>
      </c>
      <c r="K12370">
        <v>10.30669</v>
      </c>
      <c r="L12370">
        <v>3068846</v>
      </c>
      <c r="M12370" s="3">
        <v>277960700</v>
      </c>
    </row>
    <row r="12371" spans="1:13" x14ac:dyDescent="0.25">
      <c r="A12371">
        <v>123.69</v>
      </c>
      <c r="B12371">
        <v>10.30756</v>
      </c>
      <c r="C12371">
        <v>3347.326</v>
      </c>
      <c r="D12371">
        <v>246.48939999999999</v>
      </c>
      <c r="E12371">
        <v>0</v>
      </c>
      <c r="F12371">
        <v>0</v>
      </c>
      <c r="G12371">
        <v>0</v>
      </c>
      <c r="H12371">
        <v>10.30756</v>
      </c>
      <c r="I12371">
        <v>12.884449999999999</v>
      </c>
      <c r="J12371">
        <v>12.119450000000001</v>
      </c>
      <c r="K12371">
        <v>10.30756</v>
      </c>
      <c r="L12371">
        <v>3071990</v>
      </c>
      <c r="M12371" s="3">
        <v>278248200</v>
      </c>
    </row>
    <row r="12372" spans="1:13" x14ac:dyDescent="0.25">
      <c r="A12372">
        <v>123.7</v>
      </c>
      <c r="B12372">
        <v>10.308310000000001</v>
      </c>
      <c r="C12372">
        <v>3350.78</v>
      </c>
      <c r="D12372">
        <v>246.74379999999999</v>
      </c>
      <c r="E12372">
        <v>0</v>
      </c>
      <c r="F12372">
        <v>0</v>
      </c>
      <c r="G12372">
        <v>0</v>
      </c>
      <c r="H12372">
        <v>10.308310000000001</v>
      </c>
      <c r="I12372">
        <v>12.885389999999999</v>
      </c>
      <c r="J12372">
        <v>12.120290000000001</v>
      </c>
      <c r="K12372">
        <v>10.308310000000001</v>
      </c>
      <c r="L12372">
        <v>3075160</v>
      </c>
      <c r="M12372" s="3">
        <v>278537600</v>
      </c>
    </row>
    <row r="12373" spans="1:13" x14ac:dyDescent="0.25">
      <c r="A12373">
        <v>123.71</v>
      </c>
      <c r="B12373">
        <v>10.308999999999999</v>
      </c>
      <c r="C12373">
        <v>3354.2</v>
      </c>
      <c r="D12373">
        <v>246.9956</v>
      </c>
      <c r="E12373">
        <v>0</v>
      </c>
      <c r="F12373">
        <v>0</v>
      </c>
      <c r="G12373">
        <v>0</v>
      </c>
      <c r="H12373">
        <v>10.308999999999999</v>
      </c>
      <c r="I12373">
        <v>12.88625</v>
      </c>
      <c r="J12373">
        <v>12.12105</v>
      </c>
      <c r="K12373">
        <v>10.308999999999999</v>
      </c>
      <c r="L12373">
        <v>3078299</v>
      </c>
      <c r="M12373" s="3">
        <v>278824000</v>
      </c>
    </row>
    <row r="12374" spans="1:13" x14ac:dyDescent="0.25">
      <c r="A12374">
        <v>123.72</v>
      </c>
      <c r="B12374">
        <v>10.309810000000001</v>
      </c>
      <c r="C12374">
        <v>3357.38</v>
      </c>
      <c r="D12374">
        <v>247.22980000000001</v>
      </c>
      <c r="E12374">
        <v>0</v>
      </c>
      <c r="F12374">
        <v>0</v>
      </c>
      <c r="G12374">
        <v>0</v>
      </c>
      <c r="H12374">
        <v>10.309810000000001</v>
      </c>
      <c r="I12374">
        <v>12.887259999999999</v>
      </c>
      <c r="J12374">
        <v>12.12195</v>
      </c>
      <c r="K12374">
        <v>10.309810000000001</v>
      </c>
      <c r="L12374">
        <v>3081218</v>
      </c>
      <c r="M12374" s="3">
        <v>279090900</v>
      </c>
    </row>
    <row r="12375" spans="1:13" x14ac:dyDescent="0.25">
      <c r="A12375">
        <v>123.73</v>
      </c>
      <c r="B12375">
        <v>10.310750000000001</v>
      </c>
      <c r="C12375">
        <v>3360.2809999999999</v>
      </c>
      <c r="D12375">
        <v>247.4434</v>
      </c>
      <c r="E12375">
        <v>0</v>
      </c>
      <c r="F12375">
        <v>0</v>
      </c>
      <c r="G12375">
        <v>0</v>
      </c>
      <c r="H12375">
        <v>10.310750000000001</v>
      </c>
      <c r="I12375">
        <v>12.88843</v>
      </c>
      <c r="J12375">
        <v>12.12298</v>
      </c>
      <c r="K12375">
        <v>10.310750000000001</v>
      </c>
      <c r="L12375">
        <v>3083880</v>
      </c>
      <c r="M12375" s="3">
        <v>279335000</v>
      </c>
    </row>
    <row r="12376" spans="1:13" x14ac:dyDescent="0.25">
      <c r="A12376">
        <v>123.74</v>
      </c>
      <c r="B12376">
        <v>10.31169</v>
      </c>
      <c r="C12376">
        <v>3363.3490000000002</v>
      </c>
      <c r="D12376">
        <v>247.66929999999999</v>
      </c>
      <c r="E12376">
        <v>0</v>
      </c>
      <c r="F12376">
        <v>0</v>
      </c>
      <c r="G12376">
        <v>0</v>
      </c>
      <c r="H12376">
        <v>10.31169</v>
      </c>
      <c r="I12376">
        <v>12.889609999999999</v>
      </c>
      <c r="J12376">
        <v>12.12402</v>
      </c>
      <c r="K12376">
        <v>10.31169</v>
      </c>
      <c r="L12376">
        <v>3086695</v>
      </c>
      <c r="M12376" s="3">
        <v>279592900</v>
      </c>
    </row>
    <row r="12377" spans="1:13" x14ac:dyDescent="0.25">
      <c r="A12377">
        <v>123.75</v>
      </c>
      <c r="B12377">
        <v>10.3125</v>
      </c>
      <c r="C12377">
        <v>3366.201</v>
      </c>
      <c r="D12377">
        <v>247.8793</v>
      </c>
      <c r="E12377">
        <v>0</v>
      </c>
      <c r="F12377">
        <v>0</v>
      </c>
      <c r="G12377">
        <v>0</v>
      </c>
      <c r="H12377">
        <v>10.3125</v>
      </c>
      <c r="I12377">
        <v>12.89062</v>
      </c>
      <c r="J12377">
        <v>12.124919999999999</v>
      </c>
      <c r="K12377">
        <v>10.3125</v>
      </c>
      <c r="L12377">
        <v>3089313</v>
      </c>
      <c r="M12377" s="3">
        <v>279832500</v>
      </c>
    </row>
    <row r="12378" spans="1:13" x14ac:dyDescent="0.25">
      <c r="A12378">
        <v>123.76</v>
      </c>
      <c r="B12378">
        <v>10.31331</v>
      </c>
      <c r="C12378">
        <v>3368.5790000000002</v>
      </c>
      <c r="D12378">
        <v>248.05439999999999</v>
      </c>
      <c r="E12378">
        <v>0</v>
      </c>
      <c r="F12378">
        <v>0</v>
      </c>
      <c r="G12378">
        <v>0</v>
      </c>
      <c r="H12378">
        <v>10.31331</v>
      </c>
      <c r="I12378">
        <v>12.891640000000001</v>
      </c>
      <c r="J12378">
        <v>12.125819999999999</v>
      </c>
      <c r="K12378">
        <v>10.31331</v>
      </c>
      <c r="L12378">
        <v>3091495</v>
      </c>
      <c r="M12378" s="3">
        <v>280032700</v>
      </c>
    </row>
    <row r="12379" spans="1:13" x14ac:dyDescent="0.25">
      <c r="A12379">
        <v>123.77</v>
      </c>
      <c r="B12379">
        <v>10.31419</v>
      </c>
      <c r="C12379">
        <v>3366.62</v>
      </c>
      <c r="D12379">
        <v>247.9102</v>
      </c>
      <c r="E12379">
        <v>0</v>
      </c>
      <c r="F12379">
        <v>0</v>
      </c>
      <c r="G12379">
        <v>0</v>
      </c>
      <c r="H12379">
        <v>10.31419</v>
      </c>
      <c r="I12379">
        <v>12.89273</v>
      </c>
      <c r="J12379">
        <v>12.12679</v>
      </c>
      <c r="K12379">
        <v>10.31419</v>
      </c>
      <c r="L12379">
        <v>3089698</v>
      </c>
      <c r="M12379" s="3">
        <v>279872600</v>
      </c>
    </row>
    <row r="12380" spans="1:13" x14ac:dyDescent="0.25">
      <c r="A12380">
        <v>123.78</v>
      </c>
      <c r="B12380">
        <v>10.315060000000001</v>
      </c>
      <c r="C12380">
        <v>3348.9279999999999</v>
      </c>
      <c r="D12380">
        <v>246.60730000000001</v>
      </c>
      <c r="E12380">
        <v>0</v>
      </c>
      <c r="F12380">
        <v>0</v>
      </c>
      <c r="G12380">
        <v>0</v>
      </c>
      <c r="H12380">
        <v>10.315060000000001</v>
      </c>
      <c r="I12380">
        <v>12.89382</v>
      </c>
      <c r="J12380">
        <v>12.12776</v>
      </c>
      <c r="K12380">
        <v>10.315060000000001</v>
      </c>
      <c r="L12380">
        <v>3073460</v>
      </c>
      <c r="M12380" s="3">
        <v>278404400</v>
      </c>
    </row>
    <row r="12381" spans="1:13" x14ac:dyDescent="0.25">
      <c r="A12381">
        <v>123.79</v>
      </c>
      <c r="B12381">
        <v>10.316000000000001</v>
      </c>
      <c r="C12381">
        <v>3323.4520000000002</v>
      </c>
      <c r="D12381">
        <v>244.73140000000001</v>
      </c>
      <c r="E12381">
        <v>0</v>
      </c>
      <c r="F12381">
        <v>0</v>
      </c>
      <c r="G12381">
        <v>0</v>
      </c>
      <c r="H12381">
        <v>10.316000000000001</v>
      </c>
      <c r="I12381">
        <v>12.895</v>
      </c>
      <c r="J12381">
        <v>12.1288</v>
      </c>
      <c r="K12381">
        <v>10.316000000000001</v>
      </c>
      <c r="L12381">
        <v>3050080</v>
      </c>
      <c r="M12381" s="3">
        <v>276289500</v>
      </c>
    </row>
    <row r="12382" spans="1:13" x14ac:dyDescent="0.25">
      <c r="A12382">
        <v>123.8</v>
      </c>
      <c r="B12382">
        <v>10.316750000000001</v>
      </c>
      <c r="C12382">
        <v>3300.7809999999999</v>
      </c>
      <c r="D12382">
        <v>243.06190000000001</v>
      </c>
      <c r="E12382">
        <v>0</v>
      </c>
      <c r="F12382">
        <v>0</v>
      </c>
      <c r="G12382">
        <v>0</v>
      </c>
      <c r="H12382">
        <v>10.316750000000001</v>
      </c>
      <c r="I12382">
        <v>12.89594</v>
      </c>
      <c r="J12382">
        <v>12.129630000000001</v>
      </c>
      <c r="K12382">
        <v>10.316750000000001</v>
      </c>
      <c r="L12382">
        <v>3029274</v>
      </c>
      <c r="M12382" s="3">
        <v>274407100</v>
      </c>
    </row>
    <row r="12383" spans="1:13" x14ac:dyDescent="0.25">
      <c r="A12383">
        <v>123.81</v>
      </c>
      <c r="B12383">
        <v>10.31762</v>
      </c>
      <c r="C12383">
        <v>3285.34</v>
      </c>
      <c r="D12383">
        <v>241.92490000000001</v>
      </c>
      <c r="E12383">
        <v>0</v>
      </c>
      <c r="F12383">
        <v>0</v>
      </c>
      <c r="G12383">
        <v>0</v>
      </c>
      <c r="H12383">
        <v>10.31762</v>
      </c>
      <c r="I12383">
        <v>12.897030000000001</v>
      </c>
      <c r="J12383">
        <v>12.130599999999999</v>
      </c>
      <c r="K12383">
        <v>10.31762</v>
      </c>
      <c r="L12383">
        <v>3015103</v>
      </c>
      <c r="M12383" s="3">
        <v>273126000</v>
      </c>
    </row>
    <row r="12384" spans="1:13" x14ac:dyDescent="0.25">
      <c r="A12384">
        <v>123.82</v>
      </c>
      <c r="B12384">
        <v>10.3185</v>
      </c>
      <c r="C12384">
        <v>3277.442</v>
      </c>
      <c r="D12384">
        <v>241.3433</v>
      </c>
      <c r="E12384">
        <v>0</v>
      </c>
      <c r="F12384">
        <v>0</v>
      </c>
      <c r="G12384">
        <v>0</v>
      </c>
      <c r="H12384">
        <v>10.3185</v>
      </c>
      <c r="I12384">
        <v>12.89812</v>
      </c>
      <c r="J12384">
        <v>12.13157</v>
      </c>
      <c r="K12384">
        <v>10.3185</v>
      </c>
      <c r="L12384">
        <v>3007855</v>
      </c>
      <c r="M12384" s="3">
        <v>272472100</v>
      </c>
    </row>
    <row r="12385" spans="1:13" x14ac:dyDescent="0.25">
      <c r="A12385">
        <v>123.83</v>
      </c>
      <c r="B12385">
        <v>10.319369999999999</v>
      </c>
      <c r="C12385">
        <v>3275.5120000000002</v>
      </c>
      <c r="D12385">
        <v>241.2012</v>
      </c>
      <c r="E12385">
        <v>0</v>
      </c>
      <c r="F12385">
        <v>0</v>
      </c>
      <c r="G12385">
        <v>0</v>
      </c>
      <c r="H12385">
        <v>10.319369999999999</v>
      </c>
      <c r="I12385">
        <v>12.89922</v>
      </c>
      <c r="J12385">
        <v>12.132529999999999</v>
      </c>
      <c r="K12385">
        <v>10.319369999999999</v>
      </c>
      <c r="L12385">
        <v>3006083</v>
      </c>
      <c r="M12385" s="3">
        <v>272314200</v>
      </c>
    </row>
    <row r="12386" spans="1:13" x14ac:dyDescent="0.25">
      <c r="A12386">
        <v>123.84</v>
      </c>
      <c r="B12386">
        <v>10.32006</v>
      </c>
      <c r="C12386">
        <v>3277.3440000000001</v>
      </c>
      <c r="D12386">
        <v>241.33609999999999</v>
      </c>
      <c r="E12386">
        <v>0</v>
      </c>
      <c r="F12386">
        <v>0</v>
      </c>
      <c r="G12386">
        <v>0</v>
      </c>
      <c r="H12386">
        <v>10.32006</v>
      </c>
      <c r="I12386">
        <v>12.900080000000001</v>
      </c>
      <c r="J12386">
        <v>12.1333</v>
      </c>
      <c r="K12386">
        <v>10.32006</v>
      </c>
      <c r="L12386">
        <v>3007765</v>
      </c>
      <c r="M12386" s="3">
        <v>272468600</v>
      </c>
    </row>
    <row r="12387" spans="1:13" x14ac:dyDescent="0.25">
      <c r="A12387">
        <v>123.85</v>
      </c>
      <c r="B12387">
        <v>10.32075</v>
      </c>
      <c r="C12387">
        <v>3281.0149999999999</v>
      </c>
      <c r="D12387">
        <v>241.60640000000001</v>
      </c>
      <c r="E12387">
        <v>0</v>
      </c>
      <c r="F12387">
        <v>0</v>
      </c>
      <c r="G12387">
        <v>0</v>
      </c>
      <c r="H12387">
        <v>10.32075</v>
      </c>
      <c r="I12387">
        <v>12.90094</v>
      </c>
      <c r="J12387">
        <v>12.13406</v>
      </c>
      <c r="K12387">
        <v>10.32075</v>
      </c>
      <c r="L12387">
        <v>3011134</v>
      </c>
      <c r="M12387" s="3">
        <v>272775900</v>
      </c>
    </row>
    <row r="12388" spans="1:13" x14ac:dyDescent="0.25">
      <c r="A12388">
        <v>123.86</v>
      </c>
      <c r="B12388">
        <v>10.32156</v>
      </c>
      <c r="C12388">
        <v>3285.1509999999998</v>
      </c>
      <c r="D12388">
        <v>241.9109</v>
      </c>
      <c r="E12388">
        <v>0</v>
      </c>
      <c r="F12388">
        <v>0</v>
      </c>
      <c r="G12388">
        <v>0</v>
      </c>
      <c r="H12388">
        <v>10.32156</v>
      </c>
      <c r="I12388">
        <v>12.901949999999999</v>
      </c>
      <c r="J12388">
        <v>12.13496</v>
      </c>
      <c r="K12388">
        <v>10.32156</v>
      </c>
      <c r="L12388">
        <v>3014929</v>
      </c>
      <c r="M12388" s="3">
        <v>273122200</v>
      </c>
    </row>
    <row r="12389" spans="1:13" x14ac:dyDescent="0.25">
      <c r="A12389">
        <v>123.87</v>
      </c>
      <c r="B12389">
        <v>10.32244</v>
      </c>
      <c r="C12389">
        <v>3289.2849999999999</v>
      </c>
      <c r="D12389">
        <v>242.21539999999999</v>
      </c>
      <c r="E12389">
        <v>0</v>
      </c>
      <c r="F12389">
        <v>0</v>
      </c>
      <c r="G12389">
        <v>0</v>
      </c>
      <c r="H12389">
        <v>10.32244</v>
      </c>
      <c r="I12389">
        <v>12.903040000000001</v>
      </c>
      <c r="J12389">
        <v>12.13593</v>
      </c>
      <c r="K12389">
        <v>10.32244</v>
      </c>
      <c r="L12389">
        <v>3018724</v>
      </c>
      <c r="M12389" s="3">
        <v>273468500</v>
      </c>
    </row>
    <row r="12390" spans="1:13" x14ac:dyDescent="0.25">
      <c r="A12390">
        <v>123.88</v>
      </c>
      <c r="B12390">
        <v>10.323370000000001</v>
      </c>
      <c r="C12390">
        <v>3293.12</v>
      </c>
      <c r="D12390">
        <v>242.49780000000001</v>
      </c>
      <c r="E12390">
        <v>0</v>
      </c>
      <c r="F12390">
        <v>0</v>
      </c>
      <c r="G12390">
        <v>0</v>
      </c>
      <c r="H12390">
        <v>10.323370000000001</v>
      </c>
      <c r="I12390">
        <v>12.90422</v>
      </c>
      <c r="J12390">
        <v>12.13696</v>
      </c>
      <c r="K12390">
        <v>10.323370000000001</v>
      </c>
      <c r="L12390">
        <v>3022244</v>
      </c>
      <c r="M12390" s="3">
        <v>273790300</v>
      </c>
    </row>
    <row r="12391" spans="1:13" x14ac:dyDescent="0.25">
      <c r="A12391">
        <v>123.89</v>
      </c>
      <c r="B12391">
        <v>10.324249999999999</v>
      </c>
      <c r="C12391">
        <v>3297.1610000000001</v>
      </c>
      <c r="D12391">
        <v>242.7953</v>
      </c>
      <c r="E12391">
        <v>0</v>
      </c>
      <c r="F12391">
        <v>0</v>
      </c>
      <c r="G12391">
        <v>0</v>
      </c>
      <c r="H12391">
        <v>10.324249999999999</v>
      </c>
      <c r="I12391">
        <v>12.90531</v>
      </c>
      <c r="J12391">
        <v>12.137930000000001</v>
      </c>
      <c r="K12391">
        <v>10.324249999999999</v>
      </c>
      <c r="L12391">
        <v>3025952</v>
      </c>
      <c r="M12391" s="3">
        <v>274128800</v>
      </c>
    </row>
    <row r="12392" spans="1:13" x14ac:dyDescent="0.25">
      <c r="A12392">
        <v>123.9</v>
      </c>
      <c r="B12392">
        <v>10.325060000000001</v>
      </c>
      <c r="C12392">
        <v>3301.2779999999998</v>
      </c>
      <c r="D12392">
        <v>243.0985</v>
      </c>
      <c r="E12392">
        <v>0</v>
      </c>
      <c r="F12392">
        <v>0</v>
      </c>
      <c r="G12392">
        <v>0</v>
      </c>
      <c r="H12392">
        <v>10.325060000000001</v>
      </c>
      <c r="I12392">
        <v>12.906330000000001</v>
      </c>
      <c r="J12392">
        <v>12.13883</v>
      </c>
      <c r="K12392">
        <v>10.325060000000001</v>
      </c>
      <c r="L12392">
        <v>3029730</v>
      </c>
      <c r="M12392" s="3">
        <v>274473600</v>
      </c>
    </row>
    <row r="12393" spans="1:13" x14ac:dyDescent="0.25">
      <c r="A12393">
        <v>123.91</v>
      </c>
      <c r="B12393">
        <v>10.32587</v>
      </c>
      <c r="C12393">
        <v>3305.3789999999999</v>
      </c>
      <c r="D12393">
        <v>243.40049999999999</v>
      </c>
      <c r="E12393">
        <v>0</v>
      </c>
      <c r="F12393">
        <v>0</v>
      </c>
      <c r="G12393">
        <v>0</v>
      </c>
      <c r="H12393">
        <v>10.32587</v>
      </c>
      <c r="I12393">
        <v>12.90734</v>
      </c>
      <c r="J12393">
        <v>12.13973</v>
      </c>
      <c r="K12393">
        <v>10.32587</v>
      </c>
      <c r="L12393">
        <v>3033494</v>
      </c>
      <c r="M12393" s="3">
        <v>274817000</v>
      </c>
    </row>
    <row r="12394" spans="1:13" x14ac:dyDescent="0.25">
      <c r="A12394">
        <v>123.92</v>
      </c>
      <c r="B12394">
        <v>10.326750000000001</v>
      </c>
      <c r="C12394">
        <v>3309.212</v>
      </c>
      <c r="D12394">
        <v>243.68270000000001</v>
      </c>
      <c r="E12394">
        <v>0</v>
      </c>
      <c r="F12394">
        <v>0</v>
      </c>
      <c r="G12394">
        <v>0</v>
      </c>
      <c r="H12394">
        <v>10.326750000000001</v>
      </c>
      <c r="I12394">
        <v>12.908429999999999</v>
      </c>
      <c r="J12394">
        <v>12.140700000000001</v>
      </c>
      <c r="K12394">
        <v>10.326750000000001</v>
      </c>
      <c r="L12394">
        <v>3037011</v>
      </c>
      <c r="M12394" s="3">
        <v>275138400</v>
      </c>
    </row>
    <row r="12395" spans="1:13" x14ac:dyDescent="0.25">
      <c r="A12395">
        <v>123.93</v>
      </c>
      <c r="B12395">
        <v>10.32762</v>
      </c>
      <c r="C12395">
        <v>3312.875</v>
      </c>
      <c r="D12395">
        <v>243.95249999999999</v>
      </c>
      <c r="E12395">
        <v>0</v>
      </c>
      <c r="F12395">
        <v>0</v>
      </c>
      <c r="G12395">
        <v>0</v>
      </c>
      <c r="H12395">
        <v>10.32762</v>
      </c>
      <c r="I12395">
        <v>12.90953</v>
      </c>
      <c r="J12395">
        <v>12.14167</v>
      </c>
      <c r="K12395">
        <v>10.32762</v>
      </c>
      <c r="L12395">
        <v>3040373</v>
      </c>
      <c r="M12395" s="3">
        <v>275445600</v>
      </c>
    </row>
    <row r="12396" spans="1:13" x14ac:dyDescent="0.25">
      <c r="A12396">
        <v>123.94</v>
      </c>
      <c r="B12396">
        <v>10.32837</v>
      </c>
      <c r="C12396">
        <v>3316.377</v>
      </c>
      <c r="D12396">
        <v>244.21039999999999</v>
      </c>
      <c r="E12396">
        <v>0</v>
      </c>
      <c r="F12396">
        <v>0</v>
      </c>
      <c r="G12396">
        <v>0</v>
      </c>
      <c r="H12396">
        <v>10.32837</v>
      </c>
      <c r="I12396">
        <v>12.91047</v>
      </c>
      <c r="J12396">
        <v>12.1425</v>
      </c>
      <c r="K12396">
        <v>10.32837</v>
      </c>
      <c r="L12396">
        <v>3043587</v>
      </c>
      <c r="M12396" s="3">
        <v>275739100</v>
      </c>
    </row>
    <row r="12397" spans="1:13" x14ac:dyDescent="0.25">
      <c r="A12397">
        <v>123.95</v>
      </c>
      <c r="B12397">
        <v>10.329190000000001</v>
      </c>
      <c r="C12397">
        <v>3319.8339999999998</v>
      </c>
      <c r="D12397">
        <v>244.465</v>
      </c>
      <c r="E12397">
        <v>0</v>
      </c>
      <c r="F12397">
        <v>0</v>
      </c>
      <c r="G12397">
        <v>0</v>
      </c>
      <c r="H12397">
        <v>10.329190000000001</v>
      </c>
      <c r="I12397">
        <v>12.911479999999999</v>
      </c>
      <c r="J12397">
        <v>12.1434</v>
      </c>
      <c r="K12397">
        <v>10.329190000000001</v>
      </c>
      <c r="L12397">
        <v>3046760</v>
      </c>
      <c r="M12397" s="3">
        <v>276029000</v>
      </c>
    </row>
    <row r="12398" spans="1:13" x14ac:dyDescent="0.25">
      <c r="A12398">
        <v>123.96</v>
      </c>
      <c r="B12398">
        <v>10.33</v>
      </c>
      <c r="C12398">
        <v>3323.3510000000001</v>
      </c>
      <c r="D12398">
        <v>244.72389999999999</v>
      </c>
      <c r="E12398">
        <v>0</v>
      </c>
      <c r="F12398">
        <v>0</v>
      </c>
      <c r="G12398">
        <v>0</v>
      </c>
      <c r="H12398">
        <v>10.33</v>
      </c>
      <c r="I12398">
        <v>12.9125</v>
      </c>
      <c r="J12398">
        <v>12.144299999999999</v>
      </c>
      <c r="K12398">
        <v>10.33</v>
      </c>
      <c r="L12398">
        <v>3049987</v>
      </c>
      <c r="M12398" s="3">
        <v>276323900</v>
      </c>
    </row>
    <row r="12399" spans="1:13" x14ac:dyDescent="0.25">
      <c r="A12399">
        <v>123.97</v>
      </c>
      <c r="B12399">
        <v>10.33094</v>
      </c>
      <c r="C12399">
        <v>3326.962</v>
      </c>
      <c r="D12399">
        <v>244.98990000000001</v>
      </c>
      <c r="E12399">
        <v>0</v>
      </c>
      <c r="F12399">
        <v>0</v>
      </c>
      <c r="G12399">
        <v>0</v>
      </c>
      <c r="H12399">
        <v>10.33094</v>
      </c>
      <c r="I12399">
        <v>12.91367</v>
      </c>
      <c r="J12399">
        <v>12.145339999999999</v>
      </c>
      <c r="K12399">
        <v>10.33094</v>
      </c>
      <c r="L12399">
        <v>3053302</v>
      </c>
      <c r="M12399" s="3">
        <v>276627000</v>
      </c>
    </row>
    <row r="12400" spans="1:13" x14ac:dyDescent="0.25">
      <c r="A12400">
        <v>123.98</v>
      </c>
      <c r="B12400">
        <v>10.33175</v>
      </c>
      <c r="C12400">
        <v>3330.5610000000001</v>
      </c>
      <c r="D12400">
        <v>245.25479999999999</v>
      </c>
      <c r="E12400">
        <v>0</v>
      </c>
      <c r="F12400">
        <v>0</v>
      </c>
      <c r="G12400">
        <v>0</v>
      </c>
      <c r="H12400">
        <v>10.33175</v>
      </c>
      <c r="I12400">
        <v>12.91469</v>
      </c>
      <c r="J12400">
        <v>12.146240000000001</v>
      </c>
      <c r="K12400">
        <v>10.33175</v>
      </c>
      <c r="L12400">
        <v>3056604</v>
      </c>
      <c r="M12400" s="3">
        <v>276928700</v>
      </c>
    </row>
    <row r="12401" spans="1:13" x14ac:dyDescent="0.25">
      <c r="A12401">
        <v>123.99</v>
      </c>
      <c r="B12401">
        <v>10.3325</v>
      </c>
      <c r="C12401">
        <v>3334.018</v>
      </c>
      <c r="D12401">
        <v>245.5094</v>
      </c>
      <c r="E12401">
        <v>0</v>
      </c>
      <c r="F12401">
        <v>0</v>
      </c>
      <c r="G12401">
        <v>0</v>
      </c>
      <c r="H12401">
        <v>10.3325</v>
      </c>
      <c r="I12401">
        <v>12.915620000000001</v>
      </c>
      <c r="J12401">
        <v>12.147069999999999</v>
      </c>
      <c r="K12401">
        <v>10.3325</v>
      </c>
      <c r="L12401">
        <v>3059777</v>
      </c>
      <c r="M12401" s="3">
        <v>277218500</v>
      </c>
    </row>
    <row r="12402" spans="1:13" x14ac:dyDescent="0.25">
      <c r="A12402">
        <v>124</v>
      </c>
      <c r="B12402">
        <v>10.33325</v>
      </c>
      <c r="C12402">
        <v>3337.3679999999999</v>
      </c>
      <c r="D12402">
        <v>245.7561</v>
      </c>
      <c r="E12402">
        <v>0</v>
      </c>
      <c r="F12402">
        <v>0</v>
      </c>
      <c r="G12402">
        <v>0</v>
      </c>
      <c r="H12402">
        <v>10.33325</v>
      </c>
      <c r="I12402">
        <v>12.91656</v>
      </c>
      <c r="J12402">
        <v>12.1479</v>
      </c>
      <c r="K12402">
        <v>10.33325</v>
      </c>
      <c r="L12402">
        <v>3062852</v>
      </c>
      <c r="M12402" s="3">
        <v>277499400</v>
      </c>
    </row>
    <row r="12403" spans="1:13" x14ac:dyDescent="0.25">
      <c r="A12403">
        <v>124.01</v>
      </c>
      <c r="B12403">
        <v>10.33412</v>
      </c>
      <c r="C12403">
        <v>3340.471</v>
      </c>
      <c r="D12403">
        <v>245.9846</v>
      </c>
      <c r="E12403">
        <v>0</v>
      </c>
      <c r="F12403">
        <v>0</v>
      </c>
      <c r="G12403">
        <v>0</v>
      </c>
      <c r="H12403">
        <v>10.33412</v>
      </c>
      <c r="I12403">
        <v>12.91765</v>
      </c>
      <c r="J12403">
        <v>12.148870000000001</v>
      </c>
      <c r="K12403">
        <v>10.33412</v>
      </c>
      <c r="L12403">
        <v>3065699</v>
      </c>
      <c r="M12403" s="3">
        <v>277760100</v>
      </c>
    </row>
    <row r="12404" spans="1:13" x14ac:dyDescent="0.25">
      <c r="A12404">
        <v>124.02</v>
      </c>
      <c r="B12404">
        <v>10.33506</v>
      </c>
      <c r="C12404">
        <v>3343.4110000000001</v>
      </c>
      <c r="D12404">
        <v>246.2011</v>
      </c>
      <c r="E12404">
        <v>0</v>
      </c>
      <c r="F12404">
        <v>0</v>
      </c>
      <c r="G12404">
        <v>0</v>
      </c>
      <c r="H12404">
        <v>10.33506</v>
      </c>
      <c r="I12404">
        <v>12.91883</v>
      </c>
      <c r="J12404">
        <v>12.149900000000001</v>
      </c>
      <c r="K12404">
        <v>10.33506</v>
      </c>
      <c r="L12404">
        <v>3068398</v>
      </c>
      <c r="M12404" s="3">
        <v>278007400</v>
      </c>
    </row>
    <row r="12405" spans="1:13" x14ac:dyDescent="0.25">
      <c r="A12405">
        <v>124.03</v>
      </c>
      <c r="B12405">
        <v>10.335940000000001</v>
      </c>
      <c r="C12405">
        <v>3346.527</v>
      </c>
      <c r="D12405">
        <v>246.4306</v>
      </c>
      <c r="E12405">
        <v>0</v>
      </c>
      <c r="F12405">
        <v>0</v>
      </c>
      <c r="G12405">
        <v>0</v>
      </c>
      <c r="H12405">
        <v>10.335940000000001</v>
      </c>
      <c r="I12405">
        <v>12.919919999999999</v>
      </c>
      <c r="J12405">
        <v>12.150869999999999</v>
      </c>
      <c r="K12405">
        <v>10.335940000000001</v>
      </c>
      <c r="L12405">
        <v>3071258</v>
      </c>
      <c r="M12405" s="3">
        <v>278269200</v>
      </c>
    </row>
    <row r="12406" spans="1:13" x14ac:dyDescent="0.25">
      <c r="A12406">
        <v>124.04</v>
      </c>
      <c r="B12406">
        <v>10.336690000000001</v>
      </c>
      <c r="C12406">
        <v>3349.71</v>
      </c>
      <c r="D12406">
        <v>246.66489999999999</v>
      </c>
      <c r="E12406">
        <v>0</v>
      </c>
      <c r="F12406">
        <v>0</v>
      </c>
      <c r="G12406">
        <v>0</v>
      </c>
      <c r="H12406">
        <v>10.336690000000001</v>
      </c>
      <c r="I12406">
        <v>12.920859999999999</v>
      </c>
      <c r="J12406">
        <v>12.1517</v>
      </c>
      <c r="K12406">
        <v>10.336690000000001</v>
      </c>
      <c r="L12406">
        <v>3074178</v>
      </c>
      <c r="M12406" s="3">
        <v>278536100</v>
      </c>
    </row>
    <row r="12407" spans="1:13" x14ac:dyDescent="0.25">
      <c r="A12407">
        <v>124.05</v>
      </c>
      <c r="B12407">
        <v>10.3375</v>
      </c>
      <c r="C12407">
        <v>3352.7330000000002</v>
      </c>
      <c r="D12407">
        <v>246.88759999999999</v>
      </c>
      <c r="E12407">
        <v>0</v>
      </c>
      <c r="F12407">
        <v>0</v>
      </c>
      <c r="G12407">
        <v>0</v>
      </c>
      <c r="H12407">
        <v>10.3375</v>
      </c>
      <c r="I12407">
        <v>12.92187</v>
      </c>
      <c r="J12407">
        <v>12.1526</v>
      </c>
      <c r="K12407">
        <v>10.3375</v>
      </c>
      <c r="L12407">
        <v>3076953</v>
      </c>
      <c r="M12407" s="3">
        <v>278790000</v>
      </c>
    </row>
    <row r="12408" spans="1:13" x14ac:dyDescent="0.25">
      <c r="A12408">
        <v>124.06</v>
      </c>
      <c r="B12408">
        <v>10.33831</v>
      </c>
      <c r="C12408">
        <v>3355.2240000000002</v>
      </c>
      <c r="D12408">
        <v>247.071</v>
      </c>
      <c r="E12408">
        <v>0</v>
      </c>
      <c r="F12408">
        <v>0</v>
      </c>
      <c r="G12408">
        <v>0</v>
      </c>
      <c r="H12408">
        <v>10.33831</v>
      </c>
      <c r="I12408">
        <v>12.922890000000001</v>
      </c>
      <c r="J12408">
        <v>12.153499999999999</v>
      </c>
      <c r="K12408">
        <v>10.33831</v>
      </c>
      <c r="L12408">
        <v>3079239</v>
      </c>
      <c r="M12408" s="3">
        <v>278999700</v>
      </c>
    </row>
    <row r="12409" spans="1:13" x14ac:dyDescent="0.25">
      <c r="A12409">
        <v>124.07</v>
      </c>
      <c r="B12409">
        <v>10.33919</v>
      </c>
      <c r="C12409">
        <v>3356.7420000000002</v>
      </c>
      <c r="D12409">
        <v>247.18279999999999</v>
      </c>
      <c r="E12409">
        <v>0</v>
      </c>
      <c r="F12409">
        <v>0</v>
      </c>
      <c r="G12409">
        <v>0</v>
      </c>
      <c r="H12409">
        <v>10.33919</v>
      </c>
      <c r="I12409">
        <v>12.92398</v>
      </c>
      <c r="J12409">
        <v>12.15447</v>
      </c>
      <c r="K12409">
        <v>10.33919</v>
      </c>
      <c r="L12409">
        <v>3080632</v>
      </c>
      <c r="M12409" s="3">
        <v>279128600</v>
      </c>
    </row>
    <row r="12410" spans="1:13" x14ac:dyDescent="0.25">
      <c r="A12410">
        <v>124.08</v>
      </c>
      <c r="B12410">
        <v>10.34</v>
      </c>
      <c r="C12410">
        <v>3357.1790000000001</v>
      </c>
      <c r="D12410">
        <v>247.215</v>
      </c>
      <c r="E12410">
        <v>0</v>
      </c>
      <c r="F12410">
        <v>0</v>
      </c>
      <c r="G12410">
        <v>0</v>
      </c>
      <c r="H12410">
        <v>10.34</v>
      </c>
      <c r="I12410">
        <v>12.925000000000001</v>
      </c>
      <c r="J12410">
        <v>12.15537</v>
      </c>
      <c r="K12410">
        <v>10.34</v>
      </c>
      <c r="L12410">
        <v>3081033</v>
      </c>
      <c r="M12410" s="3">
        <v>279167500</v>
      </c>
    </row>
    <row r="12411" spans="1:13" x14ac:dyDescent="0.25">
      <c r="A12411">
        <v>124.09</v>
      </c>
      <c r="B12411">
        <v>10.340809999999999</v>
      </c>
      <c r="C12411">
        <v>3355.558</v>
      </c>
      <c r="D12411">
        <v>247.09559999999999</v>
      </c>
      <c r="E12411">
        <v>0</v>
      </c>
      <c r="F12411">
        <v>0</v>
      </c>
      <c r="G12411">
        <v>0</v>
      </c>
      <c r="H12411">
        <v>10.340809999999999</v>
      </c>
      <c r="I12411">
        <v>12.92601</v>
      </c>
      <c r="J12411">
        <v>12.156269999999999</v>
      </c>
      <c r="K12411">
        <v>10.340809999999999</v>
      </c>
      <c r="L12411">
        <v>3079546</v>
      </c>
      <c r="M12411" s="3">
        <v>279035200</v>
      </c>
    </row>
    <row r="12412" spans="1:13" x14ac:dyDescent="0.25">
      <c r="A12412">
        <v>124.1</v>
      </c>
      <c r="B12412">
        <v>10.34169</v>
      </c>
      <c r="C12412">
        <v>3351.0169999999998</v>
      </c>
      <c r="D12412">
        <v>246.7612</v>
      </c>
      <c r="E12412">
        <v>0</v>
      </c>
      <c r="F12412">
        <v>0</v>
      </c>
      <c r="G12412">
        <v>0</v>
      </c>
      <c r="H12412">
        <v>10.34169</v>
      </c>
      <c r="I12412">
        <v>12.927110000000001</v>
      </c>
      <c r="J12412">
        <v>12.15724</v>
      </c>
      <c r="K12412">
        <v>10.34169</v>
      </c>
      <c r="L12412">
        <v>3075378</v>
      </c>
      <c r="M12412" s="3">
        <v>278660300</v>
      </c>
    </row>
    <row r="12413" spans="1:13" x14ac:dyDescent="0.25">
      <c r="A12413">
        <v>124.11</v>
      </c>
      <c r="B12413">
        <v>10.342560000000001</v>
      </c>
      <c r="C12413">
        <v>3343.5830000000001</v>
      </c>
      <c r="D12413">
        <v>246.21369999999999</v>
      </c>
      <c r="E12413">
        <v>0</v>
      </c>
      <c r="F12413">
        <v>0</v>
      </c>
      <c r="G12413">
        <v>0</v>
      </c>
      <c r="H12413">
        <v>10.342560000000001</v>
      </c>
      <c r="I12413">
        <v>12.9282</v>
      </c>
      <c r="J12413">
        <v>12.158200000000001</v>
      </c>
      <c r="K12413">
        <v>10.342560000000001</v>
      </c>
      <c r="L12413">
        <v>3068555</v>
      </c>
      <c r="M12413" s="3">
        <v>278044700</v>
      </c>
    </row>
    <row r="12414" spans="1:13" x14ac:dyDescent="0.25">
      <c r="A12414">
        <v>124.12</v>
      </c>
      <c r="B12414">
        <v>10.343439999999999</v>
      </c>
      <c r="C12414">
        <v>3334.5129999999999</v>
      </c>
      <c r="D12414">
        <v>245.54589999999999</v>
      </c>
      <c r="E12414">
        <v>0</v>
      </c>
      <c r="F12414">
        <v>0</v>
      </c>
      <c r="G12414">
        <v>0</v>
      </c>
      <c r="H12414">
        <v>10.343439999999999</v>
      </c>
      <c r="I12414">
        <v>12.9293</v>
      </c>
      <c r="J12414">
        <v>12.15917</v>
      </c>
      <c r="K12414">
        <v>10.343439999999999</v>
      </c>
      <c r="L12414">
        <v>3060232</v>
      </c>
      <c r="M12414" s="3">
        <v>277293300</v>
      </c>
    </row>
    <row r="12415" spans="1:13" x14ac:dyDescent="0.25">
      <c r="A12415">
        <v>124.13</v>
      </c>
      <c r="B12415">
        <v>10.344189999999999</v>
      </c>
      <c r="C12415">
        <v>3325.72</v>
      </c>
      <c r="D12415">
        <v>244.89840000000001</v>
      </c>
      <c r="E12415">
        <v>0</v>
      </c>
      <c r="F12415">
        <v>0</v>
      </c>
      <c r="G12415">
        <v>0</v>
      </c>
      <c r="H12415">
        <v>10.344189999999999</v>
      </c>
      <c r="I12415">
        <v>12.93023</v>
      </c>
      <c r="J12415">
        <v>12.16</v>
      </c>
      <c r="K12415">
        <v>10.344189999999999</v>
      </c>
      <c r="L12415">
        <v>3052161</v>
      </c>
      <c r="M12415" s="3">
        <v>276564300</v>
      </c>
    </row>
    <row r="12416" spans="1:13" x14ac:dyDescent="0.25">
      <c r="A12416">
        <v>124.14</v>
      </c>
      <c r="B12416">
        <v>10.344939999999999</v>
      </c>
      <c r="C12416">
        <v>3318.5</v>
      </c>
      <c r="D12416">
        <v>244.36670000000001</v>
      </c>
      <c r="E12416">
        <v>0</v>
      </c>
      <c r="F12416">
        <v>0</v>
      </c>
      <c r="G12416">
        <v>0</v>
      </c>
      <c r="H12416">
        <v>10.344939999999999</v>
      </c>
      <c r="I12416">
        <v>12.93117</v>
      </c>
      <c r="J12416">
        <v>12.160830000000001</v>
      </c>
      <c r="K12416">
        <v>10.344939999999999</v>
      </c>
      <c r="L12416">
        <v>3045535</v>
      </c>
      <c r="M12416" s="3">
        <v>275966200</v>
      </c>
    </row>
    <row r="12417" spans="1:13" x14ac:dyDescent="0.25">
      <c r="A12417">
        <v>124.15</v>
      </c>
      <c r="B12417">
        <v>10.345750000000001</v>
      </c>
      <c r="C12417">
        <v>3313.3020000000001</v>
      </c>
      <c r="D12417">
        <v>243.98390000000001</v>
      </c>
      <c r="E12417">
        <v>0</v>
      </c>
      <c r="F12417">
        <v>0</v>
      </c>
      <c r="G12417">
        <v>0</v>
      </c>
      <c r="H12417">
        <v>10.345750000000001</v>
      </c>
      <c r="I12417">
        <v>12.93219</v>
      </c>
      <c r="J12417">
        <v>12.16173</v>
      </c>
      <c r="K12417">
        <v>10.345750000000001</v>
      </c>
      <c r="L12417">
        <v>3040765</v>
      </c>
      <c r="M12417" s="3">
        <v>275536400</v>
      </c>
    </row>
    <row r="12418" spans="1:13" x14ac:dyDescent="0.25">
      <c r="A12418">
        <v>124.16</v>
      </c>
      <c r="B12418">
        <v>10.346690000000001</v>
      </c>
      <c r="C12418">
        <v>3310.4059999999999</v>
      </c>
      <c r="D12418">
        <v>243.77070000000001</v>
      </c>
      <c r="E12418">
        <v>0</v>
      </c>
      <c r="F12418">
        <v>0</v>
      </c>
      <c r="G12418">
        <v>0</v>
      </c>
      <c r="H12418">
        <v>10.346690000000001</v>
      </c>
      <c r="I12418">
        <v>12.93336</v>
      </c>
      <c r="J12418">
        <v>12.16277</v>
      </c>
      <c r="K12418">
        <v>10.346690000000001</v>
      </c>
      <c r="L12418">
        <v>3038108</v>
      </c>
      <c r="M12418" s="3">
        <v>275298400</v>
      </c>
    </row>
    <row r="12419" spans="1:13" x14ac:dyDescent="0.25">
      <c r="A12419">
        <v>124.17</v>
      </c>
      <c r="B12419">
        <v>10.347619999999999</v>
      </c>
      <c r="C12419">
        <v>3309.623</v>
      </c>
      <c r="D12419">
        <v>243.71299999999999</v>
      </c>
      <c r="E12419">
        <v>0</v>
      </c>
      <c r="F12419">
        <v>0</v>
      </c>
      <c r="G12419">
        <v>0</v>
      </c>
      <c r="H12419">
        <v>10.347619999999999</v>
      </c>
      <c r="I12419">
        <v>12.934530000000001</v>
      </c>
      <c r="J12419">
        <v>12.16381</v>
      </c>
      <c r="K12419">
        <v>10.347619999999999</v>
      </c>
      <c r="L12419">
        <v>3037389</v>
      </c>
      <c r="M12419" s="3">
        <v>275236100</v>
      </c>
    </row>
    <row r="12420" spans="1:13" x14ac:dyDescent="0.25">
      <c r="A12420">
        <v>124.18</v>
      </c>
      <c r="B12420">
        <v>10.34844</v>
      </c>
      <c r="C12420">
        <v>3310.26</v>
      </c>
      <c r="D12420">
        <v>243.75989999999999</v>
      </c>
      <c r="E12420">
        <v>0</v>
      </c>
      <c r="F12420">
        <v>0</v>
      </c>
      <c r="G12420">
        <v>0</v>
      </c>
      <c r="H12420">
        <v>10.34844</v>
      </c>
      <c r="I12420">
        <v>12.93554</v>
      </c>
      <c r="J12420">
        <v>12.164709999999999</v>
      </c>
      <c r="K12420">
        <v>10.34844</v>
      </c>
      <c r="L12420">
        <v>3037973</v>
      </c>
      <c r="M12420" s="3">
        <v>275291600</v>
      </c>
    </row>
    <row r="12421" spans="1:13" x14ac:dyDescent="0.25">
      <c r="A12421">
        <v>124.19</v>
      </c>
      <c r="B12421">
        <v>10.34919</v>
      </c>
      <c r="C12421">
        <v>3311.663</v>
      </c>
      <c r="D12421">
        <v>243.86330000000001</v>
      </c>
      <c r="E12421">
        <v>0</v>
      </c>
      <c r="F12421">
        <v>0</v>
      </c>
      <c r="G12421">
        <v>0</v>
      </c>
      <c r="H12421">
        <v>10.34919</v>
      </c>
      <c r="I12421">
        <v>12.93648</v>
      </c>
      <c r="J12421">
        <v>12.16554</v>
      </c>
      <c r="K12421">
        <v>10.34919</v>
      </c>
      <c r="L12421">
        <v>3039261</v>
      </c>
      <c r="M12421" s="3">
        <v>275410600</v>
      </c>
    </row>
    <row r="12422" spans="1:13" x14ac:dyDescent="0.25">
      <c r="A12422">
        <v>124.2</v>
      </c>
      <c r="B12422">
        <v>10.35</v>
      </c>
      <c r="C12422">
        <v>3313.431</v>
      </c>
      <c r="D12422">
        <v>243.99340000000001</v>
      </c>
      <c r="E12422">
        <v>0</v>
      </c>
      <c r="F12422">
        <v>0</v>
      </c>
      <c r="G12422">
        <v>0</v>
      </c>
      <c r="H12422">
        <v>10.35</v>
      </c>
      <c r="I12422">
        <v>12.9375</v>
      </c>
      <c r="J12422">
        <v>12.16644</v>
      </c>
      <c r="K12422">
        <v>10.35</v>
      </c>
      <c r="L12422">
        <v>3040883</v>
      </c>
      <c r="M12422" s="3">
        <v>275560100</v>
      </c>
    </row>
    <row r="12423" spans="1:13" x14ac:dyDescent="0.25">
      <c r="A12423">
        <v>124.21</v>
      </c>
      <c r="B12423">
        <v>10.35087</v>
      </c>
      <c r="C12423">
        <v>3315.4169999999999</v>
      </c>
      <c r="D12423">
        <v>244.1397</v>
      </c>
      <c r="E12423">
        <v>0</v>
      </c>
      <c r="F12423">
        <v>0</v>
      </c>
      <c r="G12423">
        <v>0</v>
      </c>
      <c r="H12423">
        <v>10.35087</v>
      </c>
      <c r="I12423">
        <v>12.93859</v>
      </c>
      <c r="J12423">
        <v>12.16741</v>
      </c>
      <c r="K12423">
        <v>10.35087</v>
      </c>
      <c r="L12423">
        <v>3042706</v>
      </c>
      <c r="M12423" s="3">
        <v>275727900</v>
      </c>
    </row>
    <row r="12424" spans="1:13" x14ac:dyDescent="0.25">
      <c r="A12424">
        <v>124.22</v>
      </c>
      <c r="B12424">
        <v>10.351749999999999</v>
      </c>
      <c r="C12424">
        <v>3317.5250000000001</v>
      </c>
      <c r="D12424">
        <v>244.29490000000001</v>
      </c>
      <c r="E12424">
        <v>0</v>
      </c>
      <c r="F12424">
        <v>0</v>
      </c>
      <c r="G12424">
        <v>0</v>
      </c>
      <c r="H12424">
        <v>10.351749999999999</v>
      </c>
      <c r="I12424">
        <v>12.939679999999999</v>
      </c>
      <c r="J12424">
        <v>12.168369999999999</v>
      </c>
      <c r="K12424">
        <v>10.351749999999999</v>
      </c>
      <c r="L12424">
        <v>3044641</v>
      </c>
      <c r="M12424" s="3">
        <v>275905900</v>
      </c>
    </row>
    <row r="12425" spans="1:13" x14ac:dyDescent="0.25">
      <c r="A12425">
        <v>124.23</v>
      </c>
      <c r="B12425">
        <v>10.352499999999999</v>
      </c>
      <c r="C12425">
        <v>3319.7109999999998</v>
      </c>
      <c r="D12425">
        <v>244.45590000000001</v>
      </c>
      <c r="E12425">
        <v>0</v>
      </c>
      <c r="F12425">
        <v>0</v>
      </c>
      <c r="G12425">
        <v>0</v>
      </c>
      <c r="H12425">
        <v>10.352499999999999</v>
      </c>
      <c r="I12425">
        <v>12.940619999999999</v>
      </c>
      <c r="J12425">
        <v>12.1692</v>
      </c>
      <c r="K12425">
        <v>10.352499999999999</v>
      </c>
      <c r="L12425">
        <v>3046647</v>
      </c>
      <c r="M12425" s="3">
        <v>276090000</v>
      </c>
    </row>
    <row r="12426" spans="1:13" x14ac:dyDescent="0.25">
      <c r="A12426">
        <v>124.24</v>
      </c>
      <c r="B12426">
        <v>10.35331</v>
      </c>
      <c r="C12426">
        <v>3322.0940000000001</v>
      </c>
      <c r="D12426">
        <v>244.63130000000001</v>
      </c>
      <c r="E12426">
        <v>0</v>
      </c>
      <c r="F12426">
        <v>0</v>
      </c>
      <c r="G12426">
        <v>0</v>
      </c>
      <c r="H12426">
        <v>10.35331</v>
      </c>
      <c r="I12426">
        <v>12.94164</v>
      </c>
      <c r="J12426">
        <v>12.1701</v>
      </c>
      <c r="K12426">
        <v>10.35331</v>
      </c>
      <c r="L12426">
        <v>3048834</v>
      </c>
      <c r="M12426" s="3">
        <v>276290600</v>
      </c>
    </row>
    <row r="12427" spans="1:13" x14ac:dyDescent="0.25">
      <c r="A12427">
        <v>124.25</v>
      </c>
      <c r="B12427">
        <v>10.354189999999999</v>
      </c>
      <c r="C12427">
        <v>3324.3760000000002</v>
      </c>
      <c r="D12427">
        <v>244.79939999999999</v>
      </c>
      <c r="E12427">
        <v>0</v>
      </c>
      <c r="F12427">
        <v>0</v>
      </c>
      <c r="G12427">
        <v>0</v>
      </c>
      <c r="H12427">
        <v>10.354189999999999</v>
      </c>
      <c r="I12427">
        <v>12.942729999999999</v>
      </c>
      <c r="J12427">
        <v>12.17107</v>
      </c>
      <c r="K12427">
        <v>10.354189999999999</v>
      </c>
      <c r="L12427">
        <v>3050928</v>
      </c>
      <c r="M12427" s="3">
        <v>276483100</v>
      </c>
    </row>
    <row r="12428" spans="1:13" x14ac:dyDescent="0.25">
      <c r="A12428">
        <v>124.26</v>
      </c>
      <c r="B12428">
        <v>10.355119999999999</v>
      </c>
      <c r="C12428">
        <v>3326.5839999999998</v>
      </c>
      <c r="D12428">
        <v>244.96199999999999</v>
      </c>
      <c r="E12428">
        <v>0</v>
      </c>
      <c r="F12428">
        <v>0</v>
      </c>
      <c r="G12428">
        <v>0</v>
      </c>
      <c r="H12428">
        <v>10.355119999999999</v>
      </c>
      <c r="I12428">
        <v>12.943899999999999</v>
      </c>
      <c r="J12428">
        <v>12.17211</v>
      </c>
      <c r="K12428">
        <v>10.355119999999999</v>
      </c>
      <c r="L12428">
        <v>3052954</v>
      </c>
      <c r="M12428" s="3">
        <v>276669600</v>
      </c>
    </row>
    <row r="12429" spans="1:13" x14ac:dyDescent="0.25">
      <c r="A12429">
        <v>124.27</v>
      </c>
      <c r="B12429">
        <v>10.355869999999999</v>
      </c>
      <c r="C12429">
        <v>3328.9630000000002</v>
      </c>
      <c r="D12429">
        <v>245.13720000000001</v>
      </c>
      <c r="E12429">
        <v>0</v>
      </c>
      <c r="F12429">
        <v>0</v>
      </c>
      <c r="G12429">
        <v>0</v>
      </c>
      <c r="H12429">
        <v>10.355869999999999</v>
      </c>
      <c r="I12429">
        <v>12.944839999999999</v>
      </c>
      <c r="J12429">
        <v>12.172940000000001</v>
      </c>
      <c r="K12429">
        <v>10.355869999999999</v>
      </c>
      <c r="L12429">
        <v>3055138</v>
      </c>
      <c r="M12429" s="3">
        <v>276869800</v>
      </c>
    </row>
    <row r="12430" spans="1:13" x14ac:dyDescent="0.25">
      <c r="A12430">
        <v>124.28</v>
      </c>
      <c r="B12430">
        <v>10.356619999999999</v>
      </c>
      <c r="C12430">
        <v>3331.1610000000001</v>
      </c>
      <c r="D12430">
        <v>245.29900000000001</v>
      </c>
      <c r="E12430">
        <v>0</v>
      </c>
      <c r="F12430">
        <v>0</v>
      </c>
      <c r="G12430">
        <v>0</v>
      </c>
      <c r="H12430">
        <v>10.356619999999999</v>
      </c>
      <c r="I12430">
        <v>12.945779999999999</v>
      </c>
      <c r="J12430">
        <v>12.173769999999999</v>
      </c>
      <c r="K12430">
        <v>10.356619999999999</v>
      </c>
      <c r="L12430">
        <v>3057155</v>
      </c>
      <c r="M12430" s="3">
        <v>277054900</v>
      </c>
    </row>
    <row r="12431" spans="1:13" x14ac:dyDescent="0.25">
      <c r="A12431">
        <v>124.29</v>
      </c>
      <c r="B12431">
        <v>10.35737</v>
      </c>
      <c r="C12431">
        <v>3333.1379999999999</v>
      </c>
      <c r="D12431">
        <v>245.44460000000001</v>
      </c>
      <c r="E12431">
        <v>0</v>
      </c>
      <c r="F12431">
        <v>0</v>
      </c>
      <c r="G12431">
        <v>0</v>
      </c>
      <c r="H12431">
        <v>10.35737</v>
      </c>
      <c r="I12431">
        <v>12.946719999999999</v>
      </c>
      <c r="J12431">
        <v>12.1746</v>
      </c>
      <c r="K12431">
        <v>10.35737</v>
      </c>
      <c r="L12431">
        <v>3058970</v>
      </c>
      <c r="M12431" s="3">
        <v>277221700</v>
      </c>
    </row>
    <row r="12432" spans="1:13" x14ac:dyDescent="0.25">
      <c r="A12432">
        <v>124.3</v>
      </c>
      <c r="B12432">
        <v>10.358309999999999</v>
      </c>
      <c r="C12432">
        <v>3334.8879999999999</v>
      </c>
      <c r="D12432">
        <v>245.5735</v>
      </c>
      <c r="E12432">
        <v>0</v>
      </c>
      <c r="F12432">
        <v>0</v>
      </c>
      <c r="G12432">
        <v>0</v>
      </c>
      <c r="H12432">
        <v>10.358309999999999</v>
      </c>
      <c r="I12432">
        <v>12.947889999999999</v>
      </c>
      <c r="J12432">
        <v>12.17564</v>
      </c>
      <c r="K12432">
        <v>10.358309999999999</v>
      </c>
      <c r="L12432">
        <v>3060576</v>
      </c>
      <c r="M12432" s="3">
        <v>277370100</v>
      </c>
    </row>
    <row r="12433" spans="1:13" x14ac:dyDescent="0.25">
      <c r="A12433">
        <v>124.31</v>
      </c>
      <c r="B12433">
        <v>10.359249999999999</v>
      </c>
      <c r="C12433">
        <v>3336.4720000000002</v>
      </c>
      <c r="D12433">
        <v>245.6901</v>
      </c>
      <c r="E12433">
        <v>0</v>
      </c>
      <c r="F12433">
        <v>0</v>
      </c>
      <c r="G12433">
        <v>0</v>
      </c>
      <c r="H12433">
        <v>10.359249999999999</v>
      </c>
      <c r="I12433">
        <v>12.949059999999999</v>
      </c>
      <c r="J12433">
        <v>12.17667</v>
      </c>
      <c r="K12433">
        <v>10.359249999999999</v>
      </c>
      <c r="L12433">
        <v>3062029</v>
      </c>
      <c r="M12433" s="3">
        <v>277504700</v>
      </c>
    </row>
    <row r="12434" spans="1:13" x14ac:dyDescent="0.25">
      <c r="A12434">
        <v>124.32</v>
      </c>
      <c r="B12434">
        <v>10.36012</v>
      </c>
      <c r="C12434">
        <v>3338.08</v>
      </c>
      <c r="D12434">
        <v>245.80850000000001</v>
      </c>
      <c r="E12434">
        <v>0</v>
      </c>
      <c r="F12434">
        <v>0</v>
      </c>
      <c r="G12434">
        <v>0</v>
      </c>
      <c r="H12434">
        <v>10.36012</v>
      </c>
      <c r="I12434">
        <v>12.950150000000001</v>
      </c>
      <c r="J12434">
        <v>12.17764</v>
      </c>
      <c r="K12434">
        <v>10.36012</v>
      </c>
      <c r="L12434">
        <v>3063505</v>
      </c>
      <c r="M12434" s="3">
        <v>277641100</v>
      </c>
    </row>
    <row r="12435" spans="1:13" x14ac:dyDescent="0.25">
      <c r="A12435">
        <v>124.33</v>
      </c>
      <c r="B12435">
        <v>10.36087</v>
      </c>
      <c r="C12435">
        <v>3339.4659999999999</v>
      </c>
      <c r="D12435">
        <v>245.91059999999999</v>
      </c>
      <c r="E12435">
        <v>0</v>
      </c>
      <c r="F12435">
        <v>0</v>
      </c>
      <c r="G12435">
        <v>0</v>
      </c>
      <c r="H12435">
        <v>10.36087</v>
      </c>
      <c r="I12435">
        <v>12.951090000000001</v>
      </c>
      <c r="J12435">
        <v>12.178470000000001</v>
      </c>
      <c r="K12435">
        <v>10.36087</v>
      </c>
      <c r="L12435">
        <v>3064777</v>
      </c>
      <c r="M12435" s="3">
        <v>277758700</v>
      </c>
    </row>
    <row r="12436" spans="1:13" x14ac:dyDescent="0.25">
      <c r="A12436">
        <v>124.34</v>
      </c>
      <c r="B12436">
        <v>10.361689999999999</v>
      </c>
      <c r="C12436">
        <v>3340.3139999999999</v>
      </c>
      <c r="D12436">
        <v>245.97309999999999</v>
      </c>
      <c r="E12436">
        <v>0</v>
      </c>
      <c r="F12436">
        <v>0</v>
      </c>
      <c r="G12436">
        <v>0</v>
      </c>
      <c r="H12436">
        <v>10.361689999999999</v>
      </c>
      <c r="I12436">
        <v>12.952109999999999</v>
      </c>
      <c r="J12436">
        <v>12.17937</v>
      </c>
      <c r="K12436">
        <v>10.361689999999999</v>
      </c>
      <c r="L12436">
        <v>3065556</v>
      </c>
      <c r="M12436" s="3">
        <v>277831800</v>
      </c>
    </row>
    <row r="12437" spans="1:13" x14ac:dyDescent="0.25">
      <c r="A12437">
        <v>124.35</v>
      </c>
      <c r="B12437">
        <v>10.36256</v>
      </c>
      <c r="C12437">
        <v>3339.9589999999998</v>
      </c>
      <c r="D12437">
        <v>245.9469</v>
      </c>
      <c r="E12437">
        <v>0</v>
      </c>
      <c r="F12437">
        <v>0</v>
      </c>
      <c r="G12437">
        <v>0</v>
      </c>
      <c r="H12437">
        <v>10.36256</v>
      </c>
      <c r="I12437">
        <v>12.953200000000001</v>
      </c>
      <c r="J12437">
        <v>12.180339999999999</v>
      </c>
      <c r="K12437">
        <v>10.36256</v>
      </c>
      <c r="L12437">
        <v>3065229</v>
      </c>
      <c r="M12437" s="3">
        <v>277804900</v>
      </c>
    </row>
    <row r="12438" spans="1:13" x14ac:dyDescent="0.25">
      <c r="A12438">
        <v>124.36</v>
      </c>
      <c r="B12438">
        <v>10.363440000000001</v>
      </c>
      <c r="C12438">
        <v>3337.2930000000001</v>
      </c>
      <c r="D12438">
        <v>245.75059999999999</v>
      </c>
      <c r="E12438">
        <v>0</v>
      </c>
      <c r="F12438">
        <v>0</v>
      </c>
      <c r="G12438">
        <v>0</v>
      </c>
      <c r="H12438">
        <v>10.363440000000001</v>
      </c>
      <c r="I12438">
        <v>12.9543</v>
      </c>
      <c r="J12438">
        <v>12.18131</v>
      </c>
      <c r="K12438">
        <v>10.363440000000001</v>
      </c>
      <c r="L12438">
        <v>3062782</v>
      </c>
      <c r="M12438" s="3">
        <v>277585800</v>
      </c>
    </row>
    <row r="12439" spans="1:13" x14ac:dyDescent="0.25">
      <c r="A12439">
        <v>124.37</v>
      </c>
      <c r="B12439">
        <v>10.36425</v>
      </c>
      <c r="C12439">
        <v>3332.0120000000002</v>
      </c>
      <c r="D12439">
        <v>245.36170000000001</v>
      </c>
      <c r="E12439">
        <v>0</v>
      </c>
      <c r="F12439">
        <v>0</v>
      </c>
      <c r="G12439">
        <v>0</v>
      </c>
      <c r="H12439">
        <v>10.36425</v>
      </c>
      <c r="I12439">
        <v>12.955310000000001</v>
      </c>
      <c r="J12439">
        <v>12.18221</v>
      </c>
      <c r="K12439">
        <v>10.36425</v>
      </c>
      <c r="L12439">
        <v>3057936</v>
      </c>
      <c r="M12439" s="3">
        <v>277149100</v>
      </c>
    </row>
    <row r="12440" spans="1:13" x14ac:dyDescent="0.25">
      <c r="A12440">
        <v>124.38</v>
      </c>
      <c r="B12440">
        <v>10.36506</v>
      </c>
      <c r="C12440">
        <v>3324.8470000000002</v>
      </c>
      <c r="D12440">
        <v>244.83410000000001</v>
      </c>
      <c r="E12440">
        <v>0</v>
      </c>
      <c r="F12440">
        <v>0</v>
      </c>
      <c r="G12440">
        <v>0</v>
      </c>
      <c r="H12440">
        <v>10.36506</v>
      </c>
      <c r="I12440">
        <v>12.956329999999999</v>
      </c>
      <c r="J12440">
        <v>12.183109999999999</v>
      </c>
      <c r="K12440">
        <v>10.36506</v>
      </c>
      <c r="L12440">
        <v>3051360</v>
      </c>
      <c r="M12440" s="3">
        <v>276555600</v>
      </c>
    </row>
    <row r="12441" spans="1:13" x14ac:dyDescent="0.25">
      <c r="A12441">
        <v>124.39</v>
      </c>
      <c r="B12441">
        <v>10.36594</v>
      </c>
      <c r="C12441">
        <v>3316.056</v>
      </c>
      <c r="D12441">
        <v>244.18680000000001</v>
      </c>
      <c r="E12441">
        <v>0</v>
      </c>
      <c r="F12441">
        <v>0</v>
      </c>
      <c r="G12441">
        <v>0</v>
      </c>
      <c r="H12441">
        <v>10.36594</v>
      </c>
      <c r="I12441">
        <v>12.957420000000001</v>
      </c>
      <c r="J12441">
        <v>12.18407</v>
      </c>
      <c r="K12441">
        <v>10.36594</v>
      </c>
      <c r="L12441">
        <v>3043293</v>
      </c>
      <c r="M12441" s="3">
        <v>275827100</v>
      </c>
    </row>
    <row r="12442" spans="1:13" x14ac:dyDescent="0.25">
      <c r="A12442">
        <v>124.4</v>
      </c>
      <c r="B12442">
        <v>10.366809999999999</v>
      </c>
      <c r="C12442">
        <v>3306.8330000000001</v>
      </c>
      <c r="D12442">
        <v>243.5076</v>
      </c>
      <c r="E12442">
        <v>0</v>
      </c>
      <c r="F12442">
        <v>0</v>
      </c>
      <c r="G12442">
        <v>0</v>
      </c>
      <c r="H12442">
        <v>10.366809999999999</v>
      </c>
      <c r="I12442">
        <v>12.95851</v>
      </c>
      <c r="J12442">
        <v>12.185040000000001</v>
      </c>
      <c r="K12442">
        <v>10.366809999999999</v>
      </c>
      <c r="L12442">
        <v>3034828</v>
      </c>
      <c r="M12442" s="3">
        <v>275062500</v>
      </c>
    </row>
    <row r="12443" spans="1:13" x14ac:dyDescent="0.25">
      <c r="A12443">
        <v>124.41</v>
      </c>
      <c r="B12443">
        <v>10.367620000000001</v>
      </c>
      <c r="C12443">
        <v>3298.768</v>
      </c>
      <c r="D12443">
        <v>242.91370000000001</v>
      </c>
      <c r="E12443">
        <v>0</v>
      </c>
      <c r="F12443">
        <v>0</v>
      </c>
      <c r="G12443">
        <v>0</v>
      </c>
      <c r="H12443">
        <v>10.367620000000001</v>
      </c>
      <c r="I12443">
        <v>12.959530000000001</v>
      </c>
      <c r="J12443">
        <v>12.18594</v>
      </c>
      <c r="K12443">
        <v>10.367620000000001</v>
      </c>
      <c r="L12443">
        <v>3027426</v>
      </c>
      <c r="M12443" s="3">
        <v>274394100</v>
      </c>
    </row>
    <row r="12444" spans="1:13" x14ac:dyDescent="0.25">
      <c r="A12444">
        <v>124.42</v>
      </c>
      <c r="B12444">
        <v>10.368309999999999</v>
      </c>
      <c r="C12444">
        <v>3292.9059999999999</v>
      </c>
      <c r="D12444">
        <v>242.4821</v>
      </c>
      <c r="E12444">
        <v>0</v>
      </c>
      <c r="F12444">
        <v>0</v>
      </c>
      <c r="G12444">
        <v>0</v>
      </c>
      <c r="H12444">
        <v>10.368309999999999</v>
      </c>
      <c r="I12444">
        <v>12.96039</v>
      </c>
      <c r="J12444">
        <v>12.1867</v>
      </c>
      <c r="K12444">
        <v>10.368309999999999</v>
      </c>
      <c r="L12444">
        <v>3022047</v>
      </c>
      <c r="M12444" s="3">
        <v>273908700</v>
      </c>
    </row>
    <row r="12445" spans="1:13" x14ac:dyDescent="0.25">
      <c r="A12445">
        <v>124.43</v>
      </c>
      <c r="B12445">
        <v>10.369120000000001</v>
      </c>
      <c r="C12445">
        <v>3289.5450000000001</v>
      </c>
      <c r="D12445">
        <v>242.2345</v>
      </c>
      <c r="E12445">
        <v>0</v>
      </c>
      <c r="F12445">
        <v>0</v>
      </c>
      <c r="G12445">
        <v>0</v>
      </c>
      <c r="H12445">
        <v>10.369120000000001</v>
      </c>
      <c r="I12445">
        <v>12.961399999999999</v>
      </c>
      <c r="J12445">
        <v>12.1876</v>
      </c>
      <c r="K12445">
        <v>10.369120000000001</v>
      </c>
      <c r="L12445">
        <v>3018962</v>
      </c>
      <c r="M12445" s="3">
        <v>273631500</v>
      </c>
    </row>
    <row r="12446" spans="1:13" x14ac:dyDescent="0.25">
      <c r="A12446">
        <v>124.44</v>
      </c>
      <c r="B12446">
        <v>10.37</v>
      </c>
      <c r="C12446">
        <v>3288.192</v>
      </c>
      <c r="D12446">
        <v>242.13489999999999</v>
      </c>
      <c r="E12446">
        <v>0</v>
      </c>
      <c r="F12446">
        <v>0</v>
      </c>
      <c r="G12446">
        <v>0</v>
      </c>
      <c r="H12446">
        <v>10.37</v>
      </c>
      <c r="I12446">
        <v>12.9625</v>
      </c>
      <c r="J12446">
        <v>12.18857</v>
      </c>
      <c r="K12446">
        <v>10.37</v>
      </c>
      <c r="L12446">
        <v>3017720</v>
      </c>
      <c r="M12446" s="3">
        <v>273521600</v>
      </c>
    </row>
    <row r="12447" spans="1:13" x14ac:dyDescent="0.25">
      <c r="A12447">
        <v>124.45</v>
      </c>
      <c r="B12447">
        <v>10.370939999999999</v>
      </c>
      <c r="C12447">
        <v>3288.578</v>
      </c>
      <c r="D12447">
        <v>242.16329999999999</v>
      </c>
      <c r="E12447">
        <v>0</v>
      </c>
      <c r="F12447">
        <v>0</v>
      </c>
      <c r="G12447">
        <v>0</v>
      </c>
      <c r="H12447">
        <v>10.370939999999999</v>
      </c>
      <c r="I12447">
        <v>12.96367</v>
      </c>
      <c r="J12447">
        <v>12.18961</v>
      </c>
      <c r="K12447">
        <v>10.370939999999999</v>
      </c>
      <c r="L12447">
        <v>3018075</v>
      </c>
      <c r="M12447" s="3">
        <v>273556600</v>
      </c>
    </row>
    <row r="12448" spans="1:13" x14ac:dyDescent="0.25">
      <c r="A12448">
        <v>124.46</v>
      </c>
      <c r="B12448">
        <v>10.37181</v>
      </c>
      <c r="C12448">
        <v>3290.3760000000002</v>
      </c>
      <c r="D12448">
        <v>242.29580000000001</v>
      </c>
      <c r="E12448">
        <v>0</v>
      </c>
      <c r="F12448">
        <v>0</v>
      </c>
      <c r="G12448">
        <v>0</v>
      </c>
      <c r="H12448">
        <v>10.37181</v>
      </c>
      <c r="I12448">
        <v>12.96476</v>
      </c>
      <c r="J12448">
        <v>12.190569999999999</v>
      </c>
      <c r="K12448">
        <v>10.37181</v>
      </c>
      <c r="L12448">
        <v>3019725</v>
      </c>
      <c r="M12448" s="3">
        <v>273708800</v>
      </c>
    </row>
    <row r="12449" spans="1:13" x14ac:dyDescent="0.25">
      <c r="A12449">
        <v>124.47</v>
      </c>
      <c r="B12449">
        <v>10.37256</v>
      </c>
      <c r="C12449">
        <v>3293.1260000000002</v>
      </c>
      <c r="D12449">
        <v>242.4982</v>
      </c>
      <c r="E12449">
        <v>0</v>
      </c>
      <c r="F12449">
        <v>0</v>
      </c>
      <c r="G12449">
        <v>0</v>
      </c>
      <c r="H12449">
        <v>10.37256</v>
      </c>
      <c r="I12449">
        <v>12.9657</v>
      </c>
      <c r="J12449">
        <v>12.191409999999999</v>
      </c>
      <c r="K12449">
        <v>10.37256</v>
      </c>
      <c r="L12449">
        <v>3022248</v>
      </c>
      <c r="M12449" s="3">
        <v>273939800</v>
      </c>
    </row>
    <row r="12450" spans="1:13" x14ac:dyDescent="0.25">
      <c r="A12450">
        <v>124.48</v>
      </c>
      <c r="B12450">
        <v>10.37331</v>
      </c>
      <c r="C12450">
        <v>3296.15</v>
      </c>
      <c r="D12450">
        <v>242.7209</v>
      </c>
      <c r="E12450">
        <v>0</v>
      </c>
      <c r="F12450">
        <v>0</v>
      </c>
      <c r="G12450">
        <v>0</v>
      </c>
      <c r="H12450">
        <v>10.37331</v>
      </c>
      <c r="I12450">
        <v>12.96664</v>
      </c>
      <c r="J12450">
        <v>12.19224</v>
      </c>
      <c r="K12450">
        <v>10.37331</v>
      </c>
      <c r="L12450">
        <v>3025024</v>
      </c>
      <c r="M12450" s="3">
        <v>274193600</v>
      </c>
    </row>
    <row r="12451" spans="1:13" x14ac:dyDescent="0.25">
      <c r="A12451">
        <v>124.49</v>
      </c>
      <c r="B12451">
        <v>10.374180000000001</v>
      </c>
      <c r="C12451">
        <v>3299.373</v>
      </c>
      <c r="D12451">
        <v>242.95830000000001</v>
      </c>
      <c r="E12451">
        <v>0</v>
      </c>
      <c r="F12451">
        <v>0</v>
      </c>
      <c r="G12451">
        <v>0</v>
      </c>
      <c r="H12451">
        <v>10.374180000000001</v>
      </c>
      <c r="I12451">
        <v>12.96773</v>
      </c>
      <c r="J12451">
        <v>12.193199999999999</v>
      </c>
      <c r="K12451">
        <v>10.374180000000001</v>
      </c>
      <c r="L12451">
        <v>3027982</v>
      </c>
      <c r="M12451" s="3">
        <v>274464400</v>
      </c>
    </row>
    <row r="12452" spans="1:13" x14ac:dyDescent="0.25">
      <c r="A12452">
        <v>124.5</v>
      </c>
      <c r="B12452">
        <v>10.37506</v>
      </c>
      <c r="C12452">
        <v>3302.5659999999998</v>
      </c>
      <c r="D12452">
        <v>243.1934</v>
      </c>
      <c r="E12452">
        <v>0</v>
      </c>
      <c r="F12452">
        <v>0</v>
      </c>
      <c r="G12452">
        <v>0</v>
      </c>
      <c r="H12452">
        <v>10.37506</v>
      </c>
      <c r="I12452">
        <v>12.968830000000001</v>
      </c>
      <c r="J12452">
        <v>12.19417</v>
      </c>
      <c r="K12452">
        <v>10.37506</v>
      </c>
      <c r="L12452">
        <v>3030912</v>
      </c>
      <c r="M12452" s="3">
        <v>274732700</v>
      </c>
    </row>
    <row r="12453" spans="1:13" x14ac:dyDescent="0.25">
      <c r="A12453">
        <v>124.51</v>
      </c>
      <c r="B12453">
        <v>10.37594</v>
      </c>
      <c r="C12453">
        <v>3305.7280000000001</v>
      </c>
      <c r="D12453">
        <v>243.42619999999999</v>
      </c>
      <c r="E12453">
        <v>0</v>
      </c>
      <c r="F12453">
        <v>0</v>
      </c>
      <c r="G12453">
        <v>0</v>
      </c>
      <c r="H12453">
        <v>10.37594</v>
      </c>
      <c r="I12453">
        <v>12.96992</v>
      </c>
      <c r="J12453">
        <v>12.19514</v>
      </c>
      <c r="K12453">
        <v>10.37594</v>
      </c>
      <c r="L12453">
        <v>3033814</v>
      </c>
      <c r="M12453" s="3">
        <v>274998400</v>
      </c>
    </row>
    <row r="12454" spans="1:13" x14ac:dyDescent="0.25">
      <c r="A12454">
        <v>124.52</v>
      </c>
      <c r="B12454">
        <v>10.376749999999999</v>
      </c>
      <c r="C12454">
        <v>3308.8879999999999</v>
      </c>
      <c r="D12454">
        <v>243.65889999999999</v>
      </c>
      <c r="E12454">
        <v>0</v>
      </c>
      <c r="F12454">
        <v>0</v>
      </c>
      <c r="G12454">
        <v>0</v>
      </c>
      <c r="H12454">
        <v>10.376749999999999</v>
      </c>
      <c r="I12454">
        <v>12.970940000000001</v>
      </c>
      <c r="J12454">
        <v>12.19604</v>
      </c>
      <c r="K12454">
        <v>10.376749999999999</v>
      </c>
      <c r="L12454">
        <v>3036714</v>
      </c>
      <c r="M12454" s="3">
        <v>275263800</v>
      </c>
    </row>
    <row r="12455" spans="1:13" x14ac:dyDescent="0.25">
      <c r="A12455">
        <v>124.53</v>
      </c>
      <c r="B12455">
        <v>10.377560000000001</v>
      </c>
      <c r="C12455">
        <v>3311.8809999999999</v>
      </c>
      <c r="D12455">
        <v>243.8793</v>
      </c>
      <c r="E12455">
        <v>0</v>
      </c>
      <c r="F12455">
        <v>0</v>
      </c>
      <c r="G12455">
        <v>0</v>
      </c>
      <c r="H12455">
        <v>10.377560000000001</v>
      </c>
      <c r="I12455">
        <v>12.97195</v>
      </c>
      <c r="J12455">
        <v>12.19694</v>
      </c>
      <c r="K12455">
        <v>10.377560000000001</v>
      </c>
      <c r="L12455">
        <v>3039461</v>
      </c>
      <c r="M12455" s="3">
        <v>275515200</v>
      </c>
    </row>
    <row r="12456" spans="1:13" x14ac:dyDescent="0.25">
      <c r="A12456">
        <v>124.54</v>
      </c>
      <c r="B12456">
        <v>10.378500000000001</v>
      </c>
      <c r="C12456">
        <v>3314.828</v>
      </c>
      <c r="D12456">
        <v>244.09630000000001</v>
      </c>
      <c r="E12456">
        <v>0</v>
      </c>
      <c r="F12456">
        <v>0</v>
      </c>
      <c r="G12456">
        <v>0</v>
      </c>
      <c r="H12456">
        <v>10.378500000000001</v>
      </c>
      <c r="I12456">
        <v>12.97312</v>
      </c>
      <c r="J12456">
        <v>12.197979999999999</v>
      </c>
      <c r="K12456">
        <v>10.378500000000001</v>
      </c>
      <c r="L12456">
        <v>3042165</v>
      </c>
      <c r="M12456" s="3">
        <v>275763200</v>
      </c>
    </row>
    <row r="12457" spans="1:13" x14ac:dyDescent="0.25">
      <c r="A12457">
        <v>124.55</v>
      </c>
      <c r="B12457">
        <v>10.37931</v>
      </c>
      <c r="C12457">
        <v>3318.0149999999999</v>
      </c>
      <c r="D12457">
        <v>244.33099999999999</v>
      </c>
      <c r="E12457">
        <v>0</v>
      </c>
      <c r="F12457">
        <v>0</v>
      </c>
      <c r="G12457">
        <v>0</v>
      </c>
      <c r="H12457">
        <v>10.37931</v>
      </c>
      <c r="I12457">
        <v>12.97414</v>
      </c>
      <c r="J12457">
        <v>12.198869999999999</v>
      </c>
      <c r="K12457">
        <v>10.37931</v>
      </c>
      <c r="L12457">
        <v>3045091</v>
      </c>
      <c r="M12457" s="3">
        <v>276030900</v>
      </c>
    </row>
    <row r="12458" spans="1:13" x14ac:dyDescent="0.25">
      <c r="A12458">
        <v>124.56</v>
      </c>
      <c r="B12458">
        <v>10.38006</v>
      </c>
      <c r="C12458">
        <v>3321.4450000000002</v>
      </c>
      <c r="D12458">
        <v>244.58359999999999</v>
      </c>
      <c r="E12458">
        <v>0</v>
      </c>
      <c r="F12458">
        <v>0</v>
      </c>
      <c r="G12458">
        <v>0</v>
      </c>
      <c r="H12458">
        <v>10.38006</v>
      </c>
      <c r="I12458">
        <v>12.97508</v>
      </c>
      <c r="J12458">
        <v>12.19971</v>
      </c>
      <c r="K12458">
        <v>10.38006</v>
      </c>
      <c r="L12458">
        <v>3048239</v>
      </c>
      <c r="M12458" s="3">
        <v>276318500</v>
      </c>
    </row>
    <row r="12459" spans="1:13" x14ac:dyDescent="0.25">
      <c r="A12459">
        <v>124.57</v>
      </c>
      <c r="B12459">
        <v>10.38081</v>
      </c>
      <c r="C12459">
        <v>3324.7910000000002</v>
      </c>
      <c r="D12459">
        <v>244.83</v>
      </c>
      <c r="E12459">
        <v>0</v>
      </c>
      <c r="F12459">
        <v>0</v>
      </c>
      <c r="G12459">
        <v>0</v>
      </c>
      <c r="H12459">
        <v>10.38081</v>
      </c>
      <c r="I12459">
        <v>12.97601</v>
      </c>
      <c r="J12459">
        <v>12.200530000000001</v>
      </c>
      <c r="K12459">
        <v>10.38081</v>
      </c>
      <c r="L12459">
        <v>3051309</v>
      </c>
      <c r="M12459" s="3">
        <v>276599200</v>
      </c>
    </row>
    <row r="12460" spans="1:13" x14ac:dyDescent="0.25">
      <c r="A12460">
        <v>124.58</v>
      </c>
      <c r="B12460">
        <v>10.38162</v>
      </c>
      <c r="C12460">
        <v>3327.9520000000002</v>
      </c>
      <c r="D12460">
        <v>245.06280000000001</v>
      </c>
      <c r="E12460">
        <v>0</v>
      </c>
      <c r="F12460">
        <v>0</v>
      </c>
      <c r="G12460">
        <v>0</v>
      </c>
      <c r="H12460">
        <v>10.38162</v>
      </c>
      <c r="I12460">
        <v>12.977029999999999</v>
      </c>
      <c r="J12460">
        <v>12.20143</v>
      </c>
      <c r="K12460">
        <v>10.38162</v>
      </c>
      <c r="L12460">
        <v>3054210</v>
      </c>
      <c r="M12460" s="3">
        <v>276864600</v>
      </c>
    </row>
    <row r="12461" spans="1:13" x14ac:dyDescent="0.25">
      <c r="A12461">
        <v>124.59</v>
      </c>
      <c r="B12461">
        <v>10.38256</v>
      </c>
      <c r="C12461">
        <v>3330.9679999999998</v>
      </c>
      <c r="D12461">
        <v>245.28489999999999</v>
      </c>
      <c r="E12461">
        <v>0</v>
      </c>
      <c r="F12461">
        <v>0</v>
      </c>
      <c r="G12461">
        <v>0</v>
      </c>
      <c r="H12461">
        <v>10.38256</v>
      </c>
      <c r="I12461">
        <v>12.978199999999999</v>
      </c>
      <c r="J12461">
        <v>12.20247</v>
      </c>
      <c r="K12461">
        <v>10.38256</v>
      </c>
      <c r="L12461">
        <v>3056978</v>
      </c>
      <c r="M12461" s="3">
        <v>277118400</v>
      </c>
    </row>
    <row r="12462" spans="1:13" x14ac:dyDescent="0.25">
      <c r="A12462">
        <v>124.6</v>
      </c>
      <c r="B12462">
        <v>10.38344</v>
      </c>
      <c r="C12462">
        <v>3333.915</v>
      </c>
      <c r="D12462">
        <v>245.5018</v>
      </c>
      <c r="E12462">
        <v>0</v>
      </c>
      <c r="F12462">
        <v>0</v>
      </c>
      <c r="G12462">
        <v>0</v>
      </c>
      <c r="H12462">
        <v>10.38344</v>
      </c>
      <c r="I12462">
        <v>12.9793</v>
      </c>
      <c r="J12462">
        <v>12.203440000000001</v>
      </c>
      <c r="K12462">
        <v>10.38344</v>
      </c>
      <c r="L12462">
        <v>3059683</v>
      </c>
      <c r="M12462" s="3">
        <v>277366300</v>
      </c>
    </row>
    <row r="12463" spans="1:13" x14ac:dyDescent="0.25">
      <c r="A12463">
        <v>124.61</v>
      </c>
      <c r="B12463">
        <v>10.38419</v>
      </c>
      <c r="C12463">
        <v>3336.95</v>
      </c>
      <c r="D12463">
        <v>245.7253</v>
      </c>
      <c r="E12463">
        <v>0</v>
      </c>
      <c r="F12463">
        <v>0</v>
      </c>
      <c r="G12463">
        <v>0</v>
      </c>
      <c r="H12463">
        <v>10.38419</v>
      </c>
      <c r="I12463">
        <v>12.980230000000001</v>
      </c>
      <c r="J12463">
        <v>12.204269999999999</v>
      </c>
      <c r="K12463">
        <v>10.38419</v>
      </c>
      <c r="L12463">
        <v>3062468</v>
      </c>
      <c r="M12463" s="3">
        <v>277621000</v>
      </c>
    </row>
    <row r="12464" spans="1:13" x14ac:dyDescent="0.25">
      <c r="A12464">
        <v>124.62</v>
      </c>
      <c r="B12464">
        <v>10.38494</v>
      </c>
      <c r="C12464">
        <v>3339.9450000000002</v>
      </c>
      <c r="D12464">
        <v>245.94589999999999</v>
      </c>
      <c r="E12464">
        <v>0</v>
      </c>
      <c r="F12464">
        <v>0</v>
      </c>
      <c r="G12464">
        <v>0</v>
      </c>
      <c r="H12464">
        <v>10.38494</v>
      </c>
      <c r="I12464">
        <v>12.981170000000001</v>
      </c>
      <c r="J12464">
        <v>12.2051</v>
      </c>
      <c r="K12464">
        <v>10.38494</v>
      </c>
      <c r="L12464">
        <v>3065216</v>
      </c>
      <c r="M12464" s="3">
        <v>277872500</v>
      </c>
    </row>
    <row r="12465" spans="1:13" x14ac:dyDescent="0.25">
      <c r="A12465">
        <v>124.63</v>
      </c>
      <c r="B12465">
        <v>10.38575</v>
      </c>
      <c r="C12465">
        <v>3342.7150000000001</v>
      </c>
      <c r="D12465">
        <v>246.1498</v>
      </c>
      <c r="E12465">
        <v>0</v>
      </c>
      <c r="F12465">
        <v>0</v>
      </c>
      <c r="G12465">
        <v>0</v>
      </c>
      <c r="H12465">
        <v>10.38575</v>
      </c>
      <c r="I12465">
        <v>12.982189999999999</v>
      </c>
      <c r="J12465">
        <v>12.206</v>
      </c>
      <c r="K12465">
        <v>10.38575</v>
      </c>
      <c r="L12465">
        <v>3067758</v>
      </c>
      <c r="M12465" s="3">
        <v>278105400</v>
      </c>
    </row>
    <row r="12466" spans="1:13" x14ac:dyDescent="0.25">
      <c r="A12466">
        <v>124.64</v>
      </c>
      <c r="B12466">
        <v>10.386620000000001</v>
      </c>
      <c r="C12466">
        <v>3345.1729999999998</v>
      </c>
      <c r="D12466">
        <v>246.33090000000001</v>
      </c>
      <c r="E12466">
        <v>0</v>
      </c>
      <c r="F12466">
        <v>0</v>
      </c>
      <c r="G12466">
        <v>0</v>
      </c>
      <c r="H12466">
        <v>10.386620000000001</v>
      </c>
      <c r="I12466">
        <v>12.983280000000001</v>
      </c>
      <c r="J12466">
        <v>12.20696</v>
      </c>
      <c r="K12466">
        <v>10.386620000000001</v>
      </c>
      <c r="L12466">
        <v>3070015</v>
      </c>
      <c r="M12466" s="3">
        <v>278312700</v>
      </c>
    </row>
    <row r="12467" spans="1:13" x14ac:dyDescent="0.25">
      <c r="A12467">
        <v>124.65</v>
      </c>
      <c r="B12467">
        <v>10.387499999999999</v>
      </c>
      <c r="C12467">
        <v>3347.5219999999999</v>
      </c>
      <c r="D12467">
        <v>246.50389999999999</v>
      </c>
      <c r="E12467">
        <v>0</v>
      </c>
      <c r="F12467">
        <v>0</v>
      </c>
      <c r="G12467">
        <v>0</v>
      </c>
      <c r="H12467">
        <v>10.387499999999999</v>
      </c>
      <c r="I12467">
        <v>12.98437</v>
      </c>
      <c r="J12467">
        <v>12.207929999999999</v>
      </c>
      <c r="K12467">
        <v>10.387499999999999</v>
      </c>
      <c r="L12467">
        <v>3072171</v>
      </c>
      <c r="M12467" s="3">
        <v>278510800</v>
      </c>
    </row>
    <row r="12468" spans="1:13" x14ac:dyDescent="0.25">
      <c r="A12468">
        <v>124.66</v>
      </c>
      <c r="B12468">
        <v>10.388310000000001</v>
      </c>
      <c r="C12468">
        <v>3349.8069999999998</v>
      </c>
      <c r="D12468">
        <v>246.6721</v>
      </c>
      <c r="E12468">
        <v>0</v>
      </c>
      <c r="F12468">
        <v>0</v>
      </c>
      <c r="G12468">
        <v>0</v>
      </c>
      <c r="H12468">
        <v>10.388310000000001</v>
      </c>
      <c r="I12468">
        <v>12.985390000000001</v>
      </c>
      <c r="J12468">
        <v>12.208830000000001</v>
      </c>
      <c r="K12468">
        <v>10.388310000000001</v>
      </c>
      <c r="L12468">
        <v>3074267</v>
      </c>
      <c r="M12468" s="3">
        <v>278703400</v>
      </c>
    </row>
    <row r="12469" spans="1:13" x14ac:dyDescent="0.25">
      <c r="A12469">
        <v>124.67</v>
      </c>
      <c r="B12469">
        <v>10.38912</v>
      </c>
      <c r="C12469">
        <v>3351.6709999999998</v>
      </c>
      <c r="D12469">
        <v>246.80930000000001</v>
      </c>
      <c r="E12469">
        <v>0</v>
      </c>
      <c r="F12469">
        <v>0</v>
      </c>
      <c r="G12469">
        <v>0</v>
      </c>
      <c r="H12469">
        <v>10.38912</v>
      </c>
      <c r="I12469">
        <v>12.9864</v>
      </c>
      <c r="J12469">
        <v>12.20973</v>
      </c>
      <c r="K12469">
        <v>10.38912</v>
      </c>
      <c r="L12469">
        <v>3075978</v>
      </c>
      <c r="M12469" s="3">
        <v>278861000</v>
      </c>
    </row>
    <row r="12470" spans="1:13" x14ac:dyDescent="0.25">
      <c r="A12470">
        <v>124.68</v>
      </c>
      <c r="B12470">
        <v>10.39</v>
      </c>
      <c r="C12470">
        <v>3352.3020000000001</v>
      </c>
      <c r="D12470">
        <v>246.85579999999999</v>
      </c>
      <c r="E12470">
        <v>0</v>
      </c>
      <c r="F12470">
        <v>0</v>
      </c>
      <c r="G12470">
        <v>0</v>
      </c>
      <c r="H12470">
        <v>10.39</v>
      </c>
      <c r="I12470">
        <v>12.987500000000001</v>
      </c>
      <c r="J12470">
        <v>12.210699999999999</v>
      </c>
      <c r="K12470">
        <v>10.39</v>
      </c>
      <c r="L12470">
        <v>3076557</v>
      </c>
      <c r="M12470" s="3">
        <v>278916200</v>
      </c>
    </row>
    <row r="12471" spans="1:13" x14ac:dyDescent="0.25">
      <c r="A12471">
        <v>124.69</v>
      </c>
      <c r="B12471">
        <v>10.39087</v>
      </c>
      <c r="C12471">
        <v>3343.48</v>
      </c>
      <c r="D12471">
        <v>246.2062</v>
      </c>
      <c r="E12471">
        <v>0</v>
      </c>
      <c r="F12471">
        <v>0</v>
      </c>
      <c r="G12471">
        <v>0</v>
      </c>
      <c r="H12471">
        <v>10.39087</v>
      </c>
      <c r="I12471">
        <v>12.98859</v>
      </c>
      <c r="J12471">
        <v>12.21167</v>
      </c>
      <c r="K12471">
        <v>10.39087</v>
      </c>
      <c r="L12471">
        <v>3068461</v>
      </c>
      <c r="M12471" s="3">
        <v>278184900</v>
      </c>
    </row>
    <row r="12472" spans="1:13" x14ac:dyDescent="0.25">
      <c r="A12472">
        <v>124.7</v>
      </c>
      <c r="B12472">
        <v>10.39162</v>
      </c>
      <c r="C12472">
        <v>3320.346</v>
      </c>
      <c r="D12472">
        <v>244.5026</v>
      </c>
      <c r="E12472">
        <v>0</v>
      </c>
      <c r="F12472">
        <v>0</v>
      </c>
      <c r="G12472">
        <v>0</v>
      </c>
      <c r="H12472">
        <v>10.39162</v>
      </c>
      <c r="I12472">
        <v>12.98953</v>
      </c>
      <c r="J12472">
        <v>12.2125</v>
      </c>
      <c r="K12472">
        <v>10.39162</v>
      </c>
      <c r="L12472">
        <v>3047229</v>
      </c>
      <c r="M12472" s="3">
        <v>276262400</v>
      </c>
    </row>
    <row r="12473" spans="1:13" x14ac:dyDescent="0.25">
      <c r="A12473">
        <v>124.71</v>
      </c>
      <c r="B12473">
        <v>10.39237</v>
      </c>
      <c r="C12473">
        <v>3295.4609999999998</v>
      </c>
      <c r="D12473">
        <v>242.67019999999999</v>
      </c>
      <c r="E12473">
        <v>0</v>
      </c>
      <c r="F12473">
        <v>0</v>
      </c>
      <c r="G12473">
        <v>0</v>
      </c>
      <c r="H12473">
        <v>10.39237</v>
      </c>
      <c r="I12473">
        <v>12.99047</v>
      </c>
      <c r="J12473">
        <v>12.213329999999999</v>
      </c>
      <c r="K12473">
        <v>10.39237</v>
      </c>
      <c r="L12473">
        <v>3024392</v>
      </c>
      <c r="M12473" s="3">
        <v>274194200</v>
      </c>
    </row>
    <row r="12474" spans="1:13" x14ac:dyDescent="0.25">
      <c r="A12474">
        <v>124.72</v>
      </c>
      <c r="B12474">
        <v>10.393190000000001</v>
      </c>
      <c r="C12474">
        <v>3276.3850000000002</v>
      </c>
      <c r="D12474">
        <v>241.2655</v>
      </c>
      <c r="E12474">
        <v>0</v>
      </c>
      <c r="F12474">
        <v>0</v>
      </c>
      <c r="G12474">
        <v>0</v>
      </c>
      <c r="H12474">
        <v>10.393190000000001</v>
      </c>
      <c r="I12474">
        <v>12.991479999999999</v>
      </c>
      <c r="J12474">
        <v>12.214230000000001</v>
      </c>
      <c r="K12474">
        <v>10.393190000000001</v>
      </c>
      <c r="L12474">
        <v>3006885</v>
      </c>
      <c r="M12474" s="3">
        <v>272609500</v>
      </c>
    </row>
    <row r="12475" spans="1:13" x14ac:dyDescent="0.25">
      <c r="A12475">
        <v>124.73</v>
      </c>
      <c r="B12475">
        <v>10.394119999999999</v>
      </c>
      <c r="C12475">
        <v>3265.0479999999998</v>
      </c>
      <c r="D12475">
        <v>240.4306</v>
      </c>
      <c r="E12475">
        <v>0</v>
      </c>
      <c r="F12475">
        <v>0</v>
      </c>
      <c r="G12475">
        <v>0</v>
      </c>
      <c r="H12475">
        <v>10.394119999999999</v>
      </c>
      <c r="I12475">
        <v>12.992649999999999</v>
      </c>
      <c r="J12475">
        <v>12.215260000000001</v>
      </c>
      <c r="K12475">
        <v>10.394119999999999</v>
      </c>
      <c r="L12475">
        <v>2996480</v>
      </c>
      <c r="M12475" s="3">
        <v>271669000</v>
      </c>
    </row>
    <row r="12476" spans="1:13" x14ac:dyDescent="0.25">
      <c r="A12476">
        <v>124.74</v>
      </c>
      <c r="B12476">
        <v>10.395060000000001</v>
      </c>
      <c r="C12476">
        <v>3260.6930000000002</v>
      </c>
      <c r="D12476">
        <v>240.10990000000001</v>
      </c>
      <c r="E12476">
        <v>0</v>
      </c>
      <c r="F12476">
        <v>0</v>
      </c>
      <c r="G12476">
        <v>0</v>
      </c>
      <c r="H12476">
        <v>10.395060000000001</v>
      </c>
      <c r="I12476">
        <v>12.993830000000001</v>
      </c>
      <c r="J12476">
        <v>12.2163</v>
      </c>
      <c r="K12476">
        <v>10.395060000000001</v>
      </c>
      <c r="L12476">
        <v>2992483</v>
      </c>
      <c r="M12476" s="3">
        <v>271309400</v>
      </c>
    </row>
    <row r="12477" spans="1:13" x14ac:dyDescent="0.25">
      <c r="A12477">
        <v>124.75</v>
      </c>
      <c r="B12477">
        <v>10.39587</v>
      </c>
      <c r="C12477">
        <v>3261.297</v>
      </c>
      <c r="D12477">
        <v>240.15440000000001</v>
      </c>
      <c r="E12477">
        <v>0</v>
      </c>
      <c r="F12477">
        <v>0</v>
      </c>
      <c r="G12477">
        <v>0</v>
      </c>
      <c r="H12477">
        <v>10.39587</v>
      </c>
      <c r="I12477">
        <v>12.99484</v>
      </c>
      <c r="J12477">
        <v>12.2172</v>
      </c>
      <c r="K12477">
        <v>10.39587</v>
      </c>
      <c r="L12477">
        <v>2993038</v>
      </c>
      <c r="M12477" s="3">
        <v>271362100</v>
      </c>
    </row>
    <row r="12478" spans="1:13" x14ac:dyDescent="0.25">
      <c r="A12478">
        <v>124.76</v>
      </c>
      <c r="B12478">
        <v>10.39669</v>
      </c>
      <c r="C12478">
        <v>3264.71</v>
      </c>
      <c r="D12478">
        <v>240.4057</v>
      </c>
      <c r="E12478">
        <v>0</v>
      </c>
      <c r="F12478">
        <v>0</v>
      </c>
      <c r="G12478">
        <v>0</v>
      </c>
      <c r="H12478">
        <v>10.39669</v>
      </c>
      <c r="I12478">
        <v>12.99586</v>
      </c>
      <c r="J12478">
        <v>12.2181</v>
      </c>
      <c r="K12478">
        <v>10.39669</v>
      </c>
      <c r="L12478">
        <v>2996170</v>
      </c>
      <c r="M12478" s="3">
        <v>271648500</v>
      </c>
    </row>
    <row r="12479" spans="1:13" x14ac:dyDescent="0.25">
      <c r="A12479">
        <v>124.77</v>
      </c>
      <c r="B12479">
        <v>10.397500000000001</v>
      </c>
      <c r="C12479">
        <v>3269.3670000000002</v>
      </c>
      <c r="D12479">
        <v>240.74870000000001</v>
      </c>
      <c r="E12479">
        <v>0</v>
      </c>
      <c r="F12479">
        <v>0</v>
      </c>
      <c r="G12479">
        <v>0</v>
      </c>
      <c r="H12479">
        <v>10.397500000000001</v>
      </c>
      <c r="I12479">
        <v>12.996869999999999</v>
      </c>
      <c r="J12479">
        <v>12.218999999999999</v>
      </c>
      <c r="K12479">
        <v>10.397500000000001</v>
      </c>
      <c r="L12479">
        <v>3000444</v>
      </c>
      <c r="M12479" s="3">
        <v>272038500</v>
      </c>
    </row>
    <row r="12480" spans="1:13" x14ac:dyDescent="0.25">
      <c r="A12480">
        <v>124.78</v>
      </c>
      <c r="B12480">
        <v>10.39837</v>
      </c>
      <c r="C12480">
        <v>3274.2170000000001</v>
      </c>
      <c r="D12480">
        <v>241.10579999999999</v>
      </c>
      <c r="E12480">
        <v>0</v>
      </c>
      <c r="F12480">
        <v>0</v>
      </c>
      <c r="G12480">
        <v>0</v>
      </c>
      <c r="H12480">
        <v>10.39837</v>
      </c>
      <c r="I12480">
        <v>12.99797</v>
      </c>
      <c r="J12480">
        <v>12.21996</v>
      </c>
      <c r="K12480">
        <v>10.39837</v>
      </c>
      <c r="L12480">
        <v>3004895</v>
      </c>
      <c r="M12480" s="3">
        <v>272444600</v>
      </c>
    </row>
    <row r="12481" spans="1:13" x14ac:dyDescent="0.25">
      <c r="A12481">
        <v>124.79</v>
      </c>
      <c r="B12481">
        <v>10.39925</v>
      </c>
      <c r="C12481">
        <v>3278.8890000000001</v>
      </c>
      <c r="D12481">
        <v>241.44990000000001</v>
      </c>
      <c r="E12481">
        <v>0</v>
      </c>
      <c r="F12481">
        <v>0</v>
      </c>
      <c r="G12481">
        <v>0</v>
      </c>
      <c r="H12481">
        <v>10.39925</v>
      </c>
      <c r="I12481">
        <v>12.99906</v>
      </c>
      <c r="J12481">
        <v>12.220929999999999</v>
      </c>
      <c r="K12481">
        <v>10.39925</v>
      </c>
      <c r="L12481">
        <v>3009183</v>
      </c>
      <c r="M12481" s="3">
        <v>272836100</v>
      </c>
    </row>
    <row r="12482" spans="1:13" x14ac:dyDescent="0.25">
      <c r="A12482">
        <v>124.8</v>
      </c>
      <c r="B12482">
        <v>10.4</v>
      </c>
      <c r="C12482">
        <v>3283.4760000000001</v>
      </c>
      <c r="D12482">
        <v>241.7876</v>
      </c>
      <c r="E12482">
        <v>0</v>
      </c>
      <c r="F12482">
        <v>0</v>
      </c>
      <c r="G12482">
        <v>0</v>
      </c>
      <c r="H12482">
        <v>10.4</v>
      </c>
      <c r="I12482">
        <v>13</v>
      </c>
      <c r="J12482">
        <v>12.22176</v>
      </c>
      <c r="K12482">
        <v>10.4</v>
      </c>
      <c r="L12482">
        <v>3013392</v>
      </c>
      <c r="M12482" s="3">
        <v>273220000</v>
      </c>
    </row>
    <row r="12483" spans="1:13" x14ac:dyDescent="0.25">
      <c r="A12483">
        <v>124.81</v>
      </c>
      <c r="B12483">
        <v>10.40081</v>
      </c>
      <c r="C12483">
        <v>3287.8780000000002</v>
      </c>
      <c r="D12483">
        <v>242.11179999999999</v>
      </c>
      <c r="E12483">
        <v>0</v>
      </c>
      <c r="F12483">
        <v>0</v>
      </c>
      <c r="G12483">
        <v>0</v>
      </c>
      <c r="H12483">
        <v>10.40081</v>
      </c>
      <c r="I12483">
        <v>13.001010000000001</v>
      </c>
      <c r="J12483">
        <v>12.222659999999999</v>
      </c>
      <c r="K12483">
        <v>10.40081</v>
      </c>
      <c r="L12483">
        <v>3017432</v>
      </c>
      <c r="M12483" s="3">
        <v>273588800</v>
      </c>
    </row>
    <row r="12484" spans="1:13" x14ac:dyDescent="0.25">
      <c r="A12484">
        <v>124.82</v>
      </c>
      <c r="B12484">
        <v>10.40169</v>
      </c>
      <c r="C12484">
        <v>3291.846</v>
      </c>
      <c r="D12484">
        <v>242.404</v>
      </c>
      <c r="E12484">
        <v>0</v>
      </c>
      <c r="F12484">
        <v>0</v>
      </c>
      <c r="G12484">
        <v>0</v>
      </c>
      <c r="H12484">
        <v>10.40169</v>
      </c>
      <c r="I12484">
        <v>13.00211</v>
      </c>
      <c r="J12484">
        <v>12.22363</v>
      </c>
      <c r="K12484">
        <v>10.40169</v>
      </c>
      <c r="L12484">
        <v>3021074</v>
      </c>
      <c r="M12484" s="3">
        <v>273921600</v>
      </c>
    </row>
    <row r="12485" spans="1:13" x14ac:dyDescent="0.25">
      <c r="A12485">
        <v>124.83</v>
      </c>
      <c r="B12485">
        <v>10.402620000000001</v>
      </c>
      <c r="C12485">
        <v>3295.7449999999999</v>
      </c>
      <c r="D12485">
        <v>242.69110000000001</v>
      </c>
      <c r="E12485">
        <v>0</v>
      </c>
      <c r="F12485">
        <v>0</v>
      </c>
      <c r="G12485">
        <v>0</v>
      </c>
      <c r="H12485">
        <v>10.402620000000001</v>
      </c>
      <c r="I12485">
        <v>13.00328</v>
      </c>
      <c r="J12485">
        <v>12.22466</v>
      </c>
      <c r="K12485">
        <v>10.402620000000001</v>
      </c>
      <c r="L12485">
        <v>3024652</v>
      </c>
      <c r="M12485" s="3">
        <v>274248900</v>
      </c>
    </row>
    <row r="12486" spans="1:13" x14ac:dyDescent="0.25">
      <c r="A12486">
        <v>124.84</v>
      </c>
      <c r="B12486">
        <v>10.403370000000001</v>
      </c>
      <c r="C12486">
        <v>3299.549</v>
      </c>
      <c r="D12486">
        <v>242.97120000000001</v>
      </c>
      <c r="E12486">
        <v>0</v>
      </c>
      <c r="F12486">
        <v>0</v>
      </c>
      <c r="G12486">
        <v>0</v>
      </c>
      <c r="H12486">
        <v>10.403370000000001</v>
      </c>
      <c r="I12486">
        <v>13.00422</v>
      </c>
      <c r="J12486">
        <v>12.225490000000001</v>
      </c>
      <c r="K12486">
        <v>10.403370000000001</v>
      </c>
      <c r="L12486">
        <v>3028144</v>
      </c>
      <c r="M12486" s="3">
        <v>274567700</v>
      </c>
    </row>
    <row r="12487" spans="1:13" x14ac:dyDescent="0.25">
      <c r="A12487">
        <v>124.85</v>
      </c>
      <c r="B12487">
        <v>10.404120000000001</v>
      </c>
      <c r="C12487">
        <v>3303.2620000000002</v>
      </c>
      <c r="D12487">
        <v>243.24459999999999</v>
      </c>
      <c r="E12487">
        <v>0</v>
      </c>
      <c r="F12487">
        <v>0</v>
      </c>
      <c r="G12487">
        <v>0</v>
      </c>
      <c r="H12487">
        <v>10.404120000000001</v>
      </c>
      <c r="I12487">
        <v>13.00515</v>
      </c>
      <c r="J12487">
        <v>12.226319999999999</v>
      </c>
      <c r="K12487">
        <v>10.404120000000001</v>
      </c>
      <c r="L12487">
        <v>3031551</v>
      </c>
      <c r="M12487" s="3">
        <v>274879000</v>
      </c>
    </row>
    <row r="12488" spans="1:13" x14ac:dyDescent="0.25">
      <c r="A12488">
        <v>124.86</v>
      </c>
      <c r="B12488">
        <v>10.40494</v>
      </c>
      <c r="C12488">
        <v>3306.7719999999999</v>
      </c>
      <c r="D12488">
        <v>243.50309999999999</v>
      </c>
      <c r="E12488">
        <v>0</v>
      </c>
      <c r="F12488">
        <v>0</v>
      </c>
      <c r="G12488">
        <v>0</v>
      </c>
      <c r="H12488">
        <v>10.40494</v>
      </c>
      <c r="I12488">
        <v>13.006169999999999</v>
      </c>
      <c r="J12488">
        <v>12.227220000000001</v>
      </c>
      <c r="K12488">
        <v>10.40494</v>
      </c>
      <c r="L12488">
        <v>3034772</v>
      </c>
      <c r="M12488" s="3">
        <v>275173500</v>
      </c>
    </row>
    <row r="12489" spans="1:13" x14ac:dyDescent="0.25">
      <c r="A12489">
        <v>124.87</v>
      </c>
      <c r="B12489">
        <v>10.405810000000001</v>
      </c>
      <c r="C12489">
        <v>3310.0920000000001</v>
      </c>
      <c r="D12489">
        <v>243.74760000000001</v>
      </c>
      <c r="E12489">
        <v>0</v>
      </c>
      <c r="F12489">
        <v>0</v>
      </c>
      <c r="G12489">
        <v>0</v>
      </c>
      <c r="H12489">
        <v>10.405810000000001</v>
      </c>
      <c r="I12489">
        <v>13.00726</v>
      </c>
      <c r="J12489">
        <v>12.22819</v>
      </c>
      <c r="K12489">
        <v>10.405810000000001</v>
      </c>
      <c r="L12489">
        <v>3037819</v>
      </c>
      <c r="M12489" s="3">
        <v>275452500</v>
      </c>
    </row>
    <row r="12490" spans="1:13" x14ac:dyDescent="0.25">
      <c r="A12490">
        <v>124.88</v>
      </c>
      <c r="B12490">
        <v>10.406750000000001</v>
      </c>
      <c r="C12490">
        <v>3313.63</v>
      </c>
      <c r="D12490">
        <v>244.00810000000001</v>
      </c>
      <c r="E12490">
        <v>0</v>
      </c>
      <c r="F12490">
        <v>0</v>
      </c>
      <c r="G12490">
        <v>0</v>
      </c>
      <c r="H12490">
        <v>10.406750000000001</v>
      </c>
      <c r="I12490">
        <v>13.00844</v>
      </c>
      <c r="J12490">
        <v>12.229229999999999</v>
      </c>
      <c r="K12490">
        <v>10.406750000000001</v>
      </c>
      <c r="L12490">
        <v>3041066</v>
      </c>
      <c r="M12490" s="3">
        <v>275749700</v>
      </c>
    </row>
    <row r="12491" spans="1:13" x14ac:dyDescent="0.25">
      <c r="A12491">
        <v>124.89</v>
      </c>
      <c r="B12491">
        <v>10.40762</v>
      </c>
      <c r="C12491">
        <v>3317.335</v>
      </c>
      <c r="D12491">
        <v>244.2809</v>
      </c>
      <c r="E12491">
        <v>0</v>
      </c>
      <c r="F12491">
        <v>0</v>
      </c>
      <c r="G12491">
        <v>0</v>
      </c>
      <c r="H12491">
        <v>10.40762</v>
      </c>
      <c r="I12491">
        <v>13.00953</v>
      </c>
      <c r="J12491">
        <v>12.2302</v>
      </c>
      <c r="K12491">
        <v>10.40762</v>
      </c>
      <c r="L12491">
        <v>3044467</v>
      </c>
      <c r="M12491" s="3">
        <v>276060700</v>
      </c>
    </row>
    <row r="12492" spans="1:13" x14ac:dyDescent="0.25">
      <c r="A12492">
        <v>124.9</v>
      </c>
      <c r="B12492">
        <v>10.40837</v>
      </c>
      <c r="C12492">
        <v>3321.1880000000001</v>
      </c>
      <c r="D12492">
        <v>244.56469999999999</v>
      </c>
      <c r="E12492">
        <v>0</v>
      </c>
      <c r="F12492">
        <v>0</v>
      </c>
      <c r="G12492">
        <v>0</v>
      </c>
      <c r="H12492">
        <v>10.40837</v>
      </c>
      <c r="I12492">
        <v>13.01047</v>
      </c>
      <c r="J12492">
        <v>12.231030000000001</v>
      </c>
      <c r="K12492">
        <v>10.40837</v>
      </c>
      <c r="L12492">
        <v>3048002</v>
      </c>
      <c r="M12492" s="3">
        <v>276383700</v>
      </c>
    </row>
    <row r="12493" spans="1:13" x14ac:dyDescent="0.25">
      <c r="A12493">
        <v>124.91</v>
      </c>
      <c r="B12493">
        <v>10.409190000000001</v>
      </c>
      <c r="C12493">
        <v>3324.9549999999999</v>
      </c>
      <c r="D12493">
        <v>244.84200000000001</v>
      </c>
      <c r="E12493">
        <v>0</v>
      </c>
      <c r="F12493">
        <v>0</v>
      </c>
      <c r="G12493">
        <v>0</v>
      </c>
      <c r="H12493">
        <v>10.409190000000001</v>
      </c>
      <c r="I12493">
        <v>13.011480000000001</v>
      </c>
      <c r="J12493">
        <v>12.231920000000001</v>
      </c>
      <c r="K12493">
        <v>10.409190000000001</v>
      </c>
      <c r="L12493">
        <v>3051460</v>
      </c>
      <c r="M12493" s="3">
        <v>276699600</v>
      </c>
    </row>
    <row r="12494" spans="1:13" x14ac:dyDescent="0.25">
      <c r="A12494">
        <v>124.92</v>
      </c>
      <c r="B12494">
        <v>10.41006</v>
      </c>
      <c r="C12494">
        <v>3328.4870000000001</v>
      </c>
      <c r="D12494">
        <v>245.10210000000001</v>
      </c>
      <c r="E12494">
        <v>0</v>
      </c>
      <c r="F12494">
        <v>0</v>
      </c>
      <c r="G12494">
        <v>0</v>
      </c>
      <c r="H12494">
        <v>10.41006</v>
      </c>
      <c r="I12494">
        <v>13.01258</v>
      </c>
      <c r="J12494">
        <v>12.232889999999999</v>
      </c>
      <c r="K12494">
        <v>10.41006</v>
      </c>
      <c r="L12494">
        <v>3054701</v>
      </c>
      <c r="M12494" s="3">
        <v>276996200</v>
      </c>
    </row>
    <row r="12495" spans="1:13" x14ac:dyDescent="0.25">
      <c r="A12495">
        <v>124.93</v>
      </c>
      <c r="B12495">
        <v>10.41093</v>
      </c>
      <c r="C12495">
        <v>3331.9679999999998</v>
      </c>
      <c r="D12495">
        <v>245.35849999999999</v>
      </c>
      <c r="E12495">
        <v>0</v>
      </c>
      <c r="F12495">
        <v>0</v>
      </c>
      <c r="G12495">
        <v>0</v>
      </c>
      <c r="H12495">
        <v>10.41093</v>
      </c>
      <c r="I12495">
        <v>13.013669999999999</v>
      </c>
      <c r="J12495">
        <v>12.23386</v>
      </c>
      <c r="K12495">
        <v>10.41093</v>
      </c>
      <c r="L12495">
        <v>3057896</v>
      </c>
      <c r="M12495" s="3">
        <v>277288600</v>
      </c>
    </row>
    <row r="12496" spans="1:13" x14ac:dyDescent="0.25">
      <c r="A12496">
        <v>124.94</v>
      </c>
      <c r="B12496">
        <v>10.41175</v>
      </c>
      <c r="C12496">
        <v>3335.498</v>
      </c>
      <c r="D12496">
        <v>245.61840000000001</v>
      </c>
      <c r="E12496">
        <v>0</v>
      </c>
      <c r="F12496">
        <v>0</v>
      </c>
      <c r="G12496">
        <v>0</v>
      </c>
      <c r="H12496">
        <v>10.41175</v>
      </c>
      <c r="I12496">
        <v>13.01469</v>
      </c>
      <c r="J12496">
        <v>12.23476</v>
      </c>
      <c r="K12496">
        <v>10.41175</v>
      </c>
      <c r="L12496">
        <v>3061135</v>
      </c>
      <c r="M12496" s="3">
        <v>277584800</v>
      </c>
    </row>
    <row r="12497" spans="1:13" x14ac:dyDescent="0.25">
      <c r="A12497">
        <v>124.95</v>
      </c>
      <c r="B12497">
        <v>10.4125</v>
      </c>
      <c r="C12497">
        <v>3339.0729999999999</v>
      </c>
      <c r="D12497">
        <v>245.8817</v>
      </c>
      <c r="E12497">
        <v>0</v>
      </c>
      <c r="F12497">
        <v>0</v>
      </c>
      <c r="G12497">
        <v>0</v>
      </c>
      <c r="H12497">
        <v>10.4125</v>
      </c>
      <c r="I12497">
        <v>13.01562</v>
      </c>
      <c r="J12497">
        <v>12.23559</v>
      </c>
      <c r="K12497">
        <v>10.4125</v>
      </c>
      <c r="L12497">
        <v>3064417</v>
      </c>
      <c r="M12497" s="3">
        <v>277884700</v>
      </c>
    </row>
    <row r="12498" spans="1:13" x14ac:dyDescent="0.25">
      <c r="A12498">
        <v>124.96</v>
      </c>
      <c r="B12498">
        <v>10.41337</v>
      </c>
      <c r="C12498">
        <v>3342.7280000000001</v>
      </c>
      <c r="D12498">
        <v>246.1508</v>
      </c>
      <c r="E12498">
        <v>0</v>
      </c>
      <c r="F12498">
        <v>0</v>
      </c>
      <c r="G12498">
        <v>0</v>
      </c>
      <c r="H12498">
        <v>10.41337</v>
      </c>
      <c r="I12498">
        <v>13.016719999999999</v>
      </c>
      <c r="J12498">
        <v>12.236560000000001</v>
      </c>
      <c r="K12498">
        <v>10.41337</v>
      </c>
      <c r="L12498">
        <v>3067771</v>
      </c>
      <c r="M12498" s="3">
        <v>278191600</v>
      </c>
    </row>
    <row r="12499" spans="1:13" x14ac:dyDescent="0.25">
      <c r="A12499">
        <v>124.97</v>
      </c>
      <c r="B12499">
        <v>10.41431</v>
      </c>
      <c r="C12499">
        <v>3346.3649999999998</v>
      </c>
      <c r="D12499">
        <v>246.4187</v>
      </c>
      <c r="E12499">
        <v>0</v>
      </c>
      <c r="F12499">
        <v>0</v>
      </c>
      <c r="G12499">
        <v>0</v>
      </c>
      <c r="H12499">
        <v>10.41431</v>
      </c>
      <c r="I12499">
        <v>13.01789</v>
      </c>
      <c r="J12499">
        <v>12.237590000000001</v>
      </c>
      <c r="K12499">
        <v>10.41431</v>
      </c>
      <c r="L12499">
        <v>3071109</v>
      </c>
      <c r="M12499" s="3">
        <v>278497200</v>
      </c>
    </row>
    <row r="12500" spans="1:13" x14ac:dyDescent="0.25">
      <c r="A12500">
        <v>124.98</v>
      </c>
      <c r="B12500">
        <v>10.41512</v>
      </c>
      <c r="C12500">
        <v>3349.8620000000001</v>
      </c>
      <c r="D12500">
        <v>246.67609999999999</v>
      </c>
      <c r="E12500">
        <v>0</v>
      </c>
      <c r="F12500">
        <v>0</v>
      </c>
      <c r="G12500">
        <v>0</v>
      </c>
      <c r="H12500">
        <v>10.41512</v>
      </c>
      <c r="I12500">
        <v>13.0189</v>
      </c>
      <c r="J12500">
        <v>12.238490000000001</v>
      </c>
      <c r="K12500">
        <v>10.41512</v>
      </c>
      <c r="L12500">
        <v>3074317</v>
      </c>
      <c r="M12500" s="3">
        <v>278790600</v>
      </c>
    </row>
    <row r="12501" spans="1:13" x14ac:dyDescent="0.25">
      <c r="A12501">
        <v>124.99</v>
      </c>
      <c r="B12501">
        <v>10.41587</v>
      </c>
      <c r="C12501">
        <v>3352.973</v>
      </c>
      <c r="D12501">
        <v>246.90520000000001</v>
      </c>
      <c r="E12501">
        <v>0</v>
      </c>
      <c r="F12501">
        <v>0</v>
      </c>
      <c r="G12501">
        <v>0</v>
      </c>
      <c r="H12501">
        <v>10.41587</v>
      </c>
      <c r="I12501">
        <v>13.01984</v>
      </c>
      <c r="J12501">
        <v>12.239319999999999</v>
      </c>
      <c r="K12501">
        <v>10.41587</v>
      </c>
      <c r="L12501">
        <v>3077173</v>
      </c>
      <c r="M12501" s="3">
        <v>279051900</v>
      </c>
    </row>
    <row r="12502" spans="1:13" x14ac:dyDescent="0.25">
      <c r="A12502">
        <v>125</v>
      </c>
      <c r="B12502">
        <v>10.41662</v>
      </c>
      <c r="C12502">
        <v>3355.4540000000002</v>
      </c>
      <c r="D12502">
        <v>247.08789999999999</v>
      </c>
      <c r="E12502">
        <v>0</v>
      </c>
      <c r="F12502">
        <v>0</v>
      </c>
      <c r="G12502">
        <v>0</v>
      </c>
      <c r="H12502">
        <v>10.41662</v>
      </c>
      <c r="I12502">
        <v>13.02078</v>
      </c>
      <c r="J12502">
        <v>12.24015</v>
      </c>
      <c r="K12502">
        <v>10.41662</v>
      </c>
      <c r="L12502">
        <v>3079449</v>
      </c>
      <c r="M12502" s="3">
        <v>279260700</v>
      </c>
    </row>
    <row r="12503" spans="1:13" x14ac:dyDescent="0.25">
      <c r="A12503">
        <v>125.01</v>
      </c>
      <c r="B12503">
        <v>10.4175</v>
      </c>
      <c r="C12503">
        <v>3356.799</v>
      </c>
      <c r="D12503">
        <v>247.18700000000001</v>
      </c>
      <c r="E12503">
        <v>0</v>
      </c>
      <c r="F12503">
        <v>0</v>
      </c>
      <c r="G12503">
        <v>0</v>
      </c>
      <c r="H12503">
        <v>10.4175</v>
      </c>
      <c r="I12503">
        <v>13.02187</v>
      </c>
      <c r="J12503">
        <v>12.24112</v>
      </c>
      <c r="K12503">
        <v>10.4175</v>
      </c>
      <c r="L12503">
        <v>3080684</v>
      </c>
      <c r="M12503" s="3">
        <v>279375300</v>
      </c>
    </row>
    <row r="12504" spans="1:13" x14ac:dyDescent="0.25">
      <c r="A12504">
        <v>125.02</v>
      </c>
      <c r="B12504">
        <v>10.41844</v>
      </c>
      <c r="C12504">
        <v>3348.2689999999998</v>
      </c>
      <c r="D12504">
        <v>246.55879999999999</v>
      </c>
      <c r="E12504">
        <v>0</v>
      </c>
      <c r="F12504">
        <v>0</v>
      </c>
      <c r="G12504">
        <v>0</v>
      </c>
      <c r="H12504">
        <v>10.41844</v>
      </c>
      <c r="I12504">
        <v>13.02305</v>
      </c>
      <c r="J12504">
        <v>12.24216</v>
      </c>
      <c r="K12504">
        <v>10.41844</v>
      </c>
      <c r="L12504">
        <v>3072856</v>
      </c>
      <c r="M12504" s="3">
        <v>278668300</v>
      </c>
    </row>
    <row r="12505" spans="1:13" x14ac:dyDescent="0.25">
      <c r="A12505">
        <v>125.03</v>
      </c>
      <c r="B12505">
        <v>10.419309999999999</v>
      </c>
      <c r="C12505">
        <v>3324.4589999999998</v>
      </c>
      <c r="D12505">
        <v>244.80549999999999</v>
      </c>
      <c r="E12505">
        <v>0</v>
      </c>
      <c r="F12505">
        <v>0</v>
      </c>
      <c r="G12505">
        <v>0</v>
      </c>
      <c r="H12505">
        <v>10.419309999999999</v>
      </c>
      <c r="I12505">
        <v>13.024139999999999</v>
      </c>
      <c r="J12505">
        <v>12.243119999999999</v>
      </c>
      <c r="K12505">
        <v>10.419309999999999</v>
      </c>
      <c r="L12505">
        <v>3051005</v>
      </c>
      <c r="M12505" s="3">
        <v>276689300</v>
      </c>
    </row>
    <row r="12506" spans="1:13" x14ac:dyDescent="0.25">
      <c r="A12506">
        <v>125.04</v>
      </c>
      <c r="B12506">
        <v>10.420059999999999</v>
      </c>
      <c r="C12506">
        <v>3299.1320000000001</v>
      </c>
      <c r="D12506">
        <v>242.94049999999999</v>
      </c>
      <c r="E12506">
        <v>0</v>
      </c>
      <c r="F12506">
        <v>0</v>
      </c>
      <c r="G12506">
        <v>0</v>
      </c>
      <c r="H12506">
        <v>10.420059999999999</v>
      </c>
      <c r="I12506">
        <v>13.025080000000001</v>
      </c>
      <c r="J12506">
        <v>12.24395</v>
      </c>
      <c r="K12506">
        <v>10.420059999999999</v>
      </c>
      <c r="L12506">
        <v>3027760</v>
      </c>
      <c r="M12506" s="3">
        <v>274583700</v>
      </c>
    </row>
    <row r="12507" spans="1:13" x14ac:dyDescent="0.25">
      <c r="A12507">
        <v>125.05</v>
      </c>
      <c r="B12507">
        <v>10.420870000000001</v>
      </c>
      <c r="C12507">
        <v>3279.9560000000001</v>
      </c>
      <c r="D12507">
        <v>241.5284</v>
      </c>
      <c r="E12507">
        <v>0</v>
      </c>
      <c r="F12507">
        <v>0</v>
      </c>
      <c r="G12507">
        <v>0</v>
      </c>
      <c r="H12507">
        <v>10.420870000000001</v>
      </c>
      <c r="I12507">
        <v>13.02609</v>
      </c>
      <c r="J12507">
        <v>12.24485</v>
      </c>
      <c r="K12507">
        <v>10.420870000000001</v>
      </c>
      <c r="L12507">
        <v>3010162</v>
      </c>
      <c r="M12507" s="3">
        <v>272990100</v>
      </c>
    </row>
    <row r="12508" spans="1:13" x14ac:dyDescent="0.25">
      <c r="A12508">
        <v>125.06</v>
      </c>
      <c r="B12508">
        <v>10.421749999999999</v>
      </c>
      <c r="C12508">
        <v>3268.5210000000002</v>
      </c>
      <c r="D12508">
        <v>240.68639999999999</v>
      </c>
      <c r="E12508">
        <v>0</v>
      </c>
      <c r="F12508">
        <v>0</v>
      </c>
      <c r="G12508">
        <v>0</v>
      </c>
      <c r="H12508">
        <v>10.421749999999999</v>
      </c>
      <c r="I12508">
        <v>13.02718</v>
      </c>
      <c r="J12508">
        <v>12.24582</v>
      </c>
      <c r="K12508">
        <v>10.421749999999999</v>
      </c>
      <c r="L12508">
        <v>2999668</v>
      </c>
      <c r="M12508" s="3">
        <v>272041000</v>
      </c>
    </row>
    <row r="12509" spans="1:13" x14ac:dyDescent="0.25">
      <c r="A12509">
        <v>125.07</v>
      </c>
      <c r="B12509">
        <v>10.42262</v>
      </c>
      <c r="C12509">
        <v>3264.05</v>
      </c>
      <c r="D12509">
        <v>240.3571</v>
      </c>
      <c r="E12509">
        <v>0</v>
      </c>
      <c r="F12509">
        <v>0</v>
      </c>
      <c r="G12509">
        <v>0</v>
      </c>
      <c r="H12509">
        <v>10.42262</v>
      </c>
      <c r="I12509">
        <v>13.028280000000001</v>
      </c>
      <c r="J12509">
        <v>12.246790000000001</v>
      </c>
      <c r="K12509">
        <v>10.42262</v>
      </c>
      <c r="L12509">
        <v>2995564</v>
      </c>
      <c r="M12509" s="3">
        <v>271671500</v>
      </c>
    </row>
    <row r="12510" spans="1:13" x14ac:dyDescent="0.25">
      <c r="A12510">
        <v>125.08</v>
      </c>
      <c r="B12510">
        <v>10.423439999999999</v>
      </c>
      <c r="C12510">
        <v>3264.6280000000002</v>
      </c>
      <c r="D12510">
        <v>240.3997</v>
      </c>
      <c r="E12510">
        <v>0</v>
      </c>
      <c r="F12510">
        <v>0</v>
      </c>
      <c r="G12510">
        <v>0</v>
      </c>
      <c r="H12510">
        <v>10.423439999999999</v>
      </c>
      <c r="I12510">
        <v>13.02929</v>
      </c>
      <c r="J12510">
        <v>12.247680000000001</v>
      </c>
      <c r="K12510">
        <v>10.423439999999999</v>
      </c>
      <c r="L12510">
        <v>2996095</v>
      </c>
      <c r="M12510" s="3">
        <v>271722100</v>
      </c>
    </row>
    <row r="12511" spans="1:13" x14ac:dyDescent="0.25">
      <c r="A12511">
        <v>125.09</v>
      </c>
      <c r="B12511">
        <v>10.424189999999999</v>
      </c>
      <c r="C12511">
        <v>3268.087</v>
      </c>
      <c r="D12511">
        <v>240.65440000000001</v>
      </c>
      <c r="E12511">
        <v>0</v>
      </c>
      <c r="F12511">
        <v>0</v>
      </c>
      <c r="G12511">
        <v>0</v>
      </c>
      <c r="H12511">
        <v>10.424189999999999</v>
      </c>
      <c r="I12511">
        <v>13.03023</v>
      </c>
      <c r="J12511">
        <v>12.24851</v>
      </c>
      <c r="K12511">
        <v>10.424189999999999</v>
      </c>
      <c r="L12511">
        <v>2999269</v>
      </c>
      <c r="M12511" s="3">
        <v>272012200</v>
      </c>
    </row>
    <row r="12512" spans="1:13" x14ac:dyDescent="0.25">
      <c r="A12512">
        <v>125.1</v>
      </c>
      <c r="B12512">
        <v>10.42506</v>
      </c>
      <c r="C12512">
        <v>3272.8180000000002</v>
      </c>
      <c r="D12512">
        <v>241.00280000000001</v>
      </c>
      <c r="E12512">
        <v>0</v>
      </c>
      <c r="F12512">
        <v>0</v>
      </c>
      <c r="G12512">
        <v>0</v>
      </c>
      <c r="H12512">
        <v>10.42506</v>
      </c>
      <c r="I12512">
        <v>13.031330000000001</v>
      </c>
      <c r="J12512">
        <v>12.24948</v>
      </c>
      <c r="K12512">
        <v>10.42506</v>
      </c>
      <c r="L12512">
        <v>3003611</v>
      </c>
      <c r="M12512" s="3">
        <v>272408600</v>
      </c>
    </row>
    <row r="12513" spans="1:13" x14ac:dyDescent="0.25">
      <c r="A12513">
        <v>125.11</v>
      </c>
      <c r="B12513">
        <v>10.425940000000001</v>
      </c>
      <c r="C12513">
        <v>3277.7269999999999</v>
      </c>
      <c r="D12513">
        <v>241.36429999999999</v>
      </c>
      <c r="E12513">
        <v>0</v>
      </c>
      <c r="F12513">
        <v>0</v>
      </c>
      <c r="G12513">
        <v>0</v>
      </c>
      <c r="H12513">
        <v>10.425940000000001</v>
      </c>
      <c r="I12513">
        <v>13.03242</v>
      </c>
      <c r="J12513">
        <v>12.250450000000001</v>
      </c>
      <c r="K12513">
        <v>10.425940000000001</v>
      </c>
      <c r="L12513">
        <v>3008116</v>
      </c>
      <c r="M12513" s="3">
        <v>272819900</v>
      </c>
    </row>
    <row r="12514" spans="1:13" x14ac:dyDescent="0.25">
      <c r="A12514">
        <v>125.12</v>
      </c>
      <c r="B12514">
        <v>10.42675</v>
      </c>
      <c r="C12514">
        <v>3282.6529999999998</v>
      </c>
      <c r="D12514">
        <v>241.727</v>
      </c>
      <c r="E12514">
        <v>0</v>
      </c>
      <c r="F12514">
        <v>0</v>
      </c>
      <c r="G12514">
        <v>0</v>
      </c>
      <c r="H12514">
        <v>10.42675</v>
      </c>
      <c r="I12514">
        <v>13.033440000000001</v>
      </c>
      <c r="J12514">
        <v>12.25135</v>
      </c>
      <c r="K12514">
        <v>10.42675</v>
      </c>
      <c r="L12514">
        <v>3012637</v>
      </c>
      <c r="M12514" s="3">
        <v>273232300</v>
      </c>
    </row>
    <row r="12515" spans="1:13" x14ac:dyDescent="0.25">
      <c r="A12515">
        <v>125.13</v>
      </c>
      <c r="B12515">
        <v>10.4275</v>
      </c>
      <c r="C12515">
        <v>3287.299</v>
      </c>
      <c r="D12515">
        <v>242.06909999999999</v>
      </c>
      <c r="E12515">
        <v>0</v>
      </c>
      <c r="F12515">
        <v>0</v>
      </c>
      <c r="G12515">
        <v>0</v>
      </c>
      <c r="H12515">
        <v>10.4275</v>
      </c>
      <c r="I12515">
        <v>13.034369999999999</v>
      </c>
      <c r="J12515">
        <v>12.252179999999999</v>
      </c>
      <c r="K12515">
        <v>10.4275</v>
      </c>
      <c r="L12515">
        <v>3016901</v>
      </c>
      <c r="M12515" s="3">
        <v>273621300</v>
      </c>
    </row>
    <row r="12516" spans="1:13" x14ac:dyDescent="0.25">
      <c r="A12516">
        <v>125.14</v>
      </c>
      <c r="B12516">
        <v>10.42825</v>
      </c>
      <c r="C12516">
        <v>3291.5219999999999</v>
      </c>
      <c r="D12516">
        <v>242.3801</v>
      </c>
      <c r="E12516">
        <v>0</v>
      </c>
      <c r="F12516">
        <v>0</v>
      </c>
      <c r="G12516">
        <v>0</v>
      </c>
      <c r="H12516">
        <v>10.42825</v>
      </c>
      <c r="I12516">
        <v>13.035310000000001</v>
      </c>
      <c r="J12516">
        <v>12.25301</v>
      </c>
      <c r="K12516">
        <v>10.42825</v>
      </c>
      <c r="L12516">
        <v>3020776</v>
      </c>
      <c r="M12516" s="3">
        <v>273975100</v>
      </c>
    </row>
    <row r="12517" spans="1:13" x14ac:dyDescent="0.25">
      <c r="A12517">
        <v>125.15</v>
      </c>
      <c r="B12517">
        <v>10.42906</v>
      </c>
      <c r="C12517">
        <v>3295.4659999999999</v>
      </c>
      <c r="D12517">
        <v>242.67060000000001</v>
      </c>
      <c r="E12517">
        <v>0</v>
      </c>
      <c r="F12517">
        <v>0</v>
      </c>
      <c r="G12517">
        <v>0</v>
      </c>
      <c r="H12517">
        <v>10.42906</v>
      </c>
      <c r="I12517">
        <v>13.03633</v>
      </c>
      <c r="J12517">
        <v>12.2539</v>
      </c>
      <c r="K12517">
        <v>10.42906</v>
      </c>
      <c r="L12517">
        <v>3024397</v>
      </c>
      <c r="M12517" s="3">
        <v>274305900</v>
      </c>
    </row>
    <row r="12518" spans="1:13" x14ac:dyDescent="0.25">
      <c r="A12518">
        <v>125.16</v>
      </c>
      <c r="B12518">
        <v>10.43</v>
      </c>
      <c r="C12518">
        <v>3299.123</v>
      </c>
      <c r="D12518">
        <v>242.93979999999999</v>
      </c>
      <c r="E12518">
        <v>0</v>
      </c>
      <c r="F12518">
        <v>0</v>
      </c>
      <c r="G12518">
        <v>0</v>
      </c>
      <c r="H12518">
        <v>10.43</v>
      </c>
      <c r="I12518">
        <v>13.0375</v>
      </c>
      <c r="J12518">
        <v>12.25494</v>
      </c>
      <c r="K12518">
        <v>10.43</v>
      </c>
      <c r="L12518">
        <v>3027752</v>
      </c>
      <c r="M12518" s="3">
        <v>274613100</v>
      </c>
    </row>
    <row r="12519" spans="1:13" x14ac:dyDescent="0.25">
      <c r="A12519">
        <v>125.17</v>
      </c>
      <c r="B12519">
        <v>10.430870000000001</v>
      </c>
      <c r="C12519">
        <v>3302.6619999999998</v>
      </c>
      <c r="D12519">
        <v>243.20050000000001</v>
      </c>
      <c r="E12519">
        <v>0</v>
      </c>
      <c r="F12519">
        <v>0</v>
      </c>
      <c r="G12519">
        <v>0</v>
      </c>
      <c r="H12519">
        <v>10.430870000000001</v>
      </c>
      <c r="I12519">
        <v>13.038589999999999</v>
      </c>
      <c r="J12519">
        <v>12.25591</v>
      </c>
      <c r="K12519">
        <v>10.430870000000001</v>
      </c>
      <c r="L12519">
        <v>3031000</v>
      </c>
      <c r="M12519" s="3">
        <v>274910400</v>
      </c>
    </row>
    <row r="12520" spans="1:13" x14ac:dyDescent="0.25">
      <c r="A12520">
        <v>125.18</v>
      </c>
      <c r="B12520">
        <v>10.43169</v>
      </c>
      <c r="C12520">
        <v>3306.3409999999999</v>
      </c>
      <c r="D12520">
        <v>243.47130000000001</v>
      </c>
      <c r="E12520">
        <v>0</v>
      </c>
      <c r="F12520">
        <v>0</v>
      </c>
      <c r="G12520">
        <v>0</v>
      </c>
      <c r="H12520">
        <v>10.43169</v>
      </c>
      <c r="I12520">
        <v>13.03961</v>
      </c>
      <c r="J12520">
        <v>12.25681</v>
      </c>
      <c r="K12520">
        <v>10.43169</v>
      </c>
      <c r="L12520">
        <v>3034377</v>
      </c>
      <c r="M12520" s="3">
        <v>275219000</v>
      </c>
    </row>
    <row r="12521" spans="1:13" x14ac:dyDescent="0.25">
      <c r="A12521">
        <v>125.19</v>
      </c>
      <c r="B12521">
        <v>10.43244</v>
      </c>
      <c r="C12521">
        <v>3310.326</v>
      </c>
      <c r="D12521">
        <v>243.76480000000001</v>
      </c>
      <c r="E12521">
        <v>0</v>
      </c>
      <c r="F12521">
        <v>0</v>
      </c>
      <c r="G12521">
        <v>0</v>
      </c>
      <c r="H12521">
        <v>10.43244</v>
      </c>
      <c r="I12521">
        <v>13.04054</v>
      </c>
      <c r="J12521">
        <v>12.25764</v>
      </c>
      <c r="K12521">
        <v>10.43244</v>
      </c>
      <c r="L12521">
        <v>3038034</v>
      </c>
      <c r="M12521" s="3">
        <v>275553000</v>
      </c>
    </row>
    <row r="12522" spans="1:13" x14ac:dyDescent="0.25">
      <c r="A12522">
        <v>125.2</v>
      </c>
      <c r="B12522">
        <v>10.433249999999999</v>
      </c>
      <c r="C12522">
        <v>3314.3229999999999</v>
      </c>
      <c r="D12522">
        <v>244.0591</v>
      </c>
      <c r="E12522">
        <v>0</v>
      </c>
      <c r="F12522">
        <v>0</v>
      </c>
      <c r="G12522">
        <v>0</v>
      </c>
      <c r="H12522">
        <v>10.433249999999999</v>
      </c>
      <c r="I12522">
        <v>13.04156</v>
      </c>
      <c r="J12522">
        <v>12.25854</v>
      </c>
      <c r="K12522">
        <v>10.433249999999999</v>
      </c>
      <c r="L12522">
        <v>3041702</v>
      </c>
      <c r="M12522" s="3">
        <v>275888200</v>
      </c>
    </row>
    <row r="12523" spans="1:13" x14ac:dyDescent="0.25">
      <c r="A12523">
        <v>125.21</v>
      </c>
      <c r="B12523">
        <v>10.43412</v>
      </c>
      <c r="C12523">
        <v>3318.0129999999999</v>
      </c>
      <c r="D12523">
        <v>244.33080000000001</v>
      </c>
      <c r="E12523">
        <v>0</v>
      </c>
      <c r="F12523">
        <v>0</v>
      </c>
      <c r="G12523">
        <v>0</v>
      </c>
      <c r="H12523">
        <v>10.43412</v>
      </c>
      <c r="I12523">
        <v>13.04265</v>
      </c>
      <c r="J12523">
        <v>12.259499999999999</v>
      </c>
      <c r="K12523">
        <v>10.43412</v>
      </c>
      <c r="L12523">
        <v>3045088</v>
      </c>
      <c r="M12523" s="3">
        <v>276198100</v>
      </c>
    </row>
    <row r="12524" spans="1:13" x14ac:dyDescent="0.25">
      <c r="A12524">
        <v>125.22</v>
      </c>
      <c r="B12524">
        <v>10.435</v>
      </c>
      <c r="C12524">
        <v>3321.6320000000001</v>
      </c>
      <c r="D12524">
        <v>244.59739999999999</v>
      </c>
      <c r="E12524">
        <v>0</v>
      </c>
      <c r="F12524">
        <v>0</v>
      </c>
      <c r="G12524">
        <v>0</v>
      </c>
      <c r="H12524">
        <v>10.435</v>
      </c>
      <c r="I12524">
        <v>13.043749999999999</v>
      </c>
      <c r="J12524">
        <v>12.26047</v>
      </c>
      <c r="K12524">
        <v>10.435</v>
      </c>
      <c r="L12524">
        <v>3048410</v>
      </c>
      <c r="M12524" s="3">
        <v>276502000</v>
      </c>
    </row>
    <row r="12525" spans="1:13" x14ac:dyDescent="0.25">
      <c r="A12525">
        <v>125.23</v>
      </c>
      <c r="B12525">
        <v>10.43581</v>
      </c>
      <c r="C12525">
        <v>3325.3290000000002</v>
      </c>
      <c r="D12525">
        <v>244.86959999999999</v>
      </c>
      <c r="E12525">
        <v>0</v>
      </c>
      <c r="F12525">
        <v>0</v>
      </c>
      <c r="G12525">
        <v>0</v>
      </c>
      <c r="H12525">
        <v>10.43581</v>
      </c>
      <c r="I12525">
        <v>13.04476</v>
      </c>
      <c r="J12525">
        <v>12.261369999999999</v>
      </c>
      <c r="K12525">
        <v>10.43581</v>
      </c>
      <c r="L12525">
        <v>3051803</v>
      </c>
      <c r="M12525" s="3">
        <v>276812300</v>
      </c>
    </row>
    <row r="12526" spans="1:13" x14ac:dyDescent="0.25">
      <c r="A12526">
        <v>125.24</v>
      </c>
      <c r="B12526">
        <v>10.43662</v>
      </c>
      <c r="C12526">
        <v>3329.2339999999999</v>
      </c>
      <c r="D12526">
        <v>245.15719999999999</v>
      </c>
      <c r="E12526">
        <v>0</v>
      </c>
      <c r="F12526">
        <v>0</v>
      </c>
      <c r="G12526">
        <v>0</v>
      </c>
      <c r="H12526">
        <v>10.43662</v>
      </c>
      <c r="I12526">
        <v>13.045780000000001</v>
      </c>
      <c r="J12526">
        <v>12.262269999999999</v>
      </c>
      <c r="K12526">
        <v>10.43662</v>
      </c>
      <c r="L12526">
        <v>3055387</v>
      </c>
      <c r="M12526" s="3">
        <v>277139800</v>
      </c>
    </row>
    <row r="12527" spans="1:13" x14ac:dyDescent="0.25">
      <c r="A12527">
        <v>125.25</v>
      </c>
      <c r="B12527">
        <v>10.4375</v>
      </c>
      <c r="C12527">
        <v>3333.0030000000002</v>
      </c>
      <c r="D12527">
        <v>245.43469999999999</v>
      </c>
      <c r="E12527">
        <v>0</v>
      </c>
      <c r="F12527">
        <v>0</v>
      </c>
      <c r="G12527">
        <v>0</v>
      </c>
      <c r="H12527">
        <v>10.4375</v>
      </c>
      <c r="I12527">
        <v>13.04687</v>
      </c>
      <c r="J12527">
        <v>12.26324</v>
      </c>
      <c r="K12527">
        <v>10.4375</v>
      </c>
      <c r="L12527">
        <v>3058846</v>
      </c>
      <c r="M12527" s="3">
        <v>277456300</v>
      </c>
    </row>
    <row r="12528" spans="1:13" x14ac:dyDescent="0.25">
      <c r="A12528">
        <v>125.26</v>
      </c>
      <c r="B12528">
        <v>10.43844</v>
      </c>
      <c r="C12528">
        <v>3336.8539999999998</v>
      </c>
      <c r="D12528">
        <v>245.7183</v>
      </c>
      <c r="E12528">
        <v>0</v>
      </c>
      <c r="F12528">
        <v>0</v>
      </c>
      <c r="G12528">
        <v>0</v>
      </c>
      <c r="H12528">
        <v>10.43844</v>
      </c>
      <c r="I12528">
        <v>13.04804</v>
      </c>
      <c r="J12528">
        <v>12.26427</v>
      </c>
      <c r="K12528">
        <v>10.43844</v>
      </c>
      <c r="L12528">
        <v>3062380</v>
      </c>
      <c r="M12528" s="3">
        <v>277779700</v>
      </c>
    </row>
    <row r="12529" spans="1:13" x14ac:dyDescent="0.25">
      <c r="A12529">
        <v>125.27</v>
      </c>
      <c r="B12529">
        <v>10.439249999999999</v>
      </c>
      <c r="C12529">
        <v>3340.7089999999998</v>
      </c>
      <c r="D12529">
        <v>246.00210000000001</v>
      </c>
      <c r="E12529">
        <v>0</v>
      </c>
      <c r="F12529">
        <v>0</v>
      </c>
      <c r="G12529">
        <v>0</v>
      </c>
      <c r="H12529">
        <v>10.439249999999999</v>
      </c>
      <c r="I12529">
        <v>13.049060000000001</v>
      </c>
      <c r="J12529">
        <v>12.265169999999999</v>
      </c>
      <c r="K12529">
        <v>10.439249999999999</v>
      </c>
      <c r="L12529">
        <v>3065918</v>
      </c>
      <c r="M12529" s="3">
        <v>278103100</v>
      </c>
    </row>
    <row r="12530" spans="1:13" x14ac:dyDescent="0.25">
      <c r="A12530">
        <v>125.28</v>
      </c>
      <c r="B12530">
        <v>10.43994</v>
      </c>
      <c r="C12530">
        <v>3344.451</v>
      </c>
      <c r="D12530">
        <v>246.27770000000001</v>
      </c>
      <c r="E12530">
        <v>0</v>
      </c>
      <c r="F12530">
        <v>0</v>
      </c>
      <c r="G12530">
        <v>0</v>
      </c>
      <c r="H12530">
        <v>10.43994</v>
      </c>
      <c r="I12530">
        <v>13.04992</v>
      </c>
      <c r="J12530">
        <v>12.265930000000001</v>
      </c>
      <c r="K12530">
        <v>10.43994</v>
      </c>
      <c r="L12530">
        <v>3069352</v>
      </c>
      <c r="M12530" s="3">
        <v>278416800</v>
      </c>
    </row>
    <row r="12531" spans="1:13" x14ac:dyDescent="0.25">
      <c r="A12531">
        <v>125.29</v>
      </c>
      <c r="B12531">
        <v>10.44075</v>
      </c>
      <c r="C12531">
        <v>3347.8310000000001</v>
      </c>
      <c r="D12531">
        <v>246.5266</v>
      </c>
      <c r="E12531">
        <v>0</v>
      </c>
      <c r="F12531">
        <v>0</v>
      </c>
      <c r="G12531">
        <v>0</v>
      </c>
      <c r="H12531">
        <v>10.44075</v>
      </c>
      <c r="I12531">
        <v>13.050929999999999</v>
      </c>
      <c r="J12531">
        <v>12.266830000000001</v>
      </c>
      <c r="K12531">
        <v>10.44075</v>
      </c>
      <c r="L12531">
        <v>3072454</v>
      </c>
      <c r="M12531" s="3">
        <v>278700600</v>
      </c>
    </row>
    <row r="12532" spans="1:13" x14ac:dyDescent="0.25">
      <c r="A12532">
        <v>125.3</v>
      </c>
      <c r="B12532">
        <v>10.441689999999999</v>
      </c>
      <c r="C12532">
        <v>3350.8119999999999</v>
      </c>
      <c r="D12532">
        <v>246.74610000000001</v>
      </c>
      <c r="E12532">
        <v>0</v>
      </c>
      <c r="F12532">
        <v>0</v>
      </c>
      <c r="G12532">
        <v>0</v>
      </c>
      <c r="H12532">
        <v>10.441689999999999</v>
      </c>
      <c r="I12532">
        <v>13.052110000000001</v>
      </c>
      <c r="J12532">
        <v>12.26787</v>
      </c>
      <c r="K12532">
        <v>10.441689999999999</v>
      </c>
      <c r="L12532">
        <v>3075190</v>
      </c>
      <c r="M12532" s="3">
        <v>278951600</v>
      </c>
    </row>
    <row r="12533" spans="1:13" x14ac:dyDescent="0.25">
      <c r="A12533">
        <v>125.31</v>
      </c>
      <c r="B12533">
        <v>10.44262</v>
      </c>
      <c r="C12533">
        <v>3353.6860000000001</v>
      </c>
      <c r="D12533">
        <v>246.95769999999999</v>
      </c>
      <c r="E12533">
        <v>0</v>
      </c>
      <c r="F12533">
        <v>0</v>
      </c>
      <c r="G12533">
        <v>0</v>
      </c>
      <c r="H12533">
        <v>10.44262</v>
      </c>
      <c r="I12533">
        <v>13.053280000000001</v>
      </c>
      <c r="J12533">
        <v>12.2689</v>
      </c>
      <c r="K12533">
        <v>10.44262</v>
      </c>
      <c r="L12533">
        <v>3077827</v>
      </c>
      <c r="M12533" s="3">
        <v>279193800</v>
      </c>
    </row>
    <row r="12534" spans="1:13" x14ac:dyDescent="0.25">
      <c r="A12534">
        <v>125.32</v>
      </c>
      <c r="B12534">
        <v>10.443440000000001</v>
      </c>
      <c r="C12534">
        <v>3356.585</v>
      </c>
      <c r="D12534">
        <v>247.1712</v>
      </c>
      <c r="E12534">
        <v>0</v>
      </c>
      <c r="F12534">
        <v>0</v>
      </c>
      <c r="G12534">
        <v>0</v>
      </c>
      <c r="H12534">
        <v>10.443440000000001</v>
      </c>
      <c r="I12534">
        <v>13.05429</v>
      </c>
      <c r="J12534">
        <v>12.2698</v>
      </c>
      <c r="K12534">
        <v>10.443440000000001</v>
      </c>
      <c r="L12534">
        <v>3080487</v>
      </c>
      <c r="M12534" s="3">
        <v>279437600</v>
      </c>
    </row>
    <row r="12535" spans="1:13" x14ac:dyDescent="0.25">
      <c r="A12535">
        <v>125.33</v>
      </c>
      <c r="B12535">
        <v>10.444190000000001</v>
      </c>
      <c r="C12535">
        <v>3356.2750000000001</v>
      </c>
      <c r="D12535">
        <v>247.14830000000001</v>
      </c>
      <c r="E12535">
        <v>0</v>
      </c>
      <c r="F12535">
        <v>0</v>
      </c>
      <c r="G12535">
        <v>0</v>
      </c>
      <c r="H12535">
        <v>10.444190000000001</v>
      </c>
      <c r="I12535">
        <v>13.05523</v>
      </c>
      <c r="J12535">
        <v>12.270630000000001</v>
      </c>
      <c r="K12535">
        <v>10.444190000000001</v>
      </c>
      <c r="L12535">
        <v>3080203</v>
      </c>
      <c r="M12535" s="3">
        <v>279414100</v>
      </c>
    </row>
    <row r="12536" spans="1:13" x14ac:dyDescent="0.25">
      <c r="A12536">
        <v>125.34</v>
      </c>
      <c r="B12536">
        <v>10.445</v>
      </c>
      <c r="C12536">
        <v>3338.2159999999999</v>
      </c>
      <c r="D12536">
        <v>245.8186</v>
      </c>
      <c r="E12536">
        <v>0</v>
      </c>
      <c r="F12536">
        <v>0</v>
      </c>
      <c r="G12536">
        <v>0</v>
      </c>
      <c r="H12536">
        <v>10.445</v>
      </c>
      <c r="I12536">
        <v>13.05625</v>
      </c>
      <c r="J12536">
        <v>12.27153</v>
      </c>
      <c r="K12536">
        <v>10.445</v>
      </c>
      <c r="L12536">
        <v>3063630</v>
      </c>
      <c r="M12536" s="3">
        <v>277913300</v>
      </c>
    </row>
    <row r="12537" spans="1:13" x14ac:dyDescent="0.25">
      <c r="A12537">
        <v>125.35</v>
      </c>
      <c r="B12537">
        <v>10.445869999999999</v>
      </c>
      <c r="C12537">
        <v>3311.3690000000001</v>
      </c>
      <c r="D12537">
        <v>243.8416</v>
      </c>
      <c r="E12537">
        <v>0</v>
      </c>
      <c r="F12537">
        <v>0</v>
      </c>
      <c r="G12537">
        <v>0</v>
      </c>
      <c r="H12537">
        <v>10.445869999999999</v>
      </c>
      <c r="I12537">
        <v>13.05734</v>
      </c>
      <c r="J12537">
        <v>12.272500000000001</v>
      </c>
      <c r="K12537">
        <v>10.445869999999999</v>
      </c>
      <c r="L12537">
        <v>3038991</v>
      </c>
      <c r="M12537" s="3">
        <v>275680900</v>
      </c>
    </row>
    <row r="12538" spans="1:13" x14ac:dyDescent="0.25">
      <c r="A12538">
        <v>125.36</v>
      </c>
      <c r="B12538">
        <v>10.44675</v>
      </c>
      <c r="C12538">
        <v>3287.8</v>
      </c>
      <c r="D12538">
        <v>242.1061</v>
      </c>
      <c r="E12538">
        <v>0</v>
      </c>
      <c r="F12538">
        <v>0</v>
      </c>
      <c r="G12538">
        <v>0</v>
      </c>
      <c r="H12538">
        <v>10.44675</v>
      </c>
      <c r="I12538">
        <v>13.058439999999999</v>
      </c>
      <c r="J12538">
        <v>12.27346</v>
      </c>
      <c r="K12538">
        <v>10.44675</v>
      </c>
      <c r="L12538">
        <v>3017361</v>
      </c>
      <c r="M12538" s="3">
        <v>273721300</v>
      </c>
    </row>
    <row r="12539" spans="1:13" x14ac:dyDescent="0.25">
      <c r="A12539">
        <v>125.37</v>
      </c>
      <c r="B12539">
        <v>10.447559999999999</v>
      </c>
      <c r="C12539">
        <v>3272.0889999999999</v>
      </c>
      <c r="D12539">
        <v>240.94909999999999</v>
      </c>
      <c r="E12539">
        <v>0</v>
      </c>
      <c r="F12539">
        <v>0</v>
      </c>
      <c r="G12539">
        <v>0</v>
      </c>
      <c r="H12539">
        <v>10.447559999999999</v>
      </c>
      <c r="I12539">
        <v>13.05945</v>
      </c>
      <c r="J12539">
        <v>12.27436</v>
      </c>
      <c r="K12539">
        <v>10.447559999999999</v>
      </c>
      <c r="L12539">
        <v>3002942</v>
      </c>
      <c r="M12539" s="3">
        <v>272415700</v>
      </c>
    </row>
    <row r="12540" spans="1:13" x14ac:dyDescent="0.25">
      <c r="A12540">
        <v>125.38</v>
      </c>
      <c r="B12540">
        <v>10.448370000000001</v>
      </c>
      <c r="C12540">
        <v>3264.53</v>
      </c>
      <c r="D12540">
        <v>240.39250000000001</v>
      </c>
      <c r="E12540">
        <v>0</v>
      </c>
      <c r="F12540">
        <v>0</v>
      </c>
      <c r="G12540">
        <v>0</v>
      </c>
      <c r="H12540">
        <v>10.448370000000001</v>
      </c>
      <c r="I12540">
        <v>13.06047</v>
      </c>
      <c r="J12540">
        <v>12.275259999999999</v>
      </c>
      <c r="K12540">
        <v>10.448370000000001</v>
      </c>
      <c r="L12540">
        <v>2996005</v>
      </c>
      <c r="M12540" s="3">
        <v>271788900</v>
      </c>
    </row>
    <row r="12541" spans="1:13" x14ac:dyDescent="0.25">
      <c r="A12541">
        <v>125.39</v>
      </c>
      <c r="B12541">
        <v>10.44919</v>
      </c>
      <c r="C12541">
        <v>3263.0329999999999</v>
      </c>
      <c r="D12541">
        <v>240.28229999999999</v>
      </c>
      <c r="E12541">
        <v>0</v>
      </c>
      <c r="F12541">
        <v>0</v>
      </c>
      <c r="G12541">
        <v>0</v>
      </c>
      <c r="H12541">
        <v>10.44919</v>
      </c>
      <c r="I12541">
        <v>13.06148</v>
      </c>
      <c r="J12541">
        <v>12.276160000000001</v>
      </c>
      <c r="K12541">
        <v>10.44919</v>
      </c>
      <c r="L12541">
        <v>2994631</v>
      </c>
      <c r="M12541" s="3">
        <v>271666700</v>
      </c>
    </row>
    <row r="12542" spans="1:13" x14ac:dyDescent="0.25">
      <c r="A12542">
        <v>125.4</v>
      </c>
      <c r="B12542">
        <v>10.45012</v>
      </c>
      <c r="C12542">
        <v>3265.5219999999999</v>
      </c>
      <c r="D12542">
        <v>240.46549999999999</v>
      </c>
      <c r="E12542">
        <v>0</v>
      </c>
      <c r="F12542">
        <v>0</v>
      </c>
      <c r="G12542">
        <v>0</v>
      </c>
      <c r="H12542">
        <v>10.45012</v>
      </c>
      <c r="I12542">
        <v>13.06265</v>
      </c>
      <c r="J12542">
        <v>12.277189999999999</v>
      </c>
      <c r="K12542">
        <v>10.45012</v>
      </c>
      <c r="L12542">
        <v>2996915</v>
      </c>
      <c r="M12542" s="3">
        <v>271876700</v>
      </c>
    </row>
    <row r="12543" spans="1:13" x14ac:dyDescent="0.25">
      <c r="A12543">
        <v>125.41</v>
      </c>
      <c r="B12543">
        <v>10.450939999999999</v>
      </c>
      <c r="C12543">
        <v>3269.9470000000001</v>
      </c>
      <c r="D12543">
        <v>240.79140000000001</v>
      </c>
      <c r="E12543">
        <v>0</v>
      </c>
      <c r="F12543">
        <v>0</v>
      </c>
      <c r="G12543">
        <v>0</v>
      </c>
      <c r="H12543">
        <v>10.450939999999999</v>
      </c>
      <c r="I12543">
        <v>13.06367</v>
      </c>
      <c r="J12543">
        <v>12.278090000000001</v>
      </c>
      <c r="K12543">
        <v>10.450939999999999</v>
      </c>
      <c r="L12543">
        <v>3000976</v>
      </c>
      <c r="M12543" s="3">
        <v>272247500</v>
      </c>
    </row>
    <row r="12544" spans="1:13" x14ac:dyDescent="0.25">
      <c r="A12544">
        <v>125.42</v>
      </c>
      <c r="B12544">
        <v>10.45168</v>
      </c>
      <c r="C12544">
        <v>3275.0010000000002</v>
      </c>
      <c r="D12544">
        <v>241.1636</v>
      </c>
      <c r="E12544">
        <v>0</v>
      </c>
      <c r="F12544">
        <v>0</v>
      </c>
      <c r="G12544">
        <v>0</v>
      </c>
      <c r="H12544">
        <v>10.45168</v>
      </c>
      <c r="I12544">
        <v>13.06461</v>
      </c>
      <c r="J12544">
        <v>12.278919999999999</v>
      </c>
      <c r="K12544">
        <v>10.45168</v>
      </c>
      <c r="L12544">
        <v>3005615</v>
      </c>
      <c r="M12544" s="3">
        <v>272670700</v>
      </c>
    </row>
    <row r="12545" spans="1:13" x14ac:dyDescent="0.25">
      <c r="A12545">
        <v>125.43</v>
      </c>
      <c r="B12545">
        <v>10.452439999999999</v>
      </c>
      <c r="C12545">
        <v>3279.9180000000001</v>
      </c>
      <c r="D12545">
        <v>241.5256</v>
      </c>
      <c r="E12545">
        <v>0</v>
      </c>
      <c r="F12545">
        <v>0</v>
      </c>
      <c r="G12545">
        <v>0</v>
      </c>
      <c r="H12545">
        <v>10.452439999999999</v>
      </c>
      <c r="I12545">
        <v>13.06555</v>
      </c>
      <c r="J12545">
        <v>12.27975</v>
      </c>
      <c r="K12545">
        <v>10.452439999999999</v>
      </c>
      <c r="L12545">
        <v>3010127</v>
      </c>
      <c r="M12545" s="3">
        <v>273082200</v>
      </c>
    </row>
    <row r="12546" spans="1:13" x14ac:dyDescent="0.25">
      <c r="A12546">
        <v>125.44</v>
      </c>
      <c r="B12546">
        <v>10.45331</v>
      </c>
      <c r="C12546">
        <v>3284.4059999999999</v>
      </c>
      <c r="D12546">
        <v>241.8561</v>
      </c>
      <c r="E12546">
        <v>0</v>
      </c>
      <c r="F12546">
        <v>0</v>
      </c>
      <c r="G12546">
        <v>0</v>
      </c>
      <c r="H12546">
        <v>10.45331</v>
      </c>
      <c r="I12546">
        <v>13.06664</v>
      </c>
      <c r="J12546">
        <v>12.280720000000001</v>
      </c>
      <c r="K12546">
        <v>10.45331</v>
      </c>
      <c r="L12546">
        <v>3014246</v>
      </c>
      <c r="M12546" s="3">
        <v>273458500</v>
      </c>
    </row>
    <row r="12547" spans="1:13" x14ac:dyDescent="0.25">
      <c r="A12547">
        <v>125.45</v>
      </c>
      <c r="B12547">
        <v>10.45425</v>
      </c>
      <c r="C12547">
        <v>3288.598</v>
      </c>
      <c r="D12547">
        <v>242.16480000000001</v>
      </c>
      <c r="E12547">
        <v>0</v>
      </c>
      <c r="F12547">
        <v>0</v>
      </c>
      <c r="G12547">
        <v>0</v>
      </c>
      <c r="H12547">
        <v>10.45425</v>
      </c>
      <c r="I12547">
        <v>13.06781</v>
      </c>
      <c r="J12547">
        <v>12.281750000000001</v>
      </c>
      <c r="K12547">
        <v>10.45425</v>
      </c>
      <c r="L12547">
        <v>3018093</v>
      </c>
      <c r="M12547" s="3">
        <v>273810400</v>
      </c>
    </row>
    <row r="12548" spans="1:13" x14ac:dyDescent="0.25">
      <c r="A12548">
        <v>125.46</v>
      </c>
      <c r="B12548">
        <v>10.45506</v>
      </c>
      <c r="C12548">
        <v>3292.7179999999998</v>
      </c>
      <c r="D12548">
        <v>242.4682</v>
      </c>
      <c r="E12548">
        <v>0</v>
      </c>
      <c r="F12548">
        <v>0</v>
      </c>
      <c r="G12548">
        <v>0</v>
      </c>
      <c r="H12548">
        <v>10.45506</v>
      </c>
      <c r="I12548">
        <v>13.06883</v>
      </c>
      <c r="J12548">
        <v>12.28265</v>
      </c>
      <c r="K12548">
        <v>10.45506</v>
      </c>
      <c r="L12548">
        <v>3021874</v>
      </c>
      <c r="M12548" s="3">
        <v>274155900</v>
      </c>
    </row>
    <row r="12549" spans="1:13" x14ac:dyDescent="0.25">
      <c r="A12549">
        <v>125.47</v>
      </c>
      <c r="B12549">
        <v>10.455870000000001</v>
      </c>
      <c r="C12549">
        <v>3296.7710000000002</v>
      </c>
      <c r="D12549">
        <v>242.76660000000001</v>
      </c>
      <c r="E12549">
        <v>0</v>
      </c>
      <c r="F12549">
        <v>0</v>
      </c>
      <c r="G12549">
        <v>0</v>
      </c>
      <c r="H12549">
        <v>10.455870000000001</v>
      </c>
      <c r="I12549">
        <v>13.069839999999999</v>
      </c>
      <c r="J12549">
        <v>12.28355</v>
      </c>
      <c r="K12549">
        <v>10.455870000000001</v>
      </c>
      <c r="L12549">
        <v>3025593</v>
      </c>
      <c r="M12549" s="3">
        <v>274495800</v>
      </c>
    </row>
    <row r="12550" spans="1:13" x14ac:dyDescent="0.25">
      <c r="A12550">
        <v>125.48</v>
      </c>
      <c r="B12550">
        <v>10.45669</v>
      </c>
      <c r="C12550">
        <v>3300.7260000000001</v>
      </c>
      <c r="D12550">
        <v>243.05789999999999</v>
      </c>
      <c r="E12550">
        <v>0</v>
      </c>
      <c r="F12550">
        <v>0</v>
      </c>
      <c r="G12550">
        <v>0</v>
      </c>
      <c r="H12550">
        <v>10.45669</v>
      </c>
      <c r="I12550">
        <v>13.07086</v>
      </c>
      <c r="J12550">
        <v>12.28445</v>
      </c>
      <c r="K12550">
        <v>10.45669</v>
      </c>
      <c r="L12550">
        <v>3029224</v>
      </c>
      <c r="M12550" s="3">
        <v>274827700</v>
      </c>
    </row>
    <row r="12551" spans="1:13" x14ac:dyDescent="0.25">
      <c r="A12551">
        <v>125.49</v>
      </c>
      <c r="B12551">
        <v>10.457560000000001</v>
      </c>
      <c r="C12551">
        <v>3304.5340000000001</v>
      </c>
      <c r="D12551">
        <v>243.3383</v>
      </c>
      <c r="E12551">
        <v>0</v>
      </c>
      <c r="F12551">
        <v>0</v>
      </c>
      <c r="G12551">
        <v>0</v>
      </c>
      <c r="H12551">
        <v>10.457560000000001</v>
      </c>
      <c r="I12551">
        <v>13.071949999999999</v>
      </c>
      <c r="J12551">
        <v>12.28542</v>
      </c>
      <c r="K12551">
        <v>10.457560000000001</v>
      </c>
      <c r="L12551">
        <v>3032719</v>
      </c>
      <c r="M12551" s="3">
        <v>275147400</v>
      </c>
    </row>
    <row r="12552" spans="1:13" x14ac:dyDescent="0.25">
      <c r="A12552">
        <v>125.5</v>
      </c>
      <c r="B12552">
        <v>10.45844</v>
      </c>
      <c r="C12552">
        <v>3308.2930000000001</v>
      </c>
      <c r="D12552">
        <v>243.61510000000001</v>
      </c>
      <c r="E12552">
        <v>0</v>
      </c>
      <c r="F12552">
        <v>0</v>
      </c>
      <c r="G12552">
        <v>0</v>
      </c>
      <c r="H12552">
        <v>10.45844</v>
      </c>
      <c r="I12552">
        <v>13.073040000000001</v>
      </c>
      <c r="J12552">
        <v>12.286379999999999</v>
      </c>
      <c r="K12552">
        <v>10.45844</v>
      </c>
      <c r="L12552">
        <v>3036168</v>
      </c>
      <c r="M12552" s="3">
        <v>275463000</v>
      </c>
    </row>
    <row r="12553" spans="1:13" x14ac:dyDescent="0.25">
      <c r="A12553">
        <v>125.51</v>
      </c>
      <c r="B12553">
        <v>10.459250000000001</v>
      </c>
      <c r="C12553">
        <v>3312.105</v>
      </c>
      <c r="D12553">
        <v>243.89580000000001</v>
      </c>
      <c r="E12553">
        <v>0</v>
      </c>
      <c r="F12553">
        <v>0</v>
      </c>
      <c r="G12553">
        <v>0</v>
      </c>
      <c r="H12553">
        <v>10.459250000000001</v>
      </c>
      <c r="I12553">
        <v>13.074059999999999</v>
      </c>
      <c r="J12553">
        <v>12.287280000000001</v>
      </c>
      <c r="K12553">
        <v>10.459250000000001</v>
      </c>
      <c r="L12553">
        <v>3039667</v>
      </c>
      <c r="M12553" s="3">
        <v>275782900</v>
      </c>
    </row>
    <row r="12554" spans="1:13" x14ac:dyDescent="0.25">
      <c r="A12554">
        <v>125.52</v>
      </c>
      <c r="B12554">
        <v>10.46006</v>
      </c>
      <c r="C12554">
        <v>3315.77</v>
      </c>
      <c r="D12554">
        <v>244.16569999999999</v>
      </c>
      <c r="E12554">
        <v>0</v>
      </c>
      <c r="F12554">
        <v>0</v>
      </c>
      <c r="G12554">
        <v>0</v>
      </c>
      <c r="H12554">
        <v>10.46006</v>
      </c>
      <c r="I12554">
        <v>13.07508</v>
      </c>
      <c r="J12554">
        <v>12.288180000000001</v>
      </c>
      <c r="K12554">
        <v>10.46006</v>
      </c>
      <c r="L12554">
        <v>3043030</v>
      </c>
      <c r="M12554" s="3">
        <v>276090500</v>
      </c>
    </row>
    <row r="12555" spans="1:13" x14ac:dyDescent="0.25">
      <c r="A12555">
        <v>125.53</v>
      </c>
      <c r="B12555">
        <v>10.460940000000001</v>
      </c>
      <c r="C12555">
        <v>3319.395</v>
      </c>
      <c r="D12555">
        <v>244.43260000000001</v>
      </c>
      <c r="E12555">
        <v>0</v>
      </c>
      <c r="F12555">
        <v>0</v>
      </c>
      <c r="G12555">
        <v>0</v>
      </c>
      <c r="H12555">
        <v>10.460940000000001</v>
      </c>
      <c r="I12555">
        <v>13.076169999999999</v>
      </c>
      <c r="J12555">
        <v>12.289149999999999</v>
      </c>
      <c r="K12555">
        <v>10.460940000000001</v>
      </c>
      <c r="L12555">
        <v>3046357</v>
      </c>
      <c r="M12555" s="3">
        <v>276395000</v>
      </c>
    </row>
    <row r="12556" spans="1:13" x14ac:dyDescent="0.25">
      <c r="A12556">
        <v>125.54</v>
      </c>
      <c r="B12556">
        <v>10.46181</v>
      </c>
      <c r="C12556">
        <v>3323.14</v>
      </c>
      <c r="D12556">
        <v>244.70840000000001</v>
      </c>
      <c r="E12556">
        <v>0</v>
      </c>
      <c r="F12556">
        <v>0</v>
      </c>
      <c r="G12556">
        <v>0</v>
      </c>
      <c r="H12556">
        <v>10.46181</v>
      </c>
      <c r="I12556">
        <v>13.077260000000001</v>
      </c>
      <c r="J12556">
        <v>12.29011</v>
      </c>
      <c r="K12556">
        <v>10.46181</v>
      </c>
      <c r="L12556">
        <v>3049794</v>
      </c>
      <c r="M12556" s="3">
        <v>276709600</v>
      </c>
    </row>
    <row r="12557" spans="1:13" x14ac:dyDescent="0.25">
      <c r="A12557">
        <v>125.55</v>
      </c>
      <c r="B12557">
        <v>10.462619999999999</v>
      </c>
      <c r="C12557">
        <v>3326.9690000000001</v>
      </c>
      <c r="D12557">
        <v>244.99039999999999</v>
      </c>
      <c r="E12557">
        <v>0</v>
      </c>
      <c r="F12557">
        <v>0</v>
      </c>
      <c r="G12557">
        <v>0</v>
      </c>
      <c r="H12557">
        <v>10.462619999999999</v>
      </c>
      <c r="I12557">
        <v>13.078279999999999</v>
      </c>
      <c r="J12557">
        <v>12.29101</v>
      </c>
      <c r="K12557">
        <v>10.462619999999999</v>
      </c>
      <c r="L12557">
        <v>3053308</v>
      </c>
      <c r="M12557" s="3">
        <v>277030900</v>
      </c>
    </row>
    <row r="12558" spans="1:13" x14ac:dyDescent="0.25">
      <c r="A12558">
        <v>125.56</v>
      </c>
      <c r="B12558">
        <v>10.463369999999999</v>
      </c>
      <c r="C12558">
        <v>3330.9189999999999</v>
      </c>
      <c r="D12558">
        <v>245.28120000000001</v>
      </c>
      <c r="E12558">
        <v>0</v>
      </c>
      <c r="F12558">
        <v>0</v>
      </c>
      <c r="G12558">
        <v>0</v>
      </c>
      <c r="H12558">
        <v>10.463369999999999</v>
      </c>
      <c r="I12558">
        <v>13.079219999999999</v>
      </c>
      <c r="J12558">
        <v>12.291840000000001</v>
      </c>
      <c r="K12558">
        <v>10.463369999999999</v>
      </c>
      <c r="L12558">
        <v>3056933</v>
      </c>
      <c r="M12558" s="3">
        <v>277362100</v>
      </c>
    </row>
    <row r="12559" spans="1:13" x14ac:dyDescent="0.25">
      <c r="A12559">
        <v>125.57</v>
      </c>
      <c r="B12559">
        <v>10.46406</v>
      </c>
      <c r="C12559">
        <v>3334.7190000000001</v>
      </c>
      <c r="D12559">
        <v>245.56110000000001</v>
      </c>
      <c r="E12559">
        <v>0</v>
      </c>
      <c r="F12559">
        <v>0</v>
      </c>
      <c r="G12559">
        <v>0</v>
      </c>
      <c r="H12559">
        <v>10.46406</v>
      </c>
      <c r="I12559">
        <v>13.080080000000001</v>
      </c>
      <c r="J12559">
        <v>12.2926</v>
      </c>
      <c r="K12559">
        <v>10.46406</v>
      </c>
      <c r="L12559">
        <v>3060421</v>
      </c>
      <c r="M12559" s="3">
        <v>277680600</v>
      </c>
    </row>
    <row r="12560" spans="1:13" x14ac:dyDescent="0.25">
      <c r="A12560">
        <v>125.58</v>
      </c>
      <c r="B12560">
        <v>10.46494</v>
      </c>
      <c r="C12560">
        <v>3338.3049999999998</v>
      </c>
      <c r="D12560">
        <v>245.82509999999999</v>
      </c>
      <c r="E12560">
        <v>0</v>
      </c>
      <c r="F12560">
        <v>0</v>
      </c>
      <c r="G12560">
        <v>0</v>
      </c>
      <c r="H12560">
        <v>10.46494</v>
      </c>
      <c r="I12560">
        <v>13.08117</v>
      </c>
      <c r="J12560">
        <v>12.293570000000001</v>
      </c>
      <c r="K12560">
        <v>10.46494</v>
      </c>
      <c r="L12560">
        <v>3063711</v>
      </c>
      <c r="M12560" s="3">
        <v>277981900</v>
      </c>
    </row>
    <row r="12561" spans="1:13" x14ac:dyDescent="0.25">
      <c r="A12561">
        <v>125.59</v>
      </c>
      <c r="B12561">
        <v>10.465870000000001</v>
      </c>
      <c r="C12561">
        <v>3341.4609999999998</v>
      </c>
      <c r="D12561">
        <v>246.0575</v>
      </c>
      <c r="E12561">
        <v>0</v>
      </c>
      <c r="F12561">
        <v>0</v>
      </c>
      <c r="G12561">
        <v>0</v>
      </c>
      <c r="H12561">
        <v>10.465870000000001</v>
      </c>
      <c r="I12561">
        <v>13.08234</v>
      </c>
      <c r="J12561">
        <v>12.29461</v>
      </c>
      <c r="K12561">
        <v>10.465870000000001</v>
      </c>
      <c r="L12561">
        <v>3066608</v>
      </c>
      <c r="M12561" s="3">
        <v>278247600</v>
      </c>
    </row>
    <row r="12562" spans="1:13" x14ac:dyDescent="0.25">
      <c r="A12562">
        <v>125.6</v>
      </c>
      <c r="B12562">
        <v>10.466749999999999</v>
      </c>
      <c r="C12562">
        <v>3344.76</v>
      </c>
      <c r="D12562">
        <v>246.3004</v>
      </c>
      <c r="E12562">
        <v>0</v>
      </c>
      <c r="F12562">
        <v>0</v>
      </c>
      <c r="G12562">
        <v>0</v>
      </c>
      <c r="H12562">
        <v>10.466749999999999</v>
      </c>
      <c r="I12562">
        <v>13.08344</v>
      </c>
      <c r="J12562">
        <v>12.29557</v>
      </c>
      <c r="K12562">
        <v>10.466749999999999</v>
      </c>
      <c r="L12562">
        <v>3069636</v>
      </c>
      <c r="M12562" s="3">
        <v>278525000</v>
      </c>
    </row>
    <row r="12563" spans="1:13" x14ac:dyDescent="0.25">
      <c r="A12563">
        <v>125.61</v>
      </c>
      <c r="B12563">
        <v>10.467560000000001</v>
      </c>
      <c r="C12563">
        <v>3348.3739999999998</v>
      </c>
      <c r="D12563">
        <v>246.56649999999999</v>
      </c>
      <c r="E12563">
        <v>0</v>
      </c>
      <c r="F12563">
        <v>0</v>
      </c>
      <c r="G12563">
        <v>0</v>
      </c>
      <c r="H12563">
        <v>10.467560000000001</v>
      </c>
      <c r="I12563">
        <v>13.08445</v>
      </c>
      <c r="J12563">
        <v>12.296469999999999</v>
      </c>
      <c r="K12563">
        <v>10.467560000000001</v>
      </c>
      <c r="L12563">
        <v>3072952</v>
      </c>
      <c r="M12563" s="3">
        <v>278828400</v>
      </c>
    </row>
    <row r="12564" spans="1:13" x14ac:dyDescent="0.25">
      <c r="A12564">
        <v>125.62</v>
      </c>
      <c r="B12564">
        <v>10.46837</v>
      </c>
      <c r="C12564">
        <v>3351.8</v>
      </c>
      <c r="D12564">
        <v>246.81890000000001</v>
      </c>
      <c r="E12564">
        <v>0</v>
      </c>
      <c r="F12564">
        <v>0</v>
      </c>
      <c r="G12564">
        <v>0</v>
      </c>
      <c r="H12564">
        <v>10.46837</v>
      </c>
      <c r="I12564">
        <v>13.085470000000001</v>
      </c>
      <c r="J12564">
        <v>12.297370000000001</v>
      </c>
      <c r="K12564">
        <v>10.46837</v>
      </c>
      <c r="L12564">
        <v>3076097</v>
      </c>
      <c r="M12564" s="3">
        <v>279116300</v>
      </c>
    </row>
    <row r="12565" spans="1:13" x14ac:dyDescent="0.25">
      <c r="A12565">
        <v>125.63</v>
      </c>
      <c r="B12565">
        <v>10.469189999999999</v>
      </c>
      <c r="C12565">
        <v>3354.8649999999998</v>
      </c>
      <c r="D12565">
        <v>247.0445</v>
      </c>
      <c r="E12565">
        <v>0</v>
      </c>
      <c r="F12565">
        <v>0</v>
      </c>
      <c r="G12565">
        <v>0</v>
      </c>
      <c r="H12565">
        <v>10.469189999999999</v>
      </c>
      <c r="I12565">
        <v>13.08648</v>
      </c>
      <c r="J12565">
        <v>12.29827</v>
      </c>
      <c r="K12565">
        <v>10.469189999999999</v>
      </c>
      <c r="L12565">
        <v>3078909</v>
      </c>
      <c r="M12565" s="3">
        <v>279374000</v>
      </c>
    </row>
    <row r="12566" spans="1:13" x14ac:dyDescent="0.25">
      <c r="A12566">
        <v>125.64</v>
      </c>
      <c r="B12566">
        <v>10.47006</v>
      </c>
      <c r="C12566">
        <v>3357.547</v>
      </c>
      <c r="D12566">
        <v>247.24199999999999</v>
      </c>
      <c r="E12566">
        <v>0</v>
      </c>
      <c r="F12566">
        <v>0</v>
      </c>
      <c r="G12566">
        <v>0</v>
      </c>
      <c r="H12566">
        <v>10.47006</v>
      </c>
      <c r="I12566">
        <v>13.087569999999999</v>
      </c>
      <c r="J12566">
        <v>12.29923</v>
      </c>
      <c r="K12566">
        <v>10.47006</v>
      </c>
      <c r="L12566">
        <v>3081371</v>
      </c>
      <c r="M12566" s="3">
        <v>279600000</v>
      </c>
    </row>
    <row r="12567" spans="1:13" x14ac:dyDescent="0.25">
      <c r="A12567">
        <v>125.65</v>
      </c>
      <c r="B12567">
        <v>10.470940000000001</v>
      </c>
      <c r="C12567">
        <v>3357.5920000000001</v>
      </c>
      <c r="D12567">
        <v>247.24529999999999</v>
      </c>
      <c r="E12567">
        <v>0</v>
      </c>
      <c r="F12567">
        <v>0</v>
      </c>
      <c r="G12567">
        <v>0</v>
      </c>
      <c r="H12567">
        <v>10.470940000000001</v>
      </c>
      <c r="I12567">
        <v>13.08867</v>
      </c>
      <c r="J12567">
        <v>12.3002</v>
      </c>
      <c r="K12567">
        <v>10.470940000000001</v>
      </c>
      <c r="L12567">
        <v>3081412</v>
      </c>
      <c r="M12567" s="3">
        <v>279606500</v>
      </c>
    </row>
    <row r="12568" spans="1:13" x14ac:dyDescent="0.25">
      <c r="A12568">
        <v>125.66</v>
      </c>
      <c r="B12568">
        <v>10.471690000000001</v>
      </c>
      <c r="C12568">
        <v>3340.6260000000002</v>
      </c>
      <c r="D12568">
        <v>245.99600000000001</v>
      </c>
      <c r="E12568">
        <v>0</v>
      </c>
      <c r="F12568">
        <v>0</v>
      </c>
      <c r="G12568">
        <v>0</v>
      </c>
      <c r="H12568">
        <v>10.471690000000001</v>
      </c>
      <c r="I12568">
        <v>13.08961</v>
      </c>
      <c r="J12568">
        <v>12.301030000000001</v>
      </c>
      <c r="K12568">
        <v>10.471690000000001</v>
      </c>
      <c r="L12568">
        <v>3065842</v>
      </c>
      <c r="M12568" s="3">
        <v>278195900</v>
      </c>
    </row>
    <row r="12569" spans="1:13" x14ac:dyDescent="0.25">
      <c r="A12569">
        <v>125.67</v>
      </c>
      <c r="B12569">
        <v>10.4725</v>
      </c>
      <c r="C12569">
        <v>3313.5819999999999</v>
      </c>
      <c r="D12569">
        <v>244.00460000000001</v>
      </c>
      <c r="E12569">
        <v>0</v>
      </c>
      <c r="F12569">
        <v>0</v>
      </c>
      <c r="G12569">
        <v>0</v>
      </c>
      <c r="H12569">
        <v>10.4725</v>
      </c>
      <c r="I12569">
        <v>13.090619999999999</v>
      </c>
      <c r="J12569">
        <v>12.30193</v>
      </c>
      <c r="K12569">
        <v>10.4725</v>
      </c>
      <c r="L12569">
        <v>3041022</v>
      </c>
      <c r="M12569" s="3">
        <v>275946300</v>
      </c>
    </row>
    <row r="12570" spans="1:13" x14ac:dyDescent="0.25">
      <c r="A12570">
        <v>125.68</v>
      </c>
      <c r="B12570">
        <v>10.47344</v>
      </c>
      <c r="C12570">
        <v>3289.2890000000002</v>
      </c>
      <c r="D12570">
        <v>242.2157</v>
      </c>
      <c r="E12570">
        <v>0</v>
      </c>
      <c r="F12570">
        <v>0</v>
      </c>
      <c r="G12570">
        <v>0</v>
      </c>
      <c r="H12570">
        <v>10.47344</v>
      </c>
      <c r="I12570">
        <v>13.09179</v>
      </c>
      <c r="J12570">
        <v>12.302960000000001</v>
      </c>
      <c r="K12570">
        <v>10.47344</v>
      </c>
      <c r="L12570">
        <v>3018728</v>
      </c>
      <c r="M12570" s="3">
        <v>273926100</v>
      </c>
    </row>
    <row r="12571" spans="1:13" x14ac:dyDescent="0.25">
      <c r="A12571">
        <v>125.69</v>
      </c>
      <c r="B12571">
        <v>10.474309999999999</v>
      </c>
      <c r="C12571">
        <v>3272.848</v>
      </c>
      <c r="D12571">
        <v>241.005</v>
      </c>
      <c r="E12571">
        <v>0</v>
      </c>
      <c r="F12571">
        <v>0</v>
      </c>
      <c r="G12571">
        <v>0</v>
      </c>
      <c r="H12571">
        <v>10.474309999999999</v>
      </c>
      <c r="I12571">
        <v>13.092890000000001</v>
      </c>
      <c r="J12571">
        <v>12.303929999999999</v>
      </c>
      <c r="K12571">
        <v>10.474309999999999</v>
      </c>
      <c r="L12571">
        <v>3003639</v>
      </c>
      <c r="M12571" s="3">
        <v>272559500</v>
      </c>
    </row>
    <row r="12572" spans="1:13" x14ac:dyDescent="0.25">
      <c r="A12572">
        <v>125.7</v>
      </c>
      <c r="B12572">
        <v>10.475059999999999</v>
      </c>
      <c r="C12572">
        <v>3264.404</v>
      </c>
      <c r="D12572">
        <v>240.38319999999999</v>
      </c>
      <c r="E12572">
        <v>0</v>
      </c>
      <c r="F12572">
        <v>0</v>
      </c>
      <c r="G12572">
        <v>0</v>
      </c>
      <c r="H12572">
        <v>10.475059999999999</v>
      </c>
      <c r="I12572">
        <v>13.093830000000001</v>
      </c>
      <c r="J12572">
        <v>12.30476</v>
      </c>
      <c r="K12572">
        <v>10.475059999999999</v>
      </c>
      <c r="L12572">
        <v>2995889</v>
      </c>
      <c r="M12572" s="3">
        <v>271858600</v>
      </c>
    </row>
    <row r="12573" spans="1:13" x14ac:dyDescent="0.25">
      <c r="A12573">
        <v>125.71</v>
      </c>
      <c r="B12573">
        <v>10.47575</v>
      </c>
      <c r="C12573">
        <v>3262.2060000000001</v>
      </c>
      <c r="D12573">
        <v>240.22139999999999</v>
      </c>
      <c r="E12573">
        <v>0</v>
      </c>
      <c r="F12573">
        <v>0</v>
      </c>
      <c r="G12573">
        <v>0</v>
      </c>
      <c r="H12573">
        <v>10.47575</v>
      </c>
      <c r="I12573">
        <v>13.09468</v>
      </c>
      <c r="J12573">
        <v>12.30552</v>
      </c>
      <c r="K12573">
        <v>10.47575</v>
      </c>
      <c r="L12573">
        <v>2993872</v>
      </c>
      <c r="M12573" s="3">
        <v>271677600</v>
      </c>
    </row>
    <row r="12574" spans="1:13" x14ac:dyDescent="0.25">
      <c r="A12574">
        <v>125.72</v>
      </c>
      <c r="B12574">
        <v>10.476559999999999</v>
      </c>
      <c r="C12574">
        <v>3264.12</v>
      </c>
      <c r="D12574">
        <v>240.3623</v>
      </c>
      <c r="E12574">
        <v>0</v>
      </c>
      <c r="F12574">
        <v>0</v>
      </c>
      <c r="G12574">
        <v>0</v>
      </c>
      <c r="H12574">
        <v>10.476559999999999</v>
      </c>
      <c r="I12574">
        <v>13.095700000000001</v>
      </c>
      <c r="J12574">
        <v>12.306419999999999</v>
      </c>
      <c r="K12574">
        <v>10.476559999999999</v>
      </c>
      <c r="L12574">
        <v>2995628</v>
      </c>
      <c r="M12574" s="3">
        <v>271839400</v>
      </c>
    </row>
    <row r="12575" spans="1:13" x14ac:dyDescent="0.25">
      <c r="A12575">
        <v>125.73</v>
      </c>
      <c r="B12575">
        <v>10.477499999999999</v>
      </c>
      <c r="C12575">
        <v>3267.8020000000001</v>
      </c>
      <c r="D12575">
        <v>240.6335</v>
      </c>
      <c r="E12575">
        <v>0</v>
      </c>
      <c r="F12575">
        <v>0</v>
      </c>
      <c r="G12575">
        <v>0</v>
      </c>
      <c r="H12575">
        <v>10.477499999999999</v>
      </c>
      <c r="I12575">
        <v>13.096869999999999</v>
      </c>
      <c r="J12575">
        <v>12.307449999999999</v>
      </c>
      <c r="K12575">
        <v>10.477499999999999</v>
      </c>
      <c r="L12575">
        <v>2999008</v>
      </c>
      <c r="M12575" s="3">
        <v>272148900</v>
      </c>
    </row>
    <row r="12576" spans="1:13" x14ac:dyDescent="0.25">
      <c r="A12576">
        <v>125.74</v>
      </c>
      <c r="B12576">
        <v>10.478440000000001</v>
      </c>
      <c r="C12576">
        <v>3272.491</v>
      </c>
      <c r="D12576">
        <v>240.9787</v>
      </c>
      <c r="E12576">
        <v>0</v>
      </c>
      <c r="F12576">
        <v>0</v>
      </c>
      <c r="G12576">
        <v>0</v>
      </c>
      <c r="H12576">
        <v>10.478440000000001</v>
      </c>
      <c r="I12576">
        <v>13.098050000000001</v>
      </c>
      <c r="J12576">
        <v>12.308490000000001</v>
      </c>
      <c r="K12576">
        <v>10.478440000000001</v>
      </c>
      <c r="L12576">
        <v>3003311</v>
      </c>
      <c r="M12576" s="3">
        <v>272542200</v>
      </c>
    </row>
    <row r="12577" spans="1:13" x14ac:dyDescent="0.25">
      <c r="A12577">
        <v>125.75</v>
      </c>
      <c r="B12577">
        <v>10.47925</v>
      </c>
      <c r="C12577">
        <v>3277.6460000000002</v>
      </c>
      <c r="D12577">
        <v>241.35839999999999</v>
      </c>
      <c r="E12577">
        <v>0</v>
      </c>
      <c r="F12577">
        <v>0</v>
      </c>
      <c r="G12577">
        <v>0</v>
      </c>
      <c r="H12577">
        <v>10.47925</v>
      </c>
      <c r="I12577">
        <v>13.09906</v>
      </c>
      <c r="J12577">
        <v>12.30939</v>
      </c>
      <c r="K12577">
        <v>10.47925</v>
      </c>
      <c r="L12577">
        <v>3008042</v>
      </c>
      <c r="M12577" s="3">
        <v>272974000</v>
      </c>
    </row>
    <row r="12578" spans="1:13" x14ac:dyDescent="0.25">
      <c r="A12578">
        <v>125.76</v>
      </c>
      <c r="B12578">
        <v>10.48</v>
      </c>
      <c r="C12578">
        <v>3282.76</v>
      </c>
      <c r="D12578">
        <v>241.73490000000001</v>
      </c>
      <c r="E12578">
        <v>0</v>
      </c>
      <c r="F12578">
        <v>0</v>
      </c>
      <c r="G12578">
        <v>0</v>
      </c>
      <c r="H12578">
        <v>10.48</v>
      </c>
      <c r="I12578">
        <v>13.1</v>
      </c>
      <c r="J12578">
        <v>12.310219999999999</v>
      </c>
      <c r="K12578">
        <v>10.48</v>
      </c>
      <c r="L12578">
        <v>3012736</v>
      </c>
      <c r="M12578" s="3">
        <v>273402200</v>
      </c>
    </row>
    <row r="12579" spans="1:13" x14ac:dyDescent="0.25">
      <c r="A12579">
        <v>125.77</v>
      </c>
      <c r="B12579">
        <v>10.48075</v>
      </c>
      <c r="C12579">
        <v>3287.2869999999998</v>
      </c>
      <c r="D12579">
        <v>242.06829999999999</v>
      </c>
      <c r="E12579">
        <v>0</v>
      </c>
      <c r="F12579">
        <v>0</v>
      </c>
      <c r="G12579">
        <v>0</v>
      </c>
      <c r="H12579">
        <v>10.48075</v>
      </c>
      <c r="I12579">
        <v>13.10093</v>
      </c>
      <c r="J12579">
        <v>12.31105</v>
      </c>
      <c r="K12579">
        <v>10.48075</v>
      </c>
      <c r="L12579">
        <v>3016890</v>
      </c>
      <c r="M12579" s="3">
        <v>273781500</v>
      </c>
    </row>
    <row r="12580" spans="1:13" x14ac:dyDescent="0.25">
      <c r="A12580">
        <v>125.78</v>
      </c>
      <c r="B12580">
        <v>10.481619999999999</v>
      </c>
      <c r="C12580">
        <v>3291.2150000000001</v>
      </c>
      <c r="D12580">
        <v>242.35749999999999</v>
      </c>
      <c r="E12580">
        <v>0</v>
      </c>
      <c r="F12580">
        <v>0</v>
      </c>
      <c r="G12580">
        <v>0</v>
      </c>
      <c r="H12580">
        <v>10.481619999999999</v>
      </c>
      <c r="I12580">
        <v>13.102029999999999</v>
      </c>
      <c r="J12580">
        <v>12.312010000000001</v>
      </c>
      <c r="K12580">
        <v>10.481619999999999</v>
      </c>
      <c r="L12580">
        <v>3020495</v>
      </c>
      <c r="M12580" s="3">
        <v>274111300</v>
      </c>
    </row>
    <row r="12581" spans="1:13" x14ac:dyDescent="0.25">
      <c r="A12581">
        <v>125.79</v>
      </c>
      <c r="B12581">
        <v>10.4825</v>
      </c>
      <c r="C12581">
        <v>3294.8609999999999</v>
      </c>
      <c r="D12581">
        <v>242.626</v>
      </c>
      <c r="E12581">
        <v>0</v>
      </c>
      <c r="F12581">
        <v>0</v>
      </c>
      <c r="G12581">
        <v>0</v>
      </c>
      <c r="H12581">
        <v>10.4825</v>
      </c>
      <c r="I12581">
        <v>13.103120000000001</v>
      </c>
      <c r="J12581">
        <v>12.31298</v>
      </c>
      <c r="K12581">
        <v>10.4825</v>
      </c>
      <c r="L12581">
        <v>3023841</v>
      </c>
      <c r="M12581" s="3">
        <v>274417600</v>
      </c>
    </row>
    <row r="12582" spans="1:13" x14ac:dyDescent="0.25">
      <c r="A12582">
        <v>125.8</v>
      </c>
      <c r="B12582">
        <v>10.483309999999999</v>
      </c>
      <c r="C12582">
        <v>3298.4989999999998</v>
      </c>
      <c r="D12582">
        <v>242.8939</v>
      </c>
      <c r="E12582">
        <v>0</v>
      </c>
      <c r="F12582">
        <v>0</v>
      </c>
      <c r="G12582">
        <v>0</v>
      </c>
      <c r="H12582">
        <v>10.483309999999999</v>
      </c>
      <c r="I12582">
        <v>13.104139999999999</v>
      </c>
      <c r="J12582">
        <v>12.313879999999999</v>
      </c>
      <c r="K12582">
        <v>10.483309999999999</v>
      </c>
      <c r="L12582">
        <v>3027179</v>
      </c>
      <c r="M12582" s="3">
        <v>274723000</v>
      </c>
    </row>
    <row r="12583" spans="1:13" x14ac:dyDescent="0.25">
      <c r="A12583">
        <v>125.81</v>
      </c>
      <c r="B12583">
        <v>10.484120000000001</v>
      </c>
      <c r="C12583">
        <v>3302.2710000000002</v>
      </c>
      <c r="D12583">
        <v>243.17160000000001</v>
      </c>
      <c r="E12583">
        <v>0</v>
      </c>
      <c r="F12583">
        <v>0</v>
      </c>
      <c r="G12583">
        <v>0</v>
      </c>
      <c r="H12583">
        <v>10.484120000000001</v>
      </c>
      <c r="I12583">
        <v>13.10515</v>
      </c>
      <c r="J12583">
        <v>12.314780000000001</v>
      </c>
      <c r="K12583">
        <v>10.484120000000001</v>
      </c>
      <c r="L12583">
        <v>3030641</v>
      </c>
      <c r="M12583" s="3">
        <v>275039700</v>
      </c>
    </row>
    <row r="12584" spans="1:13" x14ac:dyDescent="0.25">
      <c r="A12584">
        <v>125.82</v>
      </c>
      <c r="B12584">
        <v>10.484999999999999</v>
      </c>
      <c r="C12584">
        <v>3306.1329999999998</v>
      </c>
      <c r="D12584">
        <v>243.45599999999999</v>
      </c>
      <c r="E12584">
        <v>0</v>
      </c>
      <c r="F12584">
        <v>0</v>
      </c>
      <c r="G12584">
        <v>0</v>
      </c>
      <c r="H12584">
        <v>10.484999999999999</v>
      </c>
      <c r="I12584">
        <v>13.106249999999999</v>
      </c>
      <c r="J12584">
        <v>12.31574</v>
      </c>
      <c r="K12584">
        <v>10.484999999999999</v>
      </c>
      <c r="L12584">
        <v>3034185</v>
      </c>
      <c r="M12584" s="3">
        <v>275364000</v>
      </c>
    </row>
    <row r="12585" spans="1:13" x14ac:dyDescent="0.25">
      <c r="A12585">
        <v>125.83</v>
      </c>
      <c r="B12585">
        <v>10.485939999999999</v>
      </c>
      <c r="C12585">
        <v>3309.9830000000002</v>
      </c>
      <c r="D12585">
        <v>243.73949999999999</v>
      </c>
      <c r="E12585">
        <v>0</v>
      </c>
      <c r="F12585">
        <v>0</v>
      </c>
      <c r="G12585">
        <v>0</v>
      </c>
      <c r="H12585">
        <v>10.485939999999999</v>
      </c>
      <c r="I12585">
        <v>13.107419999999999</v>
      </c>
      <c r="J12585">
        <v>12.31678</v>
      </c>
      <c r="K12585">
        <v>10.485939999999999</v>
      </c>
      <c r="L12585">
        <v>3037719</v>
      </c>
      <c r="M12585" s="3">
        <v>275687500</v>
      </c>
    </row>
    <row r="12586" spans="1:13" x14ac:dyDescent="0.25">
      <c r="A12586">
        <v>125.84</v>
      </c>
      <c r="B12586">
        <v>10.486750000000001</v>
      </c>
      <c r="C12586">
        <v>3313.8620000000001</v>
      </c>
      <c r="D12586">
        <v>244.02520000000001</v>
      </c>
      <c r="E12586">
        <v>0</v>
      </c>
      <c r="F12586">
        <v>0</v>
      </c>
      <c r="G12586">
        <v>0</v>
      </c>
      <c r="H12586">
        <v>10.486750000000001</v>
      </c>
      <c r="I12586">
        <v>13.10844</v>
      </c>
      <c r="J12586">
        <v>12.317679999999999</v>
      </c>
      <c r="K12586">
        <v>10.486750000000001</v>
      </c>
      <c r="L12586">
        <v>3041279</v>
      </c>
      <c r="M12586" s="3">
        <v>276013100</v>
      </c>
    </row>
    <row r="12587" spans="1:13" x14ac:dyDescent="0.25">
      <c r="A12587">
        <v>125.85</v>
      </c>
      <c r="B12587">
        <v>10.487439999999999</v>
      </c>
      <c r="C12587">
        <v>3317.627</v>
      </c>
      <c r="D12587">
        <v>244.30250000000001</v>
      </c>
      <c r="E12587">
        <v>0</v>
      </c>
      <c r="F12587">
        <v>0</v>
      </c>
      <c r="G12587">
        <v>0</v>
      </c>
      <c r="H12587">
        <v>10.487439999999999</v>
      </c>
      <c r="I12587">
        <v>13.10929</v>
      </c>
      <c r="J12587">
        <v>12.318440000000001</v>
      </c>
      <c r="K12587">
        <v>10.487439999999999</v>
      </c>
      <c r="L12587">
        <v>3044735</v>
      </c>
      <c r="M12587" s="3">
        <v>276328800</v>
      </c>
    </row>
    <row r="12588" spans="1:13" x14ac:dyDescent="0.25">
      <c r="A12588">
        <v>125.86</v>
      </c>
      <c r="B12588">
        <v>10.488250000000001</v>
      </c>
      <c r="C12588">
        <v>3321.2860000000001</v>
      </c>
      <c r="D12588">
        <v>244.5719</v>
      </c>
      <c r="E12588">
        <v>0</v>
      </c>
      <c r="F12588">
        <v>0</v>
      </c>
      <c r="G12588">
        <v>0</v>
      </c>
      <c r="H12588">
        <v>10.488250000000001</v>
      </c>
      <c r="I12588">
        <v>13.11031</v>
      </c>
      <c r="J12588">
        <v>12.31934</v>
      </c>
      <c r="K12588">
        <v>10.488250000000001</v>
      </c>
      <c r="L12588">
        <v>3048092</v>
      </c>
      <c r="M12588" s="3">
        <v>276636000</v>
      </c>
    </row>
    <row r="12589" spans="1:13" x14ac:dyDescent="0.25">
      <c r="A12589">
        <v>125.87</v>
      </c>
      <c r="B12589">
        <v>10.48912</v>
      </c>
      <c r="C12589">
        <v>3324.799</v>
      </c>
      <c r="D12589">
        <v>244.8306</v>
      </c>
      <c r="E12589">
        <v>0</v>
      </c>
      <c r="F12589">
        <v>0</v>
      </c>
      <c r="G12589">
        <v>0</v>
      </c>
      <c r="H12589">
        <v>10.48912</v>
      </c>
      <c r="I12589">
        <v>13.111409999999999</v>
      </c>
      <c r="J12589">
        <v>12.3203</v>
      </c>
      <c r="K12589">
        <v>10.48912</v>
      </c>
      <c r="L12589">
        <v>3051316</v>
      </c>
      <c r="M12589" s="3">
        <v>276931300</v>
      </c>
    </row>
    <row r="12590" spans="1:13" x14ac:dyDescent="0.25">
      <c r="A12590">
        <v>125.88</v>
      </c>
      <c r="B12590">
        <v>10.49006</v>
      </c>
      <c r="C12590">
        <v>3328.152</v>
      </c>
      <c r="D12590">
        <v>245.07749999999999</v>
      </c>
      <c r="E12590">
        <v>0</v>
      </c>
      <c r="F12590">
        <v>0</v>
      </c>
      <c r="G12590">
        <v>0</v>
      </c>
      <c r="H12590">
        <v>10.49006</v>
      </c>
      <c r="I12590">
        <v>13.112579999999999</v>
      </c>
      <c r="J12590">
        <v>12.321339999999999</v>
      </c>
      <c r="K12590">
        <v>10.49006</v>
      </c>
      <c r="L12590">
        <v>3054394</v>
      </c>
      <c r="M12590" s="3">
        <v>277213400</v>
      </c>
    </row>
    <row r="12591" spans="1:13" x14ac:dyDescent="0.25">
      <c r="A12591">
        <v>125.89</v>
      </c>
      <c r="B12591">
        <v>10.49094</v>
      </c>
      <c r="C12591">
        <v>3331.7489999999998</v>
      </c>
      <c r="D12591">
        <v>245.34229999999999</v>
      </c>
      <c r="E12591">
        <v>0</v>
      </c>
      <c r="F12591">
        <v>0</v>
      </c>
      <c r="G12591">
        <v>0</v>
      </c>
      <c r="H12591">
        <v>10.49094</v>
      </c>
      <c r="I12591">
        <v>13.113670000000001</v>
      </c>
      <c r="J12591">
        <v>12.32231</v>
      </c>
      <c r="K12591">
        <v>10.49094</v>
      </c>
      <c r="L12591">
        <v>3057695</v>
      </c>
      <c r="M12591" s="3">
        <v>277515700</v>
      </c>
    </row>
    <row r="12592" spans="1:13" x14ac:dyDescent="0.25">
      <c r="A12592">
        <v>125.9</v>
      </c>
      <c r="B12592">
        <v>10.49169</v>
      </c>
      <c r="C12592">
        <v>3335.2719999999999</v>
      </c>
      <c r="D12592">
        <v>245.60169999999999</v>
      </c>
      <c r="E12592">
        <v>0</v>
      </c>
      <c r="F12592">
        <v>0</v>
      </c>
      <c r="G12592">
        <v>0</v>
      </c>
      <c r="H12592">
        <v>10.491680000000001</v>
      </c>
      <c r="I12592">
        <v>13.114610000000001</v>
      </c>
      <c r="J12592">
        <v>12.323130000000001</v>
      </c>
      <c r="K12592">
        <v>10.49169</v>
      </c>
      <c r="L12592">
        <v>3060928</v>
      </c>
      <c r="M12592" s="3">
        <v>277811500</v>
      </c>
    </row>
    <row r="12593" spans="1:13" x14ac:dyDescent="0.25">
      <c r="A12593">
        <v>125.91</v>
      </c>
      <c r="B12593">
        <v>10.4925</v>
      </c>
      <c r="C12593">
        <v>3338.49</v>
      </c>
      <c r="D12593">
        <v>245.83869999999999</v>
      </c>
      <c r="E12593">
        <v>0</v>
      </c>
      <c r="F12593">
        <v>0</v>
      </c>
      <c r="G12593">
        <v>0</v>
      </c>
      <c r="H12593">
        <v>10.4925</v>
      </c>
      <c r="I12593">
        <v>13.11562</v>
      </c>
      <c r="J12593">
        <v>12.32403</v>
      </c>
      <c r="K12593">
        <v>10.4925</v>
      </c>
      <c r="L12593">
        <v>3063881</v>
      </c>
      <c r="M12593" s="3">
        <v>278082000</v>
      </c>
    </row>
    <row r="12594" spans="1:13" x14ac:dyDescent="0.25">
      <c r="A12594">
        <v>125.92</v>
      </c>
      <c r="B12594">
        <v>10.493309999999999</v>
      </c>
      <c r="C12594">
        <v>3341.0549999999998</v>
      </c>
      <c r="D12594">
        <v>246.02760000000001</v>
      </c>
      <c r="E12594">
        <v>0</v>
      </c>
      <c r="F12594">
        <v>0</v>
      </c>
      <c r="G12594">
        <v>0</v>
      </c>
      <c r="H12594">
        <v>10.493309999999999</v>
      </c>
      <c r="I12594">
        <v>13.11664</v>
      </c>
      <c r="J12594">
        <v>12.32493</v>
      </c>
      <c r="K12594">
        <v>10.493309999999999</v>
      </c>
      <c r="L12594">
        <v>3066236</v>
      </c>
      <c r="M12594" s="3">
        <v>278298200</v>
      </c>
    </row>
    <row r="12595" spans="1:13" x14ac:dyDescent="0.25">
      <c r="A12595">
        <v>125.93</v>
      </c>
      <c r="B12595">
        <v>10.49419</v>
      </c>
      <c r="C12595">
        <v>3341.239</v>
      </c>
      <c r="D12595">
        <v>246.0412</v>
      </c>
      <c r="E12595">
        <v>0</v>
      </c>
      <c r="F12595">
        <v>0</v>
      </c>
      <c r="G12595">
        <v>0</v>
      </c>
      <c r="H12595">
        <v>10.49419</v>
      </c>
      <c r="I12595">
        <v>13.11773</v>
      </c>
      <c r="J12595">
        <v>12.325900000000001</v>
      </c>
      <c r="K12595">
        <v>10.49419</v>
      </c>
      <c r="L12595">
        <v>3066404</v>
      </c>
      <c r="M12595" s="3">
        <v>278316200</v>
      </c>
    </row>
    <row r="12596" spans="1:13" x14ac:dyDescent="0.25">
      <c r="A12596">
        <v>125.94</v>
      </c>
      <c r="B12596">
        <v>10.49506</v>
      </c>
      <c r="C12596">
        <v>3328.7370000000001</v>
      </c>
      <c r="D12596">
        <v>245.1206</v>
      </c>
      <c r="E12596">
        <v>0</v>
      </c>
      <c r="F12596">
        <v>0</v>
      </c>
      <c r="G12596">
        <v>0</v>
      </c>
      <c r="H12596">
        <v>10.49506</v>
      </c>
      <c r="I12596">
        <v>13.118830000000001</v>
      </c>
      <c r="J12596">
        <v>12.32686</v>
      </c>
      <c r="K12596">
        <v>10.49506</v>
      </c>
      <c r="L12596">
        <v>3054931</v>
      </c>
      <c r="M12596" s="3">
        <v>277277500</v>
      </c>
    </row>
    <row r="12597" spans="1:13" x14ac:dyDescent="0.25">
      <c r="A12597">
        <v>125.95</v>
      </c>
      <c r="B12597">
        <v>10.495810000000001</v>
      </c>
      <c r="C12597">
        <v>3306.1640000000002</v>
      </c>
      <c r="D12597">
        <v>243.45830000000001</v>
      </c>
      <c r="E12597">
        <v>0</v>
      </c>
      <c r="F12597">
        <v>0</v>
      </c>
      <c r="G12597">
        <v>0</v>
      </c>
      <c r="H12597">
        <v>10.495810000000001</v>
      </c>
      <c r="I12597">
        <v>13.119759999999999</v>
      </c>
      <c r="J12597">
        <v>12.32769</v>
      </c>
      <c r="K12597">
        <v>10.495810000000001</v>
      </c>
      <c r="L12597">
        <v>3034214</v>
      </c>
      <c r="M12597" s="3">
        <v>275399500</v>
      </c>
    </row>
    <row r="12598" spans="1:13" x14ac:dyDescent="0.25">
      <c r="A12598">
        <v>125.96</v>
      </c>
      <c r="B12598">
        <v>10.496689999999999</v>
      </c>
      <c r="C12598">
        <v>3284.7629999999999</v>
      </c>
      <c r="D12598">
        <v>241.88239999999999</v>
      </c>
      <c r="E12598">
        <v>0</v>
      </c>
      <c r="F12598">
        <v>0</v>
      </c>
      <c r="G12598">
        <v>0</v>
      </c>
      <c r="H12598">
        <v>10.496689999999999</v>
      </c>
      <c r="I12598">
        <v>13.12086</v>
      </c>
      <c r="J12598">
        <v>12.328659999999999</v>
      </c>
      <c r="K12598">
        <v>10.496689999999999</v>
      </c>
      <c r="L12598">
        <v>3014573</v>
      </c>
      <c r="M12598" s="3">
        <v>273619400</v>
      </c>
    </row>
    <row r="12599" spans="1:13" x14ac:dyDescent="0.25">
      <c r="A12599">
        <v>125.97</v>
      </c>
      <c r="B12599">
        <v>10.49762</v>
      </c>
      <c r="C12599">
        <v>3269.8139999999999</v>
      </c>
      <c r="D12599">
        <v>240.7816</v>
      </c>
      <c r="E12599">
        <v>0</v>
      </c>
      <c r="F12599">
        <v>0</v>
      </c>
      <c r="G12599">
        <v>0</v>
      </c>
      <c r="H12599">
        <v>10.49762</v>
      </c>
      <c r="I12599">
        <v>13.122030000000001</v>
      </c>
      <c r="J12599">
        <v>12.329689999999999</v>
      </c>
      <c r="K12599">
        <v>10.49762</v>
      </c>
      <c r="L12599">
        <v>3000854</v>
      </c>
      <c r="M12599" s="3">
        <v>272377000</v>
      </c>
    </row>
    <row r="12600" spans="1:13" x14ac:dyDescent="0.25">
      <c r="A12600">
        <v>125.98</v>
      </c>
      <c r="B12600">
        <v>10.49844</v>
      </c>
      <c r="C12600">
        <v>3262.06</v>
      </c>
      <c r="D12600">
        <v>240.2106</v>
      </c>
      <c r="E12600">
        <v>0</v>
      </c>
      <c r="F12600">
        <v>0</v>
      </c>
      <c r="G12600">
        <v>0</v>
      </c>
      <c r="H12600">
        <v>10.49844</v>
      </c>
      <c r="I12600">
        <v>13.12304</v>
      </c>
      <c r="J12600">
        <v>12.330590000000001</v>
      </c>
      <c r="K12600">
        <v>10.49844</v>
      </c>
      <c r="L12600">
        <v>2993738</v>
      </c>
      <c r="M12600" s="3">
        <v>271733600</v>
      </c>
    </row>
    <row r="12601" spans="1:13" x14ac:dyDescent="0.25">
      <c r="A12601">
        <v>125.99</v>
      </c>
      <c r="B12601">
        <v>10.49919</v>
      </c>
      <c r="C12601">
        <v>3260.2730000000001</v>
      </c>
      <c r="D12601">
        <v>240.07900000000001</v>
      </c>
      <c r="E12601">
        <v>0</v>
      </c>
      <c r="F12601">
        <v>0</v>
      </c>
      <c r="G12601">
        <v>0</v>
      </c>
      <c r="H12601">
        <v>10.49919</v>
      </c>
      <c r="I12601">
        <v>13.12398</v>
      </c>
      <c r="J12601">
        <v>12.33142</v>
      </c>
      <c r="K12601">
        <v>10.49919</v>
      </c>
      <c r="L12601">
        <v>2992098</v>
      </c>
      <c r="M12601" s="3">
        <v>271587000</v>
      </c>
    </row>
    <row r="12602" spans="1:13" x14ac:dyDescent="0.25">
      <c r="A12602">
        <v>126</v>
      </c>
      <c r="B12602">
        <v>10.5</v>
      </c>
      <c r="C12602">
        <v>3262.3</v>
      </c>
      <c r="D12602">
        <v>240.22829999999999</v>
      </c>
      <c r="E12602">
        <v>0</v>
      </c>
      <c r="F12602">
        <v>0</v>
      </c>
      <c r="G12602">
        <v>0</v>
      </c>
      <c r="H12602">
        <v>10.5</v>
      </c>
      <c r="I12602">
        <v>13.125</v>
      </c>
      <c r="J12602">
        <v>12.332319999999999</v>
      </c>
      <c r="K12602">
        <v>10.5</v>
      </c>
      <c r="L12602">
        <v>2993958</v>
      </c>
      <c r="M12602" s="3">
        <v>271758200</v>
      </c>
    </row>
    <row r="12603" spans="1:13" x14ac:dyDescent="0.25">
      <c r="A12603">
        <v>126.01</v>
      </c>
      <c r="B12603">
        <v>10.50094</v>
      </c>
      <c r="C12603">
        <v>3266.0749999999998</v>
      </c>
      <c r="D12603">
        <v>240.50620000000001</v>
      </c>
      <c r="E12603">
        <v>0</v>
      </c>
      <c r="F12603">
        <v>0</v>
      </c>
      <c r="G12603">
        <v>0</v>
      </c>
      <c r="H12603">
        <v>10.50094</v>
      </c>
      <c r="I12603">
        <v>13.12617</v>
      </c>
      <c r="J12603">
        <v>12.333360000000001</v>
      </c>
      <c r="K12603">
        <v>10.50094</v>
      </c>
      <c r="L12603">
        <v>2997422</v>
      </c>
      <c r="M12603" s="3">
        <v>272075500</v>
      </c>
    </row>
    <row r="12604" spans="1:13" x14ac:dyDescent="0.25">
      <c r="A12604">
        <v>126.02</v>
      </c>
      <c r="B12604">
        <v>10.50187</v>
      </c>
      <c r="C12604">
        <v>3270.7049999999999</v>
      </c>
      <c r="D12604">
        <v>240.84719999999999</v>
      </c>
      <c r="E12604">
        <v>0</v>
      </c>
      <c r="F12604">
        <v>0</v>
      </c>
      <c r="G12604">
        <v>0</v>
      </c>
      <c r="H12604">
        <v>10.50187</v>
      </c>
      <c r="I12604">
        <v>13.12734</v>
      </c>
      <c r="J12604">
        <v>12.334390000000001</v>
      </c>
      <c r="K12604">
        <v>10.50187</v>
      </c>
      <c r="L12604">
        <v>3001672</v>
      </c>
      <c r="M12604" s="3">
        <v>272464100</v>
      </c>
    </row>
    <row r="12605" spans="1:13" x14ac:dyDescent="0.25">
      <c r="A12605">
        <v>126.03</v>
      </c>
      <c r="B12605">
        <v>10.502689999999999</v>
      </c>
      <c r="C12605">
        <v>3275.5390000000002</v>
      </c>
      <c r="D12605">
        <v>241.20310000000001</v>
      </c>
      <c r="E12605">
        <v>0</v>
      </c>
      <c r="F12605">
        <v>0</v>
      </c>
      <c r="G12605">
        <v>0</v>
      </c>
      <c r="H12605">
        <v>10.502689999999999</v>
      </c>
      <c r="I12605">
        <v>13.128360000000001</v>
      </c>
      <c r="J12605">
        <v>12.335290000000001</v>
      </c>
      <c r="K12605">
        <v>10.502689999999999</v>
      </c>
      <c r="L12605">
        <v>3006108</v>
      </c>
      <c r="M12605" s="3">
        <v>272869100</v>
      </c>
    </row>
    <row r="12606" spans="1:13" x14ac:dyDescent="0.25">
      <c r="A12606">
        <v>126.04</v>
      </c>
      <c r="B12606">
        <v>10.503500000000001</v>
      </c>
      <c r="C12606">
        <v>3280.1390000000001</v>
      </c>
      <c r="D12606">
        <v>241.5419</v>
      </c>
      <c r="E12606">
        <v>0</v>
      </c>
      <c r="F12606">
        <v>0</v>
      </c>
      <c r="G12606">
        <v>0</v>
      </c>
      <c r="H12606">
        <v>10.503500000000001</v>
      </c>
      <c r="I12606">
        <v>13.12937</v>
      </c>
      <c r="J12606">
        <v>12.33619</v>
      </c>
      <c r="K12606">
        <v>10.503500000000001</v>
      </c>
      <c r="L12606">
        <v>3010330</v>
      </c>
      <c r="M12606" s="3">
        <v>273254800</v>
      </c>
    </row>
    <row r="12607" spans="1:13" x14ac:dyDescent="0.25">
      <c r="A12607">
        <v>126.05</v>
      </c>
      <c r="B12607">
        <v>10.504250000000001</v>
      </c>
      <c r="C12607">
        <v>3284.4859999999999</v>
      </c>
      <c r="D12607">
        <v>241.86199999999999</v>
      </c>
      <c r="E12607">
        <v>0</v>
      </c>
      <c r="F12607">
        <v>0</v>
      </c>
      <c r="G12607">
        <v>0</v>
      </c>
      <c r="H12607">
        <v>10.504250000000001</v>
      </c>
      <c r="I12607">
        <v>13.13031</v>
      </c>
      <c r="J12607">
        <v>12.337020000000001</v>
      </c>
      <c r="K12607">
        <v>10.504250000000001</v>
      </c>
      <c r="L12607">
        <v>3014320</v>
      </c>
      <c r="M12607" s="3">
        <v>273619300</v>
      </c>
    </row>
    <row r="12608" spans="1:13" x14ac:dyDescent="0.25">
      <c r="A12608">
        <v>126.06</v>
      </c>
      <c r="B12608">
        <v>10.50506</v>
      </c>
      <c r="C12608">
        <v>3288.5450000000001</v>
      </c>
      <c r="D12608">
        <v>242.1609</v>
      </c>
      <c r="E12608">
        <v>0</v>
      </c>
      <c r="F12608">
        <v>0</v>
      </c>
      <c r="G12608">
        <v>0</v>
      </c>
      <c r="H12608">
        <v>10.50506</v>
      </c>
      <c r="I12608">
        <v>13.13133</v>
      </c>
      <c r="J12608">
        <v>12.337910000000001</v>
      </c>
      <c r="K12608">
        <v>10.50506</v>
      </c>
      <c r="L12608">
        <v>3018045</v>
      </c>
      <c r="M12608" s="3">
        <v>273959800</v>
      </c>
    </row>
    <row r="12609" spans="1:13" x14ac:dyDescent="0.25">
      <c r="A12609">
        <v>126.07</v>
      </c>
      <c r="B12609">
        <v>10.505940000000001</v>
      </c>
      <c r="C12609">
        <v>3292.3389999999999</v>
      </c>
      <c r="D12609">
        <v>242.4402</v>
      </c>
      <c r="E12609">
        <v>0</v>
      </c>
      <c r="F12609">
        <v>0</v>
      </c>
      <c r="G12609">
        <v>0</v>
      </c>
      <c r="H12609">
        <v>10.505940000000001</v>
      </c>
      <c r="I12609">
        <v>13.13242</v>
      </c>
      <c r="J12609">
        <v>12.33888</v>
      </c>
      <c r="K12609">
        <v>10.505940000000001</v>
      </c>
      <c r="L12609">
        <v>3021526</v>
      </c>
      <c r="M12609" s="3">
        <v>274278500</v>
      </c>
    </row>
    <row r="12610" spans="1:13" x14ac:dyDescent="0.25">
      <c r="A12610">
        <v>126.08</v>
      </c>
      <c r="B12610">
        <v>10.50675</v>
      </c>
      <c r="C12610">
        <v>3296.1089999999999</v>
      </c>
      <c r="D12610">
        <v>242.71789999999999</v>
      </c>
      <c r="E12610">
        <v>0</v>
      </c>
      <c r="F12610">
        <v>0</v>
      </c>
      <c r="G12610">
        <v>0</v>
      </c>
      <c r="H12610">
        <v>10.50675</v>
      </c>
      <c r="I12610">
        <v>13.13344</v>
      </c>
      <c r="J12610">
        <v>12.339779999999999</v>
      </c>
      <c r="K12610">
        <v>10.50675</v>
      </c>
      <c r="L12610">
        <v>3024986</v>
      </c>
      <c r="M12610" s="3">
        <v>274595100</v>
      </c>
    </row>
    <row r="12611" spans="1:13" x14ac:dyDescent="0.25">
      <c r="A12611">
        <v>126.09</v>
      </c>
      <c r="B12611">
        <v>10.5075</v>
      </c>
      <c r="C12611">
        <v>3299.9409999999998</v>
      </c>
      <c r="D12611">
        <v>243.0001</v>
      </c>
      <c r="E12611">
        <v>0</v>
      </c>
      <c r="F12611">
        <v>0</v>
      </c>
      <c r="G12611">
        <v>0</v>
      </c>
      <c r="H12611">
        <v>10.5075</v>
      </c>
      <c r="I12611">
        <v>13.134370000000001</v>
      </c>
      <c r="J12611">
        <v>12.34061</v>
      </c>
      <c r="K12611">
        <v>10.5075</v>
      </c>
      <c r="L12611">
        <v>3028503</v>
      </c>
      <c r="M12611" s="3">
        <v>274916600</v>
      </c>
    </row>
    <row r="12612" spans="1:13" x14ac:dyDescent="0.25">
      <c r="A12612">
        <v>126.1</v>
      </c>
      <c r="B12612">
        <v>10.50831</v>
      </c>
      <c r="C12612">
        <v>3303.7979999999998</v>
      </c>
      <c r="D12612">
        <v>243.2841</v>
      </c>
      <c r="E12612">
        <v>0</v>
      </c>
      <c r="F12612">
        <v>0</v>
      </c>
      <c r="G12612">
        <v>0</v>
      </c>
      <c r="H12612">
        <v>10.50831</v>
      </c>
      <c r="I12612">
        <v>13.135389999999999</v>
      </c>
      <c r="J12612">
        <v>12.3415</v>
      </c>
      <c r="K12612">
        <v>10.50831</v>
      </c>
      <c r="L12612">
        <v>3032043</v>
      </c>
      <c r="M12612" s="3">
        <v>275240400</v>
      </c>
    </row>
    <row r="12613" spans="1:13" x14ac:dyDescent="0.25">
      <c r="A12613">
        <v>126.11</v>
      </c>
      <c r="B12613">
        <v>10.50919</v>
      </c>
      <c r="C12613">
        <v>3307.4850000000001</v>
      </c>
      <c r="D12613">
        <v>243.5556</v>
      </c>
      <c r="E12613">
        <v>0</v>
      </c>
      <c r="F12613">
        <v>0</v>
      </c>
      <c r="G12613">
        <v>0</v>
      </c>
      <c r="H12613">
        <v>10.50919</v>
      </c>
      <c r="I12613">
        <v>13.136480000000001</v>
      </c>
      <c r="J12613">
        <v>12.34247</v>
      </c>
      <c r="K12613">
        <v>10.50919</v>
      </c>
      <c r="L12613">
        <v>3035426</v>
      </c>
      <c r="M12613" s="3">
        <v>275550200</v>
      </c>
    </row>
    <row r="12614" spans="1:13" x14ac:dyDescent="0.25">
      <c r="A12614">
        <v>126.12</v>
      </c>
      <c r="B12614">
        <v>10.510059999999999</v>
      </c>
      <c r="C12614">
        <v>3311.0819999999999</v>
      </c>
      <c r="D12614">
        <v>243.82040000000001</v>
      </c>
      <c r="E12614">
        <v>0</v>
      </c>
      <c r="F12614">
        <v>0</v>
      </c>
      <c r="G12614">
        <v>0</v>
      </c>
      <c r="H12614">
        <v>10.510059999999999</v>
      </c>
      <c r="I12614">
        <v>13.13758</v>
      </c>
      <c r="J12614">
        <v>12.343439999999999</v>
      </c>
      <c r="K12614">
        <v>10.510059999999999</v>
      </c>
      <c r="L12614">
        <v>3038727</v>
      </c>
      <c r="M12614" s="3">
        <v>275852500</v>
      </c>
    </row>
    <row r="12615" spans="1:13" x14ac:dyDescent="0.25">
      <c r="A12615">
        <v>126.13</v>
      </c>
      <c r="B12615">
        <v>10.510809999999999</v>
      </c>
      <c r="C12615">
        <v>3314.8330000000001</v>
      </c>
      <c r="D12615">
        <v>244.0966</v>
      </c>
      <c r="E12615">
        <v>0</v>
      </c>
      <c r="F12615">
        <v>0</v>
      </c>
      <c r="G12615">
        <v>0</v>
      </c>
      <c r="H12615">
        <v>10.510809999999999</v>
      </c>
      <c r="I12615">
        <v>13.13851</v>
      </c>
      <c r="J12615">
        <v>12.34427</v>
      </c>
      <c r="K12615">
        <v>10.510809999999999</v>
      </c>
      <c r="L12615">
        <v>3042170</v>
      </c>
      <c r="M12615" s="3">
        <v>276167300</v>
      </c>
    </row>
    <row r="12616" spans="1:13" x14ac:dyDescent="0.25">
      <c r="A12616">
        <v>126.14</v>
      </c>
      <c r="B12616">
        <v>10.511559999999999</v>
      </c>
      <c r="C12616">
        <v>3318.5410000000002</v>
      </c>
      <c r="D12616">
        <v>244.36969999999999</v>
      </c>
      <c r="E12616">
        <v>0</v>
      </c>
      <c r="F12616">
        <v>0</v>
      </c>
      <c r="G12616">
        <v>0</v>
      </c>
      <c r="H12616">
        <v>10.511559999999999</v>
      </c>
      <c r="I12616">
        <v>13.13945</v>
      </c>
      <c r="J12616">
        <v>12.3451</v>
      </c>
      <c r="K12616">
        <v>10.511559999999999</v>
      </c>
      <c r="L12616">
        <v>3045573</v>
      </c>
      <c r="M12616" s="3">
        <v>276478600</v>
      </c>
    </row>
    <row r="12617" spans="1:13" x14ac:dyDescent="0.25">
      <c r="A12617">
        <v>126.15</v>
      </c>
      <c r="B12617">
        <v>10.512370000000001</v>
      </c>
      <c r="C12617">
        <v>3322.2530000000002</v>
      </c>
      <c r="D12617">
        <v>244.6431</v>
      </c>
      <c r="E12617">
        <v>0</v>
      </c>
      <c r="F12617">
        <v>0</v>
      </c>
      <c r="G12617">
        <v>0</v>
      </c>
      <c r="H12617">
        <v>10.512370000000001</v>
      </c>
      <c r="I12617">
        <v>13.140470000000001</v>
      </c>
      <c r="J12617">
        <v>12.34599</v>
      </c>
      <c r="K12617">
        <v>10.512370000000001</v>
      </c>
      <c r="L12617">
        <v>3048980</v>
      </c>
      <c r="M12617" s="3">
        <v>276790400</v>
      </c>
    </row>
    <row r="12618" spans="1:13" x14ac:dyDescent="0.25">
      <c r="A12618">
        <v>126.16</v>
      </c>
      <c r="B12618">
        <v>10.51337</v>
      </c>
      <c r="C12618">
        <v>3325.9079999999999</v>
      </c>
      <c r="D12618">
        <v>244.91220000000001</v>
      </c>
      <c r="E12618">
        <v>0</v>
      </c>
      <c r="F12618">
        <v>0</v>
      </c>
      <c r="G12618">
        <v>0</v>
      </c>
      <c r="H12618">
        <v>10.51337</v>
      </c>
      <c r="I12618">
        <v>13.141719999999999</v>
      </c>
      <c r="J12618">
        <v>12.347099999999999</v>
      </c>
      <c r="K12618">
        <v>10.51337</v>
      </c>
      <c r="L12618">
        <v>3052334</v>
      </c>
      <c r="M12618" s="3">
        <v>277097900</v>
      </c>
    </row>
    <row r="12619" spans="1:13" x14ac:dyDescent="0.25">
      <c r="A12619">
        <v>126.17</v>
      </c>
      <c r="B12619">
        <v>10.514250000000001</v>
      </c>
      <c r="C12619">
        <v>3329.5549999999998</v>
      </c>
      <c r="D12619">
        <v>245.1808</v>
      </c>
      <c r="E12619">
        <v>0</v>
      </c>
      <c r="F12619">
        <v>0</v>
      </c>
      <c r="G12619">
        <v>0</v>
      </c>
      <c r="H12619">
        <v>10.514250000000001</v>
      </c>
      <c r="I12619">
        <v>13.142810000000001</v>
      </c>
      <c r="J12619">
        <v>12.34806</v>
      </c>
      <c r="K12619">
        <v>10.514250000000001</v>
      </c>
      <c r="L12619">
        <v>3055682</v>
      </c>
      <c r="M12619" s="3">
        <v>277404500</v>
      </c>
    </row>
    <row r="12620" spans="1:13" x14ac:dyDescent="0.25">
      <c r="A12620">
        <v>126.18</v>
      </c>
      <c r="B12620">
        <v>10.51506</v>
      </c>
      <c r="C12620">
        <v>3333.377</v>
      </c>
      <c r="D12620">
        <v>245.4622</v>
      </c>
      <c r="E12620">
        <v>0</v>
      </c>
      <c r="F12620">
        <v>0</v>
      </c>
      <c r="G12620">
        <v>0</v>
      </c>
      <c r="H12620">
        <v>10.51506</v>
      </c>
      <c r="I12620">
        <v>13.143829999999999</v>
      </c>
      <c r="J12620">
        <v>12.34896</v>
      </c>
      <c r="K12620">
        <v>10.51506</v>
      </c>
      <c r="L12620">
        <v>3059189</v>
      </c>
      <c r="M12620" s="3">
        <v>277725300</v>
      </c>
    </row>
    <row r="12621" spans="1:13" x14ac:dyDescent="0.25">
      <c r="A12621">
        <v>126.19</v>
      </c>
      <c r="B12621">
        <v>10.51581</v>
      </c>
      <c r="C12621">
        <v>3337.3119999999999</v>
      </c>
      <c r="D12621">
        <v>245.75200000000001</v>
      </c>
      <c r="E12621">
        <v>0</v>
      </c>
      <c r="F12621">
        <v>0</v>
      </c>
      <c r="G12621">
        <v>0</v>
      </c>
      <c r="H12621">
        <v>10.51581</v>
      </c>
      <c r="I12621">
        <v>13.14476</v>
      </c>
      <c r="J12621">
        <v>12.34979</v>
      </c>
      <c r="K12621">
        <v>10.51581</v>
      </c>
      <c r="L12621">
        <v>3062800</v>
      </c>
      <c r="M12621" s="3">
        <v>278055500</v>
      </c>
    </row>
    <row r="12622" spans="1:13" x14ac:dyDescent="0.25">
      <c r="A12622">
        <v>126.2</v>
      </c>
      <c r="B12622">
        <v>10.51662</v>
      </c>
      <c r="C12622">
        <v>3341.027</v>
      </c>
      <c r="D12622">
        <v>246.02549999999999</v>
      </c>
      <c r="E12622">
        <v>0</v>
      </c>
      <c r="F12622">
        <v>0</v>
      </c>
      <c r="G12622">
        <v>0</v>
      </c>
      <c r="H12622">
        <v>10.51662</v>
      </c>
      <c r="I12622">
        <v>13.14578</v>
      </c>
      <c r="J12622">
        <v>12.35069</v>
      </c>
      <c r="K12622">
        <v>10.51662</v>
      </c>
      <c r="L12622">
        <v>3066210</v>
      </c>
      <c r="M12622" s="3">
        <v>278367500</v>
      </c>
    </row>
    <row r="12623" spans="1:13" x14ac:dyDescent="0.25">
      <c r="A12623">
        <v>126.21</v>
      </c>
      <c r="B12623">
        <v>10.5175</v>
      </c>
      <c r="C12623">
        <v>3344.4989999999998</v>
      </c>
      <c r="D12623">
        <v>246.28129999999999</v>
      </c>
      <c r="E12623">
        <v>0</v>
      </c>
      <c r="F12623">
        <v>0</v>
      </c>
      <c r="G12623">
        <v>0</v>
      </c>
      <c r="H12623">
        <v>10.5175</v>
      </c>
      <c r="I12623">
        <v>13.14687</v>
      </c>
      <c r="J12623">
        <v>12.351649999999999</v>
      </c>
      <c r="K12623">
        <v>10.5175</v>
      </c>
      <c r="L12623">
        <v>3069396</v>
      </c>
      <c r="M12623" s="3">
        <v>278659500</v>
      </c>
    </row>
    <row r="12624" spans="1:13" x14ac:dyDescent="0.25">
      <c r="A12624">
        <v>126.22</v>
      </c>
      <c r="B12624">
        <v>10.51831</v>
      </c>
      <c r="C12624">
        <v>3348.0509999999999</v>
      </c>
      <c r="D12624">
        <v>246.5428</v>
      </c>
      <c r="E12624">
        <v>0</v>
      </c>
      <c r="F12624">
        <v>0</v>
      </c>
      <c r="G12624">
        <v>0</v>
      </c>
      <c r="H12624">
        <v>10.51831</v>
      </c>
      <c r="I12624">
        <v>13.14789</v>
      </c>
      <c r="J12624">
        <v>12.352550000000001</v>
      </c>
      <c r="K12624">
        <v>10.51831</v>
      </c>
      <c r="L12624">
        <v>3072656</v>
      </c>
      <c r="M12624" s="3">
        <v>278958000</v>
      </c>
    </row>
    <row r="12625" spans="1:13" x14ac:dyDescent="0.25">
      <c r="A12625">
        <v>126.23</v>
      </c>
      <c r="B12625">
        <v>10.519119999999999</v>
      </c>
      <c r="C12625">
        <v>3351.31</v>
      </c>
      <c r="D12625">
        <v>246.78280000000001</v>
      </c>
      <c r="E12625">
        <v>0</v>
      </c>
      <c r="F12625">
        <v>0</v>
      </c>
      <c r="G12625">
        <v>0</v>
      </c>
      <c r="H12625">
        <v>10.519119999999999</v>
      </c>
      <c r="I12625">
        <v>13.148899999999999</v>
      </c>
      <c r="J12625">
        <v>12.35345</v>
      </c>
      <c r="K12625">
        <v>10.519119999999999</v>
      </c>
      <c r="L12625">
        <v>3075647</v>
      </c>
      <c r="M12625" s="3">
        <v>279232000</v>
      </c>
    </row>
    <row r="12626" spans="1:13" x14ac:dyDescent="0.25">
      <c r="A12626">
        <v>126.24</v>
      </c>
      <c r="B12626">
        <v>10.51994</v>
      </c>
      <c r="C12626">
        <v>3354.3040000000001</v>
      </c>
      <c r="D12626">
        <v>247.00319999999999</v>
      </c>
      <c r="E12626">
        <v>0</v>
      </c>
      <c r="F12626">
        <v>0</v>
      </c>
      <c r="G12626">
        <v>0</v>
      </c>
      <c r="H12626">
        <v>10.51994</v>
      </c>
      <c r="I12626">
        <v>13.14992</v>
      </c>
      <c r="J12626">
        <v>12.35435</v>
      </c>
      <c r="K12626">
        <v>10.51994</v>
      </c>
      <c r="L12626">
        <v>3078394</v>
      </c>
      <c r="M12626" s="3">
        <v>279483900</v>
      </c>
    </row>
    <row r="12627" spans="1:13" x14ac:dyDescent="0.25">
      <c r="A12627">
        <v>126.25</v>
      </c>
      <c r="B12627">
        <v>10.520810000000001</v>
      </c>
      <c r="C12627">
        <v>3356.556</v>
      </c>
      <c r="D12627">
        <v>247.16909999999999</v>
      </c>
      <c r="E12627">
        <v>0</v>
      </c>
      <c r="F12627">
        <v>0</v>
      </c>
      <c r="G12627">
        <v>0</v>
      </c>
      <c r="H12627">
        <v>10.520810000000001</v>
      </c>
      <c r="I12627">
        <v>13.151009999999999</v>
      </c>
      <c r="J12627">
        <v>12.355309999999999</v>
      </c>
      <c r="K12627">
        <v>10.520810000000001</v>
      </c>
      <c r="L12627">
        <v>3080461</v>
      </c>
      <c r="M12627" s="3">
        <v>279674300</v>
      </c>
    </row>
    <row r="12628" spans="1:13" x14ac:dyDescent="0.25">
      <c r="A12628">
        <v>126.26</v>
      </c>
      <c r="B12628">
        <v>10.521750000000001</v>
      </c>
      <c r="C12628">
        <v>3356.9609999999998</v>
      </c>
      <c r="D12628">
        <v>247.19890000000001</v>
      </c>
      <c r="E12628">
        <v>0</v>
      </c>
      <c r="F12628">
        <v>0</v>
      </c>
      <c r="G12628">
        <v>0</v>
      </c>
      <c r="H12628">
        <v>10.521750000000001</v>
      </c>
      <c r="I12628">
        <v>13.152189999999999</v>
      </c>
      <c r="J12628">
        <v>12.356350000000001</v>
      </c>
      <c r="K12628">
        <v>10.521750000000001</v>
      </c>
      <c r="L12628">
        <v>3080833</v>
      </c>
      <c r="M12628" s="3">
        <v>279711000</v>
      </c>
    </row>
    <row r="12629" spans="1:13" x14ac:dyDescent="0.25">
      <c r="A12629">
        <v>126.27</v>
      </c>
      <c r="B12629">
        <v>10.522500000000001</v>
      </c>
      <c r="C12629">
        <v>3352.1170000000002</v>
      </c>
      <c r="D12629">
        <v>246.84219999999999</v>
      </c>
      <c r="E12629">
        <v>0</v>
      </c>
      <c r="F12629">
        <v>0</v>
      </c>
      <c r="G12629">
        <v>0</v>
      </c>
      <c r="H12629">
        <v>10.522500000000001</v>
      </c>
      <c r="I12629">
        <v>13.153119999999999</v>
      </c>
      <c r="J12629">
        <v>12.35718</v>
      </c>
      <c r="K12629">
        <v>10.522500000000001</v>
      </c>
      <c r="L12629">
        <v>3076388</v>
      </c>
      <c r="M12629" s="3">
        <v>279309700</v>
      </c>
    </row>
    <row r="12630" spans="1:13" x14ac:dyDescent="0.25">
      <c r="A12630">
        <v>126.28</v>
      </c>
      <c r="B12630">
        <v>10.523250000000001</v>
      </c>
      <c r="C12630">
        <v>3338.569</v>
      </c>
      <c r="D12630">
        <v>245.84460000000001</v>
      </c>
      <c r="E12630">
        <v>0</v>
      </c>
      <c r="F12630">
        <v>0</v>
      </c>
      <c r="G12630">
        <v>0</v>
      </c>
      <c r="H12630">
        <v>10.523250000000001</v>
      </c>
      <c r="I12630">
        <v>13.154059999999999</v>
      </c>
      <c r="J12630">
        <v>12.35801</v>
      </c>
      <c r="K12630">
        <v>10.523250000000001</v>
      </c>
      <c r="L12630">
        <v>3063954</v>
      </c>
      <c r="M12630" s="3">
        <v>278183100</v>
      </c>
    </row>
    <row r="12631" spans="1:13" x14ac:dyDescent="0.25">
      <c r="A12631">
        <v>126.29</v>
      </c>
      <c r="B12631">
        <v>10.52406</v>
      </c>
      <c r="C12631">
        <v>3320.0520000000001</v>
      </c>
      <c r="D12631">
        <v>244.48099999999999</v>
      </c>
      <c r="E12631">
        <v>0</v>
      </c>
      <c r="F12631">
        <v>0</v>
      </c>
      <c r="G12631">
        <v>0</v>
      </c>
      <c r="H12631">
        <v>10.52406</v>
      </c>
      <c r="I12631">
        <v>13.15508</v>
      </c>
      <c r="J12631">
        <v>12.35891</v>
      </c>
      <c r="K12631">
        <v>10.52406</v>
      </c>
      <c r="L12631">
        <v>3046960</v>
      </c>
      <c r="M12631" s="3">
        <v>276642700</v>
      </c>
    </row>
    <row r="12632" spans="1:13" x14ac:dyDescent="0.25">
      <c r="A12632">
        <v>126.3</v>
      </c>
      <c r="B12632">
        <v>10.525</v>
      </c>
      <c r="C12632">
        <v>3302.5030000000002</v>
      </c>
      <c r="D12632">
        <v>243.18879999999999</v>
      </c>
      <c r="E12632">
        <v>0</v>
      </c>
      <c r="F12632">
        <v>0</v>
      </c>
      <c r="G12632">
        <v>0</v>
      </c>
      <c r="H12632">
        <v>10.525</v>
      </c>
      <c r="I12632">
        <v>13.15625</v>
      </c>
      <c r="J12632">
        <v>12.35994</v>
      </c>
      <c r="K12632">
        <v>10.525</v>
      </c>
      <c r="L12632">
        <v>3030855</v>
      </c>
      <c r="M12632" s="3">
        <v>275183300</v>
      </c>
    </row>
    <row r="12633" spans="1:13" x14ac:dyDescent="0.25">
      <c r="A12633">
        <v>126.31</v>
      </c>
      <c r="B12633">
        <v>10.525869999999999</v>
      </c>
      <c r="C12633">
        <v>3289.761</v>
      </c>
      <c r="D12633">
        <v>242.25040000000001</v>
      </c>
      <c r="E12633">
        <v>0</v>
      </c>
      <c r="F12633">
        <v>0</v>
      </c>
      <c r="G12633">
        <v>0</v>
      </c>
      <c r="H12633">
        <v>10.525869999999999</v>
      </c>
      <c r="I12633">
        <v>13.15734</v>
      </c>
      <c r="J12633">
        <v>12.360910000000001</v>
      </c>
      <c r="K12633">
        <v>10.525869999999999</v>
      </c>
      <c r="L12633">
        <v>3019161</v>
      </c>
      <c r="M12633" s="3">
        <v>274124200</v>
      </c>
    </row>
    <row r="12634" spans="1:13" x14ac:dyDescent="0.25">
      <c r="A12634">
        <v>126.32</v>
      </c>
      <c r="B12634">
        <v>10.52675</v>
      </c>
      <c r="C12634">
        <v>3282.703</v>
      </c>
      <c r="D12634">
        <v>241.73070000000001</v>
      </c>
      <c r="E12634">
        <v>0</v>
      </c>
      <c r="F12634">
        <v>0</v>
      </c>
      <c r="G12634">
        <v>0</v>
      </c>
      <c r="H12634">
        <v>10.52675</v>
      </c>
      <c r="I12634">
        <v>13.158440000000001</v>
      </c>
      <c r="J12634">
        <v>12.36187</v>
      </c>
      <c r="K12634">
        <v>10.52675</v>
      </c>
      <c r="L12634">
        <v>3012683</v>
      </c>
      <c r="M12634" s="3">
        <v>273538700</v>
      </c>
    </row>
    <row r="12635" spans="1:13" x14ac:dyDescent="0.25">
      <c r="A12635">
        <v>126.33</v>
      </c>
      <c r="B12635">
        <v>10.5275</v>
      </c>
      <c r="C12635">
        <v>3280.299</v>
      </c>
      <c r="D12635">
        <v>241.55369999999999</v>
      </c>
      <c r="E12635">
        <v>0</v>
      </c>
      <c r="F12635">
        <v>0</v>
      </c>
      <c r="G12635">
        <v>0</v>
      </c>
      <c r="H12635">
        <v>10.5275</v>
      </c>
      <c r="I12635">
        <v>13.159369999999999</v>
      </c>
      <c r="J12635">
        <v>12.3627</v>
      </c>
      <c r="K12635">
        <v>10.5275</v>
      </c>
      <c r="L12635">
        <v>3010477</v>
      </c>
      <c r="M12635" s="3">
        <v>273340600</v>
      </c>
    </row>
    <row r="12636" spans="1:13" x14ac:dyDescent="0.25">
      <c r="A12636">
        <v>126.34</v>
      </c>
      <c r="B12636">
        <v>10.528309999999999</v>
      </c>
      <c r="C12636">
        <v>3281.0039999999999</v>
      </c>
      <c r="D12636">
        <v>241.60560000000001</v>
      </c>
      <c r="E12636">
        <v>0</v>
      </c>
      <c r="F12636">
        <v>0</v>
      </c>
      <c r="G12636">
        <v>0</v>
      </c>
      <c r="H12636">
        <v>10.528309999999999</v>
      </c>
      <c r="I12636">
        <v>13.16039</v>
      </c>
      <c r="J12636">
        <v>12.3636</v>
      </c>
      <c r="K12636">
        <v>10.528309999999999</v>
      </c>
      <c r="L12636">
        <v>3011124</v>
      </c>
      <c r="M12636" s="3">
        <v>273401900</v>
      </c>
    </row>
    <row r="12637" spans="1:13" x14ac:dyDescent="0.25">
      <c r="A12637">
        <v>126.35</v>
      </c>
      <c r="B12637">
        <v>10.52918</v>
      </c>
      <c r="C12637">
        <v>3283.39</v>
      </c>
      <c r="D12637">
        <v>241.78129999999999</v>
      </c>
      <c r="E12637">
        <v>0</v>
      </c>
      <c r="F12637">
        <v>0</v>
      </c>
      <c r="G12637">
        <v>0</v>
      </c>
      <c r="H12637">
        <v>10.52919</v>
      </c>
      <c r="I12637">
        <v>13.161479999999999</v>
      </c>
      <c r="J12637">
        <v>12.364560000000001</v>
      </c>
      <c r="K12637">
        <v>10.52918</v>
      </c>
      <c r="L12637">
        <v>3013314</v>
      </c>
      <c r="M12637" s="3">
        <v>273603300</v>
      </c>
    </row>
    <row r="12638" spans="1:13" x14ac:dyDescent="0.25">
      <c r="A12638">
        <v>126.36</v>
      </c>
      <c r="B12638">
        <v>10.530060000000001</v>
      </c>
      <c r="C12638">
        <v>3286.5839999999998</v>
      </c>
      <c r="D12638">
        <v>242.01650000000001</v>
      </c>
      <c r="E12638">
        <v>0</v>
      </c>
      <c r="F12638">
        <v>0</v>
      </c>
      <c r="G12638">
        <v>0</v>
      </c>
      <c r="H12638">
        <v>10.530060000000001</v>
      </c>
      <c r="I12638">
        <v>13.16258</v>
      </c>
      <c r="J12638">
        <v>12.36553</v>
      </c>
      <c r="K12638">
        <v>10.530060000000001</v>
      </c>
      <c r="L12638">
        <v>3016245</v>
      </c>
      <c r="M12638" s="3">
        <v>273872100</v>
      </c>
    </row>
    <row r="12639" spans="1:13" x14ac:dyDescent="0.25">
      <c r="A12639">
        <v>126.37</v>
      </c>
      <c r="B12639">
        <v>10.53087</v>
      </c>
      <c r="C12639">
        <v>3290.2170000000001</v>
      </c>
      <c r="D12639">
        <v>242.28399999999999</v>
      </c>
      <c r="E12639">
        <v>0</v>
      </c>
      <c r="F12639">
        <v>0</v>
      </c>
      <c r="G12639">
        <v>0</v>
      </c>
      <c r="H12639">
        <v>10.53087</v>
      </c>
      <c r="I12639">
        <v>13.163589999999999</v>
      </c>
      <c r="J12639">
        <v>12.366429999999999</v>
      </c>
      <c r="K12639">
        <v>10.53087</v>
      </c>
      <c r="L12639">
        <v>3019579</v>
      </c>
      <c r="M12639" s="3">
        <v>274177300</v>
      </c>
    </row>
    <row r="12640" spans="1:13" x14ac:dyDescent="0.25">
      <c r="A12640">
        <v>126.38</v>
      </c>
      <c r="B12640">
        <v>10.531689999999999</v>
      </c>
      <c r="C12640">
        <v>3293.7170000000001</v>
      </c>
      <c r="D12640">
        <v>242.54179999999999</v>
      </c>
      <c r="E12640">
        <v>0</v>
      </c>
      <c r="F12640">
        <v>0</v>
      </c>
      <c r="G12640">
        <v>0</v>
      </c>
      <c r="H12640">
        <v>10.531689999999999</v>
      </c>
      <c r="I12640">
        <v>13.16461</v>
      </c>
      <c r="J12640">
        <v>12.367330000000001</v>
      </c>
      <c r="K12640">
        <v>10.531689999999999</v>
      </c>
      <c r="L12640">
        <v>3022791</v>
      </c>
      <c r="M12640" s="3">
        <v>274471400</v>
      </c>
    </row>
    <row r="12641" spans="1:13" x14ac:dyDescent="0.25">
      <c r="A12641">
        <v>126.39</v>
      </c>
      <c r="B12641">
        <v>10.53262</v>
      </c>
      <c r="C12641">
        <v>3297.0990000000002</v>
      </c>
      <c r="D12641">
        <v>242.79079999999999</v>
      </c>
      <c r="E12641">
        <v>0</v>
      </c>
      <c r="F12641">
        <v>0</v>
      </c>
      <c r="G12641">
        <v>0</v>
      </c>
      <c r="H12641">
        <v>10.53262</v>
      </c>
      <c r="I12641">
        <v>13.16578</v>
      </c>
      <c r="J12641">
        <v>12.368359999999999</v>
      </c>
      <c r="K12641">
        <v>10.53262</v>
      </c>
      <c r="L12641">
        <v>3025895</v>
      </c>
      <c r="M12641" s="3">
        <v>274756100</v>
      </c>
    </row>
    <row r="12642" spans="1:13" x14ac:dyDescent="0.25">
      <c r="A12642">
        <v>126.4</v>
      </c>
      <c r="B12642">
        <v>10.5335</v>
      </c>
      <c r="C12642">
        <v>3300.386</v>
      </c>
      <c r="D12642">
        <v>243.03280000000001</v>
      </c>
      <c r="E12642">
        <v>0</v>
      </c>
      <c r="F12642">
        <v>0</v>
      </c>
      <c r="G12642">
        <v>0</v>
      </c>
      <c r="H12642">
        <v>10.5335</v>
      </c>
      <c r="I12642">
        <v>13.166869999999999</v>
      </c>
      <c r="J12642">
        <v>12.36933</v>
      </c>
      <c r="K12642">
        <v>10.5335</v>
      </c>
      <c r="L12642">
        <v>3028911</v>
      </c>
      <c r="M12642" s="3">
        <v>275032700</v>
      </c>
    </row>
    <row r="12643" spans="1:13" x14ac:dyDescent="0.25">
      <c r="A12643">
        <v>126.41</v>
      </c>
      <c r="B12643">
        <v>10.53425</v>
      </c>
      <c r="C12643">
        <v>3303.681</v>
      </c>
      <c r="D12643">
        <v>243.27549999999999</v>
      </c>
      <c r="E12643">
        <v>0</v>
      </c>
      <c r="F12643">
        <v>0</v>
      </c>
      <c r="G12643">
        <v>0</v>
      </c>
      <c r="H12643">
        <v>10.53425</v>
      </c>
      <c r="I12643">
        <v>13.167809999999999</v>
      </c>
      <c r="J12643">
        <v>12.37016</v>
      </c>
      <c r="K12643">
        <v>10.53425</v>
      </c>
      <c r="L12643">
        <v>3031935</v>
      </c>
      <c r="M12643" s="3">
        <v>275309500</v>
      </c>
    </row>
    <row r="12644" spans="1:13" x14ac:dyDescent="0.25">
      <c r="A12644">
        <v>126.42</v>
      </c>
      <c r="B12644">
        <v>10.535</v>
      </c>
      <c r="C12644">
        <v>3306.9229999999998</v>
      </c>
      <c r="D12644">
        <v>243.51419999999999</v>
      </c>
      <c r="E12644">
        <v>0</v>
      </c>
      <c r="F12644">
        <v>0</v>
      </c>
      <c r="G12644">
        <v>0</v>
      </c>
      <c r="H12644">
        <v>10.535</v>
      </c>
      <c r="I12644">
        <v>13.168749999999999</v>
      </c>
      <c r="J12644">
        <v>12.370990000000001</v>
      </c>
      <c r="K12644">
        <v>10.535</v>
      </c>
      <c r="L12644">
        <v>3034911</v>
      </c>
      <c r="M12644" s="3">
        <v>275582000</v>
      </c>
    </row>
    <row r="12645" spans="1:13" x14ac:dyDescent="0.25">
      <c r="A12645">
        <v>126.43</v>
      </c>
      <c r="B12645">
        <v>10.53575</v>
      </c>
      <c r="C12645">
        <v>3310.08</v>
      </c>
      <c r="D12645">
        <v>243.7466</v>
      </c>
      <c r="E12645">
        <v>0</v>
      </c>
      <c r="F12645">
        <v>0</v>
      </c>
      <c r="G12645">
        <v>0</v>
      </c>
      <c r="H12645">
        <v>10.53575</v>
      </c>
      <c r="I12645">
        <v>13.169689999999999</v>
      </c>
      <c r="J12645">
        <v>12.37181</v>
      </c>
      <c r="K12645">
        <v>10.53575</v>
      </c>
      <c r="L12645">
        <v>3037808</v>
      </c>
      <c r="M12645" s="3">
        <v>275847300</v>
      </c>
    </row>
    <row r="12646" spans="1:13" x14ac:dyDescent="0.25">
      <c r="A12646">
        <v>126.44</v>
      </c>
      <c r="B12646">
        <v>10.53669</v>
      </c>
      <c r="C12646">
        <v>3313.038</v>
      </c>
      <c r="D12646">
        <v>243.96449999999999</v>
      </c>
      <c r="E12646">
        <v>0</v>
      </c>
      <c r="F12646">
        <v>0</v>
      </c>
      <c r="G12646">
        <v>0</v>
      </c>
      <c r="H12646">
        <v>10.53669</v>
      </c>
      <c r="I12646">
        <v>13.170859999999999</v>
      </c>
      <c r="J12646">
        <v>12.37285</v>
      </c>
      <c r="K12646">
        <v>10.53669</v>
      </c>
      <c r="L12646">
        <v>3040523</v>
      </c>
      <c r="M12646" s="3">
        <v>276096700</v>
      </c>
    </row>
    <row r="12647" spans="1:13" x14ac:dyDescent="0.25">
      <c r="A12647">
        <v>126.45</v>
      </c>
      <c r="B12647">
        <v>10.53762</v>
      </c>
      <c r="C12647">
        <v>3315.933</v>
      </c>
      <c r="D12647">
        <v>244.17769999999999</v>
      </c>
      <c r="E12647">
        <v>0</v>
      </c>
      <c r="F12647">
        <v>0</v>
      </c>
      <c r="G12647">
        <v>0</v>
      </c>
      <c r="H12647">
        <v>10.53762</v>
      </c>
      <c r="I12647">
        <v>13.172029999999999</v>
      </c>
      <c r="J12647">
        <v>12.373889999999999</v>
      </c>
      <c r="K12647">
        <v>10.53762</v>
      </c>
      <c r="L12647">
        <v>3043180</v>
      </c>
      <c r="M12647" s="3">
        <v>276340900</v>
      </c>
    </row>
    <row r="12648" spans="1:13" x14ac:dyDescent="0.25">
      <c r="A12648">
        <v>126.46</v>
      </c>
      <c r="B12648">
        <v>10.53844</v>
      </c>
      <c r="C12648">
        <v>3318.88</v>
      </c>
      <c r="D12648">
        <v>244.3947</v>
      </c>
      <c r="E12648">
        <v>0</v>
      </c>
      <c r="F12648">
        <v>0</v>
      </c>
      <c r="G12648">
        <v>0</v>
      </c>
      <c r="H12648">
        <v>10.53844</v>
      </c>
      <c r="I12648">
        <v>13.17305</v>
      </c>
      <c r="J12648">
        <v>12.374779999999999</v>
      </c>
      <c r="K12648">
        <v>10.53844</v>
      </c>
      <c r="L12648">
        <v>3045884</v>
      </c>
      <c r="M12648" s="3">
        <v>276588900</v>
      </c>
    </row>
    <row r="12649" spans="1:13" x14ac:dyDescent="0.25">
      <c r="A12649">
        <v>126.47</v>
      </c>
      <c r="B12649">
        <v>10.539249999999999</v>
      </c>
      <c r="C12649">
        <v>3321.8119999999999</v>
      </c>
      <c r="D12649">
        <v>244.61060000000001</v>
      </c>
      <c r="E12649">
        <v>0</v>
      </c>
      <c r="F12649">
        <v>0</v>
      </c>
      <c r="G12649">
        <v>0</v>
      </c>
      <c r="H12649">
        <v>10.539249999999999</v>
      </c>
      <c r="I12649">
        <v>13.174060000000001</v>
      </c>
      <c r="J12649">
        <v>12.375679999999999</v>
      </c>
      <c r="K12649">
        <v>10.539249999999999</v>
      </c>
      <c r="L12649">
        <v>3048575</v>
      </c>
      <c r="M12649" s="3">
        <v>276835700</v>
      </c>
    </row>
    <row r="12650" spans="1:13" x14ac:dyDescent="0.25">
      <c r="A12650">
        <v>126.48</v>
      </c>
      <c r="B12650">
        <v>10.54006</v>
      </c>
      <c r="C12650">
        <v>3324.6759999999999</v>
      </c>
      <c r="D12650">
        <v>244.82149999999999</v>
      </c>
      <c r="E12650">
        <v>0</v>
      </c>
      <c r="F12650">
        <v>0</v>
      </c>
      <c r="G12650">
        <v>0</v>
      </c>
      <c r="H12650">
        <v>10.54006</v>
      </c>
      <c r="I12650">
        <v>13.175079999999999</v>
      </c>
      <c r="J12650">
        <v>12.376580000000001</v>
      </c>
      <c r="K12650">
        <v>10.54006</v>
      </c>
      <c r="L12650">
        <v>3051203</v>
      </c>
      <c r="M12650" s="3">
        <v>277076900</v>
      </c>
    </row>
    <row r="12651" spans="1:13" x14ac:dyDescent="0.25">
      <c r="A12651">
        <v>126.49</v>
      </c>
      <c r="B12651">
        <v>10.540940000000001</v>
      </c>
      <c r="C12651">
        <v>3327.19</v>
      </c>
      <c r="D12651">
        <v>245.00659999999999</v>
      </c>
      <c r="E12651">
        <v>0</v>
      </c>
      <c r="F12651">
        <v>0</v>
      </c>
      <c r="G12651">
        <v>0</v>
      </c>
      <c r="H12651">
        <v>10.540940000000001</v>
      </c>
      <c r="I12651">
        <v>13.176170000000001</v>
      </c>
      <c r="J12651">
        <v>12.37754</v>
      </c>
      <c r="K12651">
        <v>10.540940000000001</v>
      </c>
      <c r="L12651">
        <v>3053511</v>
      </c>
      <c r="M12651" s="3">
        <v>277289100</v>
      </c>
    </row>
    <row r="12652" spans="1:13" x14ac:dyDescent="0.25">
      <c r="A12652">
        <v>126.5</v>
      </c>
      <c r="B12652">
        <v>10.54181</v>
      </c>
      <c r="C12652">
        <v>3329.5120000000002</v>
      </c>
      <c r="D12652">
        <v>245.17760000000001</v>
      </c>
      <c r="E12652">
        <v>0</v>
      </c>
      <c r="F12652">
        <v>0</v>
      </c>
      <c r="G12652">
        <v>0</v>
      </c>
      <c r="H12652">
        <v>10.54181</v>
      </c>
      <c r="I12652">
        <v>13.17726</v>
      </c>
      <c r="J12652">
        <v>12.37851</v>
      </c>
      <c r="K12652">
        <v>10.54181</v>
      </c>
      <c r="L12652">
        <v>3055642</v>
      </c>
      <c r="M12652" s="3">
        <v>277485300</v>
      </c>
    </row>
    <row r="12653" spans="1:13" x14ac:dyDescent="0.25">
      <c r="A12653">
        <v>126.51</v>
      </c>
      <c r="B12653">
        <v>10.542619999999999</v>
      </c>
      <c r="C12653">
        <v>3331.6779999999999</v>
      </c>
      <c r="D12653">
        <v>245.33709999999999</v>
      </c>
      <c r="E12653">
        <v>0</v>
      </c>
      <c r="F12653">
        <v>0</v>
      </c>
      <c r="G12653">
        <v>0</v>
      </c>
      <c r="H12653">
        <v>10.542619999999999</v>
      </c>
      <c r="I12653">
        <v>13.178280000000001</v>
      </c>
      <c r="J12653">
        <v>12.37941</v>
      </c>
      <c r="K12653">
        <v>10.542619999999999</v>
      </c>
      <c r="L12653">
        <v>3057630</v>
      </c>
      <c r="M12653" s="3">
        <v>277668400</v>
      </c>
    </row>
    <row r="12654" spans="1:13" x14ac:dyDescent="0.25">
      <c r="A12654">
        <v>126.52</v>
      </c>
      <c r="B12654">
        <v>10.543369999999999</v>
      </c>
      <c r="C12654">
        <v>3333.502</v>
      </c>
      <c r="D12654">
        <v>245.47149999999999</v>
      </c>
      <c r="E12654">
        <v>0</v>
      </c>
      <c r="F12654">
        <v>0</v>
      </c>
      <c r="G12654">
        <v>0</v>
      </c>
      <c r="H12654">
        <v>10.543369999999999</v>
      </c>
      <c r="I12654">
        <v>13.179220000000001</v>
      </c>
      <c r="J12654">
        <v>12.380240000000001</v>
      </c>
      <c r="K12654">
        <v>10.543369999999999</v>
      </c>
      <c r="L12654">
        <v>3059304</v>
      </c>
      <c r="M12654" s="3">
        <v>277822700</v>
      </c>
    </row>
    <row r="12655" spans="1:13" x14ac:dyDescent="0.25">
      <c r="A12655">
        <v>126.53</v>
      </c>
      <c r="B12655">
        <v>10.54425</v>
      </c>
      <c r="C12655">
        <v>3334.7109999999998</v>
      </c>
      <c r="D12655">
        <v>245.56039999999999</v>
      </c>
      <c r="E12655">
        <v>0</v>
      </c>
      <c r="F12655">
        <v>0</v>
      </c>
      <c r="G12655">
        <v>0</v>
      </c>
      <c r="H12655">
        <v>10.54425</v>
      </c>
      <c r="I12655">
        <v>13.18031</v>
      </c>
      <c r="J12655">
        <v>12.3812</v>
      </c>
      <c r="K12655">
        <v>10.54425</v>
      </c>
      <c r="L12655">
        <v>3060413</v>
      </c>
      <c r="M12655" s="3">
        <v>277926100</v>
      </c>
    </row>
    <row r="12656" spans="1:13" x14ac:dyDescent="0.25">
      <c r="A12656">
        <v>126.54</v>
      </c>
      <c r="B12656">
        <v>10.545120000000001</v>
      </c>
      <c r="C12656">
        <v>3334.9580000000001</v>
      </c>
      <c r="D12656">
        <v>245.5787</v>
      </c>
      <c r="E12656">
        <v>0</v>
      </c>
      <c r="F12656">
        <v>0</v>
      </c>
      <c r="G12656">
        <v>0</v>
      </c>
      <c r="H12656">
        <v>10.545120000000001</v>
      </c>
      <c r="I12656">
        <v>13.1814</v>
      </c>
      <c r="J12656">
        <v>12.38217</v>
      </c>
      <c r="K12656">
        <v>10.545120000000001</v>
      </c>
      <c r="L12656">
        <v>3060640</v>
      </c>
      <c r="M12656" s="3">
        <v>277949400</v>
      </c>
    </row>
    <row r="12657" spans="1:13" x14ac:dyDescent="0.25">
      <c r="A12657">
        <v>126.55</v>
      </c>
      <c r="B12657">
        <v>10.54594</v>
      </c>
      <c r="C12657">
        <v>3333.8009999999999</v>
      </c>
      <c r="D12657">
        <v>245.49350000000001</v>
      </c>
      <c r="E12657">
        <v>0</v>
      </c>
      <c r="F12657">
        <v>0</v>
      </c>
      <c r="G12657">
        <v>0</v>
      </c>
      <c r="H12657">
        <v>10.54594</v>
      </c>
      <c r="I12657">
        <v>13.18242</v>
      </c>
      <c r="J12657">
        <v>12.38307</v>
      </c>
      <c r="K12657">
        <v>10.54594</v>
      </c>
      <c r="L12657">
        <v>3059578</v>
      </c>
      <c r="M12657" s="3">
        <v>277855400</v>
      </c>
    </row>
    <row r="12658" spans="1:13" x14ac:dyDescent="0.25">
      <c r="A12658">
        <v>126.56</v>
      </c>
      <c r="B12658">
        <v>10.54669</v>
      </c>
      <c r="C12658">
        <v>3330.652</v>
      </c>
      <c r="D12658">
        <v>245.26159999999999</v>
      </c>
      <c r="E12658">
        <v>0</v>
      </c>
      <c r="F12658">
        <v>0</v>
      </c>
      <c r="G12658">
        <v>0</v>
      </c>
      <c r="H12658">
        <v>10.54669</v>
      </c>
      <c r="I12658">
        <v>13.18336</v>
      </c>
      <c r="J12658">
        <v>12.383889999999999</v>
      </c>
      <c r="K12658">
        <v>10.54669</v>
      </c>
      <c r="L12658">
        <v>3056688</v>
      </c>
      <c r="M12658" s="3">
        <v>277595300</v>
      </c>
    </row>
    <row r="12659" spans="1:13" x14ac:dyDescent="0.25">
      <c r="A12659">
        <v>126.57</v>
      </c>
      <c r="B12659">
        <v>10.54744</v>
      </c>
      <c r="C12659">
        <v>3325.1410000000001</v>
      </c>
      <c r="D12659">
        <v>244.85579999999999</v>
      </c>
      <c r="E12659">
        <v>0</v>
      </c>
      <c r="F12659">
        <v>0</v>
      </c>
      <c r="G12659">
        <v>0</v>
      </c>
      <c r="H12659">
        <v>10.54744</v>
      </c>
      <c r="I12659">
        <v>13.184290000000001</v>
      </c>
      <c r="J12659">
        <v>12.38472</v>
      </c>
      <c r="K12659">
        <v>10.54744</v>
      </c>
      <c r="L12659">
        <v>3051630</v>
      </c>
      <c r="M12659" s="3">
        <v>277138300</v>
      </c>
    </row>
    <row r="12660" spans="1:13" x14ac:dyDescent="0.25">
      <c r="A12660">
        <v>126.58</v>
      </c>
      <c r="B12660">
        <v>10.548310000000001</v>
      </c>
      <c r="C12660">
        <v>3318.5039999999999</v>
      </c>
      <c r="D12660">
        <v>244.36699999999999</v>
      </c>
      <c r="E12660">
        <v>0</v>
      </c>
      <c r="F12660">
        <v>0</v>
      </c>
      <c r="G12660">
        <v>0</v>
      </c>
      <c r="H12660">
        <v>10.548310000000001</v>
      </c>
      <c r="I12660">
        <v>13.18539</v>
      </c>
      <c r="J12660">
        <v>12.38569</v>
      </c>
      <c r="K12660">
        <v>10.548310000000001</v>
      </c>
      <c r="L12660">
        <v>3045539</v>
      </c>
      <c r="M12660" s="3">
        <v>276587700</v>
      </c>
    </row>
    <row r="12661" spans="1:13" x14ac:dyDescent="0.25">
      <c r="A12661">
        <v>126.59</v>
      </c>
      <c r="B12661">
        <v>10.549250000000001</v>
      </c>
      <c r="C12661">
        <v>3312.502</v>
      </c>
      <c r="D12661">
        <v>243.92500000000001</v>
      </c>
      <c r="E12661">
        <v>0</v>
      </c>
      <c r="F12661">
        <v>0</v>
      </c>
      <c r="G12661">
        <v>0</v>
      </c>
      <c r="H12661">
        <v>10.549250000000001</v>
      </c>
      <c r="I12661">
        <v>13.18656</v>
      </c>
      <c r="J12661">
        <v>12.38672</v>
      </c>
      <c r="K12661">
        <v>10.549250000000001</v>
      </c>
      <c r="L12661">
        <v>3040031</v>
      </c>
      <c r="M12661" s="3">
        <v>276090300</v>
      </c>
    </row>
    <row r="12662" spans="1:13" x14ac:dyDescent="0.25">
      <c r="A12662">
        <v>126.6</v>
      </c>
      <c r="B12662">
        <v>10.55012</v>
      </c>
      <c r="C12662">
        <v>3308.3420000000001</v>
      </c>
      <c r="D12662">
        <v>243.61869999999999</v>
      </c>
      <c r="E12662">
        <v>0</v>
      </c>
      <c r="F12662">
        <v>0</v>
      </c>
      <c r="G12662">
        <v>0</v>
      </c>
      <c r="H12662">
        <v>10.55012</v>
      </c>
      <c r="I12662">
        <v>13.18765</v>
      </c>
      <c r="J12662">
        <v>12.387689999999999</v>
      </c>
      <c r="K12662">
        <v>10.55012</v>
      </c>
      <c r="L12662">
        <v>3036213</v>
      </c>
      <c r="M12662" s="3">
        <v>275746300</v>
      </c>
    </row>
    <row r="12663" spans="1:13" x14ac:dyDescent="0.25">
      <c r="A12663">
        <v>126.61</v>
      </c>
      <c r="B12663">
        <v>10.55087</v>
      </c>
      <c r="C12663">
        <v>3306.0819999999999</v>
      </c>
      <c r="D12663">
        <v>243.4522</v>
      </c>
      <c r="E12663">
        <v>0</v>
      </c>
      <c r="F12663">
        <v>0</v>
      </c>
      <c r="G12663">
        <v>0</v>
      </c>
      <c r="H12663">
        <v>10.55087</v>
      </c>
      <c r="I12663">
        <v>13.18859</v>
      </c>
      <c r="J12663">
        <v>12.38852</v>
      </c>
      <c r="K12663">
        <v>10.55087</v>
      </c>
      <c r="L12663">
        <v>3034139</v>
      </c>
      <c r="M12663" s="3">
        <v>275560200</v>
      </c>
    </row>
    <row r="12664" spans="1:13" x14ac:dyDescent="0.25">
      <c r="A12664">
        <v>126.62</v>
      </c>
      <c r="B12664">
        <v>10.551690000000001</v>
      </c>
      <c r="C12664">
        <v>3305.402</v>
      </c>
      <c r="D12664">
        <v>243.40219999999999</v>
      </c>
      <c r="E12664">
        <v>0</v>
      </c>
      <c r="F12664">
        <v>0</v>
      </c>
      <c r="G12664">
        <v>0</v>
      </c>
      <c r="H12664">
        <v>10.551690000000001</v>
      </c>
      <c r="I12664">
        <v>13.18961</v>
      </c>
      <c r="J12664">
        <v>12.389419999999999</v>
      </c>
      <c r="K12664">
        <v>10.551690000000001</v>
      </c>
      <c r="L12664">
        <v>3033515</v>
      </c>
      <c r="M12664" s="3">
        <v>275506000</v>
      </c>
    </row>
    <row r="12665" spans="1:13" x14ac:dyDescent="0.25">
      <c r="A12665">
        <v>126.63</v>
      </c>
      <c r="B12665">
        <v>10.5525</v>
      </c>
      <c r="C12665">
        <v>3305.808</v>
      </c>
      <c r="D12665">
        <v>243.43209999999999</v>
      </c>
      <c r="E12665">
        <v>0</v>
      </c>
      <c r="F12665">
        <v>0</v>
      </c>
      <c r="G12665">
        <v>0</v>
      </c>
      <c r="H12665">
        <v>10.5525</v>
      </c>
      <c r="I12665">
        <v>13.190619999999999</v>
      </c>
      <c r="J12665">
        <v>12.390309999999999</v>
      </c>
      <c r="K12665">
        <v>10.5525</v>
      </c>
      <c r="L12665">
        <v>3033887</v>
      </c>
      <c r="M12665" s="3">
        <v>275542300</v>
      </c>
    </row>
    <row r="12666" spans="1:13" x14ac:dyDescent="0.25">
      <c r="A12666">
        <v>126.64</v>
      </c>
      <c r="B12666">
        <v>10.553369999999999</v>
      </c>
      <c r="C12666">
        <v>3306.788</v>
      </c>
      <c r="D12666">
        <v>243.5043</v>
      </c>
      <c r="E12666">
        <v>0</v>
      </c>
      <c r="F12666">
        <v>0</v>
      </c>
      <c r="G12666">
        <v>0</v>
      </c>
      <c r="H12666">
        <v>10.553369999999999</v>
      </c>
      <c r="I12666">
        <v>13.19172</v>
      </c>
      <c r="J12666">
        <v>12.39128</v>
      </c>
      <c r="K12666">
        <v>10.553369999999999</v>
      </c>
      <c r="L12666">
        <v>3034787</v>
      </c>
      <c r="M12666" s="3">
        <v>275626700</v>
      </c>
    </row>
    <row r="12667" spans="1:13" x14ac:dyDescent="0.25">
      <c r="A12667">
        <v>126.65</v>
      </c>
      <c r="B12667">
        <v>10.55425</v>
      </c>
      <c r="C12667">
        <v>3308.1729999999998</v>
      </c>
      <c r="D12667">
        <v>243.6062</v>
      </c>
      <c r="E12667">
        <v>0</v>
      </c>
      <c r="F12667">
        <v>0</v>
      </c>
      <c r="G12667">
        <v>0</v>
      </c>
      <c r="H12667">
        <v>10.55425</v>
      </c>
      <c r="I12667">
        <v>13.19281</v>
      </c>
      <c r="J12667">
        <v>12.392250000000001</v>
      </c>
      <c r="K12667">
        <v>10.55425</v>
      </c>
      <c r="L12667">
        <v>3036058</v>
      </c>
      <c r="M12667" s="3">
        <v>275744700</v>
      </c>
    </row>
    <row r="12668" spans="1:13" x14ac:dyDescent="0.25">
      <c r="A12668">
        <v>126.66</v>
      </c>
      <c r="B12668">
        <v>10.555</v>
      </c>
      <c r="C12668">
        <v>3309.6149999999998</v>
      </c>
      <c r="D12668">
        <v>243.7124</v>
      </c>
      <c r="E12668">
        <v>0</v>
      </c>
      <c r="F12668">
        <v>0</v>
      </c>
      <c r="G12668">
        <v>0</v>
      </c>
      <c r="H12668">
        <v>10.555</v>
      </c>
      <c r="I12668">
        <v>13.19375</v>
      </c>
      <c r="J12668">
        <v>12.39307</v>
      </c>
      <c r="K12668">
        <v>10.555</v>
      </c>
      <c r="L12668">
        <v>3037381</v>
      </c>
      <c r="M12668" s="3">
        <v>275867200</v>
      </c>
    </row>
    <row r="12669" spans="1:13" x14ac:dyDescent="0.25">
      <c r="A12669">
        <v>126.67</v>
      </c>
      <c r="B12669">
        <v>10.555809999999999</v>
      </c>
      <c r="C12669">
        <v>3311.0529999999999</v>
      </c>
      <c r="D12669">
        <v>243.81829999999999</v>
      </c>
      <c r="E12669">
        <v>0</v>
      </c>
      <c r="F12669">
        <v>0</v>
      </c>
      <c r="G12669">
        <v>0</v>
      </c>
      <c r="H12669">
        <v>10.555809999999999</v>
      </c>
      <c r="I12669">
        <v>13.19476</v>
      </c>
      <c r="J12669">
        <v>12.393969999999999</v>
      </c>
      <c r="K12669">
        <v>10.555809999999999</v>
      </c>
      <c r="L12669">
        <v>3038701</v>
      </c>
      <c r="M12669" s="3">
        <v>275989600</v>
      </c>
    </row>
    <row r="12670" spans="1:13" x14ac:dyDescent="0.25">
      <c r="A12670">
        <v>126.68</v>
      </c>
      <c r="B12670">
        <v>10.556749999999999</v>
      </c>
      <c r="C12670">
        <v>3312.3530000000001</v>
      </c>
      <c r="D12670">
        <v>243.91409999999999</v>
      </c>
      <c r="E12670">
        <v>0</v>
      </c>
      <c r="F12670">
        <v>0</v>
      </c>
      <c r="G12670">
        <v>0</v>
      </c>
      <c r="H12670">
        <v>10.556749999999999</v>
      </c>
      <c r="I12670">
        <v>13.195930000000001</v>
      </c>
      <c r="J12670">
        <v>12.395009999999999</v>
      </c>
      <c r="K12670">
        <v>10.556749999999999</v>
      </c>
      <c r="L12670">
        <v>3039895</v>
      </c>
      <c r="M12670" s="3">
        <v>276100800</v>
      </c>
    </row>
    <row r="12671" spans="1:13" x14ac:dyDescent="0.25">
      <c r="A12671">
        <v>126.69</v>
      </c>
      <c r="B12671">
        <v>10.55756</v>
      </c>
      <c r="C12671">
        <v>3313.502</v>
      </c>
      <c r="D12671">
        <v>243.99870000000001</v>
      </c>
      <c r="E12671">
        <v>0</v>
      </c>
      <c r="F12671">
        <v>0</v>
      </c>
      <c r="G12671">
        <v>0</v>
      </c>
      <c r="H12671">
        <v>10.55756</v>
      </c>
      <c r="I12671">
        <v>13.196949999999999</v>
      </c>
      <c r="J12671">
        <v>12.395899999999999</v>
      </c>
      <c r="K12671">
        <v>10.55756</v>
      </c>
      <c r="L12671">
        <v>3040949</v>
      </c>
      <c r="M12671" s="3">
        <v>276199100</v>
      </c>
    </row>
    <row r="12672" spans="1:13" x14ac:dyDescent="0.25">
      <c r="A12672">
        <v>126.7</v>
      </c>
      <c r="B12672">
        <v>10.55837</v>
      </c>
      <c r="C12672">
        <v>3314.4650000000001</v>
      </c>
      <c r="D12672">
        <v>244.06960000000001</v>
      </c>
      <c r="E12672">
        <v>0</v>
      </c>
      <c r="F12672">
        <v>0</v>
      </c>
      <c r="G12672">
        <v>0</v>
      </c>
      <c r="H12672">
        <v>10.55837</v>
      </c>
      <c r="I12672">
        <v>13.19797</v>
      </c>
      <c r="J12672">
        <v>12.396800000000001</v>
      </c>
      <c r="K12672">
        <v>10.55837</v>
      </c>
      <c r="L12672">
        <v>3041833</v>
      </c>
      <c r="M12672" s="3">
        <v>276281800</v>
      </c>
    </row>
    <row r="12673" spans="1:13" x14ac:dyDescent="0.25">
      <c r="A12673">
        <v>126.71</v>
      </c>
      <c r="B12673">
        <v>10.559060000000001</v>
      </c>
      <c r="C12673">
        <v>3315.18</v>
      </c>
      <c r="D12673">
        <v>244.1223</v>
      </c>
      <c r="E12673">
        <v>0</v>
      </c>
      <c r="F12673">
        <v>0</v>
      </c>
      <c r="G12673">
        <v>0</v>
      </c>
      <c r="H12673">
        <v>10.559060000000001</v>
      </c>
      <c r="I12673">
        <v>13.198829999999999</v>
      </c>
      <c r="J12673">
        <v>12.39756</v>
      </c>
      <c r="K12673">
        <v>10.559060000000001</v>
      </c>
      <c r="L12673">
        <v>3042489</v>
      </c>
      <c r="M12673" s="3">
        <v>276343500</v>
      </c>
    </row>
    <row r="12674" spans="1:13" x14ac:dyDescent="0.25">
      <c r="A12674">
        <v>126.72</v>
      </c>
      <c r="B12674">
        <v>10.55987</v>
      </c>
      <c r="C12674">
        <v>3315.46</v>
      </c>
      <c r="D12674">
        <v>244.1429</v>
      </c>
      <c r="E12674">
        <v>0</v>
      </c>
      <c r="F12674">
        <v>0</v>
      </c>
      <c r="G12674">
        <v>0</v>
      </c>
      <c r="H12674">
        <v>10.55987</v>
      </c>
      <c r="I12674">
        <v>13.19984</v>
      </c>
      <c r="J12674">
        <v>12.39846</v>
      </c>
      <c r="K12674">
        <v>10.55987</v>
      </c>
      <c r="L12674">
        <v>3042746</v>
      </c>
      <c r="M12674" s="3">
        <v>276369400</v>
      </c>
    </row>
    <row r="12675" spans="1:13" x14ac:dyDescent="0.25">
      <c r="A12675">
        <v>126.73</v>
      </c>
      <c r="B12675">
        <v>10.56081</v>
      </c>
      <c r="C12675">
        <v>3315.36</v>
      </c>
      <c r="D12675">
        <v>244.13550000000001</v>
      </c>
      <c r="E12675">
        <v>0</v>
      </c>
      <c r="F12675">
        <v>0</v>
      </c>
      <c r="G12675">
        <v>0</v>
      </c>
      <c r="H12675">
        <v>10.56081</v>
      </c>
      <c r="I12675">
        <v>13.20101</v>
      </c>
      <c r="J12675">
        <v>12.39949</v>
      </c>
      <c r="K12675">
        <v>10.56081</v>
      </c>
      <c r="L12675">
        <v>3042654</v>
      </c>
      <c r="M12675" s="3">
        <v>276363800</v>
      </c>
    </row>
    <row r="12676" spans="1:13" x14ac:dyDescent="0.25">
      <c r="A12676">
        <v>126.74</v>
      </c>
      <c r="B12676">
        <v>10.56169</v>
      </c>
      <c r="C12676">
        <v>3314.806</v>
      </c>
      <c r="D12676">
        <v>244.09469999999999</v>
      </c>
      <c r="E12676">
        <v>0</v>
      </c>
      <c r="F12676">
        <v>0</v>
      </c>
      <c r="G12676">
        <v>0</v>
      </c>
      <c r="H12676">
        <v>10.56169</v>
      </c>
      <c r="I12676">
        <v>13.202109999999999</v>
      </c>
      <c r="J12676">
        <v>12.400460000000001</v>
      </c>
      <c r="K12676">
        <v>10.56169</v>
      </c>
      <c r="L12676">
        <v>3042146</v>
      </c>
      <c r="M12676" s="3">
        <v>276320400</v>
      </c>
    </row>
    <row r="12677" spans="1:13" x14ac:dyDescent="0.25">
      <c r="A12677">
        <v>126.75</v>
      </c>
      <c r="B12677">
        <v>10.56256</v>
      </c>
      <c r="C12677">
        <v>3313.8789999999999</v>
      </c>
      <c r="D12677">
        <v>244.0264</v>
      </c>
      <c r="E12677">
        <v>0</v>
      </c>
      <c r="F12677">
        <v>0</v>
      </c>
      <c r="G12677">
        <v>0</v>
      </c>
      <c r="H12677">
        <v>10.56256</v>
      </c>
      <c r="I12677">
        <v>13.203200000000001</v>
      </c>
      <c r="J12677">
        <v>12.40143</v>
      </c>
      <c r="K12677">
        <v>10.56256</v>
      </c>
      <c r="L12677">
        <v>3041295</v>
      </c>
      <c r="M12677" s="3">
        <v>276245700</v>
      </c>
    </row>
    <row r="12678" spans="1:13" x14ac:dyDescent="0.25">
      <c r="A12678">
        <v>126.76</v>
      </c>
      <c r="B12678">
        <v>10.56331</v>
      </c>
      <c r="C12678">
        <v>3312.3449999999998</v>
      </c>
      <c r="D12678">
        <v>243.9135</v>
      </c>
      <c r="E12678">
        <v>0</v>
      </c>
      <c r="F12678">
        <v>0</v>
      </c>
      <c r="G12678">
        <v>0</v>
      </c>
      <c r="H12678">
        <v>10.56331</v>
      </c>
      <c r="I12678">
        <v>13.204140000000001</v>
      </c>
      <c r="J12678">
        <v>12.40225</v>
      </c>
      <c r="K12678">
        <v>10.56331</v>
      </c>
      <c r="L12678">
        <v>3039887</v>
      </c>
      <c r="M12678" s="3">
        <v>276120200</v>
      </c>
    </row>
    <row r="12679" spans="1:13" x14ac:dyDescent="0.25">
      <c r="A12679">
        <v>126.77</v>
      </c>
      <c r="B12679">
        <v>10.56419</v>
      </c>
      <c r="C12679">
        <v>3310.1190000000001</v>
      </c>
      <c r="D12679">
        <v>243.74959999999999</v>
      </c>
      <c r="E12679">
        <v>0</v>
      </c>
      <c r="F12679">
        <v>0</v>
      </c>
      <c r="G12679">
        <v>0</v>
      </c>
      <c r="H12679">
        <v>10.56419</v>
      </c>
      <c r="I12679">
        <v>13.20523</v>
      </c>
      <c r="J12679">
        <v>12.403219999999999</v>
      </c>
      <c r="K12679">
        <v>10.56419</v>
      </c>
      <c r="L12679">
        <v>3037844</v>
      </c>
      <c r="M12679" s="3">
        <v>275937300</v>
      </c>
    </row>
    <row r="12680" spans="1:13" x14ac:dyDescent="0.25">
      <c r="A12680">
        <v>126.78</v>
      </c>
      <c r="B12680">
        <v>10.565060000000001</v>
      </c>
      <c r="C12680">
        <v>3306.6930000000002</v>
      </c>
      <c r="D12680">
        <v>243.4973</v>
      </c>
      <c r="E12680">
        <v>0</v>
      </c>
      <c r="F12680">
        <v>0</v>
      </c>
      <c r="G12680">
        <v>0</v>
      </c>
      <c r="H12680">
        <v>10.565060000000001</v>
      </c>
      <c r="I12680">
        <v>13.206329999999999</v>
      </c>
      <c r="J12680">
        <v>12.40419</v>
      </c>
      <c r="K12680">
        <v>10.565060000000001</v>
      </c>
      <c r="L12680">
        <v>3034700</v>
      </c>
      <c r="M12680" s="3">
        <v>275654300</v>
      </c>
    </row>
    <row r="12681" spans="1:13" x14ac:dyDescent="0.25">
      <c r="A12681">
        <v>126.79</v>
      </c>
      <c r="B12681">
        <v>10.56593</v>
      </c>
      <c r="C12681">
        <v>3300.7040000000002</v>
      </c>
      <c r="D12681">
        <v>243.05629999999999</v>
      </c>
      <c r="E12681">
        <v>0</v>
      </c>
      <c r="F12681">
        <v>0</v>
      </c>
      <c r="G12681">
        <v>0</v>
      </c>
      <c r="H12681">
        <v>10.565939999999999</v>
      </c>
      <c r="I12681">
        <v>13.207420000000001</v>
      </c>
      <c r="J12681">
        <v>12.405150000000001</v>
      </c>
      <c r="K12681">
        <v>10.56593</v>
      </c>
      <c r="L12681">
        <v>3029204</v>
      </c>
      <c r="M12681" s="3">
        <v>275157800</v>
      </c>
    </row>
    <row r="12682" spans="1:13" x14ac:dyDescent="0.25">
      <c r="A12682">
        <v>126.8</v>
      </c>
      <c r="B12682">
        <v>10.566750000000001</v>
      </c>
      <c r="C12682">
        <v>3291.69</v>
      </c>
      <c r="D12682">
        <v>242.39250000000001</v>
      </c>
      <c r="E12682">
        <v>0</v>
      </c>
      <c r="F12682">
        <v>0</v>
      </c>
      <c r="G12682">
        <v>0</v>
      </c>
      <c r="H12682">
        <v>10.566750000000001</v>
      </c>
      <c r="I12682">
        <v>13.20844</v>
      </c>
      <c r="J12682">
        <v>12.40605</v>
      </c>
      <c r="K12682">
        <v>10.566750000000001</v>
      </c>
      <c r="L12682">
        <v>3020930</v>
      </c>
      <c r="M12682" s="3">
        <v>274408700</v>
      </c>
    </row>
    <row r="12683" spans="1:13" x14ac:dyDescent="0.25">
      <c r="A12683">
        <v>126.81</v>
      </c>
      <c r="B12683">
        <v>10.567500000000001</v>
      </c>
      <c r="C12683">
        <v>3281.15</v>
      </c>
      <c r="D12683">
        <v>241.6164</v>
      </c>
      <c r="E12683">
        <v>0</v>
      </c>
      <c r="F12683">
        <v>0</v>
      </c>
      <c r="G12683">
        <v>0</v>
      </c>
      <c r="H12683">
        <v>10.567500000000001</v>
      </c>
      <c r="I12683">
        <v>13.20937</v>
      </c>
      <c r="J12683">
        <v>12.406879999999999</v>
      </c>
      <c r="K12683">
        <v>10.567500000000001</v>
      </c>
      <c r="L12683">
        <v>3011258</v>
      </c>
      <c r="M12683" s="3">
        <v>273532400</v>
      </c>
    </row>
    <row r="12684" spans="1:13" x14ac:dyDescent="0.25">
      <c r="A12684">
        <v>126.82</v>
      </c>
      <c r="B12684">
        <v>10.56837</v>
      </c>
      <c r="C12684">
        <v>3271.7930000000001</v>
      </c>
      <c r="D12684">
        <v>240.9273</v>
      </c>
      <c r="E12684">
        <v>0</v>
      </c>
      <c r="F12684">
        <v>0</v>
      </c>
      <c r="G12684">
        <v>0</v>
      </c>
      <c r="H12684">
        <v>10.56837</v>
      </c>
      <c r="I12684">
        <v>13.210470000000001</v>
      </c>
      <c r="J12684">
        <v>12.40784</v>
      </c>
      <c r="K12684">
        <v>10.56837</v>
      </c>
      <c r="L12684">
        <v>3002671</v>
      </c>
      <c r="M12684" s="3">
        <v>272755000</v>
      </c>
    </row>
    <row r="12685" spans="1:13" x14ac:dyDescent="0.25">
      <c r="A12685">
        <v>126.83</v>
      </c>
      <c r="B12685">
        <v>10.56925</v>
      </c>
      <c r="C12685">
        <v>3265.2840000000001</v>
      </c>
      <c r="D12685">
        <v>240.44800000000001</v>
      </c>
      <c r="E12685">
        <v>0</v>
      </c>
      <c r="F12685">
        <v>0</v>
      </c>
      <c r="G12685">
        <v>0</v>
      </c>
      <c r="H12685">
        <v>10.56925</v>
      </c>
      <c r="I12685">
        <v>13.21156</v>
      </c>
      <c r="J12685">
        <v>12.408810000000001</v>
      </c>
      <c r="K12685">
        <v>10.56925</v>
      </c>
      <c r="L12685">
        <v>2996697</v>
      </c>
      <c r="M12685" s="3">
        <v>272214900</v>
      </c>
    </row>
    <row r="12686" spans="1:13" x14ac:dyDescent="0.25">
      <c r="A12686">
        <v>126.84</v>
      </c>
      <c r="B12686">
        <v>10.57006</v>
      </c>
      <c r="C12686">
        <v>3261.924</v>
      </c>
      <c r="D12686">
        <v>240.20060000000001</v>
      </c>
      <c r="E12686">
        <v>0</v>
      </c>
      <c r="F12686">
        <v>0</v>
      </c>
      <c r="G12686">
        <v>0</v>
      </c>
      <c r="H12686">
        <v>10.57006</v>
      </c>
      <c r="I12686">
        <v>13.212580000000001</v>
      </c>
      <c r="J12686">
        <v>12.40971</v>
      </c>
      <c r="K12686">
        <v>10.57006</v>
      </c>
      <c r="L12686">
        <v>2993613</v>
      </c>
      <c r="M12686" s="3">
        <v>271937300</v>
      </c>
    </row>
    <row r="12687" spans="1:13" x14ac:dyDescent="0.25">
      <c r="A12687">
        <v>126.85</v>
      </c>
      <c r="B12687">
        <v>10.57075</v>
      </c>
      <c r="C12687">
        <v>3261.2550000000001</v>
      </c>
      <c r="D12687">
        <v>240.15129999999999</v>
      </c>
      <c r="E12687">
        <v>0</v>
      </c>
      <c r="F12687">
        <v>0</v>
      </c>
      <c r="G12687">
        <v>0</v>
      </c>
      <c r="H12687">
        <v>10.57075</v>
      </c>
      <c r="I12687">
        <v>13.21344</v>
      </c>
      <c r="J12687">
        <v>12.41047</v>
      </c>
      <c r="K12687">
        <v>10.57075</v>
      </c>
      <c r="L12687">
        <v>2992999</v>
      </c>
      <c r="M12687" s="3">
        <v>271883600</v>
      </c>
    </row>
    <row r="12688" spans="1:13" x14ac:dyDescent="0.25">
      <c r="A12688">
        <v>126.86</v>
      </c>
      <c r="B12688">
        <v>10.5715</v>
      </c>
      <c r="C12688">
        <v>3262.5149999999999</v>
      </c>
      <c r="D12688">
        <v>240.2441</v>
      </c>
      <c r="E12688">
        <v>0</v>
      </c>
      <c r="F12688">
        <v>0</v>
      </c>
      <c r="G12688">
        <v>0</v>
      </c>
      <c r="H12688">
        <v>10.5715</v>
      </c>
      <c r="I12688">
        <v>13.214370000000001</v>
      </c>
      <c r="J12688">
        <v>12.411289999999999</v>
      </c>
      <c r="K12688">
        <v>10.5715</v>
      </c>
      <c r="L12688">
        <v>2994155</v>
      </c>
      <c r="M12688" s="3">
        <v>271990800</v>
      </c>
    </row>
    <row r="12689" spans="1:13" x14ac:dyDescent="0.25">
      <c r="A12689">
        <v>126.87</v>
      </c>
      <c r="B12689">
        <v>10.57244</v>
      </c>
      <c r="C12689">
        <v>3264.9969999999998</v>
      </c>
      <c r="D12689">
        <v>240.42689999999999</v>
      </c>
      <c r="E12689">
        <v>0</v>
      </c>
      <c r="F12689">
        <v>0</v>
      </c>
      <c r="G12689">
        <v>0</v>
      </c>
      <c r="H12689">
        <v>10.57244</v>
      </c>
      <c r="I12689">
        <v>13.215540000000001</v>
      </c>
      <c r="J12689">
        <v>12.412330000000001</v>
      </c>
      <c r="K12689">
        <v>10.57244</v>
      </c>
      <c r="L12689">
        <v>2996433</v>
      </c>
      <c r="M12689" s="3">
        <v>272200600</v>
      </c>
    </row>
    <row r="12690" spans="1:13" x14ac:dyDescent="0.25">
      <c r="A12690">
        <v>126.88</v>
      </c>
      <c r="B12690">
        <v>10.573309999999999</v>
      </c>
      <c r="C12690">
        <v>3268.1689999999999</v>
      </c>
      <c r="D12690">
        <v>240.66050000000001</v>
      </c>
      <c r="E12690">
        <v>0</v>
      </c>
      <c r="F12690">
        <v>0</v>
      </c>
      <c r="G12690">
        <v>0</v>
      </c>
      <c r="H12690">
        <v>10.573309999999999</v>
      </c>
      <c r="I12690">
        <v>13.21664</v>
      </c>
      <c r="J12690">
        <v>12.4133</v>
      </c>
      <c r="K12690">
        <v>10.573309999999999</v>
      </c>
      <c r="L12690">
        <v>2999345</v>
      </c>
      <c r="M12690" s="3">
        <v>272467700</v>
      </c>
    </row>
    <row r="12691" spans="1:13" x14ac:dyDescent="0.25">
      <c r="A12691">
        <v>126.89</v>
      </c>
      <c r="B12691">
        <v>10.57419</v>
      </c>
      <c r="C12691">
        <v>3271.721</v>
      </c>
      <c r="D12691">
        <v>240.922</v>
      </c>
      <c r="E12691">
        <v>0</v>
      </c>
      <c r="F12691">
        <v>0</v>
      </c>
      <c r="G12691">
        <v>0</v>
      </c>
      <c r="H12691">
        <v>10.57419</v>
      </c>
      <c r="I12691">
        <v>13.21773</v>
      </c>
      <c r="J12691">
        <v>12.414260000000001</v>
      </c>
      <c r="K12691">
        <v>10.57419</v>
      </c>
      <c r="L12691">
        <v>3002604</v>
      </c>
      <c r="M12691" s="3">
        <v>272766400</v>
      </c>
    </row>
    <row r="12692" spans="1:13" x14ac:dyDescent="0.25">
      <c r="A12692">
        <v>126.9</v>
      </c>
      <c r="B12692">
        <v>10.574999999999999</v>
      </c>
      <c r="C12692">
        <v>3275.4639999999999</v>
      </c>
      <c r="D12692">
        <v>241.19759999999999</v>
      </c>
      <c r="E12692">
        <v>0</v>
      </c>
      <c r="F12692">
        <v>0</v>
      </c>
      <c r="G12692">
        <v>0</v>
      </c>
      <c r="H12692">
        <v>10.574999999999999</v>
      </c>
      <c r="I12692">
        <v>13.21875</v>
      </c>
      <c r="J12692">
        <v>12.41516</v>
      </c>
      <c r="K12692">
        <v>10.574999999999999</v>
      </c>
      <c r="L12692">
        <v>3006039</v>
      </c>
      <c r="M12692" s="3">
        <v>273080900</v>
      </c>
    </row>
    <row r="12693" spans="1:13" x14ac:dyDescent="0.25">
      <c r="A12693">
        <v>126.91</v>
      </c>
      <c r="B12693">
        <v>10.575810000000001</v>
      </c>
      <c r="C12693">
        <v>3279.136</v>
      </c>
      <c r="D12693">
        <v>241.46809999999999</v>
      </c>
      <c r="E12693">
        <v>0</v>
      </c>
      <c r="F12693">
        <v>0</v>
      </c>
      <c r="G12693">
        <v>0</v>
      </c>
      <c r="H12693">
        <v>10.575810000000001</v>
      </c>
      <c r="I12693">
        <v>13.219760000000001</v>
      </c>
      <c r="J12693">
        <v>12.41606</v>
      </c>
      <c r="K12693">
        <v>10.575810000000001</v>
      </c>
      <c r="L12693">
        <v>3009410</v>
      </c>
      <c r="M12693" s="3">
        <v>273389600</v>
      </c>
    </row>
    <row r="12694" spans="1:13" x14ac:dyDescent="0.25">
      <c r="A12694">
        <v>126.92</v>
      </c>
      <c r="B12694">
        <v>10.576689999999999</v>
      </c>
      <c r="C12694">
        <v>3282.587</v>
      </c>
      <c r="D12694">
        <v>241.72219999999999</v>
      </c>
      <c r="E12694">
        <v>0</v>
      </c>
      <c r="F12694">
        <v>0</v>
      </c>
      <c r="G12694">
        <v>0</v>
      </c>
      <c r="H12694">
        <v>10.576689999999999</v>
      </c>
      <c r="I12694">
        <v>13.22086</v>
      </c>
      <c r="J12694">
        <v>12.417020000000001</v>
      </c>
      <c r="K12694">
        <v>10.576689999999999</v>
      </c>
      <c r="L12694">
        <v>3012577</v>
      </c>
      <c r="M12694" s="3">
        <v>273679900</v>
      </c>
    </row>
    <row r="12695" spans="1:13" x14ac:dyDescent="0.25">
      <c r="A12695">
        <v>126.93</v>
      </c>
      <c r="B12695">
        <v>10.57756</v>
      </c>
      <c r="C12695">
        <v>3286.0610000000001</v>
      </c>
      <c r="D12695">
        <v>241.97800000000001</v>
      </c>
      <c r="E12695">
        <v>0</v>
      </c>
      <c r="F12695">
        <v>0</v>
      </c>
      <c r="G12695">
        <v>0</v>
      </c>
      <c r="H12695">
        <v>10.57756</v>
      </c>
      <c r="I12695">
        <v>13.22195</v>
      </c>
      <c r="J12695">
        <v>12.41799</v>
      </c>
      <c r="K12695">
        <v>10.57756</v>
      </c>
      <c r="L12695">
        <v>3015765</v>
      </c>
      <c r="M12695" s="3">
        <v>273972200</v>
      </c>
    </row>
    <row r="12696" spans="1:13" x14ac:dyDescent="0.25">
      <c r="A12696">
        <v>126.94</v>
      </c>
      <c r="B12696">
        <v>10.57831</v>
      </c>
      <c r="C12696">
        <v>3289.6469999999999</v>
      </c>
      <c r="D12696">
        <v>242.24209999999999</v>
      </c>
      <c r="E12696">
        <v>0</v>
      </c>
      <c r="F12696">
        <v>0</v>
      </c>
      <c r="G12696">
        <v>0</v>
      </c>
      <c r="H12696">
        <v>10.57831</v>
      </c>
      <c r="I12696">
        <v>13.22289</v>
      </c>
      <c r="J12696">
        <v>12.41882</v>
      </c>
      <c r="K12696">
        <v>10.57831</v>
      </c>
      <c r="L12696">
        <v>3019056</v>
      </c>
      <c r="M12696" s="3">
        <v>274273500</v>
      </c>
    </row>
    <row r="12697" spans="1:13" x14ac:dyDescent="0.25">
      <c r="A12697">
        <v>126.95</v>
      </c>
      <c r="B12697">
        <v>10.57912</v>
      </c>
      <c r="C12697">
        <v>3293.0259999999998</v>
      </c>
      <c r="D12697">
        <v>242.49090000000001</v>
      </c>
      <c r="E12697">
        <v>0</v>
      </c>
      <c r="F12697">
        <v>0</v>
      </c>
      <c r="G12697">
        <v>0</v>
      </c>
      <c r="H12697">
        <v>10.57912</v>
      </c>
      <c r="I12697">
        <v>13.2239</v>
      </c>
      <c r="J12697">
        <v>12.41971</v>
      </c>
      <c r="K12697">
        <v>10.57912</v>
      </c>
      <c r="L12697">
        <v>3022157</v>
      </c>
      <c r="M12697" s="3">
        <v>274557600</v>
      </c>
    </row>
    <row r="12698" spans="1:13" x14ac:dyDescent="0.25">
      <c r="A12698">
        <v>126.96</v>
      </c>
      <c r="B12698">
        <v>10.58</v>
      </c>
      <c r="C12698">
        <v>3296.3009999999999</v>
      </c>
      <c r="D12698">
        <v>242.732</v>
      </c>
      <c r="E12698">
        <v>0</v>
      </c>
      <c r="F12698">
        <v>0</v>
      </c>
      <c r="G12698">
        <v>0</v>
      </c>
      <c r="H12698">
        <v>10.58</v>
      </c>
      <c r="I12698">
        <v>13.225</v>
      </c>
      <c r="J12698">
        <v>12.420680000000001</v>
      </c>
      <c r="K12698">
        <v>10.58</v>
      </c>
      <c r="L12698">
        <v>3025162</v>
      </c>
      <c r="M12698" s="3">
        <v>274833300</v>
      </c>
    </row>
    <row r="12699" spans="1:13" x14ac:dyDescent="0.25">
      <c r="A12699">
        <v>126.97</v>
      </c>
      <c r="B12699">
        <v>10.580870000000001</v>
      </c>
      <c r="C12699">
        <v>3299.5320000000002</v>
      </c>
      <c r="D12699">
        <v>242.9699</v>
      </c>
      <c r="E12699">
        <v>0</v>
      </c>
      <c r="F12699">
        <v>0</v>
      </c>
      <c r="G12699">
        <v>0</v>
      </c>
      <c r="H12699">
        <v>10.580870000000001</v>
      </c>
      <c r="I12699">
        <v>13.226089999999999</v>
      </c>
      <c r="J12699">
        <v>12.42164</v>
      </c>
      <c r="K12699">
        <v>10.580870000000001</v>
      </c>
      <c r="L12699">
        <v>3028128</v>
      </c>
      <c r="M12699" s="3">
        <v>275105400</v>
      </c>
    </row>
    <row r="12700" spans="1:13" x14ac:dyDescent="0.25">
      <c r="A12700">
        <v>126.98</v>
      </c>
      <c r="B12700">
        <v>10.58175</v>
      </c>
      <c r="C12700">
        <v>3302.962</v>
      </c>
      <c r="D12700">
        <v>243.2226</v>
      </c>
      <c r="E12700">
        <v>0</v>
      </c>
      <c r="F12700">
        <v>0</v>
      </c>
      <c r="G12700">
        <v>0</v>
      </c>
      <c r="H12700">
        <v>10.58175</v>
      </c>
      <c r="I12700">
        <v>13.22719</v>
      </c>
      <c r="J12700">
        <v>12.422610000000001</v>
      </c>
      <c r="K12700">
        <v>10.58175</v>
      </c>
      <c r="L12700">
        <v>3031276</v>
      </c>
      <c r="M12700" s="3">
        <v>275394100</v>
      </c>
    </row>
    <row r="12701" spans="1:13" x14ac:dyDescent="0.25">
      <c r="A12701">
        <v>126.99</v>
      </c>
      <c r="B12701">
        <v>10.58244</v>
      </c>
      <c r="C12701">
        <v>3306.5120000000002</v>
      </c>
      <c r="D12701">
        <v>243.48390000000001</v>
      </c>
      <c r="E12701">
        <v>0</v>
      </c>
      <c r="F12701">
        <v>0</v>
      </c>
      <c r="G12701">
        <v>0</v>
      </c>
      <c r="H12701">
        <v>10.58244</v>
      </c>
      <c r="I12701">
        <v>13.22804</v>
      </c>
      <c r="J12701">
        <v>12.42337</v>
      </c>
      <c r="K12701">
        <v>10.58244</v>
      </c>
      <c r="L12701">
        <v>3034533</v>
      </c>
      <c r="M12701" s="3">
        <v>275692100</v>
      </c>
    </row>
    <row r="12702" spans="1:13" x14ac:dyDescent="0.25">
      <c r="A12702">
        <v>127</v>
      </c>
      <c r="B12702">
        <v>10.58325</v>
      </c>
      <c r="C12702">
        <v>3309.9969999999998</v>
      </c>
      <c r="D12702">
        <v>243.7406</v>
      </c>
      <c r="E12702">
        <v>0</v>
      </c>
      <c r="F12702">
        <v>0</v>
      </c>
      <c r="G12702">
        <v>0</v>
      </c>
      <c r="H12702">
        <v>10.58325</v>
      </c>
      <c r="I12702">
        <v>13.22906</v>
      </c>
      <c r="J12702">
        <v>12.42427</v>
      </c>
      <c r="K12702">
        <v>10.58325</v>
      </c>
      <c r="L12702">
        <v>3037732</v>
      </c>
      <c r="M12702" s="3">
        <v>275985100</v>
      </c>
    </row>
    <row r="12703" spans="1:13" x14ac:dyDescent="0.25">
      <c r="A12703">
        <v>127.01</v>
      </c>
      <c r="B12703">
        <v>10.58412</v>
      </c>
      <c r="C12703">
        <v>3313.2660000000001</v>
      </c>
      <c r="D12703">
        <v>243.9813</v>
      </c>
      <c r="E12703">
        <v>0</v>
      </c>
      <c r="F12703">
        <v>0</v>
      </c>
      <c r="G12703">
        <v>0</v>
      </c>
      <c r="H12703">
        <v>10.58412</v>
      </c>
      <c r="I12703">
        <v>13.23015</v>
      </c>
      <c r="J12703">
        <v>12.425230000000001</v>
      </c>
      <c r="K12703">
        <v>10.58412</v>
      </c>
      <c r="L12703">
        <v>3040732</v>
      </c>
      <c r="M12703" s="3">
        <v>276260400</v>
      </c>
    </row>
    <row r="12704" spans="1:13" x14ac:dyDescent="0.25">
      <c r="A12704">
        <v>127.02</v>
      </c>
      <c r="B12704">
        <v>10.58506</v>
      </c>
      <c r="C12704">
        <v>3316.4609999999998</v>
      </c>
      <c r="D12704">
        <v>244.2166</v>
      </c>
      <c r="E12704">
        <v>0</v>
      </c>
      <c r="F12704">
        <v>0</v>
      </c>
      <c r="G12704">
        <v>0</v>
      </c>
      <c r="H12704">
        <v>10.58506</v>
      </c>
      <c r="I12704">
        <v>13.23133</v>
      </c>
      <c r="J12704">
        <v>12.426270000000001</v>
      </c>
      <c r="K12704">
        <v>10.58506</v>
      </c>
      <c r="L12704">
        <v>3043664</v>
      </c>
      <c r="M12704" s="3">
        <v>276529700</v>
      </c>
    </row>
    <row r="12705" spans="1:13" x14ac:dyDescent="0.25">
      <c r="A12705">
        <v>127.03</v>
      </c>
      <c r="B12705">
        <v>10.585940000000001</v>
      </c>
      <c r="C12705">
        <v>3319.6480000000001</v>
      </c>
      <c r="D12705">
        <v>244.4513</v>
      </c>
      <c r="E12705">
        <v>0</v>
      </c>
      <c r="F12705">
        <v>0</v>
      </c>
      <c r="G12705">
        <v>0</v>
      </c>
      <c r="H12705">
        <v>10.585929999999999</v>
      </c>
      <c r="I12705">
        <v>13.232419999999999</v>
      </c>
      <c r="J12705">
        <v>12.42723</v>
      </c>
      <c r="K12705">
        <v>10.585940000000001</v>
      </c>
      <c r="L12705">
        <v>3046589</v>
      </c>
      <c r="M12705" s="3">
        <v>276798100</v>
      </c>
    </row>
    <row r="12706" spans="1:13" x14ac:dyDescent="0.25">
      <c r="A12706">
        <v>127.04</v>
      </c>
      <c r="B12706">
        <v>10.586690000000001</v>
      </c>
      <c r="C12706">
        <v>3322.8829999999998</v>
      </c>
      <c r="D12706">
        <v>244.68950000000001</v>
      </c>
      <c r="E12706">
        <v>0</v>
      </c>
      <c r="F12706">
        <v>0</v>
      </c>
      <c r="G12706">
        <v>0</v>
      </c>
      <c r="H12706">
        <v>10.586690000000001</v>
      </c>
      <c r="I12706">
        <v>13.233359999999999</v>
      </c>
      <c r="J12706">
        <v>12.42806</v>
      </c>
      <c r="K12706">
        <v>10.586690000000001</v>
      </c>
      <c r="L12706">
        <v>3049558</v>
      </c>
      <c r="M12706" s="3">
        <v>277070100</v>
      </c>
    </row>
    <row r="12707" spans="1:13" x14ac:dyDescent="0.25">
      <c r="A12707">
        <v>127.05</v>
      </c>
      <c r="B12707">
        <v>10.5875</v>
      </c>
      <c r="C12707">
        <v>3325.9650000000001</v>
      </c>
      <c r="D12707">
        <v>244.91640000000001</v>
      </c>
      <c r="E12707">
        <v>0</v>
      </c>
      <c r="F12707">
        <v>0</v>
      </c>
      <c r="G12707">
        <v>0</v>
      </c>
      <c r="H12707">
        <v>10.5875</v>
      </c>
      <c r="I12707">
        <v>13.23437</v>
      </c>
      <c r="J12707">
        <v>12.42896</v>
      </c>
      <c r="K12707">
        <v>10.5875</v>
      </c>
      <c r="L12707">
        <v>3052387</v>
      </c>
      <c r="M12707" s="3">
        <v>277329600</v>
      </c>
    </row>
    <row r="12708" spans="1:13" x14ac:dyDescent="0.25">
      <c r="A12708">
        <v>127.06</v>
      </c>
      <c r="B12708">
        <v>10.588369999999999</v>
      </c>
      <c r="C12708">
        <v>3328.7190000000001</v>
      </c>
      <c r="D12708">
        <v>245.11920000000001</v>
      </c>
      <c r="E12708">
        <v>0</v>
      </c>
      <c r="F12708">
        <v>0</v>
      </c>
      <c r="G12708">
        <v>0</v>
      </c>
      <c r="H12708">
        <v>10.588369999999999</v>
      </c>
      <c r="I12708">
        <v>13.235469999999999</v>
      </c>
      <c r="J12708">
        <v>12.429919999999999</v>
      </c>
      <c r="K12708">
        <v>10.588369999999999</v>
      </c>
      <c r="L12708">
        <v>3054914</v>
      </c>
      <c r="M12708" s="3">
        <v>277561900</v>
      </c>
    </row>
    <row r="12709" spans="1:13" x14ac:dyDescent="0.25">
      <c r="A12709">
        <v>127.07</v>
      </c>
      <c r="B12709">
        <v>10.58925</v>
      </c>
      <c r="C12709">
        <v>3331.2289999999998</v>
      </c>
      <c r="D12709">
        <v>245.30410000000001</v>
      </c>
      <c r="E12709">
        <v>0</v>
      </c>
      <c r="F12709">
        <v>0</v>
      </c>
      <c r="G12709">
        <v>0</v>
      </c>
      <c r="H12709">
        <v>10.58925</v>
      </c>
      <c r="I12709">
        <v>13.236560000000001</v>
      </c>
      <c r="J12709">
        <v>12.43089</v>
      </c>
      <c r="K12709">
        <v>10.58925</v>
      </c>
      <c r="L12709">
        <v>3057218</v>
      </c>
      <c r="M12709" s="3">
        <v>277773900</v>
      </c>
    </row>
    <row r="12710" spans="1:13" x14ac:dyDescent="0.25">
      <c r="A12710">
        <v>127.08</v>
      </c>
      <c r="B12710">
        <v>10.590059999999999</v>
      </c>
      <c r="C12710">
        <v>3333.2260000000001</v>
      </c>
      <c r="D12710">
        <v>245.4511</v>
      </c>
      <c r="E12710">
        <v>0</v>
      </c>
      <c r="F12710">
        <v>0</v>
      </c>
      <c r="G12710">
        <v>0</v>
      </c>
      <c r="H12710">
        <v>10.590059999999999</v>
      </c>
      <c r="I12710">
        <v>13.237579999999999</v>
      </c>
      <c r="J12710">
        <v>12.431789999999999</v>
      </c>
      <c r="K12710">
        <v>10.590059999999999</v>
      </c>
      <c r="L12710">
        <v>3059050</v>
      </c>
      <c r="M12710" s="3">
        <v>277942900</v>
      </c>
    </row>
    <row r="12711" spans="1:13" x14ac:dyDescent="0.25">
      <c r="A12711">
        <v>127.09</v>
      </c>
      <c r="B12711">
        <v>10.590870000000001</v>
      </c>
      <c r="C12711">
        <v>3330.9409999999998</v>
      </c>
      <c r="D12711">
        <v>245.28290000000001</v>
      </c>
      <c r="E12711">
        <v>0</v>
      </c>
      <c r="F12711">
        <v>0</v>
      </c>
      <c r="G12711">
        <v>0</v>
      </c>
      <c r="H12711">
        <v>10.590870000000001</v>
      </c>
      <c r="I12711">
        <v>13.23859</v>
      </c>
      <c r="J12711">
        <v>12.43268</v>
      </c>
      <c r="K12711">
        <v>10.590870000000001</v>
      </c>
      <c r="L12711">
        <v>3056953</v>
      </c>
      <c r="M12711" s="3">
        <v>277754800</v>
      </c>
    </row>
    <row r="12712" spans="1:13" x14ac:dyDescent="0.25">
      <c r="A12712">
        <v>127.1</v>
      </c>
      <c r="B12712">
        <v>10.591749999999999</v>
      </c>
      <c r="C12712">
        <v>3311.498</v>
      </c>
      <c r="D12712">
        <v>243.8511</v>
      </c>
      <c r="E12712">
        <v>0</v>
      </c>
      <c r="F12712">
        <v>0</v>
      </c>
      <c r="G12712">
        <v>0</v>
      </c>
      <c r="H12712">
        <v>10.591749999999999</v>
      </c>
      <c r="I12712">
        <v>13.23969</v>
      </c>
      <c r="J12712">
        <v>12.43365</v>
      </c>
      <c r="K12712">
        <v>10.591749999999999</v>
      </c>
      <c r="L12712">
        <v>3039110</v>
      </c>
      <c r="M12712" s="3">
        <v>276136300</v>
      </c>
    </row>
    <row r="12713" spans="1:13" x14ac:dyDescent="0.25">
      <c r="A12713">
        <v>127.11</v>
      </c>
      <c r="B12713">
        <v>10.59262</v>
      </c>
      <c r="C12713">
        <v>3284.7869999999998</v>
      </c>
      <c r="D12713">
        <v>241.88409999999999</v>
      </c>
      <c r="E12713">
        <v>0</v>
      </c>
      <c r="F12713">
        <v>0</v>
      </c>
      <c r="G12713">
        <v>0</v>
      </c>
      <c r="H12713">
        <v>10.59262</v>
      </c>
      <c r="I12713">
        <v>13.240780000000001</v>
      </c>
      <c r="J12713">
        <v>12.434620000000001</v>
      </c>
      <c r="K12713">
        <v>10.59262</v>
      </c>
      <c r="L12713">
        <v>3014595</v>
      </c>
      <c r="M12713" s="3">
        <v>273911500</v>
      </c>
    </row>
    <row r="12714" spans="1:13" x14ac:dyDescent="0.25">
      <c r="A12714">
        <v>127.12</v>
      </c>
      <c r="B12714">
        <v>10.593500000000001</v>
      </c>
      <c r="C12714">
        <v>3261.82</v>
      </c>
      <c r="D12714">
        <v>240.19290000000001</v>
      </c>
      <c r="E12714">
        <v>0</v>
      </c>
      <c r="F12714">
        <v>0</v>
      </c>
      <c r="G12714">
        <v>0</v>
      </c>
      <c r="H12714">
        <v>10.593500000000001</v>
      </c>
      <c r="I12714">
        <v>13.24187</v>
      </c>
      <c r="J12714">
        <v>12.43558</v>
      </c>
      <c r="K12714">
        <v>10.593500000000001</v>
      </c>
      <c r="L12714">
        <v>2993518</v>
      </c>
      <c r="M12714" s="3">
        <v>271999000</v>
      </c>
    </row>
    <row r="12715" spans="1:13" x14ac:dyDescent="0.25">
      <c r="A12715">
        <v>127.13</v>
      </c>
      <c r="B12715">
        <v>10.594250000000001</v>
      </c>
      <c r="C12715">
        <v>3246.855</v>
      </c>
      <c r="D12715">
        <v>239.09100000000001</v>
      </c>
      <c r="E12715">
        <v>0</v>
      </c>
      <c r="F12715">
        <v>0</v>
      </c>
      <c r="G12715">
        <v>0</v>
      </c>
      <c r="H12715">
        <v>10.594250000000001</v>
      </c>
      <c r="I12715">
        <v>13.24281</v>
      </c>
      <c r="J12715">
        <v>12.43641</v>
      </c>
      <c r="K12715">
        <v>10.594250000000001</v>
      </c>
      <c r="L12715">
        <v>2979784</v>
      </c>
      <c r="M12715" s="3">
        <v>270753300</v>
      </c>
    </row>
    <row r="12716" spans="1:13" x14ac:dyDescent="0.25">
      <c r="A12716">
        <v>127.14</v>
      </c>
      <c r="B12716">
        <v>10.595000000000001</v>
      </c>
      <c r="C12716">
        <v>3239.62</v>
      </c>
      <c r="D12716">
        <v>238.5582</v>
      </c>
      <c r="E12716">
        <v>0</v>
      </c>
      <c r="F12716">
        <v>0</v>
      </c>
      <c r="G12716">
        <v>0</v>
      </c>
      <c r="H12716">
        <v>10.595000000000001</v>
      </c>
      <c r="I12716">
        <v>13.24375</v>
      </c>
      <c r="J12716">
        <v>12.437239999999999</v>
      </c>
      <c r="K12716">
        <v>10.595000000000001</v>
      </c>
      <c r="L12716">
        <v>2973144</v>
      </c>
      <c r="M12716" s="3">
        <v>270152200</v>
      </c>
    </row>
    <row r="12717" spans="1:13" x14ac:dyDescent="0.25">
      <c r="A12717">
        <v>127.15</v>
      </c>
      <c r="B12717">
        <v>10.59581</v>
      </c>
      <c r="C12717">
        <v>3238.1329999999998</v>
      </c>
      <c r="D12717">
        <v>238.4486</v>
      </c>
      <c r="E12717">
        <v>0</v>
      </c>
      <c r="F12717">
        <v>0</v>
      </c>
      <c r="G12717">
        <v>0</v>
      </c>
      <c r="H12717">
        <v>10.59581</v>
      </c>
      <c r="I12717">
        <v>13.244759999999999</v>
      </c>
      <c r="J12717">
        <v>12.438129999999999</v>
      </c>
      <c r="K12717">
        <v>10.59581</v>
      </c>
      <c r="L12717">
        <v>2971779</v>
      </c>
      <c r="M12717" s="3">
        <v>270030600</v>
      </c>
    </row>
    <row r="12718" spans="1:13" x14ac:dyDescent="0.25">
      <c r="A12718">
        <v>127.16</v>
      </c>
      <c r="B12718">
        <v>10.59675</v>
      </c>
      <c r="C12718">
        <v>3240.13</v>
      </c>
      <c r="D12718">
        <v>238.59569999999999</v>
      </c>
      <c r="E12718">
        <v>0</v>
      </c>
      <c r="F12718">
        <v>0</v>
      </c>
      <c r="G12718">
        <v>0</v>
      </c>
      <c r="H12718">
        <v>10.59675</v>
      </c>
      <c r="I12718">
        <v>13.24593</v>
      </c>
      <c r="J12718">
        <v>12.439170000000001</v>
      </c>
      <c r="K12718">
        <v>10.59675</v>
      </c>
      <c r="L12718">
        <v>2973612</v>
      </c>
      <c r="M12718" s="3">
        <v>270199900</v>
      </c>
    </row>
    <row r="12719" spans="1:13" x14ac:dyDescent="0.25">
      <c r="A12719">
        <v>127.17</v>
      </c>
      <c r="B12719">
        <v>10.597619999999999</v>
      </c>
      <c r="C12719">
        <v>3244.165</v>
      </c>
      <c r="D12719">
        <v>238.8929</v>
      </c>
      <c r="E12719">
        <v>0</v>
      </c>
      <c r="F12719">
        <v>0</v>
      </c>
      <c r="G12719">
        <v>0</v>
      </c>
      <c r="H12719">
        <v>10.597619999999999</v>
      </c>
      <c r="I12719">
        <v>13.247030000000001</v>
      </c>
      <c r="J12719">
        <v>12.44013</v>
      </c>
      <c r="K12719">
        <v>10.597619999999999</v>
      </c>
      <c r="L12719">
        <v>2977315</v>
      </c>
      <c r="M12719" s="3">
        <v>270539100</v>
      </c>
    </row>
    <row r="12720" spans="1:13" x14ac:dyDescent="0.25">
      <c r="A12720">
        <v>127.18</v>
      </c>
      <c r="B12720">
        <v>10.59844</v>
      </c>
      <c r="C12720">
        <v>3248.9589999999998</v>
      </c>
      <c r="D12720">
        <v>239.24590000000001</v>
      </c>
      <c r="E12720">
        <v>0</v>
      </c>
      <c r="F12720">
        <v>0</v>
      </c>
      <c r="G12720">
        <v>0</v>
      </c>
      <c r="H12720">
        <v>10.59844</v>
      </c>
      <c r="I12720">
        <v>13.24804</v>
      </c>
      <c r="J12720">
        <v>12.44103</v>
      </c>
      <c r="K12720">
        <v>10.59844</v>
      </c>
      <c r="L12720">
        <v>2981715</v>
      </c>
      <c r="M12720" s="3">
        <v>270941300</v>
      </c>
    </row>
    <row r="12721" spans="1:13" x14ac:dyDescent="0.25">
      <c r="A12721">
        <v>127.19</v>
      </c>
      <c r="B12721">
        <v>10.59919</v>
      </c>
      <c r="C12721">
        <v>3253.9029999999998</v>
      </c>
      <c r="D12721">
        <v>239.61</v>
      </c>
      <c r="E12721">
        <v>0</v>
      </c>
      <c r="F12721">
        <v>0</v>
      </c>
      <c r="G12721">
        <v>0</v>
      </c>
      <c r="H12721">
        <v>10.59919</v>
      </c>
      <c r="I12721">
        <v>13.24898</v>
      </c>
      <c r="J12721">
        <v>12.44186</v>
      </c>
      <c r="K12721">
        <v>10.59919</v>
      </c>
      <c r="L12721">
        <v>2986252</v>
      </c>
      <c r="M12721" s="3">
        <v>271355800</v>
      </c>
    </row>
    <row r="12722" spans="1:13" x14ac:dyDescent="0.25">
      <c r="A12722">
        <v>127.2</v>
      </c>
      <c r="B12722">
        <v>10.600059999999999</v>
      </c>
      <c r="C12722">
        <v>3258.7710000000002</v>
      </c>
      <c r="D12722">
        <v>239.9684</v>
      </c>
      <c r="E12722">
        <v>0</v>
      </c>
      <c r="F12722">
        <v>0</v>
      </c>
      <c r="G12722">
        <v>0</v>
      </c>
      <c r="H12722">
        <v>10.600059999999999</v>
      </c>
      <c r="I12722">
        <v>13.250080000000001</v>
      </c>
      <c r="J12722">
        <v>12.442830000000001</v>
      </c>
      <c r="K12722">
        <v>10.600059999999999</v>
      </c>
      <c r="L12722">
        <v>2990720</v>
      </c>
      <c r="M12722" s="3">
        <v>271764400</v>
      </c>
    </row>
    <row r="12723" spans="1:13" x14ac:dyDescent="0.25">
      <c r="A12723">
        <v>127.21</v>
      </c>
      <c r="B12723">
        <v>10.60094</v>
      </c>
      <c r="C12723">
        <v>3263.3620000000001</v>
      </c>
      <c r="D12723">
        <v>240.3065</v>
      </c>
      <c r="E12723">
        <v>0</v>
      </c>
      <c r="F12723">
        <v>0</v>
      </c>
      <c r="G12723">
        <v>0</v>
      </c>
      <c r="H12723">
        <v>10.60093</v>
      </c>
      <c r="I12723">
        <v>13.25117</v>
      </c>
      <c r="J12723">
        <v>12.44379</v>
      </c>
      <c r="K12723">
        <v>10.60094</v>
      </c>
      <c r="L12723">
        <v>2994933</v>
      </c>
      <c r="M12723" s="3">
        <v>272149900</v>
      </c>
    </row>
    <row r="12724" spans="1:13" x14ac:dyDescent="0.25">
      <c r="A12724">
        <v>127.22</v>
      </c>
      <c r="B12724">
        <v>10.601749999999999</v>
      </c>
      <c r="C12724">
        <v>3267.538</v>
      </c>
      <c r="D12724">
        <v>240.614</v>
      </c>
      <c r="E12724">
        <v>0</v>
      </c>
      <c r="F12724">
        <v>0</v>
      </c>
      <c r="G12724">
        <v>0</v>
      </c>
      <c r="H12724">
        <v>10.601749999999999</v>
      </c>
      <c r="I12724">
        <v>13.252190000000001</v>
      </c>
      <c r="J12724">
        <v>12.44469</v>
      </c>
      <c r="K12724">
        <v>10.601749999999999</v>
      </c>
      <c r="L12724">
        <v>2998766</v>
      </c>
      <c r="M12724" s="3">
        <v>272500600</v>
      </c>
    </row>
    <row r="12725" spans="1:13" x14ac:dyDescent="0.25">
      <c r="A12725">
        <v>127.23</v>
      </c>
      <c r="B12725">
        <v>10.602499999999999</v>
      </c>
      <c r="C12725">
        <v>3271.4940000000001</v>
      </c>
      <c r="D12725">
        <v>240.90530000000001</v>
      </c>
      <c r="E12725">
        <v>0</v>
      </c>
      <c r="F12725">
        <v>0</v>
      </c>
      <c r="G12725">
        <v>0</v>
      </c>
      <c r="H12725">
        <v>10.602499999999999</v>
      </c>
      <c r="I12725">
        <v>13.253119999999999</v>
      </c>
      <c r="J12725">
        <v>12.44552</v>
      </c>
      <c r="K12725">
        <v>10.602499999999999</v>
      </c>
      <c r="L12725">
        <v>3002396</v>
      </c>
      <c r="M12725" s="3">
        <v>272832800</v>
      </c>
    </row>
    <row r="12726" spans="1:13" x14ac:dyDescent="0.25">
      <c r="A12726">
        <v>127.24</v>
      </c>
      <c r="B12726">
        <v>10.60331</v>
      </c>
      <c r="C12726">
        <v>3275.299</v>
      </c>
      <c r="D12726">
        <v>241.18549999999999</v>
      </c>
      <c r="E12726">
        <v>0</v>
      </c>
      <c r="F12726">
        <v>0</v>
      </c>
      <c r="G12726">
        <v>0</v>
      </c>
      <c r="H12726">
        <v>10.60331</v>
      </c>
      <c r="I12726">
        <v>13.25414</v>
      </c>
      <c r="J12726">
        <v>12.44641</v>
      </c>
      <c r="K12726">
        <v>10.60331</v>
      </c>
      <c r="L12726">
        <v>3005888</v>
      </c>
      <c r="M12726" s="3">
        <v>273152600</v>
      </c>
    </row>
    <row r="12727" spans="1:13" x14ac:dyDescent="0.25">
      <c r="A12727">
        <v>127.25</v>
      </c>
      <c r="B12727">
        <v>10.604189999999999</v>
      </c>
      <c r="C12727">
        <v>3279.03</v>
      </c>
      <c r="D12727">
        <v>241.46029999999999</v>
      </c>
      <c r="E12727">
        <v>0</v>
      </c>
      <c r="F12727">
        <v>0</v>
      </c>
      <c r="G12727">
        <v>0</v>
      </c>
      <c r="H12727">
        <v>10.604189999999999</v>
      </c>
      <c r="I12727">
        <v>13.255229999999999</v>
      </c>
      <c r="J12727">
        <v>12.447380000000001</v>
      </c>
      <c r="K12727">
        <v>10.604189999999999</v>
      </c>
      <c r="L12727">
        <v>3009312</v>
      </c>
      <c r="M12727" s="3">
        <v>273466400</v>
      </c>
    </row>
    <row r="12728" spans="1:13" x14ac:dyDescent="0.25">
      <c r="A12728">
        <v>127.26</v>
      </c>
      <c r="B12728">
        <v>10.60506</v>
      </c>
      <c r="C12728">
        <v>3282.942</v>
      </c>
      <c r="D12728">
        <v>241.7483</v>
      </c>
      <c r="E12728">
        <v>0</v>
      </c>
      <c r="F12728">
        <v>0</v>
      </c>
      <c r="G12728">
        <v>0</v>
      </c>
      <c r="H12728">
        <v>10.60506</v>
      </c>
      <c r="I12728">
        <v>13.25633</v>
      </c>
      <c r="J12728">
        <v>12.44834</v>
      </c>
      <c r="K12728">
        <v>10.60506</v>
      </c>
      <c r="L12728">
        <v>3012902</v>
      </c>
      <c r="M12728" s="3">
        <v>273795200</v>
      </c>
    </row>
    <row r="12729" spans="1:13" x14ac:dyDescent="0.25">
      <c r="A12729">
        <v>127.27</v>
      </c>
      <c r="B12729">
        <v>10.605869999999999</v>
      </c>
      <c r="C12729">
        <v>3286.9070000000002</v>
      </c>
      <c r="D12729">
        <v>242.0403</v>
      </c>
      <c r="E12729">
        <v>0</v>
      </c>
      <c r="F12729">
        <v>0</v>
      </c>
      <c r="G12729">
        <v>0</v>
      </c>
      <c r="H12729">
        <v>10.605869999999999</v>
      </c>
      <c r="I12729">
        <v>13.257339999999999</v>
      </c>
      <c r="J12729">
        <v>12.44924</v>
      </c>
      <c r="K12729">
        <v>10.605869999999999</v>
      </c>
      <c r="L12729">
        <v>3016542</v>
      </c>
      <c r="M12729" s="3">
        <v>274128400</v>
      </c>
    </row>
    <row r="12730" spans="1:13" x14ac:dyDescent="0.25">
      <c r="A12730">
        <v>127.28</v>
      </c>
      <c r="B12730">
        <v>10.60656</v>
      </c>
      <c r="C12730">
        <v>3290.58</v>
      </c>
      <c r="D12730">
        <v>242.3107</v>
      </c>
      <c r="E12730">
        <v>0</v>
      </c>
      <c r="F12730">
        <v>0</v>
      </c>
      <c r="G12730">
        <v>0</v>
      </c>
      <c r="H12730">
        <v>10.60656</v>
      </c>
      <c r="I12730">
        <v>13.2582</v>
      </c>
      <c r="J12730">
        <v>12.45</v>
      </c>
      <c r="K12730">
        <v>10.60656</v>
      </c>
      <c r="L12730">
        <v>3019912</v>
      </c>
      <c r="M12730" s="3">
        <v>274436800</v>
      </c>
    </row>
    <row r="12731" spans="1:13" x14ac:dyDescent="0.25">
      <c r="A12731">
        <v>127.29</v>
      </c>
      <c r="B12731">
        <v>10.60737</v>
      </c>
      <c r="C12731">
        <v>3294.1379999999999</v>
      </c>
      <c r="D12731">
        <v>242.5727</v>
      </c>
      <c r="E12731">
        <v>0</v>
      </c>
      <c r="F12731">
        <v>0</v>
      </c>
      <c r="G12731">
        <v>0</v>
      </c>
      <c r="H12731">
        <v>10.60737</v>
      </c>
      <c r="I12731">
        <v>13.259219999999999</v>
      </c>
      <c r="J12731">
        <v>12.450900000000001</v>
      </c>
      <c r="K12731">
        <v>10.60737</v>
      </c>
      <c r="L12731">
        <v>3023177</v>
      </c>
      <c r="M12731" s="3">
        <v>274736000</v>
      </c>
    </row>
    <row r="12732" spans="1:13" x14ac:dyDescent="0.25">
      <c r="A12732">
        <v>127.3</v>
      </c>
      <c r="B12732">
        <v>10.60825</v>
      </c>
      <c r="C12732">
        <v>3297.828</v>
      </c>
      <c r="D12732">
        <v>242.84450000000001</v>
      </c>
      <c r="E12732">
        <v>0</v>
      </c>
      <c r="F12732">
        <v>0</v>
      </c>
      <c r="G12732">
        <v>0</v>
      </c>
      <c r="H12732">
        <v>10.60825</v>
      </c>
      <c r="I12732">
        <v>13.26031</v>
      </c>
      <c r="J12732">
        <v>12.45186</v>
      </c>
      <c r="K12732">
        <v>10.60825</v>
      </c>
      <c r="L12732">
        <v>3026564</v>
      </c>
      <c r="M12732" s="3">
        <v>275046400</v>
      </c>
    </row>
    <row r="12733" spans="1:13" x14ac:dyDescent="0.25">
      <c r="A12733">
        <v>127.31</v>
      </c>
      <c r="B12733">
        <v>10.60919</v>
      </c>
      <c r="C12733">
        <v>3301.7260000000001</v>
      </c>
      <c r="D12733">
        <v>243.13149999999999</v>
      </c>
      <c r="E12733">
        <v>0</v>
      </c>
      <c r="F12733">
        <v>0</v>
      </c>
      <c r="G12733">
        <v>0</v>
      </c>
      <c r="H12733">
        <v>10.60919</v>
      </c>
      <c r="I12733">
        <v>13.261480000000001</v>
      </c>
      <c r="J12733">
        <v>12.4529</v>
      </c>
      <c r="K12733">
        <v>10.60919</v>
      </c>
      <c r="L12733">
        <v>3030142</v>
      </c>
      <c r="M12733" s="3">
        <v>275374400</v>
      </c>
    </row>
    <row r="12734" spans="1:13" x14ac:dyDescent="0.25">
      <c r="A12734">
        <v>127.32</v>
      </c>
      <c r="B12734">
        <v>10.610060000000001</v>
      </c>
      <c r="C12734">
        <v>3305.723</v>
      </c>
      <c r="D12734">
        <v>243.42590000000001</v>
      </c>
      <c r="E12734">
        <v>0</v>
      </c>
      <c r="F12734">
        <v>0</v>
      </c>
      <c r="G12734">
        <v>0</v>
      </c>
      <c r="H12734">
        <v>10.610060000000001</v>
      </c>
      <c r="I12734">
        <v>13.26258</v>
      </c>
      <c r="J12734">
        <v>12.453860000000001</v>
      </c>
      <c r="K12734">
        <v>10.610060000000001</v>
      </c>
      <c r="L12734">
        <v>3033810</v>
      </c>
      <c r="M12734" s="3">
        <v>275710400</v>
      </c>
    </row>
    <row r="12735" spans="1:13" x14ac:dyDescent="0.25">
      <c r="A12735">
        <v>127.33</v>
      </c>
      <c r="B12735">
        <v>10.610810000000001</v>
      </c>
      <c r="C12735">
        <v>3309.6790000000001</v>
      </c>
      <c r="D12735">
        <v>243.71719999999999</v>
      </c>
      <c r="E12735">
        <v>0</v>
      </c>
      <c r="F12735">
        <v>0</v>
      </c>
      <c r="G12735">
        <v>0</v>
      </c>
      <c r="H12735">
        <v>10.610810000000001</v>
      </c>
      <c r="I12735">
        <v>13.26351</v>
      </c>
      <c r="J12735">
        <v>12.454689999999999</v>
      </c>
      <c r="K12735">
        <v>10.610810000000001</v>
      </c>
      <c r="L12735">
        <v>3037440</v>
      </c>
      <c r="M12735" s="3">
        <v>276042600</v>
      </c>
    </row>
    <row r="12736" spans="1:13" x14ac:dyDescent="0.25">
      <c r="A12736">
        <v>127.34</v>
      </c>
      <c r="B12736">
        <v>10.61162</v>
      </c>
      <c r="C12736">
        <v>3313.5839999999998</v>
      </c>
      <c r="D12736">
        <v>244.00470000000001</v>
      </c>
      <c r="E12736">
        <v>0</v>
      </c>
      <c r="F12736">
        <v>0</v>
      </c>
      <c r="G12736">
        <v>0</v>
      </c>
      <c r="H12736">
        <v>10.61162</v>
      </c>
      <c r="I12736">
        <v>13.264530000000001</v>
      </c>
      <c r="J12736">
        <v>12.455590000000001</v>
      </c>
      <c r="K12736">
        <v>10.61162</v>
      </c>
      <c r="L12736">
        <v>3041024</v>
      </c>
      <c r="M12736" s="3">
        <v>276370800</v>
      </c>
    </row>
    <row r="12737" spans="1:13" x14ac:dyDescent="0.25">
      <c r="A12737">
        <v>127.35</v>
      </c>
      <c r="B12737">
        <v>10.612500000000001</v>
      </c>
      <c r="C12737">
        <v>3317.2930000000001</v>
      </c>
      <c r="D12737">
        <v>244.27780000000001</v>
      </c>
      <c r="E12737">
        <v>0</v>
      </c>
      <c r="F12737">
        <v>0</v>
      </c>
      <c r="G12737">
        <v>0</v>
      </c>
      <c r="H12737">
        <v>10.612500000000001</v>
      </c>
      <c r="I12737">
        <v>13.26562</v>
      </c>
      <c r="J12737">
        <v>12.45655</v>
      </c>
      <c r="K12737">
        <v>10.612500000000001</v>
      </c>
      <c r="L12737">
        <v>3044428</v>
      </c>
      <c r="M12737" s="3">
        <v>276682800</v>
      </c>
    </row>
    <row r="12738" spans="1:13" x14ac:dyDescent="0.25">
      <c r="A12738">
        <v>127.36</v>
      </c>
      <c r="B12738">
        <v>10.61331</v>
      </c>
      <c r="C12738">
        <v>3320.83</v>
      </c>
      <c r="D12738">
        <v>244.53829999999999</v>
      </c>
      <c r="E12738">
        <v>0</v>
      </c>
      <c r="F12738">
        <v>0</v>
      </c>
      <c r="G12738">
        <v>0</v>
      </c>
      <c r="H12738">
        <v>10.61331</v>
      </c>
      <c r="I12738">
        <v>13.266640000000001</v>
      </c>
      <c r="J12738">
        <v>12.45745</v>
      </c>
      <c r="K12738">
        <v>10.61331</v>
      </c>
      <c r="L12738">
        <v>3047674</v>
      </c>
      <c r="M12738" s="3">
        <v>276980300</v>
      </c>
    </row>
    <row r="12739" spans="1:13" x14ac:dyDescent="0.25">
      <c r="A12739">
        <v>127.37</v>
      </c>
      <c r="B12739">
        <v>10.61412</v>
      </c>
      <c r="C12739">
        <v>3324.2510000000002</v>
      </c>
      <c r="D12739">
        <v>244.7902</v>
      </c>
      <c r="E12739">
        <v>0</v>
      </c>
      <c r="F12739">
        <v>0</v>
      </c>
      <c r="G12739">
        <v>0</v>
      </c>
      <c r="H12739">
        <v>10.61412</v>
      </c>
      <c r="I12739">
        <v>13.26765</v>
      </c>
      <c r="J12739">
        <v>12.45834</v>
      </c>
      <c r="K12739">
        <v>10.61412</v>
      </c>
      <c r="L12739">
        <v>3050813</v>
      </c>
      <c r="M12739" s="3">
        <v>277268100</v>
      </c>
    </row>
    <row r="12740" spans="1:13" x14ac:dyDescent="0.25">
      <c r="A12740">
        <v>127.38</v>
      </c>
      <c r="B12740">
        <v>10.614940000000001</v>
      </c>
      <c r="C12740">
        <v>3327.5549999999998</v>
      </c>
      <c r="D12740">
        <v>245.0335</v>
      </c>
      <c r="E12740">
        <v>0</v>
      </c>
      <c r="F12740">
        <v>0</v>
      </c>
      <c r="G12740">
        <v>0</v>
      </c>
      <c r="H12740">
        <v>10.614940000000001</v>
      </c>
      <c r="I12740">
        <v>13.26867</v>
      </c>
      <c r="J12740">
        <v>12.459239999999999</v>
      </c>
      <c r="K12740">
        <v>10.614940000000001</v>
      </c>
      <c r="L12740">
        <v>3053846</v>
      </c>
      <c r="M12740" s="3">
        <v>277546200</v>
      </c>
    </row>
    <row r="12741" spans="1:13" x14ac:dyDescent="0.25">
      <c r="A12741">
        <v>127.39</v>
      </c>
      <c r="B12741">
        <v>10.61575</v>
      </c>
      <c r="C12741">
        <v>3330.6979999999999</v>
      </c>
      <c r="D12741">
        <v>245.26499999999999</v>
      </c>
      <c r="E12741">
        <v>0</v>
      </c>
      <c r="F12741">
        <v>0</v>
      </c>
      <c r="G12741">
        <v>0</v>
      </c>
      <c r="H12741">
        <v>10.61575</v>
      </c>
      <c r="I12741">
        <v>13.269679999999999</v>
      </c>
      <c r="J12741">
        <v>12.460140000000001</v>
      </c>
      <c r="K12741">
        <v>10.61575</v>
      </c>
      <c r="L12741">
        <v>3056730</v>
      </c>
      <c r="M12741" s="3">
        <v>277810900</v>
      </c>
    </row>
    <row r="12742" spans="1:13" x14ac:dyDescent="0.25">
      <c r="A12742">
        <v>127.4</v>
      </c>
      <c r="B12742">
        <v>10.61669</v>
      </c>
      <c r="C12742">
        <v>3332.991</v>
      </c>
      <c r="D12742">
        <v>245.43379999999999</v>
      </c>
      <c r="E12742">
        <v>0</v>
      </c>
      <c r="F12742">
        <v>0</v>
      </c>
      <c r="G12742">
        <v>0</v>
      </c>
      <c r="H12742">
        <v>10.61669</v>
      </c>
      <c r="I12742">
        <v>13.270860000000001</v>
      </c>
      <c r="J12742">
        <v>12.461169999999999</v>
      </c>
      <c r="K12742">
        <v>10.61669</v>
      </c>
      <c r="L12742">
        <v>3058834</v>
      </c>
      <c r="M12742" s="3">
        <v>278005000</v>
      </c>
    </row>
    <row r="12743" spans="1:13" x14ac:dyDescent="0.25">
      <c r="A12743">
        <v>127.41</v>
      </c>
      <c r="B12743">
        <v>10.6175</v>
      </c>
      <c r="C12743">
        <v>3326.99</v>
      </c>
      <c r="D12743">
        <v>244.99189999999999</v>
      </c>
      <c r="E12743">
        <v>0</v>
      </c>
      <c r="F12743">
        <v>0</v>
      </c>
      <c r="G12743">
        <v>0</v>
      </c>
      <c r="H12743">
        <v>10.6175</v>
      </c>
      <c r="I12743">
        <v>13.27187</v>
      </c>
      <c r="J12743">
        <v>12.462070000000001</v>
      </c>
      <c r="K12743">
        <v>10.6175</v>
      </c>
      <c r="L12743">
        <v>3053327</v>
      </c>
      <c r="M12743" s="3">
        <v>277506900</v>
      </c>
    </row>
    <row r="12744" spans="1:13" x14ac:dyDescent="0.25">
      <c r="A12744">
        <v>127.42</v>
      </c>
      <c r="B12744">
        <v>10.61825</v>
      </c>
      <c r="C12744">
        <v>3303.6469999999999</v>
      </c>
      <c r="D12744">
        <v>243.27289999999999</v>
      </c>
      <c r="E12744">
        <v>0</v>
      </c>
      <c r="F12744">
        <v>0</v>
      </c>
      <c r="G12744">
        <v>0</v>
      </c>
      <c r="H12744">
        <v>10.61825</v>
      </c>
      <c r="I12744">
        <v>13.27281</v>
      </c>
      <c r="J12744">
        <v>12.462899999999999</v>
      </c>
      <c r="K12744">
        <v>10.61825</v>
      </c>
      <c r="L12744">
        <v>3031904</v>
      </c>
      <c r="M12744" s="3">
        <v>275562100</v>
      </c>
    </row>
    <row r="12745" spans="1:13" x14ac:dyDescent="0.25">
      <c r="A12745">
        <v>127.43</v>
      </c>
      <c r="B12745">
        <v>10.619059999999999</v>
      </c>
      <c r="C12745">
        <v>3277.018</v>
      </c>
      <c r="D12745">
        <v>241.31209999999999</v>
      </c>
      <c r="E12745">
        <v>0</v>
      </c>
      <c r="F12745">
        <v>0</v>
      </c>
      <c r="G12745">
        <v>0</v>
      </c>
      <c r="H12745">
        <v>10.619059999999999</v>
      </c>
      <c r="I12745">
        <v>13.27383</v>
      </c>
      <c r="J12745">
        <v>12.463789999999999</v>
      </c>
      <c r="K12745">
        <v>10.619059999999999</v>
      </c>
      <c r="L12745">
        <v>3007466</v>
      </c>
      <c r="M12745" s="3">
        <v>273343400</v>
      </c>
    </row>
    <row r="12746" spans="1:13" x14ac:dyDescent="0.25">
      <c r="A12746">
        <v>127.44</v>
      </c>
      <c r="B12746">
        <v>10.61994</v>
      </c>
      <c r="C12746">
        <v>3255.8620000000001</v>
      </c>
      <c r="D12746">
        <v>239.7542</v>
      </c>
      <c r="E12746">
        <v>0</v>
      </c>
      <c r="F12746">
        <v>0</v>
      </c>
      <c r="G12746">
        <v>0</v>
      </c>
      <c r="H12746">
        <v>10.61994</v>
      </c>
      <c r="I12746">
        <v>13.27492</v>
      </c>
      <c r="J12746">
        <v>12.46476</v>
      </c>
      <c r="K12746">
        <v>10.61994</v>
      </c>
      <c r="L12746">
        <v>2988050</v>
      </c>
      <c r="M12746" s="3">
        <v>271581400</v>
      </c>
    </row>
    <row r="12747" spans="1:13" x14ac:dyDescent="0.25">
      <c r="A12747">
        <v>127.45</v>
      </c>
      <c r="B12747">
        <v>10.62087</v>
      </c>
      <c r="C12747">
        <v>3243.0129999999999</v>
      </c>
      <c r="D12747">
        <v>238.80799999999999</v>
      </c>
      <c r="E12747">
        <v>0</v>
      </c>
      <c r="F12747">
        <v>0</v>
      </c>
      <c r="G12747">
        <v>0</v>
      </c>
      <c r="H12747">
        <v>10.62087</v>
      </c>
      <c r="I12747">
        <v>13.27609</v>
      </c>
      <c r="J12747">
        <v>12.46579</v>
      </c>
      <c r="K12747">
        <v>10.62087</v>
      </c>
      <c r="L12747">
        <v>2976258</v>
      </c>
      <c r="M12747" s="3">
        <v>270512400</v>
      </c>
    </row>
    <row r="12748" spans="1:13" x14ac:dyDescent="0.25">
      <c r="A12748">
        <v>127.46</v>
      </c>
      <c r="B12748">
        <v>10.62175</v>
      </c>
      <c r="C12748">
        <v>3237.7359999999999</v>
      </c>
      <c r="D12748">
        <v>238.4194</v>
      </c>
      <c r="E12748">
        <v>0</v>
      </c>
      <c r="F12748">
        <v>0</v>
      </c>
      <c r="G12748">
        <v>0</v>
      </c>
      <c r="H12748">
        <v>10.62175</v>
      </c>
      <c r="I12748">
        <v>13.277189999999999</v>
      </c>
      <c r="J12748">
        <v>12.466760000000001</v>
      </c>
      <c r="K12748">
        <v>10.62175</v>
      </c>
      <c r="L12748">
        <v>2971415</v>
      </c>
      <c r="M12748" s="3">
        <v>270074800</v>
      </c>
    </row>
    <row r="12749" spans="1:13" x14ac:dyDescent="0.25">
      <c r="A12749">
        <v>127.47</v>
      </c>
      <c r="B12749">
        <v>10.62256</v>
      </c>
      <c r="C12749">
        <v>3237.91</v>
      </c>
      <c r="D12749">
        <v>238.4323</v>
      </c>
      <c r="E12749">
        <v>0</v>
      </c>
      <c r="F12749">
        <v>0</v>
      </c>
      <c r="G12749">
        <v>0</v>
      </c>
      <c r="H12749">
        <v>10.62256</v>
      </c>
      <c r="I12749">
        <v>13.2782</v>
      </c>
      <c r="J12749">
        <v>12.46766</v>
      </c>
      <c r="K12749">
        <v>10.62256</v>
      </c>
      <c r="L12749">
        <v>2971575</v>
      </c>
      <c r="M12749" s="3">
        <v>270091800</v>
      </c>
    </row>
    <row r="12750" spans="1:13" x14ac:dyDescent="0.25">
      <c r="A12750">
        <v>127.48</v>
      </c>
      <c r="B12750">
        <v>10.62331</v>
      </c>
      <c r="C12750">
        <v>3241.357</v>
      </c>
      <c r="D12750">
        <v>238.68610000000001</v>
      </c>
      <c r="E12750">
        <v>0</v>
      </c>
      <c r="F12750">
        <v>0</v>
      </c>
      <c r="G12750">
        <v>0</v>
      </c>
      <c r="H12750">
        <v>10.62331</v>
      </c>
      <c r="I12750">
        <v>13.27914</v>
      </c>
      <c r="J12750">
        <v>12.46848</v>
      </c>
      <c r="K12750">
        <v>10.62331</v>
      </c>
      <c r="L12750">
        <v>2974738</v>
      </c>
      <c r="M12750" s="3">
        <v>270381500</v>
      </c>
    </row>
    <row r="12751" spans="1:13" x14ac:dyDescent="0.25">
      <c r="A12751">
        <v>127.49</v>
      </c>
      <c r="B12751">
        <v>10.62425</v>
      </c>
      <c r="C12751">
        <v>3246.1680000000001</v>
      </c>
      <c r="D12751">
        <v>239.04040000000001</v>
      </c>
      <c r="E12751">
        <v>0</v>
      </c>
      <c r="F12751">
        <v>0</v>
      </c>
      <c r="G12751">
        <v>0</v>
      </c>
      <c r="H12751">
        <v>10.62425</v>
      </c>
      <c r="I12751">
        <v>13.28031</v>
      </c>
      <c r="J12751">
        <v>12.469519999999999</v>
      </c>
      <c r="K12751">
        <v>10.62425</v>
      </c>
      <c r="L12751">
        <v>2979154</v>
      </c>
      <c r="M12751" s="3">
        <v>270785700</v>
      </c>
    </row>
    <row r="12752" spans="1:13" x14ac:dyDescent="0.25">
      <c r="A12752">
        <v>127.5</v>
      </c>
      <c r="B12752">
        <v>10.625120000000001</v>
      </c>
      <c r="C12752">
        <v>3251.2359999999999</v>
      </c>
      <c r="D12752">
        <v>239.4135</v>
      </c>
      <c r="E12752">
        <v>0</v>
      </c>
      <c r="F12752">
        <v>0</v>
      </c>
      <c r="G12752">
        <v>0</v>
      </c>
      <c r="H12752">
        <v>10.625120000000001</v>
      </c>
      <c r="I12752">
        <v>13.2814</v>
      </c>
      <c r="J12752">
        <v>12.47048</v>
      </c>
      <c r="K12752">
        <v>10.625120000000001</v>
      </c>
      <c r="L12752">
        <v>2983804</v>
      </c>
      <c r="M12752" s="3">
        <v>271211000</v>
      </c>
    </row>
    <row r="12753" spans="1:13" x14ac:dyDescent="0.25">
      <c r="A12753">
        <v>127.51</v>
      </c>
      <c r="B12753">
        <v>10.62594</v>
      </c>
      <c r="C12753">
        <v>3256.2779999999998</v>
      </c>
      <c r="D12753">
        <v>239.78479999999999</v>
      </c>
      <c r="E12753">
        <v>0</v>
      </c>
      <c r="F12753">
        <v>0</v>
      </c>
      <c r="G12753">
        <v>0</v>
      </c>
      <c r="H12753">
        <v>10.62594</v>
      </c>
      <c r="I12753">
        <v>13.28242</v>
      </c>
      <c r="J12753">
        <v>12.47138</v>
      </c>
      <c r="K12753">
        <v>10.62594</v>
      </c>
      <c r="L12753">
        <v>2988431</v>
      </c>
      <c r="M12753" s="3">
        <v>271634000</v>
      </c>
    </row>
    <row r="12754" spans="1:13" x14ac:dyDescent="0.25">
      <c r="A12754">
        <v>127.52</v>
      </c>
      <c r="B12754">
        <v>10.626749999999999</v>
      </c>
      <c r="C12754">
        <v>3261.0839999999998</v>
      </c>
      <c r="D12754">
        <v>240.1387</v>
      </c>
      <c r="E12754">
        <v>0</v>
      </c>
      <c r="F12754">
        <v>0</v>
      </c>
      <c r="G12754">
        <v>0</v>
      </c>
      <c r="H12754">
        <v>10.626749999999999</v>
      </c>
      <c r="I12754">
        <v>13.283429999999999</v>
      </c>
      <c r="J12754">
        <v>12.47228</v>
      </c>
      <c r="K12754">
        <v>10.626749999999999</v>
      </c>
      <c r="L12754">
        <v>2992842</v>
      </c>
      <c r="M12754" s="3">
        <v>272037400</v>
      </c>
    </row>
    <row r="12755" spans="1:13" x14ac:dyDescent="0.25">
      <c r="A12755">
        <v>127.53</v>
      </c>
      <c r="B12755">
        <v>10.62762</v>
      </c>
      <c r="C12755">
        <v>3265.5630000000001</v>
      </c>
      <c r="D12755">
        <v>240.46860000000001</v>
      </c>
      <c r="E12755">
        <v>0</v>
      </c>
      <c r="F12755">
        <v>0</v>
      </c>
      <c r="G12755">
        <v>0</v>
      </c>
      <c r="H12755">
        <v>10.62762</v>
      </c>
      <c r="I12755">
        <v>13.28453</v>
      </c>
      <c r="J12755">
        <v>12.473240000000001</v>
      </c>
      <c r="K12755">
        <v>10.62762</v>
      </c>
      <c r="L12755">
        <v>2996953</v>
      </c>
      <c r="M12755" s="3">
        <v>272413700</v>
      </c>
    </row>
    <row r="12756" spans="1:13" x14ac:dyDescent="0.25">
      <c r="A12756">
        <v>127.54</v>
      </c>
      <c r="B12756">
        <v>10.62856</v>
      </c>
      <c r="C12756">
        <v>3269.7510000000002</v>
      </c>
      <c r="D12756">
        <v>240.77699999999999</v>
      </c>
      <c r="E12756">
        <v>0</v>
      </c>
      <c r="F12756">
        <v>0</v>
      </c>
      <c r="G12756">
        <v>0</v>
      </c>
      <c r="H12756">
        <v>10.62856</v>
      </c>
      <c r="I12756">
        <v>13.2857</v>
      </c>
      <c r="J12756">
        <v>12.47428</v>
      </c>
      <c r="K12756">
        <v>10.62856</v>
      </c>
      <c r="L12756">
        <v>3000797</v>
      </c>
      <c r="M12756" s="3">
        <v>272765900</v>
      </c>
    </row>
    <row r="12757" spans="1:13" x14ac:dyDescent="0.25">
      <c r="A12757">
        <v>127.55</v>
      </c>
      <c r="B12757">
        <v>10.62937</v>
      </c>
      <c r="C12757">
        <v>3273.8159999999998</v>
      </c>
      <c r="D12757">
        <v>241.0763</v>
      </c>
      <c r="E12757">
        <v>0</v>
      </c>
      <c r="F12757">
        <v>0</v>
      </c>
      <c r="G12757">
        <v>0</v>
      </c>
      <c r="H12757">
        <v>10.62937</v>
      </c>
      <c r="I12757">
        <v>13.286720000000001</v>
      </c>
      <c r="J12757">
        <v>12.47517</v>
      </c>
      <c r="K12757">
        <v>10.62937</v>
      </c>
      <c r="L12757">
        <v>3004527</v>
      </c>
      <c r="M12757" s="3">
        <v>273107400</v>
      </c>
    </row>
    <row r="12758" spans="1:13" x14ac:dyDescent="0.25">
      <c r="A12758">
        <v>127.56</v>
      </c>
      <c r="B12758">
        <v>10.63006</v>
      </c>
      <c r="C12758">
        <v>3277.9380000000001</v>
      </c>
      <c r="D12758">
        <v>241.37979999999999</v>
      </c>
      <c r="E12758">
        <v>0</v>
      </c>
      <c r="F12758">
        <v>0</v>
      </c>
      <c r="G12758">
        <v>0</v>
      </c>
      <c r="H12758">
        <v>10.63006</v>
      </c>
      <c r="I12758">
        <v>13.28758</v>
      </c>
      <c r="J12758">
        <v>12.47593</v>
      </c>
      <c r="K12758">
        <v>10.63006</v>
      </c>
      <c r="L12758">
        <v>3008310</v>
      </c>
      <c r="M12758" s="3">
        <v>273453300</v>
      </c>
    </row>
    <row r="12759" spans="1:13" x14ac:dyDescent="0.25">
      <c r="A12759">
        <v>127.57</v>
      </c>
      <c r="B12759">
        <v>10.63081</v>
      </c>
      <c r="C12759">
        <v>3281.931</v>
      </c>
      <c r="D12759">
        <v>241.6738</v>
      </c>
      <c r="E12759">
        <v>0</v>
      </c>
      <c r="F12759">
        <v>0</v>
      </c>
      <c r="G12759">
        <v>0</v>
      </c>
      <c r="H12759">
        <v>10.63081</v>
      </c>
      <c r="I12759">
        <v>13.28851</v>
      </c>
      <c r="J12759">
        <v>12.476760000000001</v>
      </c>
      <c r="K12759">
        <v>10.63081</v>
      </c>
      <c r="L12759">
        <v>3011974</v>
      </c>
      <c r="M12759" s="3">
        <v>273788700</v>
      </c>
    </row>
    <row r="12760" spans="1:13" x14ac:dyDescent="0.25">
      <c r="A12760">
        <v>127.58</v>
      </c>
      <c r="B12760">
        <v>10.63162</v>
      </c>
      <c r="C12760">
        <v>3285.5889999999999</v>
      </c>
      <c r="D12760">
        <v>241.94329999999999</v>
      </c>
      <c r="E12760">
        <v>0</v>
      </c>
      <c r="F12760">
        <v>0</v>
      </c>
      <c r="G12760">
        <v>0</v>
      </c>
      <c r="H12760">
        <v>10.63162</v>
      </c>
      <c r="I12760">
        <v>13.289529999999999</v>
      </c>
      <c r="J12760">
        <v>12.47766</v>
      </c>
      <c r="K12760">
        <v>10.63162</v>
      </c>
      <c r="L12760">
        <v>3015332</v>
      </c>
      <c r="M12760" s="3">
        <v>274096400</v>
      </c>
    </row>
    <row r="12761" spans="1:13" x14ac:dyDescent="0.25">
      <c r="A12761">
        <v>127.59</v>
      </c>
      <c r="B12761">
        <v>10.632619999999999</v>
      </c>
      <c r="C12761">
        <v>3289.1390000000001</v>
      </c>
      <c r="D12761">
        <v>242.2046</v>
      </c>
      <c r="E12761">
        <v>0</v>
      </c>
      <c r="F12761">
        <v>0</v>
      </c>
      <c r="G12761">
        <v>0</v>
      </c>
      <c r="H12761">
        <v>10.632619999999999</v>
      </c>
      <c r="I12761">
        <v>13.29078</v>
      </c>
      <c r="J12761">
        <v>12.478759999999999</v>
      </c>
      <c r="K12761">
        <v>10.632619999999999</v>
      </c>
      <c r="L12761">
        <v>3018590</v>
      </c>
      <c r="M12761" s="3">
        <v>274395500</v>
      </c>
    </row>
    <row r="12762" spans="1:13" x14ac:dyDescent="0.25">
      <c r="A12762">
        <v>127.6</v>
      </c>
      <c r="B12762">
        <v>10.63344</v>
      </c>
      <c r="C12762">
        <v>3292.8209999999999</v>
      </c>
      <c r="D12762">
        <v>242.47569999999999</v>
      </c>
      <c r="E12762">
        <v>0</v>
      </c>
      <c r="F12762">
        <v>0</v>
      </c>
      <c r="G12762">
        <v>0</v>
      </c>
      <c r="H12762">
        <v>10.63344</v>
      </c>
      <c r="I12762">
        <v>13.291790000000001</v>
      </c>
      <c r="J12762">
        <v>12.479660000000001</v>
      </c>
      <c r="K12762">
        <v>10.63344</v>
      </c>
      <c r="L12762">
        <v>3021968</v>
      </c>
      <c r="M12762" s="3">
        <v>274705100</v>
      </c>
    </row>
    <row r="12763" spans="1:13" x14ac:dyDescent="0.25">
      <c r="A12763">
        <v>127.61</v>
      </c>
      <c r="B12763">
        <v>10.63425</v>
      </c>
      <c r="C12763">
        <v>3296.665</v>
      </c>
      <c r="D12763">
        <v>242.75890000000001</v>
      </c>
      <c r="E12763">
        <v>0</v>
      </c>
      <c r="F12763">
        <v>0</v>
      </c>
      <c r="G12763">
        <v>0</v>
      </c>
      <c r="H12763">
        <v>10.63425</v>
      </c>
      <c r="I12763">
        <v>13.292809999999999</v>
      </c>
      <c r="J12763">
        <v>12.480549999999999</v>
      </c>
      <c r="K12763">
        <v>10.63425</v>
      </c>
      <c r="L12763">
        <v>3025497</v>
      </c>
      <c r="M12763" s="3">
        <v>275028300</v>
      </c>
    </row>
    <row r="12764" spans="1:13" x14ac:dyDescent="0.25">
      <c r="A12764">
        <v>127.62</v>
      </c>
      <c r="B12764">
        <v>10.635</v>
      </c>
      <c r="C12764">
        <v>3300.6280000000002</v>
      </c>
      <c r="D12764">
        <v>243.0506</v>
      </c>
      <c r="E12764">
        <v>0</v>
      </c>
      <c r="F12764">
        <v>0</v>
      </c>
      <c r="G12764">
        <v>0</v>
      </c>
      <c r="H12764">
        <v>10.635</v>
      </c>
      <c r="I12764">
        <v>13.293749999999999</v>
      </c>
      <c r="J12764">
        <v>12.48138</v>
      </c>
      <c r="K12764">
        <v>10.635</v>
      </c>
      <c r="L12764">
        <v>3029133</v>
      </c>
      <c r="M12764" s="3">
        <v>275361200</v>
      </c>
    </row>
    <row r="12765" spans="1:13" x14ac:dyDescent="0.25">
      <c r="A12765">
        <v>127.63</v>
      </c>
      <c r="B12765">
        <v>10.635809999999999</v>
      </c>
      <c r="C12765">
        <v>3304.5889999999999</v>
      </c>
      <c r="D12765">
        <v>243.34229999999999</v>
      </c>
      <c r="E12765">
        <v>0</v>
      </c>
      <c r="F12765">
        <v>0</v>
      </c>
      <c r="G12765">
        <v>0</v>
      </c>
      <c r="H12765">
        <v>10.635809999999999</v>
      </c>
      <c r="I12765">
        <v>13.29476</v>
      </c>
      <c r="J12765">
        <v>12.482279999999999</v>
      </c>
      <c r="K12765">
        <v>10.635809999999999</v>
      </c>
      <c r="L12765">
        <v>3032769</v>
      </c>
      <c r="M12765" s="3">
        <v>275694100</v>
      </c>
    </row>
    <row r="12766" spans="1:13" x14ac:dyDescent="0.25">
      <c r="A12766">
        <v>127.64</v>
      </c>
      <c r="B12766">
        <v>10.63669</v>
      </c>
      <c r="C12766">
        <v>3308.5659999999998</v>
      </c>
      <c r="D12766">
        <v>243.6352</v>
      </c>
      <c r="E12766">
        <v>0</v>
      </c>
      <c r="F12766">
        <v>0</v>
      </c>
      <c r="G12766">
        <v>0</v>
      </c>
      <c r="H12766">
        <v>10.63669</v>
      </c>
      <c r="I12766">
        <v>13.295859999999999</v>
      </c>
      <c r="J12766">
        <v>12.48324</v>
      </c>
      <c r="K12766">
        <v>10.63669</v>
      </c>
      <c r="L12766">
        <v>3036419</v>
      </c>
      <c r="M12766" s="3">
        <v>276028600</v>
      </c>
    </row>
    <row r="12767" spans="1:13" x14ac:dyDescent="0.25">
      <c r="A12767">
        <v>127.65</v>
      </c>
      <c r="B12767">
        <v>10.637560000000001</v>
      </c>
      <c r="C12767">
        <v>3312.4090000000001</v>
      </c>
      <c r="D12767">
        <v>243.91820000000001</v>
      </c>
      <c r="E12767">
        <v>0</v>
      </c>
      <c r="F12767">
        <v>0</v>
      </c>
      <c r="G12767">
        <v>0</v>
      </c>
      <c r="H12767">
        <v>10.637560000000001</v>
      </c>
      <c r="I12767">
        <v>13.296950000000001</v>
      </c>
      <c r="J12767">
        <v>12.484209999999999</v>
      </c>
      <c r="K12767">
        <v>10.637560000000001</v>
      </c>
      <c r="L12767">
        <v>3039945</v>
      </c>
      <c r="M12767" s="3">
        <v>276351800</v>
      </c>
    </row>
    <row r="12768" spans="1:13" x14ac:dyDescent="0.25">
      <c r="A12768">
        <v>127.66</v>
      </c>
      <c r="B12768">
        <v>10.638310000000001</v>
      </c>
      <c r="C12768">
        <v>3316.0419999999999</v>
      </c>
      <c r="D12768">
        <v>244.1857</v>
      </c>
      <c r="E12768">
        <v>0</v>
      </c>
      <c r="F12768">
        <v>0</v>
      </c>
      <c r="G12768">
        <v>0</v>
      </c>
      <c r="H12768">
        <v>10.638310000000001</v>
      </c>
      <c r="I12768">
        <v>13.297890000000001</v>
      </c>
      <c r="J12768">
        <v>12.48504</v>
      </c>
      <c r="K12768">
        <v>10.638310000000001</v>
      </c>
      <c r="L12768">
        <v>3043280</v>
      </c>
      <c r="M12768" s="3">
        <v>276657300</v>
      </c>
    </row>
    <row r="12769" spans="1:13" x14ac:dyDescent="0.25">
      <c r="A12769">
        <v>127.67</v>
      </c>
      <c r="B12769">
        <v>10.63912</v>
      </c>
      <c r="C12769">
        <v>3319.69</v>
      </c>
      <c r="D12769">
        <v>244.45439999999999</v>
      </c>
      <c r="E12769">
        <v>0</v>
      </c>
      <c r="F12769">
        <v>0</v>
      </c>
      <c r="G12769">
        <v>0</v>
      </c>
      <c r="H12769">
        <v>10.63912</v>
      </c>
      <c r="I12769">
        <v>13.2989</v>
      </c>
      <c r="J12769">
        <v>12.48593</v>
      </c>
      <c r="K12769">
        <v>10.63912</v>
      </c>
      <c r="L12769">
        <v>3046628</v>
      </c>
      <c r="M12769" s="3">
        <v>276964100</v>
      </c>
    </row>
    <row r="12770" spans="1:13" x14ac:dyDescent="0.25">
      <c r="A12770">
        <v>127.68</v>
      </c>
      <c r="B12770">
        <v>10.64006</v>
      </c>
      <c r="C12770">
        <v>3323.29</v>
      </c>
      <c r="D12770">
        <v>244.71950000000001</v>
      </c>
      <c r="E12770">
        <v>0</v>
      </c>
      <c r="F12770">
        <v>0</v>
      </c>
      <c r="G12770">
        <v>0</v>
      </c>
      <c r="H12770">
        <v>10.64006</v>
      </c>
      <c r="I12770">
        <v>13.300079999999999</v>
      </c>
      <c r="J12770">
        <v>12.486969999999999</v>
      </c>
      <c r="K12770">
        <v>10.64006</v>
      </c>
      <c r="L12770">
        <v>3049932</v>
      </c>
      <c r="M12770" s="3">
        <v>277267300</v>
      </c>
    </row>
    <row r="12771" spans="1:13" x14ac:dyDescent="0.25">
      <c r="A12771">
        <v>127.69</v>
      </c>
      <c r="B12771">
        <v>10.640940000000001</v>
      </c>
      <c r="C12771">
        <v>3326.74</v>
      </c>
      <c r="D12771">
        <v>244.9735</v>
      </c>
      <c r="E12771">
        <v>0</v>
      </c>
      <c r="F12771">
        <v>0</v>
      </c>
      <c r="G12771">
        <v>0</v>
      </c>
      <c r="H12771">
        <v>10.640940000000001</v>
      </c>
      <c r="I12771">
        <v>13.301170000000001</v>
      </c>
      <c r="J12771">
        <v>12.48793</v>
      </c>
      <c r="K12771">
        <v>10.640940000000001</v>
      </c>
      <c r="L12771">
        <v>3053098</v>
      </c>
      <c r="M12771" s="3">
        <v>277557800</v>
      </c>
    </row>
    <row r="12772" spans="1:13" x14ac:dyDescent="0.25">
      <c r="A12772">
        <v>127.7</v>
      </c>
      <c r="B12772">
        <v>10.641690000000001</v>
      </c>
      <c r="C12772">
        <v>3330.1729999999998</v>
      </c>
      <c r="D12772">
        <v>245.22630000000001</v>
      </c>
      <c r="E12772">
        <v>0</v>
      </c>
      <c r="F12772">
        <v>0</v>
      </c>
      <c r="G12772">
        <v>0</v>
      </c>
      <c r="H12772">
        <v>10.641690000000001</v>
      </c>
      <c r="I12772">
        <v>13.302110000000001</v>
      </c>
      <c r="J12772">
        <v>12.488759999999999</v>
      </c>
      <c r="K12772">
        <v>10.641690000000001</v>
      </c>
      <c r="L12772">
        <v>3056248</v>
      </c>
      <c r="M12772" s="3">
        <v>277846500</v>
      </c>
    </row>
    <row r="12773" spans="1:13" x14ac:dyDescent="0.25">
      <c r="A12773">
        <v>127.71</v>
      </c>
      <c r="B12773">
        <v>10.64237</v>
      </c>
      <c r="C12773">
        <v>3333.5039999999999</v>
      </c>
      <c r="D12773">
        <v>245.4716</v>
      </c>
      <c r="E12773">
        <v>0</v>
      </c>
      <c r="F12773">
        <v>0</v>
      </c>
      <c r="G12773">
        <v>0</v>
      </c>
      <c r="H12773">
        <v>10.64237</v>
      </c>
      <c r="I12773">
        <v>13.30297</v>
      </c>
      <c r="J12773">
        <v>12.489520000000001</v>
      </c>
      <c r="K12773">
        <v>10.64237</v>
      </c>
      <c r="L12773">
        <v>3059306</v>
      </c>
      <c r="M12773" s="3">
        <v>278126600</v>
      </c>
    </row>
    <row r="12774" spans="1:13" x14ac:dyDescent="0.25">
      <c r="A12774">
        <v>127.72</v>
      </c>
      <c r="B12774">
        <v>10.643190000000001</v>
      </c>
      <c r="C12774">
        <v>3336.3670000000002</v>
      </c>
      <c r="D12774">
        <v>245.6824</v>
      </c>
      <c r="E12774">
        <v>0</v>
      </c>
      <c r="F12774">
        <v>0</v>
      </c>
      <c r="G12774">
        <v>0</v>
      </c>
      <c r="H12774">
        <v>10.643190000000001</v>
      </c>
      <c r="I12774">
        <v>13.303979999999999</v>
      </c>
      <c r="J12774">
        <v>12.490410000000001</v>
      </c>
      <c r="K12774">
        <v>10.643190000000001</v>
      </c>
      <c r="L12774">
        <v>3061933</v>
      </c>
      <c r="M12774" s="3">
        <v>278367900</v>
      </c>
    </row>
    <row r="12775" spans="1:13" x14ac:dyDescent="0.25">
      <c r="A12775">
        <v>127.73</v>
      </c>
      <c r="B12775">
        <v>10.644119999999999</v>
      </c>
      <c r="C12775">
        <v>3337.3780000000002</v>
      </c>
      <c r="D12775">
        <v>245.7568</v>
      </c>
      <c r="E12775">
        <v>0</v>
      </c>
      <c r="F12775">
        <v>0</v>
      </c>
      <c r="G12775">
        <v>0</v>
      </c>
      <c r="H12775">
        <v>10.644119999999999</v>
      </c>
      <c r="I12775">
        <v>13.305149999999999</v>
      </c>
      <c r="J12775">
        <v>12.49145</v>
      </c>
      <c r="K12775">
        <v>10.644119999999999</v>
      </c>
      <c r="L12775">
        <v>3062860</v>
      </c>
      <c r="M12775" s="3">
        <v>278455200</v>
      </c>
    </row>
    <row r="12776" spans="1:13" x14ac:dyDescent="0.25">
      <c r="A12776">
        <v>127.74</v>
      </c>
      <c r="B12776">
        <v>10.645060000000001</v>
      </c>
      <c r="C12776">
        <v>3323.7170000000001</v>
      </c>
      <c r="D12776">
        <v>244.7509</v>
      </c>
      <c r="E12776">
        <v>0</v>
      </c>
      <c r="F12776">
        <v>0</v>
      </c>
      <c r="G12776">
        <v>0</v>
      </c>
      <c r="H12776">
        <v>10.645060000000001</v>
      </c>
      <c r="I12776">
        <v>13.306319999999999</v>
      </c>
      <c r="J12776">
        <v>12.49248</v>
      </c>
      <c r="K12776">
        <v>10.645060000000001</v>
      </c>
      <c r="L12776">
        <v>3050323</v>
      </c>
      <c r="M12776" s="3">
        <v>277318200</v>
      </c>
    </row>
    <row r="12777" spans="1:13" x14ac:dyDescent="0.25">
      <c r="A12777">
        <v>127.75</v>
      </c>
      <c r="B12777">
        <v>10.64594</v>
      </c>
      <c r="C12777">
        <v>3297.54</v>
      </c>
      <c r="D12777">
        <v>242.82329999999999</v>
      </c>
      <c r="E12777">
        <v>0</v>
      </c>
      <c r="F12777">
        <v>0</v>
      </c>
      <c r="G12777">
        <v>0</v>
      </c>
      <c r="H12777">
        <v>10.64594</v>
      </c>
      <c r="I12777">
        <v>13.30742</v>
      </c>
      <c r="J12777">
        <v>12.493449999999999</v>
      </c>
      <c r="K12777">
        <v>10.64594</v>
      </c>
      <c r="L12777">
        <v>3026299</v>
      </c>
      <c r="M12777" s="3">
        <v>275136800</v>
      </c>
    </row>
    <row r="12778" spans="1:13" x14ac:dyDescent="0.25">
      <c r="A12778">
        <v>127.76</v>
      </c>
      <c r="B12778">
        <v>10.64669</v>
      </c>
      <c r="C12778">
        <v>3272.45</v>
      </c>
      <c r="D12778">
        <v>240.97569999999999</v>
      </c>
      <c r="E12778">
        <v>0</v>
      </c>
      <c r="F12778">
        <v>0</v>
      </c>
      <c r="G12778">
        <v>0</v>
      </c>
      <c r="H12778">
        <v>10.64669</v>
      </c>
      <c r="I12778">
        <v>13.30836</v>
      </c>
      <c r="J12778">
        <v>12.49427</v>
      </c>
      <c r="K12778">
        <v>10.64669</v>
      </c>
      <c r="L12778">
        <v>3003273</v>
      </c>
      <c r="M12778" s="3">
        <v>273045600</v>
      </c>
    </row>
    <row r="12779" spans="1:13" x14ac:dyDescent="0.25">
      <c r="A12779">
        <v>127.77</v>
      </c>
      <c r="B12779">
        <v>10.64756</v>
      </c>
      <c r="C12779">
        <v>3254.788</v>
      </c>
      <c r="D12779">
        <v>239.67509999999999</v>
      </c>
      <c r="E12779">
        <v>0</v>
      </c>
      <c r="F12779">
        <v>0</v>
      </c>
      <c r="G12779">
        <v>0</v>
      </c>
      <c r="H12779">
        <v>10.64756</v>
      </c>
      <c r="I12779">
        <v>13.30945</v>
      </c>
      <c r="J12779">
        <v>12.495240000000001</v>
      </c>
      <c r="K12779">
        <v>10.64756</v>
      </c>
      <c r="L12779">
        <v>2987064</v>
      </c>
      <c r="M12779" s="3">
        <v>271574500</v>
      </c>
    </row>
    <row r="12780" spans="1:13" x14ac:dyDescent="0.25">
      <c r="A12780">
        <v>127.78</v>
      </c>
      <c r="B12780">
        <v>10.648440000000001</v>
      </c>
      <c r="C12780">
        <v>3245.3649999999998</v>
      </c>
      <c r="D12780">
        <v>238.9812</v>
      </c>
      <c r="E12780">
        <v>0</v>
      </c>
      <c r="F12780">
        <v>0</v>
      </c>
      <c r="G12780">
        <v>0</v>
      </c>
      <c r="H12780">
        <v>10.648440000000001</v>
      </c>
      <c r="I12780">
        <v>13.31054</v>
      </c>
      <c r="J12780">
        <v>12.49621</v>
      </c>
      <c r="K12780">
        <v>10.648440000000001</v>
      </c>
      <c r="L12780">
        <v>2978417</v>
      </c>
      <c r="M12780" s="3">
        <v>270790900</v>
      </c>
    </row>
    <row r="12781" spans="1:13" x14ac:dyDescent="0.25">
      <c r="A12781">
        <v>127.79</v>
      </c>
      <c r="B12781">
        <v>10.64925</v>
      </c>
      <c r="C12781">
        <v>3242.6149999999998</v>
      </c>
      <c r="D12781">
        <v>238.77869999999999</v>
      </c>
      <c r="E12781">
        <v>0</v>
      </c>
      <c r="F12781">
        <v>0</v>
      </c>
      <c r="G12781">
        <v>0</v>
      </c>
      <c r="H12781">
        <v>10.64925</v>
      </c>
      <c r="I12781">
        <v>13.31156</v>
      </c>
      <c r="J12781">
        <v>12.4971</v>
      </c>
      <c r="K12781">
        <v>10.64925</v>
      </c>
      <c r="L12781">
        <v>2975893</v>
      </c>
      <c r="M12781" s="3">
        <v>270563900</v>
      </c>
    </row>
    <row r="12782" spans="1:13" x14ac:dyDescent="0.25">
      <c r="A12782">
        <v>127.8</v>
      </c>
      <c r="B12782">
        <v>10.65006</v>
      </c>
      <c r="C12782">
        <v>3244.1370000000002</v>
      </c>
      <c r="D12782">
        <v>238.89080000000001</v>
      </c>
      <c r="E12782">
        <v>0</v>
      </c>
      <c r="F12782">
        <v>0</v>
      </c>
      <c r="G12782">
        <v>0</v>
      </c>
      <c r="H12782">
        <v>10.65006</v>
      </c>
      <c r="I12782">
        <v>13.312580000000001</v>
      </c>
      <c r="J12782">
        <v>12.497999999999999</v>
      </c>
      <c r="K12782">
        <v>10.65006</v>
      </c>
      <c r="L12782">
        <v>2977290</v>
      </c>
      <c r="M12782" s="3">
        <v>270693300</v>
      </c>
    </row>
    <row r="12783" spans="1:13" x14ac:dyDescent="0.25">
      <c r="A12783">
        <v>127.81</v>
      </c>
      <c r="B12783">
        <v>10.650869999999999</v>
      </c>
      <c r="C12783">
        <v>3247.8969999999999</v>
      </c>
      <c r="D12783">
        <v>239.16759999999999</v>
      </c>
      <c r="E12783">
        <v>0</v>
      </c>
      <c r="F12783">
        <v>0</v>
      </c>
      <c r="G12783">
        <v>0</v>
      </c>
      <c r="H12783">
        <v>10.650869999999999</v>
      </c>
      <c r="I12783">
        <v>13.31359</v>
      </c>
      <c r="J12783">
        <v>12.498889999999999</v>
      </c>
      <c r="K12783">
        <v>10.650869999999999</v>
      </c>
      <c r="L12783">
        <v>2980740</v>
      </c>
      <c r="M12783" s="3">
        <v>271009400</v>
      </c>
    </row>
    <row r="12784" spans="1:13" x14ac:dyDescent="0.25">
      <c r="A12784">
        <v>127.82</v>
      </c>
      <c r="B12784">
        <v>10.65175</v>
      </c>
      <c r="C12784">
        <v>3252.6669999999999</v>
      </c>
      <c r="D12784">
        <v>239.5189</v>
      </c>
      <c r="E12784">
        <v>0</v>
      </c>
      <c r="F12784">
        <v>0</v>
      </c>
      <c r="G12784">
        <v>0</v>
      </c>
      <c r="H12784">
        <v>10.65175</v>
      </c>
      <c r="I12784">
        <v>13.314679999999999</v>
      </c>
      <c r="J12784">
        <v>12.49986</v>
      </c>
      <c r="K12784">
        <v>10.65175</v>
      </c>
      <c r="L12784">
        <v>2985118</v>
      </c>
      <c r="M12784" s="3">
        <v>271410100</v>
      </c>
    </row>
    <row r="12785" spans="1:13" x14ac:dyDescent="0.25">
      <c r="A12785">
        <v>127.83</v>
      </c>
      <c r="B12785">
        <v>10.652620000000001</v>
      </c>
      <c r="C12785">
        <v>3257.6419999999998</v>
      </c>
      <c r="D12785">
        <v>239.8852</v>
      </c>
      <c r="E12785">
        <v>0</v>
      </c>
      <c r="F12785">
        <v>0</v>
      </c>
      <c r="G12785">
        <v>0</v>
      </c>
      <c r="H12785">
        <v>10.652620000000001</v>
      </c>
      <c r="I12785">
        <v>13.31578</v>
      </c>
      <c r="J12785">
        <v>12.500819999999999</v>
      </c>
      <c r="K12785">
        <v>10.652620000000001</v>
      </c>
      <c r="L12785">
        <v>2989683</v>
      </c>
      <c r="M12785" s="3">
        <v>271827800</v>
      </c>
    </row>
    <row r="12786" spans="1:13" x14ac:dyDescent="0.25">
      <c r="A12786">
        <v>127.84</v>
      </c>
      <c r="B12786">
        <v>10.65344</v>
      </c>
      <c r="C12786">
        <v>3262.636</v>
      </c>
      <c r="D12786">
        <v>240.25309999999999</v>
      </c>
      <c r="E12786">
        <v>0</v>
      </c>
      <c r="F12786">
        <v>0</v>
      </c>
      <c r="G12786">
        <v>0</v>
      </c>
      <c r="H12786">
        <v>10.65344</v>
      </c>
      <c r="I12786">
        <v>13.316800000000001</v>
      </c>
      <c r="J12786">
        <v>12.501720000000001</v>
      </c>
      <c r="K12786">
        <v>10.65344</v>
      </c>
      <c r="L12786">
        <v>2994267</v>
      </c>
      <c r="M12786" s="3">
        <v>272247100</v>
      </c>
    </row>
    <row r="12787" spans="1:13" x14ac:dyDescent="0.25">
      <c r="A12787">
        <v>127.85</v>
      </c>
      <c r="B12787">
        <v>10.65419</v>
      </c>
      <c r="C12787">
        <v>3267.3339999999998</v>
      </c>
      <c r="D12787">
        <v>240.59889999999999</v>
      </c>
      <c r="E12787">
        <v>0</v>
      </c>
      <c r="F12787">
        <v>0</v>
      </c>
      <c r="G12787">
        <v>0</v>
      </c>
      <c r="H12787">
        <v>10.65419</v>
      </c>
      <c r="I12787">
        <v>13.317729999999999</v>
      </c>
      <c r="J12787">
        <v>12.502549999999999</v>
      </c>
      <c r="K12787">
        <v>10.65419</v>
      </c>
      <c r="L12787">
        <v>2998578</v>
      </c>
      <c r="M12787" s="3">
        <v>272641300</v>
      </c>
    </row>
    <row r="12788" spans="1:13" x14ac:dyDescent="0.25">
      <c r="A12788">
        <v>127.86</v>
      </c>
      <c r="B12788">
        <v>10.65494</v>
      </c>
      <c r="C12788">
        <v>3271.5189999999998</v>
      </c>
      <c r="D12788">
        <v>240.90710000000001</v>
      </c>
      <c r="E12788">
        <v>0</v>
      </c>
      <c r="F12788">
        <v>0</v>
      </c>
      <c r="G12788">
        <v>0</v>
      </c>
      <c r="H12788">
        <v>10.65494</v>
      </c>
      <c r="I12788">
        <v>13.318669999999999</v>
      </c>
      <c r="J12788">
        <v>12.50337</v>
      </c>
      <c r="K12788">
        <v>10.65494</v>
      </c>
      <c r="L12788">
        <v>3002419</v>
      </c>
      <c r="M12788" s="3">
        <v>272992700</v>
      </c>
    </row>
    <row r="12789" spans="1:13" x14ac:dyDescent="0.25">
      <c r="A12789">
        <v>127.87</v>
      </c>
      <c r="B12789">
        <v>10.65587</v>
      </c>
      <c r="C12789">
        <v>3275.355</v>
      </c>
      <c r="D12789">
        <v>241.18960000000001</v>
      </c>
      <c r="E12789">
        <v>0</v>
      </c>
      <c r="F12789">
        <v>0</v>
      </c>
      <c r="G12789">
        <v>0</v>
      </c>
      <c r="H12789">
        <v>10.65587</v>
      </c>
      <c r="I12789">
        <v>13.319839999999999</v>
      </c>
      <c r="J12789">
        <v>12.50441</v>
      </c>
      <c r="K12789">
        <v>10.65587</v>
      </c>
      <c r="L12789">
        <v>3005939</v>
      </c>
      <c r="M12789" s="3">
        <v>273315700</v>
      </c>
    </row>
    <row r="12790" spans="1:13" x14ac:dyDescent="0.25">
      <c r="A12790">
        <v>127.88</v>
      </c>
      <c r="B12790">
        <v>10.656750000000001</v>
      </c>
      <c r="C12790">
        <v>3279.181</v>
      </c>
      <c r="D12790">
        <v>241.47130000000001</v>
      </c>
      <c r="E12790">
        <v>0</v>
      </c>
      <c r="F12790">
        <v>0</v>
      </c>
      <c r="G12790">
        <v>0</v>
      </c>
      <c r="H12790">
        <v>10.656750000000001</v>
      </c>
      <c r="I12790">
        <v>13.32094</v>
      </c>
      <c r="J12790">
        <v>12.505369999999999</v>
      </c>
      <c r="K12790">
        <v>10.656750000000001</v>
      </c>
      <c r="L12790">
        <v>3009451</v>
      </c>
      <c r="M12790" s="3">
        <v>273637600</v>
      </c>
    </row>
    <row r="12791" spans="1:13" x14ac:dyDescent="0.25">
      <c r="A12791">
        <v>127.89</v>
      </c>
      <c r="B12791">
        <v>10.65762</v>
      </c>
      <c r="C12791">
        <v>3283.1309999999999</v>
      </c>
      <c r="D12791">
        <v>241.76220000000001</v>
      </c>
      <c r="E12791">
        <v>0</v>
      </c>
      <c r="F12791">
        <v>0</v>
      </c>
      <c r="G12791">
        <v>0</v>
      </c>
      <c r="H12791">
        <v>10.65762</v>
      </c>
      <c r="I12791">
        <v>13.32203</v>
      </c>
      <c r="J12791">
        <v>12.50634</v>
      </c>
      <c r="K12791">
        <v>10.65762</v>
      </c>
      <c r="L12791">
        <v>3013076</v>
      </c>
      <c r="M12791" s="3">
        <v>273969900</v>
      </c>
    </row>
    <row r="12792" spans="1:13" x14ac:dyDescent="0.25">
      <c r="A12792">
        <v>127.9</v>
      </c>
      <c r="B12792">
        <v>10.65837</v>
      </c>
      <c r="C12792">
        <v>3287.14</v>
      </c>
      <c r="D12792">
        <v>242.0574</v>
      </c>
      <c r="E12792">
        <v>0</v>
      </c>
      <c r="F12792">
        <v>0</v>
      </c>
      <c r="G12792">
        <v>0</v>
      </c>
      <c r="H12792">
        <v>10.65837</v>
      </c>
      <c r="I12792">
        <v>13.32297</v>
      </c>
      <c r="J12792">
        <v>12.50717</v>
      </c>
      <c r="K12792">
        <v>10.65837</v>
      </c>
      <c r="L12792">
        <v>3016755</v>
      </c>
      <c r="M12792" s="3">
        <v>274306600</v>
      </c>
    </row>
    <row r="12793" spans="1:13" x14ac:dyDescent="0.25">
      <c r="A12793">
        <v>127.91</v>
      </c>
      <c r="B12793">
        <v>10.659190000000001</v>
      </c>
      <c r="C12793">
        <v>3291.1680000000001</v>
      </c>
      <c r="D12793">
        <v>242.35400000000001</v>
      </c>
      <c r="E12793">
        <v>0</v>
      </c>
      <c r="F12793">
        <v>0</v>
      </c>
      <c r="G12793">
        <v>0</v>
      </c>
      <c r="H12793">
        <v>10.659190000000001</v>
      </c>
      <c r="I12793">
        <v>13.323980000000001</v>
      </c>
      <c r="J12793">
        <v>12.50806</v>
      </c>
      <c r="K12793">
        <v>10.659190000000001</v>
      </c>
      <c r="L12793">
        <v>3020451</v>
      </c>
      <c r="M12793" s="3">
        <v>274645200</v>
      </c>
    </row>
    <row r="12794" spans="1:13" x14ac:dyDescent="0.25">
      <c r="A12794">
        <v>127.92</v>
      </c>
      <c r="B12794">
        <v>10.66</v>
      </c>
      <c r="C12794">
        <v>3295.152</v>
      </c>
      <c r="D12794">
        <v>242.6474</v>
      </c>
      <c r="E12794">
        <v>0</v>
      </c>
      <c r="F12794">
        <v>0</v>
      </c>
      <c r="G12794">
        <v>0</v>
      </c>
      <c r="H12794">
        <v>10.66</v>
      </c>
      <c r="I12794">
        <v>13.324999999999999</v>
      </c>
      <c r="J12794">
        <v>12.50896</v>
      </c>
      <c r="K12794">
        <v>10.66</v>
      </c>
      <c r="L12794">
        <v>3024108</v>
      </c>
      <c r="M12794" s="3">
        <v>274980200</v>
      </c>
    </row>
    <row r="12795" spans="1:13" x14ac:dyDescent="0.25">
      <c r="A12795">
        <v>127.93</v>
      </c>
      <c r="B12795">
        <v>10.660869999999999</v>
      </c>
      <c r="C12795">
        <v>3299.1489999999999</v>
      </c>
      <c r="D12795">
        <v>242.9418</v>
      </c>
      <c r="E12795">
        <v>0</v>
      </c>
      <c r="F12795">
        <v>0</v>
      </c>
      <c r="G12795">
        <v>0</v>
      </c>
      <c r="H12795">
        <v>10.660869999999999</v>
      </c>
      <c r="I12795">
        <v>13.326090000000001</v>
      </c>
      <c r="J12795">
        <v>12.509930000000001</v>
      </c>
      <c r="K12795">
        <v>10.660869999999999</v>
      </c>
      <c r="L12795">
        <v>3027777</v>
      </c>
      <c r="M12795" s="3">
        <v>275316400</v>
      </c>
    </row>
    <row r="12796" spans="1:13" x14ac:dyDescent="0.25">
      <c r="A12796">
        <v>127.94</v>
      </c>
      <c r="B12796">
        <v>10.66175</v>
      </c>
      <c r="C12796">
        <v>3303.181</v>
      </c>
      <c r="D12796">
        <v>243.23869999999999</v>
      </c>
      <c r="E12796">
        <v>0</v>
      </c>
      <c r="F12796">
        <v>0</v>
      </c>
      <c r="G12796">
        <v>0</v>
      </c>
      <c r="H12796">
        <v>10.66175</v>
      </c>
      <c r="I12796">
        <v>13.32719</v>
      </c>
      <c r="J12796">
        <v>12.51089</v>
      </c>
      <c r="K12796">
        <v>10.66175</v>
      </c>
      <c r="L12796">
        <v>3031477</v>
      </c>
      <c r="M12796" s="3">
        <v>275655500</v>
      </c>
    </row>
    <row r="12797" spans="1:13" x14ac:dyDescent="0.25">
      <c r="A12797">
        <v>127.95</v>
      </c>
      <c r="B12797">
        <v>10.6625</v>
      </c>
      <c r="C12797">
        <v>3307.1469999999999</v>
      </c>
      <c r="D12797">
        <v>243.5307</v>
      </c>
      <c r="E12797">
        <v>0</v>
      </c>
      <c r="F12797">
        <v>0</v>
      </c>
      <c r="G12797">
        <v>0</v>
      </c>
      <c r="H12797">
        <v>10.6625</v>
      </c>
      <c r="I12797">
        <v>13.32812</v>
      </c>
      <c r="J12797">
        <v>12.51172</v>
      </c>
      <c r="K12797">
        <v>10.6625</v>
      </c>
      <c r="L12797">
        <v>3035116</v>
      </c>
      <c r="M12797" s="3">
        <v>275988700</v>
      </c>
    </row>
    <row r="12798" spans="1:13" x14ac:dyDescent="0.25">
      <c r="A12798">
        <v>127.96</v>
      </c>
      <c r="B12798">
        <v>10.66337</v>
      </c>
      <c r="C12798">
        <v>3311.0149999999999</v>
      </c>
      <c r="D12798">
        <v>243.81549999999999</v>
      </c>
      <c r="E12798">
        <v>0</v>
      </c>
      <c r="F12798">
        <v>0</v>
      </c>
      <c r="G12798">
        <v>0</v>
      </c>
      <c r="H12798">
        <v>10.66337</v>
      </c>
      <c r="I12798">
        <v>13.329219999999999</v>
      </c>
      <c r="J12798">
        <v>12.51268</v>
      </c>
      <c r="K12798">
        <v>10.66337</v>
      </c>
      <c r="L12798">
        <v>3038666</v>
      </c>
      <c r="M12798" s="3">
        <v>276314200</v>
      </c>
    </row>
    <row r="12799" spans="1:13" x14ac:dyDescent="0.25">
      <c r="A12799">
        <v>127.97</v>
      </c>
      <c r="B12799">
        <v>10.66431</v>
      </c>
      <c r="C12799">
        <v>3314.6930000000002</v>
      </c>
      <c r="D12799">
        <v>244.0864</v>
      </c>
      <c r="E12799">
        <v>0</v>
      </c>
      <c r="F12799">
        <v>0</v>
      </c>
      <c r="G12799">
        <v>0</v>
      </c>
      <c r="H12799">
        <v>10.66431</v>
      </c>
      <c r="I12799">
        <v>13.33039</v>
      </c>
      <c r="J12799">
        <v>12.513719999999999</v>
      </c>
      <c r="K12799">
        <v>10.66431</v>
      </c>
      <c r="L12799">
        <v>3042042</v>
      </c>
      <c r="M12799" s="3">
        <v>276624100</v>
      </c>
    </row>
    <row r="12800" spans="1:13" x14ac:dyDescent="0.25">
      <c r="A12800">
        <v>127.98</v>
      </c>
      <c r="B12800">
        <v>10.66512</v>
      </c>
      <c r="C12800">
        <v>3318.4749999999999</v>
      </c>
      <c r="D12800">
        <v>244.36490000000001</v>
      </c>
      <c r="E12800">
        <v>0</v>
      </c>
      <c r="F12800">
        <v>0</v>
      </c>
      <c r="G12800">
        <v>0</v>
      </c>
      <c r="H12800">
        <v>10.66512</v>
      </c>
      <c r="I12800">
        <v>13.3314</v>
      </c>
      <c r="J12800">
        <v>12.514609999999999</v>
      </c>
      <c r="K12800">
        <v>10.66512</v>
      </c>
      <c r="L12800">
        <v>3045512</v>
      </c>
      <c r="M12800" s="3">
        <v>276942100</v>
      </c>
    </row>
    <row r="12801" spans="1:13" x14ac:dyDescent="0.25">
      <c r="A12801">
        <v>127.99</v>
      </c>
      <c r="B12801">
        <v>10.66581</v>
      </c>
      <c r="C12801">
        <v>3322.2660000000001</v>
      </c>
      <c r="D12801">
        <v>244.64400000000001</v>
      </c>
      <c r="E12801">
        <v>0</v>
      </c>
      <c r="F12801">
        <v>0</v>
      </c>
      <c r="G12801">
        <v>0</v>
      </c>
      <c r="H12801">
        <v>10.66581</v>
      </c>
      <c r="I12801">
        <v>13.33226</v>
      </c>
      <c r="J12801">
        <v>12.515370000000001</v>
      </c>
      <c r="K12801">
        <v>10.66581</v>
      </c>
      <c r="L12801">
        <v>3048992</v>
      </c>
      <c r="M12801" s="3">
        <v>277260600</v>
      </c>
    </row>
    <row r="12802" spans="1:13" x14ac:dyDescent="0.25">
      <c r="A12802">
        <v>128</v>
      </c>
      <c r="B12802">
        <v>10.66656</v>
      </c>
      <c r="C12802">
        <v>3325.886</v>
      </c>
      <c r="D12802">
        <v>244.91059999999999</v>
      </c>
      <c r="E12802">
        <v>0</v>
      </c>
      <c r="F12802">
        <v>0</v>
      </c>
      <c r="G12802">
        <v>0</v>
      </c>
      <c r="H12802">
        <v>10.66656</v>
      </c>
      <c r="I12802">
        <v>13.3332</v>
      </c>
      <c r="J12802">
        <v>12.5162</v>
      </c>
      <c r="K12802">
        <v>10.66656</v>
      </c>
      <c r="L12802">
        <v>3052314</v>
      </c>
      <c r="M12802" s="3">
        <v>277565000</v>
      </c>
    </row>
    <row r="12803" spans="1:13" x14ac:dyDescent="0.25">
      <c r="A12803">
        <v>128.01</v>
      </c>
      <c r="B12803">
        <v>10.667439999999999</v>
      </c>
      <c r="C12803">
        <v>3329.0479999999998</v>
      </c>
      <c r="D12803">
        <v>245.14340000000001</v>
      </c>
      <c r="E12803">
        <v>0</v>
      </c>
      <c r="F12803">
        <v>0</v>
      </c>
      <c r="G12803">
        <v>0</v>
      </c>
      <c r="H12803">
        <v>10.66743</v>
      </c>
      <c r="I12803">
        <v>13.334289999999999</v>
      </c>
      <c r="J12803">
        <v>12.517160000000001</v>
      </c>
      <c r="K12803">
        <v>10.667439999999999</v>
      </c>
      <c r="L12803">
        <v>3055216</v>
      </c>
      <c r="M12803" s="3">
        <v>277831600</v>
      </c>
    </row>
    <row r="12804" spans="1:13" x14ac:dyDescent="0.25">
      <c r="A12804">
        <v>128.02000000000001</v>
      </c>
      <c r="B12804">
        <v>10.668369999999999</v>
      </c>
      <c r="C12804">
        <v>3332.1210000000001</v>
      </c>
      <c r="D12804">
        <v>245.3698</v>
      </c>
      <c r="E12804">
        <v>0</v>
      </c>
      <c r="F12804">
        <v>0</v>
      </c>
      <c r="G12804">
        <v>0</v>
      </c>
      <c r="H12804">
        <v>10.668369999999999</v>
      </c>
      <c r="I12804">
        <v>13.335470000000001</v>
      </c>
      <c r="J12804">
        <v>12.5182</v>
      </c>
      <c r="K12804">
        <v>10.668369999999999</v>
      </c>
      <c r="L12804">
        <v>3058036</v>
      </c>
      <c r="M12804" s="3">
        <v>278091000</v>
      </c>
    </row>
    <row r="12805" spans="1:13" x14ac:dyDescent="0.25">
      <c r="A12805">
        <v>128.03</v>
      </c>
      <c r="B12805">
        <v>10.66925</v>
      </c>
      <c r="C12805">
        <v>3335.0810000000001</v>
      </c>
      <c r="D12805">
        <v>245.58770000000001</v>
      </c>
      <c r="E12805">
        <v>0</v>
      </c>
      <c r="F12805">
        <v>0</v>
      </c>
      <c r="G12805">
        <v>0</v>
      </c>
      <c r="H12805">
        <v>10.66925</v>
      </c>
      <c r="I12805">
        <v>13.33656</v>
      </c>
      <c r="J12805">
        <v>12.519159999999999</v>
      </c>
      <c r="K12805">
        <v>10.66925</v>
      </c>
      <c r="L12805">
        <v>3060752</v>
      </c>
      <c r="M12805" s="3">
        <v>278340600</v>
      </c>
    </row>
    <row r="12806" spans="1:13" x14ac:dyDescent="0.25">
      <c r="A12806">
        <v>128.04</v>
      </c>
      <c r="B12806">
        <v>10.670059999999999</v>
      </c>
      <c r="C12806">
        <v>3338.1190000000001</v>
      </c>
      <c r="D12806">
        <v>245.81139999999999</v>
      </c>
      <c r="E12806">
        <v>0</v>
      </c>
      <c r="F12806">
        <v>0</v>
      </c>
      <c r="G12806">
        <v>0</v>
      </c>
      <c r="H12806">
        <v>10.670059999999999</v>
      </c>
      <c r="I12806">
        <v>13.337580000000001</v>
      </c>
      <c r="J12806">
        <v>12.520060000000001</v>
      </c>
      <c r="K12806">
        <v>10.670059999999999</v>
      </c>
      <c r="L12806">
        <v>3063541</v>
      </c>
      <c r="M12806" s="3">
        <v>278596700</v>
      </c>
    </row>
    <row r="12807" spans="1:13" x14ac:dyDescent="0.25">
      <c r="A12807">
        <v>128.05000000000001</v>
      </c>
      <c r="B12807">
        <v>10.670809999999999</v>
      </c>
      <c r="C12807">
        <v>3339.5149999999999</v>
      </c>
      <c r="D12807">
        <v>245.91419999999999</v>
      </c>
      <c r="E12807">
        <v>0</v>
      </c>
      <c r="F12807">
        <v>0</v>
      </c>
      <c r="G12807">
        <v>0</v>
      </c>
      <c r="H12807">
        <v>10.670809999999999</v>
      </c>
      <c r="I12807">
        <v>13.338509999999999</v>
      </c>
      <c r="J12807">
        <v>12.52089</v>
      </c>
      <c r="K12807">
        <v>10.670809999999999</v>
      </c>
      <c r="L12807">
        <v>3064822</v>
      </c>
      <c r="M12807" s="3">
        <v>278715500</v>
      </c>
    </row>
    <row r="12808" spans="1:13" x14ac:dyDescent="0.25">
      <c r="A12808">
        <v>128.06</v>
      </c>
      <c r="B12808">
        <v>10.67169</v>
      </c>
      <c r="C12808">
        <v>3325.9180000000001</v>
      </c>
      <c r="D12808">
        <v>244.91290000000001</v>
      </c>
      <c r="E12808">
        <v>0</v>
      </c>
      <c r="F12808">
        <v>0</v>
      </c>
      <c r="G12808">
        <v>0</v>
      </c>
      <c r="H12808">
        <v>10.67169</v>
      </c>
      <c r="I12808">
        <v>13.33961</v>
      </c>
      <c r="J12808">
        <v>12.521850000000001</v>
      </c>
      <c r="K12808">
        <v>10.67169</v>
      </c>
      <c r="L12808">
        <v>3052343</v>
      </c>
      <c r="M12808" s="3">
        <v>277583400</v>
      </c>
    </row>
    <row r="12809" spans="1:13" x14ac:dyDescent="0.25">
      <c r="A12809">
        <v>128.07</v>
      </c>
      <c r="B12809">
        <v>10.672560000000001</v>
      </c>
      <c r="C12809">
        <v>3300.0949999999998</v>
      </c>
      <c r="D12809">
        <v>243.01140000000001</v>
      </c>
      <c r="E12809">
        <v>0</v>
      </c>
      <c r="F12809">
        <v>0</v>
      </c>
      <c r="G12809">
        <v>0</v>
      </c>
      <c r="H12809">
        <v>10.672560000000001</v>
      </c>
      <c r="I12809">
        <v>13.3407</v>
      </c>
      <c r="J12809">
        <v>12.522819999999999</v>
      </c>
      <c r="K12809">
        <v>10.672560000000001</v>
      </c>
      <c r="L12809">
        <v>3028644</v>
      </c>
      <c r="M12809" s="3">
        <v>275430800</v>
      </c>
    </row>
    <row r="12810" spans="1:13" x14ac:dyDescent="0.25">
      <c r="A12810">
        <v>128.08000000000001</v>
      </c>
      <c r="B12810">
        <v>10.673439999999999</v>
      </c>
      <c r="C12810">
        <v>3275.433</v>
      </c>
      <c r="D12810">
        <v>241.1953</v>
      </c>
      <c r="E12810">
        <v>0</v>
      </c>
      <c r="F12810">
        <v>0</v>
      </c>
      <c r="G12810">
        <v>0</v>
      </c>
      <c r="H12810">
        <v>10.673439999999999</v>
      </c>
      <c r="I12810">
        <v>13.34179</v>
      </c>
      <c r="J12810">
        <v>12.52378</v>
      </c>
      <c r="K12810">
        <v>10.673439999999999</v>
      </c>
      <c r="L12810">
        <v>3006011</v>
      </c>
      <c r="M12810" s="3">
        <v>273375100</v>
      </c>
    </row>
    <row r="12811" spans="1:13" x14ac:dyDescent="0.25">
      <c r="A12811">
        <v>128.09</v>
      </c>
      <c r="B12811">
        <v>10.674250000000001</v>
      </c>
      <c r="C12811">
        <v>3258.02</v>
      </c>
      <c r="D12811">
        <v>239.91309999999999</v>
      </c>
      <c r="E12811">
        <v>0</v>
      </c>
      <c r="F12811">
        <v>0</v>
      </c>
      <c r="G12811">
        <v>0</v>
      </c>
      <c r="H12811">
        <v>10.674250000000001</v>
      </c>
      <c r="I12811">
        <v>13.34281</v>
      </c>
      <c r="J12811">
        <v>12.52468</v>
      </c>
      <c r="K12811">
        <v>10.674250000000001</v>
      </c>
      <c r="L12811">
        <v>2990030</v>
      </c>
      <c r="M12811" s="3">
        <v>271924200</v>
      </c>
    </row>
    <row r="12812" spans="1:13" x14ac:dyDescent="0.25">
      <c r="A12812">
        <v>128.1</v>
      </c>
      <c r="B12812">
        <v>10.67506</v>
      </c>
      <c r="C12812">
        <v>3248.6570000000002</v>
      </c>
      <c r="D12812">
        <v>239.2236</v>
      </c>
      <c r="E12812">
        <v>0</v>
      </c>
      <c r="F12812">
        <v>0</v>
      </c>
      <c r="G12812">
        <v>0</v>
      </c>
      <c r="H12812">
        <v>10.67506</v>
      </c>
      <c r="I12812">
        <v>13.343830000000001</v>
      </c>
      <c r="J12812">
        <v>12.52557</v>
      </c>
      <c r="K12812">
        <v>10.67506</v>
      </c>
      <c r="L12812">
        <v>2981437</v>
      </c>
      <c r="M12812" s="3">
        <v>271145200</v>
      </c>
    </row>
    <row r="12813" spans="1:13" x14ac:dyDescent="0.25">
      <c r="A12813">
        <v>128.11000000000001</v>
      </c>
      <c r="B12813">
        <v>10.676</v>
      </c>
      <c r="C12813">
        <v>3245.8580000000002</v>
      </c>
      <c r="D12813">
        <v>239.01750000000001</v>
      </c>
      <c r="E12813">
        <v>0</v>
      </c>
      <c r="F12813">
        <v>0</v>
      </c>
      <c r="G12813">
        <v>0</v>
      </c>
      <c r="H12813">
        <v>10.676</v>
      </c>
      <c r="I12813">
        <v>13.345000000000001</v>
      </c>
      <c r="J12813">
        <v>12.52661</v>
      </c>
      <c r="K12813">
        <v>10.676</v>
      </c>
      <c r="L12813">
        <v>2978869</v>
      </c>
      <c r="M12813" s="3">
        <v>270914400</v>
      </c>
    </row>
    <row r="12814" spans="1:13" x14ac:dyDescent="0.25">
      <c r="A12814">
        <v>128.12</v>
      </c>
      <c r="B12814">
        <v>10.67681</v>
      </c>
      <c r="C12814">
        <v>3247.4639999999999</v>
      </c>
      <c r="D12814">
        <v>239.13579999999999</v>
      </c>
      <c r="E12814">
        <v>0</v>
      </c>
      <c r="F12814">
        <v>0</v>
      </c>
      <c r="G12814">
        <v>0</v>
      </c>
      <c r="H12814">
        <v>10.67681</v>
      </c>
      <c r="I12814">
        <v>13.34601</v>
      </c>
      <c r="J12814">
        <v>12.5275</v>
      </c>
      <c r="K12814">
        <v>10.67681</v>
      </c>
      <c r="L12814">
        <v>2980343</v>
      </c>
      <c r="M12814" s="3">
        <v>271050900</v>
      </c>
    </row>
    <row r="12815" spans="1:13" x14ac:dyDescent="0.25">
      <c r="A12815">
        <v>128.13</v>
      </c>
      <c r="B12815">
        <v>10.67756</v>
      </c>
      <c r="C12815">
        <v>3251.5349999999999</v>
      </c>
      <c r="D12815">
        <v>239.43549999999999</v>
      </c>
      <c r="E12815">
        <v>0</v>
      </c>
      <c r="F12815">
        <v>0</v>
      </c>
      <c r="G12815">
        <v>0</v>
      </c>
      <c r="H12815">
        <v>10.67756</v>
      </c>
      <c r="I12815">
        <v>13.34695</v>
      </c>
      <c r="J12815">
        <v>12.52833</v>
      </c>
      <c r="K12815">
        <v>10.67756</v>
      </c>
      <c r="L12815">
        <v>2984079</v>
      </c>
      <c r="M12815" s="3">
        <v>271392900</v>
      </c>
    </row>
    <row r="12816" spans="1:13" x14ac:dyDescent="0.25">
      <c r="A12816">
        <v>128.13999999999999</v>
      </c>
      <c r="B12816">
        <v>10.67825</v>
      </c>
      <c r="C12816">
        <v>3256.3780000000002</v>
      </c>
      <c r="D12816">
        <v>239.79220000000001</v>
      </c>
      <c r="E12816">
        <v>0</v>
      </c>
      <c r="F12816">
        <v>0</v>
      </c>
      <c r="G12816">
        <v>0</v>
      </c>
      <c r="H12816">
        <v>10.67825</v>
      </c>
      <c r="I12816">
        <v>13.347810000000001</v>
      </c>
      <c r="J12816">
        <v>12.52909</v>
      </c>
      <c r="K12816">
        <v>10.67825</v>
      </c>
      <c r="L12816">
        <v>2988523</v>
      </c>
      <c r="M12816" s="3">
        <v>271799200</v>
      </c>
    </row>
    <row r="12817" spans="1:13" x14ac:dyDescent="0.25">
      <c r="A12817">
        <v>128.15</v>
      </c>
      <c r="B12817">
        <v>10.67906</v>
      </c>
      <c r="C12817">
        <v>3261.0569999999998</v>
      </c>
      <c r="D12817">
        <v>240.13669999999999</v>
      </c>
      <c r="E12817">
        <v>0</v>
      </c>
      <c r="F12817">
        <v>0</v>
      </c>
      <c r="G12817">
        <v>0</v>
      </c>
      <c r="H12817">
        <v>10.67906</v>
      </c>
      <c r="I12817">
        <v>13.34883</v>
      </c>
      <c r="J12817">
        <v>12.52998</v>
      </c>
      <c r="K12817">
        <v>10.67906</v>
      </c>
      <c r="L12817">
        <v>2992817</v>
      </c>
      <c r="M12817" s="3">
        <v>272192200</v>
      </c>
    </row>
    <row r="12818" spans="1:13" x14ac:dyDescent="0.25">
      <c r="A12818">
        <v>128.16</v>
      </c>
      <c r="B12818">
        <v>10.68</v>
      </c>
      <c r="C12818">
        <v>3265.5819999999999</v>
      </c>
      <c r="D12818">
        <v>240.4699</v>
      </c>
      <c r="E12818">
        <v>0</v>
      </c>
      <c r="F12818">
        <v>0</v>
      </c>
      <c r="G12818">
        <v>0</v>
      </c>
      <c r="H12818">
        <v>10.68</v>
      </c>
      <c r="I12818">
        <v>13.35</v>
      </c>
      <c r="J12818">
        <v>12.53102</v>
      </c>
      <c r="K12818">
        <v>10.68</v>
      </c>
      <c r="L12818">
        <v>2996970</v>
      </c>
      <c r="M12818" s="3">
        <v>272572700</v>
      </c>
    </row>
    <row r="12819" spans="1:13" x14ac:dyDescent="0.25">
      <c r="A12819">
        <v>128.16999999999999</v>
      </c>
      <c r="B12819">
        <v>10.68094</v>
      </c>
      <c r="C12819">
        <v>3269.9270000000001</v>
      </c>
      <c r="D12819">
        <v>240.78989999999999</v>
      </c>
      <c r="E12819">
        <v>0</v>
      </c>
      <c r="F12819">
        <v>0</v>
      </c>
      <c r="G12819">
        <v>0</v>
      </c>
      <c r="H12819">
        <v>10.68094</v>
      </c>
      <c r="I12819">
        <v>13.35117</v>
      </c>
      <c r="J12819">
        <v>12.53205</v>
      </c>
      <c r="K12819">
        <v>10.68094</v>
      </c>
      <c r="L12819">
        <v>3000958</v>
      </c>
      <c r="M12819" s="3">
        <v>272938200</v>
      </c>
    </row>
    <row r="12820" spans="1:13" x14ac:dyDescent="0.25">
      <c r="A12820">
        <v>128.18</v>
      </c>
      <c r="B12820">
        <v>10.681749999999999</v>
      </c>
      <c r="C12820">
        <v>3274.2469999999998</v>
      </c>
      <c r="D12820">
        <v>241.10810000000001</v>
      </c>
      <c r="E12820">
        <v>0</v>
      </c>
      <c r="F12820">
        <v>0</v>
      </c>
      <c r="G12820">
        <v>0</v>
      </c>
      <c r="H12820">
        <v>10.681749999999999</v>
      </c>
      <c r="I12820">
        <v>13.35219</v>
      </c>
      <c r="J12820">
        <v>12.53295</v>
      </c>
      <c r="K12820">
        <v>10.681749999999999</v>
      </c>
      <c r="L12820">
        <v>3004923</v>
      </c>
      <c r="M12820" s="3">
        <v>273301300</v>
      </c>
    </row>
    <row r="12821" spans="1:13" x14ac:dyDescent="0.25">
      <c r="A12821">
        <v>128.19</v>
      </c>
      <c r="B12821">
        <v>10.682499999999999</v>
      </c>
      <c r="C12821">
        <v>3278.32</v>
      </c>
      <c r="D12821">
        <v>241.40790000000001</v>
      </c>
      <c r="E12821">
        <v>0</v>
      </c>
      <c r="F12821">
        <v>0</v>
      </c>
      <c r="G12821">
        <v>0</v>
      </c>
      <c r="H12821">
        <v>10.682499999999999</v>
      </c>
      <c r="I12821">
        <v>13.353120000000001</v>
      </c>
      <c r="J12821">
        <v>12.53378</v>
      </c>
      <c r="K12821">
        <v>10.682499999999999</v>
      </c>
      <c r="L12821">
        <v>3008660</v>
      </c>
      <c r="M12821" s="3">
        <v>273643400</v>
      </c>
    </row>
    <row r="12822" spans="1:13" x14ac:dyDescent="0.25">
      <c r="A12822">
        <v>128.19999999999999</v>
      </c>
      <c r="B12822">
        <v>10.683310000000001</v>
      </c>
      <c r="C12822">
        <v>3282.2020000000002</v>
      </c>
      <c r="D12822">
        <v>241.69380000000001</v>
      </c>
      <c r="E12822">
        <v>0</v>
      </c>
      <c r="F12822">
        <v>0</v>
      </c>
      <c r="G12822">
        <v>0</v>
      </c>
      <c r="H12822">
        <v>10.683310000000001</v>
      </c>
      <c r="I12822">
        <v>13.354139999999999</v>
      </c>
      <c r="J12822">
        <v>12.53467</v>
      </c>
      <c r="K12822">
        <v>10.683310000000001</v>
      </c>
      <c r="L12822">
        <v>3012223</v>
      </c>
      <c r="M12822" s="3">
        <v>273969900</v>
      </c>
    </row>
    <row r="12823" spans="1:13" x14ac:dyDescent="0.25">
      <c r="A12823">
        <v>128.21</v>
      </c>
      <c r="B12823">
        <v>10.68418</v>
      </c>
      <c r="C12823">
        <v>3285.982</v>
      </c>
      <c r="D12823">
        <v>241.97210000000001</v>
      </c>
      <c r="E12823">
        <v>0</v>
      </c>
      <c r="F12823">
        <v>0</v>
      </c>
      <c r="G12823">
        <v>0</v>
      </c>
      <c r="H12823">
        <v>10.684189999999999</v>
      </c>
      <c r="I12823">
        <v>13.355230000000001</v>
      </c>
      <c r="J12823">
        <v>12.535629999999999</v>
      </c>
      <c r="K12823">
        <v>10.68418</v>
      </c>
      <c r="L12823">
        <v>3015692</v>
      </c>
      <c r="M12823" s="3">
        <v>274288100</v>
      </c>
    </row>
    <row r="12824" spans="1:13" x14ac:dyDescent="0.25">
      <c r="A12824">
        <v>128.22</v>
      </c>
      <c r="B12824">
        <v>10.68506</v>
      </c>
      <c r="C12824">
        <v>3289.91</v>
      </c>
      <c r="D12824">
        <v>242.26140000000001</v>
      </c>
      <c r="E12824">
        <v>0</v>
      </c>
      <c r="F12824">
        <v>0</v>
      </c>
      <c r="G12824">
        <v>0</v>
      </c>
      <c r="H12824">
        <v>10.68506</v>
      </c>
      <c r="I12824">
        <v>13.35633</v>
      </c>
      <c r="J12824">
        <v>12.5366</v>
      </c>
      <c r="K12824">
        <v>10.68506</v>
      </c>
      <c r="L12824">
        <v>3019297</v>
      </c>
      <c r="M12824" s="3">
        <v>274618600</v>
      </c>
    </row>
    <row r="12825" spans="1:13" x14ac:dyDescent="0.25">
      <c r="A12825">
        <v>128.22999999999999</v>
      </c>
      <c r="B12825">
        <v>10.68587</v>
      </c>
      <c r="C12825">
        <v>3294.0230000000001</v>
      </c>
      <c r="D12825">
        <v>242.5643</v>
      </c>
      <c r="E12825">
        <v>0</v>
      </c>
      <c r="F12825">
        <v>0</v>
      </c>
      <c r="G12825">
        <v>0</v>
      </c>
      <c r="H12825">
        <v>10.68587</v>
      </c>
      <c r="I12825">
        <v>13.357340000000001</v>
      </c>
      <c r="J12825">
        <v>12.5375</v>
      </c>
      <c r="K12825">
        <v>10.68587</v>
      </c>
      <c r="L12825">
        <v>3023072</v>
      </c>
      <c r="M12825" s="3">
        <v>274964400</v>
      </c>
    </row>
    <row r="12826" spans="1:13" x14ac:dyDescent="0.25">
      <c r="A12826">
        <v>128.24</v>
      </c>
      <c r="B12826">
        <v>10.68669</v>
      </c>
      <c r="C12826">
        <v>3298.1030000000001</v>
      </c>
      <c r="D12826">
        <v>242.8647</v>
      </c>
      <c r="E12826">
        <v>0</v>
      </c>
      <c r="F12826">
        <v>0</v>
      </c>
      <c r="G12826">
        <v>0</v>
      </c>
      <c r="H12826">
        <v>10.68669</v>
      </c>
      <c r="I12826">
        <v>13.358359999999999</v>
      </c>
      <c r="J12826">
        <v>12.53839</v>
      </c>
      <c r="K12826">
        <v>10.68669</v>
      </c>
      <c r="L12826">
        <v>3026816</v>
      </c>
      <c r="M12826" s="3">
        <v>275307500</v>
      </c>
    </row>
    <row r="12827" spans="1:13" x14ac:dyDescent="0.25">
      <c r="A12827">
        <v>128.25</v>
      </c>
      <c r="B12827">
        <v>10.687620000000001</v>
      </c>
      <c r="C12827">
        <v>3302.0970000000002</v>
      </c>
      <c r="D12827">
        <v>243.15880000000001</v>
      </c>
      <c r="E12827">
        <v>0</v>
      </c>
      <c r="F12827">
        <v>0</v>
      </c>
      <c r="G12827">
        <v>0</v>
      </c>
      <c r="H12827">
        <v>10.687620000000001</v>
      </c>
      <c r="I12827">
        <v>13.359529999999999</v>
      </c>
      <c r="J12827">
        <v>12.53942</v>
      </c>
      <c r="K12827">
        <v>10.687620000000001</v>
      </c>
      <c r="L12827">
        <v>3030481</v>
      </c>
      <c r="M12827" s="3">
        <v>275643700</v>
      </c>
    </row>
    <row r="12828" spans="1:13" x14ac:dyDescent="0.25">
      <c r="A12828">
        <v>128.26</v>
      </c>
      <c r="B12828">
        <v>10.688499999999999</v>
      </c>
      <c r="C12828">
        <v>3305.951</v>
      </c>
      <c r="D12828">
        <v>243.4426</v>
      </c>
      <c r="E12828">
        <v>0</v>
      </c>
      <c r="F12828">
        <v>0</v>
      </c>
      <c r="G12828">
        <v>0</v>
      </c>
      <c r="H12828">
        <v>10.688499999999999</v>
      </c>
      <c r="I12828">
        <v>13.360620000000001</v>
      </c>
      <c r="J12828">
        <v>12.54039</v>
      </c>
      <c r="K12828">
        <v>10.688499999999999</v>
      </c>
      <c r="L12828">
        <v>3034019</v>
      </c>
      <c r="M12828" s="3">
        <v>275968100</v>
      </c>
    </row>
    <row r="12829" spans="1:13" x14ac:dyDescent="0.25">
      <c r="A12829">
        <v>128.27000000000001</v>
      </c>
      <c r="B12829">
        <v>10.689310000000001</v>
      </c>
      <c r="C12829">
        <v>3309.8220000000001</v>
      </c>
      <c r="D12829">
        <v>243.7277</v>
      </c>
      <c r="E12829">
        <v>0</v>
      </c>
      <c r="F12829">
        <v>0</v>
      </c>
      <c r="G12829">
        <v>0</v>
      </c>
      <c r="H12829">
        <v>10.689310000000001</v>
      </c>
      <c r="I12829">
        <v>13.36164</v>
      </c>
      <c r="J12829">
        <v>12.54129</v>
      </c>
      <c r="K12829">
        <v>10.689310000000001</v>
      </c>
      <c r="L12829">
        <v>3037572</v>
      </c>
      <c r="M12829" s="3">
        <v>276293700</v>
      </c>
    </row>
    <row r="12830" spans="1:13" x14ac:dyDescent="0.25">
      <c r="A12830">
        <v>128.28</v>
      </c>
      <c r="B12830">
        <v>10.690060000000001</v>
      </c>
      <c r="C12830">
        <v>3313.7339999999999</v>
      </c>
      <c r="D12830">
        <v>244.01580000000001</v>
      </c>
      <c r="E12830">
        <v>0</v>
      </c>
      <c r="F12830">
        <v>0</v>
      </c>
      <c r="G12830">
        <v>0</v>
      </c>
      <c r="H12830">
        <v>10.690060000000001</v>
      </c>
      <c r="I12830">
        <v>13.362579999999999</v>
      </c>
      <c r="J12830">
        <v>12.542109999999999</v>
      </c>
      <c r="K12830">
        <v>10.690060000000001</v>
      </c>
      <c r="L12830">
        <v>3041162</v>
      </c>
      <c r="M12830" s="3">
        <v>276622600</v>
      </c>
    </row>
    <row r="12831" spans="1:13" x14ac:dyDescent="0.25">
      <c r="A12831">
        <v>128.29</v>
      </c>
      <c r="B12831">
        <v>10.690810000000001</v>
      </c>
      <c r="C12831">
        <v>3317.46</v>
      </c>
      <c r="D12831">
        <v>244.2901</v>
      </c>
      <c r="E12831">
        <v>0</v>
      </c>
      <c r="F12831">
        <v>0</v>
      </c>
      <c r="G12831">
        <v>0</v>
      </c>
      <c r="H12831">
        <v>10.690810000000001</v>
      </c>
      <c r="I12831">
        <v>13.36351</v>
      </c>
      <c r="J12831">
        <v>12.54294</v>
      </c>
      <c r="K12831">
        <v>10.690810000000001</v>
      </c>
      <c r="L12831">
        <v>3044581</v>
      </c>
      <c r="M12831" s="3">
        <v>276935900</v>
      </c>
    </row>
    <row r="12832" spans="1:13" x14ac:dyDescent="0.25">
      <c r="A12832">
        <v>128.30000000000001</v>
      </c>
      <c r="B12832">
        <v>10.691750000000001</v>
      </c>
      <c r="C12832">
        <v>3321.05</v>
      </c>
      <c r="D12832">
        <v>244.55449999999999</v>
      </c>
      <c r="E12832">
        <v>0</v>
      </c>
      <c r="F12832">
        <v>0</v>
      </c>
      <c r="G12832">
        <v>0</v>
      </c>
      <c r="H12832">
        <v>10.691750000000001</v>
      </c>
      <c r="I12832">
        <v>13.36469</v>
      </c>
      <c r="J12832">
        <v>12.54397</v>
      </c>
      <c r="K12832">
        <v>10.691750000000001</v>
      </c>
      <c r="L12832">
        <v>3047876</v>
      </c>
      <c r="M12832" s="3">
        <v>277238500</v>
      </c>
    </row>
    <row r="12833" spans="1:13" x14ac:dyDescent="0.25">
      <c r="A12833">
        <v>128.31</v>
      </c>
      <c r="B12833">
        <v>10.692690000000001</v>
      </c>
      <c r="C12833">
        <v>3324.701</v>
      </c>
      <c r="D12833">
        <v>244.82329999999999</v>
      </c>
      <c r="E12833">
        <v>0</v>
      </c>
      <c r="F12833">
        <v>0</v>
      </c>
      <c r="G12833">
        <v>0</v>
      </c>
      <c r="H12833">
        <v>10.692690000000001</v>
      </c>
      <c r="I12833">
        <v>13.36586</v>
      </c>
      <c r="J12833">
        <v>12.54501</v>
      </c>
      <c r="K12833">
        <v>10.692690000000001</v>
      </c>
      <c r="L12833">
        <v>3051226</v>
      </c>
      <c r="M12833" s="3">
        <v>277546000</v>
      </c>
    </row>
    <row r="12834" spans="1:13" x14ac:dyDescent="0.25">
      <c r="A12834">
        <v>128.32</v>
      </c>
      <c r="B12834">
        <v>10.693440000000001</v>
      </c>
      <c r="C12834">
        <v>3328.4</v>
      </c>
      <c r="D12834">
        <v>245.09569999999999</v>
      </c>
      <c r="E12834">
        <v>0</v>
      </c>
      <c r="F12834">
        <v>0</v>
      </c>
      <c r="G12834">
        <v>0</v>
      </c>
      <c r="H12834">
        <v>10.693440000000001</v>
      </c>
      <c r="I12834">
        <v>13.3668</v>
      </c>
      <c r="J12834">
        <v>12.54584</v>
      </c>
      <c r="K12834">
        <v>10.693440000000001</v>
      </c>
      <c r="L12834">
        <v>3054621</v>
      </c>
      <c r="M12834" s="3">
        <v>277857200</v>
      </c>
    </row>
    <row r="12835" spans="1:13" x14ac:dyDescent="0.25">
      <c r="A12835">
        <v>128.33000000000001</v>
      </c>
      <c r="B12835">
        <v>10.694190000000001</v>
      </c>
      <c r="C12835">
        <v>3332.0140000000001</v>
      </c>
      <c r="D12835">
        <v>245.36189999999999</v>
      </c>
      <c r="E12835">
        <v>0</v>
      </c>
      <c r="F12835">
        <v>0</v>
      </c>
      <c r="G12835">
        <v>0</v>
      </c>
      <c r="H12835">
        <v>10.694190000000001</v>
      </c>
      <c r="I12835">
        <v>13.36773</v>
      </c>
      <c r="J12835">
        <v>12.546659999999999</v>
      </c>
      <c r="K12835">
        <v>10.694190000000001</v>
      </c>
      <c r="L12835">
        <v>3057938</v>
      </c>
      <c r="M12835" s="3">
        <v>278161200</v>
      </c>
    </row>
    <row r="12836" spans="1:13" x14ac:dyDescent="0.25">
      <c r="A12836">
        <v>128.34</v>
      </c>
      <c r="B12836">
        <v>10.695</v>
      </c>
      <c r="C12836">
        <v>3335.366</v>
      </c>
      <c r="D12836">
        <v>245.6087</v>
      </c>
      <c r="E12836">
        <v>0</v>
      </c>
      <c r="F12836">
        <v>0</v>
      </c>
      <c r="G12836">
        <v>0</v>
      </c>
      <c r="H12836">
        <v>10.695</v>
      </c>
      <c r="I12836">
        <v>13.36875</v>
      </c>
      <c r="J12836">
        <v>12.547560000000001</v>
      </c>
      <c r="K12836">
        <v>10.695</v>
      </c>
      <c r="L12836">
        <v>3061015</v>
      </c>
      <c r="M12836" s="3">
        <v>278443500</v>
      </c>
    </row>
    <row r="12837" spans="1:13" x14ac:dyDescent="0.25">
      <c r="A12837">
        <v>128.35</v>
      </c>
      <c r="B12837">
        <v>10.69581</v>
      </c>
      <c r="C12837">
        <v>3338.3789999999999</v>
      </c>
      <c r="D12837">
        <v>245.8306</v>
      </c>
      <c r="E12837">
        <v>0</v>
      </c>
      <c r="F12837">
        <v>0</v>
      </c>
      <c r="G12837">
        <v>0</v>
      </c>
      <c r="H12837">
        <v>10.69581</v>
      </c>
      <c r="I12837">
        <v>13.369759999999999</v>
      </c>
      <c r="J12837">
        <v>12.548450000000001</v>
      </c>
      <c r="K12837">
        <v>10.69581</v>
      </c>
      <c r="L12837">
        <v>3063779</v>
      </c>
      <c r="M12837" s="3">
        <v>278697500</v>
      </c>
    </row>
    <row r="12838" spans="1:13" x14ac:dyDescent="0.25">
      <c r="A12838">
        <v>128.36000000000001</v>
      </c>
      <c r="B12838">
        <v>10.69669</v>
      </c>
      <c r="C12838">
        <v>3341.0990000000002</v>
      </c>
      <c r="D12838">
        <v>246.0308</v>
      </c>
      <c r="E12838">
        <v>0</v>
      </c>
      <c r="F12838">
        <v>0</v>
      </c>
      <c r="G12838">
        <v>0</v>
      </c>
      <c r="H12838">
        <v>10.69669</v>
      </c>
      <c r="I12838">
        <v>13.37086</v>
      </c>
      <c r="J12838">
        <v>12.54942</v>
      </c>
      <c r="K12838">
        <v>10.69669</v>
      </c>
      <c r="L12838">
        <v>3066276</v>
      </c>
      <c r="M12838" s="3">
        <v>278927300</v>
      </c>
    </row>
    <row r="12839" spans="1:13" x14ac:dyDescent="0.25">
      <c r="A12839">
        <v>128.37</v>
      </c>
      <c r="B12839">
        <v>10.6975</v>
      </c>
      <c r="C12839">
        <v>3343.2829999999999</v>
      </c>
      <c r="D12839">
        <v>246.1917</v>
      </c>
      <c r="E12839">
        <v>0</v>
      </c>
      <c r="F12839">
        <v>0</v>
      </c>
      <c r="G12839">
        <v>0</v>
      </c>
      <c r="H12839">
        <v>10.6975</v>
      </c>
      <c r="I12839">
        <v>13.371869999999999</v>
      </c>
      <c r="J12839">
        <v>12.55031</v>
      </c>
      <c r="K12839">
        <v>10.6975</v>
      </c>
      <c r="L12839">
        <v>3068280</v>
      </c>
      <c r="M12839" s="3">
        <v>279112100</v>
      </c>
    </row>
    <row r="12840" spans="1:13" x14ac:dyDescent="0.25">
      <c r="A12840">
        <v>128.38</v>
      </c>
      <c r="B12840">
        <v>10.69825</v>
      </c>
      <c r="C12840">
        <v>3338.4090000000001</v>
      </c>
      <c r="D12840">
        <v>245.83279999999999</v>
      </c>
      <c r="E12840">
        <v>0</v>
      </c>
      <c r="F12840">
        <v>0</v>
      </c>
      <c r="G12840">
        <v>0</v>
      </c>
      <c r="H12840">
        <v>10.69825</v>
      </c>
      <c r="I12840">
        <v>13.372809999999999</v>
      </c>
      <c r="J12840">
        <v>12.55114</v>
      </c>
      <c r="K12840">
        <v>10.69825</v>
      </c>
      <c r="L12840">
        <v>3063807</v>
      </c>
      <c r="M12840" s="3">
        <v>278707500</v>
      </c>
    </row>
    <row r="12841" spans="1:13" x14ac:dyDescent="0.25">
      <c r="A12841">
        <v>128.38999999999999</v>
      </c>
      <c r="B12841">
        <v>10.69919</v>
      </c>
      <c r="C12841">
        <v>3316.6320000000001</v>
      </c>
      <c r="D12841">
        <v>244.22919999999999</v>
      </c>
      <c r="E12841">
        <v>0</v>
      </c>
      <c r="F12841">
        <v>0</v>
      </c>
      <c r="G12841">
        <v>0</v>
      </c>
      <c r="H12841">
        <v>10.69919</v>
      </c>
      <c r="I12841">
        <v>13.37398</v>
      </c>
      <c r="J12841">
        <v>12.55218</v>
      </c>
      <c r="K12841">
        <v>10.69919</v>
      </c>
      <c r="L12841">
        <v>3043821</v>
      </c>
      <c r="M12841" s="3">
        <v>276892300</v>
      </c>
    </row>
    <row r="12842" spans="1:13" x14ac:dyDescent="0.25">
      <c r="A12842">
        <v>128.4</v>
      </c>
      <c r="B12842">
        <v>10.700060000000001</v>
      </c>
      <c r="C12842">
        <v>3290.8290000000002</v>
      </c>
      <c r="D12842">
        <v>242.32910000000001</v>
      </c>
      <c r="E12842">
        <v>0</v>
      </c>
      <c r="F12842">
        <v>0</v>
      </c>
      <c r="G12842">
        <v>0</v>
      </c>
      <c r="H12842">
        <v>10.700060000000001</v>
      </c>
      <c r="I12842">
        <v>13.375080000000001</v>
      </c>
      <c r="J12842">
        <v>12.553140000000001</v>
      </c>
      <c r="K12842">
        <v>10.700060000000001</v>
      </c>
      <c r="L12842">
        <v>3020140</v>
      </c>
      <c r="M12842" s="3">
        <v>274740800</v>
      </c>
    </row>
    <row r="12843" spans="1:13" x14ac:dyDescent="0.25">
      <c r="A12843">
        <v>128.41</v>
      </c>
      <c r="B12843">
        <v>10.700939999999999</v>
      </c>
      <c r="C12843">
        <v>3270.12</v>
      </c>
      <c r="D12843">
        <v>240.80410000000001</v>
      </c>
      <c r="E12843">
        <v>0</v>
      </c>
      <c r="F12843">
        <v>0</v>
      </c>
      <c r="G12843">
        <v>0</v>
      </c>
      <c r="H12843">
        <v>10.700939999999999</v>
      </c>
      <c r="I12843">
        <v>13.37617</v>
      </c>
      <c r="J12843">
        <v>12.5541</v>
      </c>
      <c r="K12843">
        <v>10.700939999999999</v>
      </c>
      <c r="L12843">
        <v>3001135</v>
      </c>
      <c r="M12843" s="3">
        <v>273014500</v>
      </c>
    </row>
    <row r="12844" spans="1:13" x14ac:dyDescent="0.25">
      <c r="A12844">
        <v>128.41999999999999</v>
      </c>
      <c r="B12844">
        <v>10.701689999999999</v>
      </c>
      <c r="C12844">
        <v>3257.337</v>
      </c>
      <c r="D12844">
        <v>239.86279999999999</v>
      </c>
      <c r="E12844">
        <v>0</v>
      </c>
      <c r="F12844">
        <v>0</v>
      </c>
      <c r="G12844">
        <v>0</v>
      </c>
      <c r="H12844">
        <v>10.701689999999999</v>
      </c>
      <c r="I12844">
        <v>13.37711</v>
      </c>
      <c r="J12844">
        <v>12.554930000000001</v>
      </c>
      <c r="K12844">
        <v>10.701689999999999</v>
      </c>
      <c r="L12844">
        <v>2989403</v>
      </c>
      <c r="M12844" s="3">
        <v>271949500</v>
      </c>
    </row>
    <row r="12845" spans="1:13" x14ac:dyDescent="0.25">
      <c r="A12845">
        <v>128.43</v>
      </c>
      <c r="B12845">
        <v>10.702439999999999</v>
      </c>
      <c r="C12845">
        <v>3251.8380000000002</v>
      </c>
      <c r="D12845">
        <v>239.4579</v>
      </c>
      <c r="E12845">
        <v>0</v>
      </c>
      <c r="F12845">
        <v>0</v>
      </c>
      <c r="G12845">
        <v>0</v>
      </c>
      <c r="H12845">
        <v>10.702439999999999</v>
      </c>
      <c r="I12845">
        <v>13.37804</v>
      </c>
      <c r="J12845">
        <v>12.555759999999999</v>
      </c>
      <c r="K12845">
        <v>10.702439999999999</v>
      </c>
      <c r="L12845">
        <v>2984357</v>
      </c>
      <c r="M12845" s="3">
        <v>271492700</v>
      </c>
    </row>
    <row r="12846" spans="1:13" x14ac:dyDescent="0.25">
      <c r="A12846">
        <v>128.44</v>
      </c>
      <c r="B12846">
        <v>10.70331</v>
      </c>
      <c r="C12846">
        <v>3251.63</v>
      </c>
      <c r="D12846">
        <v>239.4426</v>
      </c>
      <c r="E12846">
        <v>0</v>
      </c>
      <c r="F12846">
        <v>0</v>
      </c>
      <c r="G12846">
        <v>0</v>
      </c>
      <c r="H12846">
        <v>10.70331</v>
      </c>
      <c r="I12846">
        <v>13.37914</v>
      </c>
      <c r="J12846">
        <v>12.55672</v>
      </c>
      <c r="K12846">
        <v>10.70331</v>
      </c>
      <c r="L12846">
        <v>2984166</v>
      </c>
      <c r="M12846" s="3">
        <v>271477900</v>
      </c>
    </row>
    <row r="12847" spans="1:13" x14ac:dyDescent="0.25">
      <c r="A12847">
        <v>128.44999999999999</v>
      </c>
      <c r="B12847">
        <v>10.70425</v>
      </c>
      <c r="C12847">
        <v>3254.614</v>
      </c>
      <c r="D12847">
        <v>239.66229999999999</v>
      </c>
      <c r="E12847">
        <v>0</v>
      </c>
      <c r="F12847">
        <v>0</v>
      </c>
      <c r="G12847">
        <v>0</v>
      </c>
      <c r="H12847">
        <v>10.70425</v>
      </c>
      <c r="I12847">
        <v>13.38031</v>
      </c>
      <c r="J12847">
        <v>12.55776</v>
      </c>
      <c r="K12847">
        <v>10.70425</v>
      </c>
      <c r="L12847">
        <v>2986905</v>
      </c>
      <c r="M12847" s="3">
        <v>271729900</v>
      </c>
    </row>
    <row r="12848" spans="1:13" x14ac:dyDescent="0.25">
      <c r="A12848">
        <v>128.46</v>
      </c>
      <c r="B12848">
        <v>10.705120000000001</v>
      </c>
      <c r="C12848">
        <v>3259.248</v>
      </c>
      <c r="D12848">
        <v>240.0035</v>
      </c>
      <c r="E12848">
        <v>0</v>
      </c>
      <c r="F12848">
        <v>0</v>
      </c>
      <c r="G12848">
        <v>0</v>
      </c>
      <c r="H12848">
        <v>10.705120000000001</v>
      </c>
      <c r="I12848">
        <v>13.381399999999999</v>
      </c>
      <c r="J12848">
        <v>12.558719999999999</v>
      </c>
      <c r="K12848">
        <v>10.705120000000001</v>
      </c>
      <c r="L12848">
        <v>2991157</v>
      </c>
      <c r="M12848" s="3">
        <v>272119400</v>
      </c>
    </row>
    <row r="12849" spans="1:13" x14ac:dyDescent="0.25">
      <c r="A12849">
        <v>128.47</v>
      </c>
      <c r="B12849">
        <v>10.705870000000001</v>
      </c>
      <c r="C12849">
        <v>3264.5149999999999</v>
      </c>
      <c r="D12849">
        <v>240.3914</v>
      </c>
      <c r="E12849">
        <v>0</v>
      </c>
      <c r="F12849">
        <v>0</v>
      </c>
      <c r="G12849">
        <v>0</v>
      </c>
      <c r="H12849">
        <v>10.705870000000001</v>
      </c>
      <c r="I12849">
        <v>13.382339999999999</v>
      </c>
      <c r="J12849">
        <v>12.55955</v>
      </c>
      <c r="K12849">
        <v>10.705870000000001</v>
      </c>
      <c r="L12849">
        <v>2995991</v>
      </c>
      <c r="M12849" s="3">
        <v>272561400</v>
      </c>
    </row>
    <row r="12850" spans="1:13" x14ac:dyDescent="0.25">
      <c r="A12850">
        <v>128.47999999999999</v>
      </c>
      <c r="B12850">
        <v>10.706619999999999</v>
      </c>
      <c r="C12850">
        <v>3269.7249999999999</v>
      </c>
      <c r="D12850">
        <v>240.77510000000001</v>
      </c>
      <c r="E12850">
        <v>0</v>
      </c>
      <c r="F12850">
        <v>0</v>
      </c>
      <c r="G12850">
        <v>0</v>
      </c>
      <c r="H12850">
        <v>10.706619999999999</v>
      </c>
      <c r="I12850">
        <v>13.383279999999999</v>
      </c>
      <c r="J12850">
        <v>12.56038</v>
      </c>
      <c r="K12850">
        <v>10.706619999999999</v>
      </c>
      <c r="L12850">
        <v>3000773</v>
      </c>
      <c r="M12850" s="3">
        <v>272998700</v>
      </c>
    </row>
    <row r="12851" spans="1:13" x14ac:dyDescent="0.25">
      <c r="A12851">
        <v>128.49</v>
      </c>
      <c r="B12851">
        <v>10.7075</v>
      </c>
      <c r="C12851">
        <v>3274.4839999999999</v>
      </c>
      <c r="D12851">
        <v>241.12540000000001</v>
      </c>
      <c r="E12851">
        <v>0</v>
      </c>
      <c r="F12851">
        <v>0</v>
      </c>
      <c r="G12851">
        <v>0</v>
      </c>
      <c r="H12851">
        <v>10.7075</v>
      </c>
      <c r="I12851">
        <v>13.384370000000001</v>
      </c>
      <c r="J12851">
        <v>12.56134</v>
      </c>
      <c r="K12851">
        <v>10.7075</v>
      </c>
      <c r="L12851">
        <v>3005140</v>
      </c>
      <c r="M12851" s="3">
        <v>273398600</v>
      </c>
    </row>
    <row r="12852" spans="1:13" x14ac:dyDescent="0.25">
      <c r="A12852">
        <v>128.5</v>
      </c>
      <c r="B12852">
        <v>10.70837</v>
      </c>
      <c r="C12852">
        <v>3278.5880000000002</v>
      </c>
      <c r="D12852">
        <v>241.42769999999999</v>
      </c>
      <c r="E12852">
        <v>0</v>
      </c>
      <c r="F12852">
        <v>0</v>
      </c>
      <c r="G12852">
        <v>0</v>
      </c>
      <c r="H12852">
        <v>10.70837</v>
      </c>
      <c r="I12852">
        <v>13.38547</v>
      </c>
      <c r="J12852">
        <v>12.5623</v>
      </c>
      <c r="K12852">
        <v>10.70837</v>
      </c>
      <c r="L12852">
        <v>3008907</v>
      </c>
      <c r="M12852" s="3">
        <v>273743900</v>
      </c>
    </row>
    <row r="12853" spans="1:13" x14ac:dyDescent="0.25">
      <c r="A12853">
        <v>128.51</v>
      </c>
      <c r="B12853">
        <v>10.70919</v>
      </c>
      <c r="C12853">
        <v>3282.4059999999999</v>
      </c>
      <c r="D12853">
        <v>241.7088</v>
      </c>
      <c r="E12853">
        <v>0</v>
      </c>
      <c r="F12853">
        <v>0</v>
      </c>
      <c r="G12853">
        <v>0</v>
      </c>
      <c r="H12853">
        <v>10.70919</v>
      </c>
      <c r="I12853">
        <v>13.386480000000001</v>
      </c>
      <c r="J12853">
        <v>12.5632</v>
      </c>
      <c r="K12853">
        <v>10.70919</v>
      </c>
      <c r="L12853">
        <v>3012411</v>
      </c>
      <c r="M12853" s="3">
        <v>274065200</v>
      </c>
    </row>
    <row r="12854" spans="1:13" x14ac:dyDescent="0.25">
      <c r="A12854">
        <v>128.52000000000001</v>
      </c>
      <c r="B12854">
        <v>10.71</v>
      </c>
      <c r="C12854">
        <v>3286.2629999999999</v>
      </c>
      <c r="D12854">
        <v>241.99279999999999</v>
      </c>
      <c r="E12854">
        <v>0</v>
      </c>
      <c r="F12854">
        <v>0</v>
      </c>
      <c r="G12854">
        <v>0</v>
      </c>
      <c r="H12854">
        <v>10.71</v>
      </c>
      <c r="I12854">
        <v>13.387499999999999</v>
      </c>
      <c r="J12854">
        <v>12.56409</v>
      </c>
      <c r="K12854">
        <v>10.71</v>
      </c>
      <c r="L12854">
        <v>3015950</v>
      </c>
      <c r="M12854" s="3">
        <v>274389600</v>
      </c>
    </row>
    <row r="12855" spans="1:13" x14ac:dyDescent="0.25">
      <c r="A12855">
        <v>128.53</v>
      </c>
      <c r="B12855">
        <v>10.71087</v>
      </c>
      <c r="C12855">
        <v>3290.0810000000001</v>
      </c>
      <c r="D12855">
        <v>242.274</v>
      </c>
      <c r="E12855">
        <v>0</v>
      </c>
      <c r="F12855">
        <v>0</v>
      </c>
      <c r="G12855">
        <v>0</v>
      </c>
      <c r="H12855">
        <v>10.71087</v>
      </c>
      <c r="I12855">
        <v>13.388590000000001</v>
      </c>
      <c r="J12855">
        <v>12.565060000000001</v>
      </c>
      <c r="K12855">
        <v>10.71087</v>
      </c>
      <c r="L12855">
        <v>3019455</v>
      </c>
      <c r="M12855" s="3">
        <v>274711100</v>
      </c>
    </row>
    <row r="12856" spans="1:13" x14ac:dyDescent="0.25">
      <c r="A12856">
        <v>128.54</v>
      </c>
      <c r="B12856">
        <v>10.71175</v>
      </c>
      <c r="C12856">
        <v>3293.9360000000001</v>
      </c>
      <c r="D12856">
        <v>242.55779999999999</v>
      </c>
      <c r="E12856">
        <v>0</v>
      </c>
      <c r="F12856">
        <v>0</v>
      </c>
      <c r="G12856">
        <v>0</v>
      </c>
      <c r="H12856">
        <v>10.71175</v>
      </c>
      <c r="I12856">
        <v>13.38968</v>
      </c>
      <c r="J12856">
        <v>12.56602</v>
      </c>
      <c r="K12856">
        <v>10.71175</v>
      </c>
      <c r="L12856">
        <v>3022992</v>
      </c>
      <c r="M12856" s="3">
        <v>275035600</v>
      </c>
    </row>
    <row r="12857" spans="1:13" x14ac:dyDescent="0.25">
      <c r="A12857">
        <v>128.55000000000001</v>
      </c>
      <c r="B12857">
        <v>10.712619999999999</v>
      </c>
      <c r="C12857">
        <v>3297.8739999999998</v>
      </c>
      <c r="D12857">
        <v>242.84790000000001</v>
      </c>
      <c r="E12857">
        <v>0</v>
      </c>
      <c r="F12857">
        <v>0</v>
      </c>
      <c r="G12857">
        <v>0</v>
      </c>
      <c r="H12857">
        <v>10.712619999999999</v>
      </c>
      <c r="I12857">
        <v>13.390779999999999</v>
      </c>
      <c r="J12857">
        <v>12.566990000000001</v>
      </c>
      <c r="K12857">
        <v>10.712619999999999</v>
      </c>
      <c r="L12857">
        <v>3026606</v>
      </c>
      <c r="M12857" s="3">
        <v>275367100</v>
      </c>
    </row>
    <row r="12858" spans="1:13" x14ac:dyDescent="0.25">
      <c r="A12858">
        <v>128.56</v>
      </c>
      <c r="B12858">
        <v>10.71331</v>
      </c>
      <c r="C12858">
        <v>3301.9670000000001</v>
      </c>
      <c r="D12858">
        <v>243.14920000000001</v>
      </c>
      <c r="E12858">
        <v>0</v>
      </c>
      <c r="F12858">
        <v>0</v>
      </c>
      <c r="G12858">
        <v>0</v>
      </c>
      <c r="H12858">
        <v>10.71331</v>
      </c>
      <c r="I12858">
        <v>13.391640000000001</v>
      </c>
      <c r="J12858">
        <v>12.56775</v>
      </c>
      <c r="K12858">
        <v>10.71331</v>
      </c>
      <c r="L12858">
        <v>3030362</v>
      </c>
      <c r="M12858" s="3">
        <v>275710900</v>
      </c>
    </row>
    <row r="12859" spans="1:13" x14ac:dyDescent="0.25">
      <c r="A12859">
        <v>128.57</v>
      </c>
      <c r="B12859">
        <v>10.71406</v>
      </c>
      <c r="C12859">
        <v>3305.8339999999998</v>
      </c>
      <c r="D12859">
        <v>243.434</v>
      </c>
      <c r="E12859">
        <v>0</v>
      </c>
      <c r="F12859">
        <v>0</v>
      </c>
      <c r="G12859">
        <v>0</v>
      </c>
      <c r="H12859">
        <v>10.71406</v>
      </c>
      <c r="I12859">
        <v>13.392580000000001</v>
      </c>
      <c r="J12859">
        <v>12.568569999999999</v>
      </c>
      <c r="K12859">
        <v>10.71406</v>
      </c>
      <c r="L12859">
        <v>3033912</v>
      </c>
      <c r="M12859" s="3">
        <v>276036100</v>
      </c>
    </row>
    <row r="12860" spans="1:13" x14ac:dyDescent="0.25">
      <c r="A12860">
        <v>128.58000000000001</v>
      </c>
      <c r="B12860">
        <v>10.714869999999999</v>
      </c>
      <c r="C12860">
        <v>3309.364</v>
      </c>
      <c r="D12860">
        <v>243.69399999999999</v>
      </c>
      <c r="E12860">
        <v>0</v>
      </c>
      <c r="F12860">
        <v>0</v>
      </c>
      <c r="G12860">
        <v>0</v>
      </c>
      <c r="H12860">
        <v>10.714869999999999</v>
      </c>
      <c r="I12860">
        <v>13.39359</v>
      </c>
      <c r="J12860">
        <v>12.569470000000001</v>
      </c>
      <c r="K12860">
        <v>10.714869999999999</v>
      </c>
      <c r="L12860">
        <v>3037151</v>
      </c>
      <c r="M12860" s="3">
        <v>276333300</v>
      </c>
    </row>
    <row r="12861" spans="1:13" x14ac:dyDescent="0.25">
      <c r="A12861">
        <v>128.59</v>
      </c>
      <c r="B12861">
        <v>10.715870000000001</v>
      </c>
      <c r="C12861">
        <v>3312.9870000000001</v>
      </c>
      <c r="D12861">
        <v>243.96080000000001</v>
      </c>
      <c r="E12861">
        <v>0</v>
      </c>
      <c r="F12861">
        <v>0</v>
      </c>
      <c r="G12861">
        <v>0</v>
      </c>
      <c r="H12861">
        <v>10.715870000000001</v>
      </c>
      <c r="I12861">
        <v>13.39484</v>
      </c>
      <c r="J12861">
        <v>12.57057</v>
      </c>
      <c r="K12861">
        <v>10.715870000000001</v>
      </c>
      <c r="L12861">
        <v>3040476</v>
      </c>
      <c r="M12861" s="3">
        <v>276638900</v>
      </c>
    </row>
    <row r="12862" spans="1:13" x14ac:dyDescent="0.25">
      <c r="A12862">
        <v>128.6</v>
      </c>
      <c r="B12862">
        <v>10.716749999999999</v>
      </c>
      <c r="C12862">
        <v>3316.7950000000001</v>
      </c>
      <c r="D12862">
        <v>244.24109999999999</v>
      </c>
      <c r="E12862">
        <v>0</v>
      </c>
      <c r="F12862">
        <v>0</v>
      </c>
      <c r="G12862">
        <v>0</v>
      </c>
      <c r="H12862">
        <v>10.716749999999999</v>
      </c>
      <c r="I12862">
        <v>13.39594</v>
      </c>
      <c r="J12862">
        <v>12.571540000000001</v>
      </c>
      <c r="K12862">
        <v>10.716749999999999</v>
      </c>
      <c r="L12862">
        <v>3043971</v>
      </c>
      <c r="M12862" s="3">
        <v>276959500</v>
      </c>
    </row>
    <row r="12863" spans="1:13" x14ac:dyDescent="0.25">
      <c r="A12863">
        <v>128.61000000000001</v>
      </c>
      <c r="B12863">
        <v>10.717560000000001</v>
      </c>
      <c r="C12863">
        <v>3320.6019999999999</v>
      </c>
      <c r="D12863">
        <v>244.5215</v>
      </c>
      <c r="E12863">
        <v>0</v>
      </c>
      <c r="F12863">
        <v>0</v>
      </c>
      <c r="G12863">
        <v>0</v>
      </c>
      <c r="H12863">
        <v>10.717560000000001</v>
      </c>
      <c r="I12863">
        <v>13.39695</v>
      </c>
      <c r="J12863">
        <v>12.572430000000001</v>
      </c>
      <c r="K12863">
        <v>10.717560000000001</v>
      </c>
      <c r="L12863">
        <v>3047465</v>
      </c>
      <c r="M12863" s="3">
        <v>277279900</v>
      </c>
    </row>
    <row r="12864" spans="1:13" x14ac:dyDescent="0.25">
      <c r="A12864">
        <v>128.62</v>
      </c>
      <c r="B12864">
        <v>10.71837</v>
      </c>
      <c r="C12864">
        <v>3324.4009999999998</v>
      </c>
      <c r="D12864">
        <v>244.8013</v>
      </c>
      <c r="E12864">
        <v>0</v>
      </c>
      <c r="F12864">
        <v>0</v>
      </c>
      <c r="G12864">
        <v>0</v>
      </c>
      <c r="H12864">
        <v>10.71837</v>
      </c>
      <c r="I12864">
        <v>13.397970000000001</v>
      </c>
      <c r="J12864">
        <v>12.57333</v>
      </c>
      <c r="K12864">
        <v>10.71837</v>
      </c>
      <c r="L12864">
        <v>3050952</v>
      </c>
      <c r="M12864" s="3">
        <v>277599700</v>
      </c>
    </row>
    <row r="12865" spans="1:13" x14ac:dyDescent="0.25">
      <c r="A12865">
        <v>128.63</v>
      </c>
      <c r="B12865">
        <v>10.719250000000001</v>
      </c>
      <c r="C12865">
        <v>3328.1550000000002</v>
      </c>
      <c r="D12865">
        <v>245.07769999999999</v>
      </c>
      <c r="E12865">
        <v>0</v>
      </c>
      <c r="F12865">
        <v>0</v>
      </c>
      <c r="G12865">
        <v>0</v>
      </c>
      <c r="H12865">
        <v>10.719250000000001</v>
      </c>
      <c r="I12865">
        <v>13.39906</v>
      </c>
      <c r="J12865">
        <v>12.57429</v>
      </c>
      <c r="K12865">
        <v>10.719250000000001</v>
      </c>
      <c r="L12865">
        <v>3054396</v>
      </c>
      <c r="M12865" s="3">
        <v>277915800</v>
      </c>
    </row>
    <row r="12866" spans="1:13" x14ac:dyDescent="0.25">
      <c r="A12866">
        <v>128.63999999999999</v>
      </c>
      <c r="B12866">
        <v>10.72012</v>
      </c>
      <c r="C12866">
        <v>3332</v>
      </c>
      <c r="D12866">
        <v>245.36080000000001</v>
      </c>
      <c r="E12866">
        <v>0</v>
      </c>
      <c r="F12866">
        <v>0</v>
      </c>
      <c r="G12866">
        <v>0</v>
      </c>
      <c r="H12866">
        <v>10.72012</v>
      </c>
      <c r="I12866">
        <v>13.40015</v>
      </c>
      <c r="J12866">
        <v>12.57526</v>
      </c>
      <c r="K12866">
        <v>10.72012</v>
      </c>
      <c r="L12866">
        <v>3057925</v>
      </c>
      <c r="M12866" s="3">
        <v>278239500</v>
      </c>
    </row>
    <row r="12867" spans="1:13" x14ac:dyDescent="0.25">
      <c r="A12867">
        <v>128.65</v>
      </c>
      <c r="B12867">
        <v>10.720929999999999</v>
      </c>
      <c r="C12867">
        <v>3335.6439999999998</v>
      </c>
      <c r="D12867">
        <v>245.6292</v>
      </c>
      <c r="E12867">
        <v>0</v>
      </c>
      <c r="F12867">
        <v>0</v>
      </c>
      <c r="G12867">
        <v>0</v>
      </c>
      <c r="H12867">
        <v>10.720929999999999</v>
      </c>
      <c r="I12867">
        <v>13.40117</v>
      </c>
      <c r="J12867">
        <v>12.57615</v>
      </c>
      <c r="K12867">
        <v>10.720929999999999</v>
      </c>
      <c r="L12867">
        <v>3061269</v>
      </c>
      <c r="M12867" s="3">
        <v>278546300</v>
      </c>
    </row>
    <row r="12868" spans="1:13" x14ac:dyDescent="0.25">
      <c r="A12868">
        <v>128.66</v>
      </c>
      <c r="B12868">
        <v>10.721690000000001</v>
      </c>
      <c r="C12868">
        <v>3339.2040000000002</v>
      </c>
      <c r="D12868">
        <v>245.8913</v>
      </c>
      <c r="E12868">
        <v>0</v>
      </c>
      <c r="F12868">
        <v>0</v>
      </c>
      <c r="G12868">
        <v>0</v>
      </c>
      <c r="H12868">
        <v>10.721690000000001</v>
      </c>
      <c r="I12868">
        <v>13.40211</v>
      </c>
      <c r="J12868">
        <v>12.576980000000001</v>
      </c>
      <c r="K12868">
        <v>10.721690000000001</v>
      </c>
      <c r="L12868">
        <v>3064536</v>
      </c>
      <c r="M12868" s="3">
        <v>278845900</v>
      </c>
    </row>
    <row r="12869" spans="1:13" x14ac:dyDescent="0.25">
      <c r="A12869">
        <v>128.66999999999999</v>
      </c>
      <c r="B12869">
        <v>10.7225</v>
      </c>
      <c r="C12869">
        <v>3342.6089999999999</v>
      </c>
      <c r="D12869">
        <v>246.142</v>
      </c>
      <c r="E12869">
        <v>0</v>
      </c>
      <c r="F12869">
        <v>0</v>
      </c>
      <c r="G12869">
        <v>0</v>
      </c>
      <c r="H12869">
        <v>10.7225</v>
      </c>
      <c r="I12869">
        <v>13.403119999999999</v>
      </c>
      <c r="J12869">
        <v>12.577870000000001</v>
      </c>
      <c r="K12869">
        <v>10.7225</v>
      </c>
      <c r="L12869">
        <v>3067661</v>
      </c>
      <c r="M12869" s="3">
        <v>279132700</v>
      </c>
    </row>
    <row r="12870" spans="1:13" x14ac:dyDescent="0.25">
      <c r="A12870">
        <v>128.68</v>
      </c>
      <c r="B12870">
        <v>10.72344</v>
      </c>
      <c r="C12870">
        <v>3345.6759999999999</v>
      </c>
      <c r="D12870">
        <v>246.36789999999999</v>
      </c>
      <c r="E12870">
        <v>0</v>
      </c>
      <c r="F12870">
        <v>0</v>
      </c>
      <c r="G12870">
        <v>0</v>
      </c>
      <c r="H12870">
        <v>10.72344</v>
      </c>
      <c r="I12870">
        <v>13.40429</v>
      </c>
      <c r="J12870">
        <v>12.57891</v>
      </c>
      <c r="K12870">
        <v>10.72344</v>
      </c>
      <c r="L12870">
        <v>3070476</v>
      </c>
      <c r="M12870" s="3">
        <v>279391800</v>
      </c>
    </row>
    <row r="12871" spans="1:13" x14ac:dyDescent="0.25">
      <c r="A12871">
        <v>128.69</v>
      </c>
      <c r="B12871">
        <v>10.724309999999999</v>
      </c>
      <c r="C12871">
        <v>3348.4450000000002</v>
      </c>
      <c r="D12871">
        <v>246.5718</v>
      </c>
      <c r="E12871">
        <v>0</v>
      </c>
      <c r="F12871">
        <v>0</v>
      </c>
      <c r="G12871">
        <v>0</v>
      </c>
      <c r="H12871">
        <v>10.724309999999999</v>
      </c>
      <c r="I12871">
        <v>13.405390000000001</v>
      </c>
      <c r="J12871">
        <v>12.57987</v>
      </c>
      <c r="K12871">
        <v>10.724309999999999</v>
      </c>
      <c r="L12871">
        <v>3073018</v>
      </c>
      <c r="M12871" s="3">
        <v>279625700</v>
      </c>
    </row>
    <row r="12872" spans="1:13" x14ac:dyDescent="0.25">
      <c r="A12872">
        <v>128.69999999999999</v>
      </c>
      <c r="B12872">
        <v>10.725059999999999</v>
      </c>
      <c r="C12872">
        <v>3350.7220000000002</v>
      </c>
      <c r="D12872">
        <v>246.73949999999999</v>
      </c>
      <c r="E12872">
        <v>0</v>
      </c>
      <c r="F12872">
        <v>0</v>
      </c>
      <c r="G12872">
        <v>0</v>
      </c>
      <c r="H12872">
        <v>10.725059999999999</v>
      </c>
      <c r="I12872">
        <v>13.406330000000001</v>
      </c>
      <c r="J12872">
        <v>12.5807</v>
      </c>
      <c r="K12872">
        <v>10.725059999999999</v>
      </c>
      <c r="L12872">
        <v>3075108</v>
      </c>
      <c r="M12872" s="3">
        <v>279818200</v>
      </c>
    </row>
    <row r="12873" spans="1:13" x14ac:dyDescent="0.25">
      <c r="A12873">
        <v>128.71</v>
      </c>
      <c r="B12873">
        <v>10.72575</v>
      </c>
      <c r="C12873">
        <v>3351.7629999999999</v>
      </c>
      <c r="D12873">
        <v>246.81610000000001</v>
      </c>
      <c r="E12873">
        <v>0</v>
      </c>
      <c r="F12873">
        <v>0</v>
      </c>
      <c r="G12873">
        <v>0</v>
      </c>
      <c r="H12873">
        <v>10.72575</v>
      </c>
      <c r="I12873">
        <v>13.40719</v>
      </c>
      <c r="J12873">
        <v>12.58146</v>
      </c>
      <c r="K12873">
        <v>10.72575</v>
      </c>
      <c r="L12873">
        <v>3076062</v>
      </c>
      <c r="M12873" s="3">
        <v>279907200</v>
      </c>
    </row>
    <row r="12874" spans="1:13" x14ac:dyDescent="0.25">
      <c r="A12874">
        <v>128.72</v>
      </c>
      <c r="B12874">
        <v>10.72662</v>
      </c>
      <c r="C12874">
        <v>3349.5079999999998</v>
      </c>
      <c r="D12874">
        <v>246.65010000000001</v>
      </c>
      <c r="E12874">
        <v>0</v>
      </c>
      <c r="F12874">
        <v>0</v>
      </c>
      <c r="G12874">
        <v>0</v>
      </c>
      <c r="H12874">
        <v>10.72662</v>
      </c>
      <c r="I12874">
        <v>13.40828</v>
      </c>
      <c r="J12874">
        <v>12.582420000000001</v>
      </c>
      <c r="K12874">
        <v>10.72662</v>
      </c>
      <c r="L12874">
        <v>3073993</v>
      </c>
      <c r="M12874" s="3">
        <v>279721600</v>
      </c>
    </row>
    <row r="12875" spans="1:13" x14ac:dyDescent="0.25">
      <c r="A12875">
        <v>128.72999999999999</v>
      </c>
      <c r="B12875">
        <v>10.72756</v>
      </c>
      <c r="C12875">
        <v>3336.1759999999999</v>
      </c>
      <c r="D12875">
        <v>245.66839999999999</v>
      </c>
      <c r="E12875">
        <v>0</v>
      </c>
      <c r="F12875">
        <v>0</v>
      </c>
      <c r="G12875">
        <v>0</v>
      </c>
      <c r="H12875">
        <v>10.72756</v>
      </c>
      <c r="I12875">
        <v>13.40945</v>
      </c>
      <c r="J12875">
        <v>12.583449999999999</v>
      </c>
      <c r="K12875">
        <v>10.72756</v>
      </c>
      <c r="L12875">
        <v>3061758</v>
      </c>
      <c r="M12875" s="3">
        <v>278611100</v>
      </c>
    </row>
    <row r="12876" spans="1:13" x14ac:dyDescent="0.25">
      <c r="A12876">
        <v>128.74</v>
      </c>
      <c r="B12876">
        <v>10.728440000000001</v>
      </c>
      <c r="C12876">
        <v>3313.5010000000002</v>
      </c>
      <c r="D12876">
        <v>243.99860000000001</v>
      </c>
      <c r="E12876">
        <v>0</v>
      </c>
      <c r="F12876">
        <v>0</v>
      </c>
      <c r="G12876">
        <v>0</v>
      </c>
      <c r="H12876">
        <v>10.728440000000001</v>
      </c>
      <c r="I12876">
        <v>13.410550000000001</v>
      </c>
      <c r="J12876">
        <v>12.58442</v>
      </c>
      <c r="K12876">
        <v>10.728440000000001</v>
      </c>
      <c r="L12876">
        <v>3040948</v>
      </c>
      <c r="M12876" s="3">
        <v>276720100</v>
      </c>
    </row>
    <row r="12877" spans="1:13" x14ac:dyDescent="0.25">
      <c r="A12877">
        <v>128.75</v>
      </c>
      <c r="B12877">
        <v>10.72925</v>
      </c>
      <c r="C12877">
        <v>3291.3319999999999</v>
      </c>
      <c r="D12877">
        <v>242.36609999999999</v>
      </c>
      <c r="E12877">
        <v>0</v>
      </c>
      <c r="F12877">
        <v>0</v>
      </c>
      <c r="G12877">
        <v>0</v>
      </c>
      <c r="H12877">
        <v>10.72925</v>
      </c>
      <c r="I12877">
        <v>13.41156</v>
      </c>
      <c r="J12877">
        <v>12.58531</v>
      </c>
      <c r="K12877">
        <v>10.72925</v>
      </c>
      <c r="L12877">
        <v>3020602</v>
      </c>
      <c r="M12877" s="3">
        <v>274871200</v>
      </c>
    </row>
    <row r="12878" spans="1:13" x14ac:dyDescent="0.25">
      <c r="A12878">
        <v>128.76</v>
      </c>
      <c r="B12878">
        <v>10.73006</v>
      </c>
      <c r="C12878">
        <v>3274.7510000000002</v>
      </c>
      <c r="D12878">
        <v>241.14519999999999</v>
      </c>
      <c r="E12878">
        <v>0</v>
      </c>
      <c r="F12878">
        <v>0</v>
      </c>
      <c r="G12878">
        <v>0</v>
      </c>
      <c r="H12878">
        <v>10.73006</v>
      </c>
      <c r="I12878">
        <v>13.41258</v>
      </c>
      <c r="J12878">
        <v>12.586209999999999</v>
      </c>
      <c r="K12878">
        <v>10.73006</v>
      </c>
      <c r="L12878">
        <v>3005386</v>
      </c>
      <c r="M12878" s="3">
        <v>273489000</v>
      </c>
    </row>
    <row r="12879" spans="1:13" x14ac:dyDescent="0.25">
      <c r="A12879">
        <v>128.77000000000001</v>
      </c>
      <c r="B12879">
        <v>10.730869999999999</v>
      </c>
      <c r="C12879">
        <v>3265.096</v>
      </c>
      <c r="D12879">
        <v>240.4342</v>
      </c>
      <c r="E12879">
        <v>0</v>
      </c>
      <c r="F12879">
        <v>0</v>
      </c>
      <c r="G12879">
        <v>0</v>
      </c>
      <c r="H12879">
        <v>10.730869999999999</v>
      </c>
      <c r="I12879">
        <v>13.413589999999999</v>
      </c>
      <c r="J12879">
        <v>12.587109999999999</v>
      </c>
      <c r="K12879">
        <v>10.730869999999999</v>
      </c>
      <c r="L12879">
        <v>2996525</v>
      </c>
      <c r="M12879" s="3">
        <v>272685000</v>
      </c>
    </row>
    <row r="12880" spans="1:13" x14ac:dyDescent="0.25">
      <c r="A12880">
        <v>128.78</v>
      </c>
      <c r="B12880">
        <v>10.73175</v>
      </c>
      <c r="C12880">
        <v>3261.34</v>
      </c>
      <c r="D12880">
        <v>240.1576</v>
      </c>
      <c r="E12880">
        <v>0</v>
      </c>
      <c r="F12880">
        <v>0</v>
      </c>
      <c r="G12880">
        <v>0</v>
      </c>
      <c r="H12880">
        <v>10.73175</v>
      </c>
      <c r="I12880">
        <v>13.414680000000001</v>
      </c>
      <c r="J12880">
        <v>12.58807</v>
      </c>
      <c r="K12880">
        <v>10.73175</v>
      </c>
      <c r="L12880">
        <v>2993078</v>
      </c>
      <c r="M12880" s="3">
        <v>272374000</v>
      </c>
    </row>
    <row r="12881" spans="1:13" x14ac:dyDescent="0.25">
      <c r="A12881">
        <v>128.79</v>
      </c>
      <c r="B12881">
        <v>10.732559999999999</v>
      </c>
      <c r="C12881">
        <v>3261.779</v>
      </c>
      <c r="D12881">
        <v>240.18989999999999</v>
      </c>
      <c r="E12881">
        <v>0</v>
      </c>
      <c r="F12881">
        <v>0</v>
      </c>
      <c r="G12881">
        <v>0</v>
      </c>
      <c r="H12881">
        <v>10.732559999999999</v>
      </c>
      <c r="I12881">
        <v>13.415699999999999</v>
      </c>
      <c r="J12881">
        <v>12.58897</v>
      </c>
      <c r="K12881">
        <v>10.732559999999999</v>
      </c>
      <c r="L12881">
        <v>2993480</v>
      </c>
      <c r="M12881" s="3">
        <v>272413100</v>
      </c>
    </row>
    <row r="12882" spans="1:13" x14ac:dyDescent="0.25">
      <c r="A12882">
        <v>128.80000000000001</v>
      </c>
      <c r="B12882">
        <v>10.733370000000001</v>
      </c>
      <c r="C12882">
        <v>3264.7080000000001</v>
      </c>
      <c r="D12882">
        <v>240.40559999999999</v>
      </c>
      <c r="E12882">
        <v>0</v>
      </c>
      <c r="F12882">
        <v>0</v>
      </c>
      <c r="G12882">
        <v>0</v>
      </c>
      <c r="H12882">
        <v>10.733370000000001</v>
      </c>
      <c r="I12882">
        <v>13.41672</v>
      </c>
      <c r="J12882">
        <v>12.58986</v>
      </c>
      <c r="K12882">
        <v>10.733370000000001</v>
      </c>
      <c r="L12882">
        <v>2996168</v>
      </c>
      <c r="M12882" s="3">
        <v>272660100</v>
      </c>
    </row>
    <row r="12883" spans="1:13" x14ac:dyDescent="0.25">
      <c r="A12883">
        <v>128.81</v>
      </c>
      <c r="B12883">
        <v>10.73419</v>
      </c>
      <c r="C12883">
        <v>3268.7429999999999</v>
      </c>
      <c r="D12883">
        <v>240.70269999999999</v>
      </c>
      <c r="E12883">
        <v>0</v>
      </c>
      <c r="F12883">
        <v>0</v>
      </c>
      <c r="G12883">
        <v>0</v>
      </c>
      <c r="H12883">
        <v>10.73419</v>
      </c>
      <c r="I12883">
        <v>13.417730000000001</v>
      </c>
      <c r="J12883">
        <v>12.59076</v>
      </c>
      <c r="K12883">
        <v>10.73419</v>
      </c>
      <c r="L12883">
        <v>2999871</v>
      </c>
      <c r="M12883" s="3">
        <v>272999600</v>
      </c>
    </row>
    <row r="12884" spans="1:13" x14ac:dyDescent="0.25">
      <c r="A12884">
        <v>128.82</v>
      </c>
      <c r="B12884">
        <v>10.735060000000001</v>
      </c>
      <c r="C12884">
        <v>3273.2049999999999</v>
      </c>
      <c r="D12884">
        <v>241.03129999999999</v>
      </c>
      <c r="E12884">
        <v>0</v>
      </c>
      <c r="F12884">
        <v>0</v>
      </c>
      <c r="G12884">
        <v>0</v>
      </c>
      <c r="H12884">
        <v>10.735060000000001</v>
      </c>
      <c r="I12884">
        <v>13.41883</v>
      </c>
      <c r="J12884">
        <v>12.59172</v>
      </c>
      <c r="K12884">
        <v>10.735060000000001</v>
      </c>
      <c r="L12884">
        <v>3003966</v>
      </c>
      <c r="M12884" s="3">
        <v>273374900</v>
      </c>
    </row>
    <row r="12885" spans="1:13" x14ac:dyDescent="0.25">
      <c r="A12885">
        <v>128.83000000000001</v>
      </c>
      <c r="B12885">
        <v>10.735939999999999</v>
      </c>
      <c r="C12885">
        <v>3277.3710000000001</v>
      </c>
      <c r="D12885">
        <v>241.3381</v>
      </c>
      <c r="E12885">
        <v>0</v>
      </c>
      <c r="F12885">
        <v>0</v>
      </c>
      <c r="G12885">
        <v>0</v>
      </c>
      <c r="H12885">
        <v>10.735939999999999</v>
      </c>
      <c r="I12885">
        <v>13.419919999999999</v>
      </c>
      <c r="J12885">
        <v>12.592689999999999</v>
      </c>
      <c r="K12885">
        <v>10.735939999999999</v>
      </c>
      <c r="L12885">
        <v>3007790</v>
      </c>
      <c r="M12885" s="3">
        <v>273725500</v>
      </c>
    </row>
    <row r="12886" spans="1:13" x14ac:dyDescent="0.25">
      <c r="A12886">
        <v>128.84</v>
      </c>
      <c r="B12886">
        <v>10.736750000000001</v>
      </c>
      <c r="C12886">
        <v>3281.2809999999999</v>
      </c>
      <c r="D12886">
        <v>241.626</v>
      </c>
      <c r="E12886">
        <v>0</v>
      </c>
      <c r="F12886">
        <v>0</v>
      </c>
      <c r="G12886">
        <v>0</v>
      </c>
      <c r="H12886">
        <v>10.736750000000001</v>
      </c>
      <c r="I12886">
        <v>13.42094</v>
      </c>
      <c r="J12886">
        <v>12.593579999999999</v>
      </c>
      <c r="K12886">
        <v>10.736750000000001</v>
      </c>
      <c r="L12886">
        <v>3011378</v>
      </c>
      <c r="M12886" s="3">
        <v>274054500</v>
      </c>
    </row>
    <row r="12887" spans="1:13" x14ac:dyDescent="0.25">
      <c r="A12887">
        <v>128.85</v>
      </c>
      <c r="B12887">
        <v>10.737500000000001</v>
      </c>
      <c r="C12887">
        <v>3285.0309999999999</v>
      </c>
      <c r="D12887">
        <v>241.90209999999999</v>
      </c>
      <c r="E12887">
        <v>0</v>
      </c>
      <c r="F12887">
        <v>0</v>
      </c>
      <c r="G12887">
        <v>0</v>
      </c>
      <c r="H12887">
        <v>10.737500000000001</v>
      </c>
      <c r="I12887">
        <v>13.42187</v>
      </c>
      <c r="J12887">
        <v>12.59441</v>
      </c>
      <c r="K12887">
        <v>10.737500000000001</v>
      </c>
      <c r="L12887">
        <v>3014819</v>
      </c>
      <c r="M12887" s="3">
        <v>274369900</v>
      </c>
    </row>
    <row r="12888" spans="1:13" x14ac:dyDescent="0.25">
      <c r="A12888">
        <v>128.86000000000001</v>
      </c>
      <c r="B12888">
        <v>10.738250000000001</v>
      </c>
      <c r="C12888">
        <v>3288.5030000000002</v>
      </c>
      <c r="D12888">
        <v>242.15780000000001</v>
      </c>
      <c r="E12888">
        <v>0</v>
      </c>
      <c r="F12888">
        <v>0</v>
      </c>
      <c r="G12888">
        <v>0</v>
      </c>
      <c r="H12888">
        <v>10.738250000000001</v>
      </c>
      <c r="I12888">
        <v>13.42281</v>
      </c>
      <c r="J12888">
        <v>12.595230000000001</v>
      </c>
      <c r="K12888">
        <v>10.738250000000001</v>
      </c>
      <c r="L12888">
        <v>3018006</v>
      </c>
      <c r="M12888" s="3">
        <v>274662200</v>
      </c>
    </row>
    <row r="12889" spans="1:13" x14ac:dyDescent="0.25">
      <c r="A12889">
        <v>128.87</v>
      </c>
      <c r="B12889">
        <v>10.73912</v>
      </c>
      <c r="C12889">
        <v>3291.752</v>
      </c>
      <c r="D12889">
        <v>242.39699999999999</v>
      </c>
      <c r="E12889">
        <v>0</v>
      </c>
      <c r="F12889">
        <v>0</v>
      </c>
      <c r="G12889">
        <v>0</v>
      </c>
      <c r="H12889">
        <v>10.73912</v>
      </c>
      <c r="I12889">
        <v>13.4239</v>
      </c>
      <c r="J12889">
        <v>12.5962</v>
      </c>
      <c r="K12889">
        <v>10.73912</v>
      </c>
      <c r="L12889">
        <v>3020988</v>
      </c>
      <c r="M12889" s="3">
        <v>274936200</v>
      </c>
    </row>
    <row r="12890" spans="1:13" x14ac:dyDescent="0.25">
      <c r="A12890">
        <v>128.88</v>
      </c>
      <c r="B12890">
        <v>10.74006</v>
      </c>
      <c r="C12890">
        <v>3295.259</v>
      </c>
      <c r="D12890">
        <v>242.65530000000001</v>
      </c>
      <c r="E12890">
        <v>0</v>
      </c>
      <c r="F12890">
        <v>0</v>
      </c>
      <c r="G12890">
        <v>0</v>
      </c>
      <c r="H12890">
        <v>10.74006</v>
      </c>
      <c r="I12890">
        <v>13.425079999999999</v>
      </c>
      <c r="J12890">
        <v>12.59723</v>
      </c>
      <c r="K12890">
        <v>10.74006</v>
      </c>
      <c r="L12890">
        <v>3024206</v>
      </c>
      <c r="M12890" s="3">
        <v>275231900</v>
      </c>
    </row>
    <row r="12891" spans="1:13" x14ac:dyDescent="0.25">
      <c r="A12891">
        <v>128.88999999999999</v>
      </c>
      <c r="B12891">
        <v>10.74094</v>
      </c>
      <c r="C12891">
        <v>3298.873</v>
      </c>
      <c r="D12891">
        <v>242.92140000000001</v>
      </c>
      <c r="E12891">
        <v>0</v>
      </c>
      <c r="F12891">
        <v>0</v>
      </c>
      <c r="G12891">
        <v>0</v>
      </c>
      <c r="H12891">
        <v>10.74094</v>
      </c>
      <c r="I12891">
        <v>13.426170000000001</v>
      </c>
      <c r="J12891">
        <v>12.598190000000001</v>
      </c>
      <c r="K12891">
        <v>10.74094</v>
      </c>
      <c r="L12891">
        <v>3027523</v>
      </c>
      <c r="M12891" s="3">
        <v>275536400</v>
      </c>
    </row>
    <row r="12892" spans="1:13" x14ac:dyDescent="0.25">
      <c r="A12892">
        <v>128.9</v>
      </c>
      <c r="B12892">
        <v>10.74169</v>
      </c>
      <c r="C12892">
        <v>3302.6680000000001</v>
      </c>
      <c r="D12892">
        <v>243.20089999999999</v>
      </c>
      <c r="E12892">
        <v>0</v>
      </c>
      <c r="F12892">
        <v>0</v>
      </c>
      <c r="G12892">
        <v>0</v>
      </c>
      <c r="H12892">
        <v>10.74169</v>
      </c>
      <c r="I12892">
        <v>13.427110000000001</v>
      </c>
      <c r="J12892">
        <v>12.599019999999999</v>
      </c>
      <c r="K12892">
        <v>10.74169</v>
      </c>
      <c r="L12892">
        <v>3031006</v>
      </c>
      <c r="M12892" s="3">
        <v>275855800</v>
      </c>
    </row>
    <row r="12893" spans="1:13" x14ac:dyDescent="0.25">
      <c r="A12893">
        <v>128.91</v>
      </c>
      <c r="B12893">
        <v>10.74244</v>
      </c>
      <c r="C12893">
        <v>3306.25</v>
      </c>
      <c r="D12893">
        <v>243.46469999999999</v>
      </c>
      <c r="E12893">
        <v>0</v>
      </c>
      <c r="F12893">
        <v>0</v>
      </c>
      <c r="G12893">
        <v>0</v>
      </c>
      <c r="H12893">
        <v>10.74244</v>
      </c>
      <c r="I12893">
        <v>13.428039999999999</v>
      </c>
      <c r="J12893">
        <v>12.59985</v>
      </c>
      <c r="K12893">
        <v>10.74244</v>
      </c>
      <c r="L12893">
        <v>3034293</v>
      </c>
      <c r="M12893" s="3">
        <v>276157200</v>
      </c>
    </row>
    <row r="12894" spans="1:13" x14ac:dyDescent="0.25">
      <c r="A12894">
        <v>128.91999999999999</v>
      </c>
      <c r="B12894">
        <v>10.743309999999999</v>
      </c>
      <c r="C12894">
        <v>3309.5709999999999</v>
      </c>
      <c r="D12894">
        <v>243.70920000000001</v>
      </c>
      <c r="E12894">
        <v>0</v>
      </c>
      <c r="F12894">
        <v>0</v>
      </c>
      <c r="G12894">
        <v>0</v>
      </c>
      <c r="H12894">
        <v>10.743309999999999</v>
      </c>
      <c r="I12894">
        <v>13.42914</v>
      </c>
      <c r="J12894">
        <v>12.600809999999999</v>
      </c>
      <c r="K12894">
        <v>10.743309999999999</v>
      </c>
      <c r="L12894">
        <v>3037341</v>
      </c>
      <c r="M12894" s="3">
        <v>276437200</v>
      </c>
    </row>
    <row r="12895" spans="1:13" x14ac:dyDescent="0.25">
      <c r="A12895">
        <v>128.93</v>
      </c>
      <c r="B12895">
        <v>10.74419</v>
      </c>
      <c r="C12895">
        <v>3312.703</v>
      </c>
      <c r="D12895">
        <v>243.93979999999999</v>
      </c>
      <c r="E12895">
        <v>0</v>
      </c>
      <c r="F12895">
        <v>0</v>
      </c>
      <c r="G12895">
        <v>0</v>
      </c>
      <c r="H12895">
        <v>10.74419</v>
      </c>
      <c r="I12895">
        <v>13.43023</v>
      </c>
      <c r="J12895">
        <v>12.60178</v>
      </c>
      <c r="K12895">
        <v>10.74419</v>
      </c>
      <c r="L12895">
        <v>3040216</v>
      </c>
      <c r="M12895" s="3">
        <v>276701500</v>
      </c>
    </row>
    <row r="12896" spans="1:13" x14ac:dyDescent="0.25">
      <c r="A12896">
        <v>128.94</v>
      </c>
      <c r="B12896">
        <v>10.744999999999999</v>
      </c>
      <c r="C12896">
        <v>3316.098</v>
      </c>
      <c r="D12896">
        <v>244.18979999999999</v>
      </c>
      <c r="E12896">
        <v>0</v>
      </c>
      <c r="F12896">
        <v>0</v>
      </c>
      <c r="G12896">
        <v>0</v>
      </c>
      <c r="H12896">
        <v>10.744999999999999</v>
      </c>
      <c r="I12896">
        <v>13.43125</v>
      </c>
      <c r="J12896">
        <v>12.60267</v>
      </c>
      <c r="K12896">
        <v>10.744999999999999</v>
      </c>
      <c r="L12896">
        <v>3043331</v>
      </c>
      <c r="M12896" s="3">
        <v>276987600</v>
      </c>
    </row>
    <row r="12897" spans="1:13" x14ac:dyDescent="0.25">
      <c r="A12897">
        <v>128.94999999999999</v>
      </c>
      <c r="B12897">
        <v>10.745749999999999</v>
      </c>
      <c r="C12897">
        <v>3319.6109999999999</v>
      </c>
      <c r="D12897">
        <v>244.4485</v>
      </c>
      <c r="E12897">
        <v>0</v>
      </c>
      <c r="F12897">
        <v>0</v>
      </c>
      <c r="G12897">
        <v>0</v>
      </c>
      <c r="H12897">
        <v>10.745749999999999</v>
      </c>
      <c r="I12897">
        <v>13.43219</v>
      </c>
      <c r="J12897">
        <v>12.6035</v>
      </c>
      <c r="K12897">
        <v>10.745749999999999</v>
      </c>
      <c r="L12897">
        <v>3046555</v>
      </c>
      <c r="M12897" s="3">
        <v>277283300</v>
      </c>
    </row>
    <row r="12898" spans="1:13" x14ac:dyDescent="0.25">
      <c r="A12898">
        <v>128.96</v>
      </c>
      <c r="B12898">
        <v>10.74662</v>
      </c>
      <c r="C12898">
        <v>3323.09</v>
      </c>
      <c r="D12898">
        <v>244.7047</v>
      </c>
      <c r="E12898">
        <v>0</v>
      </c>
      <c r="F12898">
        <v>0</v>
      </c>
      <c r="G12898">
        <v>0</v>
      </c>
      <c r="H12898">
        <v>10.74662</v>
      </c>
      <c r="I12898">
        <v>13.43328</v>
      </c>
      <c r="J12898">
        <v>12.60446</v>
      </c>
      <c r="K12898">
        <v>10.74662</v>
      </c>
      <c r="L12898">
        <v>3049748</v>
      </c>
      <c r="M12898" s="3">
        <v>277576600</v>
      </c>
    </row>
    <row r="12899" spans="1:13" x14ac:dyDescent="0.25">
      <c r="A12899">
        <v>128.97</v>
      </c>
      <c r="B12899">
        <v>10.7475</v>
      </c>
      <c r="C12899">
        <v>3326.337</v>
      </c>
      <c r="D12899">
        <v>244.94380000000001</v>
      </c>
      <c r="E12899">
        <v>0</v>
      </c>
      <c r="F12899">
        <v>0</v>
      </c>
      <c r="G12899">
        <v>0</v>
      </c>
      <c r="H12899">
        <v>10.7475</v>
      </c>
      <c r="I12899">
        <v>13.434369999999999</v>
      </c>
      <c r="J12899">
        <v>12.60543</v>
      </c>
      <c r="K12899">
        <v>10.7475</v>
      </c>
      <c r="L12899">
        <v>3052728</v>
      </c>
      <c r="M12899" s="3">
        <v>277850500</v>
      </c>
    </row>
    <row r="12900" spans="1:13" x14ac:dyDescent="0.25">
      <c r="A12900">
        <v>128.97999999999999</v>
      </c>
      <c r="B12900">
        <v>10.74831</v>
      </c>
      <c r="C12900">
        <v>3329.3870000000002</v>
      </c>
      <c r="D12900">
        <v>245.16839999999999</v>
      </c>
      <c r="E12900">
        <v>0</v>
      </c>
      <c r="F12900">
        <v>0</v>
      </c>
      <c r="G12900">
        <v>0</v>
      </c>
      <c r="H12900">
        <v>10.74831</v>
      </c>
      <c r="I12900">
        <v>13.43539</v>
      </c>
      <c r="J12900">
        <v>12.60632</v>
      </c>
      <c r="K12900">
        <v>10.74831</v>
      </c>
      <c r="L12900">
        <v>3055527</v>
      </c>
      <c r="M12900" s="3">
        <v>278107800</v>
      </c>
    </row>
    <row r="12901" spans="1:13" x14ac:dyDescent="0.25">
      <c r="A12901">
        <v>128.99</v>
      </c>
      <c r="B12901">
        <v>10.74906</v>
      </c>
      <c r="C12901">
        <v>3332.3</v>
      </c>
      <c r="D12901">
        <v>245.38290000000001</v>
      </c>
      <c r="E12901">
        <v>0</v>
      </c>
      <c r="F12901">
        <v>0</v>
      </c>
      <c r="G12901">
        <v>0</v>
      </c>
      <c r="H12901">
        <v>10.74906</v>
      </c>
      <c r="I12901">
        <v>13.43633</v>
      </c>
      <c r="J12901">
        <v>12.607150000000001</v>
      </c>
      <c r="K12901">
        <v>10.74906</v>
      </c>
      <c r="L12901">
        <v>3058200</v>
      </c>
      <c r="M12901" s="3">
        <v>278353300</v>
      </c>
    </row>
    <row r="12902" spans="1:13" x14ac:dyDescent="0.25">
      <c r="A12902">
        <v>129</v>
      </c>
      <c r="B12902">
        <v>10.74987</v>
      </c>
      <c r="C12902">
        <v>3334.7570000000001</v>
      </c>
      <c r="D12902">
        <v>245.56379999999999</v>
      </c>
      <c r="E12902">
        <v>0</v>
      </c>
      <c r="F12902">
        <v>0</v>
      </c>
      <c r="G12902">
        <v>0</v>
      </c>
      <c r="H12902">
        <v>10.74987</v>
      </c>
      <c r="I12902">
        <v>13.437340000000001</v>
      </c>
      <c r="J12902">
        <v>12.608040000000001</v>
      </c>
      <c r="K12902">
        <v>10.74987</v>
      </c>
      <c r="L12902">
        <v>3060455</v>
      </c>
      <c r="M12902" s="3">
        <v>278561100</v>
      </c>
    </row>
    <row r="12903" spans="1:13" x14ac:dyDescent="0.25">
      <c r="A12903">
        <v>129.01</v>
      </c>
      <c r="B12903">
        <v>10.75075</v>
      </c>
      <c r="C12903">
        <v>3335.8519999999999</v>
      </c>
      <c r="D12903">
        <v>245.64449999999999</v>
      </c>
      <c r="E12903">
        <v>0</v>
      </c>
      <c r="F12903">
        <v>0</v>
      </c>
      <c r="G12903">
        <v>0</v>
      </c>
      <c r="H12903">
        <v>10.75075</v>
      </c>
      <c r="I12903">
        <v>13.43843</v>
      </c>
      <c r="J12903">
        <v>12.60901</v>
      </c>
      <c r="K12903">
        <v>10.75075</v>
      </c>
      <c r="L12903">
        <v>3061460</v>
      </c>
      <c r="M12903" s="3">
        <v>278655300</v>
      </c>
    </row>
    <row r="12904" spans="1:13" x14ac:dyDescent="0.25">
      <c r="A12904">
        <v>129.02000000000001</v>
      </c>
      <c r="B12904">
        <v>10.751749999999999</v>
      </c>
      <c r="C12904">
        <v>3326.1239999999998</v>
      </c>
      <c r="D12904">
        <v>244.9281</v>
      </c>
      <c r="E12904">
        <v>0</v>
      </c>
      <c r="F12904">
        <v>0</v>
      </c>
      <c r="G12904">
        <v>0</v>
      </c>
      <c r="H12904">
        <v>10.751749999999999</v>
      </c>
      <c r="I12904">
        <v>13.439679999999999</v>
      </c>
      <c r="J12904">
        <v>12.610110000000001</v>
      </c>
      <c r="K12904">
        <v>10.751749999999999</v>
      </c>
      <c r="L12904">
        <v>3052532</v>
      </c>
      <c r="M12904" s="3">
        <v>277845700</v>
      </c>
    </row>
    <row r="12905" spans="1:13" x14ac:dyDescent="0.25">
      <c r="A12905">
        <v>129.03</v>
      </c>
      <c r="B12905">
        <v>10.75262</v>
      </c>
      <c r="C12905">
        <v>3304.0639999999999</v>
      </c>
      <c r="D12905">
        <v>243.30369999999999</v>
      </c>
      <c r="E12905">
        <v>0</v>
      </c>
      <c r="F12905">
        <v>0</v>
      </c>
      <c r="G12905">
        <v>0</v>
      </c>
      <c r="H12905">
        <v>10.75262</v>
      </c>
      <c r="I12905">
        <v>13.44078</v>
      </c>
      <c r="J12905">
        <v>12.61107</v>
      </c>
      <c r="K12905">
        <v>10.75262</v>
      </c>
      <c r="L12905">
        <v>3032287</v>
      </c>
      <c r="M12905" s="3">
        <v>276005600</v>
      </c>
    </row>
    <row r="12906" spans="1:13" x14ac:dyDescent="0.25">
      <c r="A12906">
        <v>129.04</v>
      </c>
      <c r="B12906">
        <v>10.753439999999999</v>
      </c>
      <c r="C12906">
        <v>3281.55</v>
      </c>
      <c r="D12906">
        <v>241.64580000000001</v>
      </c>
      <c r="E12906">
        <v>0</v>
      </c>
      <c r="F12906">
        <v>0</v>
      </c>
      <c r="G12906">
        <v>0</v>
      </c>
      <c r="H12906">
        <v>10.753439999999999</v>
      </c>
      <c r="I12906">
        <v>13.441789999999999</v>
      </c>
      <c r="J12906">
        <v>12.611969999999999</v>
      </c>
      <c r="K12906">
        <v>10.753439999999999</v>
      </c>
      <c r="L12906">
        <v>3011625</v>
      </c>
      <c r="M12906" s="3">
        <v>274127400</v>
      </c>
    </row>
    <row r="12907" spans="1:13" x14ac:dyDescent="0.25">
      <c r="A12907">
        <v>129.05000000000001</v>
      </c>
      <c r="B12907">
        <v>10.754250000000001</v>
      </c>
      <c r="C12907">
        <v>3264.9229999999998</v>
      </c>
      <c r="D12907">
        <v>240.42150000000001</v>
      </c>
      <c r="E12907">
        <v>0</v>
      </c>
      <c r="F12907">
        <v>0</v>
      </c>
      <c r="G12907">
        <v>0</v>
      </c>
      <c r="H12907">
        <v>10.754250000000001</v>
      </c>
      <c r="I12907">
        <v>13.44281</v>
      </c>
      <c r="J12907">
        <v>12.612869999999999</v>
      </c>
      <c r="K12907">
        <v>10.754250000000001</v>
      </c>
      <c r="L12907">
        <v>2996366</v>
      </c>
      <c r="M12907" s="3">
        <v>272740900</v>
      </c>
    </row>
    <row r="12908" spans="1:13" x14ac:dyDescent="0.25">
      <c r="A12908">
        <v>129.06</v>
      </c>
      <c r="B12908">
        <v>10.75506</v>
      </c>
      <c r="C12908">
        <v>3255.6439999999998</v>
      </c>
      <c r="D12908">
        <v>239.73820000000001</v>
      </c>
      <c r="E12908">
        <v>0</v>
      </c>
      <c r="F12908">
        <v>0</v>
      </c>
      <c r="G12908">
        <v>0</v>
      </c>
      <c r="H12908">
        <v>10.75506</v>
      </c>
      <c r="I12908">
        <v>13.44383</v>
      </c>
      <c r="J12908">
        <v>12.613759999999999</v>
      </c>
      <c r="K12908">
        <v>10.75506</v>
      </c>
      <c r="L12908">
        <v>2987850</v>
      </c>
      <c r="M12908" s="3">
        <v>271968200</v>
      </c>
    </row>
    <row r="12909" spans="1:13" x14ac:dyDescent="0.25">
      <c r="A12909">
        <v>129.07</v>
      </c>
      <c r="B12909">
        <v>10.755940000000001</v>
      </c>
      <c r="C12909">
        <v>3252.4949999999999</v>
      </c>
      <c r="D12909">
        <v>239.50630000000001</v>
      </c>
      <c r="E12909">
        <v>0</v>
      </c>
      <c r="F12909">
        <v>0</v>
      </c>
      <c r="G12909">
        <v>0</v>
      </c>
      <c r="H12909">
        <v>10.755940000000001</v>
      </c>
      <c r="I12909">
        <v>13.44492</v>
      </c>
      <c r="J12909">
        <v>12.61472</v>
      </c>
      <c r="K12909">
        <v>10.755940000000001</v>
      </c>
      <c r="L12909">
        <v>2984960</v>
      </c>
      <c r="M12909" s="3">
        <v>271707700</v>
      </c>
    </row>
    <row r="12910" spans="1:13" x14ac:dyDescent="0.25">
      <c r="A12910">
        <v>129.08000000000001</v>
      </c>
      <c r="B12910">
        <v>10.75675</v>
      </c>
      <c r="C12910">
        <v>3253.549</v>
      </c>
      <c r="D12910">
        <v>239.5839</v>
      </c>
      <c r="E12910">
        <v>0</v>
      </c>
      <c r="F12910">
        <v>0</v>
      </c>
      <c r="G12910">
        <v>0</v>
      </c>
      <c r="H12910">
        <v>10.75675</v>
      </c>
      <c r="I12910">
        <v>13.44594</v>
      </c>
      <c r="J12910">
        <v>12.61562</v>
      </c>
      <c r="K12910">
        <v>10.75675</v>
      </c>
      <c r="L12910">
        <v>2985927</v>
      </c>
      <c r="M12910" s="3">
        <v>271798200</v>
      </c>
    </row>
    <row r="12911" spans="1:13" x14ac:dyDescent="0.25">
      <c r="A12911">
        <v>129.09</v>
      </c>
      <c r="B12911">
        <v>10.7575</v>
      </c>
      <c r="C12911">
        <v>3256.8879999999999</v>
      </c>
      <c r="D12911">
        <v>239.8297</v>
      </c>
      <c r="E12911">
        <v>0</v>
      </c>
      <c r="F12911">
        <v>0</v>
      </c>
      <c r="G12911">
        <v>0</v>
      </c>
      <c r="H12911">
        <v>10.7575</v>
      </c>
      <c r="I12911">
        <v>13.446870000000001</v>
      </c>
      <c r="J12911">
        <v>12.61645</v>
      </c>
      <c r="K12911">
        <v>10.7575</v>
      </c>
      <c r="L12911">
        <v>2988991</v>
      </c>
      <c r="M12911" s="3">
        <v>272079300</v>
      </c>
    </row>
    <row r="12912" spans="1:13" x14ac:dyDescent="0.25">
      <c r="A12912">
        <v>129.1</v>
      </c>
      <c r="B12912">
        <v>10.758369999999999</v>
      </c>
      <c r="C12912">
        <v>3261.3620000000001</v>
      </c>
      <c r="D12912">
        <v>240.1592</v>
      </c>
      <c r="E12912">
        <v>0</v>
      </c>
      <c r="F12912">
        <v>0</v>
      </c>
      <c r="G12912">
        <v>0</v>
      </c>
      <c r="H12912">
        <v>10.758369999999999</v>
      </c>
      <c r="I12912">
        <v>13.44797</v>
      </c>
      <c r="J12912">
        <v>12.61741</v>
      </c>
      <c r="K12912">
        <v>10.758369999999999</v>
      </c>
      <c r="L12912">
        <v>2993097</v>
      </c>
      <c r="M12912" s="3">
        <v>272455700</v>
      </c>
    </row>
    <row r="12913" spans="1:13" x14ac:dyDescent="0.25">
      <c r="A12913">
        <v>129.11000000000001</v>
      </c>
      <c r="B12913">
        <v>10.75925</v>
      </c>
      <c r="C12913">
        <v>3266.143</v>
      </c>
      <c r="D12913">
        <v>240.51130000000001</v>
      </c>
      <c r="E12913">
        <v>0</v>
      </c>
      <c r="F12913">
        <v>0</v>
      </c>
      <c r="G12913">
        <v>0</v>
      </c>
      <c r="H12913">
        <v>10.75925</v>
      </c>
      <c r="I12913">
        <v>13.449059999999999</v>
      </c>
      <c r="J12913">
        <v>12.618370000000001</v>
      </c>
      <c r="K12913">
        <v>10.75925</v>
      </c>
      <c r="L12913">
        <v>2997486</v>
      </c>
      <c r="M12913" s="3">
        <v>272857800</v>
      </c>
    </row>
    <row r="12914" spans="1:13" x14ac:dyDescent="0.25">
      <c r="A12914">
        <v>129.12</v>
      </c>
      <c r="B12914">
        <v>10.760059999999999</v>
      </c>
      <c r="C12914">
        <v>3270.9110000000001</v>
      </c>
      <c r="D12914">
        <v>240.86240000000001</v>
      </c>
      <c r="E12914">
        <v>0</v>
      </c>
      <c r="F12914">
        <v>0</v>
      </c>
      <c r="G12914">
        <v>0</v>
      </c>
      <c r="H12914">
        <v>10.760059999999999</v>
      </c>
      <c r="I12914">
        <v>13.45008</v>
      </c>
      <c r="J12914">
        <v>12.61927</v>
      </c>
      <c r="K12914">
        <v>10.760059999999999</v>
      </c>
      <c r="L12914">
        <v>3001861</v>
      </c>
      <c r="M12914" s="3">
        <v>273258500</v>
      </c>
    </row>
    <row r="12915" spans="1:13" x14ac:dyDescent="0.25">
      <c r="A12915">
        <v>129.13</v>
      </c>
      <c r="B12915">
        <v>10.760809999999999</v>
      </c>
      <c r="C12915">
        <v>3275.3760000000002</v>
      </c>
      <c r="D12915">
        <v>241.19110000000001</v>
      </c>
      <c r="E12915">
        <v>0</v>
      </c>
      <c r="F12915">
        <v>0</v>
      </c>
      <c r="G12915">
        <v>0</v>
      </c>
      <c r="H12915">
        <v>10.760809999999999</v>
      </c>
      <c r="I12915">
        <v>13.45101</v>
      </c>
      <c r="J12915">
        <v>12.620100000000001</v>
      </c>
      <c r="K12915">
        <v>10.760809999999999</v>
      </c>
      <c r="L12915">
        <v>3005959</v>
      </c>
      <c r="M12915" s="3">
        <v>273633800</v>
      </c>
    </row>
    <row r="12916" spans="1:13" x14ac:dyDescent="0.25">
      <c r="A12916">
        <v>129.13999999999999</v>
      </c>
      <c r="B12916">
        <v>10.761620000000001</v>
      </c>
      <c r="C12916">
        <v>3279.5920000000001</v>
      </c>
      <c r="D12916">
        <v>241.5016</v>
      </c>
      <c r="E12916">
        <v>0</v>
      </c>
      <c r="F12916">
        <v>0</v>
      </c>
      <c r="G12916">
        <v>0</v>
      </c>
      <c r="H12916">
        <v>10.761620000000001</v>
      </c>
      <c r="I12916">
        <v>13.452030000000001</v>
      </c>
      <c r="J12916">
        <v>12.620990000000001</v>
      </c>
      <c r="K12916">
        <v>10.761620000000001</v>
      </c>
      <c r="L12916">
        <v>3009828</v>
      </c>
      <c r="M12916" s="3">
        <v>273988500</v>
      </c>
    </row>
    <row r="12917" spans="1:13" x14ac:dyDescent="0.25">
      <c r="A12917">
        <v>129.15</v>
      </c>
      <c r="B12917">
        <v>10.76244</v>
      </c>
      <c r="C12917">
        <v>3283.3809999999999</v>
      </c>
      <c r="D12917">
        <v>241.78059999999999</v>
      </c>
      <c r="E12917">
        <v>0</v>
      </c>
      <c r="F12917">
        <v>0</v>
      </c>
      <c r="G12917">
        <v>0</v>
      </c>
      <c r="H12917">
        <v>10.76244</v>
      </c>
      <c r="I12917">
        <v>13.45304</v>
      </c>
      <c r="J12917">
        <v>12.62189</v>
      </c>
      <c r="K12917">
        <v>10.76244</v>
      </c>
      <c r="L12917">
        <v>3013305</v>
      </c>
      <c r="M12917" s="3">
        <v>274307500</v>
      </c>
    </row>
    <row r="12918" spans="1:13" x14ac:dyDescent="0.25">
      <c r="A12918">
        <v>129.16</v>
      </c>
      <c r="B12918">
        <v>10.763439999999999</v>
      </c>
      <c r="C12918">
        <v>3287.1350000000002</v>
      </c>
      <c r="D12918">
        <v>242.05709999999999</v>
      </c>
      <c r="E12918">
        <v>0</v>
      </c>
      <c r="F12918">
        <v>0</v>
      </c>
      <c r="G12918">
        <v>0</v>
      </c>
      <c r="H12918">
        <v>10.763439999999999</v>
      </c>
      <c r="I12918">
        <v>13.4543</v>
      </c>
      <c r="J12918">
        <v>12.62299</v>
      </c>
      <c r="K12918">
        <v>10.763439999999999</v>
      </c>
      <c r="L12918">
        <v>3016750</v>
      </c>
      <c r="M12918" s="3">
        <v>274624100</v>
      </c>
    </row>
    <row r="12919" spans="1:13" x14ac:dyDescent="0.25">
      <c r="A12919">
        <v>129.16999999999999</v>
      </c>
      <c r="B12919">
        <v>10.76431</v>
      </c>
      <c r="C12919">
        <v>3291.018</v>
      </c>
      <c r="D12919">
        <v>242.34299999999999</v>
      </c>
      <c r="E12919">
        <v>0</v>
      </c>
      <c r="F12919">
        <v>0</v>
      </c>
      <c r="G12919">
        <v>0</v>
      </c>
      <c r="H12919">
        <v>10.76431</v>
      </c>
      <c r="I12919">
        <v>13.45539</v>
      </c>
      <c r="J12919">
        <v>12.623950000000001</v>
      </c>
      <c r="K12919">
        <v>10.76431</v>
      </c>
      <c r="L12919">
        <v>3020314</v>
      </c>
      <c r="M12919" s="3">
        <v>274951200</v>
      </c>
    </row>
    <row r="12920" spans="1:13" x14ac:dyDescent="0.25">
      <c r="A12920">
        <v>129.18</v>
      </c>
      <c r="B12920">
        <v>10.76512</v>
      </c>
      <c r="C12920">
        <v>3295.2179999999998</v>
      </c>
      <c r="D12920">
        <v>242.6523</v>
      </c>
      <c r="E12920">
        <v>0</v>
      </c>
      <c r="F12920">
        <v>0</v>
      </c>
      <c r="G12920">
        <v>0</v>
      </c>
      <c r="H12920">
        <v>10.76512</v>
      </c>
      <c r="I12920">
        <v>13.4564</v>
      </c>
      <c r="J12920">
        <v>12.62485</v>
      </c>
      <c r="K12920">
        <v>10.76512</v>
      </c>
      <c r="L12920">
        <v>3024168</v>
      </c>
      <c r="M12920" s="3">
        <v>275304500</v>
      </c>
    </row>
    <row r="12921" spans="1:13" x14ac:dyDescent="0.25">
      <c r="A12921">
        <v>129.19</v>
      </c>
      <c r="B12921">
        <v>10.76587</v>
      </c>
      <c r="C12921">
        <v>3299.288</v>
      </c>
      <c r="D12921">
        <v>242.952</v>
      </c>
      <c r="E12921">
        <v>0</v>
      </c>
      <c r="F12921">
        <v>0</v>
      </c>
      <c r="G12921">
        <v>0</v>
      </c>
      <c r="H12921">
        <v>10.76587</v>
      </c>
      <c r="I12921">
        <v>13.45734</v>
      </c>
      <c r="J12921">
        <v>12.62567</v>
      </c>
      <c r="K12921">
        <v>10.76587</v>
      </c>
      <c r="L12921">
        <v>3027904</v>
      </c>
      <c r="M12921" s="3">
        <v>275646800</v>
      </c>
    </row>
    <row r="12922" spans="1:13" x14ac:dyDescent="0.25">
      <c r="A12922">
        <v>129.19999999999999</v>
      </c>
      <c r="B12922">
        <v>10.766690000000001</v>
      </c>
      <c r="C12922">
        <v>3303.1170000000002</v>
      </c>
      <c r="D12922">
        <v>243.23390000000001</v>
      </c>
      <c r="E12922">
        <v>0</v>
      </c>
      <c r="F12922">
        <v>0</v>
      </c>
      <c r="G12922">
        <v>0</v>
      </c>
      <c r="H12922">
        <v>10.766690000000001</v>
      </c>
      <c r="I12922">
        <v>13.458360000000001</v>
      </c>
      <c r="J12922">
        <v>12.626569999999999</v>
      </c>
      <c r="K12922">
        <v>10.766690000000001</v>
      </c>
      <c r="L12922">
        <v>3031418</v>
      </c>
      <c r="M12922" s="3">
        <v>275969200</v>
      </c>
    </row>
    <row r="12923" spans="1:13" x14ac:dyDescent="0.25">
      <c r="A12923">
        <v>129.21</v>
      </c>
      <c r="B12923">
        <v>10.7675</v>
      </c>
      <c r="C12923">
        <v>3306.8580000000002</v>
      </c>
      <c r="D12923">
        <v>243.5094</v>
      </c>
      <c r="E12923">
        <v>0</v>
      </c>
      <c r="F12923">
        <v>0</v>
      </c>
      <c r="G12923">
        <v>0</v>
      </c>
      <c r="H12923">
        <v>10.7675</v>
      </c>
      <c r="I12923">
        <v>13.45937</v>
      </c>
      <c r="J12923">
        <v>12.627459999999999</v>
      </c>
      <c r="K12923">
        <v>10.7675</v>
      </c>
      <c r="L12923">
        <v>3034851</v>
      </c>
      <c r="M12923" s="3">
        <v>276284300</v>
      </c>
    </row>
    <row r="12924" spans="1:13" x14ac:dyDescent="0.25">
      <c r="A12924">
        <v>129.22</v>
      </c>
      <c r="B12924">
        <v>10.768370000000001</v>
      </c>
      <c r="C12924">
        <v>3310.5369999999998</v>
      </c>
      <c r="D12924">
        <v>243.78030000000001</v>
      </c>
      <c r="E12924">
        <v>0</v>
      </c>
      <c r="F12924">
        <v>0</v>
      </c>
      <c r="G12924">
        <v>0</v>
      </c>
      <c r="H12924">
        <v>10.768370000000001</v>
      </c>
      <c r="I12924">
        <v>13.460470000000001</v>
      </c>
      <c r="J12924">
        <v>12.62843</v>
      </c>
      <c r="K12924">
        <v>10.768370000000001</v>
      </c>
      <c r="L12924">
        <v>3038227</v>
      </c>
      <c r="M12924" s="3">
        <v>276594300</v>
      </c>
    </row>
    <row r="12925" spans="1:13" x14ac:dyDescent="0.25">
      <c r="A12925">
        <v>129.22999999999999</v>
      </c>
      <c r="B12925">
        <v>10.76919</v>
      </c>
      <c r="C12925">
        <v>3314.1709999999998</v>
      </c>
      <c r="D12925">
        <v>244.0479</v>
      </c>
      <c r="E12925">
        <v>0</v>
      </c>
      <c r="F12925">
        <v>0</v>
      </c>
      <c r="G12925">
        <v>0</v>
      </c>
      <c r="H12925">
        <v>10.76919</v>
      </c>
      <c r="I12925">
        <v>13.46148</v>
      </c>
      <c r="J12925">
        <v>12.62932</v>
      </c>
      <c r="K12925">
        <v>10.76919</v>
      </c>
      <c r="L12925">
        <v>3041562</v>
      </c>
      <c r="M12925" s="3">
        <v>276900400</v>
      </c>
    </row>
    <row r="12926" spans="1:13" x14ac:dyDescent="0.25">
      <c r="A12926">
        <v>129.24</v>
      </c>
      <c r="B12926">
        <v>10.77</v>
      </c>
      <c r="C12926">
        <v>3317.904</v>
      </c>
      <c r="D12926">
        <v>244.3228</v>
      </c>
      <c r="E12926">
        <v>0</v>
      </c>
      <c r="F12926">
        <v>0</v>
      </c>
      <c r="G12926">
        <v>0</v>
      </c>
      <c r="H12926">
        <v>10.77</v>
      </c>
      <c r="I12926">
        <v>13.4625</v>
      </c>
      <c r="J12926">
        <v>12.63022</v>
      </c>
      <c r="K12926">
        <v>10.77</v>
      </c>
      <c r="L12926">
        <v>3044989</v>
      </c>
      <c r="M12926" s="3">
        <v>277214800</v>
      </c>
    </row>
    <row r="12927" spans="1:13" x14ac:dyDescent="0.25">
      <c r="A12927">
        <v>129.25</v>
      </c>
      <c r="B12927">
        <v>10.77094</v>
      </c>
      <c r="C12927">
        <v>3321.5569999999998</v>
      </c>
      <c r="D12927">
        <v>244.59180000000001</v>
      </c>
      <c r="E12927">
        <v>0</v>
      </c>
      <c r="F12927">
        <v>0</v>
      </c>
      <c r="G12927">
        <v>0</v>
      </c>
      <c r="H12927">
        <v>10.77094</v>
      </c>
      <c r="I12927">
        <v>13.46367</v>
      </c>
      <c r="J12927">
        <v>12.63125</v>
      </c>
      <c r="K12927">
        <v>10.77094</v>
      </c>
      <c r="L12927">
        <v>3048341</v>
      </c>
      <c r="M12927" s="3">
        <v>277522900</v>
      </c>
    </row>
    <row r="12928" spans="1:13" x14ac:dyDescent="0.25">
      <c r="A12928">
        <v>129.26</v>
      </c>
      <c r="B12928">
        <v>10.77181</v>
      </c>
      <c r="C12928">
        <v>3325.3240000000001</v>
      </c>
      <c r="D12928">
        <v>244.86920000000001</v>
      </c>
      <c r="E12928">
        <v>0</v>
      </c>
      <c r="F12928">
        <v>0</v>
      </c>
      <c r="G12928">
        <v>0</v>
      </c>
      <c r="H12928">
        <v>10.77181</v>
      </c>
      <c r="I12928">
        <v>13.46476</v>
      </c>
      <c r="J12928">
        <v>12.632210000000001</v>
      </c>
      <c r="K12928">
        <v>10.77181</v>
      </c>
      <c r="L12928">
        <v>3051798</v>
      </c>
      <c r="M12928" s="3">
        <v>277840300</v>
      </c>
    </row>
    <row r="12929" spans="1:13" x14ac:dyDescent="0.25">
      <c r="A12929">
        <v>129.27000000000001</v>
      </c>
      <c r="B12929">
        <v>10.77262</v>
      </c>
      <c r="C12929">
        <v>3329.2359999999999</v>
      </c>
      <c r="D12929">
        <v>245.15729999999999</v>
      </c>
      <c r="E12929">
        <v>0</v>
      </c>
      <c r="F12929">
        <v>0</v>
      </c>
      <c r="G12929">
        <v>0</v>
      </c>
      <c r="H12929">
        <v>10.77262</v>
      </c>
      <c r="I12929">
        <v>13.465780000000001</v>
      </c>
      <c r="J12929">
        <v>12.63311</v>
      </c>
      <c r="K12929">
        <v>10.77262</v>
      </c>
      <c r="L12929">
        <v>3055388</v>
      </c>
      <c r="M12929" s="3">
        <v>278169600</v>
      </c>
    </row>
    <row r="12930" spans="1:13" x14ac:dyDescent="0.25">
      <c r="A12930">
        <v>129.28</v>
      </c>
      <c r="B12930">
        <v>10.77331</v>
      </c>
      <c r="C12930">
        <v>3333.0250000000001</v>
      </c>
      <c r="D12930">
        <v>245.43629999999999</v>
      </c>
      <c r="E12930">
        <v>0</v>
      </c>
      <c r="F12930">
        <v>0</v>
      </c>
      <c r="G12930">
        <v>0</v>
      </c>
      <c r="H12930">
        <v>10.77331</v>
      </c>
      <c r="I12930">
        <v>13.46664</v>
      </c>
      <c r="J12930">
        <v>12.63387</v>
      </c>
      <c r="K12930">
        <v>10.77331</v>
      </c>
      <c r="L12930">
        <v>3058866</v>
      </c>
      <c r="M12930" s="3">
        <v>278488300</v>
      </c>
    </row>
    <row r="12931" spans="1:13" x14ac:dyDescent="0.25">
      <c r="A12931">
        <v>129.29</v>
      </c>
      <c r="B12931">
        <v>10.77412</v>
      </c>
      <c r="C12931">
        <v>3336.5650000000001</v>
      </c>
      <c r="D12931">
        <v>245.697</v>
      </c>
      <c r="E12931">
        <v>0</v>
      </c>
      <c r="F12931">
        <v>0</v>
      </c>
      <c r="G12931">
        <v>0</v>
      </c>
      <c r="H12931">
        <v>10.77412</v>
      </c>
      <c r="I12931">
        <v>13.467650000000001</v>
      </c>
      <c r="J12931">
        <v>12.63476</v>
      </c>
      <c r="K12931">
        <v>10.77412</v>
      </c>
      <c r="L12931">
        <v>3062114</v>
      </c>
      <c r="M12931" s="3">
        <v>278786600</v>
      </c>
    </row>
    <row r="12932" spans="1:13" x14ac:dyDescent="0.25">
      <c r="A12932">
        <v>129.30000000000001</v>
      </c>
      <c r="B12932">
        <v>10.77506</v>
      </c>
      <c r="C12932">
        <v>3339.8620000000001</v>
      </c>
      <c r="D12932">
        <v>245.93979999999999</v>
      </c>
      <c r="E12932">
        <v>0</v>
      </c>
      <c r="F12932">
        <v>0</v>
      </c>
      <c r="G12932">
        <v>0</v>
      </c>
      <c r="H12932">
        <v>10.77506</v>
      </c>
      <c r="I12932">
        <v>13.468830000000001</v>
      </c>
      <c r="J12932">
        <v>12.6358</v>
      </c>
      <c r="K12932">
        <v>10.77506</v>
      </c>
      <c r="L12932">
        <v>3065140</v>
      </c>
      <c r="M12932" s="3">
        <v>279065000</v>
      </c>
    </row>
    <row r="12933" spans="1:13" x14ac:dyDescent="0.25">
      <c r="A12933">
        <v>129.31</v>
      </c>
      <c r="B12933">
        <v>10.77594</v>
      </c>
      <c r="C12933">
        <v>3343.1089999999999</v>
      </c>
      <c r="D12933">
        <v>246.1789</v>
      </c>
      <c r="E12933">
        <v>0</v>
      </c>
      <c r="F12933">
        <v>0</v>
      </c>
      <c r="G12933">
        <v>0</v>
      </c>
      <c r="H12933">
        <v>10.77594</v>
      </c>
      <c r="I12933">
        <v>13.46992</v>
      </c>
      <c r="J12933">
        <v>12.636760000000001</v>
      </c>
      <c r="K12933">
        <v>10.77594</v>
      </c>
      <c r="L12933">
        <v>3068120</v>
      </c>
      <c r="M12933" s="3">
        <v>279339000</v>
      </c>
    </row>
    <row r="12934" spans="1:13" x14ac:dyDescent="0.25">
      <c r="A12934">
        <v>129.32</v>
      </c>
      <c r="B12934">
        <v>10.77675</v>
      </c>
      <c r="C12934">
        <v>3346.2310000000002</v>
      </c>
      <c r="D12934">
        <v>246.40880000000001</v>
      </c>
      <c r="E12934">
        <v>0</v>
      </c>
      <c r="F12934">
        <v>0</v>
      </c>
      <c r="G12934">
        <v>0</v>
      </c>
      <c r="H12934">
        <v>10.77675</v>
      </c>
      <c r="I12934">
        <v>13.470940000000001</v>
      </c>
      <c r="J12934">
        <v>12.63766</v>
      </c>
      <c r="K12934">
        <v>10.77675</v>
      </c>
      <c r="L12934">
        <v>3070986</v>
      </c>
      <c r="M12934" s="3">
        <v>279602300</v>
      </c>
    </row>
    <row r="12935" spans="1:13" x14ac:dyDescent="0.25">
      <c r="A12935">
        <v>129.33000000000001</v>
      </c>
      <c r="B12935">
        <v>10.7775</v>
      </c>
      <c r="C12935">
        <v>3348.9369999999999</v>
      </c>
      <c r="D12935">
        <v>246.608</v>
      </c>
      <c r="E12935">
        <v>0</v>
      </c>
      <c r="F12935">
        <v>0</v>
      </c>
      <c r="G12935">
        <v>0</v>
      </c>
      <c r="H12935">
        <v>10.7775</v>
      </c>
      <c r="I12935">
        <v>13.471869999999999</v>
      </c>
      <c r="J12935">
        <v>12.638479999999999</v>
      </c>
      <c r="K12935">
        <v>10.7775</v>
      </c>
      <c r="L12935">
        <v>3073469</v>
      </c>
      <c r="M12935" s="3">
        <v>279830800</v>
      </c>
    </row>
    <row r="12936" spans="1:13" x14ac:dyDescent="0.25">
      <c r="A12936">
        <v>129.34</v>
      </c>
      <c r="B12936">
        <v>10.778309999999999</v>
      </c>
      <c r="C12936">
        <v>3344.6759999999999</v>
      </c>
      <c r="D12936">
        <v>246.29429999999999</v>
      </c>
      <c r="E12936">
        <v>0</v>
      </c>
      <c r="F12936">
        <v>0</v>
      </c>
      <c r="G12936">
        <v>0</v>
      </c>
      <c r="H12936">
        <v>10.778309999999999</v>
      </c>
      <c r="I12936">
        <v>13.47289</v>
      </c>
      <c r="J12936">
        <v>12.63937</v>
      </c>
      <c r="K12936">
        <v>10.778309999999999</v>
      </c>
      <c r="L12936">
        <v>3069558</v>
      </c>
      <c r="M12936" s="3">
        <v>279477200</v>
      </c>
    </row>
    <row r="12937" spans="1:13" x14ac:dyDescent="0.25">
      <c r="A12937">
        <v>129.35</v>
      </c>
      <c r="B12937">
        <v>10.77919</v>
      </c>
      <c r="C12937">
        <v>3320.9409999999998</v>
      </c>
      <c r="D12937">
        <v>244.54650000000001</v>
      </c>
      <c r="E12937">
        <v>0</v>
      </c>
      <c r="F12937">
        <v>0</v>
      </c>
      <c r="G12937">
        <v>0</v>
      </c>
      <c r="H12937">
        <v>10.77919</v>
      </c>
      <c r="I12937">
        <v>13.473979999999999</v>
      </c>
      <c r="J12937">
        <v>12.64034</v>
      </c>
      <c r="K12937">
        <v>10.77919</v>
      </c>
      <c r="L12937">
        <v>3047776</v>
      </c>
      <c r="M12937" s="3">
        <v>277496600</v>
      </c>
    </row>
    <row r="12938" spans="1:13" x14ac:dyDescent="0.25">
      <c r="A12938">
        <v>129.36000000000001</v>
      </c>
      <c r="B12938">
        <v>10.780060000000001</v>
      </c>
      <c r="C12938">
        <v>3292.2089999999998</v>
      </c>
      <c r="D12938">
        <v>242.4307</v>
      </c>
      <c r="E12938">
        <v>0</v>
      </c>
      <c r="F12938">
        <v>0</v>
      </c>
      <c r="G12938">
        <v>0</v>
      </c>
      <c r="H12938">
        <v>10.780060000000001</v>
      </c>
      <c r="I12938">
        <v>13.475070000000001</v>
      </c>
      <c r="J12938">
        <v>12.641299999999999</v>
      </c>
      <c r="K12938">
        <v>10.780060000000001</v>
      </c>
      <c r="L12938">
        <v>3021407</v>
      </c>
      <c r="M12938" s="3">
        <v>275098400</v>
      </c>
    </row>
    <row r="12939" spans="1:13" x14ac:dyDescent="0.25">
      <c r="A12939">
        <v>129.37</v>
      </c>
      <c r="B12939">
        <v>10.78087</v>
      </c>
      <c r="C12939">
        <v>3268.886</v>
      </c>
      <c r="D12939">
        <v>240.7132</v>
      </c>
      <c r="E12939">
        <v>0</v>
      </c>
      <c r="F12939">
        <v>0</v>
      </c>
      <c r="G12939">
        <v>0</v>
      </c>
      <c r="H12939">
        <v>10.78087</v>
      </c>
      <c r="I12939">
        <v>13.476089999999999</v>
      </c>
      <c r="J12939">
        <v>12.642200000000001</v>
      </c>
      <c r="K12939">
        <v>10.78087</v>
      </c>
      <c r="L12939">
        <v>3000002</v>
      </c>
      <c r="M12939" s="3">
        <v>273152000</v>
      </c>
    </row>
    <row r="12940" spans="1:13" x14ac:dyDescent="0.25">
      <c r="A12940">
        <v>129.38</v>
      </c>
      <c r="B12940">
        <v>10.781689999999999</v>
      </c>
      <c r="C12940">
        <v>3254.3240000000001</v>
      </c>
      <c r="D12940">
        <v>239.64089999999999</v>
      </c>
      <c r="E12940">
        <v>0</v>
      </c>
      <c r="F12940">
        <v>0</v>
      </c>
      <c r="G12940">
        <v>0</v>
      </c>
      <c r="H12940">
        <v>10.78168</v>
      </c>
      <c r="I12940">
        <v>13.47711</v>
      </c>
      <c r="J12940">
        <v>12.643090000000001</v>
      </c>
      <c r="K12940">
        <v>10.781689999999999</v>
      </c>
      <c r="L12940">
        <v>2986638</v>
      </c>
      <c r="M12940" s="3">
        <v>271937600</v>
      </c>
    </row>
    <row r="12941" spans="1:13" x14ac:dyDescent="0.25">
      <c r="A12941">
        <v>129.38999999999999</v>
      </c>
      <c r="B12941">
        <v>10.78256</v>
      </c>
      <c r="C12941">
        <v>3247.8539999999998</v>
      </c>
      <c r="D12941">
        <v>239.1645</v>
      </c>
      <c r="E12941">
        <v>0</v>
      </c>
      <c r="F12941">
        <v>0</v>
      </c>
      <c r="G12941">
        <v>0</v>
      </c>
      <c r="H12941">
        <v>10.78256</v>
      </c>
      <c r="I12941">
        <v>13.478199999999999</v>
      </c>
      <c r="J12941">
        <v>12.64406</v>
      </c>
      <c r="K12941">
        <v>10.78256</v>
      </c>
      <c r="L12941">
        <v>2980701</v>
      </c>
      <c r="M12941" s="3">
        <v>271399600</v>
      </c>
    </row>
    <row r="12942" spans="1:13" x14ac:dyDescent="0.25">
      <c r="A12942">
        <v>129.4</v>
      </c>
      <c r="B12942">
        <v>10.7835</v>
      </c>
      <c r="C12942">
        <v>3247.23</v>
      </c>
      <c r="D12942">
        <v>239.11859999999999</v>
      </c>
      <c r="E12942">
        <v>0</v>
      </c>
      <c r="F12942">
        <v>0</v>
      </c>
      <c r="G12942">
        <v>0</v>
      </c>
      <c r="H12942">
        <v>10.7835</v>
      </c>
      <c r="I12942">
        <v>13.479369999999999</v>
      </c>
      <c r="J12942">
        <v>12.64509</v>
      </c>
      <c r="K12942">
        <v>10.7835</v>
      </c>
      <c r="L12942">
        <v>2980128</v>
      </c>
      <c r="M12942" s="3">
        <v>271350200</v>
      </c>
    </row>
    <row r="12943" spans="1:13" x14ac:dyDescent="0.25">
      <c r="A12943">
        <v>129.41</v>
      </c>
      <c r="B12943">
        <v>10.78425</v>
      </c>
      <c r="C12943">
        <v>3250.3449999999998</v>
      </c>
      <c r="D12943">
        <v>239.34790000000001</v>
      </c>
      <c r="E12943">
        <v>0</v>
      </c>
      <c r="F12943">
        <v>0</v>
      </c>
      <c r="G12943">
        <v>0</v>
      </c>
      <c r="H12943">
        <v>10.78425</v>
      </c>
      <c r="I12943">
        <v>13.480309999999999</v>
      </c>
      <c r="J12943">
        <v>12.64592</v>
      </c>
      <c r="K12943">
        <v>10.78425</v>
      </c>
      <c r="L12943">
        <v>2982987</v>
      </c>
      <c r="M12943" s="3">
        <v>271612800</v>
      </c>
    </row>
    <row r="12944" spans="1:13" x14ac:dyDescent="0.25">
      <c r="A12944">
        <v>129.41999999999999</v>
      </c>
      <c r="B12944">
        <v>10.784940000000001</v>
      </c>
      <c r="C12944">
        <v>3255.0970000000002</v>
      </c>
      <c r="D12944">
        <v>239.6978</v>
      </c>
      <c r="E12944">
        <v>0</v>
      </c>
      <c r="F12944">
        <v>0</v>
      </c>
      <c r="G12944">
        <v>0</v>
      </c>
      <c r="H12944">
        <v>10.784929999999999</v>
      </c>
      <c r="I12944">
        <v>13.481170000000001</v>
      </c>
      <c r="J12944">
        <v>12.64667</v>
      </c>
      <c r="K12944">
        <v>10.784940000000001</v>
      </c>
      <c r="L12944">
        <v>2987348</v>
      </c>
      <c r="M12944" s="3">
        <v>272011900</v>
      </c>
    </row>
    <row r="12945" spans="1:13" x14ac:dyDescent="0.25">
      <c r="A12945">
        <v>129.43</v>
      </c>
      <c r="B12945">
        <v>10.78575</v>
      </c>
      <c r="C12945">
        <v>3260.114</v>
      </c>
      <c r="D12945">
        <v>240.06729999999999</v>
      </c>
      <c r="E12945">
        <v>0</v>
      </c>
      <c r="F12945">
        <v>0</v>
      </c>
      <c r="G12945">
        <v>0</v>
      </c>
      <c r="H12945">
        <v>10.78575</v>
      </c>
      <c r="I12945">
        <v>13.482189999999999</v>
      </c>
      <c r="J12945">
        <v>12.64757</v>
      </c>
      <c r="K12945">
        <v>10.78575</v>
      </c>
      <c r="L12945">
        <v>2991952</v>
      </c>
      <c r="M12945" s="3">
        <v>272433600</v>
      </c>
    </row>
    <row r="12946" spans="1:13" x14ac:dyDescent="0.25">
      <c r="A12946">
        <v>129.44</v>
      </c>
      <c r="B12946">
        <v>10.78656</v>
      </c>
      <c r="C12946">
        <v>3264.8240000000001</v>
      </c>
      <c r="D12946">
        <v>240.41409999999999</v>
      </c>
      <c r="E12946">
        <v>0</v>
      </c>
      <c r="F12946">
        <v>0</v>
      </c>
      <c r="G12946">
        <v>0</v>
      </c>
      <c r="H12946">
        <v>10.78656</v>
      </c>
      <c r="I12946">
        <v>13.4832</v>
      </c>
      <c r="J12946">
        <v>12.64846</v>
      </c>
      <c r="K12946">
        <v>10.78656</v>
      </c>
      <c r="L12946">
        <v>2996275</v>
      </c>
      <c r="M12946" s="3">
        <v>272829700</v>
      </c>
    </row>
    <row r="12947" spans="1:13" x14ac:dyDescent="0.25">
      <c r="A12947">
        <v>129.44999999999999</v>
      </c>
      <c r="B12947">
        <v>10.7875</v>
      </c>
      <c r="C12947">
        <v>3269.33</v>
      </c>
      <c r="D12947">
        <v>240.74600000000001</v>
      </c>
      <c r="E12947">
        <v>0</v>
      </c>
      <c r="F12947">
        <v>0</v>
      </c>
      <c r="G12947">
        <v>0</v>
      </c>
      <c r="H12947">
        <v>10.7875</v>
      </c>
      <c r="I12947">
        <v>13.48437</v>
      </c>
      <c r="J12947">
        <v>12.6495</v>
      </c>
      <c r="K12947">
        <v>10.7875</v>
      </c>
      <c r="L12947">
        <v>3000410</v>
      </c>
      <c r="M12947" s="3">
        <v>273209000</v>
      </c>
    </row>
    <row r="12948" spans="1:13" x14ac:dyDescent="0.25">
      <c r="A12948">
        <v>129.46</v>
      </c>
      <c r="B12948">
        <v>10.78837</v>
      </c>
      <c r="C12948">
        <v>3273.819</v>
      </c>
      <c r="D12948">
        <v>241.07650000000001</v>
      </c>
      <c r="E12948">
        <v>0</v>
      </c>
      <c r="F12948">
        <v>0</v>
      </c>
      <c r="G12948">
        <v>0</v>
      </c>
      <c r="H12948">
        <v>10.78837</v>
      </c>
      <c r="I12948">
        <v>13.485469999999999</v>
      </c>
      <c r="J12948">
        <v>12.650460000000001</v>
      </c>
      <c r="K12948">
        <v>10.78837</v>
      </c>
      <c r="L12948">
        <v>3004529</v>
      </c>
      <c r="M12948" s="3">
        <v>273586800</v>
      </c>
    </row>
    <row r="12949" spans="1:13" x14ac:dyDescent="0.25">
      <c r="A12949">
        <v>129.47</v>
      </c>
      <c r="B12949">
        <v>10.78919</v>
      </c>
      <c r="C12949">
        <v>3278.1550000000002</v>
      </c>
      <c r="D12949">
        <v>241.39580000000001</v>
      </c>
      <c r="E12949">
        <v>0</v>
      </c>
      <c r="F12949">
        <v>0</v>
      </c>
      <c r="G12949">
        <v>0</v>
      </c>
      <c r="H12949">
        <v>10.78919</v>
      </c>
      <c r="I12949">
        <v>13.48648</v>
      </c>
      <c r="J12949">
        <v>12.651350000000001</v>
      </c>
      <c r="K12949">
        <v>10.78919</v>
      </c>
      <c r="L12949">
        <v>3008509</v>
      </c>
      <c r="M12949" s="3">
        <v>273951600</v>
      </c>
    </row>
    <row r="12950" spans="1:13" x14ac:dyDescent="0.25">
      <c r="A12950">
        <v>129.47999999999999</v>
      </c>
      <c r="B12950">
        <v>10.78994</v>
      </c>
      <c r="C12950">
        <v>3282.2280000000001</v>
      </c>
      <c r="D12950">
        <v>241.69569999999999</v>
      </c>
      <c r="E12950">
        <v>0</v>
      </c>
      <c r="F12950">
        <v>0</v>
      </c>
      <c r="G12950">
        <v>0</v>
      </c>
      <c r="H12950">
        <v>10.78994</v>
      </c>
      <c r="I12950">
        <v>13.48742</v>
      </c>
      <c r="J12950">
        <v>12.65218</v>
      </c>
      <c r="K12950">
        <v>10.78994</v>
      </c>
      <c r="L12950">
        <v>3012247</v>
      </c>
      <c r="M12950" s="3">
        <v>274294300</v>
      </c>
    </row>
    <row r="12951" spans="1:13" x14ac:dyDescent="0.25">
      <c r="A12951">
        <v>129.49</v>
      </c>
      <c r="B12951">
        <v>10.79081</v>
      </c>
      <c r="C12951">
        <v>3286.011</v>
      </c>
      <c r="D12951">
        <v>241.9743</v>
      </c>
      <c r="E12951">
        <v>0</v>
      </c>
      <c r="F12951">
        <v>0</v>
      </c>
      <c r="G12951">
        <v>0</v>
      </c>
      <c r="H12951">
        <v>10.79081</v>
      </c>
      <c r="I12951">
        <v>13.48851</v>
      </c>
      <c r="J12951">
        <v>12.65314</v>
      </c>
      <c r="K12951">
        <v>10.79081</v>
      </c>
      <c r="L12951">
        <v>3015719</v>
      </c>
      <c r="M12951" s="3">
        <v>274613000</v>
      </c>
    </row>
    <row r="12952" spans="1:13" x14ac:dyDescent="0.25">
      <c r="A12952">
        <v>129.5</v>
      </c>
      <c r="B12952">
        <v>10.791689999999999</v>
      </c>
      <c r="C12952">
        <v>3289.7730000000001</v>
      </c>
      <c r="D12952">
        <v>242.25129999999999</v>
      </c>
      <c r="E12952">
        <v>0</v>
      </c>
      <c r="F12952">
        <v>0</v>
      </c>
      <c r="G12952">
        <v>0</v>
      </c>
      <c r="H12952">
        <v>10.791689999999999</v>
      </c>
      <c r="I12952">
        <v>13.489610000000001</v>
      </c>
      <c r="J12952">
        <v>12.654109999999999</v>
      </c>
      <c r="K12952">
        <v>10.791689999999999</v>
      </c>
      <c r="L12952">
        <v>3019172</v>
      </c>
      <c r="M12952" s="3">
        <v>274930100</v>
      </c>
    </row>
    <row r="12953" spans="1:13" x14ac:dyDescent="0.25">
      <c r="A12953">
        <v>129.51</v>
      </c>
      <c r="B12953">
        <v>10.7925</v>
      </c>
      <c r="C12953">
        <v>3293.855</v>
      </c>
      <c r="D12953">
        <v>242.55189999999999</v>
      </c>
      <c r="E12953">
        <v>0</v>
      </c>
      <c r="F12953">
        <v>0</v>
      </c>
      <c r="G12953">
        <v>0</v>
      </c>
      <c r="H12953">
        <v>10.7925</v>
      </c>
      <c r="I12953">
        <v>13.49062</v>
      </c>
      <c r="J12953">
        <v>12.654999999999999</v>
      </c>
      <c r="K12953">
        <v>10.7925</v>
      </c>
      <c r="L12953">
        <v>3022918</v>
      </c>
      <c r="M12953" s="3">
        <v>275273700</v>
      </c>
    </row>
    <row r="12954" spans="1:13" x14ac:dyDescent="0.25">
      <c r="A12954">
        <v>129.52000000000001</v>
      </c>
      <c r="B12954">
        <v>10.79331</v>
      </c>
      <c r="C12954">
        <v>3298.0390000000002</v>
      </c>
      <c r="D12954">
        <v>242.86</v>
      </c>
      <c r="E12954">
        <v>0</v>
      </c>
      <c r="F12954">
        <v>0</v>
      </c>
      <c r="G12954">
        <v>0</v>
      </c>
      <c r="H12954">
        <v>10.79331</v>
      </c>
      <c r="I12954">
        <v>13.49164</v>
      </c>
      <c r="J12954">
        <v>12.655900000000001</v>
      </c>
      <c r="K12954">
        <v>10.79331</v>
      </c>
      <c r="L12954">
        <v>3026758</v>
      </c>
      <c r="M12954" s="3">
        <v>275625800</v>
      </c>
    </row>
    <row r="12955" spans="1:13" x14ac:dyDescent="0.25">
      <c r="A12955">
        <v>129.53</v>
      </c>
      <c r="B12955">
        <v>10.794119999999999</v>
      </c>
      <c r="C12955">
        <v>3302.1060000000002</v>
      </c>
      <c r="D12955">
        <v>243.15950000000001</v>
      </c>
      <c r="E12955">
        <v>0</v>
      </c>
      <c r="F12955">
        <v>0</v>
      </c>
      <c r="G12955">
        <v>0</v>
      </c>
      <c r="H12955">
        <v>10.794119999999999</v>
      </c>
      <c r="I12955">
        <v>13.492649999999999</v>
      </c>
      <c r="J12955">
        <v>12.656790000000001</v>
      </c>
      <c r="K12955">
        <v>10.794119999999999</v>
      </c>
      <c r="L12955">
        <v>3030490</v>
      </c>
      <c r="M12955" s="3">
        <v>275968200</v>
      </c>
    </row>
    <row r="12956" spans="1:13" x14ac:dyDescent="0.25">
      <c r="A12956">
        <v>129.54</v>
      </c>
      <c r="B12956">
        <v>10.795059999999999</v>
      </c>
      <c r="C12956">
        <v>3305.924</v>
      </c>
      <c r="D12956">
        <v>243.44059999999999</v>
      </c>
      <c r="E12956">
        <v>0</v>
      </c>
      <c r="F12956">
        <v>0</v>
      </c>
      <c r="G12956">
        <v>0</v>
      </c>
      <c r="H12956">
        <v>10.795059999999999</v>
      </c>
      <c r="I12956">
        <v>13.493830000000001</v>
      </c>
      <c r="J12956">
        <v>12.657830000000001</v>
      </c>
      <c r="K12956">
        <v>10.795059999999999</v>
      </c>
      <c r="L12956">
        <v>3033994</v>
      </c>
      <c r="M12956" s="3">
        <v>276290100</v>
      </c>
    </row>
    <row r="12957" spans="1:13" x14ac:dyDescent="0.25">
      <c r="A12957">
        <v>129.55000000000001</v>
      </c>
      <c r="B12957">
        <v>10.795870000000001</v>
      </c>
      <c r="C12957">
        <v>3309.7150000000001</v>
      </c>
      <c r="D12957">
        <v>243.71979999999999</v>
      </c>
      <c r="E12957">
        <v>0</v>
      </c>
      <c r="F12957">
        <v>0</v>
      </c>
      <c r="G12957">
        <v>0</v>
      </c>
      <c r="H12957">
        <v>10.795870000000001</v>
      </c>
      <c r="I12957">
        <v>13.49484</v>
      </c>
      <c r="J12957">
        <v>12.658720000000001</v>
      </c>
      <c r="K12957">
        <v>10.795870000000001</v>
      </c>
      <c r="L12957">
        <v>3037473</v>
      </c>
      <c r="M12957" s="3">
        <v>276609400</v>
      </c>
    </row>
    <row r="12958" spans="1:13" x14ac:dyDescent="0.25">
      <c r="A12958">
        <v>129.56</v>
      </c>
      <c r="B12958">
        <v>10.796620000000001</v>
      </c>
      <c r="C12958">
        <v>3313.4160000000002</v>
      </c>
      <c r="D12958">
        <v>243.9924</v>
      </c>
      <c r="E12958">
        <v>0</v>
      </c>
      <c r="F12958">
        <v>0</v>
      </c>
      <c r="G12958">
        <v>0</v>
      </c>
      <c r="H12958">
        <v>10.796620000000001</v>
      </c>
      <c r="I12958">
        <v>13.49578</v>
      </c>
      <c r="J12958">
        <v>12.659549999999999</v>
      </c>
      <c r="K12958">
        <v>10.796620000000001</v>
      </c>
      <c r="L12958">
        <v>3040870</v>
      </c>
      <c r="M12958" s="3">
        <v>276921000</v>
      </c>
    </row>
    <row r="12959" spans="1:13" x14ac:dyDescent="0.25">
      <c r="A12959">
        <v>129.57</v>
      </c>
      <c r="B12959">
        <v>10.797370000000001</v>
      </c>
      <c r="C12959">
        <v>3317.1210000000001</v>
      </c>
      <c r="D12959">
        <v>244.26519999999999</v>
      </c>
      <c r="E12959">
        <v>0</v>
      </c>
      <c r="F12959">
        <v>0</v>
      </c>
      <c r="G12959">
        <v>0</v>
      </c>
      <c r="H12959">
        <v>10.797370000000001</v>
      </c>
      <c r="I12959">
        <v>13.49672</v>
      </c>
      <c r="J12959">
        <v>12.66037</v>
      </c>
      <c r="K12959">
        <v>10.797370000000001</v>
      </c>
      <c r="L12959">
        <v>3044270</v>
      </c>
      <c r="M12959" s="3">
        <v>277233000</v>
      </c>
    </row>
    <row r="12960" spans="1:13" x14ac:dyDescent="0.25">
      <c r="A12960">
        <v>129.58000000000001</v>
      </c>
      <c r="B12960">
        <v>10.79819</v>
      </c>
      <c r="C12960">
        <v>3320.6280000000002</v>
      </c>
      <c r="D12960">
        <v>244.52350000000001</v>
      </c>
      <c r="E12960">
        <v>0</v>
      </c>
      <c r="F12960">
        <v>0</v>
      </c>
      <c r="G12960">
        <v>0</v>
      </c>
      <c r="H12960">
        <v>10.79819</v>
      </c>
      <c r="I12960">
        <v>13.497730000000001</v>
      </c>
      <c r="J12960">
        <v>12.66127</v>
      </c>
      <c r="K12960">
        <v>10.79819</v>
      </c>
      <c r="L12960">
        <v>3047489</v>
      </c>
      <c r="M12960" s="3">
        <v>277528600</v>
      </c>
    </row>
    <row r="12961" spans="1:13" x14ac:dyDescent="0.25">
      <c r="A12961">
        <v>129.59</v>
      </c>
      <c r="B12961">
        <v>10.799189999999999</v>
      </c>
      <c r="C12961">
        <v>3324.009</v>
      </c>
      <c r="D12961">
        <v>244.7724</v>
      </c>
      <c r="E12961">
        <v>0</v>
      </c>
      <c r="F12961">
        <v>0</v>
      </c>
      <c r="G12961">
        <v>0</v>
      </c>
      <c r="H12961">
        <v>10.799189999999999</v>
      </c>
      <c r="I12961">
        <v>13.49898</v>
      </c>
      <c r="J12961">
        <v>12.662369999999999</v>
      </c>
      <c r="K12961">
        <v>10.799189999999999</v>
      </c>
      <c r="L12961">
        <v>3050592</v>
      </c>
      <c r="M12961" s="3">
        <v>277814200</v>
      </c>
    </row>
    <row r="12962" spans="1:13" x14ac:dyDescent="0.25">
      <c r="A12962">
        <v>129.6</v>
      </c>
      <c r="B12962">
        <v>10.80006</v>
      </c>
      <c r="C12962">
        <v>3327.538</v>
      </c>
      <c r="D12962">
        <v>245.03229999999999</v>
      </c>
      <c r="E12962">
        <v>0</v>
      </c>
      <c r="F12962">
        <v>0</v>
      </c>
      <c r="G12962">
        <v>0</v>
      </c>
      <c r="H12962">
        <v>10.80006</v>
      </c>
      <c r="I12962">
        <v>13.500080000000001</v>
      </c>
      <c r="J12962">
        <v>12.66333</v>
      </c>
      <c r="K12962">
        <v>10.80006</v>
      </c>
      <c r="L12962">
        <v>3053831</v>
      </c>
      <c r="M12962" s="3">
        <v>278111800</v>
      </c>
    </row>
    <row r="12963" spans="1:13" x14ac:dyDescent="0.25">
      <c r="A12963">
        <v>129.61000000000001</v>
      </c>
      <c r="B12963">
        <v>10.80081</v>
      </c>
      <c r="C12963">
        <v>3331.2660000000001</v>
      </c>
      <c r="D12963">
        <v>245.30670000000001</v>
      </c>
      <c r="E12963">
        <v>0</v>
      </c>
      <c r="F12963">
        <v>0</v>
      </c>
      <c r="G12963">
        <v>0</v>
      </c>
      <c r="H12963">
        <v>10.80081</v>
      </c>
      <c r="I12963">
        <v>13.501010000000001</v>
      </c>
      <c r="J12963">
        <v>12.664160000000001</v>
      </c>
      <c r="K12963">
        <v>10.80081</v>
      </c>
      <c r="L12963">
        <v>3057251</v>
      </c>
      <c r="M12963" s="3">
        <v>278425600</v>
      </c>
    </row>
    <row r="12964" spans="1:13" x14ac:dyDescent="0.25">
      <c r="A12964">
        <v>129.62</v>
      </c>
      <c r="B12964">
        <v>10.80162</v>
      </c>
      <c r="C12964">
        <v>3334.7489999999998</v>
      </c>
      <c r="D12964">
        <v>245.5633</v>
      </c>
      <c r="E12964">
        <v>0</v>
      </c>
      <c r="F12964">
        <v>0</v>
      </c>
      <c r="G12964">
        <v>0</v>
      </c>
      <c r="H12964">
        <v>10.80162</v>
      </c>
      <c r="I12964">
        <v>13.50203</v>
      </c>
      <c r="J12964">
        <v>12.665050000000001</v>
      </c>
      <c r="K12964">
        <v>10.80162</v>
      </c>
      <c r="L12964">
        <v>3060448</v>
      </c>
      <c r="M12964" s="3">
        <v>278719300</v>
      </c>
    </row>
    <row r="12965" spans="1:13" x14ac:dyDescent="0.25">
      <c r="A12965">
        <v>129.63</v>
      </c>
      <c r="B12965">
        <v>10.802429999999999</v>
      </c>
      <c r="C12965">
        <v>3337.942</v>
      </c>
      <c r="D12965">
        <v>245.79839999999999</v>
      </c>
      <c r="E12965">
        <v>0</v>
      </c>
      <c r="F12965">
        <v>0</v>
      </c>
      <c r="G12965">
        <v>0</v>
      </c>
      <c r="H12965">
        <v>10.802429999999999</v>
      </c>
      <c r="I12965">
        <v>13.50304</v>
      </c>
      <c r="J12965">
        <v>12.66595</v>
      </c>
      <c r="K12965">
        <v>10.802429999999999</v>
      </c>
      <c r="L12965">
        <v>3063378</v>
      </c>
      <c r="M12965" s="3">
        <v>278988600</v>
      </c>
    </row>
    <row r="12966" spans="1:13" x14ac:dyDescent="0.25">
      <c r="A12966">
        <v>129.63999999999999</v>
      </c>
      <c r="B12966">
        <v>10.803369999999999</v>
      </c>
      <c r="C12966">
        <v>3340.616</v>
      </c>
      <c r="D12966">
        <v>245.99529999999999</v>
      </c>
      <c r="E12966">
        <v>0</v>
      </c>
      <c r="F12966">
        <v>0</v>
      </c>
      <c r="G12966">
        <v>0</v>
      </c>
      <c r="H12966">
        <v>10.803369999999999</v>
      </c>
      <c r="I12966">
        <v>13.50422</v>
      </c>
      <c r="J12966">
        <v>12.666980000000001</v>
      </c>
      <c r="K12966">
        <v>10.803369999999999</v>
      </c>
      <c r="L12966">
        <v>3065832</v>
      </c>
      <c r="M12966" s="3">
        <v>279215000</v>
      </c>
    </row>
    <row r="12967" spans="1:13" x14ac:dyDescent="0.25">
      <c r="A12967">
        <v>129.65</v>
      </c>
      <c r="B12967">
        <v>10.80419</v>
      </c>
      <c r="C12967">
        <v>3340.703</v>
      </c>
      <c r="D12967">
        <v>246.0017</v>
      </c>
      <c r="E12967">
        <v>0</v>
      </c>
      <c r="F12967">
        <v>0</v>
      </c>
      <c r="G12967">
        <v>0</v>
      </c>
      <c r="H12967">
        <v>10.80419</v>
      </c>
      <c r="I12967">
        <v>13.505229999999999</v>
      </c>
      <c r="J12967">
        <v>12.667870000000001</v>
      </c>
      <c r="K12967">
        <v>10.80419</v>
      </c>
      <c r="L12967">
        <v>3065912</v>
      </c>
      <c r="M12967" s="3">
        <v>279224800</v>
      </c>
    </row>
    <row r="12968" spans="1:13" x14ac:dyDescent="0.25">
      <c r="A12968">
        <v>129.66</v>
      </c>
      <c r="B12968">
        <v>10.805</v>
      </c>
      <c r="C12968">
        <v>3324.5369999999998</v>
      </c>
      <c r="D12968">
        <v>244.81129999999999</v>
      </c>
      <c r="E12968">
        <v>0</v>
      </c>
      <c r="F12968">
        <v>0</v>
      </c>
      <c r="G12968">
        <v>0</v>
      </c>
      <c r="H12968">
        <v>10.805</v>
      </c>
      <c r="I12968">
        <v>13.50625</v>
      </c>
      <c r="J12968">
        <v>12.66877</v>
      </c>
      <c r="K12968">
        <v>10.805</v>
      </c>
      <c r="L12968">
        <v>3051076</v>
      </c>
      <c r="M12968" s="3">
        <v>277876100</v>
      </c>
    </row>
    <row r="12969" spans="1:13" x14ac:dyDescent="0.25">
      <c r="A12969">
        <v>129.66999999999999</v>
      </c>
      <c r="B12969">
        <v>10.805809999999999</v>
      </c>
      <c r="C12969">
        <v>3298.4259999999999</v>
      </c>
      <c r="D12969">
        <v>242.88849999999999</v>
      </c>
      <c r="E12969">
        <v>0</v>
      </c>
      <c r="F12969">
        <v>0</v>
      </c>
      <c r="G12969">
        <v>0</v>
      </c>
      <c r="H12969">
        <v>10.805809999999999</v>
      </c>
      <c r="I12969">
        <v>13.50726</v>
      </c>
      <c r="J12969">
        <v>12.66966</v>
      </c>
      <c r="K12969">
        <v>10.805809999999999</v>
      </c>
      <c r="L12969">
        <v>3027112</v>
      </c>
      <c r="M12969" s="3">
        <v>275696100</v>
      </c>
    </row>
    <row r="12970" spans="1:13" x14ac:dyDescent="0.25">
      <c r="A12970">
        <v>129.68</v>
      </c>
      <c r="B12970">
        <v>10.806749999999999</v>
      </c>
      <c r="C12970">
        <v>3274.4630000000002</v>
      </c>
      <c r="D12970">
        <v>241.12389999999999</v>
      </c>
      <c r="E12970">
        <v>0</v>
      </c>
      <c r="F12970">
        <v>0</v>
      </c>
      <c r="G12970">
        <v>0</v>
      </c>
      <c r="H12970">
        <v>10.806749999999999</v>
      </c>
      <c r="I12970">
        <v>13.50844</v>
      </c>
      <c r="J12970">
        <v>12.6707</v>
      </c>
      <c r="K12970">
        <v>10.806749999999999</v>
      </c>
      <c r="L12970">
        <v>3005121</v>
      </c>
      <c r="M12970" s="3">
        <v>273696000</v>
      </c>
    </row>
    <row r="12971" spans="1:13" x14ac:dyDescent="0.25">
      <c r="A12971">
        <v>129.69</v>
      </c>
      <c r="B12971">
        <v>10.80762</v>
      </c>
      <c r="C12971">
        <v>3258.0619999999999</v>
      </c>
      <c r="D12971">
        <v>239.9162</v>
      </c>
      <c r="E12971">
        <v>0</v>
      </c>
      <c r="F12971">
        <v>0</v>
      </c>
      <c r="G12971">
        <v>0</v>
      </c>
      <c r="H12971">
        <v>10.80762</v>
      </c>
      <c r="I12971">
        <v>13.50953</v>
      </c>
      <c r="J12971">
        <v>12.671659999999999</v>
      </c>
      <c r="K12971">
        <v>10.80762</v>
      </c>
      <c r="L12971">
        <v>2990069</v>
      </c>
      <c r="M12971" s="3">
        <v>272327700</v>
      </c>
    </row>
    <row r="12972" spans="1:13" x14ac:dyDescent="0.25">
      <c r="A12972">
        <v>129.69999999999999</v>
      </c>
      <c r="B12972">
        <v>10.80837</v>
      </c>
      <c r="C12972">
        <v>3249.623</v>
      </c>
      <c r="D12972">
        <v>239.29470000000001</v>
      </c>
      <c r="E12972">
        <v>0</v>
      </c>
      <c r="F12972">
        <v>0</v>
      </c>
      <c r="G12972">
        <v>0</v>
      </c>
      <c r="H12972">
        <v>10.80837</v>
      </c>
      <c r="I12972">
        <v>13.51047</v>
      </c>
      <c r="J12972">
        <v>12.67249</v>
      </c>
      <c r="K12972">
        <v>10.80837</v>
      </c>
      <c r="L12972">
        <v>2982324</v>
      </c>
      <c r="M12972" s="3">
        <v>271624600</v>
      </c>
    </row>
    <row r="12973" spans="1:13" x14ac:dyDescent="0.25">
      <c r="A12973">
        <v>129.71</v>
      </c>
      <c r="B12973">
        <v>10.80912</v>
      </c>
      <c r="C12973">
        <v>3247.5279999999998</v>
      </c>
      <c r="D12973">
        <v>239.1405</v>
      </c>
      <c r="E12973">
        <v>0</v>
      </c>
      <c r="F12973">
        <v>0</v>
      </c>
      <c r="G12973">
        <v>0</v>
      </c>
      <c r="H12973">
        <v>10.80912</v>
      </c>
      <c r="I12973">
        <v>13.5114</v>
      </c>
      <c r="J12973">
        <v>12.673310000000001</v>
      </c>
      <c r="K12973">
        <v>10.80912</v>
      </c>
      <c r="L12973">
        <v>2980402</v>
      </c>
      <c r="M12973" s="3">
        <v>271451800</v>
      </c>
    </row>
    <row r="12974" spans="1:13" x14ac:dyDescent="0.25">
      <c r="A12974">
        <v>129.72</v>
      </c>
      <c r="B12974">
        <v>10.809939999999999</v>
      </c>
      <c r="C12974">
        <v>3249.3760000000002</v>
      </c>
      <c r="D12974">
        <v>239.2766</v>
      </c>
      <c r="E12974">
        <v>0</v>
      </c>
      <c r="F12974">
        <v>0</v>
      </c>
      <c r="G12974">
        <v>0</v>
      </c>
      <c r="H12974">
        <v>10.809939999999999</v>
      </c>
      <c r="I12974">
        <v>13.512420000000001</v>
      </c>
      <c r="J12974">
        <v>12.67421</v>
      </c>
      <c r="K12974">
        <v>10.809939999999999</v>
      </c>
      <c r="L12974">
        <v>2982097</v>
      </c>
      <c r="M12974" s="3">
        <v>271608600</v>
      </c>
    </row>
    <row r="12975" spans="1:13" x14ac:dyDescent="0.25">
      <c r="A12975">
        <v>129.72999999999999</v>
      </c>
      <c r="B12975">
        <v>10.81087</v>
      </c>
      <c r="C12975">
        <v>3253.1729999999998</v>
      </c>
      <c r="D12975">
        <v>239.55619999999999</v>
      </c>
      <c r="E12975">
        <v>0</v>
      </c>
      <c r="F12975">
        <v>0</v>
      </c>
      <c r="G12975">
        <v>0</v>
      </c>
      <c r="H12975">
        <v>10.81087</v>
      </c>
      <c r="I12975">
        <v>13.513590000000001</v>
      </c>
      <c r="J12975">
        <v>12.675240000000001</v>
      </c>
      <c r="K12975">
        <v>10.81087</v>
      </c>
      <c r="L12975">
        <v>2985582</v>
      </c>
      <c r="M12975" s="3">
        <v>271928800</v>
      </c>
    </row>
    <row r="12976" spans="1:13" x14ac:dyDescent="0.25">
      <c r="A12976">
        <v>129.74</v>
      </c>
      <c r="B12976">
        <v>10.811809999999999</v>
      </c>
      <c r="C12976">
        <v>3257.87</v>
      </c>
      <c r="D12976">
        <v>239.90209999999999</v>
      </c>
      <c r="E12976">
        <v>0</v>
      </c>
      <c r="F12976">
        <v>0</v>
      </c>
      <c r="G12976">
        <v>0</v>
      </c>
      <c r="H12976">
        <v>10.811809999999999</v>
      </c>
      <c r="I12976">
        <v>13.514760000000001</v>
      </c>
      <c r="J12976">
        <v>12.676270000000001</v>
      </c>
      <c r="K12976">
        <v>10.811809999999999</v>
      </c>
      <c r="L12976">
        <v>2989893</v>
      </c>
      <c r="M12976" s="3">
        <v>272324300</v>
      </c>
    </row>
    <row r="12977" spans="1:13" x14ac:dyDescent="0.25">
      <c r="A12977">
        <v>129.75</v>
      </c>
      <c r="B12977">
        <v>10.812620000000001</v>
      </c>
      <c r="C12977">
        <v>3262.9859999999999</v>
      </c>
      <c r="D12977">
        <v>240.27879999999999</v>
      </c>
      <c r="E12977">
        <v>0</v>
      </c>
      <c r="F12977">
        <v>0</v>
      </c>
      <c r="G12977">
        <v>0</v>
      </c>
      <c r="H12977">
        <v>10.812620000000001</v>
      </c>
      <c r="I12977">
        <v>13.515779999999999</v>
      </c>
      <c r="J12977">
        <v>12.67717</v>
      </c>
      <c r="K12977">
        <v>10.812620000000001</v>
      </c>
      <c r="L12977">
        <v>2994588</v>
      </c>
      <c r="M12977" s="3">
        <v>272754300</v>
      </c>
    </row>
    <row r="12978" spans="1:13" x14ac:dyDescent="0.25">
      <c r="A12978">
        <v>129.76</v>
      </c>
      <c r="B12978">
        <v>10.81344</v>
      </c>
      <c r="C12978">
        <v>3268.0650000000001</v>
      </c>
      <c r="D12978">
        <v>240.65280000000001</v>
      </c>
      <c r="E12978">
        <v>0</v>
      </c>
      <c r="F12978">
        <v>0</v>
      </c>
      <c r="G12978">
        <v>0</v>
      </c>
      <c r="H12978">
        <v>10.81344</v>
      </c>
      <c r="I12978">
        <v>13.5168</v>
      </c>
      <c r="J12978">
        <v>12.67806</v>
      </c>
      <c r="K12978">
        <v>10.81344</v>
      </c>
      <c r="L12978">
        <v>2999249</v>
      </c>
      <c r="M12978" s="3">
        <v>273181300</v>
      </c>
    </row>
    <row r="12979" spans="1:13" x14ac:dyDescent="0.25">
      <c r="A12979">
        <v>129.77000000000001</v>
      </c>
      <c r="B12979">
        <v>10.814249999999999</v>
      </c>
      <c r="C12979">
        <v>3272.7020000000002</v>
      </c>
      <c r="D12979">
        <v>240.99430000000001</v>
      </c>
      <c r="E12979">
        <v>0</v>
      </c>
      <c r="F12979">
        <v>0</v>
      </c>
      <c r="G12979">
        <v>0</v>
      </c>
      <c r="H12979">
        <v>10.814249999999999</v>
      </c>
      <c r="I12979">
        <v>13.517810000000001</v>
      </c>
      <c r="J12979">
        <v>12.67896</v>
      </c>
      <c r="K12979">
        <v>10.814249999999999</v>
      </c>
      <c r="L12979">
        <v>3003505</v>
      </c>
      <c r="M12979" s="3">
        <v>273571400</v>
      </c>
    </row>
    <row r="12980" spans="1:13" x14ac:dyDescent="0.25">
      <c r="A12980">
        <v>129.78</v>
      </c>
      <c r="B12980">
        <v>10.815189999999999</v>
      </c>
      <c r="C12980">
        <v>3276.9259999999999</v>
      </c>
      <c r="D12980">
        <v>241.30529999999999</v>
      </c>
      <c r="E12980">
        <v>0</v>
      </c>
      <c r="F12980">
        <v>0</v>
      </c>
      <c r="G12980">
        <v>0</v>
      </c>
      <c r="H12980">
        <v>10.815189999999999</v>
      </c>
      <c r="I12980">
        <v>13.518980000000001</v>
      </c>
      <c r="J12980">
        <v>12.67999</v>
      </c>
      <c r="K12980">
        <v>10.815189999999999</v>
      </c>
      <c r="L12980">
        <v>3007381</v>
      </c>
      <c r="M12980" s="3">
        <v>273927300</v>
      </c>
    </row>
    <row r="12981" spans="1:13" x14ac:dyDescent="0.25">
      <c r="A12981">
        <v>129.79</v>
      </c>
      <c r="B12981">
        <v>10.81606</v>
      </c>
      <c r="C12981">
        <v>3280.9540000000002</v>
      </c>
      <c r="D12981">
        <v>241.6019</v>
      </c>
      <c r="E12981">
        <v>0</v>
      </c>
      <c r="F12981">
        <v>0</v>
      </c>
      <c r="G12981">
        <v>0</v>
      </c>
      <c r="H12981">
        <v>10.81606</v>
      </c>
      <c r="I12981">
        <v>13.52007</v>
      </c>
      <c r="J12981">
        <v>12.680949999999999</v>
      </c>
      <c r="K12981">
        <v>10.81606</v>
      </c>
      <c r="L12981">
        <v>3011078</v>
      </c>
      <c r="M12981" s="3">
        <v>274266700</v>
      </c>
    </row>
    <row r="12982" spans="1:13" x14ac:dyDescent="0.25">
      <c r="A12982">
        <v>129.80000000000001</v>
      </c>
      <c r="B12982">
        <v>10.81681</v>
      </c>
      <c r="C12982">
        <v>3284.87</v>
      </c>
      <c r="D12982">
        <v>241.8903</v>
      </c>
      <c r="E12982">
        <v>0</v>
      </c>
      <c r="F12982">
        <v>0</v>
      </c>
      <c r="G12982">
        <v>0</v>
      </c>
      <c r="H12982">
        <v>10.81681</v>
      </c>
      <c r="I12982">
        <v>13.52101</v>
      </c>
      <c r="J12982">
        <v>12.68178</v>
      </c>
      <c r="K12982">
        <v>10.81681</v>
      </c>
      <c r="L12982">
        <v>3014672</v>
      </c>
      <c r="M12982" s="3">
        <v>274596300</v>
      </c>
    </row>
    <row r="12983" spans="1:13" x14ac:dyDescent="0.25">
      <c r="A12983">
        <v>129.81</v>
      </c>
      <c r="B12983">
        <v>10.81762</v>
      </c>
      <c r="C12983">
        <v>3288.799</v>
      </c>
      <c r="D12983">
        <v>242.17959999999999</v>
      </c>
      <c r="E12983">
        <v>0</v>
      </c>
      <c r="F12983">
        <v>0</v>
      </c>
      <c r="G12983">
        <v>0</v>
      </c>
      <c r="H12983">
        <v>10.81762</v>
      </c>
      <c r="I12983">
        <v>13.522030000000001</v>
      </c>
      <c r="J12983">
        <v>12.68267</v>
      </c>
      <c r="K12983">
        <v>10.81762</v>
      </c>
      <c r="L12983">
        <v>3018277</v>
      </c>
      <c r="M12983" s="3">
        <v>274927200</v>
      </c>
    </row>
    <row r="12984" spans="1:13" x14ac:dyDescent="0.25">
      <c r="A12984">
        <v>129.82</v>
      </c>
      <c r="B12984">
        <v>10.8185</v>
      </c>
      <c r="C12984">
        <v>3292.7429999999999</v>
      </c>
      <c r="D12984">
        <v>242.47</v>
      </c>
      <c r="E12984">
        <v>0</v>
      </c>
      <c r="F12984">
        <v>0</v>
      </c>
      <c r="G12984">
        <v>0</v>
      </c>
      <c r="H12984">
        <v>10.8185</v>
      </c>
      <c r="I12984">
        <v>13.52312</v>
      </c>
      <c r="J12984">
        <v>12.68364</v>
      </c>
      <c r="K12984">
        <v>10.8185</v>
      </c>
      <c r="L12984">
        <v>3021897</v>
      </c>
      <c r="M12984" s="3">
        <v>275259600</v>
      </c>
    </row>
    <row r="12985" spans="1:13" x14ac:dyDescent="0.25">
      <c r="A12985">
        <v>129.83000000000001</v>
      </c>
      <c r="B12985">
        <v>10.81931</v>
      </c>
      <c r="C12985">
        <v>3296.5169999999998</v>
      </c>
      <c r="D12985">
        <v>242.74789999999999</v>
      </c>
      <c r="E12985">
        <v>0</v>
      </c>
      <c r="F12985">
        <v>0</v>
      </c>
      <c r="G12985">
        <v>0</v>
      </c>
      <c r="H12985">
        <v>10.81931</v>
      </c>
      <c r="I12985">
        <v>13.524139999999999</v>
      </c>
      <c r="J12985">
        <v>12.684530000000001</v>
      </c>
      <c r="K12985">
        <v>10.81931</v>
      </c>
      <c r="L12985">
        <v>3025361</v>
      </c>
      <c r="M12985" s="3">
        <v>275577500</v>
      </c>
    </row>
    <row r="12986" spans="1:13" x14ac:dyDescent="0.25">
      <c r="A12986">
        <v>129.84</v>
      </c>
      <c r="B12986">
        <v>10.82006</v>
      </c>
      <c r="C12986">
        <v>3300.2950000000001</v>
      </c>
      <c r="D12986">
        <v>243.02610000000001</v>
      </c>
      <c r="E12986">
        <v>0</v>
      </c>
      <c r="F12986">
        <v>0</v>
      </c>
      <c r="G12986">
        <v>0</v>
      </c>
      <c r="H12986">
        <v>10.82006</v>
      </c>
      <c r="I12986">
        <v>13.525069999999999</v>
      </c>
      <c r="J12986">
        <v>12.685359999999999</v>
      </c>
      <c r="K12986">
        <v>10.82006</v>
      </c>
      <c r="L12986">
        <v>3028828</v>
      </c>
      <c r="M12986" s="3">
        <v>275895600</v>
      </c>
    </row>
    <row r="12987" spans="1:13" x14ac:dyDescent="0.25">
      <c r="A12987">
        <v>129.85</v>
      </c>
      <c r="B12987">
        <v>10.82075</v>
      </c>
      <c r="C12987">
        <v>3304.0120000000002</v>
      </c>
      <c r="D12987">
        <v>243.2998</v>
      </c>
      <c r="E12987">
        <v>0</v>
      </c>
      <c r="F12987">
        <v>0</v>
      </c>
      <c r="G12987">
        <v>0</v>
      </c>
      <c r="H12987">
        <v>10.82075</v>
      </c>
      <c r="I12987">
        <v>13.52594</v>
      </c>
      <c r="J12987">
        <v>12.686109999999999</v>
      </c>
      <c r="K12987">
        <v>10.82075</v>
      </c>
      <c r="L12987">
        <v>3032239</v>
      </c>
      <c r="M12987" s="3">
        <v>276208400</v>
      </c>
    </row>
    <row r="12988" spans="1:13" x14ac:dyDescent="0.25">
      <c r="A12988">
        <v>129.86000000000001</v>
      </c>
      <c r="B12988">
        <v>10.8215</v>
      </c>
      <c r="C12988">
        <v>3307.6019999999999</v>
      </c>
      <c r="D12988">
        <v>243.5642</v>
      </c>
      <c r="E12988">
        <v>0</v>
      </c>
      <c r="F12988">
        <v>0</v>
      </c>
      <c r="G12988">
        <v>0</v>
      </c>
      <c r="H12988">
        <v>10.8215</v>
      </c>
      <c r="I12988">
        <v>13.526870000000001</v>
      </c>
      <c r="J12988">
        <v>12.68694</v>
      </c>
      <c r="K12988">
        <v>10.8215</v>
      </c>
      <c r="L12988">
        <v>3035534</v>
      </c>
      <c r="M12988" s="3">
        <v>276510900</v>
      </c>
    </row>
    <row r="12989" spans="1:13" x14ac:dyDescent="0.25">
      <c r="A12989">
        <v>129.87</v>
      </c>
      <c r="B12989">
        <v>10.822369999999999</v>
      </c>
      <c r="C12989">
        <v>3311.1320000000001</v>
      </c>
      <c r="D12989">
        <v>243.82409999999999</v>
      </c>
      <c r="E12989">
        <v>0</v>
      </c>
      <c r="F12989">
        <v>0</v>
      </c>
      <c r="G12989">
        <v>0</v>
      </c>
      <c r="H12989">
        <v>10.822369999999999</v>
      </c>
      <c r="I12989">
        <v>13.52797</v>
      </c>
      <c r="J12989">
        <v>12.687900000000001</v>
      </c>
      <c r="K12989">
        <v>10.822369999999999</v>
      </c>
      <c r="L12989">
        <v>3038773</v>
      </c>
      <c r="M12989" s="3">
        <v>276808600</v>
      </c>
    </row>
    <row r="12990" spans="1:13" x14ac:dyDescent="0.25">
      <c r="A12990">
        <v>129.88</v>
      </c>
      <c r="B12990">
        <v>10.823309999999999</v>
      </c>
      <c r="C12990">
        <v>3314.7359999999999</v>
      </c>
      <c r="D12990">
        <v>244.08959999999999</v>
      </c>
      <c r="E12990">
        <v>0</v>
      </c>
      <c r="F12990">
        <v>0</v>
      </c>
      <c r="G12990">
        <v>0</v>
      </c>
      <c r="H12990">
        <v>10.823309999999999</v>
      </c>
      <c r="I12990">
        <v>13.52914</v>
      </c>
      <c r="J12990">
        <v>12.688929999999999</v>
      </c>
      <c r="K12990">
        <v>10.823309999999999</v>
      </c>
      <c r="L12990">
        <v>3042081</v>
      </c>
      <c r="M12990" s="3">
        <v>277112800</v>
      </c>
    </row>
    <row r="12991" spans="1:13" x14ac:dyDescent="0.25">
      <c r="A12991">
        <v>129.88999999999999</v>
      </c>
      <c r="B12991">
        <v>10.82419</v>
      </c>
      <c r="C12991">
        <v>3318.3319999999999</v>
      </c>
      <c r="D12991">
        <v>244.3544</v>
      </c>
      <c r="E12991">
        <v>0</v>
      </c>
      <c r="F12991">
        <v>0</v>
      </c>
      <c r="G12991">
        <v>0</v>
      </c>
      <c r="H12991">
        <v>10.82419</v>
      </c>
      <c r="I12991">
        <v>13.53023</v>
      </c>
      <c r="J12991">
        <v>12.6899</v>
      </c>
      <c r="K12991">
        <v>10.82419</v>
      </c>
      <c r="L12991">
        <v>3045381</v>
      </c>
      <c r="M12991" s="3">
        <v>277416100</v>
      </c>
    </row>
    <row r="12992" spans="1:13" x14ac:dyDescent="0.25">
      <c r="A12992">
        <v>129.9</v>
      </c>
      <c r="B12992">
        <v>10.824999999999999</v>
      </c>
      <c r="C12992">
        <v>3322.056</v>
      </c>
      <c r="D12992">
        <v>244.62860000000001</v>
      </c>
      <c r="E12992">
        <v>0</v>
      </c>
      <c r="F12992">
        <v>0</v>
      </c>
      <c r="G12992">
        <v>0</v>
      </c>
      <c r="H12992">
        <v>10.824999999999999</v>
      </c>
      <c r="I12992">
        <v>13.53125</v>
      </c>
      <c r="J12992">
        <v>12.69079</v>
      </c>
      <c r="K12992">
        <v>10.824999999999999</v>
      </c>
      <c r="L12992">
        <v>3048799</v>
      </c>
      <c r="M12992" s="3">
        <v>277729900</v>
      </c>
    </row>
    <row r="12993" spans="1:13" x14ac:dyDescent="0.25">
      <c r="A12993">
        <v>129.91</v>
      </c>
      <c r="B12993">
        <v>10.825749999999999</v>
      </c>
      <c r="C12993">
        <v>3325.779</v>
      </c>
      <c r="D12993">
        <v>244.90280000000001</v>
      </c>
      <c r="E12993">
        <v>0</v>
      </c>
      <c r="F12993">
        <v>0</v>
      </c>
      <c r="G12993">
        <v>0</v>
      </c>
      <c r="H12993">
        <v>10.825749999999999</v>
      </c>
      <c r="I12993">
        <v>13.53219</v>
      </c>
      <c r="J12993">
        <v>12.69162</v>
      </c>
      <c r="K12993">
        <v>10.825749999999999</v>
      </c>
      <c r="L12993">
        <v>3052216</v>
      </c>
      <c r="M12993" s="3">
        <v>278043400</v>
      </c>
    </row>
    <row r="12994" spans="1:13" x14ac:dyDescent="0.25">
      <c r="A12994">
        <v>129.91999999999999</v>
      </c>
      <c r="B12994">
        <v>10.82662</v>
      </c>
      <c r="C12994">
        <v>3329.415</v>
      </c>
      <c r="D12994">
        <v>245.1704</v>
      </c>
      <c r="E12994">
        <v>0</v>
      </c>
      <c r="F12994">
        <v>0</v>
      </c>
      <c r="G12994">
        <v>0</v>
      </c>
      <c r="H12994">
        <v>10.82662</v>
      </c>
      <c r="I12994">
        <v>13.53328</v>
      </c>
      <c r="J12994">
        <v>12.69258</v>
      </c>
      <c r="K12994">
        <v>10.82662</v>
      </c>
      <c r="L12994">
        <v>3055552</v>
      </c>
      <c r="M12994" s="3">
        <v>278350000</v>
      </c>
    </row>
    <row r="12995" spans="1:13" x14ac:dyDescent="0.25">
      <c r="A12995">
        <v>129.93</v>
      </c>
      <c r="B12995">
        <v>10.827500000000001</v>
      </c>
      <c r="C12995">
        <v>3332.837</v>
      </c>
      <c r="D12995">
        <v>245.42240000000001</v>
      </c>
      <c r="E12995">
        <v>0</v>
      </c>
      <c r="F12995">
        <v>0</v>
      </c>
      <c r="G12995">
        <v>0</v>
      </c>
      <c r="H12995">
        <v>10.827500000000001</v>
      </c>
      <c r="I12995">
        <v>13.534369999999999</v>
      </c>
      <c r="J12995">
        <v>12.69354</v>
      </c>
      <c r="K12995">
        <v>10.827500000000001</v>
      </c>
      <c r="L12995">
        <v>3058693</v>
      </c>
      <c r="M12995" s="3">
        <v>278638800</v>
      </c>
    </row>
    <row r="12996" spans="1:13" x14ac:dyDescent="0.25">
      <c r="A12996">
        <v>129.94</v>
      </c>
      <c r="B12996">
        <v>10.82831</v>
      </c>
      <c r="C12996">
        <v>3336.1680000000001</v>
      </c>
      <c r="D12996">
        <v>245.6678</v>
      </c>
      <c r="E12996">
        <v>0</v>
      </c>
      <c r="F12996">
        <v>0</v>
      </c>
      <c r="G12996">
        <v>0</v>
      </c>
      <c r="H12996">
        <v>10.82831</v>
      </c>
      <c r="I12996">
        <v>13.53539</v>
      </c>
      <c r="J12996">
        <v>12.69444</v>
      </c>
      <c r="K12996">
        <v>10.82831</v>
      </c>
      <c r="L12996">
        <v>3061750</v>
      </c>
      <c r="M12996" s="3">
        <v>278919800</v>
      </c>
    </row>
    <row r="12997" spans="1:13" x14ac:dyDescent="0.25">
      <c r="A12997">
        <v>129.94999999999999</v>
      </c>
      <c r="B12997">
        <v>10.82912</v>
      </c>
      <c r="C12997">
        <v>3339.145</v>
      </c>
      <c r="D12997">
        <v>245.887</v>
      </c>
      <c r="E12997">
        <v>0</v>
      </c>
      <c r="F12997">
        <v>0</v>
      </c>
      <c r="G12997">
        <v>0</v>
      </c>
      <c r="H12997">
        <v>10.82912</v>
      </c>
      <c r="I12997">
        <v>13.5364</v>
      </c>
      <c r="J12997">
        <v>12.69533</v>
      </c>
      <c r="K12997">
        <v>10.82912</v>
      </c>
      <c r="L12997">
        <v>3064482</v>
      </c>
      <c r="M12997" s="3">
        <v>279171200</v>
      </c>
    </row>
    <row r="12998" spans="1:13" x14ac:dyDescent="0.25">
      <c r="A12998">
        <v>129.96</v>
      </c>
      <c r="B12998">
        <v>10.829940000000001</v>
      </c>
      <c r="C12998">
        <v>3341.692</v>
      </c>
      <c r="D12998">
        <v>246.0745</v>
      </c>
      <c r="E12998">
        <v>0</v>
      </c>
      <c r="F12998">
        <v>0</v>
      </c>
      <c r="G12998">
        <v>0</v>
      </c>
      <c r="H12998">
        <v>10.829940000000001</v>
      </c>
      <c r="I12998">
        <v>13.537419999999999</v>
      </c>
      <c r="J12998">
        <v>12.69623</v>
      </c>
      <c r="K12998">
        <v>10.829940000000001</v>
      </c>
      <c r="L12998">
        <v>3066820</v>
      </c>
      <c r="M12998" s="3">
        <v>279386700</v>
      </c>
    </row>
    <row r="12999" spans="1:13" x14ac:dyDescent="0.25">
      <c r="A12999">
        <v>129.97</v>
      </c>
      <c r="B12999">
        <v>10.83081</v>
      </c>
      <c r="C12999">
        <v>3343.2689999999998</v>
      </c>
      <c r="D12999">
        <v>246.19069999999999</v>
      </c>
      <c r="E12999">
        <v>0</v>
      </c>
      <c r="F12999">
        <v>0</v>
      </c>
      <c r="G12999">
        <v>0</v>
      </c>
      <c r="H12999">
        <v>10.83081</v>
      </c>
      <c r="I12999">
        <v>13.53851</v>
      </c>
      <c r="J12999">
        <v>12.697190000000001</v>
      </c>
      <c r="K12999">
        <v>10.83081</v>
      </c>
      <c r="L12999">
        <v>3068267</v>
      </c>
      <c r="M12999" s="3">
        <v>279521200</v>
      </c>
    </row>
    <row r="13000" spans="1:13" x14ac:dyDescent="0.25">
      <c r="A13000">
        <v>129.97999999999999</v>
      </c>
      <c r="B13000">
        <v>10.83169</v>
      </c>
      <c r="C13000">
        <v>3338.192</v>
      </c>
      <c r="D13000">
        <v>245.8168</v>
      </c>
      <c r="E13000">
        <v>0</v>
      </c>
      <c r="F13000">
        <v>0</v>
      </c>
      <c r="G13000">
        <v>0</v>
      </c>
      <c r="H13000">
        <v>10.83169</v>
      </c>
      <c r="I13000">
        <v>13.53961</v>
      </c>
      <c r="J13000">
        <v>12.69815</v>
      </c>
      <c r="K13000">
        <v>10.83169</v>
      </c>
      <c r="L13000">
        <v>3063608</v>
      </c>
      <c r="M13000" s="3">
        <v>279099400</v>
      </c>
    </row>
    <row r="13001" spans="1:13" x14ac:dyDescent="0.25">
      <c r="A13001">
        <v>129.99</v>
      </c>
      <c r="B13001">
        <v>10.83244</v>
      </c>
      <c r="C13001">
        <v>3316.4</v>
      </c>
      <c r="D13001">
        <v>244.21209999999999</v>
      </c>
      <c r="E13001">
        <v>0</v>
      </c>
      <c r="F13001">
        <v>0</v>
      </c>
      <c r="G13001">
        <v>0</v>
      </c>
      <c r="H13001">
        <v>10.83244</v>
      </c>
      <c r="I13001">
        <v>13.54055</v>
      </c>
      <c r="J13001">
        <v>12.698980000000001</v>
      </c>
      <c r="K13001">
        <v>10.83244</v>
      </c>
      <c r="L13001">
        <v>3043608</v>
      </c>
      <c r="M13001" s="3">
        <v>277279700</v>
      </c>
    </row>
    <row r="13002" spans="1:13" x14ac:dyDescent="0.25">
      <c r="A13002">
        <v>130</v>
      </c>
      <c r="B13002">
        <v>10.83325</v>
      </c>
      <c r="C13002">
        <v>3289.826</v>
      </c>
      <c r="D13002">
        <v>242.2552</v>
      </c>
      <c r="E13002">
        <v>0</v>
      </c>
      <c r="F13002">
        <v>0</v>
      </c>
      <c r="G13002">
        <v>0</v>
      </c>
      <c r="H13002">
        <v>10.83325</v>
      </c>
      <c r="I13002">
        <v>13.54156</v>
      </c>
      <c r="J13002">
        <v>12.699870000000001</v>
      </c>
      <c r="K13002">
        <v>10.83325</v>
      </c>
      <c r="L13002">
        <v>3019220</v>
      </c>
      <c r="M13002" s="3">
        <v>275060400</v>
      </c>
    </row>
    <row r="13003" spans="1:13" x14ac:dyDescent="0.25">
      <c r="A13003">
        <v>130.01</v>
      </c>
      <c r="B13003">
        <v>10.83412</v>
      </c>
      <c r="C13003">
        <v>3268.0749999999998</v>
      </c>
      <c r="D13003">
        <v>240.65350000000001</v>
      </c>
      <c r="E13003">
        <v>0</v>
      </c>
      <c r="F13003">
        <v>0</v>
      </c>
      <c r="G13003">
        <v>0</v>
      </c>
      <c r="H13003">
        <v>10.83412</v>
      </c>
      <c r="I13003">
        <v>13.54265</v>
      </c>
      <c r="J13003">
        <v>12.700839999999999</v>
      </c>
      <c r="K13003">
        <v>10.83412</v>
      </c>
      <c r="L13003">
        <v>2999258</v>
      </c>
      <c r="M13003" s="3">
        <v>273244400</v>
      </c>
    </row>
    <row r="13004" spans="1:13" x14ac:dyDescent="0.25">
      <c r="A13004">
        <v>130.02000000000001</v>
      </c>
      <c r="B13004">
        <v>10.83506</v>
      </c>
      <c r="C13004">
        <v>3254.2829999999999</v>
      </c>
      <c r="D13004">
        <v>239.6379</v>
      </c>
      <c r="E13004">
        <v>0</v>
      </c>
      <c r="F13004">
        <v>0</v>
      </c>
      <c r="G13004">
        <v>0</v>
      </c>
      <c r="H13004">
        <v>10.83506</v>
      </c>
      <c r="I13004">
        <v>13.54383</v>
      </c>
      <c r="J13004">
        <v>12.70187</v>
      </c>
      <c r="K13004">
        <v>10.83506</v>
      </c>
      <c r="L13004">
        <v>2986601</v>
      </c>
      <c r="M13004" s="3">
        <v>272094100</v>
      </c>
    </row>
    <row r="13005" spans="1:13" x14ac:dyDescent="0.25">
      <c r="A13005">
        <v>130.03</v>
      </c>
      <c r="B13005">
        <v>10.835940000000001</v>
      </c>
      <c r="C13005">
        <v>3248.21</v>
      </c>
      <c r="D13005">
        <v>239.19069999999999</v>
      </c>
      <c r="E13005">
        <v>0</v>
      </c>
      <c r="F13005">
        <v>0</v>
      </c>
      <c r="G13005">
        <v>0</v>
      </c>
      <c r="H13005">
        <v>10.835940000000001</v>
      </c>
      <c r="I13005">
        <v>13.544919999999999</v>
      </c>
      <c r="J13005">
        <v>12.702830000000001</v>
      </c>
      <c r="K13005">
        <v>10.835940000000001</v>
      </c>
      <c r="L13005">
        <v>2981027</v>
      </c>
      <c r="M13005" s="3">
        <v>271588900</v>
      </c>
    </row>
    <row r="13006" spans="1:13" x14ac:dyDescent="0.25">
      <c r="A13006">
        <v>130.04</v>
      </c>
      <c r="B13006">
        <v>10.836690000000001</v>
      </c>
      <c r="C13006">
        <v>3247.7820000000002</v>
      </c>
      <c r="D13006">
        <v>239.1592</v>
      </c>
      <c r="E13006">
        <v>0</v>
      </c>
      <c r="F13006">
        <v>0</v>
      </c>
      <c r="G13006">
        <v>0</v>
      </c>
      <c r="H13006">
        <v>10.836690000000001</v>
      </c>
      <c r="I13006">
        <v>13.545859999999999</v>
      </c>
      <c r="J13006">
        <v>12.703659999999999</v>
      </c>
      <c r="K13006">
        <v>10.836690000000001</v>
      </c>
      <c r="L13006">
        <v>2980635</v>
      </c>
      <c r="M13006" s="3">
        <v>271555400</v>
      </c>
    </row>
    <row r="13007" spans="1:13" x14ac:dyDescent="0.25">
      <c r="A13007">
        <v>130.05000000000001</v>
      </c>
      <c r="B13007">
        <v>10.8375</v>
      </c>
      <c r="C13007">
        <v>3250.8679999999999</v>
      </c>
      <c r="D13007">
        <v>239.38640000000001</v>
      </c>
      <c r="E13007">
        <v>0</v>
      </c>
      <c r="F13007">
        <v>0</v>
      </c>
      <c r="G13007">
        <v>0</v>
      </c>
      <c r="H13007">
        <v>10.8375</v>
      </c>
      <c r="I13007">
        <v>13.54687</v>
      </c>
      <c r="J13007">
        <v>12.704549999999999</v>
      </c>
      <c r="K13007">
        <v>10.8375</v>
      </c>
      <c r="L13007">
        <v>2983466</v>
      </c>
      <c r="M13007" s="3">
        <v>271815800</v>
      </c>
    </row>
    <row r="13008" spans="1:13" x14ac:dyDescent="0.25">
      <c r="A13008">
        <v>130.06</v>
      </c>
      <c r="B13008">
        <v>10.83831</v>
      </c>
      <c r="C13008">
        <v>3255.5189999999998</v>
      </c>
      <c r="D13008">
        <v>239.72890000000001</v>
      </c>
      <c r="E13008">
        <v>0</v>
      </c>
      <c r="F13008">
        <v>0</v>
      </c>
      <c r="G13008">
        <v>0</v>
      </c>
      <c r="H13008">
        <v>10.83831</v>
      </c>
      <c r="I13008">
        <v>13.547890000000001</v>
      </c>
      <c r="J13008">
        <v>12.705450000000001</v>
      </c>
      <c r="K13008">
        <v>10.83831</v>
      </c>
      <c r="L13008">
        <v>2987735</v>
      </c>
      <c r="M13008" s="3">
        <v>272207100</v>
      </c>
    </row>
    <row r="13009" spans="1:13" x14ac:dyDescent="0.25">
      <c r="A13009">
        <v>130.07</v>
      </c>
      <c r="B13009">
        <v>10.839180000000001</v>
      </c>
      <c r="C13009">
        <v>3260.3710000000001</v>
      </c>
      <c r="D13009">
        <v>240.08619999999999</v>
      </c>
      <c r="E13009">
        <v>0</v>
      </c>
      <c r="F13009">
        <v>0</v>
      </c>
      <c r="G13009">
        <v>0</v>
      </c>
      <c r="H13009">
        <v>10.839180000000001</v>
      </c>
      <c r="I13009">
        <v>13.54898</v>
      </c>
      <c r="J13009">
        <v>12.70641</v>
      </c>
      <c r="K13009">
        <v>10.839180000000001</v>
      </c>
      <c r="L13009">
        <v>2992188</v>
      </c>
      <c r="M13009" s="3">
        <v>272615500</v>
      </c>
    </row>
    <row r="13010" spans="1:13" x14ac:dyDescent="0.25">
      <c r="A13010">
        <v>130.08000000000001</v>
      </c>
      <c r="B13010">
        <v>10.84</v>
      </c>
      <c r="C13010">
        <v>3265.0549999999998</v>
      </c>
      <c r="D13010">
        <v>240.43109999999999</v>
      </c>
      <c r="E13010">
        <v>0</v>
      </c>
      <c r="F13010">
        <v>0</v>
      </c>
      <c r="G13010">
        <v>0</v>
      </c>
      <c r="H13010">
        <v>10.84</v>
      </c>
      <c r="I13010">
        <v>13.55</v>
      </c>
      <c r="J13010">
        <v>12.70731</v>
      </c>
      <c r="K13010">
        <v>10.84</v>
      </c>
      <c r="L13010">
        <v>2996486</v>
      </c>
      <c r="M13010" s="3">
        <v>273009500</v>
      </c>
    </row>
    <row r="13011" spans="1:13" x14ac:dyDescent="0.25">
      <c r="A13011">
        <v>130.09</v>
      </c>
      <c r="B13011">
        <v>10.840809999999999</v>
      </c>
      <c r="C13011">
        <v>3269.587</v>
      </c>
      <c r="D13011">
        <v>240.76490000000001</v>
      </c>
      <c r="E13011">
        <v>0</v>
      </c>
      <c r="F13011">
        <v>0</v>
      </c>
      <c r="G13011">
        <v>0</v>
      </c>
      <c r="H13011">
        <v>10.840809999999999</v>
      </c>
      <c r="I13011">
        <v>13.55101</v>
      </c>
      <c r="J13011">
        <v>12.7082</v>
      </c>
      <c r="K13011">
        <v>10.840809999999999</v>
      </c>
      <c r="L13011">
        <v>3000646</v>
      </c>
      <c r="M13011" s="3">
        <v>273391000</v>
      </c>
    </row>
    <row r="13012" spans="1:13" x14ac:dyDescent="0.25">
      <c r="A13012">
        <v>130.1</v>
      </c>
      <c r="B13012">
        <v>10.841620000000001</v>
      </c>
      <c r="C13012">
        <v>3273.7370000000001</v>
      </c>
      <c r="D13012">
        <v>241.07050000000001</v>
      </c>
      <c r="E13012">
        <v>0</v>
      </c>
      <c r="F13012">
        <v>0</v>
      </c>
      <c r="G13012">
        <v>0</v>
      </c>
      <c r="H13012">
        <v>10.841620000000001</v>
      </c>
      <c r="I13012">
        <v>13.55203</v>
      </c>
      <c r="J13012">
        <v>12.709099999999999</v>
      </c>
      <c r="K13012">
        <v>10.841620000000001</v>
      </c>
      <c r="L13012">
        <v>3004455</v>
      </c>
      <c r="M13012" s="3">
        <v>273740400</v>
      </c>
    </row>
    <row r="13013" spans="1:13" x14ac:dyDescent="0.25">
      <c r="A13013">
        <v>130.11000000000001</v>
      </c>
      <c r="B13013">
        <v>10.842560000000001</v>
      </c>
      <c r="C13013">
        <v>3277.6909999999998</v>
      </c>
      <c r="D13013">
        <v>241.36160000000001</v>
      </c>
      <c r="E13013">
        <v>0</v>
      </c>
      <c r="F13013">
        <v>0</v>
      </c>
      <c r="G13013">
        <v>0</v>
      </c>
      <c r="H13013">
        <v>10.842560000000001</v>
      </c>
      <c r="I13013">
        <v>13.5532</v>
      </c>
      <c r="J13013">
        <v>12.710129999999999</v>
      </c>
      <c r="K13013">
        <v>10.842560000000001</v>
      </c>
      <c r="L13013">
        <v>3008083</v>
      </c>
      <c r="M13013" s="3">
        <v>274073800</v>
      </c>
    </row>
    <row r="13014" spans="1:13" x14ac:dyDescent="0.25">
      <c r="A13014">
        <v>130.12</v>
      </c>
      <c r="B13014">
        <v>10.84337</v>
      </c>
      <c r="C13014">
        <v>3281.5340000000001</v>
      </c>
      <c r="D13014">
        <v>241.6446</v>
      </c>
      <c r="E13014">
        <v>0</v>
      </c>
      <c r="F13014">
        <v>0</v>
      </c>
      <c r="G13014">
        <v>0</v>
      </c>
      <c r="H13014">
        <v>10.84337</v>
      </c>
      <c r="I13014">
        <v>13.554220000000001</v>
      </c>
      <c r="J13014">
        <v>12.71102</v>
      </c>
      <c r="K13014">
        <v>10.84337</v>
      </c>
      <c r="L13014">
        <v>3011610</v>
      </c>
      <c r="M13014" s="3">
        <v>274397700</v>
      </c>
    </row>
    <row r="13015" spans="1:13" x14ac:dyDescent="0.25">
      <c r="A13015">
        <v>130.13</v>
      </c>
      <c r="B13015">
        <v>10.84412</v>
      </c>
      <c r="C13015">
        <v>3285.3739999999998</v>
      </c>
      <c r="D13015">
        <v>241.92740000000001</v>
      </c>
      <c r="E13015">
        <v>0</v>
      </c>
      <c r="F13015">
        <v>0</v>
      </c>
      <c r="G13015">
        <v>0</v>
      </c>
      <c r="H13015">
        <v>10.84412</v>
      </c>
      <c r="I13015">
        <v>13.555149999999999</v>
      </c>
      <c r="J13015">
        <v>12.71185</v>
      </c>
      <c r="K13015">
        <v>10.84412</v>
      </c>
      <c r="L13015">
        <v>3015135</v>
      </c>
      <c r="M13015" s="3">
        <v>274721100</v>
      </c>
    </row>
    <row r="13016" spans="1:13" x14ac:dyDescent="0.25">
      <c r="A13016">
        <v>130.13999999999999</v>
      </c>
      <c r="B13016">
        <v>10.84487</v>
      </c>
      <c r="C13016">
        <v>3289.2089999999998</v>
      </c>
      <c r="D13016">
        <v>242.2098</v>
      </c>
      <c r="E13016">
        <v>0</v>
      </c>
      <c r="F13016">
        <v>0</v>
      </c>
      <c r="G13016">
        <v>0</v>
      </c>
      <c r="H13016">
        <v>10.84487</v>
      </c>
      <c r="I13016">
        <v>13.556089999999999</v>
      </c>
      <c r="J13016">
        <v>12.712669999999999</v>
      </c>
      <c r="K13016">
        <v>10.84487</v>
      </c>
      <c r="L13016">
        <v>3018654</v>
      </c>
      <c r="M13016" s="3">
        <v>275044000</v>
      </c>
    </row>
    <row r="13017" spans="1:13" x14ac:dyDescent="0.25">
      <c r="A13017">
        <v>130.15</v>
      </c>
      <c r="B13017">
        <v>10.845750000000001</v>
      </c>
      <c r="C13017">
        <v>3292.9169999999999</v>
      </c>
      <c r="D13017">
        <v>242.4828</v>
      </c>
      <c r="E13017">
        <v>0</v>
      </c>
      <c r="F13017">
        <v>0</v>
      </c>
      <c r="G13017">
        <v>0</v>
      </c>
      <c r="H13017">
        <v>10.845750000000001</v>
      </c>
      <c r="I13017">
        <v>13.55719</v>
      </c>
      <c r="J13017">
        <v>12.71364</v>
      </c>
      <c r="K13017">
        <v>10.845750000000001</v>
      </c>
      <c r="L13017">
        <v>3022057</v>
      </c>
      <c r="M13017" s="3">
        <v>275356700</v>
      </c>
    </row>
    <row r="13018" spans="1:13" x14ac:dyDescent="0.25">
      <c r="A13018">
        <v>130.16</v>
      </c>
      <c r="B13018">
        <v>10.846690000000001</v>
      </c>
      <c r="C13018">
        <v>3296.6689999999999</v>
      </c>
      <c r="D13018">
        <v>242.75909999999999</v>
      </c>
      <c r="E13018">
        <v>0</v>
      </c>
      <c r="F13018">
        <v>0</v>
      </c>
      <c r="G13018">
        <v>0</v>
      </c>
      <c r="H13018">
        <v>10.846690000000001</v>
      </c>
      <c r="I13018">
        <v>13.55836</v>
      </c>
      <c r="J13018">
        <v>12.71467</v>
      </c>
      <c r="K13018">
        <v>10.846690000000001</v>
      </c>
      <c r="L13018">
        <v>3025500</v>
      </c>
      <c r="M13018" s="3">
        <v>275673300</v>
      </c>
    </row>
    <row r="13019" spans="1:13" x14ac:dyDescent="0.25">
      <c r="A13019">
        <v>130.16999999999999</v>
      </c>
      <c r="B13019">
        <v>10.847619999999999</v>
      </c>
      <c r="C13019">
        <v>3300.4110000000001</v>
      </c>
      <c r="D13019">
        <v>243.03469999999999</v>
      </c>
      <c r="E13019">
        <v>0</v>
      </c>
      <c r="F13019">
        <v>0</v>
      </c>
      <c r="G13019">
        <v>0</v>
      </c>
      <c r="H13019">
        <v>10.847619999999999</v>
      </c>
      <c r="I13019">
        <v>13.559530000000001</v>
      </c>
      <c r="J13019">
        <v>12.7157</v>
      </c>
      <c r="K13019">
        <v>10.847619999999999</v>
      </c>
      <c r="L13019">
        <v>3028935</v>
      </c>
      <c r="M13019" s="3">
        <v>275989100</v>
      </c>
    </row>
    <row r="13020" spans="1:13" x14ac:dyDescent="0.25">
      <c r="A13020">
        <v>130.18</v>
      </c>
      <c r="B13020">
        <v>10.84844</v>
      </c>
      <c r="C13020">
        <v>3304.145</v>
      </c>
      <c r="D13020">
        <v>243.30969999999999</v>
      </c>
      <c r="E13020">
        <v>0</v>
      </c>
      <c r="F13020">
        <v>0</v>
      </c>
      <c r="G13020">
        <v>0</v>
      </c>
      <c r="H13020">
        <v>10.84844</v>
      </c>
      <c r="I13020">
        <v>13.560549999999999</v>
      </c>
      <c r="J13020">
        <v>12.7166</v>
      </c>
      <c r="K13020">
        <v>10.84844</v>
      </c>
      <c r="L13020">
        <v>3032361</v>
      </c>
      <c r="M13020" s="3">
        <v>276303800</v>
      </c>
    </row>
    <row r="13021" spans="1:13" x14ac:dyDescent="0.25">
      <c r="A13021">
        <v>130.19</v>
      </c>
      <c r="B13021">
        <v>10.84919</v>
      </c>
      <c r="C13021">
        <v>3307.8980000000001</v>
      </c>
      <c r="D13021">
        <v>243.58600000000001</v>
      </c>
      <c r="E13021">
        <v>0</v>
      </c>
      <c r="F13021">
        <v>0</v>
      </c>
      <c r="G13021">
        <v>0</v>
      </c>
      <c r="H13021">
        <v>10.84919</v>
      </c>
      <c r="I13021">
        <v>13.56148</v>
      </c>
      <c r="J13021">
        <v>12.717420000000001</v>
      </c>
      <c r="K13021">
        <v>10.84919</v>
      </c>
      <c r="L13021">
        <v>3035806</v>
      </c>
      <c r="M13021" s="3">
        <v>276619900</v>
      </c>
    </row>
    <row r="13022" spans="1:13" x14ac:dyDescent="0.25">
      <c r="A13022">
        <v>130.19999999999999</v>
      </c>
      <c r="B13022">
        <v>10.850059999999999</v>
      </c>
      <c r="C13022">
        <v>3311.616</v>
      </c>
      <c r="D13022">
        <v>243.85980000000001</v>
      </c>
      <c r="E13022">
        <v>0</v>
      </c>
      <c r="F13022">
        <v>0</v>
      </c>
      <c r="G13022">
        <v>0</v>
      </c>
      <c r="H13022">
        <v>10.850059999999999</v>
      </c>
      <c r="I13022">
        <v>13.562580000000001</v>
      </c>
      <c r="J13022">
        <v>12.71838</v>
      </c>
      <c r="K13022">
        <v>10.850059999999999</v>
      </c>
      <c r="L13022">
        <v>3039218</v>
      </c>
      <c r="M13022" s="3">
        <v>276933400</v>
      </c>
    </row>
    <row r="13023" spans="1:13" x14ac:dyDescent="0.25">
      <c r="A13023">
        <v>130.21</v>
      </c>
      <c r="B13023">
        <v>10.85094</v>
      </c>
      <c r="C13023">
        <v>3315.3589999999999</v>
      </c>
      <c r="D13023">
        <v>244.13550000000001</v>
      </c>
      <c r="E13023">
        <v>0</v>
      </c>
      <c r="F13023">
        <v>0</v>
      </c>
      <c r="G13023">
        <v>0</v>
      </c>
      <c r="H13023">
        <v>10.85094</v>
      </c>
      <c r="I13023">
        <v>13.56367</v>
      </c>
      <c r="J13023">
        <v>12.71935</v>
      </c>
      <c r="K13023">
        <v>10.85094</v>
      </c>
      <c r="L13023">
        <v>3042653</v>
      </c>
      <c r="M13023" s="3">
        <v>277249200</v>
      </c>
    </row>
    <row r="13024" spans="1:13" x14ac:dyDescent="0.25">
      <c r="A13024">
        <v>130.22</v>
      </c>
      <c r="B13024">
        <v>10.851749999999999</v>
      </c>
      <c r="C13024">
        <v>3318.9639999999999</v>
      </c>
      <c r="D13024">
        <v>244.40090000000001</v>
      </c>
      <c r="E13024">
        <v>0</v>
      </c>
      <c r="F13024">
        <v>0</v>
      </c>
      <c r="G13024">
        <v>0</v>
      </c>
      <c r="H13024">
        <v>10.851749999999999</v>
      </c>
      <c r="I13024">
        <v>13.564690000000001</v>
      </c>
      <c r="J13024">
        <v>12.72024</v>
      </c>
      <c r="K13024">
        <v>10.851749999999999</v>
      </c>
      <c r="L13024">
        <v>3045961</v>
      </c>
      <c r="M13024" s="3">
        <v>277553100</v>
      </c>
    </row>
    <row r="13025" spans="1:13" x14ac:dyDescent="0.25">
      <c r="A13025">
        <v>130.22999999999999</v>
      </c>
      <c r="B13025">
        <v>10.85256</v>
      </c>
      <c r="C13025">
        <v>3322.4070000000002</v>
      </c>
      <c r="D13025">
        <v>244.65440000000001</v>
      </c>
      <c r="E13025">
        <v>0</v>
      </c>
      <c r="F13025">
        <v>0</v>
      </c>
      <c r="G13025">
        <v>0</v>
      </c>
      <c r="H13025">
        <v>10.85256</v>
      </c>
      <c r="I13025">
        <v>13.5657</v>
      </c>
      <c r="J13025">
        <v>12.72114</v>
      </c>
      <c r="K13025">
        <v>10.85256</v>
      </c>
      <c r="L13025">
        <v>3049121</v>
      </c>
      <c r="M13025" s="3">
        <v>277843500</v>
      </c>
    </row>
    <row r="13026" spans="1:13" x14ac:dyDescent="0.25">
      <c r="A13026">
        <v>130.24</v>
      </c>
      <c r="B13026">
        <v>10.85331</v>
      </c>
      <c r="C13026">
        <v>3325.7629999999999</v>
      </c>
      <c r="D13026">
        <v>244.9015</v>
      </c>
      <c r="E13026">
        <v>0</v>
      </c>
      <c r="F13026">
        <v>0</v>
      </c>
      <c r="G13026">
        <v>0</v>
      </c>
      <c r="H13026">
        <v>10.85331</v>
      </c>
      <c r="I13026">
        <v>13.56664</v>
      </c>
      <c r="J13026">
        <v>12.721959999999999</v>
      </c>
      <c r="K13026">
        <v>10.85331</v>
      </c>
      <c r="L13026">
        <v>3052201</v>
      </c>
      <c r="M13026" s="3">
        <v>278126400</v>
      </c>
    </row>
    <row r="13027" spans="1:13" x14ac:dyDescent="0.25">
      <c r="A13027">
        <v>130.25</v>
      </c>
      <c r="B13027">
        <v>10.854189999999999</v>
      </c>
      <c r="C13027">
        <v>3328.913</v>
      </c>
      <c r="D13027">
        <v>245.1335</v>
      </c>
      <c r="E13027">
        <v>0</v>
      </c>
      <c r="F13027">
        <v>0</v>
      </c>
      <c r="G13027">
        <v>0</v>
      </c>
      <c r="H13027">
        <v>10.854189999999999</v>
      </c>
      <c r="I13027">
        <v>13.567729999999999</v>
      </c>
      <c r="J13027">
        <v>12.72292</v>
      </c>
      <c r="K13027">
        <v>10.854189999999999</v>
      </c>
      <c r="L13027">
        <v>3055092</v>
      </c>
      <c r="M13027" s="3">
        <v>278392500</v>
      </c>
    </row>
    <row r="13028" spans="1:13" x14ac:dyDescent="0.25">
      <c r="A13028">
        <v>130.26</v>
      </c>
      <c r="B13028">
        <v>10.85506</v>
      </c>
      <c r="C13028">
        <v>3331.7829999999999</v>
      </c>
      <c r="D13028">
        <v>245.34479999999999</v>
      </c>
      <c r="E13028">
        <v>0</v>
      </c>
      <c r="F13028">
        <v>0</v>
      </c>
      <c r="G13028">
        <v>0</v>
      </c>
      <c r="H13028">
        <v>10.85506</v>
      </c>
      <c r="I13028">
        <v>13.56883</v>
      </c>
      <c r="J13028">
        <v>12.723890000000001</v>
      </c>
      <c r="K13028">
        <v>10.85506</v>
      </c>
      <c r="L13028">
        <v>3057726</v>
      </c>
      <c r="M13028" s="3">
        <v>278635300</v>
      </c>
    </row>
    <row r="13029" spans="1:13" x14ac:dyDescent="0.25">
      <c r="A13029">
        <v>130.27000000000001</v>
      </c>
      <c r="B13029">
        <v>10.855869999999999</v>
      </c>
      <c r="C13029">
        <v>3334.1729999999998</v>
      </c>
      <c r="D13029">
        <v>245.52080000000001</v>
      </c>
      <c r="E13029">
        <v>0</v>
      </c>
      <c r="F13029">
        <v>0</v>
      </c>
      <c r="G13029">
        <v>0</v>
      </c>
      <c r="H13029">
        <v>10.855869999999999</v>
      </c>
      <c r="I13029">
        <v>13.569839999999999</v>
      </c>
      <c r="J13029">
        <v>12.724780000000001</v>
      </c>
      <c r="K13029">
        <v>10.855869999999999</v>
      </c>
      <c r="L13029">
        <v>3059919</v>
      </c>
      <c r="M13029" s="3">
        <v>278837600</v>
      </c>
    </row>
    <row r="13030" spans="1:13" x14ac:dyDescent="0.25">
      <c r="A13030">
        <v>130.28</v>
      </c>
      <c r="B13030">
        <v>10.85656</v>
      </c>
      <c r="C13030">
        <v>3335.2719999999999</v>
      </c>
      <c r="D13030">
        <v>245.60169999999999</v>
      </c>
      <c r="E13030">
        <v>0</v>
      </c>
      <c r="F13030">
        <v>0</v>
      </c>
      <c r="G13030">
        <v>0</v>
      </c>
      <c r="H13030">
        <v>10.85656</v>
      </c>
      <c r="I13030">
        <v>13.5707</v>
      </c>
      <c r="J13030">
        <v>12.725540000000001</v>
      </c>
      <c r="K13030">
        <v>10.85656</v>
      </c>
      <c r="L13030">
        <v>3060928</v>
      </c>
      <c r="M13030" s="3">
        <v>278931600</v>
      </c>
    </row>
    <row r="13031" spans="1:13" x14ac:dyDescent="0.25">
      <c r="A13031">
        <v>130.29</v>
      </c>
      <c r="B13031">
        <v>10.85737</v>
      </c>
      <c r="C13031">
        <v>3324.556</v>
      </c>
      <c r="D13031">
        <v>244.81270000000001</v>
      </c>
      <c r="E13031">
        <v>0</v>
      </c>
      <c r="F13031">
        <v>0</v>
      </c>
      <c r="G13031">
        <v>0</v>
      </c>
      <c r="H13031">
        <v>10.85737</v>
      </c>
      <c r="I13031">
        <v>13.571719999999999</v>
      </c>
      <c r="J13031">
        <v>12.726430000000001</v>
      </c>
      <c r="K13031">
        <v>10.85737</v>
      </c>
      <c r="L13031">
        <v>3051094</v>
      </c>
      <c r="M13031" s="3">
        <v>278038000</v>
      </c>
    </row>
    <row r="13032" spans="1:13" x14ac:dyDescent="0.25">
      <c r="A13032">
        <v>130.30000000000001</v>
      </c>
      <c r="B13032">
        <v>10.858309999999999</v>
      </c>
      <c r="C13032">
        <v>3291.989</v>
      </c>
      <c r="D13032">
        <v>242.4145</v>
      </c>
      <c r="E13032">
        <v>0</v>
      </c>
      <c r="F13032">
        <v>0</v>
      </c>
      <c r="G13032">
        <v>0</v>
      </c>
      <c r="H13032">
        <v>10.858309999999999</v>
      </c>
      <c r="I13032">
        <v>13.572889999999999</v>
      </c>
      <c r="J13032">
        <v>12.727460000000001</v>
      </c>
      <c r="K13032">
        <v>10.858309999999999</v>
      </c>
      <c r="L13032">
        <v>3021205</v>
      </c>
      <c r="M13032" s="3">
        <v>275317200</v>
      </c>
    </row>
    <row r="13033" spans="1:13" x14ac:dyDescent="0.25">
      <c r="A13033">
        <v>130.31</v>
      </c>
      <c r="B13033">
        <v>10.859249999999999</v>
      </c>
      <c r="C13033">
        <v>3256.5010000000002</v>
      </c>
      <c r="D13033">
        <v>239.80119999999999</v>
      </c>
      <c r="E13033">
        <v>0</v>
      </c>
      <c r="F13033">
        <v>0</v>
      </c>
      <c r="G13033">
        <v>0</v>
      </c>
      <c r="H13033">
        <v>10.859249999999999</v>
      </c>
      <c r="I13033">
        <v>13.574059999999999</v>
      </c>
      <c r="J13033">
        <v>12.728490000000001</v>
      </c>
      <c r="K13033">
        <v>10.859249999999999</v>
      </c>
      <c r="L13033">
        <v>2988636</v>
      </c>
      <c r="M13033" s="3">
        <v>272352000</v>
      </c>
    </row>
    <row r="13034" spans="1:13" x14ac:dyDescent="0.25">
      <c r="A13034">
        <v>130.32</v>
      </c>
      <c r="B13034">
        <v>10.86012</v>
      </c>
      <c r="C13034">
        <v>3229.2689999999998</v>
      </c>
      <c r="D13034">
        <v>237.79589999999999</v>
      </c>
      <c r="E13034">
        <v>0</v>
      </c>
      <c r="F13034">
        <v>0</v>
      </c>
      <c r="G13034">
        <v>0</v>
      </c>
      <c r="H13034">
        <v>10.86012</v>
      </c>
      <c r="I13034">
        <v>13.575150000000001</v>
      </c>
      <c r="J13034">
        <v>12.72946</v>
      </c>
      <c r="K13034">
        <v>10.86012</v>
      </c>
      <c r="L13034">
        <v>2963644</v>
      </c>
      <c r="M13034" s="3">
        <v>270077100</v>
      </c>
    </row>
    <row r="13035" spans="1:13" x14ac:dyDescent="0.25">
      <c r="A13035">
        <v>130.33000000000001</v>
      </c>
      <c r="B13035">
        <v>10.860939999999999</v>
      </c>
      <c r="C13035">
        <v>3213.1379999999999</v>
      </c>
      <c r="D13035">
        <v>236.60810000000001</v>
      </c>
      <c r="E13035">
        <v>0</v>
      </c>
      <c r="F13035">
        <v>0</v>
      </c>
      <c r="G13035">
        <v>0</v>
      </c>
      <c r="H13035">
        <v>10.860939999999999</v>
      </c>
      <c r="I13035">
        <v>13.576169999999999</v>
      </c>
      <c r="J13035">
        <v>12.73035</v>
      </c>
      <c r="K13035">
        <v>10.860939999999999</v>
      </c>
      <c r="L13035">
        <v>2948840</v>
      </c>
      <c r="M13035" s="3">
        <v>268730400</v>
      </c>
    </row>
    <row r="13036" spans="1:13" x14ac:dyDescent="0.25">
      <c r="A13036">
        <v>130.34</v>
      </c>
      <c r="B13036">
        <v>10.861750000000001</v>
      </c>
      <c r="C13036">
        <v>3206.3809999999999</v>
      </c>
      <c r="D13036">
        <v>236.1105</v>
      </c>
      <c r="E13036">
        <v>0</v>
      </c>
      <c r="F13036">
        <v>0</v>
      </c>
      <c r="G13036">
        <v>0</v>
      </c>
      <c r="H13036">
        <v>10.861750000000001</v>
      </c>
      <c r="I13036">
        <v>13.57719</v>
      </c>
      <c r="J13036">
        <v>12.731249999999999</v>
      </c>
      <c r="K13036">
        <v>10.861750000000001</v>
      </c>
      <c r="L13036">
        <v>2942639</v>
      </c>
      <c r="M13036" s="3">
        <v>268167700</v>
      </c>
    </row>
    <row r="13037" spans="1:13" x14ac:dyDescent="0.25">
      <c r="A13037">
        <v>130.35</v>
      </c>
      <c r="B13037">
        <v>10.86262</v>
      </c>
      <c r="C13037">
        <v>3206.1120000000001</v>
      </c>
      <c r="D13037">
        <v>236.0907</v>
      </c>
      <c r="E13037">
        <v>0</v>
      </c>
      <c r="F13037">
        <v>0</v>
      </c>
      <c r="G13037">
        <v>0</v>
      </c>
      <c r="H13037">
        <v>10.86262</v>
      </c>
      <c r="I13037">
        <v>13.578279999999999</v>
      </c>
      <c r="J13037">
        <v>12.73221</v>
      </c>
      <c r="K13037">
        <v>10.86262</v>
      </c>
      <c r="L13037">
        <v>2942392</v>
      </c>
      <c r="M13037" s="3">
        <v>268147800</v>
      </c>
    </row>
    <row r="13038" spans="1:13" x14ac:dyDescent="0.25">
      <c r="A13038">
        <v>130.36000000000001</v>
      </c>
      <c r="B13038">
        <v>10.863440000000001</v>
      </c>
      <c r="C13038">
        <v>3209.4079999999999</v>
      </c>
      <c r="D13038">
        <v>236.33340000000001</v>
      </c>
      <c r="E13038">
        <v>0</v>
      </c>
      <c r="F13038">
        <v>0</v>
      </c>
      <c r="G13038">
        <v>0</v>
      </c>
      <c r="H13038">
        <v>10.863440000000001</v>
      </c>
      <c r="I13038">
        <v>13.5793</v>
      </c>
      <c r="J13038">
        <v>12.7331</v>
      </c>
      <c r="K13038">
        <v>10.863440000000001</v>
      </c>
      <c r="L13038">
        <v>2945417</v>
      </c>
      <c r="M13038" s="3">
        <v>268425800</v>
      </c>
    </row>
    <row r="13039" spans="1:13" x14ac:dyDescent="0.25">
      <c r="A13039">
        <v>130.37</v>
      </c>
      <c r="B13039">
        <v>10.86425</v>
      </c>
      <c r="C13039">
        <v>3214.2449999999999</v>
      </c>
      <c r="D13039">
        <v>236.68960000000001</v>
      </c>
      <c r="E13039">
        <v>0</v>
      </c>
      <c r="F13039">
        <v>0</v>
      </c>
      <c r="G13039">
        <v>0</v>
      </c>
      <c r="H13039">
        <v>10.86425</v>
      </c>
      <c r="I13039">
        <v>13.580310000000001</v>
      </c>
      <c r="J13039">
        <v>12.734</v>
      </c>
      <c r="K13039">
        <v>10.86425</v>
      </c>
      <c r="L13039">
        <v>2949856</v>
      </c>
      <c r="M13039" s="3">
        <v>268832800</v>
      </c>
    </row>
    <row r="13040" spans="1:13" x14ac:dyDescent="0.25">
      <c r="A13040">
        <v>130.38</v>
      </c>
      <c r="B13040">
        <v>10.86506</v>
      </c>
      <c r="C13040">
        <v>3219.4029999999998</v>
      </c>
      <c r="D13040">
        <v>237.06950000000001</v>
      </c>
      <c r="E13040">
        <v>0</v>
      </c>
      <c r="F13040">
        <v>0</v>
      </c>
      <c r="G13040">
        <v>0</v>
      </c>
      <c r="H13040">
        <v>10.86506</v>
      </c>
      <c r="I13040">
        <v>13.581329999999999</v>
      </c>
      <c r="J13040">
        <v>12.73489</v>
      </c>
      <c r="K13040">
        <v>10.86506</v>
      </c>
      <c r="L13040">
        <v>2954590</v>
      </c>
      <c r="M13040" s="3">
        <v>269266600</v>
      </c>
    </row>
    <row r="13041" spans="1:13" x14ac:dyDescent="0.25">
      <c r="A13041">
        <v>130.38999999999999</v>
      </c>
      <c r="B13041">
        <v>10.865869999999999</v>
      </c>
      <c r="C13041">
        <v>3224.451</v>
      </c>
      <c r="D13041">
        <v>237.44120000000001</v>
      </c>
      <c r="E13041">
        <v>0</v>
      </c>
      <c r="F13041">
        <v>0</v>
      </c>
      <c r="G13041">
        <v>0</v>
      </c>
      <c r="H13041">
        <v>10.865869999999999</v>
      </c>
      <c r="I13041">
        <v>13.58234</v>
      </c>
      <c r="J13041">
        <v>12.73579</v>
      </c>
      <c r="K13041">
        <v>10.865869999999999</v>
      </c>
      <c r="L13041">
        <v>2959223</v>
      </c>
      <c r="M13041" s="3">
        <v>269691200</v>
      </c>
    </row>
    <row r="13042" spans="1:13" x14ac:dyDescent="0.25">
      <c r="A13042">
        <v>130.4</v>
      </c>
      <c r="B13042">
        <v>10.866809999999999</v>
      </c>
      <c r="C13042">
        <v>3229.11</v>
      </c>
      <c r="D13042">
        <v>237.7842</v>
      </c>
      <c r="E13042">
        <v>0</v>
      </c>
      <c r="F13042">
        <v>0</v>
      </c>
      <c r="G13042">
        <v>0</v>
      </c>
      <c r="H13042">
        <v>10.866809999999999</v>
      </c>
      <c r="I13042">
        <v>13.58351</v>
      </c>
      <c r="J13042">
        <v>12.73682</v>
      </c>
      <c r="K13042">
        <v>10.866809999999999</v>
      </c>
      <c r="L13042">
        <v>2963498</v>
      </c>
      <c r="M13042" s="3">
        <v>270083700</v>
      </c>
    </row>
    <row r="13043" spans="1:13" x14ac:dyDescent="0.25">
      <c r="A13043">
        <v>130.41</v>
      </c>
      <c r="B13043">
        <v>10.867559999999999</v>
      </c>
      <c r="C13043">
        <v>3233.3780000000002</v>
      </c>
      <c r="D13043">
        <v>238.0985</v>
      </c>
      <c r="E13043">
        <v>0</v>
      </c>
      <c r="F13043">
        <v>0</v>
      </c>
      <c r="G13043">
        <v>0</v>
      </c>
      <c r="H13043">
        <v>10.867559999999999</v>
      </c>
      <c r="I13043">
        <v>13.58445</v>
      </c>
      <c r="J13043">
        <v>12.737640000000001</v>
      </c>
      <c r="K13043">
        <v>10.867559999999999</v>
      </c>
      <c r="L13043">
        <v>2967415</v>
      </c>
      <c r="M13043" s="3">
        <v>270442900</v>
      </c>
    </row>
    <row r="13044" spans="1:13" x14ac:dyDescent="0.25">
      <c r="A13044">
        <v>130.41999999999999</v>
      </c>
      <c r="B13044">
        <v>10.868309999999999</v>
      </c>
      <c r="C13044">
        <v>3237.3510000000001</v>
      </c>
      <c r="D13044">
        <v>238.39109999999999</v>
      </c>
      <c r="E13044">
        <v>0</v>
      </c>
      <c r="F13044">
        <v>0</v>
      </c>
      <c r="G13044">
        <v>0</v>
      </c>
      <c r="H13044">
        <v>10.868309999999999</v>
      </c>
      <c r="I13044">
        <v>13.58539</v>
      </c>
      <c r="J13044">
        <v>12.73847</v>
      </c>
      <c r="K13044">
        <v>10.868309999999999</v>
      </c>
      <c r="L13044">
        <v>2971061</v>
      </c>
      <c r="M13044" s="3">
        <v>270777400</v>
      </c>
    </row>
    <row r="13045" spans="1:13" x14ac:dyDescent="0.25">
      <c r="A13045">
        <v>130.43</v>
      </c>
      <c r="B13045">
        <v>10.869059999999999</v>
      </c>
      <c r="C13045">
        <v>3241.0230000000001</v>
      </c>
      <c r="D13045">
        <v>238.66149999999999</v>
      </c>
      <c r="E13045">
        <v>0</v>
      </c>
      <c r="F13045">
        <v>0</v>
      </c>
      <c r="G13045">
        <v>0</v>
      </c>
      <c r="H13045">
        <v>10.869059999999999</v>
      </c>
      <c r="I13045">
        <v>13.58633</v>
      </c>
      <c r="J13045">
        <v>12.73929</v>
      </c>
      <c r="K13045">
        <v>10.869059999999999</v>
      </c>
      <c r="L13045">
        <v>2974431</v>
      </c>
      <c r="M13045" s="3">
        <v>271086800</v>
      </c>
    </row>
    <row r="13046" spans="1:13" x14ac:dyDescent="0.25">
      <c r="A13046">
        <v>130.44</v>
      </c>
      <c r="B13046">
        <v>10.86994</v>
      </c>
      <c r="C13046">
        <v>3244.6439999999998</v>
      </c>
      <c r="D13046">
        <v>238.9282</v>
      </c>
      <c r="E13046">
        <v>0</v>
      </c>
      <c r="F13046">
        <v>0</v>
      </c>
      <c r="G13046">
        <v>0</v>
      </c>
      <c r="H13046">
        <v>10.86994</v>
      </c>
      <c r="I13046">
        <v>13.58742</v>
      </c>
      <c r="J13046">
        <v>12.740259999999999</v>
      </c>
      <c r="K13046">
        <v>10.86994</v>
      </c>
      <c r="L13046">
        <v>2977755</v>
      </c>
      <c r="M13046" s="3">
        <v>271392300</v>
      </c>
    </row>
    <row r="13047" spans="1:13" x14ac:dyDescent="0.25">
      <c r="A13047">
        <v>130.44999999999999</v>
      </c>
      <c r="B13047">
        <v>10.87087</v>
      </c>
      <c r="C13047">
        <v>3248.2840000000001</v>
      </c>
      <c r="D13047">
        <v>239.1962</v>
      </c>
      <c r="E13047">
        <v>0</v>
      </c>
      <c r="F13047">
        <v>0</v>
      </c>
      <c r="G13047">
        <v>0</v>
      </c>
      <c r="H13047">
        <v>10.87087</v>
      </c>
      <c r="I13047">
        <v>13.58859</v>
      </c>
      <c r="J13047">
        <v>12.741289999999999</v>
      </c>
      <c r="K13047">
        <v>10.87087</v>
      </c>
      <c r="L13047">
        <v>2981095</v>
      </c>
      <c r="M13047" s="3">
        <v>271699500</v>
      </c>
    </row>
    <row r="13048" spans="1:13" x14ac:dyDescent="0.25">
      <c r="A13048">
        <v>130.46</v>
      </c>
      <c r="B13048">
        <v>10.87175</v>
      </c>
      <c r="C13048">
        <v>3252.21</v>
      </c>
      <c r="D13048">
        <v>239.4853</v>
      </c>
      <c r="E13048">
        <v>0</v>
      </c>
      <c r="F13048">
        <v>0</v>
      </c>
      <c r="G13048">
        <v>0</v>
      </c>
      <c r="H13048">
        <v>10.87175</v>
      </c>
      <c r="I13048">
        <v>13.589689999999999</v>
      </c>
      <c r="J13048">
        <v>12.74225</v>
      </c>
      <c r="K13048">
        <v>10.87175</v>
      </c>
      <c r="L13048">
        <v>2984699</v>
      </c>
      <c r="M13048" s="3">
        <v>272030600</v>
      </c>
    </row>
    <row r="13049" spans="1:13" x14ac:dyDescent="0.25">
      <c r="A13049">
        <v>130.47</v>
      </c>
      <c r="B13049">
        <v>10.8725</v>
      </c>
      <c r="C13049">
        <v>3256.4830000000002</v>
      </c>
      <c r="D13049">
        <v>239.79990000000001</v>
      </c>
      <c r="E13049">
        <v>0</v>
      </c>
      <c r="F13049">
        <v>0</v>
      </c>
      <c r="G13049">
        <v>0</v>
      </c>
      <c r="H13049">
        <v>10.8725</v>
      </c>
      <c r="I13049">
        <v>13.590619999999999</v>
      </c>
      <c r="J13049">
        <v>12.743080000000001</v>
      </c>
      <c r="K13049">
        <v>10.8725</v>
      </c>
      <c r="L13049">
        <v>2988619</v>
      </c>
      <c r="M13049" s="3">
        <v>272390200</v>
      </c>
    </row>
    <row r="13050" spans="1:13" x14ac:dyDescent="0.25">
      <c r="A13050">
        <v>130.47999999999999</v>
      </c>
      <c r="B13050">
        <v>10.87331</v>
      </c>
      <c r="C13050">
        <v>3260.759</v>
      </c>
      <c r="D13050">
        <v>240.1148</v>
      </c>
      <c r="E13050">
        <v>0</v>
      </c>
      <c r="F13050">
        <v>0</v>
      </c>
      <c r="G13050">
        <v>0</v>
      </c>
      <c r="H13050">
        <v>10.87331</v>
      </c>
      <c r="I13050">
        <v>13.59164</v>
      </c>
      <c r="J13050">
        <v>12.743969999999999</v>
      </c>
      <c r="K13050">
        <v>10.87331</v>
      </c>
      <c r="L13050">
        <v>2992544</v>
      </c>
      <c r="M13050" s="3">
        <v>272750300</v>
      </c>
    </row>
    <row r="13051" spans="1:13" x14ac:dyDescent="0.25">
      <c r="A13051">
        <v>130.49</v>
      </c>
      <c r="B13051">
        <v>10.87419</v>
      </c>
      <c r="C13051">
        <v>3264.8409999999999</v>
      </c>
      <c r="D13051">
        <v>240.41540000000001</v>
      </c>
      <c r="E13051">
        <v>0</v>
      </c>
      <c r="F13051">
        <v>0</v>
      </c>
      <c r="G13051">
        <v>0</v>
      </c>
      <c r="H13051">
        <v>10.87419</v>
      </c>
      <c r="I13051">
        <v>13.59273</v>
      </c>
      <c r="J13051">
        <v>12.74493</v>
      </c>
      <c r="K13051">
        <v>10.87419</v>
      </c>
      <c r="L13051">
        <v>2996290</v>
      </c>
      <c r="M13051" s="3">
        <v>273094400</v>
      </c>
    </row>
    <row r="13052" spans="1:13" x14ac:dyDescent="0.25">
      <c r="A13052">
        <v>130.5</v>
      </c>
      <c r="B13052">
        <v>10.87506</v>
      </c>
      <c r="C13052">
        <v>3268.8159999999998</v>
      </c>
      <c r="D13052">
        <v>240.7081</v>
      </c>
      <c r="E13052">
        <v>0</v>
      </c>
      <c r="F13052">
        <v>0</v>
      </c>
      <c r="G13052">
        <v>0</v>
      </c>
      <c r="H13052">
        <v>10.87506</v>
      </c>
      <c r="I13052">
        <v>13.593830000000001</v>
      </c>
      <c r="J13052">
        <v>12.745900000000001</v>
      </c>
      <c r="K13052">
        <v>10.87506</v>
      </c>
      <c r="L13052">
        <v>2999938</v>
      </c>
      <c r="M13052" s="3">
        <v>273429500</v>
      </c>
    </row>
    <row r="13053" spans="1:13" x14ac:dyDescent="0.25">
      <c r="A13053">
        <v>130.51</v>
      </c>
      <c r="B13053">
        <v>10.87593</v>
      </c>
      <c r="C13053">
        <v>3272.998</v>
      </c>
      <c r="D13053">
        <v>241.01609999999999</v>
      </c>
      <c r="E13053">
        <v>0</v>
      </c>
      <c r="F13053">
        <v>0</v>
      </c>
      <c r="G13053">
        <v>0</v>
      </c>
      <c r="H13053">
        <v>10.87593</v>
      </c>
      <c r="I13053">
        <v>13.59492</v>
      </c>
      <c r="J13053">
        <v>12.74686</v>
      </c>
      <c r="K13053">
        <v>10.87593</v>
      </c>
      <c r="L13053">
        <v>3003776</v>
      </c>
      <c r="M13053" s="3">
        <v>273782000</v>
      </c>
    </row>
    <row r="13054" spans="1:13" x14ac:dyDescent="0.25">
      <c r="A13054">
        <v>130.52000000000001</v>
      </c>
      <c r="B13054">
        <v>10.87669</v>
      </c>
      <c r="C13054">
        <v>3277.25</v>
      </c>
      <c r="D13054">
        <v>241.32919999999999</v>
      </c>
      <c r="E13054">
        <v>0</v>
      </c>
      <c r="F13054">
        <v>0</v>
      </c>
      <c r="G13054">
        <v>0</v>
      </c>
      <c r="H13054">
        <v>10.87669</v>
      </c>
      <c r="I13054">
        <v>13.59586</v>
      </c>
      <c r="J13054">
        <v>12.74769</v>
      </c>
      <c r="K13054">
        <v>10.87669</v>
      </c>
      <c r="L13054">
        <v>3007679</v>
      </c>
      <c r="M13054" s="3">
        <v>274140000</v>
      </c>
    </row>
    <row r="13055" spans="1:13" x14ac:dyDescent="0.25">
      <c r="A13055">
        <v>130.53</v>
      </c>
      <c r="B13055">
        <v>10.877560000000001</v>
      </c>
      <c r="C13055">
        <v>3281.585</v>
      </c>
      <c r="D13055">
        <v>241.64840000000001</v>
      </c>
      <c r="E13055">
        <v>0</v>
      </c>
      <c r="F13055">
        <v>0</v>
      </c>
      <c r="G13055">
        <v>0</v>
      </c>
      <c r="H13055">
        <v>10.877560000000001</v>
      </c>
      <c r="I13055">
        <v>13.59695</v>
      </c>
      <c r="J13055">
        <v>12.74865</v>
      </c>
      <c r="K13055">
        <v>10.877560000000001</v>
      </c>
      <c r="L13055">
        <v>3011657</v>
      </c>
      <c r="M13055" s="3">
        <v>274505200</v>
      </c>
    </row>
    <row r="13056" spans="1:13" x14ac:dyDescent="0.25">
      <c r="A13056">
        <v>130.54</v>
      </c>
      <c r="B13056">
        <v>10.878439999999999</v>
      </c>
      <c r="C13056">
        <v>3285.6370000000002</v>
      </c>
      <c r="D13056">
        <v>241.9468</v>
      </c>
      <c r="E13056">
        <v>0</v>
      </c>
      <c r="F13056">
        <v>0</v>
      </c>
      <c r="G13056">
        <v>0</v>
      </c>
      <c r="H13056">
        <v>10.878439999999999</v>
      </c>
      <c r="I13056">
        <v>13.598039999999999</v>
      </c>
      <c r="J13056">
        <v>12.749610000000001</v>
      </c>
      <c r="K13056">
        <v>10.878439999999999</v>
      </c>
      <c r="L13056">
        <v>3015376</v>
      </c>
      <c r="M13056" s="3">
        <v>274846800</v>
      </c>
    </row>
    <row r="13057" spans="1:13" x14ac:dyDescent="0.25">
      <c r="A13057">
        <v>130.55000000000001</v>
      </c>
      <c r="B13057">
        <v>10.879250000000001</v>
      </c>
      <c r="C13057">
        <v>3289.5479999999998</v>
      </c>
      <c r="D13057">
        <v>242.23480000000001</v>
      </c>
      <c r="E13057">
        <v>0</v>
      </c>
      <c r="F13057">
        <v>0</v>
      </c>
      <c r="G13057">
        <v>0</v>
      </c>
      <c r="H13057">
        <v>10.879250000000001</v>
      </c>
      <c r="I13057">
        <v>13.59906</v>
      </c>
      <c r="J13057">
        <v>12.750500000000001</v>
      </c>
      <c r="K13057">
        <v>10.879250000000001</v>
      </c>
      <c r="L13057">
        <v>3018965</v>
      </c>
      <c r="M13057" s="3">
        <v>275176400</v>
      </c>
    </row>
    <row r="13058" spans="1:13" x14ac:dyDescent="0.25">
      <c r="A13058">
        <v>130.56</v>
      </c>
      <c r="B13058">
        <v>10.88</v>
      </c>
      <c r="C13058">
        <v>3293.3150000000001</v>
      </c>
      <c r="D13058">
        <v>242.51220000000001</v>
      </c>
      <c r="E13058">
        <v>0</v>
      </c>
      <c r="F13058">
        <v>0</v>
      </c>
      <c r="G13058">
        <v>0</v>
      </c>
      <c r="H13058">
        <v>10.88</v>
      </c>
      <c r="I13058">
        <v>13.6</v>
      </c>
      <c r="J13058">
        <v>12.751329999999999</v>
      </c>
      <c r="K13058">
        <v>10.88</v>
      </c>
      <c r="L13058">
        <v>3022422</v>
      </c>
      <c r="M13058" s="3">
        <v>275493800</v>
      </c>
    </row>
    <row r="13059" spans="1:13" x14ac:dyDescent="0.25">
      <c r="A13059">
        <v>130.57</v>
      </c>
      <c r="B13059">
        <v>10.880750000000001</v>
      </c>
      <c r="C13059">
        <v>3296.819</v>
      </c>
      <c r="D13059">
        <v>242.77019999999999</v>
      </c>
      <c r="E13059">
        <v>0</v>
      </c>
      <c r="F13059">
        <v>0</v>
      </c>
      <c r="G13059">
        <v>0</v>
      </c>
      <c r="H13059">
        <v>10.880750000000001</v>
      </c>
      <c r="I13059">
        <v>13.60094</v>
      </c>
      <c r="J13059">
        <v>12.75216</v>
      </c>
      <c r="K13059">
        <v>10.880750000000001</v>
      </c>
      <c r="L13059">
        <v>3025638</v>
      </c>
      <c r="M13059" s="3">
        <v>275789200</v>
      </c>
    </row>
    <row r="13060" spans="1:13" x14ac:dyDescent="0.25">
      <c r="A13060">
        <v>130.58000000000001</v>
      </c>
      <c r="B13060">
        <v>10.88156</v>
      </c>
      <c r="C13060">
        <v>3300.172</v>
      </c>
      <c r="D13060">
        <v>243.0171</v>
      </c>
      <c r="E13060">
        <v>0</v>
      </c>
      <c r="F13060">
        <v>0</v>
      </c>
      <c r="G13060">
        <v>0</v>
      </c>
      <c r="H13060">
        <v>10.88156</v>
      </c>
      <c r="I13060">
        <v>13.60195</v>
      </c>
      <c r="J13060">
        <v>12.75305</v>
      </c>
      <c r="K13060">
        <v>10.88156</v>
      </c>
      <c r="L13060">
        <v>3028715</v>
      </c>
      <c r="M13060" s="3">
        <v>276072100</v>
      </c>
    </row>
    <row r="13061" spans="1:13" x14ac:dyDescent="0.25">
      <c r="A13061">
        <v>130.59</v>
      </c>
      <c r="B13061">
        <v>10.8825</v>
      </c>
      <c r="C13061">
        <v>3303.3150000000001</v>
      </c>
      <c r="D13061">
        <v>243.24860000000001</v>
      </c>
      <c r="E13061">
        <v>0</v>
      </c>
      <c r="F13061">
        <v>0</v>
      </c>
      <c r="G13061">
        <v>0</v>
      </c>
      <c r="H13061">
        <v>10.8825</v>
      </c>
      <c r="I13061">
        <v>13.603120000000001</v>
      </c>
      <c r="J13061">
        <v>12.75408</v>
      </c>
      <c r="K13061">
        <v>10.8825</v>
      </c>
      <c r="L13061">
        <v>3031600</v>
      </c>
      <c r="M13061" s="3">
        <v>276338000</v>
      </c>
    </row>
    <row r="13062" spans="1:13" x14ac:dyDescent="0.25">
      <c r="A13062">
        <v>130.6</v>
      </c>
      <c r="B13062">
        <v>10.883369999999999</v>
      </c>
      <c r="C13062">
        <v>3306.2370000000001</v>
      </c>
      <c r="D13062">
        <v>243.46369999999999</v>
      </c>
      <c r="E13062">
        <v>0</v>
      </c>
      <c r="F13062">
        <v>0</v>
      </c>
      <c r="G13062">
        <v>0</v>
      </c>
      <c r="H13062">
        <v>10.883369999999999</v>
      </c>
      <c r="I13062">
        <v>13.60422</v>
      </c>
      <c r="J13062">
        <v>12.755039999999999</v>
      </c>
      <c r="K13062">
        <v>10.883369999999999</v>
      </c>
      <c r="L13062">
        <v>3034281</v>
      </c>
      <c r="M13062" s="3">
        <v>276585000</v>
      </c>
    </row>
    <row r="13063" spans="1:13" x14ac:dyDescent="0.25">
      <c r="A13063">
        <v>130.61000000000001</v>
      </c>
      <c r="B13063">
        <v>10.884119999999999</v>
      </c>
      <c r="C13063">
        <v>3309.0329999999999</v>
      </c>
      <c r="D13063">
        <v>243.6696</v>
      </c>
      <c r="E13063">
        <v>0</v>
      </c>
      <c r="F13063">
        <v>0</v>
      </c>
      <c r="G13063">
        <v>0</v>
      </c>
      <c r="H13063">
        <v>10.884119999999999</v>
      </c>
      <c r="I13063">
        <v>13.60515</v>
      </c>
      <c r="J13063">
        <v>12.75587</v>
      </c>
      <c r="K13063">
        <v>10.884119999999999</v>
      </c>
      <c r="L13063">
        <v>3036847</v>
      </c>
      <c r="M13063" s="3">
        <v>276821200</v>
      </c>
    </row>
    <row r="13064" spans="1:13" x14ac:dyDescent="0.25">
      <c r="A13064">
        <v>130.62</v>
      </c>
      <c r="B13064">
        <v>10.884869999999999</v>
      </c>
      <c r="C13064">
        <v>3311.4380000000001</v>
      </c>
      <c r="D13064">
        <v>243.8467</v>
      </c>
      <c r="E13064">
        <v>0</v>
      </c>
      <c r="F13064">
        <v>0</v>
      </c>
      <c r="G13064">
        <v>0</v>
      </c>
      <c r="H13064">
        <v>10.884869999999999</v>
      </c>
      <c r="I13064">
        <v>13.60609</v>
      </c>
      <c r="J13064">
        <v>12.756690000000001</v>
      </c>
      <c r="K13064">
        <v>10.884869999999999</v>
      </c>
      <c r="L13064">
        <v>3039055</v>
      </c>
      <c r="M13064" s="3">
        <v>277024700</v>
      </c>
    </row>
    <row r="13065" spans="1:13" x14ac:dyDescent="0.25">
      <c r="A13065">
        <v>130.63</v>
      </c>
      <c r="B13065">
        <v>10.88575</v>
      </c>
      <c r="C13065">
        <v>3310.2069999999999</v>
      </c>
      <c r="D13065">
        <v>243.756</v>
      </c>
      <c r="E13065">
        <v>0</v>
      </c>
      <c r="F13065">
        <v>0</v>
      </c>
      <c r="G13065">
        <v>0</v>
      </c>
      <c r="H13065">
        <v>10.88575</v>
      </c>
      <c r="I13065">
        <v>13.607189999999999</v>
      </c>
      <c r="J13065">
        <v>12.75766</v>
      </c>
      <c r="K13065">
        <v>10.88575</v>
      </c>
      <c r="L13065">
        <v>3037925</v>
      </c>
      <c r="M13065" s="3">
        <v>276924400</v>
      </c>
    </row>
    <row r="13066" spans="1:13" x14ac:dyDescent="0.25">
      <c r="A13066">
        <v>130.63999999999999</v>
      </c>
      <c r="B13066">
        <v>10.886620000000001</v>
      </c>
      <c r="C13066">
        <v>3292</v>
      </c>
      <c r="D13066">
        <v>242.4153</v>
      </c>
      <c r="E13066">
        <v>0</v>
      </c>
      <c r="F13066">
        <v>0</v>
      </c>
      <c r="G13066">
        <v>0</v>
      </c>
      <c r="H13066">
        <v>10.886620000000001</v>
      </c>
      <c r="I13066">
        <v>13.608280000000001</v>
      </c>
      <c r="J13066">
        <v>12.758620000000001</v>
      </c>
      <c r="K13066">
        <v>10.886620000000001</v>
      </c>
      <c r="L13066">
        <v>3021215</v>
      </c>
      <c r="M13066" s="3">
        <v>275403800</v>
      </c>
    </row>
    <row r="13067" spans="1:13" x14ac:dyDescent="0.25">
      <c r="A13067">
        <v>130.65</v>
      </c>
      <c r="B13067">
        <v>10.887499999999999</v>
      </c>
      <c r="C13067">
        <v>3265.2150000000001</v>
      </c>
      <c r="D13067">
        <v>240.44300000000001</v>
      </c>
      <c r="E13067">
        <v>0</v>
      </c>
      <c r="F13067">
        <v>0</v>
      </c>
      <c r="G13067">
        <v>0</v>
      </c>
      <c r="H13067">
        <v>10.887499999999999</v>
      </c>
      <c r="I13067">
        <v>13.60937</v>
      </c>
      <c r="J13067">
        <v>12.75958</v>
      </c>
      <c r="K13067">
        <v>10.887499999999999</v>
      </c>
      <c r="L13067">
        <v>2996634</v>
      </c>
      <c r="M13067" s="3">
        <v>273165700</v>
      </c>
    </row>
    <row r="13068" spans="1:13" x14ac:dyDescent="0.25">
      <c r="A13068">
        <v>130.66</v>
      </c>
      <c r="B13068">
        <v>10.888310000000001</v>
      </c>
      <c r="C13068">
        <v>3241.8069999999998</v>
      </c>
      <c r="D13068">
        <v>238.7192</v>
      </c>
      <c r="E13068">
        <v>0</v>
      </c>
      <c r="F13068">
        <v>0</v>
      </c>
      <c r="G13068">
        <v>0</v>
      </c>
      <c r="H13068">
        <v>10.888310000000001</v>
      </c>
      <c r="I13068">
        <v>13.610390000000001</v>
      </c>
      <c r="J13068">
        <v>12.760479999999999</v>
      </c>
      <c r="K13068">
        <v>10.888310000000001</v>
      </c>
      <c r="L13068">
        <v>2975151</v>
      </c>
      <c r="M13068" s="3">
        <v>271209800</v>
      </c>
    </row>
    <row r="13069" spans="1:13" x14ac:dyDescent="0.25">
      <c r="A13069">
        <v>130.66999999999999</v>
      </c>
      <c r="B13069">
        <v>10.88912</v>
      </c>
      <c r="C13069">
        <v>3226.2260000000001</v>
      </c>
      <c r="D13069">
        <v>237.5719</v>
      </c>
      <c r="E13069">
        <v>0</v>
      </c>
      <c r="F13069">
        <v>0</v>
      </c>
      <c r="G13069">
        <v>0</v>
      </c>
      <c r="H13069">
        <v>10.88912</v>
      </c>
      <c r="I13069">
        <v>13.6114</v>
      </c>
      <c r="J13069">
        <v>12.761369999999999</v>
      </c>
      <c r="K13069">
        <v>10.88912</v>
      </c>
      <c r="L13069">
        <v>2960852</v>
      </c>
      <c r="M13069" s="3">
        <v>269908800</v>
      </c>
    </row>
    <row r="13070" spans="1:13" x14ac:dyDescent="0.25">
      <c r="A13070">
        <v>130.68</v>
      </c>
      <c r="B13070">
        <v>10.89006</v>
      </c>
      <c r="C13070">
        <v>3218.49</v>
      </c>
      <c r="D13070">
        <v>237.00219999999999</v>
      </c>
      <c r="E13070">
        <v>0</v>
      </c>
      <c r="F13070">
        <v>0</v>
      </c>
      <c r="G13070">
        <v>0</v>
      </c>
      <c r="H13070">
        <v>10.89006</v>
      </c>
      <c r="I13070">
        <v>13.612579999999999</v>
      </c>
      <c r="J13070">
        <v>12.7624</v>
      </c>
      <c r="K13070">
        <v>10.89006</v>
      </c>
      <c r="L13070">
        <v>2953751</v>
      </c>
      <c r="M13070" s="3">
        <v>269264300</v>
      </c>
    </row>
    <row r="13071" spans="1:13" x14ac:dyDescent="0.25">
      <c r="A13071">
        <v>130.69</v>
      </c>
      <c r="B13071">
        <v>10.890940000000001</v>
      </c>
      <c r="C13071">
        <v>3216.721</v>
      </c>
      <c r="D13071">
        <v>236.87200000000001</v>
      </c>
      <c r="E13071">
        <v>0</v>
      </c>
      <c r="F13071">
        <v>0</v>
      </c>
      <c r="G13071">
        <v>0</v>
      </c>
      <c r="H13071">
        <v>10.890940000000001</v>
      </c>
      <c r="I13071">
        <v>13.613670000000001</v>
      </c>
      <c r="J13071">
        <v>12.76337</v>
      </c>
      <c r="K13071">
        <v>10.890940000000001</v>
      </c>
      <c r="L13071">
        <v>2952129</v>
      </c>
      <c r="M13071" s="3">
        <v>269119000</v>
      </c>
    </row>
    <row r="13072" spans="1:13" x14ac:dyDescent="0.25">
      <c r="A13072">
        <v>130.69999999999999</v>
      </c>
      <c r="B13072">
        <v>10.891690000000001</v>
      </c>
      <c r="C13072">
        <v>3218.884</v>
      </c>
      <c r="D13072">
        <v>237.03120000000001</v>
      </c>
      <c r="E13072">
        <v>0</v>
      </c>
      <c r="F13072">
        <v>0</v>
      </c>
      <c r="G13072">
        <v>0</v>
      </c>
      <c r="H13072">
        <v>10.891690000000001</v>
      </c>
      <c r="I13072">
        <v>13.614610000000001</v>
      </c>
      <c r="J13072">
        <v>12.764189999999999</v>
      </c>
      <c r="K13072">
        <v>10.891690000000001</v>
      </c>
      <c r="L13072">
        <v>2954114</v>
      </c>
      <c r="M13072" s="3">
        <v>269302100</v>
      </c>
    </row>
    <row r="13073" spans="1:13" x14ac:dyDescent="0.25">
      <c r="A13073">
        <v>130.71</v>
      </c>
      <c r="B13073">
        <v>10.892440000000001</v>
      </c>
      <c r="C13073">
        <v>3223.0340000000001</v>
      </c>
      <c r="D13073">
        <v>237.33680000000001</v>
      </c>
      <c r="E13073">
        <v>0</v>
      </c>
      <c r="F13073">
        <v>0</v>
      </c>
      <c r="G13073">
        <v>0</v>
      </c>
      <c r="H13073">
        <v>10.892440000000001</v>
      </c>
      <c r="I13073">
        <v>13.615539999999999</v>
      </c>
      <c r="J13073">
        <v>12.76501</v>
      </c>
      <c r="K13073">
        <v>10.892440000000001</v>
      </c>
      <c r="L13073">
        <v>2957922</v>
      </c>
      <c r="M13073" s="3">
        <v>269651500</v>
      </c>
    </row>
    <row r="13074" spans="1:13" x14ac:dyDescent="0.25">
      <c r="A13074">
        <v>130.72</v>
      </c>
      <c r="B13074">
        <v>10.89325</v>
      </c>
      <c r="C13074">
        <v>3227.6860000000001</v>
      </c>
      <c r="D13074">
        <v>237.67939999999999</v>
      </c>
      <c r="E13074">
        <v>0</v>
      </c>
      <c r="F13074">
        <v>0</v>
      </c>
      <c r="G13074">
        <v>0</v>
      </c>
      <c r="H13074">
        <v>10.89325</v>
      </c>
      <c r="I13074">
        <v>13.61656</v>
      </c>
      <c r="J13074">
        <v>12.76591</v>
      </c>
      <c r="K13074">
        <v>10.89325</v>
      </c>
      <c r="L13074">
        <v>2962192</v>
      </c>
      <c r="M13074" s="3">
        <v>270043100</v>
      </c>
    </row>
    <row r="13075" spans="1:13" x14ac:dyDescent="0.25">
      <c r="A13075">
        <v>130.72999999999999</v>
      </c>
      <c r="B13075">
        <v>10.89419</v>
      </c>
      <c r="C13075">
        <v>3232.2539999999999</v>
      </c>
      <c r="D13075">
        <v>238.01580000000001</v>
      </c>
      <c r="E13075">
        <v>0</v>
      </c>
      <c r="F13075">
        <v>0</v>
      </c>
      <c r="G13075">
        <v>0</v>
      </c>
      <c r="H13075">
        <v>10.89419</v>
      </c>
      <c r="I13075">
        <v>13.61773</v>
      </c>
      <c r="J13075">
        <v>12.76694</v>
      </c>
      <c r="K13075">
        <v>10.89419</v>
      </c>
      <c r="L13075">
        <v>2966384</v>
      </c>
      <c r="M13075" s="3">
        <v>270428100</v>
      </c>
    </row>
    <row r="13076" spans="1:13" x14ac:dyDescent="0.25">
      <c r="A13076">
        <v>130.74</v>
      </c>
      <c r="B13076">
        <v>10.89512</v>
      </c>
      <c r="C13076">
        <v>3236.7170000000001</v>
      </c>
      <c r="D13076">
        <v>238.34440000000001</v>
      </c>
      <c r="E13076">
        <v>0</v>
      </c>
      <c r="F13076">
        <v>0</v>
      </c>
      <c r="G13076">
        <v>0</v>
      </c>
      <c r="H13076">
        <v>10.89512</v>
      </c>
      <c r="I13076">
        <v>13.61891</v>
      </c>
      <c r="J13076">
        <v>12.76797</v>
      </c>
      <c r="K13076">
        <v>10.89512</v>
      </c>
      <c r="L13076">
        <v>2970479</v>
      </c>
      <c r="M13076" s="3">
        <v>270804300</v>
      </c>
    </row>
    <row r="13077" spans="1:13" x14ac:dyDescent="0.25">
      <c r="A13077">
        <v>130.75</v>
      </c>
      <c r="B13077">
        <v>10.89594</v>
      </c>
      <c r="C13077">
        <v>3241.0709999999999</v>
      </c>
      <c r="D13077">
        <v>238.66499999999999</v>
      </c>
      <c r="E13077">
        <v>0</v>
      </c>
      <c r="F13077">
        <v>0</v>
      </c>
      <c r="G13077">
        <v>0</v>
      </c>
      <c r="H13077">
        <v>10.89594</v>
      </c>
      <c r="I13077">
        <v>13.61992</v>
      </c>
      <c r="J13077">
        <v>12.76886</v>
      </c>
      <c r="K13077">
        <v>10.89594</v>
      </c>
      <c r="L13077">
        <v>2974476</v>
      </c>
      <c r="M13077" s="3">
        <v>271171000</v>
      </c>
    </row>
    <row r="13078" spans="1:13" x14ac:dyDescent="0.25">
      <c r="A13078">
        <v>130.76</v>
      </c>
      <c r="B13078">
        <v>10.896750000000001</v>
      </c>
      <c r="C13078">
        <v>3245.462</v>
      </c>
      <c r="D13078">
        <v>238.98840000000001</v>
      </c>
      <c r="E13078">
        <v>0</v>
      </c>
      <c r="F13078">
        <v>0</v>
      </c>
      <c r="G13078">
        <v>0</v>
      </c>
      <c r="H13078">
        <v>10.896750000000001</v>
      </c>
      <c r="I13078">
        <v>13.620939999999999</v>
      </c>
      <c r="J13078">
        <v>12.76976</v>
      </c>
      <c r="K13078">
        <v>10.896750000000001</v>
      </c>
      <c r="L13078">
        <v>2978505</v>
      </c>
      <c r="M13078" s="3">
        <v>271540800</v>
      </c>
    </row>
    <row r="13079" spans="1:13" x14ac:dyDescent="0.25">
      <c r="A13079">
        <v>130.77000000000001</v>
      </c>
      <c r="B13079">
        <v>10.89756</v>
      </c>
      <c r="C13079">
        <v>3249.5630000000001</v>
      </c>
      <c r="D13079">
        <v>239.2903</v>
      </c>
      <c r="E13079">
        <v>0</v>
      </c>
      <c r="F13079">
        <v>0</v>
      </c>
      <c r="G13079">
        <v>0</v>
      </c>
      <c r="H13079">
        <v>10.89756</v>
      </c>
      <c r="I13079">
        <v>13.62195</v>
      </c>
      <c r="J13079">
        <v>12.77065</v>
      </c>
      <c r="K13079">
        <v>10.89756</v>
      </c>
      <c r="L13079">
        <v>2982269</v>
      </c>
      <c r="M13079" s="3">
        <v>271886400</v>
      </c>
    </row>
    <row r="13080" spans="1:13" x14ac:dyDescent="0.25">
      <c r="A13080">
        <v>130.78</v>
      </c>
      <c r="B13080">
        <v>10.898440000000001</v>
      </c>
      <c r="C13080">
        <v>3253.3829999999998</v>
      </c>
      <c r="D13080">
        <v>239.57159999999999</v>
      </c>
      <c r="E13080">
        <v>0</v>
      </c>
      <c r="F13080">
        <v>0</v>
      </c>
      <c r="G13080">
        <v>0</v>
      </c>
      <c r="H13080">
        <v>10.898440000000001</v>
      </c>
      <c r="I13080">
        <v>13.62304</v>
      </c>
      <c r="J13080">
        <v>12.77162</v>
      </c>
      <c r="K13080">
        <v>10.898440000000001</v>
      </c>
      <c r="L13080">
        <v>2985775</v>
      </c>
      <c r="M13080" s="3">
        <v>272208600</v>
      </c>
    </row>
    <row r="13081" spans="1:13" x14ac:dyDescent="0.25">
      <c r="A13081">
        <v>130.79</v>
      </c>
      <c r="B13081">
        <v>10.89931</v>
      </c>
      <c r="C13081">
        <v>3257.28</v>
      </c>
      <c r="D13081">
        <v>239.8586</v>
      </c>
      <c r="E13081">
        <v>0</v>
      </c>
      <c r="F13081">
        <v>0</v>
      </c>
      <c r="G13081">
        <v>0</v>
      </c>
      <c r="H13081">
        <v>10.89931</v>
      </c>
      <c r="I13081">
        <v>13.624140000000001</v>
      </c>
      <c r="J13081">
        <v>12.77258</v>
      </c>
      <c r="K13081">
        <v>10.89931</v>
      </c>
      <c r="L13081">
        <v>2989351</v>
      </c>
      <c r="M13081" s="3">
        <v>272537300</v>
      </c>
    </row>
    <row r="13082" spans="1:13" x14ac:dyDescent="0.25">
      <c r="A13082">
        <v>130.80000000000001</v>
      </c>
      <c r="B13082">
        <v>10.900119999999999</v>
      </c>
      <c r="C13082">
        <v>3261.3119999999999</v>
      </c>
      <c r="D13082">
        <v>240.15549999999999</v>
      </c>
      <c r="E13082">
        <v>0</v>
      </c>
      <c r="F13082">
        <v>0</v>
      </c>
      <c r="G13082">
        <v>0</v>
      </c>
      <c r="H13082">
        <v>10.900119999999999</v>
      </c>
      <c r="I13082">
        <v>13.62515</v>
      </c>
      <c r="J13082">
        <v>12.77347</v>
      </c>
      <c r="K13082">
        <v>10.900119999999999</v>
      </c>
      <c r="L13082">
        <v>2993051</v>
      </c>
      <c r="M13082" s="3">
        <v>272877100</v>
      </c>
    </row>
    <row r="13083" spans="1:13" x14ac:dyDescent="0.25">
      <c r="A13083">
        <v>130.81</v>
      </c>
      <c r="B13083">
        <v>10.90094</v>
      </c>
      <c r="C13083">
        <v>3265.319</v>
      </c>
      <c r="D13083">
        <v>240.45060000000001</v>
      </c>
      <c r="E13083">
        <v>0</v>
      </c>
      <c r="F13083">
        <v>0</v>
      </c>
      <c r="G13083">
        <v>0</v>
      </c>
      <c r="H13083">
        <v>10.90094</v>
      </c>
      <c r="I13083">
        <v>13.62617</v>
      </c>
      <c r="J13083">
        <v>12.774369999999999</v>
      </c>
      <c r="K13083">
        <v>10.90094</v>
      </c>
      <c r="L13083">
        <v>2996729</v>
      </c>
      <c r="M13083" s="3">
        <v>273214800</v>
      </c>
    </row>
    <row r="13084" spans="1:13" x14ac:dyDescent="0.25">
      <c r="A13084">
        <v>130.82</v>
      </c>
      <c r="B13084">
        <v>10.90175</v>
      </c>
      <c r="C13084">
        <v>3269.402</v>
      </c>
      <c r="D13084">
        <v>240.75129999999999</v>
      </c>
      <c r="E13084">
        <v>0</v>
      </c>
      <c r="F13084">
        <v>0</v>
      </c>
      <c r="G13084">
        <v>0</v>
      </c>
      <c r="H13084">
        <v>10.90175</v>
      </c>
      <c r="I13084">
        <v>13.627179999999999</v>
      </c>
      <c r="J13084">
        <v>12.775259999999999</v>
      </c>
      <c r="K13084">
        <v>10.90175</v>
      </c>
      <c r="L13084">
        <v>3000476</v>
      </c>
      <c r="M13084" s="3">
        <v>273558900</v>
      </c>
    </row>
    <row r="13085" spans="1:13" x14ac:dyDescent="0.25">
      <c r="A13085">
        <v>130.83000000000001</v>
      </c>
      <c r="B13085">
        <v>10.90269</v>
      </c>
      <c r="C13085">
        <v>3273.4140000000002</v>
      </c>
      <c r="D13085">
        <v>241.04669999999999</v>
      </c>
      <c r="E13085">
        <v>0</v>
      </c>
      <c r="F13085">
        <v>0</v>
      </c>
      <c r="G13085">
        <v>0</v>
      </c>
      <c r="H13085">
        <v>10.90269</v>
      </c>
      <c r="I13085">
        <v>13.628360000000001</v>
      </c>
      <c r="J13085">
        <v>12.776289999999999</v>
      </c>
      <c r="K13085">
        <v>10.90269</v>
      </c>
      <c r="L13085">
        <v>3004158</v>
      </c>
      <c r="M13085" s="3">
        <v>273897400</v>
      </c>
    </row>
    <row r="13086" spans="1:13" x14ac:dyDescent="0.25">
      <c r="A13086">
        <v>130.84</v>
      </c>
      <c r="B13086">
        <v>10.90344</v>
      </c>
      <c r="C13086">
        <v>3277.4549999999999</v>
      </c>
      <c r="D13086">
        <v>241.3442</v>
      </c>
      <c r="E13086">
        <v>0</v>
      </c>
      <c r="F13086">
        <v>0</v>
      </c>
      <c r="G13086">
        <v>0</v>
      </c>
      <c r="H13086">
        <v>10.90344</v>
      </c>
      <c r="I13086">
        <v>13.629289999999999</v>
      </c>
      <c r="J13086">
        <v>12.77712</v>
      </c>
      <c r="K13086">
        <v>10.90344</v>
      </c>
      <c r="L13086">
        <v>3007866</v>
      </c>
      <c r="M13086" s="3">
        <v>274237700</v>
      </c>
    </row>
    <row r="13087" spans="1:13" x14ac:dyDescent="0.25">
      <c r="A13087">
        <v>130.85</v>
      </c>
      <c r="B13087">
        <v>10.90419</v>
      </c>
      <c r="C13087">
        <v>3281.2269999999999</v>
      </c>
      <c r="D13087">
        <v>241.62200000000001</v>
      </c>
      <c r="E13087">
        <v>0</v>
      </c>
      <c r="F13087">
        <v>0</v>
      </c>
      <c r="G13087">
        <v>0</v>
      </c>
      <c r="H13087">
        <v>10.90419</v>
      </c>
      <c r="I13087">
        <v>13.630229999999999</v>
      </c>
      <c r="J13087">
        <v>12.777939999999999</v>
      </c>
      <c r="K13087">
        <v>10.90419</v>
      </c>
      <c r="L13087">
        <v>3011328</v>
      </c>
      <c r="M13087" s="3">
        <v>274555600</v>
      </c>
    </row>
    <row r="13088" spans="1:13" x14ac:dyDescent="0.25">
      <c r="A13088">
        <v>130.86000000000001</v>
      </c>
      <c r="B13088">
        <v>10.90494</v>
      </c>
      <c r="C13088">
        <v>3284.99</v>
      </c>
      <c r="D13088">
        <v>241.8991</v>
      </c>
      <c r="E13088">
        <v>0</v>
      </c>
      <c r="F13088">
        <v>0</v>
      </c>
      <c r="G13088">
        <v>0</v>
      </c>
      <c r="H13088">
        <v>10.90494</v>
      </c>
      <c r="I13088">
        <v>13.631169999999999</v>
      </c>
      <c r="J13088">
        <v>12.77877</v>
      </c>
      <c r="K13088">
        <v>10.90494</v>
      </c>
      <c r="L13088">
        <v>3014782</v>
      </c>
      <c r="M13088" s="3">
        <v>274872800</v>
      </c>
    </row>
    <row r="13089" spans="1:13" x14ac:dyDescent="0.25">
      <c r="A13089">
        <v>130.87</v>
      </c>
      <c r="B13089">
        <v>10.90587</v>
      </c>
      <c r="C13089">
        <v>3288.6019999999999</v>
      </c>
      <c r="D13089">
        <v>242.1651</v>
      </c>
      <c r="E13089">
        <v>0</v>
      </c>
      <c r="F13089">
        <v>0</v>
      </c>
      <c r="G13089">
        <v>0</v>
      </c>
      <c r="H13089">
        <v>10.90587</v>
      </c>
      <c r="I13089">
        <v>13.632339999999999</v>
      </c>
      <c r="J13089">
        <v>12.7798</v>
      </c>
      <c r="K13089">
        <v>10.90587</v>
      </c>
      <c r="L13089">
        <v>3018097</v>
      </c>
      <c r="M13089" s="3">
        <v>275177800</v>
      </c>
    </row>
    <row r="13090" spans="1:13" x14ac:dyDescent="0.25">
      <c r="A13090">
        <v>130.88</v>
      </c>
      <c r="B13090">
        <v>10.90681</v>
      </c>
      <c r="C13090">
        <v>3292.261</v>
      </c>
      <c r="D13090">
        <v>242.43450000000001</v>
      </c>
      <c r="E13090">
        <v>0</v>
      </c>
      <c r="F13090">
        <v>0</v>
      </c>
      <c r="G13090">
        <v>0</v>
      </c>
      <c r="H13090">
        <v>10.90681</v>
      </c>
      <c r="I13090">
        <v>13.633509999999999</v>
      </c>
      <c r="J13090">
        <v>12.78083</v>
      </c>
      <c r="K13090">
        <v>10.90681</v>
      </c>
      <c r="L13090">
        <v>3021455</v>
      </c>
      <c r="M13090" s="3">
        <v>275486900</v>
      </c>
    </row>
    <row r="13091" spans="1:13" x14ac:dyDescent="0.25">
      <c r="A13091">
        <v>130.88999999999999</v>
      </c>
      <c r="B13091">
        <v>10.90762</v>
      </c>
      <c r="C13091">
        <v>3296.018</v>
      </c>
      <c r="D13091">
        <v>242.71119999999999</v>
      </c>
      <c r="E13091">
        <v>0</v>
      </c>
      <c r="F13091">
        <v>0</v>
      </c>
      <c r="G13091">
        <v>0</v>
      </c>
      <c r="H13091">
        <v>10.90762</v>
      </c>
      <c r="I13091">
        <v>13.63453</v>
      </c>
      <c r="J13091">
        <v>12.78172</v>
      </c>
      <c r="K13091">
        <v>10.90762</v>
      </c>
      <c r="L13091">
        <v>3024902</v>
      </c>
      <c r="M13091" s="3">
        <v>275803700</v>
      </c>
    </row>
    <row r="13092" spans="1:13" x14ac:dyDescent="0.25">
      <c r="A13092">
        <v>130.9</v>
      </c>
      <c r="B13092">
        <v>10.90837</v>
      </c>
      <c r="C13092">
        <v>3299.828</v>
      </c>
      <c r="D13092">
        <v>242.99170000000001</v>
      </c>
      <c r="E13092">
        <v>0</v>
      </c>
      <c r="F13092">
        <v>0</v>
      </c>
      <c r="G13092">
        <v>0</v>
      </c>
      <c r="H13092">
        <v>10.90837</v>
      </c>
      <c r="I13092">
        <v>13.63547</v>
      </c>
      <c r="J13092">
        <v>12.782550000000001</v>
      </c>
      <c r="K13092">
        <v>10.90837</v>
      </c>
      <c r="L13092">
        <v>3028399</v>
      </c>
      <c r="M13092" s="3">
        <v>276124800</v>
      </c>
    </row>
    <row r="13093" spans="1:13" x14ac:dyDescent="0.25">
      <c r="A13093">
        <v>130.91</v>
      </c>
      <c r="B13093">
        <v>10.909190000000001</v>
      </c>
      <c r="C13093">
        <v>3303.2460000000001</v>
      </c>
      <c r="D13093">
        <v>243.24340000000001</v>
      </c>
      <c r="E13093">
        <v>0</v>
      </c>
      <c r="F13093">
        <v>0</v>
      </c>
      <c r="G13093">
        <v>0</v>
      </c>
      <c r="H13093">
        <v>10.909190000000001</v>
      </c>
      <c r="I13093">
        <v>13.636480000000001</v>
      </c>
      <c r="J13093">
        <v>12.783440000000001</v>
      </c>
      <c r="K13093">
        <v>10.909190000000001</v>
      </c>
      <c r="L13093">
        <v>3031536</v>
      </c>
      <c r="M13093" s="3">
        <v>276413300</v>
      </c>
    </row>
    <row r="13094" spans="1:13" x14ac:dyDescent="0.25">
      <c r="A13094">
        <v>130.91999999999999</v>
      </c>
      <c r="B13094">
        <v>10.91</v>
      </c>
      <c r="C13094">
        <v>3306.44</v>
      </c>
      <c r="D13094">
        <v>243.4786</v>
      </c>
      <c r="E13094">
        <v>0</v>
      </c>
      <c r="F13094">
        <v>0</v>
      </c>
      <c r="G13094">
        <v>0</v>
      </c>
      <c r="H13094">
        <v>10.91</v>
      </c>
      <c r="I13094">
        <v>13.637499999999999</v>
      </c>
      <c r="J13094">
        <v>12.78434</v>
      </c>
      <c r="K13094">
        <v>10.91</v>
      </c>
      <c r="L13094">
        <v>3034467</v>
      </c>
      <c r="M13094" s="3">
        <v>276683000</v>
      </c>
    </row>
    <row r="13095" spans="1:13" x14ac:dyDescent="0.25">
      <c r="A13095">
        <v>130.93</v>
      </c>
      <c r="B13095">
        <v>10.910869999999999</v>
      </c>
      <c r="C13095">
        <v>3309.5590000000002</v>
      </c>
      <c r="D13095">
        <v>243.70830000000001</v>
      </c>
      <c r="E13095">
        <v>0</v>
      </c>
      <c r="F13095">
        <v>0</v>
      </c>
      <c r="G13095">
        <v>0</v>
      </c>
      <c r="H13095">
        <v>10.910869999999999</v>
      </c>
      <c r="I13095">
        <v>13.638590000000001</v>
      </c>
      <c r="J13095">
        <v>12.785299999999999</v>
      </c>
      <c r="K13095">
        <v>10.910869999999999</v>
      </c>
      <c r="L13095">
        <v>3037330</v>
      </c>
      <c r="M13095" s="3">
        <v>276946700</v>
      </c>
    </row>
    <row r="13096" spans="1:13" x14ac:dyDescent="0.25">
      <c r="A13096">
        <v>130.94</v>
      </c>
      <c r="B13096">
        <v>10.91169</v>
      </c>
      <c r="C13096">
        <v>3312.422</v>
      </c>
      <c r="D13096">
        <v>243.91909999999999</v>
      </c>
      <c r="E13096">
        <v>0</v>
      </c>
      <c r="F13096">
        <v>0</v>
      </c>
      <c r="G13096">
        <v>0</v>
      </c>
      <c r="H13096">
        <v>10.91169</v>
      </c>
      <c r="I13096">
        <v>13.639609999999999</v>
      </c>
      <c r="J13096">
        <v>12.78619</v>
      </c>
      <c r="K13096">
        <v>10.91169</v>
      </c>
      <c r="L13096">
        <v>3039957</v>
      </c>
      <c r="M13096" s="3">
        <v>277188800</v>
      </c>
    </row>
    <row r="13097" spans="1:13" x14ac:dyDescent="0.25">
      <c r="A13097">
        <v>130.94999999999999</v>
      </c>
      <c r="B13097">
        <v>10.9125</v>
      </c>
      <c r="C13097">
        <v>3314.6219999999998</v>
      </c>
      <c r="D13097">
        <v>244.0812</v>
      </c>
      <c r="E13097">
        <v>0</v>
      </c>
      <c r="F13097">
        <v>0</v>
      </c>
      <c r="G13097">
        <v>0</v>
      </c>
      <c r="H13097">
        <v>10.9125</v>
      </c>
      <c r="I13097">
        <v>13.64062</v>
      </c>
      <c r="J13097">
        <v>12.787089999999999</v>
      </c>
      <c r="K13097">
        <v>10.9125</v>
      </c>
      <c r="L13097">
        <v>3041977</v>
      </c>
      <c r="M13097" s="3">
        <v>277375300</v>
      </c>
    </row>
    <row r="13098" spans="1:13" x14ac:dyDescent="0.25">
      <c r="A13098">
        <v>130.96</v>
      </c>
      <c r="B13098">
        <v>10.91337</v>
      </c>
      <c r="C13098">
        <v>3315.7449999999999</v>
      </c>
      <c r="D13098">
        <v>244.16390000000001</v>
      </c>
      <c r="E13098">
        <v>0</v>
      </c>
      <c r="F13098">
        <v>0</v>
      </c>
      <c r="G13098">
        <v>0</v>
      </c>
      <c r="H13098">
        <v>10.91337</v>
      </c>
      <c r="I13098">
        <v>13.641719999999999</v>
      </c>
      <c r="J13098">
        <v>12.78805</v>
      </c>
      <c r="K13098">
        <v>10.91337</v>
      </c>
      <c r="L13098">
        <v>3043007</v>
      </c>
      <c r="M13098" s="3">
        <v>277472000</v>
      </c>
    </row>
    <row r="13099" spans="1:13" x14ac:dyDescent="0.25">
      <c r="A13099">
        <v>130.97</v>
      </c>
      <c r="B13099">
        <v>10.914249999999999</v>
      </c>
      <c r="C13099">
        <v>3312.3829999999998</v>
      </c>
      <c r="D13099">
        <v>243.91630000000001</v>
      </c>
      <c r="E13099">
        <v>0</v>
      </c>
      <c r="F13099">
        <v>0</v>
      </c>
      <c r="G13099">
        <v>0</v>
      </c>
      <c r="H13099">
        <v>10.914249999999999</v>
      </c>
      <c r="I13099">
        <v>13.642810000000001</v>
      </c>
      <c r="J13099">
        <v>12.789009999999999</v>
      </c>
      <c r="K13099">
        <v>10.914249999999999</v>
      </c>
      <c r="L13099">
        <v>3039922</v>
      </c>
      <c r="M13099" s="3">
        <v>277193300</v>
      </c>
    </row>
    <row r="13100" spans="1:13" x14ac:dyDescent="0.25">
      <c r="A13100">
        <v>130.97999999999999</v>
      </c>
      <c r="B13100">
        <v>10.91512</v>
      </c>
      <c r="C13100">
        <v>3295.68</v>
      </c>
      <c r="D13100">
        <v>242.68629999999999</v>
      </c>
      <c r="E13100">
        <v>0</v>
      </c>
      <c r="F13100">
        <v>0</v>
      </c>
      <c r="G13100">
        <v>0</v>
      </c>
      <c r="H13100">
        <v>10.91512</v>
      </c>
      <c r="I13100">
        <v>13.6439</v>
      </c>
      <c r="J13100">
        <v>12.78997</v>
      </c>
      <c r="K13100">
        <v>10.91512</v>
      </c>
      <c r="L13100">
        <v>3024593</v>
      </c>
      <c r="M13100" s="3">
        <v>275798200</v>
      </c>
    </row>
    <row r="13101" spans="1:13" x14ac:dyDescent="0.25">
      <c r="A13101">
        <v>130.99</v>
      </c>
      <c r="B13101">
        <v>10.91587</v>
      </c>
      <c r="C13101">
        <v>3271.2240000000002</v>
      </c>
      <c r="D13101">
        <v>240.8854</v>
      </c>
      <c r="E13101">
        <v>0</v>
      </c>
      <c r="F13101">
        <v>0</v>
      </c>
      <c r="G13101">
        <v>0</v>
      </c>
      <c r="H13101">
        <v>10.91587</v>
      </c>
      <c r="I13101">
        <v>13.64484</v>
      </c>
      <c r="J13101">
        <v>12.790800000000001</v>
      </c>
      <c r="K13101">
        <v>10.91587</v>
      </c>
      <c r="L13101">
        <v>3002148</v>
      </c>
      <c r="M13101" s="3">
        <v>273753800</v>
      </c>
    </row>
    <row r="13102" spans="1:13" x14ac:dyDescent="0.25">
      <c r="A13102">
        <v>131</v>
      </c>
      <c r="B13102">
        <v>10.91662</v>
      </c>
      <c r="C13102">
        <v>3248.6759999999999</v>
      </c>
      <c r="D13102">
        <v>239.2251</v>
      </c>
      <c r="E13102">
        <v>0</v>
      </c>
      <c r="F13102">
        <v>0</v>
      </c>
      <c r="G13102">
        <v>0</v>
      </c>
      <c r="H13102">
        <v>10.91662</v>
      </c>
      <c r="I13102">
        <v>13.64578</v>
      </c>
      <c r="J13102">
        <v>12.79162</v>
      </c>
      <c r="K13102">
        <v>10.91662</v>
      </c>
      <c r="L13102">
        <v>2981455</v>
      </c>
      <c r="M13102" s="3">
        <v>271869200</v>
      </c>
    </row>
    <row r="13103" spans="1:13" x14ac:dyDescent="0.25">
      <c r="A13103">
        <v>131.01</v>
      </c>
      <c r="B13103">
        <v>10.9175</v>
      </c>
      <c r="C13103">
        <v>3232.5309999999999</v>
      </c>
      <c r="D13103">
        <v>238.0361</v>
      </c>
      <c r="E13103">
        <v>0</v>
      </c>
      <c r="F13103">
        <v>0</v>
      </c>
      <c r="G13103">
        <v>0</v>
      </c>
      <c r="H13103">
        <v>10.9175</v>
      </c>
      <c r="I13103">
        <v>13.64687</v>
      </c>
      <c r="J13103">
        <v>12.792590000000001</v>
      </c>
      <c r="K13103">
        <v>10.9175</v>
      </c>
      <c r="L13103">
        <v>2966638</v>
      </c>
      <c r="M13103" s="3">
        <v>270520600</v>
      </c>
    </row>
    <row r="13104" spans="1:13" x14ac:dyDescent="0.25">
      <c r="A13104">
        <v>131.02000000000001</v>
      </c>
      <c r="B13104">
        <v>10.918369999999999</v>
      </c>
      <c r="C13104">
        <v>3223.5259999999998</v>
      </c>
      <c r="D13104">
        <v>237.37309999999999</v>
      </c>
      <c r="E13104">
        <v>0</v>
      </c>
      <c r="F13104">
        <v>0</v>
      </c>
      <c r="G13104">
        <v>0</v>
      </c>
      <c r="H13104">
        <v>10.918369999999999</v>
      </c>
      <c r="I13104">
        <v>13.647970000000001</v>
      </c>
      <c r="J13104">
        <v>12.79355</v>
      </c>
      <c r="K13104">
        <v>10.918369999999999</v>
      </c>
      <c r="L13104">
        <v>2958374</v>
      </c>
      <c r="M13104" s="3">
        <v>269769700</v>
      </c>
    </row>
    <row r="13105" spans="1:13" x14ac:dyDescent="0.25">
      <c r="A13105">
        <v>131.03</v>
      </c>
      <c r="B13105">
        <v>10.91925</v>
      </c>
      <c r="C13105">
        <v>3220.4929999999999</v>
      </c>
      <c r="D13105">
        <v>237.1497</v>
      </c>
      <c r="E13105">
        <v>0</v>
      </c>
      <c r="F13105">
        <v>0</v>
      </c>
      <c r="G13105">
        <v>0</v>
      </c>
      <c r="H13105">
        <v>10.91925</v>
      </c>
      <c r="I13105">
        <v>13.64906</v>
      </c>
      <c r="J13105">
        <v>12.794510000000001</v>
      </c>
      <c r="K13105">
        <v>10.91925</v>
      </c>
      <c r="L13105">
        <v>2955590</v>
      </c>
      <c r="M13105" s="3">
        <v>269518400</v>
      </c>
    </row>
    <row r="13106" spans="1:13" x14ac:dyDescent="0.25">
      <c r="A13106">
        <v>131.04</v>
      </c>
      <c r="B13106">
        <v>10.920059999999999</v>
      </c>
      <c r="C13106">
        <v>3221.5459999999998</v>
      </c>
      <c r="D13106">
        <v>237.22720000000001</v>
      </c>
      <c r="E13106">
        <v>0</v>
      </c>
      <c r="F13106">
        <v>0</v>
      </c>
      <c r="G13106">
        <v>0</v>
      </c>
      <c r="H13106">
        <v>10.920059999999999</v>
      </c>
      <c r="I13106">
        <v>13.650080000000001</v>
      </c>
      <c r="J13106">
        <v>12.795400000000001</v>
      </c>
      <c r="K13106">
        <v>10.920059999999999</v>
      </c>
      <c r="L13106">
        <v>2956556</v>
      </c>
      <c r="M13106" s="3">
        <v>269608900</v>
      </c>
    </row>
    <row r="13107" spans="1:13" x14ac:dyDescent="0.25">
      <c r="A13107">
        <v>131.05000000000001</v>
      </c>
      <c r="B13107">
        <v>10.920809999999999</v>
      </c>
      <c r="C13107">
        <v>3224.7280000000001</v>
      </c>
      <c r="D13107">
        <v>237.4615</v>
      </c>
      <c r="E13107">
        <v>0</v>
      </c>
      <c r="F13107">
        <v>0</v>
      </c>
      <c r="G13107">
        <v>0</v>
      </c>
      <c r="H13107">
        <v>10.920809999999999</v>
      </c>
      <c r="I13107">
        <v>13.651009999999999</v>
      </c>
      <c r="J13107">
        <v>12.79623</v>
      </c>
      <c r="K13107">
        <v>10.920809999999999</v>
      </c>
      <c r="L13107">
        <v>2959476</v>
      </c>
      <c r="M13107" s="3">
        <v>269877400</v>
      </c>
    </row>
    <row r="13108" spans="1:13" x14ac:dyDescent="0.25">
      <c r="A13108">
        <v>131.06</v>
      </c>
      <c r="B13108">
        <v>10.92169</v>
      </c>
      <c r="C13108">
        <v>3228.8380000000002</v>
      </c>
      <c r="D13108">
        <v>237.76419999999999</v>
      </c>
      <c r="E13108">
        <v>0</v>
      </c>
      <c r="F13108">
        <v>0</v>
      </c>
      <c r="G13108">
        <v>0</v>
      </c>
      <c r="H13108">
        <v>10.92169</v>
      </c>
      <c r="I13108">
        <v>13.65211</v>
      </c>
      <c r="J13108">
        <v>12.797190000000001</v>
      </c>
      <c r="K13108">
        <v>10.92169</v>
      </c>
      <c r="L13108">
        <v>2963249</v>
      </c>
      <c r="M13108" s="3">
        <v>270224100</v>
      </c>
    </row>
    <row r="13109" spans="1:13" x14ac:dyDescent="0.25">
      <c r="A13109">
        <v>131.07</v>
      </c>
      <c r="B13109">
        <v>10.922560000000001</v>
      </c>
      <c r="C13109">
        <v>3233.18</v>
      </c>
      <c r="D13109">
        <v>238.0839</v>
      </c>
      <c r="E13109">
        <v>0</v>
      </c>
      <c r="F13109">
        <v>0</v>
      </c>
      <c r="G13109">
        <v>0</v>
      </c>
      <c r="H13109">
        <v>10.922560000000001</v>
      </c>
      <c r="I13109">
        <v>13.6532</v>
      </c>
      <c r="J13109">
        <v>12.79815</v>
      </c>
      <c r="K13109">
        <v>10.922560000000001</v>
      </c>
      <c r="L13109">
        <v>2967233</v>
      </c>
      <c r="M13109" s="3">
        <v>270590000</v>
      </c>
    </row>
    <row r="13110" spans="1:13" x14ac:dyDescent="0.25">
      <c r="A13110">
        <v>131.08000000000001</v>
      </c>
      <c r="B13110">
        <v>10.92337</v>
      </c>
      <c r="C13110">
        <v>3237.1550000000002</v>
      </c>
      <c r="D13110">
        <v>238.3767</v>
      </c>
      <c r="E13110">
        <v>0</v>
      </c>
      <c r="F13110">
        <v>0</v>
      </c>
      <c r="G13110">
        <v>0</v>
      </c>
      <c r="H13110">
        <v>10.92337</v>
      </c>
      <c r="I13110">
        <v>13.65422</v>
      </c>
      <c r="J13110">
        <v>12.799049999999999</v>
      </c>
      <c r="K13110">
        <v>10.92337</v>
      </c>
      <c r="L13110">
        <v>2970882</v>
      </c>
      <c r="M13110" s="3">
        <v>270925100</v>
      </c>
    </row>
    <row r="13111" spans="1:13" x14ac:dyDescent="0.25">
      <c r="A13111">
        <v>131.09</v>
      </c>
      <c r="B13111">
        <v>10.924189999999999</v>
      </c>
      <c r="C13111">
        <v>3240.99</v>
      </c>
      <c r="D13111">
        <v>238.65899999999999</v>
      </c>
      <c r="E13111">
        <v>0</v>
      </c>
      <c r="F13111">
        <v>0</v>
      </c>
      <c r="G13111">
        <v>0</v>
      </c>
      <c r="H13111">
        <v>10.924189999999999</v>
      </c>
      <c r="I13111">
        <v>13.65523</v>
      </c>
      <c r="J13111">
        <v>12.799939999999999</v>
      </c>
      <c r="K13111">
        <v>10.924189999999999</v>
      </c>
      <c r="L13111">
        <v>2974401</v>
      </c>
      <c r="M13111" s="3">
        <v>271248500</v>
      </c>
    </row>
    <row r="13112" spans="1:13" x14ac:dyDescent="0.25">
      <c r="A13112">
        <v>131.1</v>
      </c>
      <c r="B13112">
        <v>10.925000000000001</v>
      </c>
      <c r="C13112">
        <v>3244.63</v>
      </c>
      <c r="D13112">
        <v>238.9271</v>
      </c>
      <c r="E13112">
        <v>0</v>
      </c>
      <c r="F13112">
        <v>0</v>
      </c>
      <c r="G13112">
        <v>0</v>
      </c>
      <c r="H13112">
        <v>10.925000000000001</v>
      </c>
      <c r="I13112">
        <v>13.65625</v>
      </c>
      <c r="J13112">
        <v>12.800829999999999</v>
      </c>
      <c r="K13112">
        <v>10.925000000000001</v>
      </c>
      <c r="L13112">
        <v>2977741</v>
      </c>
      <c r="M13112" s="3">
        <v>271555500</v>
      </c>
    </row>
    <row r="13113" spans="1:13" x14ac:dyDescent="0.25">
      <c r="A13113">
        <v>131.11000000000001</v>
      </c>
      <c r="B13113">
        <v>10.92587</v>
      </c>
      <c r="C13113">
        <v>3248.2420000000002</v>
      </c>
      <c r="D13113">
        <v>239.19309999999999</v>
      </c>
      <c r="E13113">
        <v>0</v>
      </c>
      <c r="F13113">
        <v>0</v>
      </c>
      <c r="G13113">
        <v>0</v>
      </c>
      <c r="H13113">
        <v>10.92587</v>
      </c>
      <c r="I13113">
        <v>13.65734</v>
      </c>
      <c r="J13113">
        <v>12.8018</v>
      </c>
      <c r="K13113">
        <v>10.92587</v>
      </c>
      <c r="L13113">
        <v>2981057</v>
      </c>
      <c r="M13113" s="3">
        <v>271860500</v>
      </c>
    </row>
    <row r="13114" spans="1:13" x14ac:dyDescent="0.25">
      <c r="A13114">
        <v>131.12</v>
      </c>
      <c r="B13114">
        <v>10.92675</v>
      </c>
      <c r="C13114">
        <v>3252.0320000000002</v>
      </c>
      <c r="D13114">
        <v>239.47219999999999</v>
      </c>
      <c r="E13114">
        <v>0</v>
      </c>
      <c r="F13114">
        <v>0</v>
      </c>
      <c r="G13114">
        <v>0</v>
      </c>
      <c r="H13114">
        <v>10.92675</v>
      </c>
      <c r="I13114">
        <v>13.658429999999999</v>
      </c>
      <c r="J13114">
        <v>12.802759999999999</v>
      </c>
      <c r="K13114">
        <v>10.92675</v>
      </c>
      <c r="L13114">
        <v>2984535</v>
      </c>
      <c r="M13114" s="3">
        <v>272180300</v>
      </c>
    </row>
    <row r="13115" spans="1:13" x14ac:dyDescent="0.25">
      <c r="A13115">
        <v>131.13</v>
      </c>
      <c r="B13115">
        <v>10.927440000000001</v>
      </c>
      <c r="C13115">
        <v>3255.7759999999998</v>
      </c>
      <c r="D13115">
        <v>239.74789999999999</v>
      </c>
      <c r="E13115">
        <v>0</v>
      </c>
      <c r="F13115">
        <v>0</v>
      </c>
      <c r="G13115">
        <v>0</v>
      </c>
      <c r="H13115">
        <v>10.927440000000001</v>
      </c>
      <c r="I13115">
        <v>13.6593</v>
      </c>
      <c r="J13115">
        <v>12.803509999999999</v>
      </c>
      <c r="K13115">
        <v>10.927440000000001</v>
      </c>
      <c r="L13115">
        <v>2987971</v>
      </c>
      <c r="M13115" s="3">
        <v>272495700</v>
      </c>
    </row>
    <row r="13116" spans="1:13" x14ac:dyDescent="0.25">
      <c r="A13116">
        <v>131.13999999999999</v>
      </c>
      <c r="B13116">
        <v>10.928190000000001</v>
      </c>
      <c r="C13116">
        <v>3259.377</v>
      </c>
      <c r="D13116">
        <v>240.01300000000001</v>
      </c>
      <c r="E13116">
        <v>0</v>
      </c>
      <c r="F13116">
        <v>0</v>
      </c>
      <c r="G13116">
        <v>0</v>
      </c>
      <c r="H13116">
        <v>10.928190000000001</v>
      </c>
      <c r="I13116">
        <v>13.66023</v>
      </c>
      <c r="J13116">
        <v>12.80434</v>
      </c>
      <c r="K13116">
        <v>10.928190000000001</v>
      </c>
      <c r="L13116">
        <v>2991276</v>
      </c>
      <c r="M13116" s="3">
        <v>272799400</v>
      </c>
    </row>
    <row r="13117" spans="1:13" x14ac:dyDescent="0.25">
      <c r="A13117">
        <v>131.15</v>
      </c>
      <c r="B13117">
        <v>10.929</v>
      </c>
      <c r="C13117">
        <v>3262.9029999999998</v>
      </c>
      <c r="D13117">
        <v>240.27269999999999</v>
      </c>
      <c r="E13117">
        <v>0</v>
      </c>
      <c r="F13117">
        <v>0</v>
      </c>
      <c r="G13117">
        <v>0</v>
      </c>
      <c r="H13117">
        <v>10.929</v>
      </c>
      <c r="I13117">
        <v>13.661250000000001</v>
      </c>
      <c r="J13117">
        <v>12.80523</v>
      </c>
      <c r="K13117">
        <v>10.929</v>
      </c>
      <c r="L13117">
        <v>2994512</v>
      </c>
      <c r="M13117" s="3">
        <v>273096900</v>
      </c>
    </row>
    <row r="13118" spans="1:13" x14ac:dyDescent="0.25">
      <c r="A13118">
        <v>131.16</v>
      </c>
      <c r="B13118">
        <v>10.92994</v>
      </c>
      <c r="C13118">
        <v>3266.558</v>
      </c>
      <c r="D13118">
        <v>240.54179999999999</v>
      </c>
      <c r="E13118">
        <v>0</v>
      </c>
      <c r="F13118">
        <v>0</v>
      </c>
      <c r="G13118">
        <v>0</v>
      </c>
      <c r="H13118">
        <v>10.92994</v>
      </c>
      <c r="I13118">
        <v>13.662419999999999</v>
      </c>
      <c r="J13118">
        <v>12.80626</v>
      </c>
      <c r="K13118">
        <v>10.92994</v>
      </c>
      <c r="L13118">
        <v>2997866</v>
      </c>
      <c r="M13118" s="3">
        <v>273405700</v>
      </c>
    </row>
    <row r="13119" spans="1:13" x14ac:dyDescent="0.25">
      <c r="A13119">
        <v>131.16999999999999</v>
      </c>
      <c r="B13119">
        <v>10.930809999999999</v>
      </c>
      <c r="C13119">
        <v>3270.32</v>
      </c>
      <c r="D13119">
        <v>240.81890000000001</v>
      </c>
      <c r="E13119">
        <v>0</v>
      </c>
      <c r="F13119">
        <v>0</v>
      </c>
      <c r="G13119">
        <v>0</v>
      </c>
      <c r="H13119">
        <v>10.930809999999999</v>
      </c>
      <c r="I13119">
        <v>13.66351</v>
      </c>
      <c r="J13119">
        <v>12.807230000000001</v>
      </c>
      <c r="K13119">
        <v>10.930809999999999</v>
      </c>
      <c r="L13119">
        <v>3001319</v>
      </c>
      <c r="M13119" s="3">
        <v>273723200</v>
      </c>
    </row>
    <row r="13120" spans="1:13" x14ac:dyDescent="0.25">
      <c r="A13120">
        <v>131.18</v>
      </c>
      <c r="B13120">
        <v>10.93169</v>
      </c>
      <c r="C13120">
        <v>3274.22</v>
      </c>
      <c r="D13120">
        <v>241.10599999999999</v>
      </c>
      <c r="E13120">
        <v>0</v>
      </c>
      <c r="F13120">
        <v>0</v>
      </c>
      <c r="G13120">
        <v>0</v>
      </c>
      <c r="H13120">
        <v>10.93169</v>
      </c>
      <c r="I13120">
        <v>13.66461</v>
      </c>
      <c r="J13120">
        <v>12.80819</v>
      </c>
      <c r="K13120">
        <v>10.93169</v>
      </c>
      <c r="L13120">
        <v>3004898</v>
      </c>
      <c r="M13120" s="3">
        <v>274052200</v>
      </c>
    </row>
    <row r="13121" spans="1:13" x14ac:dyDescent="0.25">
      <c r="A13121">
        <v>131.19</v>
      </c>
      <c r="B13121">
        <v>10.93244</v>
      </c>
      <c r="C13121">
        <v>3278.0509999999999</v>
      </c>
      <c r="D13121">
        <v>241.38810000000001</v>
      </c>
      <c r="E13121">
        <v>0</v>
      </c>
      <c r="F13121">
        <v>0</v>
      </c>
      <c r="G13121">
        <v>0</v>
      </c>
      <c r="H13121">
        <v>10.93244</v>
      </c>
      <c r="I13121">
        <v>13.66554</v>
      </c>
      <c r="J13121">
        <v>12.809010000000001</v>
      </c>
      <c r="K13121">
        <v>10.93244</v>
      </c>
      <c r="L13121">
        <v>3008414</v>
      </c>
      <c r="M13121" s="3">
        <v>274375100</v>
      </c>
    </row>
    <row r="13122" spans="1:13" x14ac:dyDescent="0.25">
      <c r="A13122">
        <v>131.19999999999999</v>
      </c>
      <c r="B13122">
        <v>10.933249999999999</v>
      </c>
      <c r="C13122">
        <v>3281.663</v>
      </c>
      <c r="D13122">
        <v>241.6541</v>
      </c>
      <c r="E13122">
        <v>0</v>
      </c>
      <c r="F13122">
        <v>0</v>
      </c>
      <c r="G13122">
        <v>0</v>
      </c>
      <c r="H13122">
        <v>10.933249999999999</v>
      </c>
      <c r="I13122">
        <v>13.66656</v>
      </c>
      <c r="J13122">
        <v>12.80991</v>
      </c>
      <c r="K13122">
        <v>10.933249999999999</v>
      </c>
      <c r="L13122">
        <v>3011729</v>
      </c>
      <c r="M13122" s="3">
        <v>274680000</v>
      </c>
    </row>
    <row r="13123" spans="1:13" x14ac:dyDescent="0.25">
      <c r="A13123">
        <v>131.21</v>
      </c>
      <c r="B13123">
        <v>10.93412</v>
      </c>
      <c r="C13123">
        <v>3285.0740000000001</v>
      </c>
      <c r="D13123">
        <v>241.90530000000001</v>
      </c>
      <c r="E13123">
        <v>0</v>
      </c>
      <c r="F13123">
        <v>0</v>
      </c>
      <c r="G13123">
        <v>0</v>
      </c>
      <c r="H13123">
        <v>10.93412</v>
      </c>
      <c r="I13123">
        <v>13.66765</v>
      </c>
      <c r="J13123">
        <v>12.81087</v>
      </c>
      <c r="K13123">
        <v>10.93412</v>
      </c>
      <c r="L13123">
        <v>3014859</v>
      </c>
      <c r="M13123" s="3">
        <v>274968100</v>
      </c>
    </row>
    <row r="13124" spans="1:13" x14ac:dyDescent="0.25">
      <c r="A13124">
        <v>131.22</v>
      </c>
      <c r="B13124">
        <v>10.935</v>
      </c>
      <c r="C13124">
        <v>3288.4540000000002</v>
      </c>
      <c r="D13124">
        <v>242.1542</v>
      </c>
      <c r="E13124">
        <v>0</v>
      </c>
      <c r="F13124">
        <v>0</v>
      </c>
      <c r="G13124">
        <v>0</v>
      </c>
      <c r="H13124">
        <v>10.935</v>
      </c>
      <c r="I13124">
        <v>13.668749999999999</v>
      </c>
      <c r="J13124">
        <v>12.81183</v>
      </c>
      <c r="K13124">
        <v>10.935</v>
      </c>
      <c r="L13124">
        <v>3017961</v>
      </c>
      <c r="M13124" s="3">
        <v>275253700</v>
      </c>
    </row>
    <row r="13125" spans="1:13" x14ac:dyDescent="0.25">
      <c r="A13125">
        <v>131.22999999999999</v>
      </c>
      <c r="B13125">
        <v>10.93581</v>
      </c>
      <c r="C13125">
        <v>3291.8649999999998</v>
      </c>
      <c r="D13125">
        <v>242.40539999999999</v>
      </c>
      <c r="E13125">
        <v>0</v>
      </c>
      <c r="F13125">
        <v>0</v>
      </c>
      <c r="G13125">
        <v>0</v>
      </c>
      <c r="H13125">
        <v>10.93581</v>
      </c>
      <c r="I13125">
        <v>13.66976</v>
      </c>
      <c r="J13125">
        <v>12.812720000000001</v>
      </c>
      <c r="K13125">
        <v>10.93581</v>
      </c>
      <c r="L13125">
        <v>3021091</v>
      </c>
      <c r="M13125" s="3">
        <v>275541600</v>
      </c>
    </row>
    <row r="13126" spans="1:13" x14ac:dyDescent="0.25">
      <c r="A13126">
        <v>131.24</v>
      </c>
      <c r="B13126">
        <v>10.93669</v>
      </c>
      <c r="C13126">
        <v>3294.9879999999998</v>
      </c>
      <c r="D13126">
        <v>242.6353</v>
      </c>
      <c r="E13126">
        <v>0</v>
      </c>
      <c r="F13126">
        <v>0</v>
      </c>
      <c r="G13126">
        <v>0</v>
      </c>
      <c r="H13126">
        <v>10.93669</v>
      </c>
      <c r="I13126">
        <v>13.670859999999999</v>
      </c>
      <c r="J13126">
        <v>12.813689999999999</v>
      </c>
      <c r="K13126">
        <v>10.93669</v>
      </c>
      <c r="L13126">
        <v>3023958</v>
      </c>
      <c r="M13126" s="3">
        <v>275805700</v>
      </c>
    </row>
    <row r="13127" spans="1:13" x14ac:dyDescent="0.25">
      <c r="A13127">
        <v>131.25</v>
      </c>
      <c r="B13127">
        <v>10.93756</v>
      </c>
      <c r="C13127">
        <v>3297.4540000000002</v>
      </c>
      <c r="D13127">
        <v>242.8169</v>
      </c>
      <c r="E13127">
        <v>0</v>
      </c>
      <c r="F13127">
        <v>0</v>
      </c>
      <c r="G13127">
        <v>0</v>
      </c>
      <c r="H13127">
        <v>10.93756</v>
      </c>
      <c r="I13127">
        <v>13.671950000000001</v>
      </c>
      <c r="J13127">
        <v>12.81465</v>
      </c>
      <c r="K13127">
        <v>10.93756</v>
      </c>
      <c r="L13127">
        <v>3026220</v>
      </c>
      <c r="M13127" s="3">
        <v>276014700</v>
      </c>
    </row>
    <row r="13128" spans="1:13" x14ac:dyDescent="0.25">
      <c r="A13128">
        <v>131.26</v>
      </c>
      <c r="B13128">
        <v>10.93844</v>
      </c>
      <c r="C13128">
        <v>3298.0520000000001</v>
      </c>
      <c r="D13128">
        <v>242.86099999999999</v>
      </c>
      <c r="E13128">
        <v>0</v>
      </c>
      <c r="F13128">
        <v>0</v>
      </c>
      <c r="G13128">
        <v>0</v>
      </c>
      <c r="H13128">
        <v>10.93844</v>
      </c>
      <c r="I13128">
        <v>13.67305</v>
      </c>
      <c r="J13128">
        <v>12.81561</v>
      </c>
      <c r="K13128">
        <v>10.93844</v>
      </c>
      <c r="L13128">
        <v>3026770</v>
      </c>
      <c r="M13128" s="3">
        <v>276067500</v>
      </c>
    </row>
    <row r="13129" spans="1:13" x14ac:dyDescent="0.25">
      <c r="A13129">
        <v>131.27000000000001</v>
      </c>
      <c r="B13129">
        <v>10.939249999999999</v>
      </c>
      <c r="C13129">
        <v>3285.49</v>
      </c>
      <c r="D13129">
        <v>241.93600000000001</v>
      </c>
      <c r="E13129">
        <v>0</v>
      </c>
      <c r="F13129">
        <v>0</v>
      </c>
      <c r="G13129">
        <v>0</v>
      </c>
      <c r="H13129">
        <v>10.939249999999999</v>
      </c>
      <c r="I13129">
        <v>13.674060000000001</v>
      </c>
      <c r="J13129">
        <v>12.816509999999999</v>
      </c>
      <c r="K13129">
        <v>10.939249999999999</v>
      </c>
      <c r="L13129">
        <v>3015241</v>
      </c>
      <c r="M13129" s="3">
        <v>275018400</v>
      </c>
    </row>
    <row r="13130" spans="1:13" x14ac:dyDescent="0.25">
      <c r="A13130">
        <v>131.28</v>
      </c>
      <c r="B13130">
        <v>10.94</v>
      </c>
      <c r="C13130">
        <v>3262.4639999999999</v>
      </c>
      <c r="D13130">
        <v>240.24029999999999</v>
      </c>
      <c r="E13130">
        <v>0</v>
      </c>
      <c r="F13130">
        <v>0</v>
      </c>
      <c r="G13130">
        <v>0</v>
      </c>
      <c r="H13130">
        <v>10.94</v>
      </c>
      <c r="I13130">
        <v>13.675000000000001</v>
      </c>
      <c r="J13130">
        <v>12.81733</v>
      </c>
      <c r="K13130">
        <v>10.94</v>
      </c>
      <c r="L13130">
        <v>2994108</v>
      </c>
      <c r="M13130" s="3">
        <v>273093200</v>
      </c>
    </row>
    <row r="13131" spans="1:13" x14ac:dyDescent="0.25">
      <c r="A13131">
        <v>131.29</v>
      </c>
      <c r="B13131">
        <v>10.940810000000001</v>
      </c>
      <c r="C13131">
        <v>3240.1770000000001</v>
      </c>
      <c r="D13131">
        <v>238.5992</v>
      </c>
      <c r="E13131">
        <v>0</v>
      </c>
      <c r="F13131">
        <v>0</v>
      </c>
      <c r="G13131">
        <v>0</v>
      </c>
      <c r="H13131">
        <v>10.940810000000001</v>
      </c>
      <c r="I13131">
        <v>13.67601</v>
      </c>
      <c r="J13131">
        <v>12.81822</v>
      </c>
      <c r="K13131">
        <v>10.940810000000001</v>
      </c>
      <c r="L13131">
        <v>2973655</v>
      </c>
      <c r="M13131" s="3">
        <v>271230000</v>
      </c>
    </row>
    <row r="13132" spans="1:13" x14ac:dyDescent="0.25">
      <c r="A13132">
        <v>131.30000000000001</v>
      </c>
      <c r="B13132">
        <v>10.941750000000001</v>
      </c>
      <c r="C13132">
        <v>3224.3359999999998</v>
      </c>
      <c r="D13132">
        <v>237.43270000000001</v>
      </c>
      <c r="E13132">
        <v>0</v>
      </c>
      <c r="F13132">
        <v>0</v>
      </c>
      <c r="G13132">
        <v>0</v>
      </c>
      <c r="H13132">
        <v>10.941750000000001</v>
      </c>
      <c r="I13132">
        <v>13.67719</v>
      </c>
      <c r="J13132">
        <v>12.81925</v>
      </c>
      <c r="K13132">
        <v>10.941750000000001</v>
      </c>
      <c r="L13132">
        <v>2959117</v>
      </c>
      <c r="M13132" s="3">
        <v>269906800</v>
      </c>
    </row>
    <row r="13133" spans="1:13" x14ac:dyDescent="0.25">
      <c r="A13133">
        <v>131.31</v>
      </c>
      <c r="B13133">
        <v>10.942690000000001</v>
      </c>
      <c r="C13133">
        <v>3215.9279999999999</v>
      </c>
      <c r="D13133">
        <v>236.8135</v>
      </c>
      <c r="E13133">
        <v>0</v>
      </c>
      <c r="F13133">
        <v>0</v>
      </c>
      <c r="G13133">
        <v>0</v>
      </c>
      <c r="H13133">
        <v>10.942690000000001</v>
      </c>
      <c r="I13133">
        <v>13.67836</v>
      </c>
      <c r="J13133">
        <v>12.82029</v>
      </c>
      <c r="K13133">
        <v>10.942690000000001</v>
      </c>
      <c r="L13133">
        <v>2951400</v>
      </c>
      <c r="M13133" s="3">
        <v>269205700</v>
      </c>
    </row>
    <row r="13134" spans="1:13" x14ac:dyDescent="0.25">
      <c r="A13134">
        <v>131.32</v>
      </c>
      <c r="B13134">
        <v>10.9435</v>
      </c>
      <c r="C13134">
        <v>3213.607</v>
      </c>
      <c r="D13134">
        <v>236.64269999999999</v>
      </c>
      <c r="E13134">
        <v>0</v>
      </c>
      <c r="F13134">
        <v>0</v>
      </c>
      <c r="G13134">
        <v>0</v>
      </c>
      <c r="H13134">
        <v>10.9435</v>
      </c>
      <c r="I13134">
        <v>13.67937</v>
      </c>
      <c r="J13134">
        <v>12.82118</v>
      </c>
      <c r="K13134">
        <v>10.9435</v>
      </c>
      <c r="L13134">
        <v>2949271</v>
      </c>
      <c r="M13134" s="3">
        <v>269013900</v>
      </c>
    </row>
    <row r="13135" spans="1:13" x14ac:dyDescent="0.25">
      <c r="A13135">
        <v>131.33000000000001</v>
      </c>
      <c r="B13135">
        <v>10.94425</v>
      </c>
      <c r="C13135">
        <v>3215.27</v>
      </c>
      <c r="D13135">
        <v>236.76509999999999</v>
      </c>
      <c r="E13135">
        <v>0</v>
      </c>
      <c r="F13135">
        <v>0</v>
      </c>
      <c r="G13135">
        <v>0</v>
      </c>
      <c r="H13135">
        <v>10.94425</v>
      </c>
      <c r="I13135">
        <v>13.68031</v>
      </c>
      <c r="J13135">
        <v>12.821999999999999</v>
      </c>
      <c r="K13135">
        <v>10.94425</v>
      </c>
      <c r="L13135">
        <v>2950797</v>
      </c>
      <c r="M13135" s="3">
        <v>269155300</v>
      </c>
    </row>
    <row r="13136" spans="1:13" x14ac:dyDescent="0.25">
      <c r="A13136">
        <v>131.34</v>
      </c>
      <c r="B13136">
        <v>10.94506</v>
      </c>
      <c r="C13136">
        <v>3218.8710000000001</v>
      </c>
      <c r="D13136">
        <v>237.03020000000001</v>
      </c>
      <c r="E13136">
        <v>0</v>
      </c>
      <c r="F13136">
        <v>0</v>
      </c>
      <c r="G13136">
        <v>0</v>
      </c>
      <c r="H13136">
        <v>10.94506</v>
      </c>
      <c r="I13136">
        <v>13.681330000000001</v>
      </c>
      <c r="J13136">
        <v>12.822900000000001</v>
      </c>
      <c r="K13136">
        <v>10.94506</v>
      </c>
      <c r="L13136">
        <v>2954101</v>
      </c>
      <c r="M13136" s="3">
        <v>269459100</v>
      </c>
    </row>
    <row r="13137" spans="1:13" x14ac:dyDescent="0.25">
      <c r="A13137">
        <v>131.35</v>
      </c>
      <c r="B13137">
        <v>10.945869999999999</v>
      </c>
      <c r="C13137">
        <v>3223.2559999999999</v>
      </c>
      <c r="D13137">
        <v>237.35319999999999</v>
      </c>
      <c r="E13137">
        <v>0</v>
      </c>
      <c r="F13137">
        <v>0</v>
      </c>
      <c r="G13137">
        <v>0</v>
      </c>
      <c r="H13137">
        <v>10.945869999999999</v>
      </c>
      <c r="I13137">
        <v>13.68234</v>
      </c>
      <c r="J13137">
        <v>12.823790000000001</v>
      </c>
      <c r="K13137">
        <v>10.945869999999999</v>
      </c>
      <c r="L13137">
        <v>2958126</v>
      </c>
      <c r="M13137" s="3">
        <v>269828600</v>
      </c>
    </row>
    <row r="13138" spans="1:13" x14ac:dyDescent="0.25">
      <c r="A13138">
        <v>131.36000000000001</v>
      </c>
      <c r="B13138">
        <v>10.94675</v>
      </c>
      <c r="C13138">
        <v>3227.6329999999998</v>
      </c>
      <c r="D13138">
        <v>237.6755</v>
      </c>
      <c r="E13138">
        <v>0</v>
      </c>
      <c r="F13138">
        <v>0</v>
      </c>
      <c r="G13138">
        <v>0</v>
      </c>
      <c r="H13138">
        <v>10.94675</v>
      </c>
      <c r="I13138">
        <v>13.683439999999999</v>
      </c>
      <c r="J13138">
        <v>12.82475</v>
      </c>
      <c r="K13138">
        <v>10.94675</v>
      </c>
      <c r="L13138">
        <v>2962143</v>
      </c>
      <c r="M13138" s="3">
        <v>270197600</v>
      </c>
    </row>
    <row r="13139" spans="1:13" x14ac:dyDescent="0.25">
      <c r="A13139">
        <v>131.37</v>
      </c>
      <c r="B13139">
        <v>10.947559999999999</v>
      </c>
      <c r="C13139">
        <v>3231.9780000000001</v>
      </c>
      <c r="D13139">
        <v>237.99539999999999</v>
      </c>
      <c r="E13139">
        <v>0</v>
      </c>
      <c r="F13139">
        <v>0</v>
      </c>
      <c r="G13139">
        <v>0</v>
      </c>
      <c r="H13139">
        <v>10.947559999999999</v>
      </c>
      <c r="I13139">
        <v>13.68445</v>
      </c>
      <c r="J13139">
        <v>12.82564</v>
      </c>
      <c r="K13139">
        <v>10.947559999999999</v>
      </c>
      <c r="L13139">
        <v>2966130</v>
      </c>
      <c r="M13139" s="3">
        <v>270563800</v>
      </c>
    </row>
    <row r="13140" spans="1:13" x14ac:dyDescent="0.25">
      <c r="A13140">
        <v>131.38</v>
      </c>
      <c r="B13140">
        <v>10.948309999999999</v>
      </c>
      <c r="C13140">
        <v>3236.0790000000002</v>
      </c>
      <c r="D13140">
        <v>238.29740000000001</v>
      </c>
      <c r="E13140">
        <v>0</v>
      </c>
      <c r="F13140">
        <v>0</v>
      </c>
      <c r="G13140">
        <v>0</v>
      </c>
      <c r="H13140">
        <v>10.948309999999999</v>
      </c>
      <c r="I13140">
        <v>13.68539</v>
      </c>
      <c r="J13140">
        <v>12.82647</v>
      </c>
      <c r="K13140">
        <v>10.948309999999999</v>
      </c>
      <c r="L13140">
        <v>2969894</v>
      </c>
      <c r="M13140" s="3">
        <v>270909400</v>
      </c>
    </row>
    <row r="13141" spans="1:13" x14ac:dyDescent="0.25">
      <c r="A13141">
        <v>131.38999999999999</v>
      </c>
      <c r="B13141">
        <v>10.94919</v>
      </c>
      <c r="C13141">
        <v>3240.11</v>
      </c>
      <c r="D13141">
        <v>238.5943</v>
      </c>
      <c r="E13141">
        <v>0</v>
      </c>
      <c r="F13141">
        <v>0</v>
      </c>
      <c r="G13141">
        <v>0</v>
      </c>
      <c r="H13141">
        <v>10.94919</v>
      </c>
      <c r="I13141">
        <v>13.68648</v>
      </c>
      <c r="J13141">
        <v>12.82743</v>
      </c>
      <c r="K13141">
        <v>10.94919</v>
      </c>
      <c r="L13141">
        <v>2973594</v>
      </c>
      <c r="M13141" s="3">
        <v>271249400</v>
      </c>
    </row>
    <row r="13142" spans="1:13" x14ac:dyDescent="0.25">
      <c r="A13142">
        <v>131.4</v>
      </c>
      <c r="B13142">
        <v>10.95012</v>
      </c>
      <c r="C13142">
        <v>3244.0230000000001</v>
      </c>
      <c r="D13142">
        <v>238.88239999999999</v>
      </c>
      <c r="E13142">
        <v>0</v>
      </c>
      <c r="F13142">
        <v>0</v>
      </c>
      <c r="G13142">
        <v>0</v>
      </c>
      <c r="H13142">
        <v>10.95012</v>
      </c>
      <c r="I13142">
        <v>13.687659999999999</v>
      </c>
      <c r="J13142">
        <v>12.82846</v>
      </c>
      <c r="K13142">
        <v>10.95012</v>
      </c>
      <c r="L13142">
        <v>2977185</v>
      </c>
      <c r="M13142" s="3">
        <v>271579800</v>
      </c>
    </row>
    <row r="13143" spans="1:13" x14ac:dyDescent="0.25">
      <c r="A13143">
        <v>131.41</v>
      </c>
      <c r="B13143">
        <v>10.950939999999999</v>
      </c>
      <c r="C13143">
        <v>3248.0859999999998</v>
      </c>
      <c r="D13143">
        <v>239.1816</v>
      </c>
      <c r="E13143">
        <v>0</v>
      </c>
      <c r="F13143">
        <v>0</v>
      </c>
      <c r="G13143">
        <v>0</v>
      </c>
      <c r="H13143">
        <v>10.950939999999999</v>
      </c>
      <c r="I13143">
        <v>13.68867</v>
      </c>
      <c r="J13143">
        <v>12.829359999999999</v>
      </c>
      <c r="K13143">
        <v>10.950939999999999</v>
      </c>
      <c r="L13143">
        <v>2980913</v>
      </c>
      <c r="M13143" s="3">
        <v>271922400</v>
      </c>
    </row>
    <row r="13144" spans="1:13" x14ac:dyDescent="0.25">
      <c r="A13144">
        <v>131.41999999999999</v>
      </c>
      <c r="B13144">
        <v>10.951689999999999</v>
      </c>
      <c r="C13144">
        <v>3252.23</v>
      </c>
      <c r="D13144">
        <v>239.48670000000001</v>
      </c>
      <c r="E13144">
        <v>0</v>
      </c>
      <c r="F13144">
        <v>0</v>
      </c>
      <c r="G13144">
        <v>0</v>
      </c>
      <c r="H13144">
        <v>10.95168</v>
      </c>
      <c r="I13144">
        <v>13.68961</v>
      </c>
      <c r="J13144">
        <v>12.83018</v>
      </c>
      <c r="K13144">
        <v>10.951689999999999</v>
      </c>
      <c r="L13144">
        <v>2984716</v>
      </c>
      <c r="M13144" s="3">
        <v>272271500</v>
      </c>
    </row>
    <row r="13145" spans="1:13" x14ac:dyDescent="0.25">
      <c r="A13145">
        <v>131.43</v>
      </c>
      <c r="B13145">
        <v>10.952439999999999</v>
      </c>
      <c r="C13145">
        <v>3256.248</v>
      </c>
      <c r="D13145">
        <v>239.7826</v>
      </c>
      <c r="E13145">
        <v>0</v>
      </c>
      <c r="F13145">
        <v>0</v>
      </c>
      <c r="G13145">
        <v>0</v>
      </c>
      <c r="H13145">
        <v>10.952439999999999</v>
      </c>
      <c r="I13145">
        <v>13.69055</v>
      </c>
      <c r="J13145">
        <v>12.831009999999999</v>
      </c>
      <c r="K13145">
        <v>10.952439999999999</v>
      </c>
      <c r="L13145">
        <v>2988404</v>
      </c>
      <c r="M13145" s="3">
        <v>272610100</v>
      </c>
    </row>
    <row r="13146" spans="1:13" x14ac:dyDescent="0.25">
      <c r="A13146">
        <v>131.44</v>
      </c>
      <c r="B13146">
        <v>10.95331</v>
      </c>
      <c r="C13146">
        <v>3260.0250000000001</v>
      </c>
      <c r="D13146">
        <v>240.0608</v>
      </c>
      <c r="E13146">
        <v>0</v>
      </c>
      <c r="F13146">
        <v>0</v>
      </c>
      <c r="G13146">
        <v>0</v>
      </c>
      <c r="H13146">
        <v>10.95331</v>
      </c>
      <c r="I13146">
        <v>13.69164</v>
      </c>
      <c r="J13146">
        <v>12.83197</v>
      </c>
      <c r="K13146">
        <v>10.95331</v>
      </c>
      <c r="L13146">
        <v>2991871</v>
      </c>
      <c r="M13146" s="3">
        <v>272929000</v>
      </c>
    </row>
    <row r="13147" spans="1:13" x14ac:dyDescent="0.25">
      <c r="A13147">
        <v>131.44999999999999</v>
      </c>
      <c r="B13147">
        <v>10.95425</v>
      </c>
      <c r="C13147">
        <v>3263.8710000000001</v>
      </c>
      <c r="D13147">
        <v>240.34399999999999</v>
      </c>
      <c r="E13147">
        <v>0</v>
      </c>
      <c r="F13147">
        <v>0</v>
      </c>
      <c r="G13147">
        <v>0</v>
      </c>
      <c r="H13147">
        <v>10.95425</v>
      </c>
      <c r="I13147">
        <v>13.69281</v>
      </c>
      <c r="J13147">
        <v>12.833</v>
      </c>
      <c r="K13147">
        <v>10.95425</v>
      </c>
      <c r="L13147">
        <v>2995400</v>
      </c>
      <c r="M13147" s="3">
        <v>273253800</v>
      </c>
    </row>
    <row r="13148" spans="1:13" x14ac:dyDescent="0.25">
      <c r="A13148">
        <v>131.46</v>
      </c>
      <c r="B13148">
        <v>10.955120000000001</v>
      </c>
      <c r="C13148">
        <v>3267.8919999999998</v>
      </c>
      <c r="D13148">
        <v>240.64009999999999</v>
      </c>
      <c r="E13148">
        <v>0</v>
      </c>
      <c r="F13148">
        <v>0</v>
      </c>
      <c r="G13148">
        <v>0</v>
      </c>
      <c r="H13148">
        <v>10.955120000000001</v>
      </c>
      <c r="I13148">
        <v>13.693899999999999</v>
      </c>
      <c r="J13148">
        <v>12.833959999999999</v>
      </c>
      <c r="K13148">
        <v>10.955120000000001</v>
      </c>
      <c r="L13148">
        <v>2999090</v>
      </c>
      <c r="M13148" s="3">
        <v>273593100</v>
      </c>
    </row>
    <row r="13149" spans="1:13" x14ac:dyDescent="0.25">
      <c r="A13149">
        <v>131.47</v>
      </c>
      <c r="B13149">
        <v>10.955870000000001</v>
      </c>
      <c r="C13149">
        <v>3272.1190000000001</v>
      </c>
      <c r="D13149">
        <v>240.9513</v>
      </c>
      <c r="E13149">
        <v>0</v>
      </c>
      <c r="F13149">
        <v>0</v>
      </c>
      <c r="G13149">
        <v>0</v>
      </c>
      <c r="H13149">
        <v>10.955870000000001</v>
      </c>
      <c r="I13149">
        <v>13.694839999999999</v>
      </c>
      <c r="J13149">
        <v>12.83479</v>
      </c>
      <c r="K13149">
        <v>10.955870000000001</v>
      </c>
      <c r="L13149">
        <v>3002970</v>
      </c>
      <c r="M13149" s="3">
        <v>273949200</v>
      </c>
    </row>
    <row r="13150" spans="1:13" x14ac:dyDescent="0.25">
      <c r="A13150">
        <v>131.47999999999999</v>
      </c>
      <c r="B13150">
        <v>10.95669</v>
      </c>
      <c r="C13150">
        <v>3276.1790000000001</v>
      </c>
      <c r="D13150">
        <v>241.25030000000001</v>
      </c>
      <c r="E13150">
        <v>0</v>
      </c>
      <c r="F13150">
        <v>0</v>
      </c>
      <c r="G13150">
        <v>0</v>
      </c>
      <c r="H13150">
        <v>10.95669</v>
      </c>
      <c r="I13150">
        <v>13.69586</v>
      </c>
      <c r="J13150">
        <v>12.83568</v>
      </c>
      <c r="K13150">
        <v>10.95669</v>
      </c>
      <c r="L13150">
        <v>3006695</v>
      </c>
      <c r="M13150" s="3">
        <v>274291600</v>
      </c>
    </row>
    <row r="13151" spans="1:13" x14ac:dyDescent="0.25">
      <c r="A13151">
        <v>131.49</v>
      </c>
      <c r="B13151">
        <v>10.957560000000001</v>
      </c>
      <c r="C13151">
        <v>3280.0569999999998</v>
      </c>
      <c r="D13151">
        <v>241.5359</v>
      </c>
      <c r="E13151">
        <v>0</v>
      </c>
      <c r="F13151">
        <v>0</v>
      </c>
      <c r="G13151">
        <v>0</v>
      </c>
      <c r="H13151">
        <v>10.957560000000001</v>
      </c>
      <c r="I13151">
        <v>13.696949999999999</v>
      </c>
      <c r="J13151">
        <v>12.836639999999999</v>
      </c>
      <c r="K13151">
        <v>10.957560000000001</v>
      </c>
      <c r="L13151">
        <v>3010255</v>
      </c>
      <c r="M13151" s="3">
        <v>274618900</v>
      </c>
    </row>
    <row r="13152" spans="1:13" x14ac:dyDescent="0.25">
      <c r="A13152">
        <v>131.5</v>
      </c>
      <c r="B13152">
        <v>10.95844</v>
      </c>
      <c r="C13152">
        <v>3283.951</v>
      </c>
      <c r="D13152">
        <v>241.82259999999999</v>
      </c>
      <c r="E13152">
        <v>0</v>
      </c>
      <c r="F13152">
        <v>0</v>
      </c>
      <c r="G13152">
        <v>0</v>
      </c>
      <c r="H13152">
        <v>10.95844</v>
      </c>
      <c r="I13152">
        <v>13.698040000000001</v>
      </c>
      <c r="J13152">
        <v>12.8376</v>
      </c>
      <c r="K13152">
        <v>10.95844</v>
      </c>
      <c r="L13152">
        <v>3013829</v>
      </c>
      <c r="M13152" s="3">
        <v>274947600</v>
      </c>
    </row>
    <row r="13153" spans="1:13" x14ac:dyDescent="0.25">
      <c r="A13153">
        <v>131.51</v>
      </c>
      <c r="B13153">
        <v>10.959250000000001</v>
      </c>
      <c r="C13153">
        <v>3287.7750000000001</v>
      </c>
      <c r="D13153">
        <v>242.10419999999999</v>
      </c>
      <c r="E13153">
        <v>0</v>
      </c>
      <c r="F13153">
        <v>0</v>
      </c>
      <c r="G13153">
        <v>0</v>
      </c>
      <c r="H13153">
        <v>10.959250000000001</v>
      </c>
      <c r="I13153">
        <v>13.699059999999999</v>
      </c>
      <c r="J13153">
        <v>12.8385</v>
      </c>
      <c r="K13153">
        <v>10.959250000000001</v>
      </c>
      <c r="L13153">
        <v>3017338</v>
      </c>
      <c r="M13153" s="3">
        <v>275270200</v>
      </c>
    </row>
    <row r="13154" spans="1:13" x14ac:dyDescent="0.25">
      <c r="A13154">
        <v>131.52000000000001</v>
      </c>
      <c r="B13154">
        <v>10.96006</v>
      </c>
      <c r="C13154">
        <v>3291.6559999999999</v>
      </c>
      <c r="D13154">
        <v>242.39</v>
      </c>
      <c r="E13154">
        <v>0</v>
      </c>
      <c r="F13154">
        <v>0</v>
      </c>
      <c r="G13154">
        <v>0</v>
      </c>
      <c r="H13154">
        <v>10.96006</v>
      </c>
      <c r="I13154">
        <v>13.70008</v>
      </c>
      <c r="J13154">
        <v>12.83939</v>
      </c>
      <c r="K13154">
        <v>10.96006</v>
      </c>
      <c r="L13154">
        <v>3020899</v>
      </c>
      <c r="M13154" s="3">
        <v>275597600</v>
      </c>
    </row>
    <row r="13155" spans="1:13" x14ac:dyDescent="0.25">
      <c r="A13155">
        <v>131.53</v>
      </c>
      <c r="B13155">
        <v>10.960940000000001</v>
      </c>
      <c r="C13155">
        <v>3295.3989999999999</v>
      </c>
      <c r="D13155">
        <v>242.66560000000001</v>
      </c>
      <c r="E13155">
        <v>0</v>
      </c>
      <c r="F13155">
        <v>0</v>
      </c>
      <c r="G13155">
        <v>0</v>
      </c>
      <c r="H13155">
        <v>10.960940000000001</v>
      </c>
      <c r="I13155">
        <v>13.701169999999999</v>
      </c>
      <c r="J13155">
        <v>12.840350000000001</v>
      </c>
      <c r="K13155">
        <v>10.960940000000001</v>
      </c>
      <c r="L13155">
        <v>3024335</v>
      </c>
      <c r="M13155" s="3">
        <v>275913700</v>
      </c>
    </row>
    <row r="13156" spans="1:13" x14ac:dyDescent="0.25">
      <c r="A13156">
        <v>131.54</v>
      </c>
      <c r="B13156">
        <v>10.96181</v>
      </c>
      <c r="C13156">
        <v>3299.1320000000001</v>
      </c>
      <c r="D13156">
        <v>242.94049999999999</v>
      </c>
      <c r="E13156">
        <v>0</v>
      </c>
      <c r="F13156">
        <v>0</v>
      </c>
      <c r="G13156">
        <v>0</v>
      </c>
      <c r="H13156">
        <v>10.96181</v>
      </c>
      <c r="I13156">
        <v>13.702260000000001</v>
      </c>
      <c r="J13156">
        <v>12.84131</v>
      </c>
      <c r="K13156">
        <v>10.96181</v>
      </c>
      <c r="L13156">
        <v>3027760</v>
      </c>
      <c r="M13156" s="3">
        <v>276228800</v>
      </c>
    </row>
    <row r="13157" spans="1:13" x14ac:dyDescent="0.25">
      <c r="A13157">
        <v>131.55000000000001</v>
      </c>
      <c r="B13157">
        <v>10.962619999999999</v>
      </c>
      <c r="C13157">
        <v>3302.7530000000002</v>
      </c>
      <c r="D13157">
        <v>243.2071</v>
      </c>
      <c r="E13157">
        <v>0</v>
      </c>
      <c r="F13157">
        <v>0</v>
      </c>
      <c r="G13157">
        <v>0</v>
      </c>
      <c r="H13157">
        <v>10.962619999999999</v>
      </c>
      <c r="I13157">
        <v>13.703279999999999</v>
      </c>
      <c r="J13157">
        <v>12.8422</v>
      </c>
      <c r="K13157">
        <v>10.962619999999999</v>
      </c>
      <c r="L13157">
        <v>3031084</v>
      </c>
      <c r="M13157" s="3">
        <v>276534500</v>
      </c>
    </row>
    <row r="13158" spans="1:13" x14ac:dyDescent="0.25">
      <c r="A13158">
        <v>131.56</v>
      </c>
      <c r="B13158">
        <v>10.963369999999999</v>
      </c>
      <c r="C13158">
        <v>3306.2310000000002</v>
      </c>
      <c r="D13158">
        <v>243.4633</v>
      </c>
      <c r="E13158">
        <v>0</v>
      </c>
      <c r="F13158">
        <v>0</v>
      </c>
      <c r="G13158">
        <v>0</v>
      </c>
      <c r="H13158">
        <v>10.963369999999999</v>
      </c>
      <c r="I13158">
        <v>13.704219999999999</v>
      </c>
      <c r="J13158">
        <v>12.843030000000001</v>
      </c>
      <c r="K13158">
        <v>10.963369999999999</v>
      </c>
      <c r="L13158">
        <v>3034276</v>
      </c>
      <c r="M13158" s="3">
        <v>276828000</v>
      </c>
    </row>
    <row r="13159" spans="1:13" x14ac:dyDescent="0.25">
      <c r="A13159">
        <v>131.57</v>
      </c>
      <c r="B13159">
        <v>10.96406</v>
      </c>
      <c r="C13159">
        <v>3309.3389999999999</v>
      </c>
      <c r="D13159">
        <v>243.69210000000001</v>
      </c>
      <c r="E13159">
        <v>0</v>
      </c>
      <c r="F13159">
        <v>0</v>
      </c>
      <c r="G13159">
        <v>0</v>
      </c>
      <c r="H13159">
        <v>10.96406</v>
      </c>
      <c r="I13159">
        <v>13.705080000000001</v>
      </c>
      <c r="J13159">
        <v>12.84379</v>
      </c>
      <c r="K13159">
        <v>10.96406</v>
      </c>
      <c r="L13159">
        <v>3037128</v>
      </c>
      <c r="M13159" s="3">
        <v>277090300</v>
      </c>
    </row>
    <row r="13160" spans="1:13" x14ac:dyDescent="0.25">
      <c r="A13160">
        <v>131.58000000000001</v>
      </c>
      <c r="B13160">
        <v>10.964869999999999</v>
      </c>
      <c r="C13160">
        <v>3311.462</v>
      </c>
      <c r="D13160">
        <v>243.8485</v>
      </c>
      <c r="E13160">
        <v>0</v>
      </c>
      <c r="F13160">
        <v>0</v>
      </c>
      <c r="G13160">
        <v>0</v>
      </c>
      <c r="H13160">
        <v>10.964869999999999</v>
      </c>
      <c r="I13160">
        <v>13.70609</v>
      </c>
      <c r="J13160">
        <v>12.84468</v>
      </c>
      <c r="K13160">
        <v>10.964869999999999</v>
      </c>
      <c r="L13160">
        <v>3039077</v>
      </c>
      <c r="M13160" s="3">
        <v>277270600</v>
      </c>
    </row>
    <row r="13161" spans="1:13" x14ac:dyDescent="0.25">
      <c r="A13161">
        <v>131.59</v>
      </c>
      <c r="B13161">
        <v>10.965870000000001</v>
      </c>
      <c r="C13161">
        <v>3307.3150000000001</v>
      </c>
      <c r="D13161">
        <v>243.54310000000001</v>
      </c>
      <c r="E13161">
        <v>0</v>
      </c>
      <c r="F13161">
        <v>0</v>
      </c>
      <c r="G13161">
        <v>0</v>
      </c>
      <c r="H13161">
        <v>10.965870000000001</v>
      </c>
      <c r="I13161">
        <v>13.70734</v>
      </c>
      <c r="J13161">
        <v>12.84578</v>
      </c>
      <c r="K13161">
        <v>10.965870000000001</v>
      </c>
      <c r="L13161">
        <v>3035271</v>
      </c>
      <c r="M13161" s="3">
        <v>276926400</v>
      </c>
    </row>
    <row r="13162" spans="1:13" x14ac:dyDescent="0.25">
      <c r="A13162">
        <v>131.6</v>
      </c>
      <c r="B13162">
        <v>10.966749999999999</v>
      </c>
      <c r="C13162">
        <v>3285.3180000000002</v>
      </c>
      <c r="D13162">
        <v>241.92330000000001</v>
      </c>
      <c r="E13162">
        <v>0</v>
      </c>
      <c r="F13162">
        <v>0</v>
      </c>
      <c r="G13162">
        <v>0</v>
      </c>
      <c r="H13162">
        <v>10.966749999999999</v>
      </c>
      <c r="I13162">
        <v>13.70844</v>
      </c>
      <c r="J13162">
        <v>12.84674</v>
      </c>
      <c r="K13162">
        <v>10.966749999999999</v>
      </c>
      <c r="L13162">
        <v>3015083</v>
      </c>
      <c r="M13162" s="3">
        <v>275087200</v>
      </c>
    </row>
    <row r="13163" spans="1:13" x14ac:dyDescent="0.25">
      <c r="A13163">
        <v>131.61000000000001</v>
      </c>
      <c r="B13163">
        <v>10.967560000000001</v>
      </c>
      <c r="C13163">
        <v>3257.8670000000002</v>
      </c>
      <c r="D13163">
        <v>239.90180000000001</v>
      </c>
      <c r="E13163">
        <v>0</v>
      </c>
      <c r="F13163">
        <v>0</v>
      </c>
      <c r="G13163">
        <v>0</v>
      </c>
      <c r="H13163">
        <v>10.967560000000001</v>
      </c>
      <c r="I13163">
        <v>13.70945</v>
      </c>
      <c r="J13163">
        <v>12.847630000000001</v>
      </c>
      <c r="K13163">
        <v>10.967560000000001</v>
      </c>
      <c r="L13163">
        <v>2989890</v>
      </c>
      <c r="M13163" s="3">
        <v>272791000</v>
      </c>
    </row>
    <row r="13164" spans="1:13" x14ac:dyDescent="0.25">
      <c r="A13164">
        <v>131.62</v>
      </c>
      <c r="B13164">
        <v>10.96837</v>
      </c>
      <c r="C13164">
        <v>3235.2779999999998</v>
      </c>
      <c r="D13164">
        <v>238.23849999999999</v>
      </c>
      <c r="E13164">
        <v>0</v>
      </c>
      <c r="F13164">
        <v>0</v>
      </c>
      <c r="G13164">
        <v>0</v>
      </c>
      <c r="H13164">
        <v>10.96837</v>
      </c>
      <c r="I13164">
        <v>13.710470000000001</v>
      </c>
      <c r="J13164">
        <v>12.84853</v>
      </c>
      <c r="K13164">
        <v>10.96837</v>
      </c>
      <c r="L13164">
        <v>2969159</v>
      </c>
      <c r="M13164" s="3">
        <v>270902100</v>
      </c>
    </row>
    <row r="13165" spans="1:13" x14ac:dyDescent="0.25">
      <c r="A13165">
        <v>131.63</v>
      </c>
      <c r="B13165">
        <v>10.969250000000001</v>
      </c>
      <c r="C13165">
        <v>3220.962</v>
      </c>
      <c r="D13165">
        <v>237.1842</v>
      </c>
      <c r="E13165">
        <v>0</v>
      </c>
      <c r="F13165">
        <v>0</v>
      </c>
      <c r="G13165">
        <v>0</v>
      </c>
      <c r="H13165">
        <v>10.969250000000001</v>
      </c>
      <c r="I13165">
        <v>13.71156</v>
      </c>
      <c r="J13165">
        <v>12.849489999999999</v>
      </c>
      <c r="K13165">
        <v>10.969250000000001</v>
      </c>
      <c r="L13165">
        <v>2956020</v>
      </c>
      <c r="M13165" s="3">
        <v>269705900</v>
      </c>
    </row>
    <row r="13166" spans="1:13" x14ac:dyDescent="0.25">
      <c r="A13166">
        <v>131.63999999999999</v>
      </c>
      <c r="B13166">
        <v>10.97012</v>
      </c>
      <c r="C13166">
        <v>3214.3760000000002</v>
      </c>
      <c r="D13166">
        <v>236.69929999999999</v>
      </c>
      <c r="E13166">
        <v>0</v>
      </c>
      <c r="F13166">
        <v>0</v>
      </c>
      <c r="G13166">
        <v>0</v>
      </c>
      <c r="H13166">
        <v>10.97012</v>
      </c>
      <c r="I13166">
        <v>13.71265</v>
      </c>
      <c r="J13166">
        <v>12.85045</v>
      </c>
      <c r="K13166">
        <v>10.97012</v>
      </c>
      <c r="L13166">
        <v>2949977</v>
      </c>
      <c r="M13166" s="3">
        <v>269157000</v>
      </c>
    </row>
    <row r="13167" spans="1:13" x14ac:dyDescent="0.25">
      <c r="A13167">
        <v>131.65</v>
      </c>
      <c r="B13167">
        <v>10.970940000000001</v>
      </c>
      <c r="C13167">
        <v>3213.4349999999999</v>
      </c>
      <c r="D13167">
        <v>236.63</v>
      </c>
      <c r="E13167">
        <v>0</v>
      </c>
      <c r="F13167">
        <v>0</v>
      </c>
      <c r="G13167">
        <v>0</v>
      </c>
      <c r="H13167">
        <v>10.970940000000001</v>
      </c>
      <c r="I13167">
        <v>13.71367</v>
      </c>
      <c r="J13167">
        <v>12.85134</v>
      </c>
      <c r="K13167">
        <v>10.970940000000001</v>
      </c>
      <c r="L13167">
        <v>2949113</v>
      </c>
      <c r="M13167" s="3">
        <v>269080700</v>
      </c>
    </row>
    <row r="13168" spans="1:13" x14ac:dyDescent="0.25">
      <c r="A13168">
        <v>131.66</v>
      </c>
      <c r="B13168">
        <v>10.971690000000001</v>
      </c>
      <c r="C13168">
        <v>3216.0169999999998</v>
      </c>
      <c r="D13168">
        <v>236.8201</v>
      </c>
      <c r="E13168">
        <v>0</v>
      </c>
      <c r="F13168">
        <v>0</v>
      </c>
      <c r="G13168">
        <v>0</v>
      </c>
      <c r="H13168">
        <v>10.971690000000001</v>
      </c>
      <c r="I13168">
        <v>13.71461</v>
      </c>
      <c r="J13168">
        <v>12.852169999999999</v>
      </c>
      <c r="K13168">
        <v>10.971690000000001</v>
      </c>
      <c r="L13168">
        <v>2951483</v>
      </c>
      <c r="M13168" s="3">
        <v>269299100</v>
      </c>
    </row>
    <row r="13169" spans="1:13" x14ac:dyDescent="0.25">
      <c r="A13169">
        <v>131.66999999999999</v>
      </c>
      <c r="B13169">
        <v>10.9725</v>
      </c>
      <c r="C13169">
        <v>3220.107</v>
      </c>
      <c r="D13169">
        <v>237.12129999999999</v>
      </c>
      <c r="E13169">
        <v>0</v>
      </c>
      <c r="F13169">
        <v>0</v>
      </c>
      <c r="G13169">
        <v>0</v>
      </c>
      <c r="H13169">
        <v>10.9725</v>
      </c>
      <c r="I13169">
        <v>13.715619999999999</v>
      </c>
      <c r="J13169">
        <v>12.853059999999999</v>
      </c>
      <c r="K13169">
        <v>10.9725</v>
      </c>
      <c r="L13169">
        <v>2955236</v>
      </c>
      <c r="M13169" s="3">
        <v>269644000</v>
      </c>
    </row>
    <row r="13170" spans="1:13" x14ac:dyDescent="0.25">
      <c r="A13170">
        <v>131.68</v>
      </c>
      <c r="B13170">
        <v>10.973369999999999</v>
      </c>
      <c r="C13170">
        <v>3224.7330000000002</v>
      </c>
      <c r="D13170">
        <v>237.46199999999999</v>
      </c>
      <c r="E13170">
        <v>0</v>
      </c>
      <c r="F13170">
        <v>0</v>
      </c>
      <c r="G13170">
        <v>0</v>
      </c>
      <c r="H13170">
        <v>10.973369999999999</v>
      </c>
      <c r="I13170">
        <v>13.71672</v>
      </c>
      <c r="J13170">
        <v>12.85402</v>
      </c>
      <c r="K13170">
        <v>10.973369999999999</v>
      </c>
      <c r="L13170">
        <v>2959482</v>
      </c>
      <c r="M13170" s="3">
        <v>270033900</v>
      </c>
    </row>
    <row r="13171" spans="1:13" x14ac:dyDescent="0.25">
      <c r="A13171">
        <v>131.69</v>
      </c>
      <c r="B13171">
        <v>10.97425</v>
      </c>
      <c r="C13171">
        <v>3229.3649999999998</v>
      </c>
      <c r="D13171">
        <v>237.8031</v>
      </c>
      <c r="E13171">
        <v>0</v>
      </c>
      <c r="F13171">
        <v>0</v>
      </c>
      <c r="G13171">
        <v>0</v>
      </c>
      <c r="H13171">
        <v>10.97425</v>
      </c>
      <c r="I13171">
        <v>13.71781</v>
      </c>
      <c r="J13171">
        <v>12.854990000000001</v>
      </c>
      <c r="K13171">
        <v>10.97425</v>
      </c>
      <c r="L13171">
        <v>2963733</v>
      </c>
      <c r="M13171" s="3">
        <v>270424400</v>
      </c>
    </row>
    <row r="13172" spans="1:13" x14ac:dyDescent="0.25">
      <c r="A13172">
        <v>131.69999999999999</v>
      </c>
      <c r="B13172">
        <v>10.975</v>
      </c>
      <c r="C13172">
        <v>3233.857</v>
      </c>
      <c r="D13172">
        <v>238.13380000000001</v>
      </c>
      <c r="E13172">
        <v>0</v>
      </c>
      <c r="F13172">
        <v>0</v>
      </c>
      <c r="G13172">
        <v>0</v>
      </c>
      <c r="H13172">
        <v>10.975</v>
      </c>
      <c r="I13172">
        <v>13.71875</v>
      </c>
      <c r="J13172">
        <v>12.85581</v>
      </c>
      <c r="K13172">
        <v>10.975</v>
      </c>
      <c r="L13172">
        <v>2967855</v>
      </c>
      <c r="M13172" s="3">
        <v>270802800</v>
      </c>
    </row>
    <row r="13173" spans="1:13" x14ac:dyDescent="0.25">
      <c r="A13173">
        <v>131.71</v>
      </c>
      <c r="B13173">
        <v>10.97575</v>
      </c>
      <c r="C13173">
        <v>3238.2310000000002</v>
      </c>
      <c r="D13173">
        <v>238.45590000000001</v>
      </c>
      <c r="E13173">
        <v>0</v>
      </c>
      <c r="F13173">
        <v>0</v>
      </c>
      <c r="G13173">
        <v>0</v>
      </c>
      <c r="H13173">
        <v>10.97575</v>
      </c>
      <c r="I13173">
        <v>13.71969</v>
      </c>
      <c r="J13173">
        <v>12.856629999999999</v>
      </c>
      <c r="K13173">
        <v>10.97575</v>
      </c>
      <c r="L13173">
        <v>2971869</v>
      </c>
      <c r="M13173" s="3">
        <v>271171300</v>
      </c>
    </row>
    <row r="13174" spans="1:13" x14ac:dyDescent="0.25">
      <c r="A13174">
        <v>131.72</v>
      </c>
      <c r="B13174">
        <v>10.976559999999999</v>
      </c>
      <c r="C13174">
        <v>3242.2240000000002</v>
      </c>
      <c r="D13174">
        <v>238.75</v>
      </c>
      <c r="E13174">
        <v>0</v>
      </c>
      <c r="F13174">
        <v>0</v>
      </c>
      <c r="G13174">
        <v>0</v>
      </c>
      <c r="H13174">
        <v>10.976559999999999</v>
      </c>
      <c r="I13174">
        <v>13.720700000000001</v>
      </c>
      <c r="J13174">
        <v>12.857530000000001</v>
      </c>
      <c r="K13174">
        <v>10.976559999999999</v>
      </c>
      <c r="L13174">
        <v>2975534</v>
      </c>
      <c r="M13174" s="3">
        <v>271508100</v>
      </c>
    </row>
    <row r="13175" spans="1:13" x14ac:dyDescent="0.25">
      <c r="A13175">
        <v>131.72999999999999</v>
      </c>
      <c r="B13175">
        <v>10.977499999999999</v>
      </c>
      <c r="C13175">
        <v>3246.0349999999999</v>
      </c>
      <c r="D13175">
        <v>239.03059999999999</v>
      </c>
      <c r="E13175">
        <v>0</v>
      </c>
      <c r="F13175">
        <v>0</v>
      </c>
      <c r="G13175">
        <v>0</v>
      </c>
      <c r="H13175">
        <v>10.977499999999999</v>
      </c>
      <c r="I13175">
        <v>13.721869999999999</v>
      </c>
      <c r="J13175">
        <v>12.858560000000001</v>
      </c>
      <c r="K13175">
        <v>10.977499999999999</v>
      </c>
      <c r="L13175">
        <v>2979032</v>
      </c>
      <c r="M13175" s="3">
        <v>271830100</v>
      </c>
    </row>
    <row r="13176" spans="1:13" x14ac:dyDescent="0.25">
      <c r="A13176">
        <v>131.74</v>
      </c>
      <c r="B13176">
        <v>10.97837</v>
      </c>
      <c r="C13176">
        <v>3249.7640000000001</v>
      </c>
      <c r="D13176">
        <v>239.30520000000001</v>
      </c>
      <c r="E13176">
        <v>0</v>
      </c>
      <c r="F13176">
        <v>0</v>
      </c>
      <c r="G13176">
        <v>0</v>
      </c>
      <c r="H13176">
        <v>10.97837</v>
      </c>
      <c r="I13176">
        <v>13.72297</v>
      </c>
      <c r="J13176">
        <v>12.85952</v>
      </c>
      <c r="K13176">
        <v>10.97837</v>
      </c>
      <c r="L13176">
        <v>2982454</v>
      </c>
      <c r="M13176" s="3">
        <v>272144900</v>
      </c>
    </row>
    <row r="13177" spans="1:13" x14ac:dyDescent="0.25">
      <c r="A13177">
        <v>131.75</v>
      </c>
      <c r="B13177">
        <v>10.979189999999999</v>
      </c>
      <c r="C13177">
        <v>3253.6390000000001</v>
      </c>
      <c r="D13177">
        <v>239.59049999999999</v>
      </c>
      <c r="E13177">
        <v>0</v>
      </c>
      <c r="F13177">
        <v>0</v>
      </c>
      <c r="G13177">
        <v>0</v>
      </c>
      <c r="H13177">
        <v>10.979189999999999</v>
      </c>
      <c r="I13177">
        <v>13.723979999999999</v>
      </c>
      <c r="J13177">
        <v>12.86041</v>
      </c>
      <c r="K13177">
        <v>10.979189999999999</v>
      </c>
      <c r="L13177">
        <v>2986009</v>
      </c>
      <c r="M13177" s="3">
        <v>272471800</v>
      </c>
    </row>
    <row r="13178" spans="1:13" x14ac:dyDescent="0.25">
      <c r="A13178">
        <v>131.76</v>
      </c>
      <c r="B13178">
        <v>10.979939999999999</v>
      </c>
      <c r="C13178">
        <v>3257.7280000000001</v>
      </c>
      <c r="D13178">
        <v>239.89160000000001</v>
      </c>
      <c r="E13178">
        <v>0</v>
      </c>
      <c r="F13178">
        <v>0</v>
      </c>
      <c r="G13178">
        <v>0</v>
      </c>
      <c r="H13178">
        <v>10.979939999999999</v>
      </c>
      <c r="I13178">
        <v>13.724919999999999</v>
      </c>
      <c r="J13178">
        <v>12.86124</v>
      </c>
      <c r="K13178">
        <v>10.979939999999999</v>
      </c>
      <c r="L13178">
        <v>2989763</v>
      </c>
      <c r="M13178" s="3">
        <v>272816600</v>
      </c>
    </row>
    <row r="13179" spans="1:13" x14ac:dyDescent="0.25">
      <c r="A13179">
        <v>131.77000000000001</v>
      </c>
      <c r="B13179">
        <v>10.98075</v>
      </c>
      <c r="C13179">
        <v>3261.6990000000001</v>
      </c>
      <c r="D13179">
        <v>240.184</v>
      </c>
      <c r="E13179">
        <v>0</v>
      </c>
      <c r="F13179">
        <v>0</v>
      </c>
      <c r="G13179">
        <v>0</v>
      </c>
      <c r="H13179">
        <v>10.98075</v>
      </c>
      <c r="I13179">
        <v>13.72593</v>
      </c>
      <c r="J13179">
        <v>12.862130000000001</v>
      </c>
      <c r="K13179">
        <v>10.98075</v>
      </c>
      <c r="L13179">
        <v>2993407</v>
      </c>
      <c r="M13179" s="3">
        <v>273151500</v>
      </c>
    </row>
    <row r="13180" spans="1:13" x14ac:dyDescent="0.25">
      <c r="A13180">
        <v>131.78</v>
      </c>
      <c r="B13180">
        <v>10.981619999999999</v>
      </c>
      <c r="C13180">
        <v>3265.4</v>
      </c>
      <c r="D13180">
        <v>240.45650000000001</v>
      </c>
      <c r="E13180">
        <v>0</v>
      </c>
      <c r="F13180">
        <v>0</v>
      </c>
      <c r="G13180">
        <v>0</v>
      </c>
      <c r="H13180">
        <v>10.981619999999999</v>
      </c>
      <c r="I13180">
        <v>13.727029999999999</v>
      </c>
      <c r="J13180">
        <v>12.86309</v>
      </c>
      <c r="K13180">
        <v>10.981619999999999</v>
      </c>
      <c r="L13180">
        <v>2996803</v>
      </c>
      <c r="M13180" s="3">
        <v>273464100</v>
      </c>
    </row>
    <row r="13181" spans="1:13" x14ac:dyDescent="0.25">
      <c r="A13181">
        <v>131.79</v>
      </c>
      <c r="B13181">
        <v>10.9825</v>
      </c>
      <c r="C13181">
        <v>3269.1390000000001</v>
      </c>
      <c r="D13181">
        <v>240.7319</v>
      </c>
      <c r="E13181">
        <v>0</v>
      </c>
      <c r="F13181">
        <v>0</v>
      </c>
      <c r="G13181">
        <v>0</v>
      </c>
      <c r="H13181">
        <v>10.9825</v>
      </c>
      <c r="I13181">
        <v>13.728120000000001</v>
      </c>
      <c r="J13181">
        <v>12.864050000000001</v>
      </c>
      <c r="K13181">
        <v>10.9825</v>
      </c>
      <c r="L13181">
        <v>3000235</v>
      </c>
      <c r="M13181" s="3">
        <v>273779800</v>
      </c>
    </row>
    <row r="13182" spans="1:13" x14ac:dyDescent="0.25">
      <c r="A13182">
        <v>131.80000000000001</v>
      </c>
      <c r="B13182">
        <v>10.983309999999999</v>
      </c>
      <c r="C13182">
        <v>3273.1080000000002</v>
      </c>
      <c r="D13182">
        <v>241.02420000000001</v>
      </c>
      <c r="E13182">
        <v>0</v>
      </c>
      <c r="F13182">
        <v>0</v>
      </c>
      <c r="G13182">
        <v>0</v>
      </c>
      <c r="H13182">
        <v>10.983309999999999</v>
      </c>
      <c r="I13182">
        <v>13.729139999999999</v>
      </c>
      <c r="J13182">
        <v>12.86495</v>
      </c>
      <c r="K13182">
        <v>10.983309999999999</v>
      </c>
      <c r="L13182">
        <v>3003878</v>
      </c>
      <c r="M13182" s="3">
        <v>274114700</v>
      </c>
    </row>
    <row r="13183" spans="1:13" x14ac:dyDescent="0.25">
      <c r="A13183">
        <v>131.81</v>
      </c>
      <c r="B13183">
        <v>10.984120000000001</v>
      </c>
      <c r="C13183">
        <v>3277.0949999999998</v>
      </c>
      <c r="D13183">
        <v>241.31780000000001</v>
      </c>
      <c r="E13183">
        <v>0</v>
      </c>
      <c r="F13183">
        <v>0</v>
      </c>
      <c r="G13183">
        <v>0</v>
      </c>
      <c r="H13183">
        <v>10.984120000000001</v>
      </c>
      <c r="I13183">
        <v>13.73015</v>
      </c>
      <c r="J13183">
        <v>12.86584</v>
      </c>
      <c r="K13183">
        <v>10.984120000000001</v>
      </c>
      <c r="L13183">
        <v>3007537</v>
      </c>
      <c r="M13183" s="3">
        <v>274451100</v>
      </c>
    </row>
    <row r="13184" spans="1:13" x14ac:dyDescent="0.25">
      <c r="A13184">
        <v>131.82</v>
      </c>
      <c r="B13184">
        <v>10.985060000000001</v>
      </c>
      <c r="C13184">
        <v>3280.9879999999998</v>
      </c>
      <c r="D13184">
        <v>241.6044</v>
      </c>
      <c r="E13184">
        <v>0</v>
      </c>
      <c r="F13184">
        <v>0</v>
      </c>
      <c r="G13184">
        <v>0</v>
      </c>
      <c r="H13184">
        <v>10.985060000000001</v>
      </c>
      <c r="I13184">
        <v>13.73133</v>
      </c>
      <c r="J13184">
        <v>12.86687</v>
      </c>
      <c r="K13184">
        <v>10.985060000000001</v>
      </c>
      <c r="L13184">
        <v>3011109</v>
      </c>
      <c r="M13184" s="3">
        <v>274779900</v>
      </c>
    </row>
    <row r="13185" spans="1:13" x14ac:dyDescent="0.25">
      <c r="A13185">
        <v>131.83000000000001</v>
      </c>
      <c r="B13185">
        <v>10.985939999999999</v>
      </c>
      <c r="C13185">
        <v>3284.8710000000001</v>
      </c>
      <c r="D13185">
        <v>241.8903</v>
      </c>
      <c r="E13185">
        <v>0</v>
      </c>
      <c r="F13185">
        <v>0</v>
      </c>
      <c r="G13185">
        <v>0</v>
      </c>
      <c r="H13185">
        <v>10.985939999999999</v>
      </c>
      <c r="I13185">
        <v>13.732419999999999</v>
      </c>
      <c r="J13185">
        <v>12.86783</v>
      </c>
      <c r="K13185">
        <v>10.985939999999999</v>
      </c>
      <c r="L13185">
        <v>3014673</v>
      </c>
      <c r="M13185" s="3">
        <v>275107700</v>
      </c>
    </row>
    <row r="13186" spans="1:13" x14ac:dyDescent="0.25">
      <c r="A13186">
        <v>131.84</v>
      </c>
      <c r="B13186">
        <v>10.986750000000001</v>
      </c>
      <c r="C13186">
        <v>3288.8409999999999</v>
      </c>
      <c r="D13186">
        <v>242.18270000000001</v>
      </c>
      <c r="E13186">
        <v>0</v>
      </c>
      <c r="F13186">
        <v>0</v>
      </c>
      <c r="G13186">
        <v>0</v>
      </c>
      <c r="H13186">
        <v>10.986750000000001</v>
      </c>
      <c r="I13186">
        <v>13.73344</v>
      </c>
      <c r="J13186">
        <v>12.86872</v>
      </c>
      <c r="K13186">
        <v>10.986750000000001</v>
      </c>
      <c r="L13186">
        <v>3018316</v>
      </c>
      <c r="M13186" s="3">
        <v>275442700</v>
      </c>
    </row>
    <row r="13187" spans="1:13" x14ac:dyDescent="0.25">
      <c r="A13187">
        <v>131.85</v>
      </c>
      <c r="B13187">
        <v>10.987500000000001</v>
      </c>
      <c r="C13187">
        <v>3292.529</v>
      </c>
      <c r="D13187">
        <v>242.45429999999999</v>
      </c>
      <c r="E13187">
        <v>0</v>
      </c>
      <c r="F13187">
        <v>0</v>
      </c>
      <c r="G13187">
        <v>0</v>
      </c>
      <c r="H13187">
        <v>10.987500000000001</v>
      </c>
      <c r="I13187">
        <v>13.73437</v>
      </c>
      <c r="J13187">
        <v>12.86955</v>
      </c>
      <c r="K13187">
        <v>10.987500000000001</v>
      </c>
      <c r="L13187">
        <v>3021701</v>
      </c>
      <c r="M13187" s="3">
        <v>275753800</v>
      </c>
    </row>
    <row r="13188" spans="1:13" x14ac:dyDescent="0.25">
      <c r="A13188">
        <v>131.86000000000001</v>
      </c>
      <c r="B13188">
        <v>10.988250000000001</v>
      </c>
      <c r="C13188">
        <v>3296.1010000000001</v>
      </c>
      <c r="D13188">
        <v>242.71729999999999</v>
      </c>
      <c r="E13188">
        <v>0</v>
      </c>
      <c r="F13188">
        <v>0</v>
      </c>
      <c r="G13188">
        <v>0</v>
      </c>
      <c r="H13188">
        <v>10.988250000000001</v>
      </c>
      <c r="I13188">
        <v>13.73531</v>
      </c>
      <c r="J13188">
        <v>12.870369999999999</v>
      </c>
      <c r="K13188">
        <v>10.988250000000001</v>
      </c>
      <c r="L13188">
        <v>3024979</v>
      </c>
      <c r="M13188" s="3">
        <v>276055300</v>
      </c>
    </row>
    <row r="13189" spans="1:13" x14ac:dyDescent="0.25">
      <c r="A13189">
        <v>131.87</v>
      </c>
      <c r="B13189">
        <v>10.989190000000001</v>
      </c>
      <c r="C13189">
        <v>3299.442</v>
      </c>
      <c r="D13189">
        <v>242.9633</v>
      </c>
      <c r="E13189">
        <v>0</v>
      </c>
      <c r="F13189">
        <v>0</v>
      </c>
      <c r="G13189">
        <v>0</v>
      </c>
      <c r="H13189">
        <v>10.989190000000001</v>
      </c>
      <c r="I13189">
        <v>13.73648</v>
      </c>
      <c r="J13189">
        <v>12.8714</v>
      </c>
      <c r="K13189">
        <v>10.989190000000001</v>
      </c>
      <c r="L13189">
        <v>3028045</v>
      </c>
      <c r="M13189" s="3">
        <v>276337900</v>
      </c>
    </row>
    <row r="13190" spans="1:13" x14ac:dyDescent="0.25">
      <c r="A13190">
        <v>131.88</v>
      </c>
      <c r="B13190">
        <v>10.990119999999999</v>
      </c>
      <c r="C13190">
        <v>3302.5340000000001</v>
      </c>
      <c r="D13190">
        <v>243.191</v>
      </c>
      <c r="E13190">
        <v>0</v>
      </c>
      <c r="F13190">
        <v>0</v>
      </c>
      <c r="G13190">
        <v>0</v>
      </c>
      <c r="H13190">
        <v>10.990119999999999</v>
      </c>
      <c r="I13190">
        <v>13.73765</v>
      </c>
      <c r="J13190">
        <v>12.87243</v>
      </c>
      <c r="K13190">
        <v>10.990119999999999</v>
      </c>
      <c r="L13190">
        <v>3030883</v>
      </c>
      <c r="M13190" s="3">
        <v>276599800</v>
      </c>
    </row>
    <row r="13191" spans="1:13" x14ac:dyDescent="0.25">
      <c r="A13191">
        <v>131.88999999999999</v>
      </c>
      <c r="B13191">
        <v>10.99094</v>
      </c>
      <c r="C13191">
        <v>3305.38</v>
      </c>
      <c r="D13191">
        <v>243.4006</v>
      </c>
      <c r="E13191">
        <v>0</v>
      </c>
      <c r="F13191">
        <v>0</v>
      </c>
      <c r="G13191">
        <v>0</v>
      </c>
      <c r="H13191">
        <v>10.99094</v>
      </c>
      <c r="I13191">
        <v>13.738670000000001</v>
      </c>
      <c r="J13191">
        <v>12.873329999999999</v>
      </c>
      <c r="K13191">
        <v>10.99094</v>
      </c>
      <c r="L13191">
        <v>3033494</v>
      </c>
      <c r="M13191" s="3">
        <v>276840600</v>
      </c>
    </row>
    <row r="13192" spans="1:13" x14ac:dyDescent="0.25">
      <c r="A13192">
        <v>131.9</v>
      </c>
      <c r="B13192">
        <v>10.99169</v>
      </c>
      <c r="C13192">
        <v>3307.422</v>
      </c>
      <c r="D13192">
        <v>243.55090000000001</v>
      </c>
      <c r="E13192">
        <v>0</v>
      </c>
      <c r="F13192">
        <v>0</v>
      </c>
      <c r="G13192">
        <v>0</v>
      </c>
      <c r="H13192">
        <v>10.99169</v>
      </c>
      <c r="I13192">
        <v>13.739610000000001</v>
      </c>
      <c r="J13192">
        <v>12.87415</v>
      </c>
      <c r="K13192">
        <v>10.99169</v>
      </c>
      <c r="L13192">
        <v>3035369</v>
      </c>
      <c r="M13192" s="3">
        <v>277013900</v>
      </c>
    </row>
    <row r="13193" spans="1:13" x14ac:dyDescent="0.25">
      <c r="A13193">
        <v>131.91</v>
      </c>
      <c r="B13193">
        <v>10.9925</v>
      </c>
      <c r="C13193">
        <v>3300.9360000000001</v>
      </c>
      <c r="D13193">
        <v>243.07329999999999</v>
      </c>
      <c r="E13193">
        <v>0</v>
      </c>
      <c r="F13193">
        <v>0</v>
      </c>
      <c r="G13193">
        <v>0</v>
      </c>
      <c r="H13193">
        <v>10.9925</v>
      </c>
      <c r="I13193">
        <v>13.74062</v>
      </c>
      <c r="J13193">
        <v>12.87504</v>
      </c>
      <c r="K13193">
        <v>10.9925</v>
      </c>
      <c r="L13193">
        <v>3029416</v>
      </c>
      <c r="M13193" s="3">
        <v>276473100</v>
      </c>
    </row>
    <row r="13194" spans="1:13" x14ac:dyDescent="0.25">
      <c r="A13194">
        <v>131.91999999999999</v>
      </c>
      <c r="B13194">
        <v>10.993370000000001</v>
      </c>
      <c r="C13194">
        <v>3277.62</v>
      </c>
      <c r="D13194">
        <v>241.35640000000001</v>
      </c>
      <c r="E13194">
        <v>0</v>
      </c>
      <c r="F13194">
        <v>0</v>
      </c>
      <c r="G13194">
        <v>0</v>
      </c>
      <c r="H13194">
        <v>10.993370000000001</v>
      </c>
      <c r="I13194">
        <v>13.741720000000001</v>
      </c>
      <c r="J13194">
        <v>12.876010000000001</v>
      </c>
      <c r="K13194">
        <v>10.993370000000001</v>
      </c>
      <c r="L13194">
        <v>3008018</v>
      </c>
      <c r="M13194" s="3">
        <v>274522900</v>
      </c>
    </row>
    <row r="13195" spans="1:13" x14ac:dyDescent="0.25">
      <c r="A13195">
        <v>131.93</v>
      </c>
      <c r="B13195">
        <v>10.994249999999999</v>
      </c>
      <c r="C13195">
        <v>3250.6379999999999</v>
      </c>
      <c r="D13195">
        <v>239.36949999999999</v>
      </c>
      <c r="E13195">
        <v>0</v>
      </c>
      <c r="F13195">
        <v>0</v>
      </c>
      <c r="G13195">
        <v>0</v>
      </c>
      <c r="H13195">
        <v>10.994249999999999</v>
      </c>
      <c r="I13195">
        <v>13.74281</v>
      </c>
      <c r="J13195">
        <v>12.87697</v>
      </c>
      <c r="K13195">
        <v>10.994249999999999</v>
      </c>
      <c r="L13195">
        <v>2983256</v>
      </c>
      <c r="M13195" s="3">
        <v>272265600</v>
      </c>
    </row>
    <row r="13196" spans="1:13" x14ac:dyDescent="0.25">
      <c r="A13196">
        <v>131.94</v>
      </c>
      <c r="B13196">
        <v>10.99512</v>
      </c>
      <c r="C13196">
        <v>3229.1759999999999</v>
      </c>
      <c r="D13196">
        <v>237.78909999999999</v>
      </c>
      <c r="E13196">
        <v>0</v>
      </c>
      <c r="F13196">
        <v>0</v>
      </c>
      <c r="G13196">
        <v>0</v>
      </c>
      <c r="H13196">
        <v>10.99512</v>
      </c>
      <c r="I13196">
        <v>13.7439</v>
      </c>
      <c r="J13196">
        <v>12.877929999999999</v>
      </c>
      <c r="K13196">
        <v>10.99512</v>
      </c>
      <c r="L13196">
        <v>2963558</v>
      </c>
      <c r="M13196" s="3">
        <v>270470600</v>
      </c>
    </row>
    <row r="13197" spans="1:13" x14ac:dyDescent="0.25">
      <c r="A13197">
        <v>131.94999999999999</v>
      </c>
      <c r="B13197">
        <v>10.99587</v>
      </c>
      <c r="C13197">
        <v>3215.9659999999999</v>
      </c>
      <c r="D13197">
        <v>236.81639999999999</v>
      </c>
      <c r="E13197">
        <v>0</v>
      </c>
      <c r="F13197">
        <v>0</v>
      </c>
      <c r="G13197">
        <v>0</v>
      </c>
      <c r="H13197">
        <v>10.99587</v>
      </c>
      <c r="I13197">
        <v>13.74484</v>
      </c>
      <c r="J13197">
        <v>12.87875</v>
      </c>
      <c r="K13197">
        <v>10.99587</v>
      </c>
      <c r="L13197">
        <v>2951436</v>
      </c>
      <c r="M13197" s="3">
        <v>269366400</v>
      </c>
    </row>
    <row r="13198" spans="1:13" x14ac:dyDescent="0.25">
      <c r="A13198">
        <v>131.96</v>
      </c>
      <c r="B13198">
        <v>10.99675</v>
      </c>
      <c r="C13198">
        <v>3210.355</v>
      </c>
      <c r="D13198">
        <v>236.4032</v>
      </c>
      <c r="E13198">
        <v>0</v>
      </c>
      <c r="F13198">
        <v>0</v>
      </c>
      <c r="G13198">
        <v>0</v>
      </c>
      <c r="H13198">
        <v>10.99675</v>
      </c>
      <c r="I13198">
        <v>13.745939999999999</v>
      </c>
      <c r="J13198">
        <v>12.879709999999999</v>
      </c>
      <c r="K13198">
        <v>10.99675</v>
      </c>
      <c r="L13198">
        <v>2946286</v>
      </c>
      <c r="M13198" s="3">
        <v>268899000</v>
      </c>
    </row>
    <row r="13199" spans="1:13" x14ac:dyDescent="0.25">
      <c r="A13199">
        <v>131.97</v>
      </c>
      <c r="B13199">
        <v>10.99762</v>
      </c>
      <c r="C13199">
        <v>3210.165</v>
      </c>
      <c r="D13199">
        <v>236.38910000000001</v>
      </c>
      <c r="E13199">
        <v>0</v>
      </c>
      <c r="F13199">
        <v>0</v>
      </c>
      <c r="G13199">
        <v>0</v>
      </c>
      <c r="H13199">
        <v>10.99762</v>
      </c>
      <c r="I13199">
        <v>13.747030000000001</v>
      </c>
      <c r="J13199">
        <v>12.88067</v>
      </c>
      <c r="K13199">
        <v>10.99762</v>
      </c>
      <c r="L13199">
        <v>2946111</v>
      </c>
      <c r="M13199" s="3">
        <v>268885600</v>
      </c>
    </row>
    <row r="13200" spans="1:13" x14ac:dyDescent="0.25">
      <c r="A13200">
        <v>131.97999999999999</v>
      </c>
      <c r="B13200">
        <v>10.99844</v>
      </c>
      <c r="C13200">
        <v>3213.2179999999998</v>
      </c>
      <c r="D13200">
        <v>236.614</v>
      </c>
      <c r="E13200">
        <v>0</v>
      </c>
      <c r="F13200">
        <v>0</v>
      </c>
      <c r="G13200">
        <v>0</v>
      </c>
      <c r="H13200">
        <v>10.99844</v>
      </c>
      <c r="I13200">
        <v>13.748049999999999</v>
      </c>
      <c r="J13200">
        <v>12.88157</v>
      </c>
      <c r="K13200">
        <v>10.99844</v>
      </c>
      <c r="L13200">
        <v>2948914</v>
      </c>
      <c r="M13200" s="3">
        <v>269143800</v>
      </c>
    </row>
    <row r="13201" spans="1:13" x14ac:dyDescent="0.25">
      <c r="A13201">
        <v>131.99</v>
      </c>
      <c r="B13201">
        <v>10.99919</v>
      </c>
      <c r="C13201">
        <v>3217.73</v>
      </c>
      <c r="D13201">
        <v>236.94630000000001</v>
      </c>
      <c r="E13201">
        <v>0</v>
      </c>
      <c r="F13201">
        <v>0</v>
      </c>
      <c r="G13201">
        <v>0</v>
      </c>
      <c r="H13201">
        <v>10.99919</v>
      </c>
      <c r="I13201">
        <v>13.74898</v>
      </c>
      <c r="J13201">
        <v>12.882389999999999</v>
      </c>
      <c r="K13201">
        <v>10.99919</v>
      </c>
      <c r="L13201">
        <v>2953055</v>
      </c>
      <c r="M13201" s="3">
        <v>269524000</v>
      </c>
    </row>
    <row r="13202" spans="1:13" x14ac:dyDescent="0.25">
      <c r="A13202">
        <v>132</v>
      </c>
      <c r="B13202">
        <v>11</v>
      </c>
      <c r="C13202">
        <v>3222.547</v>
      </c>
      <c r="D13202">
        <v>237.30090000000001</v>
      </c>
      <c r="E13202">
        <v>0</v>
      </c>
      <c r="F13202">
        <v>0</v>
      </c>
      <c r="G13202">
        <v>0</v>
      </c>
      <c r="H13202">
        <v>11</v>
      </c>
      <c r="I13202">
        <v>13.75</v>
      </c>
      <c r="J13202">
        <v>12.883290000000001</v>
      </c>
      <c r="K13202">
        <v>11</v>
      </c>
      <c r="L13202">
        <v>2957475</v>
      </c>
      <c r="M13202" s="3">
        <v>269929800</v>
      </c>
    </row>
    <row r="13203" spans="1:13" x14ac:dyDescent="0.25">
      <c r="A13203">
        <v>132.01</v>
      </c>
      <c r="B13203">
        <v>11.000870000000001</v>
      </c>
      <c r="C13203">
        <v>3227.096</v>
      </c>
      <c r="D13203">
        <v>237.63589999999999</v>
      </c>
      <c r="E13203">
        <v>0</v>
      </c>
      <c r="F13203">
        <v>0</v>
      </c>
      <c r="G13203">
        <v>0</v>
      </c>
      <c r="H13203">
        <v>11.000870000000001</v>
      </c>
      <c r="I13203">
        <v>13.75109</v>
      </c>
      <c r="J13203">
        <v>12.88425</v>
      </c>
      <c r="K13203">
        <v>11.000870000000001</v>
      </c>
      <c r="L13203">
        <v>2961650</v>
      </c>
      <c r="M13203" s="3">
        <v>270313500</v>
      </c>
    </row>
    <row r="13204" spans="1:13" x14ac:dyDescent="0.25">
      <c r="A13204">
        <v>132.02000000000001</v>
      </c>
      <c r="B13204">
        <v>11.00187</v>
      </c>
      <c r="C13204">
        <v>3231.489</v>
      </c>
      <c r="D13204">
        <v>237.95939999999999</v>
      </c>
      <c r="E13204">
        <v>0</v>
      </c>
      <c r="F13204">
        <v>0</v>
      </c>
      <c r="G13204">
        <v>0</v>
      </c>
      <c r="H13204">
        <v>11.00187</v>
      </c>
      <c r="I13204">
        <v>13.75234</v>
      </c>
      <c r="J13204">
        <v>12.885350000000001</v>
      </c>
      <c r="K13204">
        <v>11.00187</v>
      </c>
      <c r="L13204">
        <v>2965682</v>
      </c>
      <c r="M13204" s="3">
        <v>270684400</v>
      </c>
    </row>
    <row r="13205" spans="1:13" x14ac:dyDescent="0.25">
      <c r="A13205">
        <v>132.03</v>
      </c>
      <c r="B13205">
        <v>11.002689999999999</v>
      </c>
      <c r="C13205">
        <v>3235.6990000000001</v>
      </c>
      <c r="D13205">
        <v>238.26949999999999</v>
      </c>
      <c r="E13205">
        <v>0</v>
      </c>
      <c r="F13205">
        <v>0</v>
      </c>
      <c r="G13205">
        <v>0</v>
      </c>
      <c r="H13205">
        <v>11.002689999999999</v>
      </c>
      <c r="I13205">
        <v>13.753360000000001</v>
      </c>
      <c r="J13205">
        <v>12.886240000000001</v>
      </c>
      <c r="K13205">
        <v>11.002689999999999</v>
      </c>
      <c r="L13205">
        <v>2969546</v>
      </c>
      <c r="M13205" s="3">
        <v>271039500</v>
      </c>
    </row>
    <row r="13206" spans="1:13" x14ac:dyDescent="0.25">
      <c r="A13206">
        <v>132.04</v>
      </c>
      <c r="B13206">
        <v>11.003439999999999</v>
      </c>
      <c r="C13206">
        <v>3239.79</v>
      </c>
      <c r="D13206">
        <v>238.57069999999999</v>
      </c>
      <c r="E13206">
        <v>0</v>
      </c>
      <c r="F13206">
        <v>0</v>
      </c>
      <c r="G13206">
        <v>0</v>
      </c>
      <c r="H13206">
        <v>11.003439999999999</v>
      </c>
      <c r="I13206">
        <v>13.754300000000001</v>
      </c>
      <c r="J13206">
        <v>12.88706</v>
      </c>
      <c r="K13206">
        <v>11.003439999999999</v>
      </c>
      <c r="L13206">
        <v>2973300</v>
      </c>
      <c r="M13206" s="3">
        <v>271384400</v>
      </c>
    </row>
    <row r="13207" spans="1:13" x14ac:dyDescent="0.25">
      <c r="A13207">
        <v>132.05000000000001</v>
      </c>
      <c r="B13207">
        <v>11.004250000000001</v>
      </c>
      <c r="C13207">
        <v>3243.627</v>
      </c>
      <c r="D13207">
        <v>238.85319999999999</v>
      </c>
      <c r="E13207">
        <v>0</v>
      </c>
      <c r="F13207">
        <v>0</v>
      </c>
      <c r="G13207">
        <v>0</v>
      </c>
      <c r="H13207">
        <v>11.004250000000001</v>
      </c>
      <c r="I13207">
        <v>13.75531</v>
      </c>
      <c r="J13207">
        <v>12.88796</v>
      </c>
      <c r="K13207">
        <v>11.004250000000001</v>
      </c>
      <c r="L13207">
        <v>2976821</v>
      </c>
      <c r="M13207" s="3">
        <v>271708200</v>
      </c>
    </row>
    <row r="13208" spans="1:13" x14ac:dyDescent="0.25">
      <c r="A13208">
        <v>132.06</v>
      </c>
      <c r="B13208">
        <v>11.00506</v>
      </c>
      <c r="C13208">
        <v>3247.3330000000001</v>
      </c>
      <c r="D13208">
        <v>239.12610000000001</v>
      </c>
      <c r="E13208">
        <v>0</v>
      </c>
      <c r="F13208">
        <v>0</v>
      </c>
      <c r="G13208">
        <v>0</v>
      </c>
      <c r="H13208">
        <v>11.00506</v>
      </c>
      <c r="I13208">
        <v>13.75633</v>
      </c>
      <c r="J13208">
        <v>12.88885</v>
      </c>
      <c r="K13208">
        <v>11.00506</v>
      </c>
      <c r="L13208">
        <v>2980222</v>
      </c>
      <c r="M13208" s="3">
        <v>272021100</v>
      </c>
    </row>
    <row r="13209" spans="1:13" x14ac:dyDescent="0.25">
      <c r="A13209">
        <v>132.07</v>
      </c>
      <c r="B13209">
        <v>11.005940000000001</v>
      </c>
      <c r="C13209">
        <v>3251.1329999999998</v>
      </c>
      <c r="D13209">
        <v>239.4059</v>
      </c>
      <c r="E13209">
        <v>0</v>
      </c>
      <c r="F13209">
        <v>0</v>
      </c>
      <c r="G13209">
        <v>0</v>
      </c>
      <c r="H13209">
        <v>11.005940000000001</v>
      </c>
      <c r="I13209">
        <v>13.75742</v>
      </c>
      <c r="J13209">
        <v>12.889810000000001</v>
      </c>
      <c r="K13209">
        <v>11.005940000000001</v>
      </c>
      <c r="L13209">
        <v>2983710</v>
      </c>
      <c r="M13209" s="3">
        <v>272342000</v>
      </c>
    </row>
    <row r="13210" spans="1:13" x14ac:dyDescent="0.25">
      <c r="A13210">
        <v>132.08000000000001</v>
      </c>
      <c r="B13210">
        <v>11.006690000000001</v>
      </c>
      <c r="C13210">
        <v>3255.0239999999999</v>
      </c>
      <c r="D13210">
        <v>239.6925</v>
      </c>
      <c r="E13210">
        <v>0</v>
      </c>
      <c r="F13210">
        <v>0</v>
      </c>
      <c r="G13210">
        <v>0</v>
      </c>
      <c r="H13210">
        <v>11.006690000000001</v>
      </c>
      <c r="I13210">
        <v>13.75836</v>
      </c>
      <c r="J13210">
        <v>12.89063</v>
      </c>
      <c r="K13210">
        <v>11.006690000000001</v>
      </c>
      <c r="L13210">
        <v>2987281</v>
      </c>
      <c r="M13210" s="3">
        <v>272670300</v>
      </c>
    </row>
    <row r="13211" spans="1:13" x14ac:dyDescent="0.25">
      <c r="A13211">
        <v>132.09</v>
      </c>
      <c r="B13211">
        <v>11.0075</v>
      </c>
      <c r="C13211">
        <v>3258.92</v>
      </c>
      <c r="D13211">
        <v>239.9794</v>
      </c>
      <c r="E13211">
        <v>0</v>
      </c>
      <c r="F13211">
        <v>0</v>
      </c>
      <c r="G13211">
        <v>0</v>
      </c>
      <c r="H13211">
        <v>11.0075</v>
      </c>
      <c r="I13211">
        <v>13.759370000000001</v>
      </c>
      <c r="J13211">
        <v>12.891529999999999</v>
      </c>
      <c r="K13211">
        <v>11.0075</v>
      </c>
      <c r="L13211">
        <v>2990856</v>
      </c>
      <c r="M13211" s="3">
        <v>272999000</v>
      </c>
    </row>
    <row r="13212" spans="1:13" x14ac:dyDescent="0.25">
      <c r="A13212">
        <v>132.1</v>
      </c>
      <c r="B13212">
        <v>11.00831</v>
      </c>
      <c r="C13212">
        <v>3262.723</v>
      </c>
      <c r="D13212">
        <v>240.2594</v>
      </c>
      <c r="E13212">
        <v>0</v>
      </c>
      <c r="F13212">
        <v>0</v>
      </c>
      <c r="G13212">
        <v>0</v>
      </c>
      <c r="H13212">
        <v>11.00831</v>
      </c>
      <c r="I13212">
        <v>13.760389999999999</v>
      </c>
      <c r="J13212">
        <v>12.89242</v>
      </c>
      <c r="K13212">
        <v>11.00831</v>
      </c>
      <c r="L13212">
        <v>2994346</v>
      </c>
      <c r="M13212" s="3">
        <v>273320000</v>
      </c>
    </row>
    <row r="13213" spans="1:13" x14ac:dyDescent="0.25">
      <c r="A13213">
        <v>132.11000000000001</v>
      </c>
      <c r="B13213">
        <v>11.00919</v>
      </c>
      <c r="C13213">
        <v>3266.45</v>
      </c>
      <c r="D13213">
        <v>240.53389999999999</v>
      </c>
      <c r="E13213">
        <v>0</v>
      </c>
      <c r="F13213">
        <v>0</v>
      </c>
      <c r="G13213">
        <v>0</v>
      </c>
      <c r="H13213">
        <v>11.00919</v>
      </c>
      <c r="I13213">
        <v>13.761480000000001</v>
      </c>
      <c r="J13213">
        <v>12.893380000000001</v>
      </c>
      <c r="K13213">
        <v>11.00919</v>
      </c>
      <c r="L13213">
        <v>2997767</v>
      </c>
      <c r="M13213" s="3">
        <v>273634900</v>
      </c>
    </row>
    <row r="13214" spans="1:13" x14ac:dyDescent="0.25">
      <c r="A13214">
        <v>132.12</v>
      </c>
      <c r="B13214">
        <v>11.01</v>
      </c>
      <c r="C13214">
        <v>3270.2840000000001</v>
      </c>
      <c r="D13214">
        <v>240.81620000000001</v>
      </c>
      <c r="E13214">
        <v>0</v>
      </c>
      <c r="F13214">
        <v>0</v>
      </c>
      <c r="G13214">
        <v>0</v>
      </c>
      <c r="H13214">
        <v>11.01</v>
      </c>
      <c r="I13214">
        <v>13.762499999999999</v>
      </c>
      <c r="J13214">
        <v>12.894270000000001</v>
      </c>
      <c r="K13214">
        <v>11.01</v>
      </c>
      <c r="L13214">
        <v>3001285</v>
      </c>
      <c r="M13214" s="3">
        <v>273958500</v>
      </c>
    </row>
    <row r="13215" spans="1:13" x14ac:dyDescent="0.25">
      <c r="A13215">
        <v>132.13</v>
      </c>
      <c r="B13215">
        <v>11.01075</v>
      </c>
      <c r="C13215">
        <v>3274.25</v>
      </c>
      <c r="D13215">
        <v>241.10820000000001</v>
      </c>
      <c r="E13215">
        <v>0</v>
      </c>
      <c r="F13215">
        <v>0</v>
      </c>
      <c r="G13215">
        <v>0</v>
      </c>
      <c r="H13215">
        <v>11.01075</v>
      </c>
      <c r="I13215">
        <v>13.763439999999999</v>
      </c>
      <c r="J13215">
        <v>12.895099999999999</v>
      </c>
      <c r="K13215">
        <v>11.01075</v>
      </c>
      <c r="L13215">
        <v>3004925</v>
      </c>
      <c r="M13215" s="3">
        <v>274293000</v>
      </c>
    </row>
    <row r="13216" spans="1:13" x14ac:dyDescent="0.25">
      <c r="A13216">
        <v>132.13999999999999</v>
      </c>
      <c r="B13216">
        <v>11.0115</v>
      </c>
      <c r="C13216">
        <v>3277.9029999999998</v>
      </c>
      <c r="D13216">
        <v>241.37719999999999</v>
      </c>
      <c r="E13216">
        <v>0</v>
      </c>
      <c r="F13216">
        <v>0</v>
      </c>
      <c r="G13216">
        <v>0</v>
      </c>
      <c r="H13216">
        <v>11.0115</v>
      </c>
      <c r="I13216">
        <v>13.76437</v>
      </c>
      <c r="J13216">
        <v>12.89592</v>
      </c>
      <c r="K13216">
        <v>11.0115</v>
      </c>
      <c r="L13216">
        <v>3008278</v>
      </c>
      <c r="M13216" s="3">
        <v>274601300</v>
      </c>
    </row>
    <row r="13217" spans="1:13" x14ac:dyDescent="0.25">
      <c r="A13217">
        <v>132.15</v>
      </c>
      <c r="B13217">
        <v>11.012309999999999</v>
      </c>
      <c r="C13217">
        <v>3281.4659999999999</v>
      </c>
      <c r="D13217">
        <v>241.6396</v>
      </c>
      <c r="E13217">
        <v>0</v>
      </c>
      <c r="F13217">
        <v>0</v>
      </c>
      <c r="G13217">
        <v>0</v>
      </c>
      <c r="H13217">
        <v>11.012309999999999</v>
      </c>
      <c r="I13217">
        <v>13.76539</v>
      </c>
      <c r="J13217">
        <v>12.89681</v>
      </c>
      <c r="K13217">
        <v>11.012309999999999</v>
      </c>
      <c r="L13217">
        <v>3011547</v>
      </c>
      <c r="M13217" s="3">
        <v>274902200</v>
      </c>
    </row>
    <row r="13218" spans="1:13" x14ac:dyDescent="0.25">
      <c r="A13218">
        <v>132.16</v>
      </c>
      <c r="B13218">
        <v>11.013249999999999</v>
      </c>
      <c r="C13218">
        <v>3285.1320000000001</v>
      </c>
      <c r="D13218">
        <v>241.90960000000001</v>
      </c>
      <c r="E13218">
        <v>0</v>
      </c>
      <c r="F13218">
        <v>0</v>
      </c>
      <c r="G13218">
        <v>0</v>
      </c>
      <c r="H13218">
        <v>11.013249999999999</v>
      </c>
      <c r="I13218">
        <v>13.76656</v>
      </c>
      <c r="J13218">
        <v>12.89785</v>
      </c>
      <c r="K13218">
        <v>11.013249999999999</v>
      </c>
      <c r="L13218">
        <v>3014913</v>
      </c>
      <c r="M13218" s="3">
        <v>275212200</v>
      </c>
    </row>
    <row r="13219" spans="1:13" x14ac:dyDescent="0.25">
      <c r="A13219">
        <v>132.16999999999999</v>
      </c>
      <c r="B13219">
        <v>11.014189999999999</v>
      </c>
      <c r="C13219">
        <v>3288.8850000000002</v>
      </c>
      <c r="D13219">
        <v>242.1859</v>
      </c>
      <c r="E13219">
        <v>0</v>
      </c>
      <c r="F13219">
        <v>0</v>
      </c>
      <c r="G13219">
        <v>0</v>
      </c>
      <c r="H13219">
        <v>11.01418</v>
      </c>
      <c r="I13219">
        <v>13.76773</v>
      </c>
      <c r="J13219">
        <v>12.898870000000001</v>
      </c>
      <c r="K13219">
        <v>11.014189999999999</v>
      </c>
      <c r="L13219">
        <v>3018357</v>
      </c>
      <c r="M13219" s="3">
        <v>275529500</v>
      </c>
    </row>
    <row r="13220" spans="1:13" x14ac:dyDescent="0.25">
      <c r="A13220">
        <v>132.18</v>
      </c>
      <c r="B13220">
        <v>11.015000000000001</v>
      </c>
      <c r="C13220">
        <v>3292.643</v>
      </c>
      <c r="D13220">
        <v>242.46260000000001</v>
      </c>
      <c r="E13220">
        <v>0</v>
      </c>
      <c r="F13220">
        <v>0</v>
      </c>
      <c r="G13220">
        <v>0</v>
      </c>
      <c r="H13220">
        <v>11.015000000000001</v>
      </c>
      <c r="I13220">
        <v>13.768750000000001</v>
      </c>
      <c r="J13220">
        <v>12.89977</v>
      </c>
      <c r="K13220">
        <v>11.015000000000001</v>
      </c>
      <c r="L13220">
        <v>3021805</v>
      </c>
      <c r="M13220" s="3">
        <v>275846700</v>
      </c>
    </row>
    <row r="13221" spans="1:13" x14ac:dyDescent="0.25">
      <c r="A13221">
        <v>132.19</v>
      </c>
      <c r="B13221">
        <v>11.015750000000001</v>
      </c>
      <c r="C13221">
        <v>3296.2919999999999</v>
      </c>
      <c r="D13221">
        <v>242.73140000000001</v>
      </c>
      <c r="E13221">
        <v>0</v>
      </c>
      <c r="F13221">
        <v>0</v>
      </c>
      <c r="G13221">
        <v>0</v>
      </c>
      <c r="H13221">
        <v>11.015750000000001</v>
      </c>
      <c r="I13221">
        <v>13.769690000000001</v>
      </c>
      <c r="J13221">
        <v>12.900589999999999</v>
      </c>
      <c r="K13221">
        <v>11.015750000000001</v>
      </c>
      <c r="L13221">
        <v>3025154</v>
      </c>
      <c r="M13221" s="3">
        <v>276154700</v>
      </c>
    </row>
    <row r="13222" spans="1:13" x14ac:dyDescent="0.25">
      <c r="A13222">
        <v>132.19999999999999</v>
      </c>
      <c r="B13222">
        <v>11.01656</v>
      </c>
      <c r="C13222">
        <v>3299.6010000000001</v>
      </c>
      <c r="D13222">
        <v>242.97499999999999</v>
      </c>
      <c r="E13222">
        <v>0</v>
      </c>
      <c r="F13222">
        <v>0</v>
      </c>
      <c r="G13222">
        <v>0</v>
      </c>
      <c r="H13222">
        <v>11.01656</v>
      </c>
      <c r="I13222">
        <v>13.7707</v>
      </c>
      <c r="J13222">
        <v>12.901479999999999</v>
      </c>
      <c r="K13222">
        <v>11.01656</v>
      </c>
      <c r="L13222">
        <v>3028191</v>
      </c>
      <c r="M13222" s="3">
        <v>276434400</v>
      </c>
    </row>
    <row r="13223" spans="1:13" x14ac:dyDescent="0.25">
      <c r="A13223">
        <v>132.21</v>
      </c>
      <c r="B13223">
        <v>11.017440000000001</v>
      </c>
      <c r="C13223">
        <v>3302.1390000000001</v>
      </c>
      <c r="D13223">
        <v>243.1619</v>
      </c>
      <c r="E13223">
        <v>0</v>
      </c>
      <c r="F13223">
        <v>0</v>
      </c>
      <c r="G13223">
        <v>0</v>
      </c>
      <c r="H13223">
        <v>11.017440000000001</v>
      </c>
      <c r="I13223">
        <v>13.771789999999999</v>
      </c>
      <c r="J13223">
        <v>12.90245</v>
      </c>
      <c r="K13223">
        <v>11.017440000000001</v>
      </c>
      <c r="L13223">
        <v>3030520</v>
      </c>
      <c r="M13223" s="3">
        <v>276649700</v>
      </c>
    </row>
    <row r="13224" spans="1:13" x14ac:dyDescent="0.25">
      <c r="A13224">
        <v>132.22</v>
      </c>
      <c r="B13224">
        <v>11.01825</v>
      </c>
      <c r="C13224">
        <v>3303.768</v>
      </c>
      <c r="D13224">
        <v>243.28190000000001</v>
      </c>
      <c r="E13224">
        <v>0</v>
      </c>
      <c r="F13224">
        <v>0</v>
      </c>
      <c r="G13224">
        <v>0</v>
      </c>
      <c r="H13224">
        <v>11.01825</v>
      </c>
      <c r="I13224">
        <v>13.77281</v>
      </c>
      <c r="J13224">
        <v>12.90334</v>
      </c>
      <c r="K13224">
        <v>11.01825</v>
      </c>
      <c r="L13224">
        <v>3032015</v>
      </c>
      <c r="M13224" s="3">
        <v>276788600</v>
      </c>
    </row>
    <row r="13225" spans="1:13" x14ac:dyDescent="0.25">
      <c r="A13225">
        <v>132.22999999999999</v>
      </c>
      <c r="B13225">
        <v>11.01906</v>
      </c>
      <c r="C13225">
        <v>3297.2289999999998</v>
      </c>
      <c r="D13225">
        <v>242.8004</v>
      </c>
      <c r="E13225">
        <v>0</v>
      </c>
      <c r="F13225">
        <v>0</v>
      </c>
      <c r="G13225">
        <v>0</v>
      </c>
      <c r="H13225">
        <v>11.01906</v>
      </c>
      <c r="I13225">
        <v>13.77383</v>
      </c>
      <c r="J13225">
        <v>12.90423</v>
      </c>
      <c r="K13225">
        <v>11.01906</v>
      </c>
      <c r="L13225">
        <v>3026014</v>
      </c>
      <c r="M13225" s="3">
        <v>276243300</v>
      </c>
    </row>
    <row r="13226" spans="1:13" x14ac:dyDescent="0.25">
      <c r="A13226">
        <v>132.24</v>
      </c>
      <c r="B13226">
        <v>11.01994</v>
      </c>
      <c r="C13226">
        <v>3273.7689999999998</v>
      </c>
      <c r="D13226">
        <v>241.0729</v>
      </c>
      <c r="E13226">
        <v>0</v>
      </c>
      <c r="F13226">
        <v>0</v>
      </c>
      <c r="G13226">
        <v>0</v>
      </c>
      <c r="H13226">
        <v>11.01994</v>
      </c>
      <c r="I13226">
        <v>13.77492</v>
      </c>
      <c r="J13226">
        <v>12.905189999999999</v>
      </c>
      <c r="K13226">
        <v>11.01994</v>
      </c>
      <c r="L13226">
        <v>3004484</v>
      </c>
      <c r="M13226" s="3">
        <v>274280500</v>
      </c>
    </row>
    <row r="13227" spans="1:13" x14ac:dyDescent="0.25">
      <c r="A13227">
        <v>132.25</v>
      </c>
      <c r="B13227">
        <v>11.02087</v>
      </c>
      <c r="C13227">
        <v>3246.377</v>
      </c>
      <c r="D13227">
        <v>239.0557</v>
      </c>
      <c r="E13227">
        <v>0</v>
      </c>
      <c r="F13227">
        <v>0</v>
      </c>
      <c r="G13227">
        <v>0</v>
      </c>
      <c r="H13227">
        <v>11.02087</v>
      </c>
      <c r="I13227">
        <v>13.77609</v>
      </c>
      <c r="J13227">
        <v>12.906219999999999</v>
      </c>
      <c r="K13227">
        <v>11.02087</v>
      </c>
      <c r="L13227">
        <v>2979345</v>
      </c>
      <c r="M13227" s="3">
        <v>271988300</v>
      </c>
    </row>
    <row r="13228" spans="1:13" x14ac:dyDescent="0.25">
      <c r="A13228">
        <v>132.26</v>
      </c>
      <c r="B13228">
        <v>11.021750000000001</v>
      </c>
      <c r="C13228">
        <v>3224.473</v>
      </c>
      <c r="D13228">
        <v>237.44280000000001</v>
      </c>
      <c r="E13228">
        <v>0</v>
      </c>
      <c r="F13228">
        <v>0</v>
      </c>
      <c r="G13228">
        <v>0</v>
      </c>
      <c r="H13228">
        <v>11.021750000000001</v>
      </c>
      <c r="I13228">
        <v>13.77718</v>
      </c>
      <c r="J13228">
        <v>12.90718</v>
      </c>
      <c r="K13228">
        <v>11.021750000000001</v>
      </c>
      <c r="L13228">
        <v>2959243</v>
      </c>
      <c r="M13228" s="3">
        <v>270155800</v>
      </c>
    </row>
    <row r="13229" spans="1:13" x14ac:dyDescent="0.25">
      <c r="A13229">
        <v>132.27000000000001</v>
      </c>
      <c r="B13229">
        <v>11.02256</v>
      </c>
      <c r="C13229">
        <v>3211.1060000000002</v>
      </c>
      <c r="D13229">
        <v>236.45849999999999</v>
      </c>
      <c r="E13229">
        <v>0</v>
      </c>
      <c r="F13229">
        <v>0</v>
      </c>
      <c r="G13229">
        <v>0</v>
      </c>
      <c r="H13229">
        <v>11.02256</v>
      </c>
      <c r="I13229">
        <v>13.7782</v>
      </c>
      <c r="J13229">
        <v>12.90808</v>
      </c>
      <c r="K13229">
        <v>11.02256</v>
      </c>
      <c r="L13229">
        <v>2946975</v>
      </c>
      <c r="M13229" s="3">
        <v>269038200</v>
      </c>
    </row>
    <row r="13230" spans="1:13" x14ac:dyDescent="0.25">
      <c r="A13230">
        <v>132.28</v>
      </c>
      <c r="B13230">
        <v>11.02331</v>
      </c>
      <c r="C13230">
        <v>3205.3220000000001</v>
      </c>
      <c r="D13230">
        <v>236.0326</v>
      </c>
      <c r="E13230">
        <v>0</v>
      </c>
      <c r="F13230">
        <v>0</v>
      </c>
      <c r="G13230">
        <v>0</v>
      </c>
      <c r="H13230">
        <v>11.02331</v>
      </c>
      <c r="I13230">
        <v>13.77914</v>
      </c>
      <c r="J13230">
        <v>12.908899999999999</v>
      </c>
      <c r="K13230">
        <v>11.02331</v>
      </c>
      <c r="L13230">
        <v>2941667</v>
      </c>
      <c r="M13230" s="3">
        <v>268555800</v>
      </c>
    </row>
    <row r="13231" spans="1:13" x14ac:dyDescent="0.25">
      <c r="A13231">
        <v>132.29</v>
      </c>
      <c r="B13231">
        <v>11.024190000000001</v>
      </c>
      <c r="C13231">
        <v>3204.83</v>
      </c>
      <c r="D13231">
        <v>235.99629999999999</v>
      </c>
      <c r="E13231">
        <v>0</v>
      </c>
      <c r="F13231">
        <v>0</v>
      </c>
      <c r="G13231">
        <v>0</v>
      </c>
      <c r="H13231">
        <v>11.024190000000001</v>
      </c>
      <c r="I13231">
        <v>13.78023</v>
      </c>
      <c r="J13231">
        <v>12.90986</v>
      </c>
      <c r="K13231">
        <v>11.024190000000001</v>
      </c>
      <c r="L13231">
        <v>2941216</v>
      </c>
      <c r="M13231" s="3">
        <v>268517200</v>
      </c>
    </row>
    <row r="13232" spans="1:13" x14ac:dyDescent="0.25">
      <c r="A13232">
        <v>132.30000000000001</v>
      </c>
      <c r="B13232">
        <v>11.02506</v>
      </c>
      <c r="C13232">
        <v>3207.623</v>
      </c>
      <c r="D13232">
        <v>236.202</v>
      </c>
      <c r="E13232">
        <v>0</v>
      </c>
      <c r="F13232">
        <v>0</v>
      </c>
      <c r="G13232">
        <v>0</v>
      </c>
      <c r="H13232">
        <v>11.02506</v>
      </c>
      <c r="I13232">
        <v>13.781330000000001</v>
      </c>
      <c r="J13232">
        <v>12.910819999999999</v>
      </c>
      <c r="K13232">
        <v>11.02506</v>
      </c>
      <c r="L13232">
        <v>2943779</v>
      </c>
      <c r="M13232" s="3">
        <v>268753800</v>
      </c>
    </row>
    <row r="13233" spans="1:13" x14ac:dyDescent="0.25">
      <c r="A13233">
        <v>132.31</v>
      </c>
      <c r="B13233">
        <v>11.026</v>
      </c>
      <c r="C13233">
        <v>3211.9850000000001</v>
      </c>
      <c r="D13233">
        <v>236.5232</v>
      </c>
      <c r="E13233">
        <v>0</v>
      </c>
      <c r="F13233">
        <v>0</v>
      </c>
      <c r="G13233">
        <v>0</v>
      </c>
      <c r="H13233">
        <v>11.026</v>
      </c>
      <c r="I13233">
        <v>13.782500000000001</v>
      </c>
      <c r="J13233">
        <v>12.911849999999999</v>
      </c>
      <c r="K13233">
        <v>11.026</v>
      </c>
      <c r="L13233">
        <v>2947782</v>
      </c>
      <c r="M13233" s="3">
        <v>269122000</v>
      </c>
    </row>
    <row r="13234" spans="1:13" x14ac:dyDescent="0.25">
      <c r="A13234">
        <v>132.32</v>
      </c>
      <c r="B13234">
        <v>11.026809999999999</v>
      </c>
      <c r="C13234">
        <v>3216.9160000000002</v>
      </c>
      <c r="D13234">
        <v>236.88630000000001</v>
      </c>
      <c r="E13234">
        <v>0</v>
      </c>
      <c r="F13234">
        <v>0</v>
      </c>
      <c r="G13234">
        <v>0</v>
      </c>
      <c r="H13234">
        <v>11.026809999999999</v>
      </c>
      <c r="I13234">
        <v>13.78351</v>
      </c>
      <c r="J13234">
        <v>12.912739999999999</v>
      </c>
      <c r="K13234">
        <v>11.026809999999999</v>
      </c>
      <c r="L13234">
        <v>2952307</v>
      </c>
      <c r="M13234" s="3">
        <v>269537600</v>
      </c>
    </row>
    <row r="13235" spans="1:13" x14ac:dyDescent="0.25">
      <c r="A13235">
        <v>132.33000000000001</v>
      </c>
      <c r="B13235">
        <v>11.027559999999999</v>
      </c>
      <c r="C13235">
        <v>3221.931</v>
      </c>
      <c r="D13235">
        <v>237.25559999999999</v>
      </c>
      <c r="E13235">
        <v>0</v>
      </c>
      <c r="F13235">
        <v>0</v>
      </c>
      <c r="G13235">
        <v>0</v>
      </c>
      <c r="H13235">
        <v>11.027559999999999</v>
      </c>
      <c r="I13235">
        <v>13.78445</v>
      </c>
      <c r="J13235">
        <v>12.91357</v>
      </c>
      <c r="K13235">
        <v>11.027559999999999</v>
      </c>
      <c r="L13235">
        <v>2956910</v>
      </c>
      <c r="M13235" s="3">
        <v>269960000</v>
      </c>
    </row>
    <row r="13236" spans="1:13" x14ac:dyDescent="0.25">
      <c r="A13236">
        <v>132.34</v>
      </c>
      <c r="B13236">
        <v>11.028370000000001</v>
      </c>
      <c r="C13236">
        <v>3226.4290000000001</v>
      </c>
      <c r="D13236">
        <v>237.58680000000001</v>
      </c>
      <c r="E13236">
        <v>0</v>
      </c>
      <c r="F13236">
        <v>0</v>
      </c>
      <c r="G13236">
        <v>0</v>
      </c>
      <c r="H13236">
        <v>11.028370000000001</v>
      </c>
      <c r="I13236">
        <v>13.78547</v>
      </c>
      <c r="J13236">
        <v>12.91446</v>
      </c>
      <c r="K13236">
        <v>11.028370000000001</v>
      </c>
      <c r="L13236">
        <v>2961038</v>
      </c>
      <c r="M13236" s="3">
        <v>270339300</v>
      </c>
    </row>
    <row r="13237" spans="1:13" x14ac:dyDescent="0.25">
      <c r="A13237">
        <v>132.35</v>
      </c>
      <c r="B13237">
        <v>11.029249999999999</v>
      </c>
      <c r="C13237">
        <v>3230.4830000000002</v>
      </c>
      <c r="D13237">
        <v>237.8853</v>
      </c>
      <c r="E13237">
        <v>0</v>
      </c>
      <c r="F13237">
        <v>0</v>
      </c>
      <c r="G13237">
        <v>0</v>
      </c>
      <c r="H13237">
        <v>11.029249999999999</v>
      </c>
      <c r="I13237">
        <v>13.78656</v>
      </c>
      <c r="J13237">
        <v>12.915419999999999</v>
      </c>
      <c r="K13237">
        <v>11.029249999999999</v>
      </c>
      <c r="L13237">
        <v>2964758</v>
      </c>
      <c r="M13237" s="3">
        <v>270681500</v>
      </c>
    </row>
    <row r="13238" spans="1:13" x14ac:dyDescent="0.25">
      <c r="A13238">
        <v>132.36000000000001</v>
      </c>
      <c r="B13238">
        <v>11.03012</v>
      </c>
      <c r="C13238">
        <v>3234.2139999999999</v>
      </c>
      <c r="D13238">
        <v>238.1601</v>
      </c>
      <c r="E13238">
        <v>0</v>
      </c>
      <c r="F13238">
        <v>0</v>
      </c>
      <c r="G13238">
        <v>0</v>
      </c>
      <c r="H13238">
        <v>11.03012</v>
      </c>
      <c r="I13238">
        <v>13.787649999999999</v>
      </c>
      <c r="J13238">
        <v>12.91638</v>
      </c>
      <c r="K13238">
        <v>11.03012</v>
      </c>
      <c r="L13238">
        <v>2968182</v>
      </c>
      <c r="M13238" s="3">
        <v>270996800</v>
      </c>
    </row>
    <row r="13239" spans="1:13" x14ac:dyDescent="0.25">
      <c r="A13239">
        <v>132.37</v>
      </c>
      <c r="B13239">
        <v>11.03093</v>
      </c>
      <c r="C13239">
        <v>3237.9349999999999</v>
      </c>
      <c r="D13239">
        <v>238.4341</v>
      </c>
      <c r="E13239">
        <v>0</v>
      </c>
      <c r="F13239">
        <v>0</v>
      </c>
      <c r="G13239">
        <v>0</v>
      </c>
      <c r="H13239">
        <v>11.030939999999999</v>
      </c>
      <c r="I13239">
        <v>13.78867</v>
      </c>
      <c r="J13239">
        <v>12.91728</v>
      </c>
      <c r="K13239">
        <v>11.03093</v>
      </c>
      <c r="L13239">
        <v>2971598</v>
      </c>
      <c r="M13239" s="3">
        <v>271311000</v>
      </c>
    </row>
    <row r="13240" spans="1:13" x14ac:dyDescent="0.25">
      <c r="A13240">
        <v>132.38</v>
      </c>
      <c r="B13240">
        <v>11.031750000000001</v>
      </c>
      <c r="C13240">
        <v>3241.7750000000001</v>
      </c>
      <c r="D13240">
        <v>238.71680000000001</v>
      </c>
      <c r="E13240">
        <v>0</v>
      </c>
      <c r="F13240">
        <v>0</v>
      </c>
      <c r="G13240">
        <v>0</v>
      </c>
      <c r="H13240">
        <v>11.031750000000001</v>
      </c>
      <c r="I13240">
        <v>13.78969</v>
      </c>
      <c r="J13240">
        <v>12.91817</v>
      </c>
      <c r="K13240">
        <v>11.031750000000001</v>
      </c>
      <c r="L13240">
        <v>2975121</v>
      </c>
      <c r="M13240" s="3">
        <v>271635200</v>
      </c>
    </row>
    <row r="13241" spans="1:13" x14ac:dyDescent="0.25">
      <c r="A13241">
        <v>132.38999999999999</v>
      </c>
      <c r="B13241">
        <v>11.03262</v>
      </c>
      <c r="C13241">
        <v>3245.645</v>
      </c>
      <c r="D13241">
        <v>239.0018</v>
      </c>
      <c r="E13241">
        <v>0</v>
      </c>
      <c r="F13241">
        <v>0</v>
      </c>
      <c r="G13241">
        <v>0</v>
      </c>
      <c r="H13241">
        <v>11.03262</v>
      </c>
      <c r="I13241">
        <v>13.79078</v>
      </c>
      <c r="J13241">
        <v>12.919129999999999</v>
      </c>
      <c r="K13241">
        <v>11.03262</v>
      </c>
      <c r="L13241">
        <v>2978673</v>
      </c>
      <c r="M13241" s="3">
        <v>271962100</v>
      </c>
    </row>
    <row r="13242" spans="1:13" x14ac:dyDescent="0.25">
      <c r="A13242">
        <v>132.4</v>
      </c>
      <c r="B13242">
        <v>11.0335</v>
      </c>
      <c r="C13242">
        <v>3249.5450000000001</v>
      </c>
      <c r="D13242">
        <v>239.28899999999999</v>
      </c>
      <c r="E13242">
        <v>0</v>
      </c>
      <c r="F13242">
        <v>0</v>
      </c>
      <c r="G13242">
        <v>0</v>
      </c>
      <c r="H13242">
        <v>11.0335</v>
      </c>
      <c r="I13242">
        <v>13.791869999999999</v>
      </c>
      <c r="J13242">
        <v>12.92009</v>
      </c>
      <c r="K13242">
        <v>11.0335</v>
      </c>
      <c r="L13242">
        <v>2982252</v>
      </c>
      <c r="M13242" s="3">
        <v>272291500</v>
      </c>
    </row>
    <row r="13243" spans="1:13" x14ac:dyDescent="0.25">
      <c r="A13243">
        <v>132.41</v>
      </c>
      <c r="B13243">
        <v>11.03431</v>
      </c>
      <c r="C13243">
        <v>3253.3789999999999</v>
      </c>
      <c r="D13243">
        <v>239.57140000000001</v>
      </c>
      <c r="E13243">
        <v>0</v>
      </c>
      <c r="F13243">
        <v>0</v>
      </c>
      <c r="G13243">
        <v>0</v>
      </c>
      <c r="H13243">
        <v>11.03431</v>
      </c>
      <c r="I13243">
        <v>13.79289</v>
      </c>
      <c r="J13243">
        <v>12.92098</v>
      </c>
      <c r="K13243">
        <v>11.03431</v>
      </c>
      <c r="L13243">
        <v>2985771</v>
      </c>
      <c r="M13243" s="3">
        <v>272615200</v>
      </c>
    </row>
    <row r="13244" spans="1:13" x14ac:dyDescent="0.25">
      <c r="A13244">
        <v>132.41999999999999</v>
      </c>
      <c r="B13244">
        <v>11.035</v>
      </c>
      <c r="C13244">
        <v>3257.299</v>
      </c>
      <c r="D13244">
        <v>239.86</v>
      </c>
      <c r="E13244">
        <v>0</v>
      </c>
      <c r="F13244">
        <v>0</v>
      </c>
      <c r="G13244">
        <v>0</v>
      </c>
      <c r="H13244">
        <v>11.035</v>
      </c>
      <c r="I13244">
        <v>13.793749999999999</v>
      </c>
      <c r="J13244">
        <v>12.92174</v>
      </c>
      <c r="K13244">
        <v>11.035</v>
      </c>
      <c r="L13244">
        <v>2989369</v>
      </c>
      <c r="M13244" s="3">
        <v>272945700</v>
      </c>
    </row>
    <row r="13245" spans="1:13" x14ac:dyDescent="0.25">
      <c r="A13245">
        <v>132.43</v>
      </c>
      <c r="B13245">
        <v>11.03581</v>
      </c>
      <c r="C13245">
        <v>3261.0639999999999</v>
      </c>
      <c r="D13245">
        <v>240.13730000000001</v>
      </c>
      <c r="E13245">
        <v>0</v>
      </c>
      <c r="F13245">
        <v>0</v>
      </c>
      <c r="G13245">
        <v>0</v>
      </c>
      <c r="H13245">
        <v>11.03581</v>
      </c>
      <c r="I13245">
        <v>13.79476</v>
      </c>
      <c r="J13245">
        <v>12.92263</v>
      </c>
      <c r="K13245">
        <v>11.03581</v>
      </c>
      <c r="L13245">
        <v>2992824</v>
      </c>
      <c r="M13245" s="3">
        <v>273263600</v>
      </c>
    </row>
    <row r="13246" spans="1:13" x14ac:dyDescent="0.25">
      <c r="A13246">
        <v>132.44</v>
      </c>
      <c r="B13246">
        <v>11.03669</v>
      </c>
      <c r="C13246">
        <v>3264.63</v>
      </c>
      <c r="D13246">
        <v>240.3998</v>
      </c>
      <c r="E13246">
        <v>0</v>
      </c>
      <c r="F13246">
        <v>0</v>
      </c>
      <c r="G13246">
        <v>0</v>
      </c>
      <c r="H13246">
        <v>11.03669</v>
      </c>
      <c r="I13246">
        <v>13.795859999999999</v>
      </c>
      <c r="J13246">
        <v>12.923590000000001</v>
      </c>
      <c r="K13246">
        <v>11.03669</v>
      </c>
      <c r="L13246">
        <v>2996097</v>
      </c>
      <c r="M13246" s="3">
        <v>273565100</v>
      </c>
    </row>
    <row r="13247" spans="1:13" x14ac:dyDescent="0.25">
      <c r="A13247">
        <v>132.44999999999999</v>
      </c>
      <c r="B13247">
        <v>11.03762</v>
      </c>
      <c r="C13247">
        <v>3268.0949999999998</v>
      </c>
      <c r="D13247">
        <v>240.655</v>
      </c>
      <c r="E13247">
        <v>0</v>
      </c>
      <c r="F13247">
        <v>0</v>
      </c>
      <c r="G13247">
        <v>0</v>
      </c>
      <c r="H13247">
        <v>11.03762</v>
      </c>
      <c r="I13247">
        <v>13.797029999999999</v>
      </c>
      <c r="J13247">
        <v>12.924620000000001</v>
      </c>
      <c r="K13247">
        <v>11.03762</v>
      </c>
      <c r="L13247">
        <v>2999277</v>
      </c>
      <c r="M13247" s="3">
        <v>273858300</v>
      </c>
    </row>
    <row r="13248" spans="1:13" x14ac:dyDescent="0.25">
      <c r="A13248">
        <v>132.46</v>
      </c>
      <c r="B13248">
        <v>11.03844</v>
      </c>
      <c r="C13248">
        <v>3271.788</v>
      </c>
      <c r="D13248">
        <v>240.92699999999999</v>
      </c>
      <c r="E13248">
        <v>0</v>
      </c>
      <c r="F13248">
        <v>0</v>
      </c>
      <c r="G13248">
        <v>0</v>
      </c>
      <c r="H13248">
        <v>11.03844</v>
      </c>
      <c r="I13248">
        <v>13.79804</v>
      </c>
      <c r="J13248">
        <v>12.925520000000001</v>
      </c>
      <c r="K13248">
        <v>11.03844</v>
      </c>
      <c r="L13248">
        <v>3002666</v>
      </c>
      <c r="M13248" s="3">
        <v>274170200</v>
      </c>
    </row>
    <row r="13249" spans="1:13" x14ac:dyDescent="0.25">
      <c r="A13249">
        <v>132.47</v>
      </c>
      <c r="B13249">
        <v>11.039249999999999</v>
      </c>
      <c r="C13249">
        <v>3275.6579999999999</v>
      </c>
      <c r="D13249">
        <v>241.21190000000001</v>
      </c>
      <c r="E13249">
        <v>0</v>
      </c>
      <c r="F13249">
        <v>0</v>
      </c>
      <c r="G13249">
        <v>0</v>
      </c>
      <c r="H13249">
        <v>11.039249999999999</v>
      </c>
      <c r="I13249">
        <v>13.799060000000001</v>
      </c>
      <c r="J13249">
        <v>12.926410000000001</v>
      </c>
      <c r="K13249">
        <v>11.039249999999999</v>
      </c>
      <c r="L13249">
        <v>3006217</v>
      </c>
      <c r="M13249" s="3">
        <v>274496900</v>
      </c>
    </row>
    <row r="13250" spans="1:13" x14ac:dyDescent="0.25">
      <c r="A13250">
        <v>132.47999999999999</v>
      </c>
      <c r="B13250">
        <v>11.04</v>
      </c>
      <c r="C13250">
        <v>3279.6729999999998</v>
      </c>
      <c r="D13250">
        <v>241.5076</v>
      </c>
      <c r="E13250">
        <v>0</v>
      </c>
      <c r="F13250">
        <v>0</v>
      </c>
      <c r="G13250">
        <v>0</v>
      </c>
      <c r="H13250">
        <v>11.04</v>
      </c>
      <c r="I13250">
        <v>13.8</v>
      </c>
      <c r="J13250">
        <v>12.92723</v>
      </c>
      <c r="K13250">
        <v>11.04</v>
      </c>
      <c r="L13250">
        <v>3009902</v>
      </c>
      <c r="M13250" s="3">
        <v>274835600</v>
      </c>
    </row>
    <row r="13251" spans="1:13" x14ac:dyDescent="0.25">
      <c r="A13251">
        <v>132.49</v>
      </c>
      <c r="B13251">
        <v>11.04087</v>
      </c>
      <c r="C13251">
        <v>3283.3919999999998</v>
      </c>
      <c r="D13251">
        <v>241.78139999999999</v>
      </c>
      <c r="E13251">
        <v>0</v>
      </c>
      <c r="F13251">
        <v>0</v>
      </c>
      <c r="G13251">
        <v>0</v>
      </c>
      <c r="H13251">
        <v>11.04087</v>
      </c>
      <c r="I13251">
        <v>13.80109</v>
      </c>
      <c r="J13251">
        <v>12.928190000000001</v>
      </c>
      <c r="K13251">
        <v>11.04087</v>
      </c>
      <c r="L13251">
        <v>3013315</v>
      </c>
      <c r="M13251" s="3">
        <v>275149900</v>
      </c>
    </row>
    <row r="13252" spans="1:13" x14ac:dyDescent="0.25">
      <c r="A13252">
        <v>132.5</v>
      </c>
      <c r="B13252">
        <v>11.04175</v>
      </c>
      <c r="C13252">
        <v>3286.8620000000001</v>
      </c>
      <c r="D13252">
        <v>242.03700000000001</v>
      </c>
      <c r="E13252">
        <v>0</v>
      </c>
      <c r="F13252">
        <v>0</v>
      </c>
      <c r="G13252">
        <v>0</v>
      </c>
      <c r="H13252">
        <v>11.04175</v>
      </c>
      <c r="I13252">
        <v>13.80218</v>
      </c>
      <c r="J13252">
        <v>12.92915</v>
      </c>
      <c r="K13252">
        <v>11.04175</v>
      </c>
      <c r="L13252">
        <v>3016500</v>
      </c>
      <c r="M13252" s="3">
        <v>275443400</v>
      </c>
    </row>
    <row r="13253" spans="1:13" x14ac:dyDescent="0.25">
      <c r="A13253">
        <v>132.51</v>
      </c>
      <c r="B13253">
        <v>11.04256</v>
      </c>
      <c r="C13253">
        <v>3290.194</v>
      </c>
      <c r="D13253">
        <v>242.28229999999999</v>
      </c>
      <c r="E13253">
        <v>0</v>
      </c>
      <c r="F13253">
        <v>0</v>
      </c>
      <c r="G13253">
        <v>0</v>
      </c>
      <c r="H13253">
        <v>11.04256</v>
      </c>
      <c r="I13253">
        <v>13.8032</v>
      </c>
      <c r="J13253">
        <v>12.93005</v>
      </c>
      <c r="K13253">
        <v>11.04256</v>
      </c>
      <c r="L13253">
        <v>3019558</v>
      </c>
      <c r="M13253" s="3">
        <v>275725100</v>
      </c>
    </row>
    <row r="13254" spans="1:13" x14ac:dyDescent="0.25">
      <c r="A13254">
        <v>132.52000000000001</v>
      </c>
      <c r="B13254">
        <v>11.043369999999999</v>
      </c>
      <c r="C13254">
        <v>3293.3240000000001</v>
      </c>
      <c r="D13254">
        <v>242.5128</v>
      </c>
      <c r="E13254">
        <v>0</v>
      </c>
      <c r="F13254">
        <v>0</v>
      </c>
      <c r="G13254">
        <v>0</v>
      </c>
      <c r="H13254">
        <v>11.043369999999999</v>
      </c>
      <c r="I13254">
        <v>13.804220000000001</v>
      </c>
      <c r="J13254">
        <v>12.93094</v>
      </c>
      <c r="K13254">
        <v>11.043369999999999</v>
      </c>
      <c r="L13254">
        <v>3022431</v>
      </c>
      <c r="M13254" s="3">
        <v>275989800</v>
      </c>
    </row>
    <row r="13255" spans="1:13" x14ac:dyDescent="0.25">
      <c r="A13255">
        <v>132.53</v>
      </c>
      <c r="B13255">
        <v>11.04419</v>
      </c>
      <c r="C13255">
        <v>3295.4090000000001</v>
      </c>
      <c r="D13255">
        <v>242.66630000000001</v>
      </c>
      <c r="E13255">
        <v>0</v>
      </c>
      <c r="F13255">
        <v>0</v>
      </c>
      <c r="G13255">
        <v>0</v>
      </c>
      <c r="H13255">
        <v>11.04419</v>
      </c>
      <c r="I13255">
        <v>13.80523</v>
      </c>
      <c r="J13255">
        <v>12.93183</v>
      </c>
      <c r="K13255">
        <v>11.04419</v>
      </c>
      <c r="L13255">
        <v>3024344</v>
      </c>
      <c r="M13255" s="3">
        <v>276167000</v>
      </c>
    </row>
    <row r="13256" spans="1:13" x14ac:dyDescent="0.25">
      <c r="A13256">
        <v>132.54</v>
      </c>
      <c r="B13256">
        <v>11.045120000000001</v>
      </c>
      <c r="C13256">
        <v>3289.5160000000001</v>
      </c>
      <c r="D13256">
        <v>242.23240000000001</v>
      </c>
      <c r="E13256">
        <v>0</v>
      </c>
      <c r="F13256">
        <v>0</v>
      </c>
      <c r="G13256">
        <v>0</v>
      </c>
      <c r="H13256">
        <v>11.045120000000001</v>
      </c>
      <c r="I13256">
        <v>13.80641</v>
      </c>
      <c r="J13256">
        <v>12.93286</v>
      </c>
      <c r="K13256">
        <v>11.045120000000001</v>
      </c>
      <c r="L13256">
        <v>3018935</v>
      </c>
      <c r="M13256" s="3">
        <v>275675900</v>
      </c>
    </row>
    <row r="13257" spans="1:13" x14ac:dyDescent="0.25">
      <c r="A13257">
        <v>132.55000000000001</v>
      </c>
      <c r="B13257">
        <v>11.04594</v>
      </c>
      <c r="C13257">
        <v>3266.864</v>
      </c>
      <c r="D13257">
        <v>240.5643</v>
      </c>
      <c r="E13257">
        <v>0</v>
      </c>
      <c r="F13257">
        <v>0</v>
      </c>
      <c r="G13257">
        <v>0</v>
      </c>
      <c r="H13257">
        <v>11.04594</v>
      </c>
      <c r="I13257">
        <v>13.80742</v>
      </c>
      <c r="J13257">
        <v>12.93375</v>
      </c>
      <c r="K13257">
        <v>11.04594</v>
      </c>
      <c r="L13257">
        <v>2998146</v>
      </c>
      <c r="M13257" s="3">
        <v>273780100</v>
      </c>
    </row>
    <row r="13258" spans="1:13" x14ac:dyDescent="0.25">
      <c r="A13258">
        <v>132.56</v>
      </c>
      <c r="B13258">
        <v>11.04669</v>
      </c>
      <c r="C13258">
        <v>3240.375</v>
      </c>
      <c r="D13258">
        <v>238.6138</v>
      </c>
      <c r="E13258">
        <v>0</v>
      </c>
      <c r="F13258">
        <v>0</v>
      </c>
      <c r="G13258">
        <v>0</v>
      </c>
      <c r="H13258">
        <v>11.04669</v>
      </c>
      <c r="I13258">
        <v>13.80836</v>
      </c>
      <c r="J13258">
        <v>12.93458</v>
      </c>
      <c r="K13258">
        <v>11.04669</v>
      </c>
      <c r="L13258">
        <v>2973837</v>
      </c>
      <c r="M13258" s="3">
        <v>271562400</v>
      </c>
    </row>
    <row r="13259" spans="1:13" x14ac:dyDescent="0.25">
      <c r="A13259">
        <v>132.57</v>
      </c>
      <c r="B13259">
        <v>11.04744</v>
      </c>
      <c r="C13259">
        <v>3218.9940000000001</v>
      </c>
      <c r="D13259">
        <v>237.0393</v>
      </c>
      <c r="E13259">
        <v>0</v>
      </c>
      <c r="F13259">
        <v>0</v>
      </c>
      <c r="G13259">
        <v>0</v>
      </c>
      <c r="H13259">
        <v>11.04744</v>
      </c>
      <c r="I13259">
        <v>13.809290000000001</v>
      </c>
      <c r="J13259">
        <v>12.9354</v>
      </c>
      <c r="K13259">
        <v>11.04744</v>
      </c>
      <c r="L13259">
        <v>2954215</v>
      </c>
      <c r="M13259" s="3">
        <v>269772800</v>
      </c>
    </row>
    <row r="13260" spans="1:13" x14ac:dyDescent="0.25">
      <c r="A13260">
        <v>132.58000000000001</v>
      </c>
      <c r="B13260">
        <v>11.048310000000001</v>
      </c>
      <c r="C13260">
        <v>3205.6849999999999</v>
      </c>
      <c r="D13260">
        <v>236.0592</v>
      </c>
      <c r="E13260">
        <v>0</v>
      </c>
      <c r="F13260">
        <v>0</v>
      </c>
      <c r="G13260">
        <v>0</v>
      </c>
      <c r="H13260">
        <v>11.048310000000001</v>
      </c>
      <c r="I13260">
        <v>13.81039</v>
      </c>
      <c r="J13260">
        <v>12.936360000000001</v>
      </c>
      <c r="K13260">
        <v>11.048310000000001</v>
      </c>
      <c r="L13260">
        <v>2942000</v>
      </c>
      <c r="M13260" s="3">
        <v>268659900</v>
      </c>
    </row>
    <row r="13261" spans="1:13" x14ac:dyDescent="0.25">
      <c r="A13261">
        <v>132.59</v>
      </c>
      <c r="B13261">
        <v>11.049250000000001</v>
      </c>
      <c r="C13261">
        <v>3199.761</v>
      </c>
      <c r="D13261">
        <v>235.62299999999999</v>
      </c>
      <c r="E13261">
        <v>0</v>
      </c>
      <c r="F13261">
        <v>0</v>
      </c>
      <c r="G13261">
        <v>0</v>
      </c>
      <c r="H13261">
        <v>11.049250000000001</v>
      </c>
      <c r="I13261">
        <v>13.81156</v>
      </c>
      <c r="J13261">
        <v>12.937390000000001</v>
      </c>
      <c r="K13261">
        <v>11.049250000000001</v>
      </c>
      <c r="L13261">
        <v>2936563</v>
      </c>
      <c r="M13261" s="3">
        <v>268166200</v>
      </c>
    </row>
    <row r="13262" spans="1:13" x14ac:dyDescent="0.25">
      <c r="A13262">
        <v>132.6</v>
      </c>
      <c r="B13262">
        <v>11.05012</v>
      </c>
      <c r="C13262">
        <v>3199.3409999999999</v>
      </c>
      <c r="D13262">
        <v>235.59209999999999</v>
      </c>
      <c r="E13262">
        <v>0</v>
      </c>
      <c r="F13262">
        <v>0</v>
      </c>
      <c r="G13262">
        <v>0</v>
      </c>
      <c r="H13262">
        <v>11.05012</v>
      </c>
      <c r="I13262">
        <v>13.81265</v>
      </c>
      <c r="J13262">
        <v>12.93835</v>
      </c>
      <c r="K13262">
        <v>11.05012</v>
      </c>
      <c r="L13262">
        <v>2936178</v>
      </c>
      <c r="M13262" s="3">
        <v>268133600</v>
      </c>
    </row>
    <row r="13263" spans="1:13" x14ac:dyDescent="0.25">
      <c r="A13263">
        <v>132.61000000000001</v>
      </c>
      <c r="B13263">
        <v>11.05087</v>
      </c>
      <c r="C13263">
        <v>3202.2379999999998</v>
      </c>
      <c r="D13263">
        <v>235.80549999999999</v>
      </c>
      <c r="E13263">
        <v>0</v>
      </c>
      <c r="F13263">
        <v>0</v>
      </c>
      <c r="G13263">
        <v>0</v>
      </c>
      <c r="H13263">
        <v>11.05087</v>
      </c>
      <c r="I13263">
        <v>13.81359</v>
      </c>
      <c r="J13263">
        <v>12.93918</v>
      </c>
      <c r="K13263">
        <v>11.05087</v>
      </c>
      <c r="L13263">
        <v>2938837</v>
      </c>
      <c r="M13263" s="3">
        <v>268378700</v>
      </c>
    </row>
    <row r="13264" spans="1:13" x14ac:dyDescent="0.25">
      <c r="A13264">
        <v>132.62</v>
      </c>
      <c r="B13264">
        <v>11.051690000000001</v>
      </c>
      <c r="C13264">
        <v>3206.7020000000002</v>
      </c>
      <c r="D13264">
        <v>236.13419999999999</v>
      </c>
      <c r="E13264">
        <v>0</v>
      </c>
      <c r="F13264">
        <v>0</v>
      </c>
      <c r="G13264">
        <v>0</v>
      </c>
      <c r="H13264">
        <v>11.051690000000001</v>
      </c>
      <c r="I13264">
        <v>13.81461</v>
      </c>
      <c r="J13264">
        <v>12.94007</v>
      </c>
      <c r="K13264">
        <v>11.051690000000001</v>
      </c>
      <c r="L13264">
        <v>2942934</v>
      </c>
      <c r="M13264" s="3">
        <v>268755200</v>
      </c>
    </row>
    <row r="13265" spans="1:13" x14ac:dyDescent="0.25">
      <c r="A13265">
        <v>132.63</v>
      </c>
      <c r="B13265">
        <v>11.0525</v>
      </c>
      <c r="C13265">
        <v>3211.3719999999998</v>
      </c>
      <c r="D13265">
        <v>236.47810000000001</v>
      </c>
      <c r="E13265">
        <v>0</v>
      </c>
      <c r="F13265">
        <v>0</v>
      </c>
      <c r="G13265">
        <v>0</v>
      </c>
      <c r="H13265">
        <v>11.0525</v>
      </c>
      <c r="I13265">
        <v>13.815619999999999</v>
      </c>
      <c r="J13265">
        <v>12.94096</v>
      </c>
      <c r="K13265">
        <v>11.0525</v>
      </c>
      <c r="L13265">
        <v>2947220</v>
      </c>
      <c r="M13265" s="3">
        <v>269149000</v>
      </c>
    </row>
    <row r="13266" spans="1:13" x14ac:dyDescent="0.25">
      <c r="A13266">
        <v>132.63999999999999</v>
      </c>
      <c r="B13266">
        <v>11.053369999999999</v>
      </c>
      <c r="C13266">
        <v>3216.0349999999999</v>
      </c>
      <c r="D13266">
        <v>236.82140000000001</v>
      </c>
      <c r="E13266">
        <v>0</v>
      </c>
      <c r="F13266">
        <v>0</v>
      </c>
      <c r="G13266">
        <v>0</v>
      </c>
      <c r="H13266">
        <v>11.053369999999999</v>
      </c>
      <c r="I13266">
        <v>13.81672</v>
      </c>
      <c r="J13266">
        <v>12.94192</v>
      </c>
      <c r="K13266">
        <v>11.053369999999999</v>
      </c>
      <c r="L13266">
        <v>2951498</v>
      </c>
      <c r="M13266" s="3">
        <v>269542300</v>
      </c>
    </row>
    <row r="13267" spans="1:13" x14ac:dyDescent="0.25">
      <c r="A13267">
        <v>132.65</v>
      </c>
      <c r="B13267">
        <v>11.05419</v>
      </c>
      <c r="C13267">
        <v>3220.54</v>
      </c>
      <c r="D13267">
        <v>237.15309999999999</v>
      </c>
      <c r="E13267">
        <v>0</v>
      </c>
      <c r="F13267">
        <v>0</v>
      </c>
      <c r="G13267">
        <v>0</v>
      </c>
      <c r="H13267">
        <v>11.05419</v>
      </c>
      <c r="I13267">
        <v>13.817729999999999</v>
      </c>
      <c r="J13267">
        <v>12.94281</v>
      </c>
      <c r="K13267">
        <v>11.05419</v>
      </c>
      <c r="L13267">
        <v>2955633</v>
      </c>
      <c r="M13267" s="3">
        <v>269922300</v>
      </c>
    </row>
    <row r="13268" spans="1:13" x14ac:dyDescent="0.25">
      <c r="A13268">
        <v>132.66</v>
      </c>
      <c r="B13268">
        <v>11.05494</v>
      </c>
      <c r="C13268">
        <v>3224.8339999999998</v>
      </c>
      <c r="D13268">
        <v>237.46940000000001</v>
      </c>
      <c r="E13268">
        <v>0</v>
      </c>
      <c r="F13268">
        <v>0</v>
      </c>
      <c r="G13268">
        <v>0</v>
      </c>
      <c r="H13268">
        <v>11.05494</v>
      </c>
      <c r="I13268">
        <v>13.818669999999999</v>
      </c>
      <c r="J13268">
        <v>12.94364</v>
      </c>
      <c r="K13268">
        <v>11.05494</v>
      </c>
      <c r="L13268">
        <v>2959574</v>
      </c>
      <c r="M13268" s="3">
        <v>270284500</v>
      </c>
    </row>
    <row r="13269" spans="1:13" x14ac:dyDescent="0.25">
      <c r="A13269">
        <v>132.66999999999999</v>
      </c>
      <c r="B13269">
        <v>11.055809999999999</v>
      </c>
      <c r="C13269">
        <v>3228.87</v>
      </c>
      <c r="D13269">
        <v>237.76660000000001</v>
      </c>
      <c r="E13269">
        <v>0</v>
      </c>
      <c r="F13269">
        <v>0</v>
      </c>
      <c r="G13269">
        <v>0</v>
      </c>
      <c r="H13269">
        <v>11.055809999999999</v>
      </c>
      <c r="I13269">
        <v>13.81976</v>
      </c>
      <c r="J13269">
        <v>12.944599999999999</v>
      </c>
      <c r="K13269">
        <v>11.055809999999999</v>
      </c>
      <c r="L13269">
        <v>2963278</v>
      </c>
      <c r="M13269" s="3">
        <v>270625400</v>
      </c>
    </row>
    <row r="13270" spans="1:13" x14ac:dyDescent="0.25">
      <c r="A13270">
        <v>132.68</v>
      </c>
      <c r="B13270">
        <v>11.05669</v>
      </c>
      <c r="C13270">
        <v>3232.6880000000001</v>
      </c>
      <c r="D13270">
        <v>238.04769999999999</v>
      </c>
      <c r="E13270">
        <v>0</v>
      </c>
      <c r="F13270">
        <v>0</v>
      </c>
      <c r="G13270">
        <v>0</v>
      </c>
      <c r="H13270">
        <v>11.05669</v>
      </c>
      <c r="I13270">
        <v>13.82086</v>
      </c>
      <c r="J13270">
        <v>12.94556</v>
      </c>
      <c r="K13270">
        <v>11.05669</v>
      </c>
      <c r="L13270">
        <v>2966782</v>
      </c>
      <c r="M13270" s="3">
        <v>270948000</v>
      </c>
    </row>
    <row r="13271" spans="1:13" x14ac:dyDescent="0.25">
      <c r="A13271">
        <v>132.69</v>
      </c>
      <c r="B13271">
        <v>11.05756</v>
      </c>
      <c r="C13271">
        <v>3236.3139999999999</v>
      </c>
      <c r="D13271">
        <v>238.31469999999999</v>
      </c>
      <c r="E13271">
        <v>0</v>
      </c>
      <c r="F13271">
        <v>0</v>
      </c>
      <c r="G13271">
        <v>0</v>
      </c>
      <c r="H13271">
        <v>11.05756</v>
      </c>
      <c r="I13271">
        <v>13.821949999999999</v>
      </c>
      <c r="J13271">
        <v>12.94652</v>
      </c>
      <c r="K13271">
        <v>11.05756</v>
      </c>
      <c r="L13271">
        <v>2970110</v>
      </c>
      <c r="M13271" s="3">
        <v>271254500</v>
      </c>
    </row>
    <row r="13272" spans="1:13" x14ac:dyDescent="0.25">
      <c r="A13272">
        <v>132.69999999999999</v>
      </c>
      <c r="B13272">
        <v>11.058310000000001</v>
      </c>
      <c r="C13272">
        <v>3240.0859999999998</v>
      </c>
      <c r="D13272">
        <v>238.5925</v>
      </c>
      <c r="E13272">
        <v>0</v>
      </c>
      <c r="F13272">
        <v>0</v>
      </c>
      <c r="G13272">
        <v>0</v>
      </c>
      <c r="H13272">
        <v>11.058310000000001</v>
      </c>
      <c r="I13272">
        <v>13.822889999999999</v>
      </c>
      <c r="J13272">
        <v>12.947340000000001</v>
      </c>
      <c r="K13272">
        <v>11.058310000000001</v>
      </c>
      <c r="L13272">
        <v>2973571</v>
      </c>
      <c r="M13272" s="3">
        <v>271572800</v>
      </c>
    </row>
    <row r="13273" spans="1:13" x14ac:dyDescent="0.25">
      <c r="A13273">
        <v>132.71</v>
      </c>
      <c r="B13273">
        <v>11.058999999999999</v>
      </c>
      <c r="C13273">
        <v>3243.9079999999999</v>
      </c>
      <c r="D13273">
        <v>238.87389999999999</v>
      </c>
      <c r="E13273">
        <v>0</v>
      </c>
      <c r="F13273">
        <v>0</v>
      </c>
      <c r="G13273">
        <v>0</v>
      </c>
      <c r="H13273">
        <v>11.058999999999999</v>
      </c>
      <c r="I13273">
        <v>13.82375</v>
      </c>
      <c r="J13273">
        <v>12.9481</v>
      </c>
      <c r="K13273">
        <v>11.058999999999999</v>
      </c>
      <c r="L13273">
        <v>2977079</v>
      </c>
      <c r="M13273" s="3">
        <v>271895300</v>
      </c>
    </row>
    <row r="13274" spans="1:13" x14ac:dyDescent="0.25">
      <c r="A13274">
        <v>132.72</v>
      </c>
      <c r="B13274">
        <v>11.059810000000001</v>
      </c>
      <c r="C13274">
        <v>3247.7840000000001</v>
      </c>
      <c r="D13274">
        <v>239.15940000000001</v>
      </c>
      <c r="E13274">
        <v>0</v>
      </c>
      <c r="F13274">
        <v>0</v>
      </c>
      <c r="G13274">
        <v>0</v>
      </c>
      <c r="H13274">
        <v>11.059810000000001</v>
      </c>
      <c r="I13274">
        <v>13.824759999999999</v>
      </c>
      <c r="J13274">
        <v>12.94899</v>
      </c>
      <c r="K13274">
        <v>11.059810000000001</v>
      </c>
      <c r="L13274">
        <v>2980637</v>
      </c>
      <c r="M13274" s="3">
        <v>272222600</v>
      </c>
    </row>
    <row r="13275" spans="1:13" x14ac:dyDescent="0.25">
      <c r="A13275">
        <v>132.72999999999999</v>
      </c>
      <c r="B13275">
        <v>11.060750000000001</v>
      </c>
      <c r="C13275">
        <v>3251.4479999999999</v>
      </c>
      <c r="D13275">
        <v>239.42910000000001</v>
      </c>
      <c r="E13275">
        <v>0</v>
      </c>
      <c r="F13275">
        <v>0</v>
      </c>
      <c r="G13275">
        <v>0</v>
      </c>
      <c r="H13275">
        <v>11.060750000000001</v>
      </c>
      <c r="I13275">
        <v>13.82593</v>
      </c>
      <c r="J13275">
        <v>12.95002</v>
      </c>
      <c r="K13275">
        <v>11.060750000000001</v>
      </c>
      <c r="L13275">
        <v>2983999</v>
      </c>
      <c r="M13275" s="3">
        <v>272532400</v>
      </c>
    </row>
    <row r="13276" spans="1:13" x14ac:dyDescent="0.25">
      <c r="A13276">
        <v>132.74</v>
      </c>
      <c r="B13276">
        <v>11.06169</v>
      </c>
      <c r="C13276">
        <v>3255.107</v>
      </c>
      <c r="D13276">
        <v>239.6986</v>
      </c>
      <c r="E13276">
        <v>0</v>
      </c>
      <c r="F13276">
        <v>0</v>
      </c>
      <c r="G13276">
        <v>0</v>
      </c>
      <c r="H13276">
        <v>11.06169</v>
      </c>
      <c r="I13276">
        <v>13.827109999999999</v>
      </c>
      <c r="J13276">
        <v>12.95105</v>
      </c>
      <c r="K13276">
        <v>11.06169</v>
      </c>
      <c r="L13276">
        <v>2987357</v>
      </c>
      <c r="M13276" s="3">
        <v>272841900</v>
      </c>
    </row>
    <row r="13277" spans="1:13" x14ac:dyDescent="0.25">
      <c r="A13277">
        <v>132.75</v>
      </c>
      <c r="B13277">
        <v>11.0625</v>
      </c>
      <c r="C13277">
        <v>3259.0419999999999</v>
      </c>
      <c r="D13277">
        <v>239.98830000000001</v>
      </c>
      <c r="E13277">
        <v>0</v>
      </c>
      <c r="F13277">
        <v>0</v>
      </c>
      <c r="G13277">
        <v>0</v>
      </c>
      <c r="H13277">
        <v>11.0625</v>
      </c>
      <c r="I13277">
        <v>13.82812</v>
      </c>
      <c r="J13277">
        <v>12.95194</v>
      </c>
      <c r="K13277">
        <v>11.0625</v>
      </c>
      <c r="L13277">
        <v>2990968</v>
      </c>
      <c r="M13277" s="3">
        <v>273174200</v>
      </c>
    </row>
    <row r="13278" spans="1:13" x14ac:dyDescent="0.25">
      <c r="A13278">
        <v>132.76</v>
      </c>
      <c r="B13278">
        <v>11.06331</v>
      </c>
      <c r="C13278">
        <v>3263.0459999999998</v>
      </c>
      <c r="D13278">
        <v>240.28319999999999</v>
      </c>
      <c r="E13278">
        <v>0</v>
      </c>
      <c r="F13278">
        <v>0</v>
      </c>
      <c r="G13278">
        <v>0</v>
      </c>
      <c r="H13278">
        <v>11.06331</v>
      </c>
      <c r="I13278">
        <v>13.829140000000001</v>
      </c>
      <c r="J13278">
        <v>12.95284</v>
      </c>
      <c r="K13278">
        <v>11.06331</v>
      </c>
      <c r="L13278">
        <v>2994643</v>
      </c>
      <c r="M13278" s="3">
        <v>273512300</v>
      </c>
    </row>
    <row r="13279" spans="1:13" x14ac:dyDescent="0.25">
      <c r="A13279">
        <v>132.77000000000001</v>
      </c>
      <c r="B13279">
        <v>11.06419</v>
      </c>
      <c r="C13279">
        <v>3267.0120000000002</v>
      </c>
      <c r="D13279">
        <v>240.5753</v>
      </c>
      <c r="E13279">
        <v>0</v>
      </c>
      <c r="F13279">
        <v>0</v>
      </c>
      <c r="G13279">
        <v>0</v>
      </c>
      <c r="H13279">
        <v>11.06419</v>
      </c>
      <c r="I13279">
        <v>13.83023</v>
      </c>
      <c r="J13279">
        <v>12.953799999999999</v>
      </c>
      <c r="K13279">
        <v>11.06419</v>
      </c>
      <c r="L13279">
        <v>2998283</v>
      </c>
      <c r="M13279" s="3">
        <v>273847400</v>
      </c>
    </row>
    <row r="13280" spans="1:13" x14ac:dyDescent="0.25">
      <c r="A13280">
        <v>132.78</v>
      </c>
      <c r="B13280">
        <v>11.065060000000001</v>
      </c>
      <c r="C13280">
        <v>3271.0140000000001</v>
      </c>
      <c r="D13280">
        <v>240.8699</v>
      </c>
      <c r="E13280">
        <v>0</v>
      </c>
      <c r="F13280">
        <v>0</v>
      </c>
      <c r="G13280">
        <v>0</v>
      </c>
      <c r="H13280">
        <v>11.065060000000001</v>
      </c>
      <c r="I13280">
        <v>13.831329999999999</v>
      </c>
      <c r="J13280">
        <v>12.95476</v>
      </c>
      <c r="K13280">
        <v>11.065060000000001</v>
      </c>
      <c r="L13280">
        <v>3001955</v>
      </c>
      <c r="M13280" s="3">
        <v>274185500</v>
      </c>
    </row>
    <row r="13281" spans="1:13" x14ac:dyDescent="0.25">
      <c r="A13281">
        <v>132.79</v>
      </c>
      <c r="B13281">
        <v>11.065939999999999</v>
      </c>
      <c r="C13281">
        <v>3274.931</v>
      </c>
      <c r="D13281">
        <v>241.1584</v>
      </c>
      <c r="E13281">
        <v>0</v>
      </c>
      <c r="F13281">
        <v>0</v>
      </c>
      <c r="G13281">
        <v>0</v>
      </c>
      <c r="H13281">
        <v>11.065939999999999</v>
      </c>
      <c r="I13281">
        <v>13.832420000000001</v>
      </c>
      <c r="J13281">
        <v>12.955719999999999</v>
      </c>
      <c r="K13281">
        <v>11.065939999999999</v>
      </c>
      <c r="L13281">
        <v>3005551</v>
      </c>
      <c r="M13281" s="3">
        <v>274516500</v>
      </c>
    </row>
    <row r="13282" spans="1:13" x14ac:dyDescent="0.25">
      <c r="A13282">
        <v>132.80000000000001</v>
      </c>
      <c r="B13282">
        <v>11.066750000000001</v>
      </c>
      <c r="C13282">
        <v>3278.8739999999998</v>
      </c>
      <c r="D13282">
        <v>241.4487</v>
      </c>
      <c r="E13282">
        <v>0</v>
      </c>
      <c r="F13282">
        <v>0</v>
      </c>
      <c r="G13282">
        <v>0</v>
      </c>
      <c r="H13282">
        <v>11.066750000000001</v>
      </c>
      <c r="I13282">
        <v>13.83344</v>
      </c>
      <c r="J13282">
        <v>12.95661</v>
      </c>
      <c r="K13282">
        <v>11.066750000000001</v>
      </c>
      <c r="L13282">
        <v>3009169</v>
      </c>
      <c r="M13282" s="3">
        <v>274849400</v>
      </c>
    </row>
    <row r="13283" spans="1:13" x14ac:dyDescent="0.25">
      <c r="A13283">
        <v>132.81</v>
      </c>
      <c r="B13283">
        <v>11.067500000000001</v>
      </c>
      <c r="C13283">
        <v>3282.5320000000002</v>
      </c>
      <c r="D13283">
        <v>241.71809999999999</v>
      </c>
      <c r="E13283">
        <v>0</v>
      </c>
      <c r="F13283">
        <v>0</v>
      </c>
      <c r="G13283">
        <v>0</v>
      </c>
      <c r="H13283">
        <v>11.067500000000001</v>
      </c>
      <c r="I13283">
        <v>13.83437</v>
      </c>
      <c r="J13283">
        <v>12.95743</v>
      </c>
      <c r="K13283">
        <v>11.067500000000001</v>
      </c>
      <c r="L13283">
        <v>3012526</v>
      </c>
      <c r="M13283" s="3">
        <v>275158300</v>
      </c>
    </row>
    <row r="13284" spans="1:13" x14ac:dyDescent="0.25">
      <c r="A13284">
        <v>132.82</v>
      </c>
      <c r="B13284">
        <v>11.06837</v>
      </c>
      <c r="C13284">
        <v>3285.8760000000002</v>
      </c>
      <c r="D13284">
        <v>241.96430000000001</v>
      </c>
      <c r="E13284">
        <v>0</v>
      </c>
      <c r="F13284">
        <v>0</v>
      </c>
      <c r="G13284">
        <v>0</v>
      </c>
      <c r="H13284">
        <v>11.06837</v>
      </c>
      <c r="I13284">
        <v>13.835470000000001</v>
      </c>
      <c r="J13284">
        <v>12.958399999999999</v>
      </c>
      <c r="K13284">
        <v>11.06837</v>
      </c>
      <c r="L13284">
        <v>3015595</v>
      </c>
      <c r="M13284" s="3">
        <v>275441200</v>
      </c>
    </row>
    <row r="13285" spans="1:13" x14ac:dyDescent="0.25">
      <c r="A13285">
        <v>132.83000000000001</v>
      </c>
      <c r="B13285">
        <v>11.06925</v>
      </c>
      <c r="C13285">
        <v>3288.819</v>
      </c>
      <c r="D13285">
        <v>242.18109999999999</v>
      </c>
      <c r="E13285">
        <v>0</v>
      </c>
      <c r="F13285">
        <v>0</v>
      </c>
      <c r="G13285">
        <v>0</v>
      </c>
      <c r="H13285">
        <v>11.06925</v>
      </c>
      <c r="I13285">
        <v>13.83656</v>
      </c>
      <c r="J13285">
        <v>12.95936</v>
      </c>
      <c r="K13285">
        <v>11.06925</v>
      </c>
      <c r="L13285">
        <v>3018296</v>
      </c>
      <c r="M13285" s="3">
        <v>275690600</v>
      </c>
    </row>
    <row r="13286" spans="1:13" x14ac:dyDescent="0.25">
      <c r="A13286">
        <v>132.84</v>
      </c>
      <c r="B13286">
        <v>11.07006</v>
      </c>
      <c r="C13286">
        <v>3290.0390000000002</v>
      </c>
      <c r="D13286">
        <v>242.27090000000001</v>
      </c>
      <c r="E13286">
        <v>0</v>
      </c>
      <c r="F13286">
        <v>0</v>
      </c>
      <c r="G13286">
        <v>0</v>
      </c>
      <c r="H13286">
        <v>11.07006</v>
      </c>
      <c r="I13286">
        <v>13.837580000000001</v>
      </c>
      <c r="J13286">
        <v>12.96025</v>
      </c>
      <c r="K13286">
        <v>11.07006</v>
      </c>
      <c r="L13286">
        <v>3019415</v>
      </c>
      <c r="M13286" s="3">
        <v>275795300</v>
      </c>
    </row>
    <row r="13287" spans="1:13" x14ac:dyDescent="0.25">
      <c r="A13287">
        <v>132.85</v>
      </c>
      <c r="B13287">
        <v>11.07075</v>
      </c>
      <c r="C13287">
        <v>3278.8510000000001</v>
      </c>
      <c r="D13287">
        <v>241.44710000000001</v>
      </c>
      <c r="E13287">
        <v>0</v>
      </c>
      <c r="F13287">
        <v>0</v>
      </c>
      <c r="G13287">
        <v>0</v>
      </c>
      <c r="H13287">
        <v>11.07075</v>
      </c>
      <c r="I13287">
        <v>13.83844</v>
      </c>
      <c r="J13287">
        <v>12.961</v>
      </c>
      <c r="K13287">
        <v>11.07075</v>
      </c>
      <c r="L13287">
        <v>3009148</v>
      </c>
      <c r="M13287" s="3">
        <v>274859600</v>
      </c>
    </row>
    <row r="13288" spans="1:13" x14ac:dyDescent="0.25">
      <c r="A13288">
        <v>132.86000000000001</v>
      </c>
      <c r="B13288">
        <v>11.0715</v>
      </c>
      <c r="C13288">
        <v>3253.1039999999998</v>
      </c>
      <c r="D13288">
        <v>239.55109999999999</v>
      </c>
      <c r="E13288">
        <v>0</v>
      </c>
      <c r="F13288">
        <v>0</v>
      </c>
      <c r="G13288">
        <v>0</v>
      </c>
      <c r="H13288">
        <v>11.0715</v>
      </c>
      <c r="I13288">
        <v>13.839370000000001</v>
      </c>
      <c r="J13288">
        <v>12.961830000000001</v>
      </c>
      <c r="K13288">
        <v>11.0715</v>
      </c>
      <c r="L13288">
        <v>2985519</v>
      </c>
      <c r="M13288" s="3">
        <v>272703500</v>
      </c>
    </row>
    <row r="13289" spans="1:13" x14ac:dyDescent="0.25">
      <c r="A13289">
        <v>132.87</v>
      </c>
      <c r="B13289">
        <v>11.07244</v>
      </c>
      <c r="C13289">
        <v>3226.4630000000002</v>
      </c>
      <c r="D13289">
        <v>237.58930000000001</v>
      </c>
      <c r="E13289">
        <v>0</v>
      </c>
      <c r="F13289">
        <v>0</v>
      </c>
      <c r="G13289">
        <v>0</v>
      </c>
      <c r="H13289">
        <v>11.07244</v>
      </c>
      <c r="I13289">
        <v>13.840540000000001</v>
      </c>
      <c r="J13289">
        <v>12.962859999999999</v>
      </c>
      <c r="K13289">
        <v>11.07244</v>
      </c>
      <c r="L13289">
        <v>2961069</v>
      </c>
      <c r="M13289" s="3">
        <v>270473000</v>
      </c>
    </row>
    <row r="13290" spans="1:13" x14ac:dyDescent="0.25">
      <c r="A13290">
        <v>132.88</v>
      </c>
      <c r="B13290">
        <v>11.073370000000001</v>
      </c>
      <c r="C13290">
        <v>3206.6219999999998</v>
      </c>
      <c r="D13290">
        <v>236.1283</v>
      </c>
      <c r="E13290">
        <v>0</v>
      </c>
      <c r="F13290">
        <v>0</v>
      </c>
      <c r="G13290">
        <v>0</v>
      </c>
      <c r="H13290">
        <v>11.073370000000001</v>
      </c>
      <c r="I13290">
        <v>13.84172</v>
      </c>
      <c r="J13290">
        <v>12.96388</v>
      </c>
      <c r="K13290">
        <v>11.073370000000001</v>
      </c>
      <c r="L13290">
        <v>2942860</v>
      </c>
      <c r="M13290" s="3">
        <v>268812500</v>
      </c>
    </row>
    <row r="13291" spans="1:13" x14ac:dyDescent="0.25">
      <c r="A13291">
        <v>132.88999999999999</v>
      </c>
      <c r="B13291">
        <v>11.074249999999999</v>
      </c>
      <c r="C13291">
        <v>3195.37</v>
      </c>
      <c r="D13291">
        <v>235.2997</v>
      </c>
      <c r="E13291">
        <v>0</v>
      </c>
      <c r="F13291">
        <v>0</v>
      </c>
      <c r="G13291">
        <v>0</v>
      </c>
      <c r="H13291">
        <v>11.074249999999999</v>
      </c>
      <c r="I13291">
        <v>13.84281</v>
      </c>
      <c r="J13291">
        <v>12.96485</v>
      </c>
      <c r="K13291">
        <v>11.074249999999999</v>
      </c>
      <c r="L13291">
        <v>2932534</v>
      </c>
      <c r="M13291" s="3">
        <v>267871800</v>
      </c>
    </row>
    <row r="13292" spans="1:13" x14ac:dyDescent="0.25">
      <c r="A13292">
        <v>132.9</v>
      </c>
      <c r="B13292">
        <v>11.075060000000001</v>
      </c>
      <c r="C13292">
        <v>3191.35</v>
      </c>
      <c r="D13292">
        <v>235.00370000000001</v>
      </c>
      <c r="E13292">
        <v>0</v>
      </c>
      <c r="F13292">
        <v>0</v>
      </c>
      <c r="G13292">
        <v>0</v>
      </c>
      <c r="H13292">
        <v>11.075060000000001</v>
      </c>
      <c r="I13292">
        <v>13.843830000000001</v>
      </c>
      <c r="J13292">
        <v>12.96574</v>
      </c>
      <c r="K13292">
        <v>11.075060000000001</v>
      </c>
      <c r="L13292">
        <v>2928844</v>
      </c>
      <c r="M13292" s="3">
        <v>267537200</v>
      </c>
    </row>
    <row r="13293" spans="1:13" x14ac:dyDescent="0.25">
      <c r="A13293">
        <v>132.91</v>
      </c>
      <c r="B13293">
        <v>11.07587</v>
      </c>
      <c r="C13293">
        <v>3192.134</v>
      </c>
      <c r="D13293">
        <v>235.06139999999999</v>
      </c>
      <c r="E13293">
        <v>0</v>
      </c>
      <c r="F13293">
        <v>0</v>
      </c>
      <c r="G13293">
        <v>0</v>
      </c>
      <c r="H13293">
        <v>11.07587</v>
      </c>
      <c r="I13293">
        <v>13.84484</v>
      </c>
      <c r="J13293">
        <v>12.96663</v>
      </c>
      <c r="K13293">
        <v>11.07587</v>
      </c>
      <c r="L13293">
        <v>2929564</v>
      </c>
      <c r="M13293" s="3">
        <v>267605300</v>
      </c>
    </row>
    <row r="13294" spans="1:13" x14ac:dyDescent="0.25">
      <c r="A13294">
        <v>132.91999999999999</v>
      </c>
      <c r="B13294">
        <v>11.076750000000001</v>
      </c>
      <c r="C13294">
        <v>3195.529</v>
      </c>
      <c r="D13294">
        <v>235.31139999999999</v>
      </c>
      <c r="E13294">
        <v>0</v>
      </c>
      <c r="F13294">
        <v>0</v>
      </c>
      <c r="G13294">
        <v>0</v>
      </c>
      <c r="H13294">
        <v>11.076750000000001</v>
      </c>
      <c r="I13294">
        <v>13.845929999999999</v>
      </c>
      <c r="J13294">
        <v>12.96759</v>
      </c>
      <c r="K13294">
        <v>11.076750000000001</v>
      </c>
      <c r="L13294">
        <v>2932680</v>
      </c>
      <c r="M13294" s="3">
        <v>267892500</v>
      </c>
    </row>
    <row r="13295" spans="1:13" x14ac:dyDescent="0.25">
      <c r="A13295">
        <v>132.93</v>
      </c>
      <c r="B13295">
        <v>11.07762</v>
      </c>
      <c r="C13295">
        <v>3200.058</v>
      </c>
      <c r="D13295">
        <v>235.64490000000001</v>
      </c>
      <c r="E13295">
        <v>0</v>
      </c>
      <c r="F13295">
        <v>0</v>
      </c>
      <c r="G13295">
        <v>0</v>
      </c>
      <c r="H13295">
        <v>11.07762</v>
      </c>
      <c r="I13295">
        <v>13.84703</v>
      </c>
      <c r="J13295">
        <v>12.96855</v>
      </c>
      <c r="K13295">
        <v>11.07762</v>
      </c>
      <c r="L13295">
        <v>2936836</v>
      </c>
      <c r="M13295" s="3">
        <v>268274700</v>
      </c>
    </row>
    <row r="13296" spans="1:13" x14ac:dyDescent="0.25">
      <c r="A13296">
        <v>132.94</v>
      </c>
      <c r="B13296">
        <v>11.07837</v>
      </c>
      <c r="C13296">
        <v>3204.893</v>
      </c>
      <c r="D13296">
        <v>236.0009</v>
      </c>
      <c r="E13296">
        <v>0</v>
      </c>
      <c r="F13296">
        <v>0</v>
      </c>
      <c r="G13296">
        <v>0</v>
      </c>
      <c r="H13296">
        <v>11.07837</v>
      </c>
      <c r="I13296">
        <v>13.84797</v>
      </c>
      <c r="J13296">
        <v>12.96937</v>
      </c>
      <c r="K13296">
        <v>11.07837</v>
      </c>
      <c r="L13296">
        <v>2941273</v>
      </c>
      <c r="M13296" s="3">
        <v>268682300</v>
      </c>
    </row>
    <row r="13297" spans="1:13" x14ac:dyDescent="0.25">
      <c r="A13297">
        <v>132.94999999999999</v>
      </c>
      <c r="B13297">
        <v>11.079190000000001</v>
      </c>
      <c r="C13297">
        <v>3209.6370000000002</v>
      </c>
      <c r="D13297">
        <v>236.3503</v>
      </c>
      <c r="E13297">
        <v>0</v>
      </c>
      <c r="F13297">
        <v>0</v>
      </c>
      <c r="G13297">
        <v>0</v>
      </c>
      <c r="H13297">
        <v>11.079190000000001</v>
      </c>
      <c r="I13297">
        <v>13.848979999999999</v>
      </c>
      <c r="J13297">
        <v>12.970269999999999</v>
      </c>
      <c r="K13297">
        <v>11.079190000000001</v>
      </c>
      <c r="L13297">
        <v>2945627</v>
      </c>
      <c r="M13297" s="3">
        <v>269082400</v>
      </c>
    </row>
    <row r="13298" spans="1:13" x14ac:dyDescent="0.25">
      <c r="A13298">
        <v>132.96</v>
      </c>
      <c r="B13298">
        <v>11.08</v>
      </c>
      <c r="C13298">
        <v>3213.9630000000002</v>
      </c>
      <c r="D13298">
        <v>236.6688</v>
      </c>
      <c r="E13298">
        <v>0</v>
      </c>
      <c r="F13298">
        <v>0</v>
      </c>
      <c r="G13298">
        <v>0</v>
      </c>
      <c r="H13298">
        <v>11.08</v>
      </c>
      <c r="I13298">
        <v>13.85</v>
      </c>
      <c r="J13298">
        <v>12.971159999999999</v>
      </c>
      <c r="K13298">
        <v>11.08</v>
      </c>
      <c r="L13298">
        <v>2949597</v>
      </c>
      <c r="M13298" s="3">
        <v>269447500</v>
      </c>
    </row>
    <row r="13299" spans="1:13" x14ac:dyDescent="0.25">
      <c r="A13299">
        <v>132.97</v>
      </c>
      <c r="B13299">
        <v>11.08094</v>
      </c>
      <c r="C13299">
        <v>3217.9079999999999</v>
      </c>
      <c r="D13299">
        <v>236.95930000000001</v>
      </c>
      <c r="E13299">
        <v>0</v>
      </c>
      <c r="F13299">
        <v>0</v>
      </c>
      <c r="G13299">
        <v>0</v>
      </c>
      <c r="H13299">
        <v>11.08094</v>
      </c>
      <c r="I13299">
        <v>13.85117</v>
      </c>
      <c r="J13299">
        <v>12.972189999999999</v>
      </c>
      <c r="K13299">
        <v>11.08094</v>
      </c>
      <c r="L13299">
        <v>2953217</v>
      </c>
      <c r="M13299" s="3">
        <v>269781000</v>
      </c>
    </row>
    <row r="13300" spans="1:13" x14ac:dyDescent="0.25">
      <c r="A13300">
        <v>132.97999999999999</v>
      </c>
      <c r="B13300">
        <v>11.08175</v>
      </c>
      <c r="C13300">
        <v>3221.9070000000002</v>
      </c>
      <c r="D13300">
        <v>237.25380000000001</v>
      </c>
      <c r="E13300">
        <v>0</v>
      </c>
      <c r="F13300">
        <v>0</v>
      </c>
      <c r="G13300">
        <v>0</v>
      </c>
      <c r="H13300">
        <v>11.08175</v>
      </c>
      <c r="I13300">
        <v>13.85219</v>
      </c>
      <c r="J13300">
        <v>12.97308</v>
      </c>
      <c r="K13300">
        <v>11.08175</v>
      </c>
      <c r="L13300">
        <v>2956888</v>
      </c>
      <c r="M13300" s="3">
        <v>270118600</v>
      </c>
    </row>
    <row r="13301" spans="1:13" x14ac:dyDescent="0.25">
      <c r="A13301">
        <v>132.99</v>
      </c>
      <c r="B13301">
        <v>11.0825</v>
      </c>
      <c r="C13301">
        <v>3225.777</v>
      </c>
      <c r="D13301">
        <v>237.53880000000001</v>
      </c>
      <c r="E13301">
        <v>0</v>
      </c>
      <c r="F13301">
        <v>0</v>
      </c>
      <c r="G13301">
        <v>0</v>
      </c>
      <c r="H13301">
        <v>11.0825</v>
      </c>
      <c r="I13301">
        <v>13.853120000000001</v>
      </c>
      <c r="J13301">
        <v>12.9739</v>
      </c>
      <c r="K13301">
        <v>11.0825</v>
      </c>
      <c r="L13301">
        <v>2960440</v>
      </c>
      <c r="M13301" s="3">
        <v>270445400</v>
      </c>
    </row>
    <row r="13302" spans="1:13" x14ac:dyDescent="0.25">
      <c r="A13302">
        <v>133</v>
      </c>
      <c r="B13302">
        <v>11.08325</v>
      </c>
      <c r="C13302">
        <v>3229.4969999999998</v>
      </c>
      <c r="D13302">
        <v>237.81280000000001</v>
      </c>
      <c r="E13302">
        <v>0</v>
      </c>
      <c r="F13302">
        <v>0</v>
      </c>
      <c r="G13302">
        <v>0</v>
      </c>
      <c r="H13302">
        <v>11.08325</v>
      </c>
      <c r="I13302">
        <v>13.85406</v>
      </c>
      <c r="J13302">
        <v>12.974729999999999</v>
      </c>
      <c r="K13302">
        <v>11.08325</v>
      </c>
      <c r="L13302">
        <v>2963854</v>
      </c>
      <c r="M13302" s="3">
        <v>270759500</v>
      </c>
    </row>
    <row r="13303" spans="1:13" x14ac:dyDescent="0.25">
      <c r="A13303">
        <v>133.01</v>
      </c>
      <c r="B13303">
        <v>11.08419</v>
      </c>
      <c r="C13303">
        <v>3233.0279999999998</v>
      </c>
      <c r="D13303">
        <v>238.0727</v>
      </c>
      <c r="E13303">
        <v>0</v>
      </c>
      <c r="F13303">
        <v>0</v>
      </c>
      <c r="G13303">
        <v>0</v>
      </c>
      <c r="H13303">
        <v>11.08419</v>
      </c>
      <c r="I13303">
        <v>13.855230000000001</v>
      </c>
      <c r="J13303">
        <v>12.975759999999999</v>
      </c>
      <c r="K13303">
        <v>11.08419</v>
      </c>
      <c r="L13303">
        <v>2967094</v>
      </c>
      <c r="M13303" s="3">
        <v>271058300</v>
      </c>
    </row>
    <row r="13304" spans="1:13" x14ac:dyDescent="0.25">
      <c r="A13304">
        <v>133.02000000000001</v>
      </c>
      <c r="B13304">
        <v>11.08512</v>
      </c>
      <c r="C13304">
        <v>3236.7159999999999</v>
      </c>
      <c r="D13304">
        <v>238.3443</v>
      </c>
      <c r="E13304">
        <v>0</v>
      </c>
      <c r="F13304">
        <v>0</v>
      </c>
      <c r="G13304">
        <v>0</v>
      </c>
      <c r="H13304">
        <v>11.08512</v>
      </c>
      <c r="I13304">
        <v>13.85641</v>
      </c>
      <c r="J13304">
        <v>12.976789999999999</v>
      </c>
      <c r="K13304">
        <v>11.08512</v>
      </c>
      <c r="L13304">
        <v>2970479</v>
      </c>
      <c r="M13304" s="3">
        <v>271370300</v>
      </c>
    </row>
    <row r="13305" spans="1:13" x14ac:dyDescent="0.25">
      <c r="A13305">
        <v>133.03</v>
      </c>
      <c r="B13305">
        <v>11.085940000000001</v>
      </c>
      <c r="C13305">
        <v>3240.616</v>
      </c>
      <c r="D13305">
        <v>238.63149999999999</v>
      </c>
      <c r="E13305">
        <v>0</v>
      </c>
      <c r="F13305">
        <v>0</v>
      </c>
      <c r="G13305">
        <v>0</v>
      </c>
      <c r="H13305">
        <v>11.085940000000001</v>
      </c>
      <c r="I13305">
        <v>13.857419999999999</v>
      </c>
      <c r="J13305">
        <v>12.977679999999999</v>
      </c>
      <c r="K13305">
        <v>11.085940000000001</v>
      </c>
      <c r="L13305">
        <v>2974058</v>
      </c>
      <c r="M13305" s="3">
        <v>271699700</v>
      </c>
    </row>
    <row r="13306" spans="1:13" x14ac:dyDescent="0.25">
      <c r="A13306">
        <v>133.04</v>
      </c>
      <c r="B13306">
        <v>11.08675</v>
      </c>
      <c r="C13306">
        <v>3244.5770000000002</v>
      </c>
      <c r="D13306">
        <v>238.92320000000001</v>
      </c>
      <c r="E13306">
        <v>0</v>
      </c>
      <c r="F13306">
        <v>0</v>
      </c>
      <c r="G13306">
        <v>0</v>
      </c>
      <c r="H13306">
        <v>11.08675</v>
      </c>
      <c r="I13306">
        <v>13.85844</v>
      </c>
      <c r="J13306">
        <v>12.978569999999999</v>
      </c>
      <c r="K13306">
        <v>11.08675</v>
      </c>
      <c r="L13306">
        <v>2977693</v>
      </c>
      <c r="M13306" s="3">
        <v>272034200</v>
      </c>
    </row>
    <row r="13307" spans="1:13" x14ac:dyDescent="0.25">
      <c r="A13307">
        <v>133.05000000000001</v>
      </c>
      <c r="B13307">
        <v>11.0875</v>
      </c>
      <c r="C13307">
        <v>3248.3510000000001</v>
      </c>
      <c r="D13307">
        <v>239.2011</v>
      </c>
      <c r="E13307">
        <v>0</v>
      </c>
      <c r="F13307">
        <v>0</v>
      </c>
      <c r="G13307">
        <v>0</v>
      </c>
      <c r="H13307">
        <v>11.0875</v>
      </c>
      <c r="I13307">
        <v>13.85937</v>
      </c>
      <c r="J13307">
        <v>12.97939</v>
      </c>
      <c r="K13307">
        <v>11.0875</v>
      </c>
      <c r="L13307">
        <v>2981157</v>
      </c>
      <c r="M13307" s="3">
        <v>272352900</v>
      </c>
    </row>
    <row r="13308" spans="1:13" x14ac:dyDescent="0.25">
      <c r="A13308">
        <v>133.06</v>
      </c>
      <c r="B13308">
        <v>11.088369999999999</v>
      </c>
      <c r="C13308">
        <v>3252.0410000000002</v>
      </c>
      <c r="D13308">
        <v>239.47280000000001</v>
      </c>
      <c r="E13308">
        <v>0</v>
      </c>
      <c r="F13308">
        <v>0</v>
      </c>
      <c r="G13308">
        <v>0</v>
      </c>
      <c r="H13308">
        <v>11.088369999999999</v>
      </c>
      <c r="I13308">
        <v>13.860469999999999</v>
      </c>
      <c r="J13308">
        <v>12.98035</v>
      </c>
      <c r="K13308">
        <v>11.088369999999999</v>
      </c>
      <c r="L13308">
        <v>2984543</v>
      </c>
      <c r="M13308" s="3">
        <v>272664900</v>
      </c>
    </row>
    <row r="13309" spans="1:13" x14ac:dyDescent="0.25">
      <c r="A13309">
        <v>133.07</v>
      </c>
      <c r="B13309">
        <v>11.08925</v>
      </c>
      <c r="C13309">
        <v>3255.7280000000001</v>
      </c>
      <c r="D13309">
        <v>239.74430000000001</v>
      </c>
      <c r="E13309">
        <v>0</v>
      </c>
      <c r="F13309">
        <v>0</v>
      </c>
      <c r="G13309">
        <v>0</v>
      </c>
      <c r="H13309">
        <v>11.08925</v>
      </c>
      <c r="I13309">
        <v>13.861560000000001</v>
      </c>
      <c r="J13309">
        <v>12.981310000000001</v>
      </c>
      <c r="K13309">
        <v>11.08925</v>
      </c>
      <c r="L13309">
        <v>2987927</v>
      </c>
      <c r="M13309" s="3">
        <v>272976600</v>
      </c>
    </row>
    <row r="13310" spans="1:13" x14ac:dyDescent="0.25">
      <c r="A13310">
        <v>133.08000000000001</v>
      </c>
      <c r="B13310">
        <v>11.090059999999999</v>
      </c>
      <c r="C13310">
        <v>3259.5430000000001</v>
      </c>
      <c r="D13310">
        <v>240.02529999999999</v>
      </c>
      <c r="E13310">
        <v>0</v>
      </c>
      <c r="F13310">
        <v>0</v>
      </c>
      <c r="G13310">
        <v>0</v>
      </c>
      <c r="H13310">
        <v>11.090059999999999</v>
      </c>
      <c r="I13310">
        <v>13.86257</v>
      </c>
      <c r="J13310">
        <v>12.98221</v>
      </c>
      <c r="K13310">
        <v>11.090059999999999</v>
      </c>
      <c r="L13310">
        <v>2991428</v>
      </c>
      <c r="M13310" s="3">
        <v>273298900</v>
      </c>
    </row>
    <row r="13311" spans="1:13" x14ac:dyDescent="0.25">
      <c r="A13311">
        <v>133.09</v>
      </c>
      <c r="B13311">
        <v>11.090870000000001</v>
      </c>
      <c r="C13311">
        <v>3263.3240000000001</v>
      </c>
      <c r="D13311">
        <v>240.30369999999999</v>
      </c>
      <c r="E13311">
        <v>0</v>
      </c>
      <c r="F13311">
        <v>0</v>
      </c>
      <c r="G13311">
        <v>0</v>
      </c>
      <c r="H13311">
        <v>11.090870000000001</v>
      </c>
      <c r="I13311">
        <v>13.86359</v>
      </c>
      <c r="J13311">
        <v>12.9831</v>
      </c>
      <c r="K13311">
        <v>11.090870000000001</v>
      </c>
      <c r="L13311">
        <v>2994898</v>
      </c>
      <c r="M13311" s="3">
        <v>273618400</v>
      </c>
    </row>
    <row r="13312" spans="1:13" x14ac:dyDescent="0.25">
      <c r="A13312">
        <v>133.1</v>
      </c>
      <c r="B13312">
        <v>11.091749999999999</v>
      </c>
      <c r="C13312">
        <v>3266.9479999999999</v>
      </c>
      <c r="D13312">
        <v>240.57060000000001</v>
      </c>
      <c r="E13312">
        <v>0</v>
      </c>
      <c r="F13312">
        <v>0</v>
      </c>
      <c r="G13312">
        <v>0</v>
      </c>
      <c r="H13312">
        <v>11.091749999999999</v>
      </c>
      <c r="I13312">
        <v>13.86469</v>
      </c>
      <c r="J13312">
        <v>12.984059999999999</v>
      </c>
      <c r="K13312">
        <v>11.091749999999999</v>
      </c>
      <c r="L13312">
        <v>2998224</v>
      </c>
      <c r="M13312" s="3">
        <v>273924900</v>
      </c>
    </row>
    <row r="13313" spans="1:13" x14ac:dyDescent="0.25">
      <c r="A13313">
        <v>133.11000000000001</v>
      </c>
      <c r="B13313">
        <v>11.09262</v>
      </c>
      <c r="C13313">
        <v>3270.5369999999998</v>
      </c>
      <c r="D13313">
        <v>240.8348</v>
      </c>
      <c r="E13313">
        <v>0</v>
      </c>
      <c r="F13313">
        <v>0</v>
      </c>
      <c r="G13313">
        <v>0</v>
      </c>
      <c r="H13313">
        <v>11.09262</v>
      </c>
      <c r="I13313">
        <v>13.865780000000001</v>
      </c>
      <c r="J13313">
        <v>12.98502</v>
      </c>
      <c r="K13313">
        <v>11.09262</v>
      </c>
      <c r="L13313">
        <v>3001518</v>
      </c>
      <c r="M13313" s="3">
        <v>274228500</v>
      </c>
    </row>
    <row r="13314" spans="1:13" x14ac:dyDescent="0.25">
      <c r="A13314">
        <v>133.12</v>
      </c>
      <c r="B13314">
        <v>11.093500000000001</v>
      </c>
      <c r="C13314">
        <v>3274.0010000000002</v>
      </c>
      <c r="D13314">
        <v>241.0899</v>
      </c>
      <c r="E13314">
        <v>0</v>
      </c>
      <c r="F13314">
        <v>0</v>
      </c>
      <c r="G13314">
        <v>0</v>
      </c>
      <c r="H13314">
        <v>11.093500000000001</v>
      </c>
      <c r="I13314">
        <v>13.86687</v>
      </c>
      <c r="J13314">
        <v>12.98598</v>
      </c>
      <c r="K13314">
        <v>11.093500000000001</v>
      </c>
      <c r="L13314">
        <v>3004697</v>
      </c>
      <c r="M13314" s="3">
        <v>274521600</v>
      </c>
    </row>
    <row r="13315" spans="1:13" x14ac:dyDescent="0.25">
      <c r="A13315">
        <v>133.13</v>
      </c>
      <c r="B13315">
        <v>11.094189999999999</v>
      </c>
      <c r="C13315">
        <v>3277.1019999999999</v>
      </c>
      <c r="D13315">
        <v>241.31829999999999</v>
      </c>
      <c r="E13315">
        <v>0</v>
      </c>
      <c r="F13315">
        <v>0</v>
      </c>
      <c r="G13315">
        <v>0</v>
      </c>
      <c r="H13315">
        <v>11.094189999999999</v>
      </c>
      <c r="I13315">
        <v>13.86773</v>
      </c>
      <c r="J13315">
        <v>12.98673</v>
      </c>
      <c r="K13315">
        <v>11.094189999999999</v>
      </c>
      <c r="L13315">
        <v>3007543</v>
      </c>
      <c r="M13315" s="3">
        <v>274783700</v>
      </c>
    </row>
    <row r="13316" spans="1:13" x14ac:dyDescent="0.25">
      <c r="A13316">
        <v>133.13999999999999</v>
      </c>
      <c r="B13316">
        <v>11.094939999999999</v>
      </c>
      <c r="C13316">
        <v>3279.259</v>
      </c>
      <c r="D13316">
        <v>241.47710000000001</v>
      </c>
      <c r="E13316">
        <v>0</v>
      </c>
      <c r="F13316">
        <v>0</v>
      </c>
      <c r="G13316">
        <v>0</v>
      </c>
      <c r="H13316">
        <v>11.094939999999999</v>
      </c>
      <c r="I13316">
        <v>13.86867</v>
      </c>
      <c r="J13316">
        <v>12.98756</v>
      </c>
      <c r="K13316">
        <v>11.094939999999999</v>
      </c>
      <c r="L13316">
        <v>3009522</v>
      </c>
      <c r="M13316" s="3">
        <v>274966800</v>
      </c>
    </row>
    <row r="13317" spans="1:13" x14ac:dyDescent="0.25">
      <c r="A13317">
        <v>133.15</v>
      </c>
      <c r="B13317">
        <v>11.09581</v>
      </c>
      <c r="C13317">
        <v>3275.0340000000001</v>
      </c>
      <c r="D13317">
        <v>241.166</v>
      </c>
      <c r="E13317">
        <v>0</v>
      </c>
      <c r="F13317">
        <v>0</v>
      </c>
      <c r="G13317">
        <v>0</v>
      </c>
      <c r="H13317">
        <v>11.09581</v>
      </c>
      <c r="I13317">
        <v>13.869759999999999</v>
      </c>
      <c r="J13317">
        <v>12.988519999999999</v>
      </c>
      <c r="K13317">
        <v>11.09581</v>
      </c>
      <c r="L13317">
        <v>3005645</v>
      </c>
      <c r="M13317" s="3">
        <v>274615100</v>
      </c>
    </row>
    <row r="13318" spans="1:13" x14ac:dyDescent="0.25">
      <c r="A13318">
        <v>133.16</v>
      </c>
      <c r="B13318">
        <v>11.09675</v>
      </c>
      <c r="C13318">
        <v>3253.721</v>
      </c>
      <c r="D13318">
        <v>239.59649999999999</v>
      </c>
      <c r="E13318">
        <v>0</v>
      </c>
      <c r="F13318">
        <v>0</v>
      </c>
      <c r="G13318">
        <v>0</v>
      </c>
      <c r="H13318">
        <v>11.09675</v>
      </c>
      <c r="I13318">
        <v>13.870939999999999</v>
      </c>
      <c r="J13318">
        <v>12.989549999999999</v>
      </c>
      <c r="K13318">
        <v>11.09675</v>
      </c>
      <c r="L13318">
        <v>2986085</v>
      </c>
      <c r="M13318" s="3">
        <v>272830800</v>
      </c>
    </row>
    <row r="13319" spans="1:13" x14ac:dyDescent="0.25">
      <c r="A13319">
        <v>133.16999999999999</v>
      </c>
      <c r="B13319">
        <v>11.097619999999999</v>
      </c>
      <c r="C13319">
        <v>3226.8580000000002</v>
      </c>
      <c r="D13319">
        <v>237.61840000000001</v>
      </c>
      <c r="E13319">
        <v>0</v>
      </c>
      <c r="F13319">
        <v>0</v>
      </c>
      <c r="G13319">
        <v>0</v>
      </c>
      <c r="H13319">
        <v>11.097619999999999</v>
      </c>
      <c r="I13319">
        <v>13.872030000000001</v>
      </c>
      <c r="J13319">
        <v>12.99051</v>
      </c>
      <c r="K13319">
        <v>11.097619999999999</v>
      </c>
      <c r="L13319">
        <v>2961432</v>
      </c>
      <c r="M13319" s="3">
        <v>270580900</v>
      </c>
    </row>
    <row r="13320" spans="1:13" x14ac:dyDescent="0.25">
      <c r="A13320">
        <v>133.18</v>
      </c>
      <c r="B13320">
        <v>11.09844</v>
      </c>
      <c r="C13320">
        <v>3204.52</v>
      </c>
      <c r="D13320">
        <v>235.9735</v>
      </c>
      <c r="E13320">
        <v>0</v>
      </c>
      <c r="F13320">
        <v>0</v>
      </c>
      <c r="G13320">
        <v>0</v>
      </c>
      <c r="H13320">
        <v>11.09844</v>
      </c>
      <c r="I13320">
        <v>13.87304</v>
      </c>
      <c r="J13320">
        <v>12.991400000000001</v>
      </c>
      <c r="K13320">
        <v>11.09844</v>
      </c>
      <c r="L13320">
        <v>2940931</v>
      </c>
      <c r="M13320" s="3">
        <v>268710200</v>
      </c>
    </row>
    <row r="13321" spans="1:13" x14ac:dyDescent="0.25">
      <c r="A13321">
        <v>133.19</v>
      </c>
      <c r="B13321">
        <v>11.09925</v>
      </c>
      <c r="C13321">
        <v>3190.2190000000001</v>
      </c>
      <c r="D13321">
        <v>234.9204</v>
      </c>
      <c r="E13321">
        <v>0</v>
      </c>
      <c r="F13321">
        <v>0</v>
      </c>
      <c r="G13321">
        <v>0</v>
      </c>
      <c r="H13321">
        <v>11.09925</v>
      </c>
      <c r="I13321">
        <v>13.87406</v>
      </c>
      <c r="J13321">
        <v>12.992290000000001</v>
      </c>
      <c r="K13321">
        <v>11.09925</v>
      </c>
      <c r="L13321">
        <v>2927806</v>
      </c>
      <c r="M13321" s="3">
        <v>267513400</v>
      </c>
    </row>
    <row r="13322" spans="1:13" x14ac:dyDescent="0.25">
      <c r="A13322">
        <v>133.19999999999999</v>
      </c>
      <c r="B13322">
        <v>11.100059999999999</v>
      </c>
      <c r="C13322">
        <v>3183.6379999999999</v>
      </c>
      <c r="D13322">
        <v>234.4358</v>
      </c>
      <c r="E13322">
        <v>0</v>
      </c>
      <c r="F13322">
        <v>0</v>
      </c>
      <c r="G13322">
        <v>0</v>
      </c>
      <c r="H13322">
        <v>11.100059999999999</v>
      </c>
      <c r="I13322">
        <v>13.875080000000001</v>
      </c>
      <c r="J13322">
        <v>12.993180000000001</v>
      </c>
      <c r="K13322">
        <v>11.100059999999999</v>
      </c>
      <c r="L13322">
        <v>2921767</v>
      </c>
      <c r="M13322" s="3">
        <v>266964000</v>
      </c>
    </row>
    <row r="13323" spans="1:13" x14ac:dyDescent="0.25">
      <c r="A13323">
        <v>133.21</v>
      </c>
      <c r="B13323">
        <v>11.10094</v>
      </c>
      <c r="C13323">
        <v>3182.6280000000002</v>
      </c>
      <c r="D13323">
        <v>234.3614</v>
      </c>
      <c r="E13323">
        <v>0</v>
      </c>
      <c r="F13323">
        <v>0</v>
      </c>
      <c r="G13323">
        <v>0</v>
      </c>
      <c r="H13323">
        <v>11.10094</v>
      </c>
      <c r="I13323">
        <v>13.87617</v>
      </c>
      <c r="J13323">
        <v>12.99414</v>
      </c>
      <c r="K13323">
        <v>11.10094</v>
      </c>
      <c r="L13323">
        <v>2920840</v>
      </c>
      <c r="M13323" s="3">
        <v>266881800</v>
      </c>
    </row>
    <row r="13324" spans="1:13" x14ac:dyDescent="0.25">
      <c r="A13324">
        <v>133.22</v>
      </c>
      <c r="B13324">
        <v>11.10181</v>
      </c>
      <c r="C13324">
        <v>3185.1849999999999</v>
      </c>
      <c r="D13324">
        <v>234.5497</v>
      </c>
      <c r="E13324">
        <v>0</v>
      </c>
      <c r="F13324">
        <v>0</v>
      </c>
      <c r="G13324">
        <v>0</v>
      </c>
      <c r="H13324">
        <v>11.10181</v>
      </c>
      <c r="I13324">
        <v>13.87726</v>
      </c>
      <c r="J13324">
        <v>12.995100000000001</v>
      </c>
      <c r="K13324">
        <v>11.10181</v>
      </c>
      <c r="L13324">
        <v>2923186</v>
      </c>
      <c r="M13324" s="3">
        <v>267098800</v>
      </c>
    </row>
    <row r="13325" spans="1:13" x14ac:dyDescent="0.25">
      <c r="A13325">
        <v>133.22999999999999</v>
      </c>
      <c r="B13325">
        <v>11.10256</v>
      </c>
      <c r="C13325">
        <v>3189.4409999999998</v>
      </c>
      <c r="D13325">
        <v>234.8631</v>
      </c>
      <c r="E13325">
        <v>0</v>
      </c>
      <c r="F13325">
        <v>0</v>
      </c>
      <c r="G13325">
        <v>0</v>
      </c>
      <c r="H13325">
        <v>11.10256</v>
      </c>
      <c r="I13325">
        <v>13.8782</v>
      </c>
      <c r="J13325">
        <v>12.99593</v>
      </c>
      <c r="K13325">
        <v>11.10256</v>
      </c>
      <c r="L13325">
        <v>2927093</v>
      </c>
      <c r="M13325" s="3">
        <v>267457900</v>
      </c>
    </row>
    <row r="13326" spans="1:13" x14ac:dyDescent="0.25">
      <c r="A13326">
        <v>133.24</v>
      </c>
      <c r="B13326">
        <v>11.10337</v>
      </c>
      <c r="C13326">
        <v>3194.2150000000001</v>
      </c>
      <c r="D13326">
        <v>235.21459999999999</v>
      </c>
      <c r="E13326">
        <v>0</v>
      </c>
      <c r="F13326">
        <v>0</v>
      </c>
      <c r="G13326">
        <v>0</v>
      </c>
      <c r="H13326">
        <v>11.10337</v>
      </c>
      <c r="I13326">
        <v>13.87922</v>
      </c>
      <c r="J13326">
        <v>12.99682</v>
      </c>
      <c r="K13326">
        <v>11.10337</v>
      </c>
      <c r="L13326">
        <v>2931473</v>
      </c>
      <c r="M13326" s="3">
        <v>267860600</v>
      </c>
    </row>
    <row r="13327" spans="1:13" x14ac:dyDescent="0.25">
      <c r="A13327">
        <v>133.25</v>
      </c>
      <c r="B13327">
        <v>11.10425</v>
      </c>
      <c r="C13327">
        <v>3198.7939999999999</v>
      </c>
      <c r="D13327">
        <v>235.55179999999999</v>
      </c>
      <c r="E13327">
        <v>0</v>
      </c>
      <c r="F13327">
        <v>0</v>
      </c>
      <c r="G13327">
        <v>0</v>
      </c>
      <c r="H13327">
        <v>11.10425</v>
      </c>
      <c r="I13327">
        <v>13.88031</v>
      </c>
      <c r="J13327">
        <v>12.997780000000001</v>
      </c>
      <c r="K13327">
        <v>11.10425</v>
      </c>
      <c r="L13327">
        <v>2935676</v>
      </c>
      <c r="M13327" s="3">
        <v>268247100</v>
      </c>
    </row>
    <row r="13328" spans="1:13" x14ac:dyDescent="0.25">
      <c r="A13328">
        <v>133.26</v>
      </c>
      <c r="B13328">
        <v>11.10506</v>
      </c>
      <c r="C13328">
        <v>3203.1770000000001</v>
      </c>
      <c r="D13328">
        <v>235.87459999999999</v>
      </c>
      <c r="E13328">
        <v>0</v>
      </c>
      <c r="F13328">
        <v>0</v>
      </c>
      <c r="G13328">
        <v>0</v>
      </c>
      <c r="H13328">
        <v>11.10506</v>
      </c>
      <c r="I13328">
        <v>13.88133</v>
      </c>
      <c r="J13328">
        <v>12.998670000000001</v>
      </c>
      <c r="K13328">
        <v>11.10506</v>
      </c>
      <c r="L13328">
        <v>2939699</v>
      </c>
      <c r="M13328" s="3">
        <v>268617100</v>
      </c>
    </row>
    <row r="13329" spans="1:13" x14ac:dyDescent="0.25">
      <c r="A13329">
        <v>133.27000000000001</v>
      </c>
      <c r="B13329">
        <v>11.105869999999999</v>
      </c>
      <c r="C13329">
        <v>3207.3560000000002</v>
      </c>
      <c r="D13329">
        <v>236.1824</v>
      </c>
      <c r="E13329">
        <v>0</v>
      </c>
      <c r="F13329">
        <v>0</v>
      </c>
      <c r="G13329">
        <v>0</v>
      </c>
      <c r="H13329">
        <v>11.105869999999999</v>
      </c>
      <c r="I13329">
        <v>13.882339999999999</v>
      </c>
      <c r="J13329">
        <v>12.999560000000001</v>
      </c>
      <c r="K13329">
        <v>11.105869999999999</v>
      </c>
      <c r="L13329">
        <v>2943534</v>
      </c>
      <c r="M13329" s="3">
        <v>268970000</v>
      </c>
    </row>
    <row r="13330" spans="1:13" x14ac:dyDescent="0.25">
      <c r="A13330">
        <v>133.28</v>
      </c>
      <c r="B13330">
        <v>11.10656</v>
      </c>
      <c r="C13330">
        <v>3211.3339999999998</v>
      </c>
      <c r="D13330">
        <v>236.4753</v>
      </c>
      <c r="E13330">
        <v>0</v>
      </c>
      <c r="F13330">
        <v>0</v>
      </c>
      <c r="G13330">
        <v>0</v>
      </c>
      <c r="H13330">
        <v>11.10656</v>
      </c>
      <c r="I13330">
        <v>13.8832</v>
      </c>
      <c r="J13330">
        <v>13.00032</v>
      </c>
      <c r="K13330">
        <v>11.10656</v>
      </c>
      <c r="L13330">
        <v>2947185</v>
      </c>
      <c r="M13330" s="3">
        <v>269305600</v>
      </c>
    </row>
    <row r="13331" spans="1:13" x14ac:dyDescent="0.25">
      <c r="A13331">
        <v>133.29</v>
      </c>
      <c r="B13331">
        <v>11.10737</v>
      </c>
      <c r="C13331">
        <v>3215.0419999999999</v>
      </c>
      <c r="D13331">
        <v>236.7483</v>
      </c>
      <c r="E13331">
        <v>0</v>
      </c>
      <c r="F13331">
        <v>0</v>
      </c>
      <c r="G13331">
        <v>0</v>
      </c>
      <c r="H13331">
        <v>11.10737</v>
      </c>
      <c r="I13331">
        <v>13.884219999999999</v>
      </c>
      <c r="J13331">
        <v>13.00121</v>
      </c>
      <c r="K13331">
        <v>11.10737</v>
      </c>
      <c r="L13331">
        <v>2950587</v>
      </c>
      <c r="M13331" s="3">
        <v>269618900</v>
      </c>
    </row>
    <row r="13332" spans="1:13" x14ac:dyDescent="0.25">
      <c r="A13332">
        <v>133.30000000000001</v>
      </c>
      <c r="B13332">
        <v>11.10825</v>
      </c>
      <c r="C13332">
        <v>3218.5630000000001</v>
      </c>
      <c r="D13332">
        <v>237.0076</v>
      </c>
      <c r="E13332">
        <v>0</v>
      </c>
      <c r="F13332">
        <v>0</v>
      </c>
      <c r="G13332">
        <v>0</v>
      </c>
      <c r="H13332">
        <v>11.10825</v>
      </c>
      <c r="I13332">
        <v>13.88531</v>
      </c>
      <c r="J13332">
        <v>13.00217</v>
      </c>
      <c r="K13332">
        <v>11.10825</v>
      </c>
      <c r="L13332">
        <v>2953819</v>
      </c>
      <c r="M13332" s="3">
        <v>269916800</v>
      </c>
    </row>
    <row r="13333" spans="1:13" x14ac:dyDescent="0.25">
      <c r="A13333">
        <v>133.31</v>
      </c>
      <c r="B13333">
        <v>11.10919</v>
      </c>
      <c r="C13333">
        <v>3222.096</v>
      </c>
      <c r="D13333">
        <v>237.26769999999999</v>
      </c>
      <c r="E13333">
        <v>0</v>
      </c>
      <c r="F13333">
        <v>0</v>
      </c>
      <c r="G13333">
        <v>0</v>
      </c>
      <c r="H13333">
        <v>11.10919</v>
      </c>
      <c r="I13333">
        <v>13.886480000000001</v>
      </c>
      <c r="J13333">
        <v>13.0032</v>
      </c>
      <c r="K13333">
        <v>11.10919</v>
      </c>
      <c r="L13333">
        <v>2957061</v>
      </c>
      <c r="M13333" s="3">
        <v>270215900</v>
      </c>
    </row>
    <row r="13334" spans="1:13" x14ac:dyDescent="0.25">
      <c r="A13334">
        <v>133.32</v>
      </c>
      <c r="B13334">
        <v>11.110060000000001</v>
      </c>
      <c r="C13334">
        <v>3225.9229999999998</v>
      </c>
      <c r="D13334">
        <v>237.5496</v>
      </c>
      <c r="E13334">
        <v>0</v>
      </c>
      <c r="F13334">
        <v>0</v>
      </c>
      <c r="G13334">
        <v>0</v>
      </c>
      <c r="H13334">
        <v>11.110060000000001</v>
      </c>
      <c r="I13334">
        <v>13.88758</v>
      </c>
      <c r="J13334">
        <v>13.004160000000001</v>
      </c>
      <c r="K13334">
        <v>11.110060000000001</v>
      </c>
      <c r="L13334">
        <v>2960573</v>
      </c>
      <c r="M13334" s="3">
        <v>270539400</v>
      </c>
    </row>
    <row r="13335" spans="1:13" x14ac:dyDescent="0.25">
      <c r="A13335">
        <v>133.33000000000001</v>
      </c>
      <c r="B13335">
        <v>11.110810000000001</v>
      </c>
      <c r="C13335">
        <v>3229.8919999999998</v>
      </c>
      <c r="D13335">
        <v>237.84180000000001</v>
      </c>
      <c r="E13335">
        <v>0</v>
      </c>
      <c r="F13335">
        <v>0</v>
      </c>
      <c r="G13335">
        <v>0</v>
      </c>
      <c r="H13335">
        <v>11.110810000000001</v>
      </c>
      <c r="I13335">
        <v>13.88851</v>
      </c>
      <c r="J13335">
        <v>13.00498</v>
      </c>
      <c r="K13335">
        <v>11.110810000000001</v>
      </c>
      <c r="L13335">
        <v>2964216</v>
      </c>
      <c r="M13335" s="3">
        <v>270874500</v>
      </c>
    </row>
    <row r="13336" spans="1:13" x14ac:dyDescent="0.25">
      <c r="A13336">
        <v>133.34</v>
      </c>
      <c r="B13336">
        <v>11.11162</v>
      </c>
      <c r="C13336">
        <v>3233.884</v>
      </c>
      <c r="D13336">
        <v>238.13579999999999</v>
      </c>
      <c r="E13336">
        <v>0</v>
      </c>
      <c r="F13336">
        <v>0</v>
      </c>
      <c r="G13336">
        <v>0</v>
      </c>
      <c r="H13336">
        <v>11.11162</v>
      </c>
      <c r="I13336">
        <v>13.889530000000001</v>
      </c>
      <c r="J13336">
        <v>13.005879999999999</v>
      </c>
      <c r="K13336">
        <v>11.11162</v>
      </c>
      <c r="L13336">
        <v>2967880</v>
      </c>
      <c r="M13336" s="3">
        <v>271211700</v>
      </c>
    </row>
    <row r="13337" spans="1:13" x14ac:dyDescent="0.25">
      <c r="A13337">
        <v>133.35</v>
      </c>
      <c r="B13337">
        <v>11.112500000000001</v>
      </c>
      <c r="C13337">
        <v>3237.817</v>
      </c>
      <c r="D13337">
        <v>238.4254</v>
      </c>
      <c r="E13337">
        <v>0</v>
      </c>
      <c r="F13337">
        <v>0</v>
      </c>
      <c r="G13337">
        <v>0</v>
      </c>
      <c r="H13337">
        <v>11.112500000000001</v>
      </c>
      <c r="I13337">
        <v>13.89062</v>
      </c>
      <c r="J13337">
        <v>13.006830000000001</v>
      </c>
      <c r="K13337">
        <v>11.112500000000001</v>
      </c>
      <c r="L13337">
        <v>2971489</v>
      </c>
      <c r="M13337" s="3">
        <v>271544200</v>
      </c>
    </row>
    <row r="13338" spans="1:13" x14ac:dyDescent="0.25">
      <c r="A13338">
        <v>133.36000000000001</v>
      </c>
      <c r="B13338">
        <v>11.11337</v>
      </c>
      <c r="C13338">
        <v>3241.8589999999999</v>
      </c>
      <c r="D13338">
        <v>238.72309999999999</v>
      </c>
      <c r="E13338">
        <v>0</v>
      </c>
      <c r="F13338">
        <v>0</v>
      </c>
      <c r="G13338">
        <v>0</v>
      </c>
      <c r="H13338">
        <v>11.11337</v>
      </c>
      <c r="I13338">
        <v>13.891719999999999</v>
      </c>
      <c r="J13338">
        <v>13.0078</v>
      </c>
      <c r="K13338">
        <v>11.11337</v>
      </c>
      <c r="L13338">
        <v>2975199</v>
      </c>
      <c r="M13338" s="3">
        <v>271885800</v>
      </c>
    </row>
    <row r="13339" spans="1:13" x14ac:dyDescent="0.25">
      <c r="A13339">
        <v>133.37</v>
      </c>
      <c r="B13339">
        <v>11.114190000000001</v>
      </c>
      <c r="C13339">
        <v>3245.8690000000001</v>
      </c>
      <c r="D13339">
        <v>239.01840000000001</v>
      </c>
      <c r="E13339">
        <v>0</v>
      </c>
      <c r="F13339">
        <v>0</v>
      </c>
      <c r="G13339">
        <v>0</v>
      </c>
      <c r="H13339">
        <v>11.114190000000001</v>
      </c>
      <c r="I13339">
        <v>13.89273</v>
      </c>
      <c r="J13339">
        <v>13.00869</v>
      </c>
      <c r="K13339">
        <v>11.114190000000001</v>
      </c>
      <c r="L13339">
        <v>2978879</v>
      </c>
      <c r="M13339" s="3">
        <v>272224500</v>
      </c>
    </row>
    <row r="13340" spans="1:13" x14ac:dyDescent="0.25">
      <c r="A13340">
        <v>133.38</v>
      </c>
      <c r="B13340">
        <v>11.114940000000001</v>
      </c>
      <c r="C13340">
        <v>3249.9090000000001</v>
      </c>
      <c r="D13340">
        <v>239.3159</v>
      </c>
      <c r="E13340">
        <v>0</v>
      </c>
      <c r="F13340">
        <v>0</v>
      </c>
      <c r="G13340">
        <v>0</v>
      </c>
      <c r="H13340">
        <v>11.114940000000001</v>
      </c>
      <c r="I13340">
        <v>13.89367</v>
      </c>
      <c r="J13340">
        <v>13.009510000000001</v>
      </c>
      <c r="K13340">
        <v>11.114940000000001</v>
      </c>
      <c r="L13340">
        <v>2982587</v>
      </c>
      <c r="M13340" s="3">
        <v>272565600</v>
      </c>
    </row>
    <row r="13341" spans="1:13" x14ac:dyDescent="0.25">
      <c r="A13341">
        <v>133.38999999999999</v>
      </c>
      <c r="B13341">
        <v>11.11581</v>
      </c>
      <c r="C13341">
        <v>3253.5549999999998</v>
      </c>
      <c r="D13341">
        <v>239.58430000000001</v>
      </c>
      <c r="E13341">
        <v>0</v>
      </c>
      <c r="F13341">
        <v>0</v>
      </c>
      <c r="G13341">
        <v>0</v>
      </c>
      <c r="H13341">
        <v>11.11581</v>
      </c>
      <c r="I13341">
        <v>13.89476</v>
      </c>
      <c r="J13341">
        <v>13.01047</v>
      </c>
      <c r="K13341">
        <v>11.11581</v>
      </c>
      <c r="L13341">
        <v>2985933</v>
      </c>
      <c r="M13341" s="3">
        <v>272874000</v>
      </c>
    </row>
    <row r="13342" spans="1:13" x14ac:dyDescent="0.25">
      <c r="A13342">
        <v>133.4</v>
      </c>
      <c r="B13342">
        <v>11.11675</v>
      </c>
      <c r="C13342">
        <v>3257.1280000000002</v>
      </c>
      <c r="D13342">
        <v>239.84739999999999</v>
      </c>
      <c r="E13342">
        <v>0</v>
      </c>
      <c r="F13342">
        <v>0</v>
      </c>
      <c r="G13342">
        <v>0</v>
      </c>
      <c r="H13342">
        <v>11.11675</v>
      </c>
      <c r="I13342">
        <v>13.89594</v>
      </c>
      <c r="J13342">
        <v>13.0115</v>
      </c>
      <c r="K13342">
        <v>11.11675</v>
      </c>
      <c r="L13342">
        <v>2989212</v>
      </c>
      <c r="M13342" s="3">
        <v>273176500</v>
      </c>
    </row>
    <row r="13343" spans="1:13" x14ac:dyDescent="0.25">
      <c r="A13343">
        <v>133.41</v>
      </c>
      <c r="B13343">
        <v>11.117559999999999</v>
      </c>
      <c r="C13343">
        <v>3260.6680000000001</v>
      </c>
      <c r="D13343">
        <v>240.10810000000001</v>
      </c>
      <c r="E13343">
        <v>0</v>
      </c>
      <c r="F13343">
        <v>0</v>
      </c>
      <c r="G13343">
        <v>0</v>
      </c>
      <c r="H13343">
        <v>11.117559999999999</v>
      </c>
      <c r="I13343">
        <v>13.89695</v>
      </c>
      <c r="J13343">
        <v>13.01239</v>
      </c>
      <c r="K13343">
        <v>11.117559999999999</v>
      </c>
      <c r="L13343">
        <v>2992460</v>
      </c>
      <c r="M13343" s="3">
        <v>273475800</v>
      </c>
    </row>
    <row r="13344" spans="1:13" x14ac:dyDescent="0.25">
      <c r="A13344">
        <v>133.41999999999999</v>
      </c>
      <c r="B13344">
        <v>11.118309999999999</v>
      </c>
      <c r="C13344">
        <v>3263.79</v>
      </c>
      <c r="D13344">
        <v>240.33799999999999</v>
      </c>
      <c r="E13344">
        <v>0</v>
      </c>
      <c r="F13344">
        <v>0</v>
      </c>
      <c r="G13344">
        <v>0</v>
      </c>
      <c r="H13344">
        <v>11.118309999999999</v>
      </c>
      <c r="I13344">
        <v>13.89789</v>
      </c>
      <c r="J13344">
        <v>13.01322</v>
      </c>
      <c r="K13344">
        <v>11.118309999999999</v>
      </c>
      <c r="L13344">
        <v>2995326</v>
      </c>
      <c r="M13344" s="3">
        <v>273739900</v>
      </c>
    </row>
    <row r="13345" spans="1:13" x14ac:dyDescent="0.25">
      <c r="A13345">
        <v>133.43</v>
      </c>
      <c r="B13345">
        <v>11.119059999999999</v>
      </c>
      <c r="C13345">
        <v>3266.0540000000001</v>
      </c>
      <c r="D13345">
        <v>240.50470000000001</v>
      </c>
      <c r="E13345">
        <v>0</v>
      </c>
      <c r="F13345">
        <v>0</v>
      </c>
      <c r="G13345">
        <v>0</v>
      </c>
      <c r="H13345">
        <v>11.119059999999999</v>
      </c>
      <c r="I13345">
        <v>13.89883</v>
      </c>
      <c r="J13345">
        <v>13.01404</v>
      </c>
      <c r="K13345">
        <v>11.119059999999999</v>
      </c>
      <c r="L13345">
        <v>2997403</v>
      </c>
      <c r="M13345" s="3">
        <v>273932000</v>
      </c>
    </row>
    <row r="13346" spans="1:13" x14ac:dyDescent="0.25">
      <c r="A13346">
        <v>133.44</v>
      </c>
      <c r="B13346">
        <v>11.11994</v>
      </c>
      <c r="C13346">
        <v>3265.8209999999999</v>
      </c>
      <c r="D13346">
        <v>240.48759999999999</v>
      </c>
      <c r="E13346">
        <v>0</v>
      </c>
      <c r="F13346">
        <v>0</v>
      </c>
      <c r="G13346">
        <v>0</v>
      </c>
      <c r="H13346">
        <v>11.11994</v>
      </c>
      <c r="I13346">
        <v>13.89992</v>
      </c>
      <c r="J13346">
        <v>13.015000000000001</v>
      </c>
      <c r="K13346">
        <v>11.11994</v>
      </c>
      <c r="L13346">
        <v>2997190</v>
      </c>
      <c r="M13346" s="3">
        <v>273915100</v>
      </c>
    </row>
    <row r="13347" spans="1:13" x14ac:dyDescent="0.25">
      <c r="A13347">
        <v>133.44999999999999</v>
      </c>
      <c r="B13347">
        <v>11.120939999999999</v>
      </c>
      <c r="C13347">
        <v>3251.5909999999999</v>
      </c>
      <c r="D13347">
        <v>239.43969999999999</v>
      </c>
      <c r="E13347">
        <v>0</v>
      </c>
      <c r="F13347">
        <v>0</v>
      </c>
      <c r="G13347">
        <v>0</v>
      </c>
      <c r="H13347">
        <v>11.120939999999999</v>
      </c>
      <c r="I13347">
        <v>13.90117</v>
      </c>
      <c r="J13347">
        <v>13.0161</v>
      </c>
      <c r="K13347">
        <v>11.120939999999999</v>
      </c>
      <c r="L13347">
        <v>2984130</v>
      </c>
      <c r="M13347" s="3">
        <v>272724600</v>
      </c>
    </row>
    <row r="13348" spans="1:13" x14ac:dyDescent="0.25">
      <c r="A13348">
        <v>133.46</v>
      </c>
      <c r="B13348">
        <v>11.12175</v>
      </c>
      <c r="C13348">
        <v>3225.9589999999998</v>
      </c>
      <c r="D13348">
        <v>237.5522</v>
      </c>
      <c r="E13348">
        <v>0</v>
      </c>
      <c r="F13348">
        <v>0</v>
      </c>
      <c r="G13348">
        <v>0</v>
      </c>
      <c r="H13348">
        <v>11.12175</v>
      </c>
      <c r="I13348">
        <v>13.902189999999999</v>
      </c>
      <c r="J13348">
        <v>13.01699</v>
      </c>
      <c r="K13348">
        <v>11.12175</v>
      </c>
      <c r="L13348">
        <v>2960607</v>
      </c>
      <c r="M13348" s="3">
        <v>270577200</v>
      </c>
    </row>
    <row r="13349" spans="1:13" x14ac:dyDescent="0.25">
      <c r="A13349">
        <v>133.47</v>
      </c>
      <c r="B13349">
        <v>11.12256</v>
      </c>
      <c r="C13349">
        <v>3201.3620000000001</v>
      </c>
      <c r="D13349">
        <v>235.74100000000001</v>
      </c>
      <c r="E13349">
        <v>0</v>
      </c>
      <c r="F13349">
        <v>0</v>
      </c>
      <c r="G13349">
        <v>0</v>
      </c>
      <c r="H13349">
        <v>11.12256</v>
      </c>
      <c r="I13349">
        <v>13.9032</v>
      </c>
      <c r="J13349">
        <v>13.01788</v>
      </c>
      <c r="K13349">
        <v>11.12256</v>
      </c>
      <c r="L13349">
        <v>2938033</v>
      </c>
      <c r="M13349" s="3">
        <v>268516500</v>
      </c>
    </row>
    <row r="13350" spans="1:13" x14ac:dyDescent="0.25">
      <c r="A13350">
        <v>133.47999999999999</v>
      </c>
      <c r="B13350">
        <v>11.12331</v>
      </c>
      <c r="C13350">
        <v>3183.7020000000002</v>
      </c>
      <c r="D13350">
        <v>234.44049999999999</v>
      </c>
      <c r="E13350">
        <v>0</v>
      </c>
      <c r="F13350">
        <v>0</v>
      </c>
      <c r="G13350">
        <v>0</v>
      </c>
      <c r="H13350">
        <v>11.12331</v>
      </c>
      <c r="I13350">
        <v>13.90414</v>
      </c>
      <c r="J13350">
        <v>13.018700000000001</v>
      </c>
      <c r="K13350">
        <v>11.12331</v>
      </c>
      <c r="L13350">
        <v>2921825</v>
      </c>
      <c r="M13350" s="3">
        <v>267037400</v>
      </c>
    </row>
    <row r="13351" spans="1:13" x14ac:dyDescent="0.25">
      <c r="A13351">
        <v>133.49</v>
      </c>
      <c r="B13351">
        <v>11.12419</v>
      </c>
      <c r="C13351">
        <v>3173.9319999999998</v>
      </c>
      <c r="D13351">
        <v>233.721</v>
      </c>
      <c r="E13351">
        <v>0</v>
      </c>
      <c r="F13351">
        <v>0</v>
      </c>
      <c r="G13351">
        <v>0</v>
      </c>
      <c r="H13351">
        <v>11.12419</v>
      </c>
      <c r="I13351">
        <v>13.90523</v>
      </c>
      <c r="J13351">
        <v>13.01966</v>
      </c>
      <c r="K13351">
        <v>11.12419</v>
      </c>
      <c r="L13351">
        <v>2912859</v>
      </c>
      <c r="M13351" s="3">
        <v>266220500</v>
      </c>
    </row>
    <row r="13352" spans="1:13" x14ac:dyDescent="0.25">
      <c r="A13352">
        <v>133.5</v>
      </c>
      <c r="B13352">
        <v>11.125120000000001</v>
      </c>
      <c r="C13352">
        <v>3170.69</v>
      </c>
      <c r="D13352">
        <v>233.48230000000001</v>
      </c>
      <c r="E13352">
        <v>0</v>
      </c>
      <c r="F13352">
        <v>0</v>
      </c>
      <c r="G13352">
        <v>0</v>
      </c>
      <c r="H13352">
        <v>11.125120000000001</v>
      </c>
      <c r="I13352">
        <v>13.9064</v>
      </c>
      <c r="J13352">
        <v>13.02069</v>
      </c>
      <c r="K13352">
        <v>11.125120000000001</v>
      </c>
      <c r="L13352">
        <v>2909883</v>
      </c>
      <c r="M13352" s="3">
        <v>265951300</v>
      </c>
    </row>
    <row r="13353" spans="1:13" x14ac:dyDescent="0.25">
      <c r="A13353">
        <v>133.51</v>
      </c>
      <c r="B13353">
        <v>11.12594</v>
      </c>
      <c r="C13353">
        <v>3171.8429999999998</v>
      </c>
      <c r="D13353">
        <v>233.56720000000001</v>
      </c>
      <c r="E13353">
        <v>0</v>
      </c>
      <c r="F13353">
        <v>0</v>
      </c>
      <c r="G13353">
        <v>0</v>
      </c>
      <c r="H13353">
        <v>11.12594</v>
      </c>
      <c r="I13353">
        <v>13.90742</v>
      </c>
      <c r="J13353">
        <v>13.02158</v>
      </c>
      <c r="K13353">
        <v>11.12594</v>
      </c>
      <c r="L13353">
        <v>2910941</v>
      </c>
      <c r="M13353" s="3">
        <v>266050400</v>
      </c>
    </row>
    <row r="13354" spans="1:13" x14ac:dyDescent="0.25">
      <c r="A13354">
        <v>133.52000000000001</v>
      </c>
      <c r="B13354">
        <v>11.126749999999999</v>
      </c>
      <c r="C13354">
        <v>3175.3339999999998</v>
      </c>
      <c r="D13354">
        <v>233.82429999999999</v>
      </c>
      <c r="E13354">
        <v>0</v>
      </c>
      <c r="F13354">
        <v>0</v>
      </c>
      <c r="G13354">
        <v>0</v>
      </c>
      <c r="H13354">
        <v>11.126749999999999</v>
      </c>
      <c r="I13354">
        <v>13.908440000000001</v>
      </c>
      <c r="J13354">
        <v>13.02247</v>
      </c>
      <c r="K13354">
        <v>11.126749999999999</v>
      </c>
      <c r="L13354">
        <v>2914146</v>
      </c>
      <c r="M13354" s="3">
        <v>266345600</v>
      </c>
    </row>
    <row r="13355" spans="1:13" x14ac:dyDescent="0.25">
      <c r="A13355">
        <v>133.53</v>
      </c>
      <c r="B13355">
        <v>11.12762</v>
      </c>
      <c r="C13355">
        <v>3179.8339999999998</v>
      </c>
      <c r="D13355">
        <v>234.1557</v>
      </c>
      <c r="E13355">
        <v>0</v>
      </c>
      <c r="F13355">
        <v>0</v>
      </c>
      <c r="G13355">
        <v>0</v>
      </c>
      <c r="H13355">
        <v>11.12762</v>
      </c>
      <c r="I13355">
        <v>13.90953</v>
      </c>
      <c r="J13355">
        <v>13.023429999999999</v>
      </c>
      <c r="K13355">
        <v>11.12762</v>
      </c>
      <c r="L13355">
        <v>2918276</v>
      </c>
      <c r="M13355" s="3">
        <v>266725700</v>
      </c>
    </row>
    <row r="13356" spans="1:13" x14ac:dyDescent="0.25">
      <c r="A13356">
        <v>133.54</v>
      </c>
      <c r="B13356">
        <v>11.128500000000001</v>
      </c>
      <c r="C13356">
        <v>3184.44</v>
      </c>
      <c r="D13356">
        <v>234.4948</v>
      </c>
      <c r="E13356">
        <v>0</v>
      </c>
      <c r="F13356">
        <v>0</v>
      </c>
      <c r="G13356">
        <v>0</v>
      </c>
      <c r="H13356">
        <v>11.128500000000001</v>
      </c>
      <c r="I13356">
        <v>13.91062</v>
      </c>
      <c r="J13356">
        <v>13.02439</v>
      </c>
      <c r="K13356">
        <v>11.128500000000001</v>
      </c>
      <c r="L13356">
        <v>2922503</v>
      </c>
      <c r="M13356" s="3">
        <v>267114500</v>
      </c>
    </row>
    <row r="13357" spans="1:13" x14ac:dyDescent="0.25">
      <c r="A13357">
        <v>133.55000000000001</v>
      </c>
      <c r="B13357">
        <v>11.12931</v>
      </c>
      <c r="C13357">
        <v>3189.1419999999998</v>
      </c>
      <c r="D13357">
        <v>234.84110000000001</v>
      </c>
      <c r="E13357">
        <v>0</v>
      </c>
      <c r="F13357">
        <v>0</v>
      </c>
      <c r="G13357">
        <v>0</v>
      </c>
      <c r="H13357">
        <v>11.12931</v>
      </c>
      <c r="I13357">
        <v>13.91164</v>
      </c>
      <c r="J13357">
        <v>13.02529</v>
      </c>
      <c r="K13357">
        <v>11.12931</v>
      </c>
      <c r="L13357">
        <v>2926818</v>
      </c>
      <c r="M13357" s="3">
        <v>267511400</v>
      </c>
    </row>
    <row r="13358" spans="1:13" x14ac:dyDescent="0.25">
      <c r="A13358">
        <v>133.56</v>
      </c>
      <c r="B13358">
        <v>11.13006</v>
      </c>
      <c r="C13358">
        <v>3193.6979999999999</v>
      </c>
      <c r="D13358">
        <v>235.17660000000001</v>
      </c>
      <c r="E13358">
        <v>0</v>
      </c>
      <c r="F13358">
        <v>0</v>
      </c>
      <c r="G13358">
        <v>0</v>
      </c>
      <c r="H13358">
        <v>11.13006</v>
      </c>
      <c r="I13358">
        <v>13.91258</v>
      </c>
      <c r="J13358">
        <v>13.026109999999999</v>
      </c>
      <c r="K13358">
        <v>11.13006</v>
      </c>
      <c r="L13358">
        <v>2930999</v>
      </c>
      <c r="M13358" s="3">
        <v>267895700</v>
      </c>
    </row>
    <row r="13359" spans="1:13" x14ac:dyDescent="0.25">
      <c r="A13359">
        <v>133.57</v>
      </c>
      <c r="B13359">
        <v>11.13081</v>
      </c>
      <c r="C13359">
        <v>3197.6990000000001</v>
      </c>
      <c r="D13359">
        <v>235.47120000000001</v>
      </c>
      <c r="E13359">
        <v>0</v>
      </c>
      <c r="F13359">
        <v>0</v>
      </c>
      <c r="G13359">
        <v>0</v>
      </c>
      <c r="H13359">
        <v>11.13081</v>
      </c>
      <c r="I13359">
        <v>13.91351</v>
      </c>
      <c r="J13359">
        <v>13.02693</v>
      </c>
      <c r="K13359">
        <v>11.13081</v>
      </c>
      <c r="L13359">
        <v>2934671</v>
      </c>
      <c r="M13359" s="3">
        <v>268233500</v>
      </c>
    </row>
    <row r="13360" spans="1:13" x14ac:dyDescent="0.25">
      <c r="A13360">
        <v>133.58000000000001</v>
      </c>
      <c r="B13360">
        <v>11.13162</v>
      </c>
      <c r="C13360">
        <v>3201.3159999999998</v>
      </c>
      <c r="D13360">
        <v>235.73759999999999</v>
      </c>
      <c r="E13360">
        <v>0</v>
      </c>
      <c r="F13360">
        <v>0</v>
      </c>
      <c r="G13360">
        <v>0</v>
      </c>
      <c r="H13360">
        <v>11.13162</v>
      </c>
      <c r="I13360">
        <v>13.914529999999999</v>
      </c>
      <c r="J13360">
        <v>13.02782</v>
      </c>
      <c r="K13360">
        <v>11.13162</v>
      </c>
      <c r="L13360">
        <v>2937991</v>
      </c>
      <c r="M13360" s="3">
        <v>268539400</v>
      </c>
    </row>
    <row r="13361" spans="1:13" x14ac:dyDescent="0.25">
      <c r="A13361">
        <v>133.59</v>
      </c>
      <c r="B13361">
        <v>11.13256</v>
      </c>
      <c r="C13361">
        <v>3204.8510000000001</v>
      </c>
      <c r="D13361">
        <v>235.99789999999999</v>
      </c>
      <c r="E13361">
        <v>0</v>
      </c>
      <c r="F13361">
        <v>0</v>
      </c>
      <c r="G13361">
        <v>0</v>
      </c>
      <c r="H13361">
        <v>11.13256</v>
      </c>
      <c r="I13361">
        <v>13.915699999999999</v>
      </c>
      <c r="J13361">
        <v>13.02885</v>
      </c>
      <c r="K13361">
        <v>11.13256</v>
      </c>
      <c r="L13361">
        <v>2941235</v>
      </c>
      <c r="M13361" s="3">
        <v>268838600</v>
      </c>
    </row>
    <row r="13362" spans="1:13" x14ac:dyDescent="0.25">
      <c r="A13362">
        <v>133.6</v>
      </c>
      <c r="B13362">
        <v>11.13344</v>
      </c>
      <c r="C13362">
        <v>3208.636</v>
      </c>
      <c r="D13362">
        <v>236.2766</v>
      </c>
      <c r="E13362">
        <v>0</v>
      </c>
      <c r="F13362">
        <v>0</v>
      </c>
      <c r="G13362">
        <v>0</v>
      </c>
      <c r="H13362">
        <v>11.13344</v>
      </c>
      <c r="I13362">
        <v>13.9168</v>
      </c>
      <c r="J13362">
        <v>13.029809999999999</v>
      </c>
      <c r="K13362">
        <v>11.13344</v>
      </c>
      <c r="L13362">
        <v>2944708</v>
      </c>
      <c r="M13362" s="3">
        <v>269158700</v>
      </c>
    </row>
    <row r="13363" spans="1:13" x14ac:dyDescent="0.25">
      <c r="A13363">
        <v>133.61000000000001</v>
      </c>
      <c r="B13363">
        <v>11.13419</v>
      </c>
      <c r="C13363">
        <v>3212.5590000000002</v>
      </c>
      <c r="D13363">
        <v>236.56549999999999</v>
      </c>
      <c r="E13363">
        <v>0</v>
      </c>
      <c r="F13363">
        <v>0</v>
      </c>
      <c r="G13363">
        <v>0</v>
      </c>
      <c r="H13363">
        <v>11.13419</v>
      </c>
      <c r="I13363">
        <v>13.917730000000001</v>
      </c>
      <c r="J13363">
        <v>13.03064</v>
      </c>
      <c r="K13363">
        <v>11.13419</v>
      </c>
      <c r="L13363">
        <v>2948309</v>
      </c>
      <c r="M13363" s="3">
        <v>269490000</v>
      </c>
    </row>
    <row r="13364" spans="1:13" x14ac:dyDescent="0.25">
      <c r="A13364">
        <v>133.62</v>
      </c>
      <c r="B13364">
        <v>11.13494</v>
      </c>
      <c r="C13364">
        <v>3216.4659999999999</v>
      </c>
      <c r="D13364">
        <v>236.85319999999999</v>
      </c>
      <c r="E13364">
        <v>0</v>
      </c>
      <c r="F13364">
        <v>0</v>
      </c>
      <c r="G13364">
        <v>0</v>
      </c>
      <c r="H13364">
        <v>11.13494</v>
      </c>
      <c r="I13364">
        <v>13.918670000000001</v>
      </c>
      <c r="J13364">
        <v>13.031459999999999</v>
      </c>
      <c r="K13364">
        <v>11.13494</v>
      </c>
      <c r="L13364">
        <v>2951895</v>
      </c>
      <c r="M13364" s="3">
        <v>269820000</v>
      </c>
    </row>
    <row r="13365" spans="1:13" x14ac:dyDescent="0.25">
      <c r="A13365">
        <v>133.63</v>
      </c>
      <c r="B13365">
        <v>11.13575</v>
      </c>
      <c r="C13365">
        <v>3220.3090000000002</v>
      </c>
      <c r="D13365">
        <v>237.1362</v>
      </c>
      <c r="E13365">
        <v>0</v>
      </c>
      <c r="F13365">
        <v>0</v>
      </c>
      <c r="G13365">
        <v>0</v>
      </c>
      <c r="H13365">
        <v>11.13575</v>
      </c>
      <c r="I13365">
        <v>13.919689999999999</v>
      </c>
      <c r="J13365">
        <v>13.032349999999999</v>
      </c>
      <c r="K13365">
        <v>11.13575</v>
      </c>
      <c r="L13365">
        <v>2955422</v>
      </c>
      <c r="M13365" s="3">
        <v>270144800</v>
      </c>
    </row>
    <row r="13366" spans="1:13" x14ac:dyDescent="0.25">
      <c r="A13366">
        <v>133.63999999999999</v>
      </c>
      <c r="B13366">
        <v>11.136620000000001</v>
      </c>
      <c r="C13366">
        <v>3223.9650000000001</v>
      </c>
      <c r="D13366">
        <v>237.40530000000001</v>
      </c>
      <c r="E13366">
        <v>0</v>
      </c>
      <c r="F13366">
        <v>0</v>
      </c>
      <c r="G13366">
        <v>0</v>
      </c>
      <c r="H13366">
        <v>11.136620000000001</v>
      </c>
      <c r="I13366">
        <v>13.920780000000001</v>
      </c>
      <c r="J13366">
        <v>13.03331</v>
      </c>
      <c r="K13366">
        <v>11.136620000000001</v>
      </c>
      <c r="L13366">
        <v>2958776</v>
      </c>
      <c r="M13366" s="3">
        <v>270454000</v>
      </c>
    </row>
    <row r="13367" spans="1:13" x14ac:dyDescent="0.25">
      <c r="A13367">
        <v>133.65</v>
      </c>
      <c r="B13367">
        <v>11.137499999999999</v>
      </c>
      <c r="C13367">
        <v>3227.6979999999999</v>
      </c>
      <c r="D13367">
        <v>237.68029999999999</v>
      </c>
      <c r="E13367">
        <v>0</v>
      </c>
      <c r="F13367">
        <v>0</v>
      </c>
      <c r="G13367">
        <v>0</v>
      </c>
      <c r="H13367">
        <v>11.137499999999999</v>
      </c>
      <c r="I13367">
        <v>13.92187</v>
      </c>
      <c r="J13367">
        <v>13.034269999999999</v>
      </c>
      <c r="K13367">
        <v>11.137499999999999</v>
      </c>
      <c r="L13367">
        <v>2962203</v>
      </c>
      <c r="M13367" s="3">
        <v>270769800</v>
      </c>
    </row>
    <row r="13368" spans="1:13" x14ac:dyDescent="0.25">
      <c r="A13368">
        <v>133.66</v>
      </c>
      <c r="B13368">
        <v>11.138310000000001</v>
      </c>
      <c r="C13368">
        <v>3231.4639999999999</v>
      </c>
      <c r="D13368">
        <v>237.95760000000001</v>
      </c>
      <c r="E13368">
        <v>0</v>
      </c>
      <c r="F13368">
        <v>0</v>
      </c>
      <c r="G13368">
        <v>0</v>
      </c>
      <c r="H13368">
        <v>11.138310000000001</v>
      </c>
      <c r="I13368">
        <v>13.922890000000001</v>
      </c>
      <c r="J13368">
        <v>13.035159999999999</v>
      </c>
      <c r="K13368">
        <v>11.138310000000001</v>
      </c>
      <c r="L13368">
        <v>2965659</v>
      </c>
      <c r="M13368" s="3">
        <v>271088200</v>
      </c>
    </row>
    <row r="13369" spans="1:13" x14ac:dyDescent="0.25">
      <c r="A13369">
        <v>133.66999999999999</v>
      </c>
      <c r="B13369">
        <v>11.13912</v>
      </c>
      <c r="C13369">
        <v>3235.2460000000001</v>
      </c>
      <c r="D13369">
        <v>238.23609999999999</v>
      </c>
      <c r="E13369">
        <v>0</v>
      </c>
      <c r="F13369">
        <v>0</v>
      </c>
      <c r="G13369">
        <v>0</v>
      </c>
      <c r="H13369">
        <v>11.13912</v>
      </c>
      <c r="I13369">
        <v>13.9239</v>
      </c>
      <c r="J13369">
        <v>13.036049999999999</v>
      </c>
      <c r="K13369">
        <v>11.13912</v>
      </c>
      <c r="L13369">
        <v>2969130</v>
      </c>
      <c r="M13369" s="3">
        <v>271407800</v>
      </c>
    </row>
    <row r="13370" spans="1:13" x14ac:dyDescent="0.25">
      <c r="A13370">
        <v>133.68</v>
      </c>
      <c r="B13370">
        <v>11.14006</v>
      </c>
      <c r="C13370">
        <v>3239.049</v>
      </c>
      <c r="D13370">
        <v>238.51609999999999</v>
      </c>
      <c r="E13370">
        <v>0</v>
      </c>
      <c r="F13370">
        <v>0</v>
      </c>
      <c r="G13370">
        <v>0</v>
      </c>
      <c r="H13370">
        <v>11.14006</v>
      </c>
      <c r="I13370">
        <v>13.925079999999999</v>
      </c>
      <c r="J13370">
        <v>13.03708</v>
      </c>
      <c r="K13370">
        <v>11.14006</v>
      </c>
      <c r="L13370">
        <v>2972620</v>
      </c>
      <c r="M13370" s="3">
        <v>271729600</v>
      </c>
    </row>
    <row r="13371" spans="1:13" x14ac:dyDescent="0.25">
      <c r="A13371">
        <v>133.69</v>
      </c>
      <c r="B13371">
        <v>11.140940000000001</v>
      </c>
      <c r="C13371">
        <v>3242.9270000000001</v>
      </c>
      <c r="D13371">
        <v>238.80170000000001</v>
      </c>
      <c r="E13371">
        <v>0</v>
      </c>
      <c r="F13371">
        <v>0</v>
      </c>
      <c r="G13371">
        <v>0</v>
      </c>
      <c r="H13371">
        <v>11.140940000000001</v>
      </c>
      <c r="I13371">
        <v>13.926170000000001</v>
      </c>
      <c r="J13371">
        <v>13.038040000000001</v>
      </c>
      <c r="K13371">
        <v>11.140940000000001</v>
      </c>
      <c r="L13371">
        <v>2976179</v>
      </c>
      <c r="M13371" s="3">
        <v>272057700</v>
      </c>
    </row>
    <row r="13372" spans="1:13" x14ac:dyDescent="0.25">
      <c r="A13372">
        <v>133.69999999999999</v>
      </c>
      <c r="B13372">
        <v>11.141690000000001</v>
      </c>
      <c r="C13372">
        <v>3246.6390000000001</v>
      </c>
      <c r="D13372">
        <v>239.07499999999999</v>
      </c>
      <c r="E13372">
        <v>0</v>
      </c>
      <c r="F13372">
        <v>0</v>
      </c>
      <c r="G13372">
        <v>0</v>
      </c>
      <c r="H13372">
        <v>11.141690000000001</v>
      </c>
      <c r="I13372">
        <v>13.927110000000001</v>
      </c>
      <c r="J13372">
        <v>13.03886</v>
      </c>
      <c r="K13372">
        <v>11.141690000000001</v>
      </c>
      <c r="L13372">
        <v>2979585</v>
      </c>
      <c r="M13372" s="3">
        <v>272371300</v>
      </c>
    </row>
    <row r="13373" spans="1:13" x14ac:dyDescent="0.25">
      <c r="A13373">
        <v>133.71</v>
      </c>
      <c r="B13373">
        <v>11.14237</v>
      </c>
      <c r="C13373">
        <v>3249.9949999999999</v>
      </c>
      <c r="D13373">
        <v>239.32220000000001</v>
      </c>
      <c r="E13373">
        <v>0</v>
      </c>
      <c r="F13373">
        <v>0</v>
      </c>
      <c r="G13373">
        <v>0</v>
      </c>
      <c r="H13373">
        <v>11.14237</v>
      </c>
      <c r="I13373">
        <v>13.92797</v>
      </c>
      <c r="J13373">
        <v>13.039619999999999</v>
      </c>
      <c r="K13373">
        <v>11.14237</v>
      </c>
      <c r="L13373">
        <v>2982665</v>
      </c>
      <c r="M13373" s="3">
        <v>272654900</v>
      </c>
    </row>
    <row r="13374" spans="1:13" x14ac:dyDescent="0.25">
      <c r="A13374">
        <v>133.72</v>
      </c>
      <c r="B13374">
        <v>11.143190000000001</v>
      </c>
      <c r="C13374">
        <v>3252.5920000000001</v>
      </c>
      <c r="D13374">
        <v>239.51339999999999</v>
      </c>
      <c r="E13374">
        <v>0</v>
      </c>
      <c r="F13374">
        <v>0</v>
      </c>
      <c r="G13374">
        <v>0</v>
      </c>
      <c r="H13374">
        <v>11.143190000000001</v>
      </c>
      <c r="I13374">
        <v>13.928979999999999</v>
      </c>
      <c r="J13374">
        <v>13.040509999999999</v>
      </c>
      <c r="K13374">
        <v>11.143190000000001</v>
      </c>
      <c r="L13374">
        <v>2985049</v>
      </c>
      <c r="M13374" s="3">
        <v>272875200</v>
      </c>
    </row>
    <row r="13375" spans="1:13" x14ac:dyDescent="0.25">
      <c r="A13375">
        <v>133.72999999999999</v>
      </c>
      <c r="B13375">
        <v>11.144119999999999</v>
      </c>
      <c r="C13375">
        <v>3253.5549999999998</v>
      </c>
      <c r="D13375">
        <v>239.58430000000001</v>
      </c>
      <c r="E13375">
        <v>0</v>
      </c>
      <c r="F13375">
        <v>0</v>
      </c>
      <c r="G13375">
        <v>0</v>
      </c>
      <c r="H13375">
        <v>11.144119999999999</v>
      </c>
      <c r="I13375">
        <v>13.930149999999999</v>
      </c>
      <c r="J13375">
        <v>13.041539999999999</v>
      </c>
      <c r="K13375">
        <v>11.144119999999999</v>
      </c>
      <c r="L13375">
        <v>2985932</v>
      </c>
      <c r="M13375" s="3">
        <v>272958700</v>
      </c>
    </row>
    <row r="13376" spans="1:13" x14ac:dyDescent="0.25">
      <c r="A13376">
        <v>133.74</v>
      </c>
      <c r="B13376">
        <v>11.145060000000001</v>
      </c>
      <c r="C13376">
        <v>3243.3989999999999</v>
      </c>
      <c r="D13376">
        <v>238.8364</v>
      </c>
      <c r="E13376">
        <v>0</v>
      </c>
      <c r="F13376">
        <v>0</v>
      </c>
      <c r="G13376">
        <v>0</v>
      </c>
      <c r="H13376">
        <v>11.145060000000001</v>
      </c>
      <c r="I13376">
        <v>13.931330000000001</v>
      </c>
      <c r="J13376">
        <v>13.04257</v>
      </c>
      <c r="K13376">
        <v>11.145060000000001</v>
      </c>
      <c r="L13376">
        <v>2976612</v>
      </c>
      <c r="M13376" s="3">
        <v>272109500</v>
      </c>
    </row>
    <row r="13377" spans="1:13" x14ac:dyDescent="0.25">
      <c r="A13377">
        <v>133.75</v>
      </c>
      <c r="B13377">
        <v>11.14594</v>
      </c>
      <c r="C13377">
        <v>3218.8</v>
      </c>
      <c r="D13377">
        <v>237.02510000000001</v>
      </c>
      <c r="E13377">
        <v>0</v>
      </c>
      <c r="F13377">
        <v>0</v>
      </c>
      <c r="G13377">
        <v>0</v>
      </c>
      <c r="H13377">
        <v>11.14594</v>
      </c>
      <c r="I13377">
        <v>13.93242</v>
      </c>
      <c r="J13377">
        <v>13.043530000000001</v>
      </c>
      <c r="K13377">
        <v>11.14594</v>
      </c>
      <c r="L13377">
        <v>2954037</v>
      </c>
      <c r="M13377" s="3">
        <v>270048400</v>
      </c>
    </row>
    <row r="13378" spans="1:13" x14ac:dyDescent="0.25">
      <c r="A13378">
        <v>133.76</v>
      </c>
      <c r="B13378">
        <v>11.14669</v>
      </c>
      <c r="C13378">
        <v>3192.8710000000001</v>
      </c>
      <c r="D13378">
        <v>235.1157</v>
      </c>
      <c r="E13378">
        <v>0</v>
      </c>
      <c r="F13378">
        <v>0</v>
      </c>
      <c r="G13378">
        <v>0</v>
      </c>
      <c r="H13378">
        <v>11.14669</v>
      </c>
      <c r="I13378">
        <v>13.93336</v>
      </c>
      <c r="J13378">
        <v>13.04435</v>
      </c>
      <c r="K13378">
        <v>11.14669</v>
      </c>
      <c r="L13378">
        <v>2930240</v>
      </c>
      <c r="M13378" s="3">
        <v>267875200</v>
      </c>
    </row>
    <row r="13379" spans="1:13" x14ac:dyDescent="0.25">
      <c r="A13379">
        <v>133.77000000000001</v>
      </c>
      <c r="B13379">
        <v>11.147500000000001</v>
      </c>
      <c r="C13379">
        <v>3173.0320000000002</v>
      </c>
      <c r="D13379">
        <v>233.65479999999999</v>
      </c>
      <c r="E13379">
        <v>0</v>
      </c>
      <c r="F13379">
        <v>0</v>
      </c>
      <c r="G13379">
        <v>0</v>
      </c>
      <c r="H13379">
        <v>11.147500000000001</v>
      </c>
      <c r="I13379">
        <v>13.934369999999999</v>
      </c>
      <c r="J13379">
        <v>13.04524</v>
      </c>
      <c r="K13379">
        <v>11.147500000000001</v>
      </c>
      <c r="L13379">
        <v>2912033</v>
      </c>
      <c r="M13379" s="3">
        <v>266213100</v>
      </c>
    </row>
    <row r="13380" spans="1:13" x14ac:dyDescent="0.25">
      <c r="A13380">
        <v>133.78</v>
      </c>
      <c r="B13380">
        <v>11.14837</v>
      </c>
      <c r="C13380">
        <v>3161.346</v>
      </c>
      <c r="D13380">
        <v>232.79429999999999</v>
      </c>
      <c r="E13380">
        <v>0</v>
      </c>
      <c r="F13380">
        <v>0</v>
      </c>
      <c r="G13380">
        <v>0</v>
      </c>
      <c r="H13380">
        <v>11.14837</v>
      </c>
      <c r="I13380">
        <v>13.93547</v>
      </c>
      <c r="J13380">
        <v>13.046200000000001</v>
      </c>
      <c r="K13380">
        <v>11.14837</v>
      </c>
      <c r="L13380">
        <v>2901308</v>
      </c>
      <c r="M13380" s="3">
        <v>265235200</v>
      </c>
    </row>
    <row r="13381" spans="1:13" x14ac:dyDescent="0.25">
      <c r="A13381">
        <v>133.79</v>
      </c>
      <c r="B13381">
        <v>11.14925</v>
      </c>
      <c r="C13381">
        <v>3156.8009999999999</v>
      </c>
      <c r="D13381">
        <v>232.45959999999999</v>
      </c>
      <c r="E13381">
        <v>0</v>
      </c>
      <c r="F13381">
        <v>0</v>
      </c>
      <c r="G13381">
        <v>0</v>
      </c>
      <c r="H13381">
        <v>11.14925</v>
      </c>
      <c r="I13381">
        <v>13.93656</v>
      </c>
      <c r="J13381">
        <v>13.04716</v>
      </c>
      <c r="K13381">
        <v>11.14925</v>
      </c>
      <c r="L13381">
        <v>2897137</v>
      </c>
      <c r="M13381" s="3">
        <v>264856400</v>
      </c>
    </row>
    <row r="13382" spans="1:13" x14ac:dyDescent="0.25">
      <c r="A13382">
        <v>133.80000000000001</v>
      </c>
      <c r="B13382">
        <v>11.15006</v>
      </c>
      <c r="C13382">
        <v>3157.3780000000002</v>
      </c>
      <c r="D13382">
        <v>232.50210000000001</v>
      </c>
      <c r="E13382">
        <v>0</v>
      </c>
      <c r="F13382">
        <v>0</v>
      </c>
      <c r="G13382">
        <v>0</v>
      </c>
      <c r="H13382">
        <v>11.15006</v>
      </c>
      <c r="I13382">
        <v>13.937580000000001</v>
      </c>
      <c r="J13382">
        <v>13.04805</v>
      </c>
      <c r="K13382">
        <v>11.15006</v>
      </c>
      <c r="L13382">
        <v>2897667</v>
      </c>
      <c r="M13382" s="3">
        <v>264907200</v>
      </c>
    </row>
    <row r="13383" spans="1:13" x14ac:dyDescent="0.25">
      <c r="A13383">
        <v>133.81</v>
      </c>
      <c r="B13383">
        <v>11.15081</v>
      </c>
      <c r="C13383">
        <v>3160.636</v>
      </c>
      <c r="D13383">
        <v>232.74199999999999</v>
      </c>
      <c r="E13383">
        <v>0</v>
      </c>
      <c r="F13383">
        <v>0</v>
      </c>
      <c r="G13383">
        <v>0</v>
      </c>
      <c r="H13383">
        <v>11.15081</v>
      </c>
      <c r="I13383">
        <v>13.938510000000001</v>
      </c>
      <c r="J13383">
        <v>13.04888</v>
      </c>
      <c r="K13383">
        <v>11.15081</v>
      </c>
      <c r="L13383">
        <v>2900656</v>
      </c>
      <c r="M13383" s="3">
        <v>265182700</v>
      </c>
    </row>
    <row r="13384" spans="1:13" x14ac:dyDescent="0.25">
      <c r="A13384">
        <v>133.82</v>
      </c>
      <c r="B13384">
        <v>11.15169</v>
      </c>
      <c r="C13384">
        <v>3165.04</v>
      </c>
      <c r="D13384">
        <v>233.06630000000001</v>
      </c>
      <c r="E13384">
        <v>0</v>
      </c>
      <c r="F13384">
        <v>0</v>
      </c>
      <c r="G13384">
        <v>0</v>
      </c>
      <c r="H13384">
        <v>11.15169</v>
      </c>
      <c r="I13384">
        <v>13.93961</v>
      </c>
      <c r="J13384">
        <v>13.04984</v>
      </c>
      <c r="K13384">
        <v>11.15169</v>
      </c>
      <c r="L13384">
        <v>2904698</v>
      </c>
      <c r="M13384" s="3">
        <v>265554800</v>
      </c>
    </row>
    <row r="13385" spans="1:13" x14ac:dyDescent="0.25">
      <c r="A13385">
        <v>133.83000000000001</v>
      </c>
      <c r="B13385">
        <v>11.152620000000001</v>
      </c>
      <c r="C13385">
        <v>3169.6579999999999</v>
      </c>
      <c r="D13385">
        <v>233.40639999999999</v>
      </c>
      <c r="E13385">
        <v>0</v>
      </c>
      <c r="F13385">
        <v>0</v>
      </c>
      <c r="G13385">
        <v>0</v>
      </c>
      <c r="H13385">
        <v>11.152620000000001</v>
      </c>
      <c r="I13385">
        <v>13.94078</v>
      </c>
      <c r="J13385">
        <v>13.05086</v>
      </c>
      <c r="K13385">
        <v>11.152620000000001</v>
      </c>
      <c r="L13385">
        <v>2908937</v>
      </c>
      <c r="M13385" s="3">
        <v>265945000</v>
      </c>
    </row>
    <row r="13386" spans="1:13" x14ac:dyDescent="0.25">
      <c r="A13386">
        <v>133.84</v>
      </c>
      <c r="B13386">
        <v>11.153370000000001</v>
      </c>
      <c r="C13386">
        <v>3174.2060000000001</v>
      </c>
      <c r="D13386">
        <v>233.74119999999999</v>
      </c>
      <c r="E13386">
        <v>0</v>
      </c>
      <c r="F13386">
        <v>0</v>
      </c>
      <c r="G13386">
        <v>0</v>
      </c>
      <c r="H13386">
        <v>11.153370000000001</v>
      </c>
      <c r="I13386">
        <v>13.94172</v>
      </c>
      <c r="J13386">
        <v>13.051690000000001</v>
      </c>
      <c r="K13386">
        <v>11.153370000000001</v>
      </c>
      <c r="L13386">
        <v>2913110</v>
      </c>
      <c r="M13386" s="3">
        <v>266328800</v>
      </c>
    </row>
    <row r="13387" spans="1:13" x14ac:dyDescent="0.25">
      <c r="A13387">
        <v>133.85</v>
      </c>
      <c r="B13387">
        <v>11.154120000000001</v>
      </c>
      <c r="C13387">
        <v>3178.5909999999999</v>
      </c>
      <c r="D13387">
        <v>234.0641</v>
      </c>
      <c r="E13387">
        <v>0</v>
      </c>
      <c r="F13387">
        <v>0</v>
      </c>
      <c r="G13387">
        <v>0</v>
      </c>
      <c r="H13387">
        <v>11.154120000000001</v>
      </c>
      <c r="I13387">
        <v>13.94265</v>
      </c>
      <c r="J13387">
        <v>13.05251</v>
      </c>
      <c r="K13387">
        <v>11.154120000000001</v>
      </c>
      <c r="L13387">
        <v>2917135</v>
      </c>
      <c r="M13387" s="3">
        <v>266698900</v>
      </c>
    </row>
    <row r="13388" spans="1:13" x14ac:dyDescent="0.25">
      <c r="A13388">
        <v>133.86000000000001</v>
      </c>
      <c r="B13388">
        <v>11.154870000000001</v>
      </c>
      <c r="C13388">
        <v>3182.558</v>
      </c>
      <c r="D13388">
        <v>234.3562</v>
      </c>
      <c r="E13388">
        <v>0</v>
      </c>
      <c r="F13388">
        <v>0</v>
      </c>
      <c r="G13388">
        <v>0</v>
      </c>
      <c r="H13388">
        <v>11.154870000000001</v>
      </c>
      <c r="I13388">
        <v>13.94359</v>
      </c>
      <c r="J13388">
        <v>13.053330000000001</v>
      </c>
      <c r="K13388">
        <v>11.154870000000001</v>
      </c>
      <c r="L13388">
        <v>2920775</v>
      </c>
      <c r="M13388" s="3">
        <v>267033900</v>
      </c>
    </row>
    <row r="13389" spans="1:13" x14ac:dyDescent="0.25">
      <c r="A13389">
        <v>133.87</v>
      </c>
      <c r="B13389">
        <v>11.155810000000001</v>
      </c>
      <c r="C13389">
        <v>3186.2910000000002</v>
      </c>
      <c r="D13389">
        <v>234.6311</v>
      </c>
      <c r="E13389">
        <v>0</v>
      </c>
      <c r="F13389">
        <v>0</v>
      </c>
      <c r="G13389">
        <v>0</v>
      </c>
      <c r="H13389">
        <v>11.155810000000001</v>
      </c>
      <c r="I13389">
        <v>13.94476</v>
      </c>
      <c r="J13389">
        <v>13.054360000000001</v>
      </c>
      <c r="K13389">
        <v>11.155810000000001</v>
      </c>
      <c r="L13389">
        <v>2924202</v>
      </c>
      <c r="M13389" s="3">
        <v>267349900</v>
      </c>
    </row>
    <row r="13390" spans="1:13" x14ac:dyDescent="0.25">
      <c r="A13390">
        <v>133.88</v>
      </c>
      <c r="B13390">
        <v>11.156689999999999</v>
      </c>
      <c r="C13390">
        <v>3190.0279999999998</v>
      </c>
      <c r="D13390">
        <v>234.90639999999999</v>
      </c>
      <c r="E13390">
        <v>0</v>
      </c>
      <c r="F13390">
        <v>0</v>
      </c>
      <c r="G13390">
        <v>0</v>
      </c>
      <c r="H13390">
        <v>11.156689999999999</v>
      </c>
      <c r="I13390">
        <v>13.94586</v>
      </c>
      <c r="J13390">
        <v>13.05532</v>
      </c>
      <c r="K13390">
        <v>11.156689999999999</v>
      </c>
      <c r="L13390">
        <v>2927631</v>
      </c>
      <c r="M13390" s="3">
        <v>267666100</v>
      </c>
    </row>
    <row r="13391" spans="1:13" x14ac:dyDescent="0.25">
      <c r="A13391">
        <v>133.88999999999999</v>
      </c>
      <c r="B13391">
        <v>11.15756</v>
      </c>
      <c r="C13391">
        <v>3193.9989999999998</v>
      </c>
      <c r="D13391">
        <v>235.19880000000001</v>
      </c>
      <c r="E13391">
        <v>0</v>
      </c>
      <c r="F13391">
        <v>0</v>
      </c>
      <c r="G13391">
        <v>0</v>
      </c>
      <c r="H13391">
        <v>11.15756</v>
      </c>
      <c r="I13391">
        <v>13.946949999999999</v>
      </c>
      <c r="J13391">
        <v>13.056279999999999</v>
      </c>
      <c r="K13391">
        <v>11.15756</v>
      </c>
      <c r="L13391">
        <v>2931276</v>
      </c>
      <c r="M13391" s="3">
        <v>268001800</v>
      </c>
    </row>
    <row r="13392" spans="1:13" x14ac:dyDescent="0.25">
      <c r="A13392">
        <v>133.9</v>
      </c>
      <c r="B13392">
        <v>11.15831</v>
      </c>
      <c r="C13392">
        <v>3197.9969999999998</v>
      </c>
      <c r="D13392">
        <v>235.4932</v>
      </c>
      <c r="E13392">
        <v>0</v>
      </c>
      <c r="F13392">
        <v>0</v>
      </c>
      <c r="G13392">
        <v>0</v>
      </c>
      <c r="H13392">
        <v>11.15831</v>
      </c>
      <c r="I13392">
        <v>13.947889999999999</v>
      </c>
      <c r="J13392">
        <v>13.0571</v>
      </c>
      <c r="K13392">
        <v>11.15831</v>
      </c>
      <c r="L13392">
        <v>2934945</v>
      </c>
      <c r="M13392" s="3">
        <v>268339500</v>
      </c>
    </row>
    <row r="13393" spans="1:13" x14ac:dyDescent="0.25">
      <c r="A13393">
        <v>133.91</v>
      </c>
      <c r="B13393">
        <v>11.15912</v>
      </c>
      <c r="C13393">
        <v>3202.0520000000001</v>
      </c>
      <c r="D13393">
        <v>235.79169999999999</v>
      </c>
      <c r="E13393">
        <v>0</v>
      </c>
      <c r="F13393">
        <v>0</v>
      </c>
      <c r="G13393">
        <v>0</v>
      </c>
      <c r="H13393">
        <v>11.15912</v>
      </c>
      <c r="I13393">
        <v>13.9489</v>
      </c>
      <c r="J13393">
        <v>13.058</v>
      </c>
      <c r="K13393">
        <v>11.15912</v>
      </c>
      <c r="L13393">
        <v>2938666</v>
      </c>
      <c r="M13393" s="3">
        <v>268682100</v>
      </c>
    </row>
    <row r="13394" spans="1:13" x14ac:dyDescent="0.25">
      <c r="A13394">
        <v>133.91999999999999</v>
      </c>
      <c r="B13394">
        <v>11.16</v>
      </c>
      <c r="C13394">
        <v>3205.9870000000001</v>
      </c>
      <c r="D13394">
        <v>236.08150000000001</v>
      </c>
      <c r="E13394">
        <v>0</v>
      </c>
      <c r="F13394">
        <v>0</v>
      </c>
      <c r="G13394">
        <v>0</v>
      </c>
      <c r="H13394">
        <v>11.16</v>
      </c>
      <c r="I13394">
        <v>13.95</v>
      </c>
      <c r="J13394">
        <v>13.058949999999999</v>
      </c>
      <c r="K13394">
        <v>11.16</v>
      </c>
      <c r="L13394">
        <v>2942277</v>
      </c>
      <c r="M13394" s="3">
        <v>269014900</v>
      </c>
    </row>
    <row r="13395" spans="1:13" x14ac:dyDescent="0.25">
      <c r="A13395">
        <v>133.93</v>
      </c>
      <c r="B13395">
        <v>11.160869999999999</v>
      </c>
      <c r="C13395">
        <v>3209.6439999999998</v>
      </c>
      <c r="D13395">
        <v>236.35079999999999</v>
      </c>
      <c r="E13395">
        <v>0</v>
      </c>
      <c r="F13395">
        <v>0</v>
      </c>
      <c r="G13395">
        <v>0</v>
      </c>
      <c r="H13395">
        <v>11.160869999999999</v>
      </c>
      <c r="I13395">
        <v>13.951090000000001</v>
      </c>
      <c r="J13395">
        <v>13.05991</v>
      </c>
      <c r="K13395">
        <v>11.160869999999999</v>
      </c>
      <c r="L13395">
        <v>2945633</v>
      </c>
      <c r="M13395" s="3">
        <v>269324300</v>
      </c>
    </row>
    <row r="13396" spans="1:13" x14ac:dyDescent="0.25">
      <c r="A13396">
        <v>133.94</v>
      </c>
      <c r="B13396">
        <v>11.16169</v>
      </c>
      <c r="C13396">
        <v>3213.3090000000002</v>
      </c>
      <c r="D13396">
        <v>236.6207</v>
      </c>
      <c r="E13396">
        <v>0</v>
      </c>
      <c r="F13396">
        <v>0</v>
      </c>
      <c r="G13396">
        <v>0</v>
      </c>
      <c r="H13396">
        <v>11.16169</v>
      </c>
      <c r="I13396">
        <v>13.952109999999999</v>
      </c>
      <c r="J13396">
        <v>13.06081</v>
      </c>
      <c r="K13396">
        <v>11.16169</v>
      </c>
      <c r="L13396">
        <v>2948997</v>
      </c>
      <c r="M13396" s="3">
        <v>269634200</v>
      </c>
    </row>
    <row r="13397" spans="1:13" x14ac:dyDescent="0.25">
      <c r="A13397">
        <v>133.94999999999999</v>
      </c>
      <c r="B13397">
        <v>11.1625</v>
      </c>
      <c r="C13397">
        <v>3217.0709999999999</v>
      </c>
      <c r="D13397">
        <v>236.89769999999999</v>
      </c>
      <c r="E13397">
        <v>0</v>
      </c>
      <c r="F13397">
        <v>0</v>
      </c>
      <c r="G13397">
        <v>0</v>
      </c>
      <c r="H13397">
        <v>11.1625</v>
      </c>
      <c r="I13397">
        <v>13.95312</v>
      </c>
      <c r="J13397">
        <v>13.0617</v>
      </c>
      <c r="K13397">
        <v>11.1625</v>
      </c>
      <c r="L13397">
        <v>2952450</v>
      </c>
      <c r="M13397" s="3">
        <v>269952400</v>
      </c>
    </row>
    <row r="13398" spans="1:13" x14ac:dyDescent="0.25">
      <c r="A13398">
        <v>133.96</v>
      </c>
      <c r="B13398">
        <v>11.16337</v>
      </c>
      <c r="C13398">
        <v>3220.7649999999999</v>
      </c>
      <c r="D13398">
        <v>237.16970000000001</v>
      </c>
      <c r="E13398">
        <v>0</v>
      </c>
      <c r="F13398">
        <v>0</v>
      </c>
      <c r="G13398">
        <v>0</v>
      </c>
      <c r="H13398">
        <v>11.16337</v>
      </c>
      <c r="I13398">
        <v>13.954219999999999</v>
      </c>
      <c r="J13398">
        <v>13.062659999999999</v>
      </c>
      <c r="K13398">
        <v>11.16337</v>
      </c>
      <c r="L13398">
        <v>2955840</v>
      </c>
      <c r="M13398" s="3">
        <v>270264900</v>
      </c>
    </row>
    <row r="13399" spans="1:13" x14ac:dyDescent="0.25">
      <c r="A13399">
        <v>133.97</v>
      </c>
      <c r="B13399">
        <v>11.164249999999999</v>
      </c>
      <c r="C13399">
        <v>3224.4929999999999</v>
      </c>
      <c r="D13399">
        <v>237.4442</v>
      </c>
      <c r="E13399">
        <v>0</v>
      </c>
      <c r="F13399">
        <v>0</v>
      </c>
      <c r="G13399">
        <v>0</v>
      </c>
      <c r="H13399">
        <v>11.164249999999999</v>
      </c>
      <c r="I13399">
        <v>13.955310000000001</v>
      </c>
      <c r="J13399">
        <v>13.06362</v>
      </c>
      <c r="K13399">
        <v>11.164249999999999</v>
      </c>
      <c r="L13399">
        <v>2959261</v>
      </c>
      <c r="M13399" s="3">
        <v>270580300</v>
      </c>
    </row>
    <row r="13400" spans="1:13" x14ac:dyDescent="0.25">
      <c r="A13400">
        <v>133.97999999999999</v>
      </c>
      <c r="B13400">
        <v>11.16512</v>
      </c>
      <c r="C13400">
        <v>3227.9690000000001</v>
      </c>
      <c r="D13400">
        <v>237.7002</v>
      </c>
      <c r="E13400">
        <v>0</v>
      </c>
      <c r="F13400">
        <v>0</v>
      </c>
      <c r="G13400">
        <v>0</v>
      </c>
      <c r="H13400">
        <v>11.16512</v>
      </c>
      <c r="I13400">
        <v>13.9564</v>
      </c>
      <c r="J13400">
        <v>13.064579999999999</v>
      </c>
      <c r="K13400">
        <v>11.16512</v>
      </c>
      <c r="L13400">
        <v>2962451</v>
      </c>
      <c r="M13400" s="3">
        <v>270874600</v>
      </c>
    </row>
    <row r="13401" spans="1:13" x14ac:dyDescent="0.25">
      <c r="A13401">
        <v>133.99</v>
      </c>
      <c r="B13401">
        <v>11.16587</v>
      </c>
      <c r="C13401">
        <v>3231.2190000000001</v>
      </c>
      <c r="D13401">
        <v>237.93960000000001</v>
      </c>
      <c r="E13401">
        <v>0</v>
      </c>
      <c r="F13401">
        <v>0</v>
      </c>
      <c r="G13401">
        <v>0</v>
      </c>
      <c r="H13401">
        <v>11.16587</v>
      </c>
      <c r="I13401">
        <v>13.95734</v>
      </c>
      <c r="J13401">
        <v>13.0654</v>
      </c>
      <c r="K13401">
        <v>11.16587</v>
      </c>
      <c r="L13401">
        <v>2965434</v>
      </c>
      <c r="M13401" s="3">
        <v>271149600</v>
      </c>
    </row>
    <row r="13402" spans="1:13" x14ac:dyDescent="0.25">
      <c r="A13402">
        <v>134</v>
      </c>
      <c r="B13402">
        <v>11.16662</v>
      </c>
      <c r="C13402">
        <v>3234.1129999999998</v>
      </c>
      <c r="D13402">
        <v>238.15270000000001</v>
      </c>
      <c r="E13402">
        <v>0</v>
      </c>
      <c r="F13402">
        <v>0</v>
      </c>
      <c r="G13402">
        <v>0</v>
      </c>
      <c r="H13402">
        <v>11.16662</v>
      </c>
      <c r="I13402">
        <v>13.95828</v>
      </c>
      <c r="J13402">
        <v>13.06622</v>
      </c>
      <c r="K13402">
        <v>11.16662</v>
      </c>
      <c r="L13402">
        <v>2968090</v>
      </c>
      <c r="M13402" s="3">
        <v>271394700</v>
      </c>
    </row>
    <row r="13403" spans="1:13" x14ac:dyDescent="0.25">
      <c r="A13403">
        <v>134.01</v>
      </c>
      <c r="B13403">
        <v>11.1675</v>
      </c>
      <c r="C13403">
        <v>3235.8240000000001</v>
      </c>
      <c r="D13403">
        <v>238.27860000000001</v>
      </c>
      <c r="E13403">
        <v>0</v>
      </c>
      <c r="F13403">
        <v>0</v>
      </c>
      <c r="G13403">
        <v>0</v>
      </c>
      <c r="H13403">
        <v>11.1675</v>
      </c>
      <c r="I13403">
        <v>13.95937</v>
      </c>
      <c r="J13403">
        <v>13.06718</v>
      </c>
      <c r="K13403">
        <v>11.1675</v>
      </c>
      <c r="L13403">
        <v>2969660</v>
      </c>
      <c r="M13403" s="3">
        <v>271540900</v>
      </c>
    </row>
    <row r="13404" spans="1:13" x14ac:dyDescent="0.25">
      <c r="A13404">
        <v>134.02000000000001</v>
      </c>
      <c r="B13404">
        <v>11.16844</v>
      </c>
      <c r="C13404">
        <v>3229.8609999999999</v>
      </c>
      <c r="D13404">
        <v>237.83949999999999</v>
      </c>
      <c r="E13404">
        <v>0</v>
      </c>
      <c r="F13404">
        <v>0</v>
      </c>
      <c r="G13404">
        <v>0</v>
      </c>
      <c r="H13404">
        <v>11.16844</v>
      </c>
      <c r="I13404">
        <v>13.96054</v>
      </c>
      <c r="J13404">
        <v>13.068210000000001</v>
      </c>
      <c r="K13404">
        <v>11.16844</v>
      </c>
      <c r="L13404">
        <v>2964187</v>
      </c>
      <c r="M13404" s="3">
        <v>271043200</v>
      </c>
    </row>
    <row r="13405" spans="1:13" x14ac:dyDescent="0.25">
      <c r="A13405">
        <v>134.03</v>
      </c>
      <c r="B13405">
        <v>11.169309999999999</v>
      </c>
      <c r="C13405">
        <v>3208.3470000000002</v>
      </c>
      <c r="D13405">
        <v>236.25530000000001</v>
      </c>
      <c r="E13405">
        <v>0</v>
      </c>
      <c r="F13405">
        <v>0</v>
      </c>
      <c r="G13405">
        <v>0</v>
      </c>
      <c r="H13405">
        <v>11.169309999999999</v>
      </c>
      <c r="I13405">
        <v>13.961639999999999</v>
      </c>
      <c r="J13405">
        <v>13.06917</v>
      </c>
      <c r="K13405">
        <v>11.169309999999999</v>
      </c>
      <c r="L13405">
        <v>2944444</v>
      </c>
      <c r="M13405" s="3">
        <v>269240400</v>
      </c>
    </row>
    <row r="13406" spans="1:13" x14ac:dyDescent="0.25">
      <c r="A13406">
        <v>134.04</v>
      </c>
      <c r="B13406">
        <v>11.170120000000001</v>
      </c>
      <c r="C13406">
        <v>3182.665</v>
      </c>
      <c r="D13406">
        <v>234.36410000000001</v>
      </c>
      <c r="E13406">
        <v>0</v>
      </c>
      <c r="F13406">
        <v>0</v>
      </c>
      <c r="G13406">
        <v>0</v>
      </c>
      <c r="H13406">
        <v>11.170120000000001</v>
      </c>
      <c r="I13406">
        <v>13.96265</v>
      </c>
      <c r="J13406">
        <v>13.07006</v>
      </c>
      <c r="K13406">
        <v>11.170120000000001</v>
      </c>
      <c r="L13406">
        <v>2920873</v>
      </c>
      <c r="M13406" s="3">
        <v>267087600</v>
      </c>
    </row>
    <row r="13407" spans="1:13" x14ac:dyDescent="0.25">
      <c r="A13407">
        <v>134.05000000000001</v>
      </c>
      <c r="B13407">
        <v>11.170870000000001</v>
      </c>
      <c r="C13407">
        <v>3161.6210000000001</v>
      </c>
      <c r="D13407">
        <v>232.81450000000001</v>
      </c>
      <c r="E13407">
        <v>0</v>
      </c>
      <c r="F13407">
        <v>0</v>
      </c>
      <c r="G13407">
        <v>0</v>
      </c>
      <c r="H13407">
        <v>11.170870000000001</v>
      </c>
      <c r="I13407">
        <v>13.96359</v>
      </c>
      <c r="J13407">
        <v>13.070880000000001</v>
      </c>
      <c r="K13407">
        <v>11.170870000000001</v>
      </c>
      <c r="L13407">
        <v>2901561</v>
      </c>
      <c r="M13407" s="3">
        <v>265323800</v>
      </c>
    </row>
    <row r="13408" spans="1:13" x14ac:dyDescent="0.25">
      <c r="A13408">
        <v>134.06</v>
      </c>
      <c r="B13408">
        <v>11.171749999999999</v>
      </c>
      <c r="C13408">
        <v>3148.3110000000001</v>
      </c>
      <c r="D13408">
        <v>231.83439999999999</v>
      </c>
      <c r="E13408">
        <v>0</v>
      </c>
      <c r="F13408">
        <v>0</v>
      </c>
      <c r="G13408">
        <v>0</v>
      </c>
      <c r="H13408">
        <v>11.171749999999999</v>
      </c>
      <c r="I13408">
        <v>13.964689999999999</v>
      </c>
      <c r="J13408">
        <v>13.07184</v>
      </c>
      <c r="K13408">
        <v>11.171749999999999</v>
      </c>
      <c r="L13408">
        <v>2889346</v>
      </c>
      <c r="M13408" s="3">
        <v>264209400</v>
      </c>
    </row>
    <row r="13409" spans="1:13" x14ac:dyDescent="0.25">
      <c r="A13409">
        <v>134.07</v>
      </c>
      <c r="B13409">
        <v>11.17262</v>
      </c>
      <c r="C13409">
        <v>3142.355</v>
      </c>
      <c r="D13409">
        <v>231.39580000000001</v>
      </c>
      <c r="E13409">
        <v>0</v>
      </c>
      <c r="F13409">
        <v>0</v>
      </c>
      <c r="G13409">
        <v>0</v>
      </c>
      <c r="H13409">
        <v>11.17262</v>
      </c>
      <c r="I13409">
        <v>13.965780000000001</v>
      </c>
      <c r="J13409">
        <v>13.072800000000001</v>
      </c>
      <c r="K13409">
        <v>11.17262</v>
      </c>
      <c r="L13409">
        <v>2883879</v>
      </c>
      <c r="M13409" s="3">
        <v>263712000</v>
      </c>
    </row>
    <row r="13410" spans="1:13" x14ac:dyDescent="0.25">
      <c r="A13410">
        <v>134.08000000000001</v>
      </c>
      <c r="B13410">
        <v>11.173439999999999</v>
      </c>
      <c r="C13410">
        <v>3141.6990000000001</v>
      </c>
      <c r="D13410">
        <v>231.3475</v>
      </c>
      <c r="E13410">
        <v>0</v>
      </c>
      <c r="F13410">
        <v>0</v>
      </c>
      <c r="G13410">
        <v>0</v>
      </c>
      <c r="H13410">
        <v>11.173439999999999</v>
      </c>
      <c r="I13410">
        <v>13.966799999999999</v>
      </c>
      <c r="J13410">
        <v>13.073700000000001</v>
      </c>
      <c r="K13410">
        <v>11.173439999999999</v>
      </c>
      <c r="L13410">
        <v>2883277</v>
      </c>
      <c r="M13410" s="3">
        <v>263659300</v>
      </c>
    </row>
    <row r="13411" spans="1:13" x14ac:dyDescent="0.25">
      <c r="A13411">
        <v>134.09</v>
      </c>
      <c r="B13411">
        <v>11.174250000000001</v>
      </c>
      <c r="C13411">
        <v>3144.1669999999999</v>
      </c>
      <c r="D13411">
        <v>231.5292</v>
      </c>
      <c r="E13411">
        <v>0</v>
      </c>
      <c r="F13411">
        <v>0</v>
      </c>
      <c r="G13411">
        <v>0</v>
      </c>
      <c r="H13411">
        <v>11.174250000000001</v>
      </c>
      <c r="I13411">
        <v>13.96781</v>
      </c>
      <c r="J13411">
        <v>13.074590000000001</v>
      </c>
      <c r="K13411">
        <v>11.174250000000001</v>
      </c>
      <c r="L13411">
        <v>2885542</v>
      </c>
      <c r="M13411" s="3">
        <v>263868800</v>
      </c>
    </row>
    <row r="13412" spans="1:13" x14ac:dyDescent="0.25">
      <c r="A13412">
        <v>134.1</v>
      </c>
      <c r="B13412">
        <v>11.17506</v>
      </c>
      <c r="C13412">
        <v>3148.2460000000001</v>
      </c>
      <c r="D13412">
        <v>231.8296</v>
      </c>
      <c r="E13412">
        <v>0</v>
      </c>
      <c r="F13412">
        <v>0</v>
      </c>
      <c r="G13412">
        <v>0</v>
      </c>
      <c r="H13412">
        <v>11.17506</v>
      </c>
      <c r="I13412">
        <v>13.968830000000001</v>
      </c>
      <c r="J13412">
        <v>13.075480000000001</v>
      </c>
      <c r="K13412">
        <v>11.17506</v>
      </c>
      <c r="L13412">
        <v>2889286</v>
      </c>
      <c r="M13412" s="3">
        <v>264213500</v>
      </c>
    </row>
    <row r="13413" spans="1:13" x14ac:dyDescent="0.25">
      <c r="A13413">
        <v>134.11000000000001</v>
      </c>
      <c r="B13413">
        <v>11.176</v>
      </c>
      <c r="C13413">
        <v>3152.768</v>
      </c>
      <c r="D13413">
        <v>232.1626</v>
      </c>
      <c r="E13413">
        <v>0</v>
      </c>
      <c r="F13413">
        <v>0</v>
      </c>
      <c r="G13413">
        <v>0</v>
      </c>
      <c r="H13413">
        <v>11.176</v>
      </c>
      <c r="I13413">
        <v>13.97</v>
      </c>
      <c r="J13413">
        <v>13.076499999999999</v>
      </c>
      <c r="K13413">
        <v>11.176</v>
      </c>
      <c r="L13413">
        <v>2893436</v>
      </c>
      <c r="M13413" s="3">
        <v>264595700</v>
      </c>
    </row>
    <row r="13414" spans="1:13" x14ac:dyDescent="0.25">
      <c r="A13414">
        <v>134.12</v>
      </c>
      <c r="B13414">
        <v>11.17681</v>
      </c>
      <c r="C13414">
        <v>3157.2860000000001</v>
      </c>
      <c r="D13414">
        <v>232.49529999999999</v>
      </c>
      <c r="E13414">
        <v>0</v>
      </c>
      <c r="F13414">
        <v>0</v>
      </c>
      <c r="G13414">
        <v>0</v>
      </c>
      <c r="H13414">
        <v>11.17681</v>
      </c>
      <c r="I13414">
        <v>13.97101</v>
      </c>
      <c r="J13414">
        <v>13.077400000000001</v>
      </c>
      <c r="K13414">
        <v>11.17681</v>
      </c>
      <c r="L13414">
        <v>2897582</v>
      </c>
      <c r="M13414" s="3">
        <v>264977200</v>
      </c>
    </row>
    <row r="13415" spans="1:13" x14ac:dyDescent="0.25">
      <c r="A13415">
        <v>134.13</v>
      </c>
      <c r="B13415">
        <v>11.17756</v>
      </c>
      <c r="C13415">
        <v>3161.569</v>
      </c>
      <c r="D13415">
        <v>232.81059999999999</v>
      </c>
      <c r="E13415">
        <v>0</v>
      </c>
      <c r="F13415">
        <v>0</v>
      </c>
      <c r="G13415">
        <v>0</v>
      </c>
      <c r="H13415">
        <v>11.17756</v>
      </c>
      <c r="I13415">
        <v>13.97195</v>
      </c>
      <c r="J13415">
        <v>13.07822</v>
      </c>
      <c r="K13415">
        <v>11.17756</v>
      </c>
      <c r="L13415">
        <v>2901513</v>
      </c>
      <c r="M13415" s="3">
        <v>265338800</v>
      </c>
    </row>
    <row r="13416" spans="1:13" x14ac:dyDescent="0.25">
      <c r="A13416">
        <v>134.13999999999999</v>
      </c>
      <c r="B13416">
        <v>11.17825</v>
      </c>
      <c r="C13416">
        <v>3165.66</v>
      </c>
      <c r="D13416">
        <v>233.11199999999999</v>
      </c>
      <c r="E13416">
        <v>0</v>
      </c>
      <c r="F13416">
        <v>0</v>
      </c>
      <c r="G13416">
        <v>0</v>
      </c>
      <c r="H13416">
        <v>11.17825</v>
      </c>
      <c r="I13416">
        <v>13.972810000000001</v>
      </c>
      <c r="J13416">
        <v>13.07897</v>
      </c>
      <c r="K13416">
        <v>11.17825</v>
      </c>
      <c r="L13416">
        <v>2905268</v>
      </c>
      <c r="M13416" s="3">
        <v>265684300</v>
      </c>
    </row>
    <row r="13417" spans="1:13" x14ac:dyDescent="0.25">
      <c r="A13417">
        <v>134.15</v>
      </c>
      <c r="B13417">
        <v>11.179119999999999</v>
      </c>
      <c r="C13417">
        <v>3169.3969999999999</v>
      </c>
      <c r="D13417">
        <v>233.3871</v>
      </c>
      <c r="E13417">
        <v>0</v>
      </c>
      <c r="F13417">
        <v>0</v>
      </c>
      <c r="G13417">
        <v>0</v>
      </c>
      <c r="H13417">
        <v>11.179119999999999</v>
      </c>
      <c r="I13417">
        <v>13.9739</v>
      </c>
      <c r="J13417">
        <v>13.079929999999999</v>
      </c>
      <c r="K13417">
        <v>11.179119999999999</v>
      </c>
      <c r="L13417">
        <v>2908697</v>
      </c>
      <c r="M13417" s="3">
        <v>266000400</v>
      </c>
    </row>
    <row r="13418" spans="1:13" x14ac:dyDescent="0.25">
      <c r="A13418">
        <v>134.16</v>
      </c>
      <c r="B13418">
        <v>11.18</v>
      </c>
      <c r="C13418">
        <v>3173.087</v>
      </c>
      <c r="D13418">
        <v>233.65880000000001</v>
      </c>
      <c r="E13418">
        <v>0</v>
      </c>
      <c r="F13418">
        <v>0</v>
      </c>
      <c r="G13418">
        <v>0</v>
      </c>
      <c r="H13418">
        <v>11.18</v>
      </c>
      <c r="I13418">
        <v>13.975</v>
      </c>
      <c r="J13418">
        <v>13.08089</v>
      </c>
      <c r="K13418">
        <v>11.18</v>
      </c>
      <c r="L13418">
        <v>2912083</v>
      </c>
      <c r="M13418" s="3">
        <v>266312600</v>
      </c>
    </row>
    <row r="13419" spans="1:13" x14ac:dyDescent="0.25">
      <c r="A13419">
        <v>134.16999999999999</v>
      </c>
      <c r="B13419">
        <v>11.18094</v>
      </c>
      <c r="C13419">
        <v>3176.8690000000001</v>
      </c>
      <c r="D13419">
        <v>233.93729999999999</v>
      </c>
      <c r="E13419">
        <v>0</v>
      </c>
      <c r="F13419">
        <v>0</v>
      </c>
      <c r="G13419">
        <v>0</v>
      </c>
      <c r="H13419">
        <v>11.18094</v>
      </c>
      <c r="I13419">
        <v>13.97617</v>
      </c>
      <c r="J13419">
        <v>13.08192</v>
      </c>
      <c r="K13419">
        <v>11.18094</v>
      </c>
      <c r="L13419">
        <v>2915554</v>
      </c>
      <c r="M13419" s="3">
        <v>266632800</v>
      </c>
    </row>
    <row r="13420" spans="1:13" x14ac:dyDescent="0.25">
      <c r="A13420">
        <v>134.18</v>
      </c>
      <c r="B13420">
        <v>11.181749999999999</v>
      </c>
      <c r="C13420">
        <v>3180.7539999999999</v>
      </c>
      <c r="D13420">
        <v>234.2234</v>
      </c>
      <c r="E13420">
        <v>0</v>
      </c>
      <c r="F13420">
        <v>0</v>
      </c>
      <c r="G13420">
        <v>0</v>
      </c>
      <c r="H13420">
        <v>11.181749999999999</v>
      </c>
      <c r="I13420">
        <v>13.97719</v>
      </c>
      <c r="J13420">
        <v>13.08281</v>
      </c>
      <c r="K13420">
        <v>11.181749999999999</v>
      </c>
      <c r="L13420">
        <v>2919120</v>
      </c>
      <c r="M13420" s="3">
        <v>266961300</v>
      </c>
    </row>
    <row r="13421" spans="1:13" x14ac:dyDescent="0.25">
      <c r="A13421">
        <v>134.19</v>
      </c>
      <c r="B13421">
        <v>11.182499999999999</v>
      </c>
      <c r="C13421">
        <v>3184.694</v>
      </c>
      <c r="D13421">
        <v>234.51349999999999</v>
      </c>
      <c r="E13421">
        <v>0</v>
      </c>
      <c r="F13421">
        <v>0</v>
      </c>
      <c r="G13421">
        <v>0</v>
      </c>
      <c r="H13421">
        <v>11.182499999999999</v>
      </c>
      <c r="I13421">
        <v>13.978120000000001</v>
      </c>
      <c r="J13421">
        <v>13.083629999999999</v>
      </c>
      <c r="K13421">
        <v>11.182499999999999</v>
      </c>
      <c r="L13421">
        <v>2922736</v>
      </c>
      <c r="M13421" s="3">
        <v>267294100</v>
      </c>
    </row>
    <row r="13422" spans="1:13" x14ac:dyDescent="0.25">
      <c r="A13422">
        <v>134.19999999999999</v>
      </c>
      <c r="B13422">
        <v>11.183249999999999</v>
      </c>
      <c r="C13422">
        <v>3188.58</v>
      </c>
      <c r="D13422">
        <v>234.7997</v>
      </c>
      <c r="E13422">
        <v>0</v>
      </c>
      <c r="F13422">
        <v>0</v>
      </c>
      <c r="G13422">
        <v>0</v>
      </c>
      <c r="H13422">
        <v>11.183249999999999</v>
      </c>
      <c r="I13422">
        <v>13.97906</v>
      </c>
      <c r="J13422">
        <v>13.08446</v>
      </c>
      <c r="K13422">
        <v>11.183249999999999</v>
      </c>
      <c r="L13422">
        <v>2926302</v>
      </c>
      <c r="M13422" s="3">
        <v>267622500</v>
      </c>
    </row>
    <row r="13423" spans="1:13" x14ac:dyDescent="0.25">
      <c r="A13423">
        <v>134.21</v>
      </c>
      <c r="B13423">
        <v>11.184189999999999</v>
      </c>
      <c r="C13423">
        <v>3192.2530000000002</v>
      </c>
      <c r="D13423">
        <v>235.0701</v>
      </c>
      <c r="E13423">
        <v>0</v>
      </c>
      <c r="F13423">
        <v>0</v>
      </c>
      <c r="G13423">
        <v>0</v>
      </c>
      <c r="H13423">
        <v>11.184189999999999</v>
      </c>
      <c r="I13423">
        <v>13.980230000000001</v>
      </c>
      <c r="J13423">
        <v>13.08548</v>
      </c>
      <c r="K13423">
        <v>11.184189999999999</v>
      </c>
      <c r="L13423">
        <v>2929673</v>
      </c>
      <c r="M13423" s="3">
        <v>267933500</v>
      </c>
    </row>
    <row r="13424" spans="1:13" x14ac:dyDescent="0.25">
      <c r="A13424">
        <v>134.22</v>
      </c>
      <c r="B13424">
        <v>11.185</v>
      </c>
      <c r="C13424">
        <v>3196.0970000000002</v>
      </c>
      <c r="D13424">
        <v>235.35319999999999</v>
      </c>
      <c r="E13424">
        <v>0</v>
      </c>
      <c r="F13424">
        <v>0</v>
      </c>
      <c r="G13424">
        <v>0</v>
      </c>
      <c r="H13424">
        <v>11.185</v>
      </c>
      <c r="I13424">
        <v>13.981249999999999</v>
      </c>
      <c r="J13424">
        <v>13.08638</v>
      </c>
      <c r="K13424">
        <v>11.185</v>
      </c>
      <c r="L13424">
        <v>2933201</v>
      </c>
      <c r="M13424" s="3">
        <v>268258500</v>
      </c>
    </row>
    <row r="13425" spans="1:13" x14ac:dyDescent="0.25">
      <c r="A13425">
        <v>134.22999999999999</v>
      </c>
      <c r="B13425">
        <v>11.18581</v>
      </c>
      <c r="C13425">
        <v>3199.8809999999999</v>
      </c>
      <c r="D13425">
        <v>235.6319</v>
      </c>
      <c r="E13425">
        <v>0</v>
      </c>
      <c r="F13425">
        <v>0</v>
      </c>
      <c r="G13425">
        <v>0</v>
      </c>
      <c r="H13425">
        <v>11.18581</v>
      </c>
      <c r="I13425">
        <v>13.98226</v>
      </c>
      <c r="J13425">
        <v>13.08727</v>
      </c>
      <c r="K13425">
        <v>11.18581</v>
      </c>
      <c r="L13425">
        <v>2936674</v>
      </c>
      <c r="M13425" s="3">
        <v>268578600</v>
      </c>
    </row>
    <row r="13426" spans="1:13" x14ac:dyDescent="0.25">
      <c r="A13426">
        <v>134.24</v>
      </c>
      <c r="B13426">
        <v>11.18662</v>
      </c>
      <c r="C13426">
        <v>3203.5479999999998</v>
      </c>
      <c r="D13426">
        <v>235.90190000000001</v>
      </c>
      <c r="E13426">
        <v>0</v>
      </c>
      <c r="F13426">
        <v>0</v>
      </c>
      <c r="G13426">
        <v>0</v>
      </c>
      <c r="H13426">
        <v>11.18662</v>
      </c>
      <c r="I13426">
        <v>13.983280000000001</v>
      </c>
      <c r="J13426">
        <v>13.08816</v>
      </c>
      <c r="K13426">
        <v>11.18662</v>
      </c>
      <c r="L13426">
        <v>2940039</v>
      </c>
      <c r="M13426" s="3">
        <v>268888700</v>
      </c>
    </row>
    <row r="13427" spans="1:13" x14ac:dyDescent="0.25">
      <c r="A13427">
        <v>134.25</v>
      </c>
      <c r="B13427">
        <v>11.18756</v>
      </c>
      <c r="C13427">
        <v>3206.98</v>
      </c>
      <c r="D13427">
        <v>236.15469999999999</v>
      </c>
      <c r="E13427">
        <v>0</v>
      </c>
      <c r="F13427">
        <v>0</v>
      </c>
      <c r="G13427">
        <v>0</v>
      </c>
      <c r="H13427">
        <v>11.18756</v>
      </c>
      <c r="I13427">
        <v>13.984450000000001</v>
      </c>
      <c r="J13427">
        <v>13.08919</v>
      </c>
      <c r="K13427">
        <v>11.18756</v>
      </c>
      <c r="L13427">
        <v>2943189</v>
      </c>
      <c r="M13427" s="3">
        <v>269179600</v>
      </c>
    </row>
    <row r="13428" spans="1:13" x14ac:dyDescent="0.25">
      <c r="A13428">
        <v>134.26</v>
      </c>
      <c r="B13428">
        <v>11.18844</v>
      </c>
      <c r="C13428">
        <v>3210.4430000000002</v>
      </c>
      <c r="D13428">
        <v>236.40960000000001</v>
      </c>
      <c r="E13428">
        <v>0</v>
      </c>
      <c r="F13428">
        <v>0</v>
      </c>
      <c r="G13428">
        <v>0</v>
      </c>
      <c r="H13428">
        <v>11.18844</v>
      </c>
      <c r="I13428">
        <v>13.98554</v>
      </c>
      <c r="J13428">
        <v>13.09015</v>
      </c>
      <c r="K13428">
        <v>11.18844</v>
      </c>
      <c r="L13428">
        <v>2946367</v>
      </c>
      <c r="M13428" s="3">
        <v>269472800</v>
      </c>
    </row>
    <row r="13429" spans="1:13" x14ac:dyDescent="0.25">
      <c r="A13429">
        <v>134.27000000000001</v>
      </c>
      <c r="B13429">
        <v>11.189249999999999</v>
      </c>
      <c r="C13429">
        <v>3213.971</v>
      </c>
      <c r="D13429">
        <v>236.6695</v>
      </c>
      <c r="E13429">
        <v>0</v>
      </c>
      <c r="F13429">
        <v>0</v>
      </c>
      <c r="G13429">
        <v>0</v>
      </c>
      <c r="H13429">
        <v>11.189249999999999</v>
      </c>
      <c r="I13429">
        <v>13.986560000000001</v>
      </c>
      <c r="J13429">
        <v>13.09104</v>
      </c>
      <c r="K13429">
        <v>11.189249999999999</v>
      </c>
      <c r="L13429">
        <v>2949605</v>
      </c>
      <c r="M13429" s="3">
        <v>269771400</v>
      </c>
    </row>
    <row r="13430" spans="1:13" x14ac:dyDescent="0.25">
      <c r="A13430">
        <v>134.28</v>
      </c>
      <c r="B13430">
        <v>11.19</v>
      </c>
      <c r="C13430">
        <v>3216.81</v>
      </c>
      <c r="D13430">
        <v>236.8785</v>
      </c>
      <c r="E13430">
        <v>0</v>
      </c>
      <c r="F13430">
        <v>0</v>
      </c>
      <c r="G13430">
        <v>0</v>
      </c>
      <c r="H13430">
        <v>11.19</v>
      </c>
      <c r="I13430">
        <v>13.987500000000001</v>
      </c>
      <c r="J13430">
        <v>13.09186</v>
      </c>
      <c r="K13430">
        <v>11.19</v>
      </c>
      <c r="L13430">
        <v>2952210</v>
      </c>
      <c r="M13430" s="3">
        <v>270011900</v>
      </c>
    </row>
    <row r="13431" spans="1:13" x14ac:dyDescent="0.25">
      <c r="A13431">
        <v>134.29</v>
      </c>
      <c r="B13431">
        <v>11.190810000000001</v>
      </c>
      <c r="C13431">
        <v>3217.0219999999999</v>
      </c>
      <c r="D13431">
        <v>236.89410000000001</v>
      </c>
      <c r="E13431">
        <v>0</v>
      </c>
      <c r="F13431">
        <v>0</v>
      </c>
      <c r="G13431">
        <v>0</v>
      </c>
      <c r="H13431">
        <v>11.190810000000001</v>
      </c>
      <c r="I13431">
        <v>13.98851</v>
      </c>
      <c r="J13431">
        <v>13.092750000000001</v>
      </c>
      <c r="K13431">
        <v>11.190810000000001</v>
      </c>
      <c r="L13431">
        <v>2952405</v>
      </c>
      <c r="M13431" s="3">
        <v>270032100</v>
      </c>
    </row>
    <row r="13432" spans="1:13" x14ac:dyDescent="0.25">
      <c r="A13432">
        <v>134.30000000000001</v>
      </c>
      <c r="B13432">
        <v>11.191750000000001</v>
      </c>
      <c r="C13432">
        <v>3203.7739999999999</v>
      </c>
      <c r="D13432">
        <v>235.91849999999999</v>
      </c>
      <c r="E13432">
        <v>0</v>
      </c>
      <c r="F13432">
        <v>0</v>
      </c>
      <c r="G13432">
        <v>0</v>
      </c>
      <c r="H13432">
        <v>11.191750000000001</v>
      </c>
      <c r="I13432">
        <v>13.98969</v>
      </c>
      <c r="J13432">
        <v>13.093780000000001</v>
      </c>
      <c r="K13432">
        <v>11.191750000000001</v>
      </c>
      <c r="L13432">
        <v>2940246</v>
      </c>
      <c r="M13432" s="3">
        <v>268922800</v>
      </c>
    </row>
    <row r="13433" spans="1:13" x14ac:dyDescent="0.25">
      <c r="A13433">
        <v>134.31</v>
      </c>
      <c r="B13433">
        <v>11.19262</v>
      </c>
      <c r="C13433">
        <v>3179.2539999999999</v>
      </c>
      <c r="D13433">
        <v>234.1129</v>
      </c>
      <c r="E13433">
        <v>0</v>
      </c>
      <c r="F13433">
        <v>0</v>
      </c>
      <c r="G13433">
        <v>0</v>
      </c>
      <c r="H13433">
        <v>11.19262</v>
      </c>
      <c r="I13433">
        <v>13.990780000000001</v>
      </c>
      <c r="J13433">
        <v>13.09474</v>
      </c>
      <c r="K13433">
        <v>11.19262</v>
      </c>
      <c r="L13433">
        <v>2917743</v>
      </c>
      <c r="M13433" s="3">
        <v>266867200</v>
      </c>
    </row>
    <row r="13434" spans="1:13" x14ac:dyDescent="0.25">
      <c r="A13434">
        <v>134.32</v>
      </c>
      <c r="B13434">
        <v>11.193440000000001</v>
      </c>
      <c r="C13434">
        <v>3155.3020000000001</v>
      </c>
      <c r="D13434">
        <v>232.3492</v>
      </c>
      <c r="E13434">
        <v>0</v>
      </c>
      <c r="F13434">
        <v>0</v>
      </c>
      <c r="G13434">
        <v>0</v>
      </c>
      <c r="H13434">
        <v>11.193440000000001</v>
      </c>
      <c r="I13434">
        <v>13.99179</v>
      </c>
      <c r="J13434">
        <v>13.09563</v>
      </c>
      <c r="K13434">
        <v>11.193440000000001</v>
      </c>
      <c r="L13434">
        <v>2895761</v>
      </c>
      <c r="M13434" s="3">
        <v>264859000</v>
      </c>
    </row>
    <row r="13435" spans="1:13" x14ac:dyDescent="0.25">
      <c r="A13435">
        <v>134.33000000000001</v>
      </c>
      <c r="B13435">
        <v>11.194190000000001</v>
      </c>
      <c r="C13435">
        <v>3137.91</v>
      </c>
      <c r="D13435">
        <v>231.0685</v>
      </c>
      <c r="E13435">
        <v>0</v>
      </c>
      <c r="F13435">
        <v>0</v>
      </c>
      <c r="G13435">
        <v>0</v>
      </c>
      <c r="H13435">
        <v>11.194190000000001</v>
      </c>
      <c r="I13435">
        <v>13.99273</v>
      </c>
      <c r="J13435">
        <v>13.096450000000001</v>
      </c>
      <c r="K13435">
        <v>11.194190000000001</v>
      </c>
      <c r="L13435">
        <v>2879800</v>
      </c>
      <c r="M13435" s="3">
        <v>263401200</v>
      </c>
    </row>
    <row r="13436" spans="1:13" x14ac:dyDescent="0.25">
      <c r="A13436">
        <v>134.34</v>
      </c>
      <c r="B13436">
        <v>11.195</v>
      </c>
      <c r="C13436">
        <v>3128.1289999999999</v>
      </c>
      <c r="D13436">
        <v>230.34819999999999</v>
      </c>
      <c r="E13436">
        <v>0</v>
      </c>
      <c r="F13436">
        <v>0</v>
      </c>
      <c r="G13436">
        <v>0</v>
      </c>
      <c r="H13436">
        <v>11.195</v>
      </c>
      <c r="I13436">
        <v>13.99375</v>
      </c>
      <c r="J13436">
        <v>13.097340000000001</v>
      </c>
      <c r="K13436">
        <v>11.195</v>
      </c>
      <c r="L13436">
        <v>2870823</v>
      </c>
      <c r="M13436" s="3">
        <v>262582600</v>
      </c>
    </row>
    <row r="13437" spans="1:13" x14ac:dyDescent="0.25">
      <c r="A13437">
        <v>134.35</v>
      </c>
      <c r="B13437">
        <v>11.195869999999999</v>
      </c>
      <c r="C13437">
        <v>3124.6979999999999</v>
      </c>
      <c r="D13437">
        <v>230.09559999999999</v>
      </c>
      <c r="E13437">
        <v>0</v>
      </c>
      <c r="F13437">
        <v>0</v>
      </c>
      <c r="G13437">
        <v>0</v>
      </c>
      <c r="H13437">
        <v>11.195869999999999</v>
      </c>
      <c r="I13437">
        <v>13.99484</v>
      </c>
      <c r="J13437">
        <v>13.0983</v>
      </c>
      <c r="K13437">
        <v>11.195869999999999</v>
      </c>
      <c r="L13437">
        <v>2867675</v>
      </c>
      <c r="M13437" s="3">
        <v>262297100</v>
      </c>
    </row>
    <row r="13438" spans="1:13" x14ac:dyDescent="0.25">
      <c r="A13438">
        <v>134.36000000000001</v>
      </c>
      <c r="B13438">
        <v>11.19669</v>
      </c>
      <c r="C13438">
        <v>3125.5770000000002</v>
      </c>
      <c r="D13438">
        <v>230.16030000000001</v>
      </c>
      <c r="E13438">
        <v>0</v>
      </c>
      <c r="F13438">
        <v>0</v>
      </c>
      <c r="G13438">
        <v>0</v>
      </c>
      <c r="H13438">
        <v>11.19669</v>
      </c>
      <c r="I13438">
        <v>13.99586</v>
      </c>
      <c r="J13438">
        <v>13.09919</v>
      </c>
      <c r="K13438">
        <v>11.19669</v>
      </c>
      <c r="L13438">
        <v>2868481</v>
      </c>
      <c r="M13438" s="3">
        <v>262373200</v>
      </c>
    </row>
    <row r="13439" spans="1:13" x14ac:dyDescent="0.25">
      <c r="A13439">
        <v>134.37</v>
      </c>
      <c r="B13439">
        <v>11.1975</v>
      </c>
      <c r="C13439">
        <v>3128.971</v>
      </c>
      <c r="D13439">
        <v>230.4102</v>
      </c>
      <c r="E13439">
        <v>0</v>
      </c>
      <c r="F13439">
        <v>0</v>
      </c>
      <c r="G13439">
        <v>0</v>
      </c>
      <c r="H13439">
        <v>11.1975</v>
      </c>
      <c r="I13439">
        <v>13.996869999999999</v>
      </c>
      <c r="J13439">
        <v>13.10008</v>
      </c>
      <c r="K13439">
        <v>11.1975</v>
      </c>
      <c r="L13439">
        <v>2871596</v>
      </c>
      <c r="M13439" s="3">
        <v>262660400</v>
      </c>
    </row>
    <row r="13440" spans="1:13" x14ac:dyDescent="0.25">
      <c r="A13440">
        <v>134.38</v>
      </c>
      <c r="B13440">
        <v>11.198309999999999</v>
      </c>
      <c r="C13440">
        <v>3133.41</v>
      </c>
      <c r="D13440">
        <v>230.7371</v>
      </c>
      <c r="E13440">
        <v>0</v>
      </c>
      <c r="F13440">
        <v>0</v>
      </c>
      <c r="G13440">
        <v>0</v>
      </c>
      <c r="H13440">
        <v>11.198309999999999</v>
      </c>
      <c r="I13440">
        <v>13.99789</v>
      </c>
      <c r="J13440">
        <v>13.10097</v>
      </c>
      <c r="K13440">
        <v>11.198309999999999</v>
      </c>
      <c r="L13440">
        <v>2875670</v>
      </c>
      <c r="M13440" s="3">
        <v>263035400</v>
      </c>
    </row>
    <row r="13441" spans="1:13" x14ac:dyDescent="0.25">
      <c r="A13441">
        <v>134.38999999999999</v>
      </c>
      <c r="B13441">
        <v>11.199120000000001</v>
      </c>
      <c r="C13441">
        <v>3138.1320000000001</v>
      </c>
      <c r="D13441">
        <v>231.0848</v>
      </c>
      <c r="E13441">
        <v>0</v>
      </c>
      <c r="F13441">
        <v>0</v>
      </c>
      <c r="G13441">
        <v>0</v>
      </c>
      <c r="H13441">
        <v>11.199120000000001</v>
      </c>
      <c r="I13441">
        <v>13.998900000000001</v>
      </c>
      <c r="J13441">
        <v>13.10186</v>
      </c>
      <c r="K13441">
        <v>11.199120000000001</v>
      </c>
      <c r="L13441">
        <v>2880003</v>
      </c>
      <c r="M13441" s="3">
        <v>263434100</v>
      </c>
    </row>
    <row r="13442" spans="1:13" x14ac:dyDescent="0.25">
      <c r="A13442">
        <v>134.4</v>
      </c>
      <c r="B13442">
        <v>11.200060000000001</v>
      </c>
      <c r="C13442">
        <v>3142.732</v>
      </c>
      <c r="D13442">
        <v>231.42359999999999</v>
      </c>
      <c r="E13442">
        <v>0</v>
      </c>
      <c r="F13442">
        <v>0</v>
      </c>
      <c r="G13442">
        <v>0</v>
      </c>
      <c r="H13442">
        <v>11.200060000000001</v>
      </c>
      <c r="I13442">
        <v>14.000080000000001</v>
      </c>
      <c r="J13442">
        <v>13.10289</v>
      </c>
      <c r="K13442">
        <v>11.200060000000001</v>
      </c>
      <c r="L13442">
        <v>2884225</v>
      </c>
      <c r="M13442" s="3">
        <v>263823000</v>
      </c>
    </row>
    <row r="13443" spans="1:13" x14ac:dyDescent="0.25">
      <c r="A13443">
        <v>134.41</v>
      </c>
      <c r="B13443">
        <v>11.20087</v>
      </c>
      <c r="C13443">
        <v>3147.1410000000001</v>
      </c>
      <c r="D13443">
        <v>231.7482</v>
      </c>
      <c r="E13443">
        <v>0</v>
      </c>
      <c r="F13443">
        <v>0</v>
      </c>
      <c r="G13443">
        <v>0</v>
      </c>
      <c r="H13443">
        <v>11.20087</v>
      </c>
      <c r="I13443">
        <v>14.00109</v>
      </c>
      <c r="J13443">
        <v>13.10378</v>
      </c>
      <c r="K13443">
        <v>11.20087</v>
      </c>
      <c r="L13443">
        <v>2888272</v>
      </c>
      <c r="M13443" s="3">
        <v>264195500</v>
      </c>
    </row>
    <row r="13444" spans="1:13" x14ac:dyDescent="0.25">
      <c r="A13444">
        <v>134.41999999999999</v>
      </c>
      <c r="B13444">
        <v>11.20162</v>
      </c>
      <c r="C13444">
        <v>3151.4070000000002</v>
      </c>
      <c r="D13444">
        <v>232.0624</v>
      </c>
      <c r="E13444">
        <v>0</v>
      </c>
      <c r="F13444">
        <v>0</v>
      </c>
      <c r="G13444">
        <v>0</v>
      </c>
      <c r="H13444">
        <v>11.20162</v>
      </c>
      <c r="I13444">
        <v>14.00203</v>
      </c>
      <c r="J13444">
        <v>13.104609999999999</v>
      </c>
      <c r="K13444">
        <v>11.20162</v>
      </c>
      <c r="L13444">
        <v>2892187</v>
      </c>
      <c r="M13444" s="3">
        <v>264555800</v>
      </c>
    </row>
    <row r="13445" spans="1:13" x14ac:dyDescent="0.25">
      <c r="A13445">
        <v>134.43</v>
      </c>
      <c r="B13445">
        <v>11.20237</v>
      </c>
      <c r="C13445">
        <v>3155.3130000000001</v>
      </c>
      <c r="D13445">
        <v>232.35</v>
      </c>
      <c r="E13445">
        <v>0</v>
      </c>
      <c r="F13445">
        <v>0</v>
      </c>
      <c r="G13445">
        <v>0</v>
      </c>
      <c r="H13445">
        <v>11.20237</v>
      </c>
      <c r="I13445">
        <v>14.002969999999999</v>
      </c>
      <c r="J13445">
        <v>13.10543</v>
      </c>
      <c r="K13445">
        <v>11.20237</v>
      </c>
      <c r="L13445">
        <v>2895771</v>
      </c>
      <c r="M13445" s="3">
        <v>264885900</v>
      </c>
    </row>
    <row r="13446" spans="1:13" x14ac:dyDescent="0.25">
      <c r="A13446">
        <v>134.44</v>
      </c>
      <c r="B13446">
        <v>11.203250000000001</v>
      </c>
      <c r="C13446">
        <v>3158.8270000000002</v>
      </c>
      <c r="D13446">
        <v>232.6088</v>
      </c>
      <c r="E13446">
        <v>0</v>
      </c>
      <c r="F13446">
        <v>0</v>
      </c>
      <c r="G13446">
        <v>0</v>
      </c>
      <c r="H13446">
        <v>11.203250000000001</v>
      </c>
      <c r="I13446">
        <v>14.004060000000001</v>
      </c>
      <c r="J13446">
        <v>13.106389999999999</v>
      </c>
      <c r="K13446">
        <v>11.203250000000001</v>
      </c>
      <c r="L13446">
        <v>2898997</v>
      </c>
      <c r="M13446" s="3">
        <v>265183400</v>
      </c>
    </row>
    <row r="13447" spans="1:13" x14ac:dyDescent="0.25">
      <c r="A13447">
        <v>134.44999999999999</v>
      </c>
      <c r="B13447">
        <v>11.20425</v>
      </c>
      <c r="C13447">
        <v>3162.1970000000001</v>
      </c>
      <c r="D13447">
        <v>232.8569</v>
      </c>
      <c r="E13447">
        <v>0</v>
      </c>
      <c r="F13447">
        <v>0</v>
      </c>
      <c r="G13447">
        <v>0</v>
      </c>
      <c r="H13447">
        <v>11.20425</v>
      </c>
      <c r="I13447">
        <v>14.00531</v>
      </c>
      <c r="J13447">
        <v>13.107480000000001</v>
      </c>
      <c r="K13447">
        <v>11.20425</v>
      </c>
      <c r="L13447">
        <v>2902089</v>
      </c>
      <c r="M13447" s="3">
        <v>265469200</v>
      </c>
    </row>
    <row r="13448" spans="1:13" x14ac:dyDescent="0.25">
      <c r="A13448">
        <v>134.46</v>
      </c>
      <c r="B13448">
        <v>11.20506</v>
      </c>
      <c r="C13448">
        <v>3165.9850000000001</v>
      </c>
      <c r="D13448">
        <v>233.13589999999999</v>
      </c>
      <c r="E13448">
        <v>0</v>
      </c>
      <c r="F13448">
        <v>0</v>
      </c>
      <c r="G13448">
        <v>0</v>
      </c>
      <c r="H13448">
        <v>11.20506</v>
      </c>
      <c r="I13448">
        <v>14.00633</v>
      </c>
      <c r="J13448">
        <v>13.10838</v>
      </c>
      <c r="K13448">
        <v>11.20506</v>
      </c>
      <c r="L13448">
        <v>2905566</v>
      </c>
      <c r="M13448" s="3">
        <v>265789700</v>
      </c>
    </row>
    <row r="13449" spans="1:13" x14ac:dyDescent="0.25">
      <c r="A13449">
        <v>134.47</v>
      </c>
      <c r="B13449">
        <v>11.205870000000001</v>
      </c>
      <c r="C13449">
        <v>3169.8820000000001</v>
      </c>
      <c r="D13449">
        <v>233.4229</v>
      </c>
      <c r="E13449">
        <v>0</v>
      </c>
      <c r="F13449">
        <v>0</v>
      </c>
      <c r="G13449">
        <v>0</v>
      </c>
      <c r="H13449">
        <v>11.205870000000001</v>
      </c>
      <c r="I13449">
        <v>14.007339999999999</v>
      </c>
      <c r="J13449">
        <v>13.10927</v>
      </c>
      <c r="K13449">
        <v>11.205870000000001</v>
      </c>
      <c r="L13449">
        <v>2909142</v>
      </c>
      <c r="M13449" s="3">
        <v>266119200</v>
      </c>
    </row>
    <row r="13450" spans="1:13" x14ac:dyDescent="0.25">
      <c r="A13450">
        <v>134.47999999999999</v>
      </c>
      <c r="B13450">
        <v>11.20669</v>
      </c>
      <c r="C13450">
        <v>3173.7510000000002</v>
      </c>
      <c r="D13450">
        <v>233.70769999999999</v>
      </c>
      <c r="E13450">
        <v>0</v>
      </c>
      <c r="F13450">
        <v>0</v>
      </c>
      <c r="G13450">
        <v>0</v>
      </c>
      <c r="H13450">
        <v>11.20669</v>
      </c>
      <c r="I13450">
        <v>14.00836</v>
      </c>
      <c r="J13450">
        <v>13.11016</v>
      </c>
      <c r="K13450">
        <v>11.20669</v>
      </c>
      <c r="L13450">
        <v>2912693</v>
      </c>
      <c r="M13450" s="3">
        <v>266446300</v>
      </c>
    </row>
    <row r="13451" spans="1:13" x14ac:dyDescent="0.25">
      <c r="A13451">
        <v>134.49</v>
      </c>
      <c r="B13451">
        <v>11.207560000000001</v>
      </c>
      <c r="C13451">
        <v>3177.7240000000002</v>
      </c>
      <c r="D13451">
        <v>234.00030000000001</v>
      </c>
      <c r="E13451">
        <v>0</v>
      </c>
      <c r="F13451">
        <v>0</v>
      </c>
      <c r="G13451">
        <v>0</v>
      </c>
      <c r="H13451">
        <v>11.207560000000001</v>
      </c>
      <c r="I13451">
        <v>14.009449999999999</v>
      </c>
      <c r="J13451">
        <v>13.11112</v>
      </c>
      <c r="K13451">
        <v>11.207560000000001</v>
      </c>
      <c r="L13451">
        <v>2916340</v>
      </c>
      <c r="M13451" s="3">
        <v>266782500</v>
      </c>
    </row>
    <row r="13452" spans="1:13" x14ac:dyDescent="0.25">
      <c r="A13452">
        <v>134.5</v>
      </c>
      <c r="B13452">
        <v>11.20844</v>
      </c>
      <c r="C13452">
        <v>3181.6550000000002</v>
      </c>
      <c r="D13452">
        <v>234.28980000000001</v>
      </c>
      <c r="E13452">
        <v>0</v>
      </c>
      <c r="F13452">
        <v>0</v>
      </c>
      <c r="G13452">
        <v>0</v>
      </c>
      <c r="H13452">
        <v>11.20844</v>
      </c>
      <c r="I13452">
        <v>14.010540000000001</v>
      </c>
      <c r="J13452">
        <v>13.112080000000001</v>
      </c>
      <c r="K13452">
        <v>11.20844</v>
      </c>
      <c r="L13452">
        <v>2919947</v>
      </c>
      <c r="M13452" s="3">
        <v>267115100</v>
      </c>
    </row>
    <row r="13453" spans="1:13" x14ac:dyDescent="0.25">
      <c r="A13453">
        <v>134.51</v>
      </c>
      <c r="B13453">
        <v>11.209250000000001</v>
      </c>
      <c r="C13453">
        <v>3185.3429999999998</v>
      </c>
      <c r="D13453">
        <v>234.56139999999999</v>
      </c>
      <c r="E13453">
        <v>0</v>
      </c>
      <c r="F13453">
        <v>0</v>
      </c>
      <c r="G13453">
        <v>0</v>
      </c>
      <c r="H13453">
        <v>11.209250000000001</v>
      </c>
      <c r="I13453">
        <v>14.011559999999999</v>
      </c>
      <c r="J13453">
        <v>13.112970000000001</v>
      </c>
      <c r="K13453">
        <v>11.209250000000001</v>
      </c>
      <c r="L13453">
        <v>2923332</v>
      </c>
      <c r="M13453" s="3">
        <v>267427100</v>
      </c>
    </row>
    <row r="13454" spans="1:13" x14ac:dyDescent="0.25">
      <c r="A13454">
        <v>134.52000000000001</v>
      </c>
      <c r="B13454">
        <v>11.21006</v>
      </c>
      <c r="C13454">
        <v>3188.7779999999998</v>
      </c>
      <c r="D13454">
        <v>234.8143</v>
      </c>
      <c r="E13454">
        <v>0</v>
      </c>
      <c r="F13454">
        <v>0</v>
      </c>
      <c r="G13454">
        <v>0</v>
      </c>
      <c r="H13454">
        <v>11.21006</v>
      </c>
      <c r="I13454">
        <v>14.01258</v>
      </c>
      <c r="J13454">
        <v>13.113860000000001</v>
      </c>
      <c r="K13454">
        <v>11.21006</v>
      </c>
      <c r="L13454">
        <v>2926484</v>
      </c>
      <c r="M13454" s="3">
        <v>267717800</v>
      </c>
    </row>
    <row r="13455" spans="1:13" x14ac:dyDescent="0.25">
      <c r="A13455">
        <v>134.53</v>
      </c>
      <c r="B13455">
        <v>11.21087</v>
      </c>
      <c r="C13455">
        <v>3192.0189999999998</v>
      </c>
      <c r="D13455">
        <v>235.05289999999999</v>
      </c>
      <c r="E13455">
        <v>0</v>
      </c>
      <c r="F13455">
        <v>0</v>
      </c>
      <c r="G13455">
        <v>0</v>
      </c>
      <c r="H13455">
        <v>11.21087</v>
      </c>
      <c r="I13455">
        <v>14.013590000000001</v>
      </c>
      <c r="J13455">
        <v>13.114750000000001</v>
      </c>
      <c r="K13455">
        <v>11.21087</v>
      </c>
      <c r="L13455">
        <v>2929458</v>
      </c>
      <c r="M13455" s="3">
        <v>267992300</v>
      </c>
    </row>
    <row r="13456" spans="1:13" x14ac:dyDescent="0.25">
      <c r="A13456">
        <v>134.54</v>
      </c>
      <c r="B13456">
        <v>11.21181</v>
      </c>
      <c r="C13456">
        <v>3194.8530000000001</v>
      </c>
      <c r="D13456">
        <v>235.26159999999999</v>
      </c>
      <c r="E13456">
        <v>0</v>
      </c>
      <c r="F13456">
        <v>0</v>
      </c>
      <c r="G13456">
        <v>0</v>
      </c>
      <c r="H13456">
        <v>11.21181</v>
      </c>
      <c r="I13456">
        <v>14.014760000000001</v>
      </c>
      <c r="J13456">
        <v>13.115780000000001</v>
      </c>
      <c r="K13456">
        <v>11.21181</v>
      </c>
      <c r="L13456">
        <v>2932059</v>
      </c>
      <c r="M13456" s="3">
        <v>268233000</v>
      </c>
    </row>
    <row r="13457" spans="1:13" x14ac:dyDescent="0.25">
      <c r="A13457">
        <v>134.55000000000001</v>
      </c>
      <c r="B13457">
        <v>11.212619999999999</v>
      </c>
      <c r="C13457">
        <v>3196.28</v>
      </c>
      <c r="D13457">
        <v>235.36670000000001</v>
      </c>
      <c r="E13457">
        <v>0</v>
      </c>
      <c r="F13457">
        <v>0</v>
      </c>
      <c r="G13457">
        <v>0</v>
      </c>
      <c r="H13457">
        <v>11.212619999999999</v>
      </c>
      <c r="I13457">
        <v>14.015779999999999</v>
      </c>
      <c r="J13457">
        <v>13.116669999999999</v>
      </c>
      <c r="K13457">
        <v>11.212619999999999</v>
      </c>
      <c r="L13457">
        <v>2933369</v>
      </c>
      <c r="M13457" s="3">
        <v>268355200</v>
      </c>
    </row>
    <row r="13458" spans="1:13" x14ac:dyDescent="0.25">
      <c r="A13458">
        <v>134.56</v>
      </c>
      <c r="B13458">
        <v>11.213369999999999</v>
      </c>
      <c r="C13458">
        <v>3187.7150000000001</v>
      </c>
      <c r="D13458">
        <v>234.73599999999999</v>
      </c>
      <c r="E13458">
        <v>0</v>
      </c>
      <c r="F13458">
        <v>0</v>
      </c>
      <c r="G13458">
        <v>0</v>
      </c>
      <c r="H13458">
        <v>11.213369999999999</v>
      </c>
      <c r="I13458">
        <v>14.016719999999999</v>
      </c>
      <c r="J13458">
        <v>13.11749</v>
      </c>
      <c r="K13458">
        <v>11.213369999999999</v>
      </c>
      <c r="L13458">
        <v>2925509</v>
      </c>
      <c r="M13458" s="3">
        <v>267638300</v>
      </c>
    </row>
    <row r="13459" spans="1:13" x14ac:dyDescent="0.25">
      <c r="A13459">
        <v>134.57</v>
      </c>
      <c r="B13459">
        <v>11.21406</v>
      </c>
      <c r="C13459">
        <v>3165.48</v>
      </c>
      <c r="D13459">
        <v>233.09870000000001</v>
      </c>
      <c r="E13459">
        <v>0</v>
      </c>
      <c r="F13459">
        <v>0</v>
      </c>
      <c r="G13459">
        <v>0</v>
      </c>
      <c r="H13459">
        <v>11.21406</v>
      </c>
      <c r="I13459">
        <v>14.017580000000001</v>
      </c>
      <c r="J13459">
        <v>13.11824</v>
      </c>
      <c r="K13459">
        <v>11.21406</v>
      </c>
      <c r="L13459">
        <v>2905102</v>
      </c>
      <c r="M13459" s="3">
        <v>265773400</v>
      </c>
    </row>
    <row r="13460" spans="1:13" x14ac:dyDescent="0.25">
      <c r="A13460">
        <v>134.58000000000001</v>
      </c>
      <c r="B13460">
        <v>11.21494</v>
      </c>
      <c r="C13460">
        <v>3141.0030000000002</v>
      </c>
      <c r="D13460">
        <v>231.2962</v>
      </c>
      <c r="E13460">
        <v>0</v>
      </c>
      <c r="F13460">
        <v>0</v>
      </c>
      <c r="G13460">
        <v>0</v>
      </c>
      <c r="H13460">
        <v>11.21494</v>
      </c>
      <c r="I13460">
        <v>14.01867</v>
      </c>
      <c r="J13460">
        <v>13.119199999999999</v>
      </c>
      <c r="K13460">
        <v>11.21494</v>
      </c>
      <c r="L13460">
        <v>2882638</v>
      </c>
      <c r="M13460" s="3">
        <v>263720900</v>
      </c>
    </row>
    <row r="13461" spans="1:13" x14ac:dyDescent="0.25">
      <c r="A13461">
        <v>134.59</v>
      </c>
      <c r="B13461">
        <v>11.21594</v>
      </c>
      <c r="C13461">
        <v>3121.8180000000002</v>
      </c>
      <c r="D13461">
        <v>229.8835</v>
      </c>
      <c r="E13461">
        <v>0</v>
      </c>
      <c r="F13461">
        <v>0</v>
      </c>
      <c r="G13461">
        <v>0</v>
      </c>
      <c r="H13461">
        <v>11.21594</v>
      </c>
      <c r="I13461">
        <v>14.019920000000001</v>
      </c>
      <c r="J13461">
        <v>13.1203</v>
      </c>
      <c r="K13461">
        <v>11.21594</v>
      </c>
      <c r="L13461">
        <v>2865032</v>
      </c>
      <c r="M13461" s="3">
        <v>262113000</v>
      </c>
    </row>
    <row r="13462" spans="1:13" x14ac:dyDescent="0.25">
      <c r="A13462">
        <v>134.6</v>
      </c>
      <c r="B13462">
        <v>11.216810000000001</v>
      </c>
      <c r="C13462">
        <v>3110.38</v>
      </c>
      <c r="D13462">
        <v>229.0412</v>
      </c>
      <c r="E13462">
        <v>0</v>
      </c>
      <c r="F13462">
        <v>0</v>
      </c>
      <c r="G13462">
        <v>0</v>
      </c>
      <c r="H13462">
        <v>11.216810000000001</v>
      </c>
      <c r="I13462">
        <v>14.02101</v>
      </c>
      <c r="J13462">
        <v>13.121259999999999</v>
      </c>
      <c r="K13462">
        <v>11.216810000000001</v>
      </c>
      <c r="L13462">
        <v>2854534</v>
      </c>
      <c r="M13462" s="3">
        <v>261155100</v>
      </c>
    </row>
    <row r="13463" spans="1:13" x14ac:dyDescent="0.25">
      <c r="A13463">
        <v>134.61000000000001</v>
      </c>
      <c r="B13463">
        <v>11.21762</v>
      </c>
      <c r="C13463">
        <v>3105.7330000000002</v>
      </c>
      <c r="D13463">
        <v>228.69900000000001</v>
      </c>
      <c r="E13463">
        <v>0</v>
      </c>
      <c r="F13463">
        <v>0</v>
      </c>
      <c r="G13463">
        <v>0</v>
      </c>
      <c r="H13463">
        <v>11.21762</v>
      </c>
      <c r="I13463">
        <v>14.022030000000001</v>
      </c>
      <c r="J13463">
        <v>13.12215</v>
      </c>
      <c r="K13463">
        <v>11.21762</v>
      </c>
      <c r="L13463">
        <v>2850270</v>
      </c>
      <c r="M13463" s="3">
        <v>260767300</v>
      </c>
    </row>
    <row r="13464" spans="1:13" x14ac:dyDescent="0.25">
      <c r="A13464">
        <v>134.62</v>
      </c>
      <c r="B13464">
        <v>11.218439999999999</v>
      </c>
      <c r="C13464">
        <v>3105.9850000000001</v>
      </c>
      <c r="D13464">
        <v>228.7176</v>
      </c>
      <c r="E13464">
        <v>0</v>
      </c>
      <c r="F13464">
        <v>0</v>
      </c>
      <c r="G13464">
        <v>0</v>
      </c>
      <c r="H13464">
        <v>11.218439999999999</v>
      </c>
      <c r="I13464">
        <v>14.02304</v>
      </c>
      <c r="J13464">
        <v>13.12304</v>
      </c>
      <c r="K13464">
        <v>11.218439999999999</v>
      </c>
      <c r="L13464">
        <v>2850501</v>
      </c>
      <c r="M13464" s="3">
        <v>260790800</v>
      </c>
    </row>
    <row r="13465" spans="1:13" x14ac:dyDescent="0.25">
      <c r="A13465">
        <v>134.63</v>
      </c>
      <c r="B13465">
        <v>11.219250000000001</v>
      </c>
      <c r="C13465">
        <v>3109.1689999999999</v>
      </c>
      <c r="D13465">
        <v>228.9521</v>
      </c>
      <c r="E13465">
        <v>0</v>
      </c>
      <c r="F13465">
        <v>0</v>
      </c>
      <c r="G13465">
        <v>0</v>
      </c>
      <c r="H13465">
        <v>11.219250000000001</v>
      </c>
      <c r="I13465">
        <v>14.02406</v>
      </c>
      <c r="J13465">
        <v>13.12393</v>
      </c>
      <c r="K13465">
        <v>11.219250000000001</v>
      </c>
      <c r="L13465">
        <v>2853424</v>
      </c>
      <c r="M13465" s="3">
        <v>261060500</v>
      </c>
    </row>
    <row r="13466" spans="1:13" x14ac:dyDescent="0.25">
      <c r="A13466">
        <v>134.63999999999999</v>
      </c>
      <c r="B13466">
        <v>11.22012</v>
      </c>
      <c r="C13466">
        <v>3113.5940000000001</v>
      </c>
      <c r="D13466">
        <v>229.27789999999999</v>
      </c>
      <c r="E13466">
        <v>0</v>
      </c>
      <c r="F13466">
        <v>0</v>
      </c>
      <c r="G13466">
        <v>0</v>
      </c>
      <c r="H13466">
        <v>11.22012</v>
      </c>
      <c r="I13466">
        <v>14.02516</v>
      </c>
      <c r="J13466">
        <v>13.124890000000001</v>
      </c>
      <c r="K13466">
        <v>11.22012</v>
      </c>
      <c r="L13466">
        <v>2857484</v>
      </c>
      <c r="M13466" s="3">
        <v>261434500</v>
      </c>
    </row>
    <row r="13467" spans="1:13" x14ac:dyDescent="0.25">
      <c r="A13467">
        <v>134.65</v>
      </c>
      <c r="B13467">
        <v>11.220940000000001</v>
      </c>
      <c r="C13467">
        <v>3118.1819999999998</v>
      </c>
      <c r="D13467">
        <v>229.6157</v>
      </c>
      <c r="E13467">
        <v>0</v>
      </c>
      <c r="F13467">
        <v>0</v>
      </c>
      <c r="G13467">
        <v>0</v>
      </c>
      <c r="H13467">
        <v>11.220929999999999</v>
      </c>
      <c r="I13467">
        <v>14.02617</v>
      </c>
      <c r="J13467">
        <v>13.125780000000001</v>
      </c>
      <c r="K13467">
        <v>11.220940000000001</v>
      </c>
      <c r="L13467">
        <v>2861694</v>
      </c>
      <c r="M13467" s="3">
        <v>261822000</v>
      </c>
    </row>
    <row r="13468" spans="1:13" x14ac:dyDescent="0.25">
      <c r="A13468">
        <v>134.66</v>
      </c>
      <c r="B13468">
        <v>11.22175</v>
      </c>
      <c r="C13468">
        <v>3122.6990000000001</v>
      </c>
      <c r="D13468">
        <v>229.94839999999999</v>
      </c>
      <c r="E13468">
        <v>0</v>
      </c>
      <c r="F13468">
        <v>0</v>
      </c>
      <c r="G13468">
        <v>0</v>
      </c>
      <c r="H13468">
        <v>11.22175</v>
      </c>
      <c r="I13468">
        <v>14.027189999999999</v>
      </c>
      <c r="J13468">
        <v>13.126670000000001</v>
      </c>
      <c r="K13468">
        <v>11.22175</v>
      </c>
      <c r="L13468">
        <v>2865840</v>
      </c>
      <c r="M13468" s="3">
        <v>262203700</v>
      </c>
    </row>
    <row r="13469" spans="1:13" x14ac:dyDescent="0.25">
      <c r="A13469">
        <v>134.66999999999999</v>
      </c>
      <c r="B13469">
        <v>11.22256</v>
      </c>
      <c r="C13469">
        <v>3126.87</v>
      </c>
      <c r="D13469">
        <v>230.25550000000001</v>
      </c>
      <c r="E13469">
        <v>0</v>
      </c>
      <c r="F13469">
        <v>0</v>
      </c>
      <c r="G13469">
        <v>0</v>
      </c>
      <c r="H13469">
        <v>11.22256</v>
      </c>
      <c r="I13469">
        <v>14.0282</v>
      </c>
      <c r="J13469">
        <v>13.127560000000001</v>
      </c>
      <c r="K13469">
        <v>11.22256</v>
      </c>
      <c r="L13469">
        <v>2869668</v>
      </c>
      <c r="M13469" s="3">
        <v>262556200</v>
      </c>
    </row>
    <row r="13470" spans="1:13" x14ac:dyDescent="0.25">
      <c r="A13470">
        <v>134.68</v>
      </c>
      <c r="B13470">
        <v>11.22344</v>
      </c>
      <c r="C13470">
        <v>3130.7040000000002</v>
      </c>
      <c r="D13470">
        <v>230.53790000000001</v>
      </c>
      <c r="E13470">
        <v>0</v>
      </c>
      <c r="F13470">
        <v>0</v>
      </c>
      <c r="G13470">
        <v>0</v>
      </c>
      <c r="H13470">
        <v>11.22344</v>
      </c>
      <c r="I13470">
        <v>14.02929</v>
      </c>
      <c r="J13470">
        <v>13.12852</v>
      </c>
      <c r="K13470">
        <v>11.22344</v>
      </c>
      <c r="L13470">
        <v>2873187</v>
      </c>
      <c r="M13470" s="3">
        <v>262880700</v>
      </c>
    </row>
    <row r="13471" spans="1:13" x14ac:dyDescent="0.25">
      <c r="A13471">
        <v>134.69</v>
      </c>
      <c r="B13471">
        <v>11.224309999999999</v>
      </c>
      <c r="C13471">
        <v>3134.6190000000001</v>
      </c>
      <c r="D13471">
        <v>230.8262</v>
      </c>
      <c r="E13471">
        <v>0</v>
      </c>
      <c r="F13471">
        <v>0</v>
      </c>
      <c r="G13471">
        <v>0</v>
      </c>
      <c r="H13471">
        <v>11.224309999999999</v>
      </c>
      <c r="I13471">
        <v>14.030390000000001</v>
      </c>
      <c r="J13471">
        <v>13.129479999999999</v>
      </c>
      <c r="K13471">
        <v>11.224309999999999</v>
      </c>
      <c r="L13471">
        <v>2876780</v>
      </c>
      <c r="M13471" s="3">
        <v>263212000</v>
      </c>
    </row>
    <row r="13472" spans="1:13" x14ac:dyDescent="0.25">
      <c r="A13472">
        <v>134.69999999999999</v>
      </c>
      <c r="B13472">
        <v>11.225059999999999</v>
      </c>
      <c r="C13472">
        <v>3138.585</v>
      </c>
      <c r="D13472">
        <v>231.1182</v>
      </c>
      <c r="E13472">
        <v>0</v>
      </c>
      <c r="F13472">
        <v>0</v>
      </c>
      <c r="G13472">
        <v>0</v>
      </c>
      <c r="H13472">
        <v>11.225059999999999</v>
      </c>
      <c r="I13472">
        <v>14.031330000000001</v>
      </c>
      <c r="J13472">
        <v>13.1303</v>
      </c>
      <c r="K13472">
        <v>11.225059999999999</v>
      </c>
      <c r="L13472">
        <v>2880419</v>
      </c>
      <c r="M13472" s="3">
        <v>263547100</v>
      </c>
    </row>
    <row r="13473" spans="1:13" x14ac:dyDescent="0.25">
      <c r="A13473">
        <v>134.71</v>
      </c>
      <c r="B13473">
        <v>11.22575</v>
      </c>
      <c r="C13473">
        <v>3142.4079999999999</v>
      </c>
      <c r="D13473">
        <v>231.3997</v>
      </c>
      <c r="E13473">
        <v>0</v>
      </c>
      <c r="F13473">
        <v>0</v>
      </c>
      <c r="G13473">
        <v>0</v>
      </c>
      <c r="H13473">
        <v>11.22575</v>
      </c>
      <c r="I13473">
        <v>14.03219</v>
      </c>
      <c r="J13473">
        <v>13.13106</v>
      </c>
      <c r="K13473">
        <v>11.22575</v>
      </c>
      <c r="L13473">
        <v>2883928</v>
      </c>
      <c r="M13473" s="3">
        <v>263870100</v>
      </c>
    </row>
    <row r="13474" spans="1:13" x14ac:dyDescent="0.25">
      <c r="A13474">
        <v>134.72</v>
      </c>
      <c r="B13474">
        <v>11.22662</v>
      </c>
      <c r="C13474">
        <v>3146.087</v>
      </c>
      <c r="D13474">
        <v>231.67060000000001</v>
      </c>
      <c r="E13474">
        <v>0</v>
      </c>
      <c r="F13474">
        <v>0</v>
      </c>
      <c r="G13474">
        <v>0</v>
      </c>
      <c r="H13474">
        <v>11.22662</v>
      </c>
      <c r="I13474">
        <v>14.03328</v>
      </c>
      <c r="J13474">
        <v>13.132009999999999</v>
      </c>
      <c r="K13474">
        <v>11.22662</v>
      </c>
      <c r="L13474">
        <v>2887304</v>
      </c>
      <c r="M13474" s="3">
        <v>264181600</v>
      </c>
    </row>
    <row r="13475" spans="1:13" x14ac:dyDescent="0.25">
      <c r="A13475">
        <v>134.72999999999999</v>
      </c>
      <c r="B13475">
        <v>11.22756</v>
      </c>
      <c r="C13475">
        <v>3149.7840000000001</v>
      </c>
      <c r="D13475">
        <v>231.94290000000001</v>
      </c>
      <c r="E13475">
        <v>0</v>
      </c>
      <c r="F13475">
        <v>0</v>
      </c>
      <c r="G13475">
        <v>0</v>
      </c>
      <c r="H13475">
        <v>11.22756</v>
      </c>
      <c r="I13475">
        <v>14.03445</v>
      </c>
      <c r="J13475">
        <v>13.133039999999999</v>
      </c>
      <c r="K13475">
        <v>11.22756</v>
      </c>
      <c r="L13475">
        <v>2890698</v>
      </c>
      <c r="M13475" s="3">
        <v>264494800</v>
      </c>
    </row>
    <row r="13476" spans="1:13" x14ac:dyDescent="0.25">
      <c r="A13476">
        <v>134.74</v>
      </c>
      <c r="B13476">
        <v>11.228440000000001</v>
      </c>
      <c r="C13476">
        <v>3153.5369999999998</v>
      </c>
      <c r="D13476">
        <v>232.2192</v>
      </c>
      <c r="E13476">
        <v>0</v>
      </c>
      <c r="F13476">
        <v>0</v>
      </c>
      <c r="G13476">
        <v>0</v>
      </c>
      <c r="H13476">
        <v>11.228440000000001</v>
      </c>
      <c r="I13476">
        <v>14.035550000000001</v>
      </c>
      <c r="J13476">
        <v>13.134</v>
      </c>
      <c r="K13476">
        <v>11.228440000000001</v>
      </c>
      <c r="L13476">
        <v>2894142</v>
      </c>
      <c r="M13476" s="3">
        <v>264812400</v>
      </c>
    </row>
    <row r="13477" spans="1:13" x14ac:dyDescent="0.25">
      <c r="A13477">
        <v>134.75</v>
      </c>
      <c r="B13477">
        <v>11.22925</v>
      </c>
      <c r="C13477">
        <v>3157.3339999999998</v>
      </c>
      <c r="D13477">
        <v>232.49889999999999</v>
      </c>
      <c r="E13477">
        <v>0</v>
      </c>
      <c r="F13477">
        <v>0</v>
      </c>
      <c r="G13477">
        <v>0</v>
      </c>
      <c r="H13477">
        <v>11.22925</v>
      </c>
      <c r="I13477">
        <v>14.03656</v>
      </c>
      <c r="J13477">
        <v>13.13489</v>
      </c>
      <c r="K13477">
        <v>11.22925</v>
      </c>
      <c r="L13477">
        <v>2897627</v>
      </c>
      <c r="M13477" s="3">
        <v>265133700</v>
      </c>
    </row>
    <row r="13478" spans="1:13" x14ac:dyDescent="0.25">
      <c r="A13478">
        <v>134.76</v>
      </c>
      <c r="B13478">
        <v>11.23</v>
      </c>
      <c r="C13478">
        <v>3161.174</v>
      </c>
      <c r="D13478">
        <v>232.7816</v>
      </c>
      <c r="E13478">
        <v>0</v>
      </c>
      <c r="F13478">
        <v>0</v>
      </c>
      <c r="G13478">
        <v>0</v>
      </c>
      <c r="H13478">
        <v>11.23</v>
      </c>
      <c r="I13478">
        <v>14.0375</v>
      </c>
      <c r="J13478">
        <v>13.13571</v>
      </c>
      <c r="K13478">
        <v>11.23</v>
      </c>
      <c r="L13478">
        <v>2901151</v>
      </c>
      <c r="M13478" s="3">
        <v>265458300</v>
      </c>
    </row>
    <row r="13479" spans="1:13" x14ac:dyDescent="0.25">
      <c r="A13479">
        <v>134.77000000000001</v>
      </c>
      <c r="B13479">
        <v>11.23081</v>
      </c>
      <c r="C13479">
        <v>3164.971</v>
      </c>
      <c r="D13479">
        <v>233.06120000000001</v>
      </c>
      <c r="E13479">
        <v>0</v>
      </c>
      <c r="F13479">
        <v>0</v>
      </c>
      <c r="G13479">
        <v>0</v>
      </c>
      <c r="H13479">
        <v>11.23081</v>
      </c>
      <c r="I13479">
        <v>14.03851</v>
      </c>
      <c r="J13479">
        <v>13.1366</v>
      </c>
      <c r="K13479">
        <v>11.23081</v>
      </c>
      <c r="L13479">
        <v>2904635</v>
      </c>
      <c r="M13479" s="3">
        <v>265779500</v>
      </c>
    </row>
    <row r="13480" spans="1:13" x14ac:dyDescent="0.25">
      <c r="A13480">
        <v>134.78</v>
      </c>
      <c r="B13480">
        <v>11.23169</v>
      </c>
      <c r="C13480">
        <v>3168.3879999999999</v>
      </c>
      <c r="D13480">
        <v>233.31290000000001</v>
      </c>
      <c r="E13480">
        <v>0</v>
      </c>
      <c r="F13480">
        <v>0</v>
      </c>
      <c r="G13480">
        <v>0</v>
      </c>
      <c r="H13480">
        <v>11.23169</v>
      </c>
      <c r="I13480">
        <v>14.03961</v>
      </c>
      <c r="J13480">
        <v>13.137560000000001</v>
      </c>
      <c r="K13480">
        <v>11.23169</v>
      </c>
      <c r="L13480">
        <v>2907771</v>
      </c>
      <c r="M13480" s="3">
        <v>266069100</v>
      </c>
    </row>
    <row r="13481" spans="1:13" x14ac:dyDescent="0.25">
      <c r="A13481">
        <v>134.79</v>
      </c>
      <c r="B13481">
        <v>11.232559999999999</v>
      </c>
      <c r="C13481">
        <v>3171.5149999999999</v>
      </c>
      <c r="D13481">
        <v>233.54310000000001</v>
      </c>
      <c r="E13481">
        <v>0</v>
      </c>
      <c r="F13481">
        <v>0</v>
      </c>
      <c r="G13481">
        <v>0</v>
      </c>
      <c r="H13481">
        <v>11.232559999999999</v>
      </c>
      <c r="I13481">
        <v>14.040699999999999</v>
      </c>
      <c r="J13481">
        <v>13.13852</v>
      </c>
      <c r="K13481">
        <v>11.232559999999999</v>
      </c>
      <c r="L13481">
        <v>2910641</v>
      </c>
      <c r="M13481" s="3">
        <v>266334200</v>
      </c>
    </row>
    <row r="13482" spans="1:13" x14ac:dyDescent="0.25">
      <c r="A13482">
        <v>134.80000000000001</v>
      </c>
      <c r="B13482">
        <v>11.233309999999999</v>
      </c>
      <c r="C13482">
        <v>3173.9609999999998</v>
      </c>
      <c r="D13482">
        <v>233.72319999999999</v>
      </c>
      <c r="E13482">
        <v>0</v>
      </c>
      <c r="F13482">
        <v>0</v>
      </c>
      <c r="G13482">
        <v>0</v>
      </c>
      <c r="H13482">
        <v>11.233309999999999</v>
      </c>
      <c r="I13482">
        <v>14.041639999999999</v>
      </c>
      <c r="J13482">
        <v>13.13935</v>
      </c>
      <c r="K13482">
        <v>11.233309999999999</v>
      </c>
      <c r="L13482">
        <v>2912886</v>
      </c>
      <c r="M13482" s="3">
        <v>266541800</v>
      </c>
    </row>
    <row r="13483" spans="1:13" x14ac:dyDescent="0.25">
      <c r="A13483">
        <v>134.81</v>
      </c>
      <c r="B13483">
        <v>11.234120000000001</v>
      </c>
      <c r="C13483">
        <v>3172.0230000000001</v>
      </c>
      <c r="D13483">
        <v>233.5805</v>
      </c>
      <c r="E13483">
        <v>0</v>
      </c>
      <c r="F13483">
        <v>0</v>
      </c>
      <c r="G13483">
        <v>0</v>
      </c>
      <c r="H13483">
        <v>11.234120000000001</v>
      </c>
      <c r="I13483">
        <v>14.04265</v>
      </c>
      <c r="J13483">
        <v>13.140230000000001</v>
      </c>
      <c r="K13483">
        <v>11.234120000000001</v>
      </c>
      <c r="L13483">
        <v>2911107</v>
      </c>
      <c r="M13483" s="3">
        <v>266381400</v>
      </c>
    </row>
    <row r="13484" spans="1:13" x14ac:dyDescent="0.25">
      <c r="A13484">
        <v>134.82</v>
      </c>
      <c r="B13484">
        <v>11.234999999999999</v>
      </c>
      <c r="C13484">
        <v>3155.8409999999999</v>
      </c>
      <c r="D13484">
        <v>232.38890000000001</v>
      </c>
      <c r="E13484">
        <v>0</v>
      </c>
      <c r="F13484">
        <v>0</v>
      </c>
      <c r="G13484">
        <v>0</v>
      </c>
      <c r="H13484">
        <v>11.234999999999999</v>
      </c>
      <c r="I13484">
        <v>14.043749999999999</v>
      </c>
      <c r="J13484">
        <v>13.14119</v>
      </c>
      <c r="K13484">
        <v>11.234999999999999</v>
      </c>
      <c r="L13484">
        <v>2896256</v>
      </c>
      <c r="M13484" s="3">
        <v>265025000</v>
      </c>
    </row>
    <row r="13485" spans="1:13" x14ac:dyDescent="0.25">
      <c r="A13485">
        <v>134.83000000000001</v>
      </c>
      <c r="B13485">
        <v>11.23587</v>
      </c>
      <c r="C13485">
        <v>3132.1370000000002</v>
      </c>
      <c r="D13485">
        <v>230.64340000000001</v>
      </c>
      <c r="E13485">
        <v>0</v>
      </c>
      <c r="F13485">
        <v>0</v>
      </c>
      <c r="G13485">
        <v>0</v>
      </c>
      <c r="H13485">
        <v>11.23587</v>
      </c>
      <c r="I13485">
        <v>14.044840000000001</v>
      </c>
      <c r="J13485">
        <v>13.142150000000001</v>
      </c>
      <c r="K13485">
        <v>11.23587</v>
      </c>
      <c r="L13485">
        <v>2874502</v>
      </c>
      <c r="M13485" s="3">
        <v>263036900</v>
      </c>
    </row>
    <row r="13486" spans="1:13" x14ac:dyDescent="0.25">
      <c r="A13486">
        <v>134.84</v>
      </c>
      <c r="B13486">
        <v>11.236689999999999</v>
      </c>
      <c r="C13486">
        <v>3110.9609999999998</v>
      </c>
      <c r="D13486">
        <v>229.084</v>
      </c>
      <c r="E13486">
        <v>0</v>
      </c>
      <c r="F13486">
        <v>0</v>
      </c>
      <c r="G13486">
        <v>0</v>
      </c>
      <c r="H13486">
        <v>11.236689999999999</v>
      </c>
      <c r="I13486">
        <v>14.045859999999999</v>
      </c>
      <c r="J13486">
        <v>13.143039999999999</v>
      </c>
      <c r="K13486">
        <v>11.236689999999999</v>
      </c>
      <c r="L13486">
        <v>2855067</v>
      </c>
      <c r="M13486" s="3">
        <v>261260800</v>
      </c>
    </row>
    <row r="13487" spans="1:13" x14ac:dyDescent="0.25">
      <c r="A13487">
        <v>134.85</v>
      </c>
      <c r="B13487">
        <v>11.237439999999999</v>
      </c>
      <c r="C13487">
        <v>3096.4839999999999</v>
      </c>
      <c r="D13487">
        <v>228.0179</v>
      </c>
      <c r="E13487">
        <v>0</v>
      </c>
      <c r="F13487">
        <v>0</v>
      </c>
      <c r="G13487">
        <v>0</v>
      </c>
      <c r="H13487">
        <v>11.237439999999999</v>
      </c>
      <c r="I13487">
        <v>14.04679</v>
      </c>
      <c r="J13487">
        <v>13.14387</v>
      </c>
      <c r="K13487">
        <v>11.237439999999999</v>
      </c>
      <c r="L13487">
        <v>2841781</v>
      </c>
      <c r="M13487" s="3">
        <v>260047200</v>
      </c>
    </row>
    <row r="13488" spans="1:13" x14ac:dyDescent="0.25">
      <c r="A13488">
        <v>134.86000000000001</v>
      </c>
      <c r="B13488">
        <v>11.238189999999999</v>
      </c>
      <c r="C13488">
        <v>3088.884</v>
      </c>
      <c r="D13488">
        <v>227.45830000000001</v>
      </c>
      <c r="E13488">
        <v>0</v>
      </c>
      <c r="F13488">
        <v>0</v>
      </c>
      <c r="G13488">
        <v>0</v>
      </c>
      <c r="H13488">
        <v>11.238189999999999</v>
      </c>
      <c r="I13488">
        <v>14.04773</v>
      </c>
      <c r="J13488">
        <v>13.144690000000001</v>
      </c>
      <c r="K13488">
        <v>11.238189999999999</v>
      </c>
      <c r="L13488">
        <v>2834807</v>
      </c>
      <c r="M13488" s="3">
        <v>259411100</v>
      </c>
    </row>
    <row r="13489" spans="1:13" x14ac:dyDescent="0.25">
      <c r="A13489">
        <v>134.87</v>
      </c>
      <c r="B13489">
        <v>11.23912</v>
      </c>
      <c r="C13489">
        <v>3086.6849999999999</v>
      </c>
      <c r="D13489">
        <v>227.29640000000001</v>
      </c>
      <c r="E13489">
        <v>0</v>
      </c>
      <c r="F13489">
        <v>0</v>
      </c>
      <c r="G13489">
        <v>0</v>
      </c>
      <c r="H13489">
        <v>11.23912</v>
      </c>
      <c r="I13489">
        <v>14.0489</v>
      </c>
      <c r="J13489">
        <v>13.145709999999999</v>
      </c>
      <c r="K13489">
        <v>11.23912</v>
      </c>
      <c r="L13489">
        <v>2832788</v>
      </c>
      <c r="M13489" s="3">
        <v>259229000</v>
      </c>
    </row>
    <row r="13490" spans="1:13" x14ac:dyDescent="0.25">
      <c r="A13490">
        <v>134.88</v>
      </c>
      <c r="B13490">
        <v>11.24</v>
      </c>
      <c r="C13490">
        <v>3088.0830000000001</v>
      </c>
      <c r="D13490">
        <v>227.39930000000001</v>
      </c>
      <c r="E13490">
        <v>0</v>
      </c>
      <c r="F13490">
        <v>0</v>
      </c>
      <c r="G13490">
        <v>0</v>
      </c>
      <c r="H13490">
        <v>11.24</v>
      </c>
      <c r="I13490">
        <v>14.05</v>
      </c>
      <c r="J13490">
        <v>13.14667</v>
      </c>
      <c r="K13490">
        <v>11.24</v>
      </c>
      <c r="L13490">
        <v>2834071</v>
      </c>
      <c r="M13490" s="3">
        <v>259348900</v>
      </c>
    </row>
    <row r="13491" spans="1:13" x14ac:dyDescent="0.25">
      <c r="A13491">
        <v>134.88999999999999</v>
      </c>
      <c r="B13491">
        <v>11.240869999999999</v>
      </c>
      <c r="C13491">
        <v>3091.7460000000001</v>
      </c>
      <c r="D13491">
        <v>227.66909999999999</v>
      </c>
      <c r="E13491">
        <v>0</v>
      </c>
      <c r="F13491">
        <v>0</v>
      </c>
      <c r="G13491">
        <v>0</v>
      </c>
      <c r="H13491">
        <v>11.240869999999999</v>
      </c>
      <c r="I13491">
        <v>14.05109</v>
      </c>
      <c r="J13491">
        <v>13.147629999999999</v>
      </c>
      <c r="K13491">
        <v>11.240869999999999</v>
      </c>
      <c r="L13491">
        <v>2837433</v>
      </c>
      <c r="M13491" s="3">
        <v>259659100</v>
      </c>
    </row>
    <row r="13492" spans="1:13" x14ac:dyDescent="0.25">
      <c r="A13492">
        <v>134.9</v>
      </c>
      <c r="B13492">
        <v>11.241619999999999</v>
      </c>
      <c r="C13492">
        <v>3096.357</v>
      </c>
      <c r="D13492">
        <v>228.0086</v>
      </c>
      <c r="E13492">
        <v>0</v>
      </c>
      <c r="F13492">
        <v>0</v>
      </c>
      <c r="G13492">
        <v>0</v>
      </c>
      <c r="H13492">
        <v>11.241619999999999</v>
      </c>
      <c r="I13492">
        <v>14.05203</v>
      </c>
      <c r="J13492">
        <v>13.14846</v>
      </c>
      <c r="K13492">
        <v>11.241619999999999</v>
      </c>
      <c r="L13492">
        <v>2841665</v>
      </c>
      <c r="M13492" s="3">
        <v>260048500</v>
      </c>
    </row>
    <row r="13493" spans="1:13" x14ac:dyDescent="0.25">
      <c r="A13493">
        <v>134.91</v>
      </c>
      <c r="B13493">
        <v>11.24244</v>
      </c>
      <c r="C13493">
        <v>3100.9789999999998</v>
      </c>
      <c r="D13493">
        <v>228.34899999999999</v>
      </c>
      <c r="E13493">
        <v>0</v>
      </c>
      <c r="F13493">
        <v>0</v>
      </c>
      <c r="G13493">
        <v>0</v>
      </c>
      <c r="H13493">
        <v>11.24244</v>
      </c>
      <c r="I13493">
        <v>14.053050000000001</v>
      </c>
      <c r="J13493">
        <v>13.14935</v>
      </c>
      <c r="K13493">
        <v>11.24244</v>
      </c>
      <c r="L13493">
        <v>2845907</v>
      </c>
      <c r="M13493" s="3">
        <v>260439000</v>
      </c>
    </row>
    <row r="13494" spans="1:13" x14ac:dyDescent="0.25">
      <c r="A13494">
        <v>134.91999999999999</v>
      </c>
      <c r="B13494">
        <v>11.243309999999999</v>
      </c>
      <c r="C13494">
        <v>3105.0720000000001</v>
      </c>
      <c r="D13494">
        <v>228.65029999999999</v>
      </c>
      <c r="E13494">
        <v>0</v>
      </c>
      <c r="F13494">
        <v>0</v>
      </c>
      <c r="G13494">
        <v>0</v>
      </c>
      <c r="H13494">
        <v>11.243309999999999</v>
      </c>
      <c r="I13494">
        <v>14.05414</v>
      </c>
      <c r="J13494">
        <v>13.1503</v>
      </c>
      <c r="K13494">
        <v>11.243309999999999</v>
      </c>
      <c r="L13494">
        <v>2849663</v>
      </c>
      <c r="M13494" s="3">
        <v>260785200</v>
      </c>
    </row>
    <row r="13495" spans="1:13" x14ac:dyDescent="0.25">
      <c r="A13495">
        <v>134.93</v>
      </c>
      <c r="B13495">
        <v>11.24419</v>
      </c>
      <c r="C13495">
        <v>3108.8609999999999</v>
      </c>
      <c r="D13495">
        <v>228.92939999999999</v>
      </c>
      <c r="E13495">
        <v>0</v>
      </c>
      <c r="F13495">
        <v>0</v>
      </c>
      <c r="G13495">
        <v>0</v>
      </c>
      <c r="H13495">
        <v>11.24419</v>
      </c>
      <c r="I13495">
        <v>14.05523</v>
      </c>
      <c r="J13495">
        <v>13.151260000000001</v>
      </c>
      <c r="K13495">
        <v>11.24419</v>
      </c>
      <c r="L13495">
        <v>2853141</v>
      </c>
      <c r="M13495" s="3">
        <v>261106000</v>
      </c>
    </row>
    <row r="13496" spans="1:13" x14ac:dyDescent="0.25">
      <c r="A13496">
        <v>134.94</v>
      </c>
      <c r="B13496">
        <v>11.244999999999999</v>
      </c>
      <c r="C13496">
        <v>3112.64</v>
      </c>
      <c r="D13496">
        <v>229.20769999999999</v>
      </c>
      <c r="E13496">
        <v>0</v>
      </c>
      <c r="F13496">
        <v>0</v>
      </c>
      <c r="G13496">
        <v>0</v>
      </c>
      <c r="H13496">
        <v>11.244999999999999</v>
      </c>
      <c r="I13496">
        <v>14.05625</v>
      </c>
      <c r="J13496">
        <v>13.152150000000001</v>
      </c>
      <c r="K13496">
        <v>11.244999999999999</v>
      </c>
      <c r="L13496">
        <v>2856609</v>
      </c>
      <c r="M13496" s="3">
        <v>261425700</v>
      </c>
    </row>
    <row r="13497" spans="1:13" x14ac:dyDescent="0.25">
      <c r="A13497">
        <v>134.94999999999999</v>
      </c>
      <c r="B13497">
        <v>11.245749999999999</v>
      </c>
      <c r="C13497">
        <v>3116.4569999999999</v>
      </c>
      <c r="D13497">
        <v>229.48869999999999</v>
      </c>
      <c r="E13497">
        <v>0</v>
      </c>
      <c r="F13497">
        <v>0</v>
      </c>
      <c r="G13497">
        <v>0</v>
      </c>
      <c r="H13497">
        <v>11.245749999999999</v>
      </c>
      <c r="I13497">
        <v>14.05719</v>
      </c>
      <c r="J13497">
        <v>13.152979999999999</v>
      </c>
      <c r="K13497">
        <v>11.245749999999999</v>
      </c>
      <c r="L13497">
        <v>2860111</v>
      </c>
      <c r="M13497" s="3">
        <v>261748400</v>
      </c>
    </row>
    <row r="13498" spans="1:13" x14ac:dyDescent="0.25">
      <c r="A13498">
        <v>134.96</v>
      </c>
      <c r="B13498">
        <v>11.24662</v>
      </c>
      <c r="C13498">
        <v>3120.29</v>
      </c>
      <c r="D13498">
        <v>229.77099999999999</v>
      </c>
      <c r="E13498">
        <v>0</v>
      </c>
      <c r="F13498">
        <v>0</v>
      </c>
      <c r="G13498">
        <v>0</v>
      </c>
      <c r="H13498">
        <v>11.24662</v>
      </c>
      <c r="I13498">
        <v>14.05828</v>
      </c>
      <c r="J13498">
        <v>13.15394</v>
      </c>
      <c r="K13498">
        <v>11.24662</v>
      </c>
      <c r="L13498">
        <v>2863629</v>
      </c>
      <c r="M13498" s="3">
        <v>262072800</v>
      </c>
    </row>
    <row r="13499" spans="1:13" x14ac:dyDescent="0.25">
      <c r="A13499">
        <v>134.97</v>
      </c>
      <c r="B13499">
        <v>11.2475</v>
      </c>
      <c r="C13499">
        <v>3124.125</v>
      </c>
      <c r="D13499">
        <v>230.05340000000001</v>
      </c>
      <c r="E13499">
        <v>0</v>
      </c>
      <c r="F13499">
        <v>0</v>
      </c>
      <c r="G13499">
        <v>0</v>
      </c>
      <c r="H13499">
        <v>11.2475</v>
      </c>
      <c r="I13499">
        <v>14.059369999999999</v>
      </c>
      <c r="J13499">
        <v>13.15489</v>
      </c>
      <c r="K13499">
        <v>11.2475</v>
      </c>
      <c r="L13499">
        <v>2867149</v>
      </c>
      <c r="M13499" s="3">
        <v>262397400</v>
      </c>
    </row>
    <row r="13500" spans="1:13" x14ac:dyDescent="0.25">
      <c r="A13500">
        <v>134.97999999999999</v>
      </c>
      <c r="B13500">
        <v>11.24837</v>
      </c>
      <c r="C13500">
        <v>3128.12</v>
      </c>
      <c r="D13500">
        <v>230.3475</v>
      </c>
      <c r="E13500">
        <v>0</v>
      </c>
      <c r="F13500">
        <v>0</v>
      </c>
      <c r="G13500">
        <v>0</v>
      </c>
      <c r="H13500">
        <v>11.24837</v>
      </c>
      <c r="I13500">
        <v>14.06047</v>
      </c>
      <c r="J13500">
        <v>13.155849999999999</v>
      </c>
      <c r="K13500">
        <v>11.24837</v>
      </c>
      <c r="L13500">
        <v>2870815</v>
      </c>
      <c r="M13500" s="3">
        <v>262735500</v>
      </c>
    </row>
    <row r="13501" spans="1:13" x14ac:dyDescent="0.25">
      <c r="A13501">
        <v>134.99</v>
      </c>
      <c r="B13501">
        <v>11.24912</v>
      </c>
      <c r="C13501">
        <v>3132.0790000000002</v>
      </c>
      <c r="D13501">
        <v>230.63910000000001</v>
      </c>
      <c r="E13501">
        <v>0</v>
      </c>
      <c r="F13501">
        <v>0</v>
      </c>
      <c r="G13501">
        <v>0</v>
      </c>
      <c r="H13501">
        <v>11.24912</v>
      </c>
      <c r="I13501">
        <v>14.061400000000001</v>
      </c>
      <c r="J13501">
        <v>13.15667</v>
      </c>
      <c r="K13501">
        <v>11.24912</v>
      </c>
      <c r="L13501">
        <v>2874449</v>
      </c>
      <c r="M13501" s="3">
        <v>263070200</v>
      </c>
    </row>
    <row r="13502" spans="1:13" x14ac:dyDescent="0.25">
      <c r="A13502">
        <v>135</v>
      </c>
      <c r="B13502">
        <v>11.24994</v>
      </c>
      <c r="C13502">
        <v>3135.8960000000002</v>
      </c>
      <c r="D13502">
        <v>230.92019999999999</v>
      </c>
      <c r="E13502">
        <v>0</v>
      </c>
      <c r="F13502">
        <v>0</v>
      </c>
      <c r="G13502">
        <v>0</v>
      </c>
      <c r="H13502">
        <v>11.24994</v>
      </c>
      <c r="I13502">
        <v>14.062419999999999</v>
      </c>
      <c r="J13502">
        <v>13.15757</v>
      </c>
      <c r="K13502">
        <v>11.24994</v>
      </c>
      <c r="L13502">
        <v>2877952</v>
      </c>
      <c r="M13502" s="3">
        <v>263393200</v>
      </c>
    </row>
    <row r="13503" spans="1:13" x14ac:dyDescent="0.25">
      <c r="A13503">
        <v>135.01</v>
      </c>
      <c r="B13503">
        <v>11.25081</v>
      </c>
      <c r="C13503">
        <v>3139.3119999999999</v>
      </c>
      <c r="D13503">
        <v>231.17169999999999</v>
      </c>
      <c r="E13503">
        <v>0</v>
      </c>
      <c r="F13503">
        <v>0</v>
      </c>
      <c r="G13503">
        <v>0</v>
      </c>
      <c r="H13503">
        <v>11.25081</v>
      </c>
      <c r="I13503">
        <v>14.063510000000001</v>
      </c>
      <c r="J13503">
        <v>13.158519999999999</v>
      </c>
      <c r="K13503">
        <v>11.25081</v>
      </c>
      <c r="L13503">
        <v>2881087</v>
      </c>
      <c r="M13503" s="3">
        <v>263682600</v>
      </c>
    </row>
    <row r="13504" spans="1:13" x14ac:dyDescent="0.25">
      <c r="A13504">
        <v>135.02000000000001</v>
      </c>
      <c r="B13504">
        <v>11.251810000000001</v>
      </c>
      <c r="C13504">
        <v>3142.66</v>
      </c>
      <c r="D13504">
        <v>231.41829999999999</v>
      </c>
      <c r="E13504">
        <v>0</v>
      </c>
      <c r="F13504">
        <v>0</v>
      </c>
      <c r="G13504">
        <v>0</v>
      </c>
      <c r="H13504">
        <v>11.251810000000001</v>
      </c>
      <c r="I13504">
        <v>14.06476</v>
      </c>
      <c r="J13504">
        <v>13.15962</v>
      </c>
      <c r="K13504">
        <v>11.251810000000001</v>
      </c>
      <c r="L13504">
        <v>2884159</v>
      </c>
      <c r="M13504" s="3">
        <v>263966700</v>
      </c>
    </row>
    <row r="13505" spans="1:13" x14ac:dyDescent="0.25">
      <c r="A13505">
        <v>135.03</v>
      </c>
      <c r="B13505">
        <v>11.252689999999999</v>
      </c>
      <c r="C13505">
        <v>3145.9609999999998</v>
      </c>
      <c r="D13505">
        <v>231.66130000000001</v>
      </c>
      <c r="E13505">
        <v>0</v>
      </c>
      <c r="F13505">
        <v>0</v>
      </c>
      <c r="G13505">
        <v>0</v>
      </c>
      <c r="H13505">
        <v>11.252689999999999</v>
      </c>
      <c r="I13505">
        <v>14.065860000000001</v>
      </c>
      <c r="J13505">
        <v>13.16058</v>
      </c>
      <c r="K13505">
        <v>11.252689999999999</v>
      </c>
      <c r="L13505">
        <v>2887189</v>
      </c>
      <c r="M13505" s="3">
        <v>264246500</v>
      </c>
    </row>
    <row r="13506" spans="1:13" x14ac:dyDescent="0.25">
      <c r="A13506">
        <v>135.04</v>
      </c>
      <c r="B13506">
        <v>11.253439999999999</v>
      </c>
      <c r="C13506">
        <v>3148.77</v>
      </c>
      <c r="D13506">
        <v>231.8682</v>
      </c>
      <c r="E13506">
        <v>0</v>
      </c>
      <c r="F13506">
        <v>0</v>
      </c>
      <c r="G13506">
        <v>0</v>
      </c>
      <c r="H13506">
        <v>11.253439999999999</v>
      </c>
      <c r="I13506">
        <v>14.066800000000001</v>
      </c>
      <c r="J13506">
        <v>13.1614</v>
      </c>
      <c r="K13506">
        <v>11.253439999999999</v>
      </c>
      <c r="L13506">
        <v>2889767</v>
      </c>
      <c r="M13506" s="3">
        <v>264484600</v>
      </c>
    </row>
    <row r="13507" spans="1:13" x14ac:dyDescent="0.25">
      <c r="A13507">
        <v>135.05000000000001</v>
      </c>
      <c r="B13507">
        <v>11.254250000000001</v>
      </c>
      <c r="C13507">
        <v>3147.5639999999999</v>
      </c>
      <c r="D13507">
        <v>231.77940000000001</v>
      </c>
      <c r="E13507">
        <v>0</v>
      </c>
      <c r="F13507">
        <v>0</v>
      </c>
      <c r="G13507">
        <v>0</v>
      </c>
      <c r="H13507">
        <v>11.254250000000001</v>
      </c>
      <c r="I13507">
        <v>14.06781</v>
      </c>
      <c r="J13507">
        <v>13.16229</v>
      </c>
      <c r="K13507">
        <v>11.254250000000001</v>
      </c>
      <c r="L13507">
        <v>2888660</v>
      </c>
      <c r="M13507" s="3">
        <v>264385700</v>
      </c>
    </row>
    <row r="13508" spans="1:13" x14ac:dyDescent="0.25">
      <c r="A13508">
        <v>135.06</v>
      </c>
      <c r="B13508">
        <v>11.25512</v>
      </c>
      <c r="C13508">
        <v>3132.652</v>
      </c>
      <c r="D13508">
        <v>230.68129999999999</v>
      </c>
      <c r="E13508">
        <v>0</v>
      </c>
      <c r="F13508">
        <v>0</v>
      </c>
      <c r="G13508">
        <v>0</v>
      </c>
      <c r="H13508">
        <v>11.25512</v>
      </c>
      <c r="I13508">
        <v>14.068899999999999</v>
      </c>
      <c r="J13508">
        <v>13.16325</v>
      </c>
      <c r="K13508">
        <v>11.25512</v>
      </c>
      <c r="L13508">
        <v>2874975</v>
      </c>
      <c r="M13508" s="3">
        <v>263135700</v>
      </c>
    </row>
    <row r="13509" spans="1:13" x14ac:dyDescent="0.25">
      <c r="A13509">
        <v>135.07</v>
      </c>
      <c r="B13509">
        <v>11.256</v>
      </c>
      <c r="C13509">
        <v>3110.002</v>
      </c>
      <c r="D13509">
        <v>229.01339999999999</v>
      </c>
      <c r="E13509">
        <v>0</v>
      </c>
      <c r="F13509">
        <v>0</v>
      </c>
      <c r="G13509">
        <v>0</v>
      </c>
      <c r="H13509">
        <v>11.256</v>
      </c>
      <c r="I13509">
        <v>14.07</v>
      </c>
      <c r="J13509">
        <v>13.164210000000001</v>
      </c>
      <c r="K13509">
        <v>11.256</v>
      </c>
      <c r="L13509">
        <v>2854187</v>
      </c>
      <c r="M13509" s="3">
        <v>261235600</v>
      </c>
    </row>
    <row r="13510" spans="1:13" x14ac:dyDescent="0.25">
      <c r="A13510">
        <v>135.08000000000001</v>
      </c>
      <c r="B13510">
        <v>11.25681</v>
      </c>
      <c r="C13510">
        <v>3089.2130000000002</v>
      </c>
      <c r="D13510">
        <v>227.48249999999999</v>
      </c>
      <c r="E13510">
        <v>0</v>
      </c>
      <c r="F13510">
        <v>0</v>
      </c>
      <c r="G13510">
        <v>0</v>
      </c>
      <c r="H13510">
        <v>11.25681</v>
      </c>
      <c r="I13510">
        <v>14.071009999999999</v>
      </c>
      <c r="J13510">
        <v>13.165100000000001</v>
      </c>
      <c r="K13510">
        <v>11.25681</v>
      </c>
      <c r="L13510">
        <v>2835108</v>
      </c>
      <c r="M13510" s="3">
        <v>259491600</v>
      </c>
    </row>
    <row r="13511" spans="1:13" x14ac:dyDescent="0.25">
      <c r="A13511">
        <v>135.09</v>
      </c>
      <c r="B13511">
        <v>11.25756</v>
      </c>
      <c r="C13511">
        <v>3074.6239999999998</v>
      </c>
      <c r="D13511">
        <v>226.40819999999999</v>
      </c>
      <c r="E13511">
        <v>0</v>
      </c>
      <c r="F13511">
        <v>0</v>
      </c>
      <c r="G13511">
        <v>0</v>
      </c>
      <c r="H13511">
        <v>11.25756</v>
      </c>
      <c r="I13511">
        <v>14.071949999999999</v>
      </c>
      <c r="J13511">
        <v>13.16592</v>
      </c>
      <c r="K13511">
        <v>11.25756</v>
      </c>
      <c r="L13511">
        <v>2821720</v>
      </c>
      <c r="M13511" s="3">
        <v>258268300</v>
      </c>
    </row>
    <row r="13512" spans="1:13" x14ac:dyDescent="0.25">
      <c r="A13512">
        <v>135.1</v>
      </c>
      <c r="B13512">
        <v>11.258369999999999</v>
      </c>
      <c r="C13512">
        <v>3066.694</v>
      </c>
      <c r="D13512">
        <v>225.82429999999999</v>
      </c>
      <c r="E13512">
        <v>0</v>
      </c>
      <c r="F13512">
        <v>0</v>
      </c>
      <c r="G13512">
        <v>0</v>
      </c>
      <c r="H13512">
        <v>11.258369999999999</v>
      </c>
      <c r="I13512">
        <v>14.07297</v>
      </c>
      <c r="J13512">
        <v>13.16681</v>
      </c>
      <c r="K13512">
        <v>11.258369999999999</v>
      </c>
      <c r="L13512">
        <v>2814442</v>
      </c>
      <c r="M13512" s="3">
        <v>257604500</v>
      </c>
    </row>
    <row r="13513" spans="1:13" x14ac:dyDescent="0.25">
      <c r="A13513">
        <v>135.11000000000001</v>
      </c>
      <c r="B13513">
        <v>11.25925</v>
      </c>
      <c r="C13513">
        <v>3064.27</v>
      </c>
      <c r="D13513">
        <v>225.64580000000001</v>
      </c>
      <c r="E13513">
        <v>0</v>
      </c>
      <c r="F13513">
        <v>0</v>
      </c>
      <c r="G13513">
        <v>0</v>
      </c>
      <c r="H13513">
        <v>11.25925</v>
      </c>
      <c r="I13513">
        <v>14.074059999999999</v>
      </c>
      <c r="J13513">
        <v>13.167770000000001</v>
      </c>
      <c r="K13513">
        <v>11.25925</v>
      </c>
      <c r="L13513">
        <v>2812217</v>
      </c>
      <c r="M13513" s="3">
        <v>257403300</v>
      </c>
    </row>
    <row r="13514" spans="1:13" x14ac:dyDescent="0.25">
      <c r="A13514">
        <v>135.12</v>
      </c>
      <c r="B13514">
        <v>11.260120000000001</v>
      </c>
      <c r="C13514">
        <v>3065.8339999999998</v>
      </c>
      <c r="D13514">
        <v>225.76089999999999</v>
      </c>
      <c r="E13514">
        <v>0</v>
      </c>
      <c r="F13514">
        <v>0</v>
      </c>
      <c r="G13514">
        <v>0</v>
      </c>
      <c r="H13514">
        <v>11.260120000000001</v>
      </c>
      <c r="I13514">
        <v>14.07516</v>
      </c>
      <c r="J13514">
        <v>13.16873</v>
      </c>
      <c r="K13514">
        <v>11.260120000000001</v>
      </c>
      <c r="L13514">
        <v>2813652</v>
      </c>
      <c r="M13514" s="3">
        <v>257537100</v>
      </c>
    </row>
    <row r="13515" spans="1:13" x14ac:dyDescent="0.25">
      <c r="A13515">
        <v>135.13</v>
      </c>
      <c r="B13515">
        <v>11.260870000000001</v>
      </c>
      <c r="C13515">
        <v>3069.6129999999998</v>
      </c>
      <c r="D13515">
        <v>226.03919999999999</v>
      </c>
      <c r="E13515">
        <v>0</v>
      </c>
      <c r="F13515">
        <v>0</v>
      </c>
      <c r="G13515">
        <v>0</v>
      </c>
      <c r="H13515">
        <v>11.260870000000001</v>
      </c>
      <c r="I13515">
        <v>14.076090000000001</v>
      </c>
      <c r="J13515">
        <v>13.169549999999999</v>
      </c>
      <c r="K13515">
        <v>11.260870000000001</v>
      </c>
      <c r="L13515">
        <v>2817121</v>
      </c>
      <c r="M13515" s="3">
        <v>257856700</v>
      </c>
    </row>
    <row r="13516" spans="1:13" x14ac:dyDescent="0.25">
      <c r="A13516">
        <v>135.13999999999999</v>
      </c>
      <c r="B13516">
        <v>11.261620000000001</v>
      </c>
      <c r="C13516">
        <v>3073.9639999999999</v>
      </c>
      <c r="D13516">
        <v>226.3596</v>
      </c>
      <c r="E13516">
        <v>0</v>
      </c>
      <c r="F13516">
        <v>0</v>
      </c>
      <c r="G13516">
        <v>0</v>
      </c>
      <c r="H13516">
        <v>11.261620000000001</v>
      </c>
      <c r="I13516">
        <v>14.077030000000001</v>
      </c>
      <c r="J13516">
        <v>13.17037</v>
      </c>
      <c r="K13516">
        <v>11.261620000000001</v>
      </c>
      <c r="L13516">
        <v>2821114</v>
      </c>
      <c r="M13516" s="3">
        <v>258224300</v>
      </c>
    </row>
    <row r="13517" spans="1:13" x14ac:dyDescent="0.25">
      <c r="A13517">
        <v>135.15</v>
      </c>
      <c r="B13517">
        <v>11.262499999999999</v>
      </c>
      <c r="C13517">
        <v>3078.1750000000002</v>
      </c>
      <c r="D13517">
        <v>226.66970000000001</v>
      </c>
      <c r="E13517">
        <v>0</v>
      </c>
      <c r="F13517">
        <v>0</v>
      </c>
      <c r="G13517">
        <v>0</v>
      </c>
      <c r="H13517">
        <v>11.262499999999999</v>
      </c>
      <c r="I13517">
        <v>14.07812</v>
      </c>
      <c r="J13517">
        <v>13.171329999999999</v>
      </c>
      <c r="K13517">
        <v>11.262499999999999</v>
      </c>
      <c r="L13517">
        <v>2824978</v>
      </c>
      <c r="M13517" s="3">
        <v>258580500</v>
      </c>
    </row>
    <row r="13518" spans="1:13" x14ac:dyDescent="0.25">
      <c r="A13518">
        <v>135.16</v>
      </c>
      <c r="B13518">
        <v>11.263439999999999</v>
      </c>
      <c r="C13518">
        <v>3082.2330000000002</v>
      </c>
      <c r="D13518">
        <v>226.96860000000001</v>
      </c>
      <c r="E13518">
        <v>0</v>
      </c>
      <c r="F13518">
        <v>0</v>
      </c>
      <c r="G13518">
        <v>0</v>
      </c>
      <c r="H13518">
        <v>11.263439999999999</v>
      </c>
      <c r="I13518">
        <v>14.07929</v>
      </c>
      <c r="J13518">
        <v>13.172359999999999</v>
      </c>
      <c r="K13518">
        <v>11.263439999999999</v>
      </c>
      <c r="L13518">
        <v>2828703</v>
      </c>
      <c r="M13518" s="3">
        <v>258924100</v>
      </c>
    </row>
    <row r="13519" spans="1:13" x14ac:dyDescent="0.25">
      <c r="A13519">
        <v>135.16999999999999</v>
      </c>
      <c r="B13519">
        <v>11.26431</v>
      </c>
      <c r="C13519">
        <v>3086.3</v>
      </c>
      <c r="D13519">
        <v>227.2681</v>
      </c>
      <c r="E13519">
        <v>0</v>
      </c>
      <c r="F13519">
        <v>0</v>
      </c>
      <c r="G13519">
        <v>0</v>
      </c>
      <c r="H13519">
        <v>11.26431</v>
      </c>
      <c r="I13519">
        <v>14.08039</v>
      </c>
      <c r="J13519">
        <v>13.17332</v>
      </c>
      <c r="K13519">
        <v>11.26431</v>
      </c>
      <c r="L13519">
        <v>2832435</v>
      </c>
      <c r="M13519" s="3">
        <v>259268300</v>
      </c>
    </row>
    <row r="13520" spans="1:13" x14ac:dyDescent="0.25">
      <c r="A13520">
        <v>135.18</v>
      </c>
      <c r="B13520">
        <v>11.26506</v>
      </c>
      <c r="C13520">
        <v>3090.3429999999998</v>
      </c>
      <c r="D13520">
        <v>227.56569999999999</v>
      </c>
      <c r="E13520">
        <v>0</v>
      </c>
      <c r="F13520">
        <v>0</v>
      </c>
      <c r="G13520">
        <v>0</v>
      </c>
      <c r="H13520">
        <v>11.26506</v>
      </c>
      <c r="I13520">
        <v>14.081329999999999</v>
      </c>
      <c r="J13520">
        <v>13.17414</v>
      </c>
      <c r="K13520">
        <v>11.26506</v>
      </c>
      <c r="L13520">
        <v>2836145</v>
      </c>
      <c r="M13520" s="3">
        <v>259610000</v>
      </c>
    </row>
    <row r="13521" spans="1:13" x14ac:dyDescent="0.25">
      <c r="A13521">
        <v>135.19</v>
      </c>
      <c r="B13521">
        <v>11.26587</v>
      </c>
      <c r="C13521">
        <v>3094.16</v>
      </c>
      <c r="D13521">
        <v>227.84690000000001</v>
      </c>
      <c r="E13521">
        <v>0</v>
      </c>
      <c r="F13521">
        <v>0</v>
      </c>
      <c r="G13521">
        <v>0</v>
      </c>
      <c r="H13521">
        <v>11.26587</v>
      </c>
      <c r="I13521">
        <v>14.08234</v>
      </c>
      <c r="J13521">
        <v>13.17503</v>
      </c>
      <c r="K13521">
        <v>11.26587</v>
      </c>
      <c r="L13521">
        <v>2839649</v>
      </c>
      <c r="M13521" s="3">
        <v>259933000</v>
      </c>
    </row>
    <row r="13522" spans="1:13" x14ac:dyDescent="0.25">
      <c r="A13522">
        <v>135.19999999999999</v>
      </c>
      <c r="B13522">
        <v>11.266690000000001</v>
      </c>
      <c r="C13522">
        <v>3097.9479999999999</v>
      </c>
      <c r="D13522">
        <v>228.1258</v>
      </c>
      <c r="E13522">
        <v>0</v>
      </c>
      <c r="F13522">
        <v>0</v>
      </c>
      <c r="G13522">
        <v>0</v>
      </c>
      <c r="H13522">
        <v>11.266690000000001</v>
      </c>
      <c r="I13522">
        <v>14.083360000000001</v>
      </c>
      <c r="J13522">
        <v>13.17592</v>
      </c>
      <c r="K13522">
        <v>11.266690000000001</v>
      </c>
      <c r="L13522">
        <v>2843125</v>
      </c>
      <c r="M13522" s="3">
        <v>260253600</v>
      </c>
    </row>
    <row r="13523" spans="1:13" x14ac:dyDescent="0.25">
      <c r="A13523">
        <v>135.21</v>
      </c>
      <c r="B13523">
        <v>11.2675</v>
      </c>
      <c r="C13523">
        <v>3101.518</v>
      </c>
      <c r="D13523">
        <v>228.3886</v>
      </c>
      <c r="E13523">
        <v>0</v>
      </c>
      <c r="F13523">
        <v>0</v>
      </c>
      <c r="G13523">
        <v>0</v>
      </c>
      <c r="H13523">
        <v>11.2675</v>
      </c>
      <c r="I13523">
        <v>14.08437</v>
      </c>
      <c r="J13523">
        <v>13.17681</v>
      </c>
      <c r="K13523">
        <v>11.2675</v>
      </c>
      <c r="L13523">
        <v>2846401</v>
      </c>
      <c r="M13523" s="3">
        <v>260555700</v>
      </c>
    </row>
    <row r="13524" spans="1:13" x14ac:dyDescent="0.25">
      <c r="A13524">
        <v>135.22</v>
      </c>
      <c r="B13524">
        <v>11.268370000000001</v>
      </c>
      <c r="C13524">
        <v>3104.9609999999998</v>
      </c>
      <c r="D13524">
        <v>228.6422</v>
      </c>
      <c r="E13524">
        <v>0</v>
      </c>
      <c r="F13524">
        <v>0</v>
      </c>
      <c r="G13524">
        <v>0</v>
      </c>
      <c r="H13524">
        <v>11.268370000000001</v>
      </c>
      <c r="I13524">
        <v>14.085470000000001</v>
      </c>
      <c r="J13524">
        <v>13.177770000000001</v>
      </c>
      <c r="K13524">
        <v>11.268370000000001</v>
      </c>
      <c r="L13524">
        <v>2849561</v>
      </c>
      <c r="M13524" s="3">
        <v>260847500</v>
      </c>
    </row>
    <row r="13525" spans="1:13" x14ac:dyDescent="0.25">
      <c r="A13525">
        <v>135.22999999999999</v>
      </c>
      <c r="B13525">
        <v>11.26919</v>
      </c>
      <c r="C13525">
        <v>3108.6570000000002</v>
      </c>
      <c r="D13525">
        <v>228.9144</v>
      </c>
      <c r="E13525">
        <v>0</v>
      </c>
      <c r="F13525">
        <v>0</v>
      </c>
      <c r="G13525">
        <v>0</v>
      </c>
      <c r="H13525">
        <v>11.26919</v>
      </c>
      <c r="I13525">
        <v>14.08648</v>
      </c>
      <c r="J13525">
        <v>13.178660000000001</v>
      </c>
      <c r="K13525">
        <v>11.26919</v>
      </c>
      <c r="L13525">
        <v>2852953</v>
      </c>
      <c r="M13525" s="3">
        <v>261160300</v>
      </c>
    </row>
    <row r="13526" spans="1:13" x14ac:dyDescent="0.25">
      <c r="A13526">
        <v>135.24</v>
      </c>
      <c r="B13526">
        <v>11.27</v>
      </c>
      <c r="C13526">
        <v>3112.3119999999999</v>
      </c>
      <c r="D13526">
        <v>229.18350000000001</v>
      </c>
      <c r="E13526">
        <v>0</v>
      </c>
      <c r="F13526">
        <v>0</v>
      </c>
      <c r="G13526">
        <v>0</v>
      </c>
      <c r="H13526">
        <v>11.27</v>
      </c>
      <c r="I13526">
        <v>14.0875</v>
      </c>
      <c r="J13526">
        <v>13.179550000000001</v>
      </c>
      <c r="K13526">
        <v>11.27</v>
      </c>
      <c r="L13526">
        <v>2856308</v>
      </c>
      <c r="M13526" s="3">
        <v>261469700</v>
      </c>
    </row>
    <row r="13527" spans="1:13" x14ac:dyDescent="0.25">
      <c r="A13527">
        <v>135.25</v>
      </c>
      <c r="B13527">
        <v>11.27094</v>
      </c>
      <c r="C13527">
        <v>3115.9029999999998</v>
      </c>
      <c r="D13527">
        <v>229.44800000000001</v>
      </c>
      <c r="E13527">
        <v>0</v>
      </c>
      <c r="F13527">
        <v>0</v>
      </c>
      <c r="G13527">
        <v>0</v>
      </c>
      <c r="H13527">
        <v>11.27094</v>
      </c>
      <c r="I13527">
        <v>14.08867</v>
      </c>
      <c r="J13527">
        <v>13.180580000000001</v>
      </c>
      <c r="K13527">
        <v>11.27094</v>
      </c>
      <c r="L13527">
        <v>2859603</v>
      </c>
      <c r="M13527" s="3">
        <v>261774100</v>
      </c>
    </row>
    <row r="13528" spans="1:13" x14ac:dyDescent="0.25">
      <c r="A13528">
        <v>135.26</v>
      </c>
      <c r="B13528">
        <v>11.27181</v>
      </c>
      <c r="C13528">
        <v>3119.433</v>
      </c>
      <c r="D13528">
        <v>229.70779999999999</v>
      </c>
      <c r="E13528">
        <v>0</v>
      </c>
      <c r="F13528">
        <v>0</v>
      </c>
      <c r="G13528">
        <v>0</v>
      </c>
      <c r="H13528">
        <v>11.27181</v>
      </c>
      <c r="I13528">
        <v>14.08976</v>
      </c>
      <c r="J13528">
        <v>13.18154</v>
      </c>
      <c r="K13528">
        <v>11.27181</v>
      </c>
      <c r="L13528">
        <v>2862842</v>
      </c>
      <c r="M13528" s="3">
        <v>262073100</v>
      </c>
    </row>
    <row r="13529" spans="1:13" x14ac:dyDescent="0.25">
      <c r="A13529">
        <v>135.27000000000001</v>
      </c>
      <c r="B13529">
        <v>11.27256</v>
      </c>
      <c r="C13529">
        <v>3122.61</v>
      </c>
      <c r="D13529">
        <v>229.9418</v>
      </c>
      <c r="E13529">
        <v>0</v>
      </c>
      <c r="F13529">
        <v>0</v>
      </c>
      <c r="G13529">
        <v>0</v>
      </c>
      <c r="H13529">
        <v>11.27256</v>
      </c>
      <c r="I13529">
        <v>14.0907</v>
      </c>
      <c r="J13529">
        <v>13.182359999999999</v>
      </c>
      <c r="K13529">
        <v>11.27256</v>
      </c>
      <c r="L13529">
        <v>2865759</v>
      </c>
      <c r="M13529" s="3">
        <v>262342200</v>
      </c>
    </row>
    <row r="13530" spans="1:13" x14ac:dyDescent="0.25">
      <c r="A13530">
        <v>135.28</v>
      </c>
      <c r="B13530">
        <v>11.27331</v>
      </c>
      <c r="C13530">
        <v>3124.3229999999999</v>
      </c>
      <c r="D13530">
        <v>230.06790000000001</v>
      </c>
      <c r="E13530">
        <v>0</v>
      </c>
      <c r="F13530">
        <v>0</v>
      </c>
      <c r="G13530">
        <v>0</v>
      </c>
      <c r="H13530">
        <v>11.27331</v>
      </c>
      <c r="I13530">
        <v>14.09164</v>
      </c>
      <c r="J13530">
        <v>13.18318</v>
      </c>
      <c r="K13530">
        <v>11.27331</v>
      </c>
      <c r="L13530">
        <v>2867330</v>
      </c>
      <c r="M13530" s="3">
        <v>262488300</v>
      </c>
    </row>
    <row r="13531" spans="1:13" x14ac:dyDescent="0.25">
      <c r="A13531">
        <v>135.29</v>
      </c>
      <c r="B13531">
        <v>11.27412</v>
      </c>
      <c r="C13531">
        <v>3117.4560000000001</v>
      </c>
      <c r="D13531">
        <v>229.56229999999999</v>
      </c>
      <c r="E13531">
        <v>0</v>
      </c>
      <c r="F13531">
        <v>0</v>
      </c>
      <c r="G13531">
        <v>0</v>
      </c>
      <c r="H13531">
        <v>11.27412</v>
      </c>
      <c r="I13531">
        <v>14.092650000000001</v>
      </c>
      <c r="J13531">
        <v>13.18407</v>
      </c>
      <c r="K13531">
        <v>11.27412</v>
      </c>
      <c r="L13531">
        <v>2861028</v>
      </c>
      <c r="M13531" s="3">
        <v>261913700</v>
      </c>
    </row>
    <row r="13532" spans="1:13" x14ac:dyDescent="0.25">
      <c r="A13532">
        <v>135.30000000000001</v>
      </c>
      <c r="B13532">
        <v>11.275</v>
      </c>
      <c r="C13532">
        <v>3097.7440000000001</v>
      </c>
      <c r="D13532">
        <v>228.11070000000001</v>
      </c>
      <c r="E13532">
        <v>0</v>
      </c>
      <c r="F13532">
        <v>0</v>
      </c>
      <c r="G13532">
        <v>0</v>
      </c>
      <c r="H13532">
        <v>11.275</v>
      </c>
      <c r="I13532">
        <v>14.09375</v>
      </c>
      <c r="J13532">
        <v>13.185029999999999</v>
      </c>
      <c r="K13532">
        <v>11.275</v>
      </c>
      <c r="L13532">
        <v>2842938</v>
      </c>
      <c r="M13532" s="3">
        <v>260260100</v>
      </c>
    </row>
    <row r="13533" spans="1:13" x14ac:dyDescent="0.25">
      <c r="A13533">
        <v>135.31</v>
      </c>
      <c r="B13533">
        <v>11.27594</v>
      </c>
      <c r="C13533">
        <v>3075.3780000000002</v>
      </c>
      <c r="D13533">
        <v>226.46379999999999</v>
      </c>
      <c r="E13533">
        <v>0</v>
      </c>
      <c r="F13533">
        <v>0</v>
      </c>
      <c r="G13533">
        <v>0</v>
      </c>
      <c r="H13533">
        <v>11.27594</v>
      </c>
      <c r="I13533">
        <v>14.09492</v>
      </c>
      <c r="J13533">
        <v>13.18605</v>
      </c>
      <c r="K13533">
        <v>11.27594</v>
      </c>
      <c r="L13533">
        <v>2822411</v>
      </c>
      <c r="M13533" s="3">
        <v>258383600</v>
      </c>
    </row>
    <row r="13534" spans="1:13" x14ac:dyDescent="0.25">
      <c r="A13534">
        <v>135.32</v>
      </c>
      <c r="B13534">
        <v>11.27675</v>
      </c>
      <c r="C13534">
        <v>3057.6390000000001</v>
      </c>
      <c r="D13534">
        <v>225.1575</v>
      </c>
      <c r="E13534">
        <v>0</v>
      </c>
      <c r="F13534">
        <v>0</v>
      </c>
      <c r="G13534">
        <v>0</v>
      </c>
      <c r="H13534">
        <v>11.27675</v>
      </c>
      <c r="I13534">
        <v>14.095929999999999</v>
      </c>
      <c r="J13534">
        <v>13.18694</v>
      </c>
      <c r="K13534">
        <v>11.27675</v>
      </c>
      <c r="L13534">
        <v>2806132</v>
      </c>
      <c r="M13534" s="3">
        <v>256895600</v>
      </c>
    </row>
    <row r="13535" spans="1:13" x14ac:dyDescent="0.25">
      <c r="A13535">
        <v>135.33000000000001</v>
      </c>
      <c r="B13535">
        <v>11.2775</v>
      </c>
      <c r="C13535">
        <v>3046.7339999999999</v>
      </c>
      <c r="D13535">
        <v>224.3545</v>
      </c>
      <c r="E13535">
        <v>0</v>
      </c>
      <c r="F13535">
        <v>0</v>
      </c>
      <c r="G13535">
        <v>0</v>
      </c>
      <c r="H13535">
        <v>11.2775</v>
      </c>
      <c r="I13535">
        <v>14.096869999999999</v>
      </c>
      <c r="J13535">
        <v>13.18777</v>
      </c>
      <c r="K13535">
        <v>11.2775</v>
      </c>
      <c r="L13535">
        <v>2796124</v>
      </c>
      <c r="M13535" s="3">
        <v>255981500</v>
      </c>
    </row>
    <row r="13536" spans="1:13" x14ac:dyDescent="0.25">
      <c r="A13536">
        <v>135.34</v>
      </c>
      <c r="B13536">
        <v>11.278309999999999</v>
      </c>
      <c r="C13536">
        <v>3041.9690000000001</v>
      </c>
      <c r="D13536">
        <v>224.00360000000001</v>
      </c>
      <c r="E13536">
        <v>0</v>
      </c>
      <c r="F13536">
        <v>0</v>
      </c>
      <c r="G13536">
        <v>0</v>
      </c>
      <c r="H13536">
        <v>11.278309999999999</v>
      </c>
      <c r="I13536">
        <v>14.09789</v>
      </c>
      <c r="J13536">
        <v>13.18866</v>
      </c>
      <c r="K13536">
        <v>11.278309999999999</v>
      </c>
      <c r="L13536">
        <v>2791750</v>
      </c>
      <c r="M13536" s="3">
        <v>255583400</v>
      </c>
    </row>
    <row r="13537" spans="1:13" x14ac:dyDescent="0.25">
      <c r="A13537">
        <v>135.35</v>
      </c>
      <c r="B13537">
        <v>11.27919</v>
      </c>
      <c r="C13537">
        <v>3041.6390000000001</v>
      </c>
      <c r="D13537">
        <v>223.97929999999999</v>
      </c>
      <c r="E13537">
        <v>0</v>
      </c>
      <c r="F13537">
        <v>0</v>
      </c>
      <c r="G13537">
        <v>0</v>
      </c>
      <c r="H13537">
        <v>11.27919</v>
      </c>
      <c r="I13537">
        <v>14.098979999999999</v>
      </c>
      <c r="J13537">
        <v>13.18962</v>
      </c>
      <c r="K13537">
        <v>11.27919</v>
      </c>
      <c r="L13537">
        <v>2791448</v>
      </c>
      <c r="M13537" s="3">
        <v>255558100</v>
      </c>
    </row>
    <row r="13538" spans="1:13" x14ac:dyDescent="0.25">
      <c r="A13538">
        <v>135.36000000000001</v>
      </c>
      <c r="B13538">
        <v>11.280060000000001</v>
      </c>
      <c r="C13538">
        <v>3044.1379999999999</v>
      </c>
      <c r="D13538">
        <v>224.16329999999999</v>
      </c>
      <c r="E13538">
        <v>0</v>
      </c>
      <c r="F13538">
        <v>0</v>
      </c>
      <c r="G13538">
        <v>0</v>
      </c>
      <c r="H13538">
        <v>11.280060000000001</v>
      </c>
      <c r="I13538">
        <v>14.10008</v>
      </c>
      <c r="J13538">
        <v>13.190569999999999</v>
      </c>
      <c r="K13538">
        <v>11.280060000000001</v>
      </c>
      <c r="L13538">
        <v>2793741</v>
      </c>
      <c r="M13538" s="3">
        <v>255770500</v>
      </c>
    </row>
    <row r="13539" spans="1:13" x14ac:dyDescent="0.25">
      <c r="A13539">
        <v>135.37</v>
      </c>
      <c r="B13539">
        <v>11.28087</v>
      </c>
      <c r="C13539">
        <v>3048.0120000000002</v>
      </c>
      <c r="D13539">
        <v>224.4486</v>
      </c>
      <c r="E13539">
        <v>0</v>
      </c>
      <c r="F13539">
        <v>0</v>
      </c>
      <c r="G13539">
        <v>0</v>
      </c>
      <c r="H13539">
        <v>11.28087</v>
      </c>
      <c r="I13539">
        <v>14.101089999999999</v>
      </c>
      <c r="J13539">
        <v>13.191459999999999</v>
      </c>
      <c r="K13539">
        <v>11.28087</v>
      </c>
      <c r="L13539">
        <v>2797297</v>
      </c>
      <c r="M13539" s="3">
        <v>256098300</v>
      </c>
    </row>
    <row r="13540" spans="1:13" x14ac:dyDescent="0.25">
      <c r="A13540">
        <v>135.38</v>
      </c>
      <c r="B13540">
        <v>11.28162</v>
      </c>
      <c r="C13540">
        <v>3052.5479999999998</v>
      </c>
      <c r="D13540">
        <v>224.7826</v>
      </c>
      <c r="E13540">
        <v>0</v>
      </c>
      <c r="F13540">
        <v>0</v>
      </c>
      <c r="G13540">
        <v>0</v>
      </c>
      <c r="H13540">
        <v>11.28162</v>
      </c>
      <c r="I13540">
        <v>14.102029999999999</v>
      </c>
      <c r="J13540">
        <v>13.19229</v>
      </c>
      <c r="K13540">
        <v>11.28162</v>
      </c>
      <c r="L13540">
        <v>2801459</v>
      </c>
      <c r="M13540" s="3">
        <v>256481500</v>
      </c>
    </row>
    <row r="13541" spans="1:13" x14ac:dyDescent="0.25">
      <c r="A13541">
        <v>135.38999999999999</v>
      </c>
      <c r="B13541">
        <v>11.282500000000001</v>
      </c>
      <c r="C13541">
        <v>3057.201</v>
      </c>
      <c r="D13541">
        <v>225.12530000000001</v>
      </c>
      <c r="E13541">
        <v>0</v>
      </c>
      <c r="F13541">
        <v>0</v>
      </c>
      <c r="G13541">
        <v>0</v>
      </c>
      <c r="H13541">
        <v>11.282500000000001</v>
      </c>
      <c r="I13541">
        <v>14.103120000000001</v>
      </c>
      <c r="J13541">
        <v>13.193239999999999</v>
      </c>
      <c r="K13541">
        <v>11.282500000000001</v>
      </c>
      <c r="L13541">
        <v>2805730</v>
      </c>
      <c r="M13541" s="3">
        <v>256875000</v>
      </c>
    </row>
    <row r="13542" spans="1:13" x14ac:dyDescent="0.25">
      <c r="A13542">
        <v>135.4</v>
      </c>
      <c r="B13542">
        <v>11.283440000000001</v>
      </c>
      <c r="C13542">
        <v>3061.6550000000002</v>
      </c>
      <c r="D13542">
        <v>225.45330000000001</v>
      </c>
      <c r="E13542">
        <v>0</v>
      </c>
      <c r="F13542">
        <v>0</v>
      </c>
      <c r="G13542">
        <v>0</v>
      </c>
      <c r="H13542">
        <v>11.283429999999999</v>
      </c>
      <c r="I13542">
        <v>14.104290000000001</v>
      </c>
      <c r="J13542">
        <v>13.194269999999999</v>
      </c>
      <c r="K13542">
        <v>11.283440000000001</v>
      </c>
      <c r="L13542">
        <v>2809818</v>
      </c>
      <c r="M13542" s="3">
        <v>257251900</v>
      </c>
    </row>
    <row r="13543" spans="1:13" x14ac:dyDescent="0.25">
      <c r="A13543">
        <v>135.41</v>
      </c>
      <c r="B13543">
        <v>11.284190000000001</v>
      </c>
      <c r="C13543">
        <v>3065.9839999999999</v>
      </c>
      <c r="D13543">
        <v>225.77199999999999</v>
      </c>
      <c r="E13543">
        <v>0</v>
      </c>
      <c r="F13543">
        <v>0</v>
      </c>
      <c r="G13543">
        <v>0</v>
      </c>
      <c r="H13543">
        <v>11.284190000000001</v>
      </c>
      <c r="I13543">
        <v>14.105230000000001</v>
      </c>
      <c r="J13543">
        <v>13.19509</v>
      </c>
      <c r="K13543">
        <v>11.284190000000001</v>
      </c>
      <c r="L13543">
        <v>2813790</v>
      </c>
      <c r="M13543" s="3">
        <v>257617700</v>
      </c>
    </row>
    <row r="13544" spans="1:13" x14ac:dyDescent="0.25">
      <c r="A13544">
        <v>135.41999999999999</v>
      </c>
      <c r="B13544">
        <v>11.284940000000001</v>
      </c>
      <c r="C13544">
        <v>3069.942</v>
      </c>
      <c r="D13544">
        <v>226.0635</v>
      </c>
      <c r="E13544">
        <v>0</v>
      </c>
      <c r="F13544">
        <v>0</v>
      </c>
      <c r="G13544">
        <v>0</v>
      </c>
      <c r="H13544">
        <v>11.284940000000001</v>
      </c>
      <c r="I13544">
        <v>14.106170000000001</v>
      </c>
      <c r="J13544">
        <v>13.19591</v>
      </c>
      <c r="K13544">
        <v>11.284940000000001</v>
      </c>
      <c r="L13544">
        <v>2817423</v>
      </c>
      <c r="M13544" s="3">
        <v>257952400</v>
      </c>
    </row>
    <row r="13545" spans="1:13" x14ac:dyDescent="0.25">
      <c r="A13545">
        <v>135.43</v>
      </c>
      <c r="B13545">
        <v>11.285690000000001</v>
      </c>
      <c r="C13545">
        <v>3073.5659999999998</v>
      </c>
      <c r="D13545">
        <v>226.33029999999999</v>
      </c>
      <c r="E13545">
        <v>0</v>
      </c>
      <c r="F13545">
        <v>0</v>
      </c>
      <c r="G13545">
        <v>0</v>
      </c>
      <c r="H13545">
        <v>11.285690000000001</v>
      </c>
      <c r="I13545">
        <v>14.10711</v>
      </c>
      <c r="J13545">
        <v>13.19674</v>
      </c>
      <c r="K13545">
        <v>11.285690000000001</v>
      </c>
      <c r="L13545">
        <v>2820749</v>
      </c>
      <c r="M13545" s="3">
        <v>258259000</v>
      </c>
    </row>
    <row r="13546" spans="1:13" x14ac:dyDescent="0.25">
      <c r="A13546">
        <v>135.44</v>
      </c>
      <c r="B13546">
        <v>11.28656</v>
      </c>
      <c r="C13546">
        <v>3077.0940000000001</v>
      </c>
      <c r="D13546">
        <v>226.59010000000001</v>
      </c>
      <c r="E13546">
        <v>0</v>
      </c>
      <c r="F13546">
        <v>0</v>
      </c>
      <c r="G13546">
        <v>0</v>
      </c>
      <c r="H13546">
        <v>11.28656</v>
      </c>
      <c r="I13546">
        <v>14.1082</v>
      </c>
      <c r="J13546">
        <v>13.19769</v>
      </c>
      <c r="K13546">
        <v>11.28656</v>
      </c>
      <c r="L13546">
        <v>2823987</v>
      </c>
      <c r="M13546" s="3">
        <v>258557900</v>
      </c>
    </row>
    <row r="13547" spans="1:13" x14ac:dyDescent="0.25">
      <c r="A13547">
        <v>135.44999999999999</v>
      </c>
      <c r="B13547">
        <v>11.287559999999999</v>
      </c>
      <c r="C13547">
        <v>3080.5830000000001</v>
      </c>
      <c r="D13547">
        <v>226.84700000000001</v>
      </c>
      <c r="E13547">
        <v>0</v>
      </c>
      <c r="F13547">
        <v>0</v>
      </c>
      <c r="G13547">
        <v>0</v>
      </c>
      <c r="H13547">
        <v>11.287559999999999</v>
      </c>
      <c r="I13547">
        <v>14.109450000000001</v>
      </c>
      <c r="J13547">
        <v>13.198790000000001</v>
      </c>
      <c r="K13547">
        <v>11.287559999999999</v>
      </c>
      <c r="L13547">
        <v>2827188</v>
      </c>
      <c r="M13547" s="3">
        <v>258853900</v>
      </c>
    </row>
    <row r="13548" spans="1:13" x14ac:dyDescent="0.25">
      <c r="A13548">
        <v>135.46</v>
      </c>
      <c r="B13548">
        <v>11.28837</v>
      </c>
      <c r="C13548">
        <v>3084.13</v>
      </c>
      <c r="D13548">
        <v>227.10820000000001</v>
      </c>
      <c r="E13548">
        <v>0</v>
      </c>
      <c r="F13548">
        <v>0</v>
      </c>
      <c r="G13548">
        <v>0</v>
      </c>
      <c r="H13548">
        <v>11.28837</v>
      </c>
      <c r="I13548">
        <v>14.110469999999999</v>
      </c>
      <c r="J13548">
        <v>13.199680000000001</v>
      </c>
      <c r="K13548">
        <v>11.28837</v>
      </c>
      <c r="L13548">
        <v>2830444</v>
      </c>
      <c r="M13548" s="3">
        <v>259154300</v>
      </c>
    </row>
    <row r="13549" spans="1:13" x14ac:dyDescent="0.25">
      <c r="A13549">
        <v>135.47</v>
      </c>
      <c r="B13549">
        <v>11.28919</v>
      </c>
      <c r="C13549">
        <v>3087.808</v>
      </c>
      <c r="D13549">
        <v>227.37909999999999</v>
      </c>
      <c r="E13549">
        <v>0</v>
      </c>
      <c r="F13549">
        <v>0</v>
      </c>
      <c r="G13549">
        <v>0</v>
      </c>
      <c r="H13549">
        <v>11.28919</v>
      </c>
      <c r="I13549">
        <v>14.11148</v>
      </c>
      <c r="J13549">
        <v>13.200570000000001</v>
      </c>
      <c r="K13549">
        <v>11.28919</v>
      </c>
      <c r="L13549">
        <v>2833819</v>
      </c>
      <c r="M13549" s="3">
        <v>259465600</v>
      </c>
    </row>
    <row r="13550" spans="1:13" x14ac:dyDescent="0.25">
      <c r="A13550">
        <v>135.47999999999999</v>
      </c>
      <c r="B13550">
        <v>11.29</v>
      </c>
      <c r="C13550">
        <v>3091.2750000000001</v>
      </c>
      <c r="D13550">
        <v>227.6344</v>
      </c>
      <c r="E13550">
        <v>0</v>
      </c>
      <c r="F13550">
        <v>0</v>
      </c>
      <c r="G13550">
        <v>0</v>
      </c>
      <c r="H13550">
        <v>11.29</v>
      </c>
      <c r="I13550">
        <v>14.112500000000001</v>
      </c>
      <c r="J13550">
        <v>13.201460000000001</v>
      </c>
      <c r="K13550">
        <v>11.29</v>
      </c>
      <c r="L13550">
        <v>2837001</v>
      </c>
      <c r="M13550" s="3">
        <v>259759300</v>
      </c>
    </row>
    <row r="13551" spans="1:13" x14ac:dyDescent="0.25">
      <c r="A13551">
        <v>135.49</v>
      </c>
      <c r="B13551">
        <v>11.29081</v>
      </c>
      <c r="C13551">
        <v>3094.2020000000002</v>
      </c>
      <c r="D13551">
        <v>227.85</v>
      </c>
      <c r="E13551">
        <v>0</v>
      </c>
      <c r="F13551">
        <v>0</v>
      </c>
      <c r="G13551">
        <v>0</v>
      </c>
      <c r="H13551">
        <v>11.29081</v>
      </c>
      <c r="I13551">
        <v>14.11351</v>
      </c>
      <c r="J13551">
        <v>13.202349999999999</v>
      </c>
      <c r="K13551">
        <v>11.29081</v>
      </c>
      <c r="L13551">
        <v>2839688</v>
      </c>
      <c r="M13551" s="3">
        <v>260007600</v>
      </c>
    </row>
    <row r="13552" spans="1:13" x14ac:dyDescent="0.25">
      <c r="A13552">
        <v>135.5</v>
      </c>
      <c r="B13552">
        <v>11.291689999999999</v>
      </c>
      <c r="C13552">
        <v>3096.0219999999999</v>
      </c>
      <c r="D13552">
        <v>227.98390000000001</v>
      </c>
      <c r="E13552">
        <v>0</v>
      </c>
      <c r="F13552">
        <v>0</v>
      </c>
      <c r="G13552">
        <v>0</v>
      </c>
      <c r="H13552">
        <v>11.291689999999999</v>
      </c>
      <c r="I13552">
        <v>14.114610000000001</v>
      </c>
      <c r="J13552">
        <v>13.20331</v>
      </c>
      <c r="K13552">
        <v>11.291689999999999</v>
      </c>
      <c r="L13552">
        <v>2841357</v>
      </c>
      <c r="M13552" s="3">
        <v>260162900</v>
      </c>
    </row>
    <row r="13553" spans="1:13" x14ac:dyDescent="0.25">
      <c r="A13553">
        <v>135.51</v>
      </c>
      <c r="B13553">
        <v>11.2925</v>
      </c>
      <c r="C13553">
        <v>3091.1480000000001</v>
      </c>
      <c r="D13553">
        <v>227.6251</v>
      </c>
      <c r="E13553">
        <v>0</v>
      </c>
      <c r="F13553">
        <v>0</v>
      </c>
      <c r="G13553">
        <v>0</v>
      </c>
      <c r="H13553">
        <v>11.2925</v>
      </c>
      <c r="I13553">
        <v>14.11562</v>
      </c>
      <c r="J13553">
        <v>13.2042</v>
      </c>
      <c r="K13553">
        <v>11.2925</v>
      </c>
      <c r="L13553">
        <v>2836885</v>
      </c>
      <c r="M13553" s="3">
        <v>259755800</v>
      </c>
    </row>
    <row r="13554" spans="1:13" x14ac:dyDescent="0.25">
      <c r="A13554">
        <v>135.52000000000001</v>
      </c>
      <c r="B13554">
        <v>11.29331</v>
      </c>
      <c r="C13554">
        <v>3073.7150000000001</v>
      </c>
      <c r="D13554">
        <v>226.34129999999999</v>
      </c>
      <c r="E13554">
        <v>0</v>
      </c>
      <c r="F13554">
        <v>0</v>
      </c>
      <c r="G13554">
        <v>0</v>
      </c>
      <c r="H13554">
        <v>11.29331</v>
      </c>
      <c r="I13554">
        <v>14.11664</v>
      </c>
      <c r="J13554">
        <v>13.20509</v>
      </c>
      <c r="K13554">
        <v>11.29331</v>
      </c>
      <c r="L13554">
        <v>2820885</v>
      </c>
      <c r="M13554" s="3">
        <v>258293100</v>
      </c>
    </row>
    <row r="13555" spans="1:13" x14ac:dyDescent="0.25">
      <c r="A13555">
        <v>135.53</v>
      </c>
      <c r="B13555">
        <v>11.29419</v>
      </c>
      <c r="C13555">
        <v>3052.172</v>
      </c>
      <c r="D13555">
        <v>224.75489999999999</v>
      </c>
      <c r="E13555">
        <v>0</v>
      </c>
      <c r="F13555">
        <v>0</v>
      </c>
      <c r="G13555">
        <v>0</v>
      </c>
      <c r="H13555">
        <v>11.29419</v>
      </c>
      <c r="I13555">
        <v>14.11773</v>
      </c>
      <c r="J13555">
        <v>13.206049999999999</v>
      </c>
      <c r="K13555">
        <v>11.29419</v>
      </c>
      <c r="L13555">
        <v>2801114</v>
      </c>
      <c r="M13555" s="3">
        <v>256485200</v>
      </c>
    </row>
    <row r="13556" spans="1:13" x14ac:dyDescent="0.25">
      <c r="A13556">
        <v>135.54</v>
      </c>
      <c r="B13556">
        <v>11.295120000000001</v>
      </c>
      <c r="C13556">
        <v>3034.0990000000002</v>
      </c>
      <c r="D13556">
        <v>223.42410000000001</v>
      </c>
      <c r="E13556">
        <v>0</v>
      </c>
      <c r="F13556">
        <v>0</v>
      </c>
      <c r="G13556">
        <v>0</v>
      </c>
      <c r="H13556">
        <v>11.295120000000001</v>
      </c>
      <c r="I13556">
        <v>14.1189</v>
      </c>
      <c r="J13556">
        <v>13.20707</v>
      </c>
      <c r="K13556">
        <v>11.295120000000001</v>
      </c>
      <c r="L13556">
        <v>2784528</v>
      </c>
      <c r="M13556" s="3">
        <v>254969100</v>
      </c>
    </row>
    <row r="13557" spans="1:13" x14ac:dyDescent="0.25">
      <c r="A13557">
        <v>135.55000000000001</v>
      </c>
      <c r="B13557">
        <v>11.29594</v>
      </c>
      <c r="C13557">
        <v>3022.473</v>
      </c>
      <c r="D13557">
        <v>222.56800000000001</v>
      </c>
      <c r="E13557">
        <v>0</v>
      </c>
      <c r="F13557">
        <v>0</v>
      </c>
      <c r="G13557">
        <v>0</v>
      </c>
      <c r="H13557">
        <v>11.29594</v>
      </c>
      <c r="I13557">
        <v>14.11992</v>
      </c>
      <c r="J13557">
        <v>13.20796</v>
      </c>
      <c r="K13557">
        <v>11.29594</v>
      </c>
      <c r="L13557">
        <v>2773858</v>
      </c>
      <c r="M13557" s="3">
        <v>253994400</v>
      </c>
    </row>
    <row r="13558" spans="1:13" x14ac:dyDescent="0.25">
      <c r="A13558">
        <v>135.56</v>
      </c>
      <c r="B13558">
        <v>11.29669</v>
      </c>
      <c r="C13558">
        <v>3017.0079999999998</v>
      </c>
      <c r="D13558">
        <v>222.16550000000001</v>
      </c>
      <c r="E13558">
        <v>0</v>
      </c>
      <c r="F13558">
        <v>0</v>
      </c>
      <c r="G13558">
        <v>0</v>
      </c>
      <c r="H13558">
        <v>11.29669</v>
      </c>
      <c r="I13558">
        <v>14.12086</v>
      </c>
      <c r="J13558">
        <v>13.208780000000001</v>
      </c>
      <c r="K13558">
        <v>11.29669</v>
      </c>
      <c r="L13558">
        <v>2768843</v>
      </c>
      <c r="M13558" s="3">
        <v>253537200</v>
      </c>
    </row>
    <row r="13559" spans="1:13" x14ac:dyDescent="0.25">
      <c r="A13559">
        <v>135.57</v>
      </c>
      <c r="B13559">
        <v>11.29744</v>
      </c>
      <c r="C13559">
        <v>3016.2730000000001</v>
      </c>
      <c r="D13559">
        <v>222.1114</v>
      </c>
      <c r="E13559">
        <v>0</v>
      </c>
      <c r="F13559">
        <v>0</v>
      </c>
      <c r="G13559">
        <v>0</v>
      </c>
      <c r="H13559">
        <v>11.29744</v>
      </c>
      <c r="I13559">
        <v>14.1218</v>
      </c>
      <c r="J13559">
        <v>13.20961</v>
      </c>
      <c r="K13559">
        <v>11.29744</v>
      </c>
      <c r="L13559">
        <v>2768168</v>
      </c>
      <c r="M13559" s="3">
        <v>253477500</v>
      </c>
    </row>
    <row r="13560" spans="1:13" x14ac:dyDescent="0.25">
      <c r="A13560">
        <v>135.58000000000001</v>
      </c>
      <c r="B13560">
        <v>11.298310000000001</v>
      </c>
      <c r="C13560">
        <v>3018.3429999999998</v>
      </c>
      <c r="D13560">
        <v>222.2638</v>
      </c>
      <c r="E13560">
        <v>0</v>
      </c>
      <c r="F13560">
        <v>0</v>
      </c>
      <c r="G13560">
        <v>0</v>
      </c>
      <c r="H13560">
        <v>11.298310000000001</v>
      </c>
      <c r="I13560">
        <v>14.12289</v>
      </c>
      <c r="J13560">
        <v>13.210570000000001</v>
      </c>
      <c r="K13560">
        <v>11.298310000000001</v>
      </c>
      <c r="L13560">
        <v>2770068</v>
      </c>
      <c r="M13560" s="3">
        <v>253653900</v>
      </c>
    </row>
    <row r="13561" spans="1:13" x14ac:dyDescent="0.25">
      <c r="A13561">
        <v>135.59</v>
      </c>
      <c r="B13561">
        <v>11.299250000000001</v>
      </c>
      <c r="C13561">
        <v>3021.9340000000002</v>
      </c>
      <c r="D13561">
        <v>222.5283</v>
      </c>
      <c r="E13561">
        <v>0</v>
      </c>
      <c r="F13561">
        <v>0</v>
      </c>
      <c r="G13561">
        <v>0</v>
      </c>
      <c r="H13561">
        <v>11.299250000000001</v>
      </c>
      <c r="I13561">
        <v>14.12406</v>
      </c>
      <c r="J13561">
        <v>13.211589999999999</v>
      </c>
      <c r="K13561">
        <v>11.299250000000001</v>
      </c>
      <c r="L13561">
        <v>2773364</v>
      </c>
      <c r="M13561" s="3">
        <v>253958300</v>
      </c>
    </row>
    <row r="13562" spans="1:13" x14ac:dyDescent="0.25">
      <c r="A13562">
        <v>135.6</v>
      </c>
      <c r="B13562">
        <v>11.30012</v>
      </c>
      <c r="C13562">
        <v>3026.261</v>
      </c>
      <c r="D13562">
        <v>222.84690000000001</v>
      </c>
      <c r="E13562">
        <v>0</v>
      </c>
      <c r="F13562">
        <v>0</v>
      </c>
      <c r="G13562">
        <v>0</v>
      </c>
      <c r="H13562">
        <v>11.30012</v>
      </c>
      <c r="I13562">
        <v>14.12515</v>
      </c>
      <c r="J13562">
        <v>13.21255</v>
      </c>
      <c r="K13562">
        <v>11.30012</v>
      </c>
      <c r="L13562">
        <v>2777334</v>
      </c>
      <c r="M13562" s="3">
        <v>254324300</v>
      </c>
    </row>
    <row r="13563" spans="1:13" x14ac:dyDescent="0.25">
      <c r="A13563">
        <v>135.61000000000001</v>
      </c>
      <c r="B13563">
        <v>11.30087</v>
      </c>
      <c r="C13563">
        <v>3030.846</v>
      </c>
      <c r="D13563">
        <v>223.18459999999999</v>
      </c>
      <c r="E13563">
        <v>0</v>
      </c>
      <c r="F13563">
        <v>0</v>
      </c>
      <c r="G13563">
        <v>0</v>
      </c>
      <c r="H13563">
        <v>11.30087</v>
      </c>
      <c r="I13563">
        <v>14.12609</v>
      </c>
      <c r="J13563">
        <v>13.213369999999999</v>
      </c>
      <c r="K13563">
        <v>11.30087</v>
      </c>
      <c r="L13563">
        <v>2781543</v>
      </c>
      <c r="M13563" s="3">
        <v>254711800</v>
      </c>
    </row>
    <row r="13564" spans="1:13" x14ac:dyDescent="0.25">
      <c r="A13564">
        <v>135.62</v>
      </c>
      <c r="B13564">
        <v>11.301690000000001</v>
      </c>
      <c r="C13564">
        <v>3035.1480000000001</v>
      </c>
      <c r="D13564">
        <v>223.50129999999999</v>
      </c>
      <c r="E13564">
        <v>0</v>
      </c>
      <c r="F13564">
        <v>0</v>
      </c>
      <c r="G13564">
        <v>0</v>
      </c>
      <c r="H13564">
        <v>11.301690000000001</v>
      </c>
      <c r="I13564">
        <v>14.12711</v>
      </c>
      <c r="J13564">
        <v>13.214259999999999</v>
      </c>
      <c r="K13564">
        <v>11.301690000000001</v>
      </c>
      <c r="L13564">
        <v>2785491</v>
      </c>
      <c r="M13564" s="3">
        <v>255075600</v>
      </c>
    </row>
    <row r="13565" spans="1:13" x14ac:dyDescent="0.25">
      <c r="A13565">
        <v>135.63</v>
      </c>
      <c r="B13565">
        <v>11.3025</v>
      </c>
      <c r="C13565">
        <v>3039.0949999999998</v>
      </c>
      <c r="D13565">
        <v>223.792</v>
      </c>
      <c r="E13565">
        <v>0</v>
      </c>
      <c r="F13565">
        <v>0</v>
      </c>
      <c r="G13565">
        <v>0</v>
      </c>
      <c r="H13565">
        <v>11.3025</v>
      </c>
      <c r="I13565">
        <v>14.128119999999999</v>
      </c>
      <c r="J13565">
        <v>13.21515</v>
      </c>
      <c r="K13565">
        <v>11.3025</v>
      </c>
      <c r="L13565">
        <v>2789113</v>
      </c>
      <c r="M13565" s="3">
        <v>255409600</v>
      </c>
    </row>
    <row r="13566" spans="1:13" x14ac:dyDescent="0.25">
      <c r="A13566">
        <v>135.63999999999999</v>
      </c>
      <c r="B13566">
        <v>11.303369999999999</v>
      </c>
      <c r="C13566">
        <v>3042.8020000000001</v>
      </c>
      <c r="D13566">
        <v>224.065</v>
      </c>
      <c r="E13566">
        <v>0</v>
      </c>
      <c r="F13566">
        <v>0</v>
      </c>
      <c r="G13566">
        <v>0</v>
      </c>
      <c r="H13566">
        <v>11.303369999999999</v>
      </c>
      <c r="I13566">
        <v>14.12922</v>
      </c>
      <c r="J13566">
        <v>13.21611</v>
      </c>
      <c r="K13566">
        <v>11.303369999999999</v>
      </c>
      <c r="L13566">
        <v>2792515</v>
      </c>
      <c r="M13566" s="3">
        <v>255723600</v>
      </c>
    </row>
    <row r="13567" spans="1:13" x14ac:dyDescent="0.25">
      <c r="A13567">
        <v>135.65</v>
      </c>
      <c r="B13567">
        <v>11.30419</v>
      </c>
      <c r="C13567">
        <v>3046.5439999999999</v>
      </c>
      <c r="D13567">
        <v>224.34049999999999</v>
      </c>
      <c r="E13567">
        <v>0</v>
      </c>
      <c r="F13567">
        <v>0</v>
      </c>
      <c r="G13567">
        <v>0</v>
      </c>
      <c r="H13567">
        <v>11.304180000000001</v>
      </c>
      <c r="I13567">
        <v>14.130229999999999</v>
      </c>
      <c r="J13567">
        <v>13.217000000000001</v>
      </c>
      <c r="K13567">
        <v>11.30419</v>
      </c>
      <c r="L13567">
        <v>2795949</v>
      </c>
      <c r="M13567" s="3">
        <v>256040300</v>
      </c>
    </row>
    <row r="13568" spans="1:13" x14ac:dyDescent="0.25">
      <c r="A13568">
        <v>135.66</v>
      </c>
      <c r="B13568">
        <v>11.305</v>
      </c>
      <c r="C13568">
        <v>3050.3939999999998</v>
      </c>
      <c r="D13568">
        <v>224.624</v>
      </c>
      <c r="E13568">
        <v>0</v>
      </c>
      <c r="F13568">
        <v>0</v>
      </c>
      <c r="G13568">
        <v>0</v>
      </c>
      <c r="H13568">
        <v>11.305</v>
      </c>
      <c r="I13568">
        <v>14.13125</v>
      </c>
      <c r="J13568">
        <v>13.217890000000001</v>
      </c>
      <c r="K13568">
        <v>11.305</v>
      </c>
      <c r="L13568">
        <v>2799482</v>
      </c>
      <c r="M13568" s="3">
        <v>256366100</v>
      </c>
    </row>
    <row r="13569" spans="1:13" x14ac:dyDescent="0.25">
      <c r="A13569">
        <v>135.66999999999999</v>
      </c>
      <c r="B13569">
        <v>11.305809999999999</v>
      </c>
      <c r="C13569">
        <v>3054.0970000000002</v>
      </c>
      <c r="D13569">
        <v>224.89670000000001</v>
      </c>
      <c r="E13569">
        <v>0</v>
      </c>
      <c r="F13569">
        <v>0</v>
      </c>
      <c r="G13569">
        <v>0</v>
      </c>
      <c r="H13569">
        <v>11.305809999999999</v>
      </c>
      <c r="I13569">
        <v>14.13226</v>
      </c>
      <c r="J13569">
        <v>13.218780000000001</v>
      </c>
      <c r="K13569">
        <v>11.305809999999999</v>
      </c>
      <c r="L13569">
        <v>2802881</v>
      </c>
      <c r="M13569" s="3">
        <v>256679600</v>
      </c>
    </row>
    <row r="13570" spans="1:13" x14ac:dyDescent="0.25">
      <c r="A13570">
        <v>135.68</v>
      </c>
      <c r="B13570">
        <v>11.306749999999999</v>
      </c>
      <c r="C13570">
        <v>3057.5970000000002</v>
      </c>
      <c r="D13570">
        <v>225.15440000000001</v>
      </c>
      <c r="E13570">
        <v>0</v>
      </c>
      <c r="F13570">
        <v>0</v>
      </c>
      <c r="G13570">
        <v>0</v>
      </c>
      <c r="H13570">
        <v>11.306749999999999</v>
      </c>
      <c r="I13570">
        <v>14.13344</v>
      </c>
      <c r="J13570">
        <v>13.219810000000001</v>
      </c>
      <c r="K13570">
        <v>11.306749999999999</v>
      </c>
      <c r="L13570">
        <v>2806093</v>
      </c>
      <c r="M13570" s="3">
        <v>256976400</v>
      </c>
    </row>
    <row r="13571" spans="1:13" x14ac:dyDescent="0.25">
      <c r="A13571">
        <v>135.69</v>
      </c>
      <c r="B13571">
        <v>11.30762</v>
      </c>
      <c r="C13571">
        <v>3061.0419999999999</v>
      </c>
      <c r="D13571">
        <v>225.40809999999999</v>
      </c>
      <c r="E13571">
        <v>0</v>
      </c>
      <c r="F13571">
        <v>0</v>
      </c>
      <c r="G13571">
        <v>0</v>
      </c>
      <c r="H13571">
        <v>11.30762</v>
      </c>
      <c r="I13571">
        <v>14.13453</v>
      </c>
      <c r="J13571">
        <v>13.22076</v>
      </c>
      <c r="K13571">
        <v>11.30762</v>
      </c>
      <c r="L13571">
        <v>2809255</v>
      </c>
      <c r="M13571" s="3">
        <v>257268500</v>
      </c>
    </row>
    <row r="13572" spans="1:13" x14ac:dyDescent="0.25">
      <c r="A13572">
        <v>135.69999999999999</v>
      </c>
      <c r="B13572">
        <v>11.30837</v>
      </c>
      <c r="C13572">
        <v>3064.36</v>
      </c>
      <c r="D13572">
        <v>225.6525</v>
      </c>
      <c r="E13572">
        <v>0</v>
      </c>
      <c r="F13572">
        <v>0</v>
      </c>
      <c r="G13572">
        <v>0</v>
      </c>
      <c r="H13572">
        <v>11.30837</v>
      </c>
      <c r="I13572">
        <v>14.13547</v>
      </c>
      <c r="J13572">
        <v>13.221590000000001</v>
      </c>
      <c r="K13572">
        <v>11.30837</v>
      </c>
      <c r="L13572">
        <v>2812300</v>
      </c>
      <c r="M13572" s="3">
        <v>257549500</v>
      </c>
    </row>
    <row r="13573" spans="1:13" x14ac:dyDescent="0.25">
      <c r="A13573">
        <v>135.71</v>
      </c>
      <c r="B13573">
        <v>11.30912</v>
      </c>
      <c r="C13573">
        <v>3066.9969999999998</v>
      </c>
      <c r="D13573">
        <v>225.8466</v>
      </c>
      <c r="E13573">
        <v>0</v>
      </c>
      <c r="F13573">
        <v>0</v>
      </c>
      <c r="G13573">
        <v>0</v>
      </c>
      <c r="H13573">
        <v>11.30912</v>
      </c>
      <c r="I13573">
        <v>14.1364</v>
      </c>
      <c r="J13573">
        <v>13.22241</v>
      </c>
      <c r="K13573">
        <v>11.30912</v>
      </c>
      <c r="L13573">
        <v>2814720</v>
      </c>
      <c r="M13573" s="3">
        <v>257773200</v>
      </c>
    </row>
    <row r="13574" spans="1:13" x14ac:dyDescent="0.25">
      <c r="A13574">
        <v>135.72</v>
      </c>
      <c r="B13574">
        <v>11.309939999999999</v>
      </c>
      <c r="C13574">
        <v>3067.14</v>
      </c>
      <c r="D13574">
        <v>225.8571</v>
      </c>
      <c r="E13574">
        <v>0</v>
      </c>
      <c r="F13574">
        <v>0</v>
      </c>
      <c r="G13574">
        <v>0</v>
      </c>
      <c r="H13574">
        <v>11.309939999999999</v>
      </c>
      <c r="I13574">
        <v>14.137420000000001</v>
      </c>
      <c r="J13574">
        <v>13.2233</v>
      </c>
      <c r="K13574">
        <v>11.309939999999999</v>
      </c>
      <c r="L13574">
        <v>2814851</v>
      </c>
      <c r="M13574" s="3">
        <v>257787500</v>
      </c>
    </row>
    <row r="13575" spans="1:13" x14ac:dyDescent="0.25">
      <c r="A13575">
        <v>135.72999999999999</v>
      </c>
      <c r="B13575">
        <v>11.31087</v>
      </c>
      <c r="C13575">
        <v>3057.3209999999999</v>
      </c>
      <c r="D13575">
        <v>225.13409999999999</v>
      </c>
      <c r="E13575">
        <v>0</v>
      </c>
      <c r="F13575">
        <v>0</v>
      </c>
      <c r="G13575">
        <v>0</v>
      </c>
      <c r="H13575">
        <v>11.31087</v>
      </c>
      <c r="I13575">
        <v>14.138590000000001</v>
      </c>
      <c r="J13575">
        <v>13.224320000000001</v>
      </c>
      <c r="K13575">
        <v>11.31087</v>
      </c>
      <c r="L13575">
        <v>2805840</v>
      </c>
      <c r="M13575" s="3">
        <v>256964900</v>
      </c>
    </row>
    <row r="13576" spans="1:13" x14ac:dyDescent="0.25">
      <c r="A13576">
        <v>135.74</v>
      </c>
      <c r="B13576">
        <v>11.31175</v>
      </c>
      <c r="C13576">
        <v>3037.989</v>
      </c>
      <c r="D13576">
        <v>223.7106</v>
      </c>
      <c r="E13576">
        <v>0</v>
      </c>
      <c r="F13576">
        <v>0</v>
      </c>
      <c r="G13576">
        <v>0</v>
      </c>
      <c r="H13576">
        <v>11.31175</v>
      </c>
      <c r="I13576">
        <v>14.13969</v>
      </c>
      <c r="J13576">
        <v>13.22528</v>
      </c>
      <c r="K13576">
        <v>11.31175</v>
      </c>
      <c r="L13576">
        <v>2788098</v>
      </c>
      <c r="M13576" s="3">
        <v>255342500</v>
      </c>
    </row>
    <row r="13577" spans="1:13" x14ac:dyDescent="0.25">
      <c r="A13577">
        <v>135.75</v>
      </c>
      <c r="B13577">
        <v>11.312620000000001</v>
      </c>
      <c r="C13577">
        <v>3018.0189999999998</v>
      </c>
      <c r="D13577">
        <v>222.24</v>
      </c>
      <c r="E13577">
        <v>0</v>
      </c>
      <c r="F13577">
        <v>0</v>
      </c>
      <c r="G13577">
        <v>0</v>
      </c>
      <c r="H13577">
        <v>11.312620000000001</v>
      </c>
      <c r="I13577">
        <v>14.140779999999999</v>
      </c>
      <c r="J13577">
        <v>13.226240000000001</v>
      </c>
      <c r="K13577">
        <v>11.312620000000001</v>
      </c>
      <c r="L13577">
        <v>2769771</v>
      </c>
      <c r="M13577" s="3">
        <v>253666500</v>
      </c>
    </row>
    <row r="13578" spans="1:13" x14ac:dyDescent="0.25">
      <c r="A13578">
        <v>135.76</v>
      </c>
      <c r="B13578">
        <v>11.31344</v>
      </c>
      <c r="C13578">
        <v>3002.9639999999999</v>
      </c>
      <c r="D13578">
        <v>221.13140000000001</v>
      </c>
      <c r="E13578">
        <v>0</v>
      </c>
      <c r="F13578">
        <v>0</v>
      </c>
      <c r="G13578">
        <v>0</v>
      </c>
      <c r="H13578">
        <v>11.31344</v>
      </c>
      <c r="I13578">
        <v>14.14179</v>
      </c>
      <c r="J13578">
        <v>13.227130000000001</v>
      </c>
      <c r="K13578">
        <v>11.31344</v>
      </c>
      <c r="L13578">
        <v>2755954</v>
      </c>
      <c r="M13578" s="3">
        <v>252403300</v>
      </c>
    </row>
    <row r="13579" spans="1:13" x14ac:dyDescent="0.25">
      <c r="A13579">
        <v>135.77000000000001</v>
      </c>
      <c r="B13579">
        <v>11.314310000000001</v>
      </c>
      <c r="C13579">
        <v>2994.1210000000001</v>
      </c>
      <c r="D13579">
        <v>220.4802</v>
      </c>
      <c r="E13579">
        <v>0</v>
      </c>
      <c r="F13579">
        <v>0</v>
      </c>
      <c r="G13579">
        <v>0</v>
      </c>
      <c r="H13579">
        <v>11.314310000000001</v>
      </c>
      <c r="I13579">
        <v>14.14289</v>
      </c>
      <c r="J13579">
        <v>13.22809</v>
      </c>
      <c r="K13579">
        <v>11.314310000000001</v>
      </c>
      <c r="L13579">
        <v>2747839</v>
      </c>
      <c r="M13579" s="3">
        <v>251662500</v>
      </c>
    </row>
    <row r="13580" spans="1:13" x14ac:dyDescent="0.25">
      <c r="A13580">
        <v>135.78</v>
      </c>
      <c r="B13580">
        <v>11.315189999999999</v>
      </c>
      <c r="C13580">
        <v>2990.6759999999999</v>
      </c>
      <c r="D13580">
        <v>220.22649999999999</v>
      </c>
      <c r="E13580">
        <v>0</v>
      </c>
      <c r="F13580">
        <v>0</v>
      </c>
      <c r="G13580">
        <v>0</v>
      </c>
      <c r="H13580">
        <v>11.315189999999999</v>
      </c>
      <c r="I13580">
        <v>14.143980000000001</v>
      </c>
      <c r="J13580">
        <v>13.229050000000001</v>
      </c>
      <c r="K13580">
        <v>11.315189999999999</v>
      </c>
      <c r="L13580">
        <v>2744677</v>
      </c>
      <c r="M13580" s="3">
        <v>251375300</v>
      </c>
    </row>
    <row r="13581" spans="1:13" x14ac:dyDescent="0.25">
      <c r="A13581">
        <v>135.79</v>
      </c>
      <c r="B13581">
        <v>11.316000000000001</v>
      </c>
      <c r="C13581">
        <v>2991.04</v>
      </c>
      <c r="D13581">
        <v>220.2533</v>
      </c>
      <c r="E13581">
        <v>0</v>
      </c>
      <c r="F13581">
        <v>0</v>
      </c>
      <c r="G13581">
        <v>0</v>
      </c>
      <c r="H13581">
        <v>11.316000000000001</v>
      </c>
      <c r="I13581">
        <v>14.145</v>
      </c>
      <c r="J13581">
        <v>13.229939999999999</v>
      </c>
      <c r="K13581">
        <v>11.316000000000001</v>
      </c>
      <c r="L13581">
        <v>2745011</v>
      </c>
      <c r="M13581" s="3">
        <v>251408200</v>
      </c>
    </row>
    <row r="13582" spans="1:13" x14ac:dyDescent="0.25">
      <c r="A13582">
        <v>135.80000000000001</v>
      </c>
      <c r="B13582">
        <v>11.31681</v>
      </c>
      <c r="C13582">
        <v>2993.864</v>
      </c>
      <c r="D13582">
        <v>220.46119999999999</v>
      </c>
      <c r="E13582">
        <v>0</v>
      </c>
      <c r="F13582">
        <v>0</v>
      </c>
      <c r="G13582">
        <v>0</v>
      </c>
      <c r="H13582">
        <v>11.31681</v>
      </c>
      <c r="I13582">
        <v>14.14601</v>
      </c>
      <c r="J13582">
        <v>13.230829999999999</v>
      </c>
      <c r="K13582">
        <v>11.31681</v>
      </c>
      <c r="L13582">
        <v>2747602</v>
      </c>
      <c r="M13582" s="3">
        <v>251647700</v>
      </c>
    </row>
    <row r="13583" spans="1:13" x14ac:dyDescent="0.25">
      <c r="A13583">
        <v>135.81</v>
      </c>
      <c r="B13583">
        <v>11.31762</v>
      </c>
      <c r="C13583">
        <v>2997.8159999999998</v>
      </c>
      <c r="D13583">
        <v>220.75229999999999</v>
      </c>
      <c r="E13583">
        <v>0</v>
      </c>
      <c r="F13583">
        <v>0</v>
      </c>
      <c r="G13583">
        <v>0</v>
      </c>
      <c r="H13583">
        <v>11.31762</v>
      </c>
      <c r="I13583">
        <v>14.147030000000001</v>
      </c>
      <c r="J13583">
        <v>13.231719999999999</v>
      </c>
      <c r="K13583">
        <v>11.31762</v>
      </c>
      <c r="L13583">
        <v>2751230</v>
      </c>
      <c r="M13583" s="3">
        <v>251982200</v>
      </c>
    </row>
    <row r="13584" spans="1:13" x14ac:dyDescent="0.25">
      <c r="A13584">
        <v>135.82</v>
      </c>
      <c r="B13584">
        <v>11.3185</v>
      </c>
      <c r="C13584">
        <v>3002.2049999999999</v>
      </c>
      <c r="D13584">
        <v>221.07550000000001</v>
      </c>
      <c r="E13584">
        <v>0</v>
      </c>
      <c r="F13584">
        <v>0</v>
      </c>
      <c r="G13584">
        <v>0</v>
      </c>
      <c r="H13584">
        <v>11.3185</v>
      </c>
      <c r="I13584">
        <v>14.14812</v>
      </c>
      <c r="J13584">
        <v>13.232670000000001</v>
      </c>
      <c r="K13584">
        <v>11.3185</v>
      </c>
      <c r="L13584">
        <v>2755258</v>
      </c>
      <c r="M13584" s="3">
        <v>252353500</v>
      </c>
    </row>
    <row r="13585" spans="1:13" x14ac:dyDescent="0.25">
      <c r="A13585">
        <v>135.83000000000001</v>
      </c>
      <c r="B13585">
        <v>11.31931</v>
      </c>
      <c r="C13585">
        <v>3006.4059999999999</v>
      </c>
      <c r="D13585">
        <v>221.38480000000001</v>
      </c>
      <c r="E13585">
        <v>0</v>
      </c>
      <c r="F13585">
        <v>0</v>
      </c>
      <c r="G13585">
        <v>0</v>
      </c>
      <c r="H13585">
        <v>11.31931</v>
      </c>
      <c r="I13585">
        <v>14.149139999999999</v>
      </c>
      <c r="J13585">
        <v>13.233560000000001</v>
      </c>
      <c r="K13585">
        <v>11.31931</v>
      </c>
      <c r="L13585">
        <v>2759113</v>
      </c>
      <c r="M13585" s="3">
        <v>252708800</v>
      </c>
    </row>
    <row r="13586" spans="1:13" x14ac:dyDescent="0.25">
      <c r="A13586">
        <v>135.84</v>
      </c>
      <c r="B13586">
        <v>11.32006</v>
      </c>
      <c r="C13586">
        <v>3010.4360000000001</v>
      </c>
      <c r="D13586">
        <v>221.6816</v>
      </c>
      <c r="E13586">
        <v>0</v>
      </c>
      <c r="F13586">
        <v>0</v>
      </c>
      <c r="G13586">
        <v>0</v>
      </c>
      <c r="H13586">
        <v>11.32006</v>
      </c>
      <c r="I13586">
        <v>14.150080000000001</v>
      </c>
      <c r="J13586">
        <v>13.234389999999999</v>
      </c>
      <c r="K13586">
        <v>11.32006</v>
      </c>
      <c r="L13586">
        <v>2762811</v>
      </c>
      <c r="M13586" s="3">
        <v>253049700</v>
      </c>
    </row>
    <row r="13587" spans="1:13" x14ac:dyDescent="0.25">
      <c r="A13587">
        <v>135.85</v>
      </c>
      <c r="B13587">
        <v>11.32075</v>
      </c>
      <c r="C13587">
        <v>3014.18</v>
      </c>
      <c r="D13587">
        <v>221.9573</v>
      </c>
      <c r="E13587">
        <v>0</v>
      </c>
      <c r="F13587">
        <v>0</v>
      </c>
      <c r="G13587">
        <v>0</v>
      </c>
      <c r="H13587">
        <v>11.32075</v>
      </c>
      <c r="I13587">
        <v>14.15094</v>
      </c>
      <c r="J13587">
        <v>13.235139999999999</v>
      </c>
      <c r="K13587">
        <v>11.32075</v>
      </c>
      <c r="L13587">
        <v>2766248</v>
      </c>
      <c r="M13587" s="3">
        <v>253366400</v>
      </c>
    </row>
    <row r="13588" spans="1:13" x14ac:dyDescent="0.25">
      <c r="A13588">
        <v>135.86000000000001</v>
      </c>
      <c r="B13588">
        <v>11.32156</v>
      </c>
      <c r="C13588">
        <v>3017.6610000000001</v>
      </c>
      <c r="D13588">
        <v>222.21360000000001</v>
      </c>
      <c r="E13588">
        <v>0</v>
      </c>
      <c r="F13588">
        <v>0</v>
      </c>
      <c r="G13588">
        <v>0</v>
      </c>
      <c r="H13588">
        <v>11.32156</v>
      </c>
      <c r="I13588">
        <v>14.151949999999999</v>
      </c>
      <c r="J13588">
        <v>13.23603</v>
      </c>
      <c r="K13588">
        <v>11.32156</v>
      </c>
      <c r="L13588">
        <v>2769442</v>
      </c>
      <c r="M13588" s="3">
        <v>253661200</v>
      </c>
    </row>
    <row r="13589" spans="1:13" x14ac:dyDescent="0.25">
      <c r="A13589">
        <v>135.87</v>
      </c>
      <c r="B13589">
        <v>11.32244</v>
      </c>
      <c r="C13589">
        <v>3020.866</v>
      </c>
      <c r="D13589">
        <v>222.4496</v>
      </c>
      <c r="E13589">
        <v>0</v>
      </c>
      <c r="F13589">
        <v>0</v>
      </c>
      <c r="G13589">
        <v>0</v>
      </c>
      <c r="H13589">
        <v>11.32244</v>
      </c>
      <c r="I13589">
        <v>14.153040000000001</v>
      </c>
      <c r="J13589">
        <v>13.23699</v>
      </c>
      <c r="K13589">
        <v>11.32244</v>
      </c>
      <c r="L13589">
        <v>2772384</v>
      </c>
      <c r="M13589" s="3">
        <v>253933000</v>
      </c>
    </row>
    <row r="13590" spans="1:13" x14ac:dyDescent="0.25">
      <c r="A13590">
        <v>135.88</v>
      </c>
      <c r="B13590">
        <v>11.323309999999999</v>
      </c>
      <c r="C13590">
        <v>3023.99</v>
      </c>
      <c r="D13590">
        <v>222.6797</v>
      </c>
      <c r="E13590">
        <v>0</v>
      </c>
      <c r="F13590">
        <v>0</v>
      </c>
      <c r="G13590">
        <v>0</v>
      </c>
      <c r="H13590">
        <v>11.323309999999999</v>
      </c>
      <c r="I13590">
        <v>14.15414</v>
      </c>
      <c r="J13590">
        <v>13.23794</v>
      </c>
      <c r="K13590">
        <v>11.323309999999999</v>
      </c>
      <c r="L13590">
        <v>2775251</v>
      </c>
      <c r="M13590" s="3">
        <v>254198100</v>
      </c>
    </row>
    <row r="13591" spans="1:13" x14ac:dyDescent="0.25">
      <c r="A13591">
        <v>135.88999999999999</v>
      </c>
      <c r="B13591">
        <v>11.32419</v>
      </c>
      <c r="C13591">
        <v>3027.348</v>
      </c>
      <c r="D13591">
        <v>222.92699999999999</v>
      </c>
      <c r="E13591">
        <v>0</v>
      </c>
      <c r="F13591">
        <v>0</v>
      </c>
      <c r="G13591">
        <v>0</v>
      </c>
      <c r="H13591">
        <v>11.32419</v>
      </c>
      <c r="I13591">
        <v>14.15523</v>
      </c>
      <c r="J13591">
        <v>13.238899999999999</v>
      </c>
      <c r="K13591">
        <v>11.32419</v>
      </c>
      <c r="L13591">
        <v>2778332</v>
      </c>
      <c r="M13591" s="3">
        <v>254482800</v>
      </c>
    </row>
    <row r="13592" spans="1:13" x14ac:dyDescent="0.25">
      <c r="A13592">
        <v>135.9</v>
      </c>
      <c r="B13592">
        <v>11.32494</v>
      </c>
      <c r="C13592">
        <v>3030.7350000000001</v>
      </c>
      <c r="D13592">
        <v>223.1764</v>
      </c>
      <c r="E13592">
        <v>0</v>
      </c>
      <c r="F13592">
        <v>0</v>
      </c>
      <c r="G13592">
        <v>0</v>
      </c>
      <c r="H13592">
        <v>11.32494</v>
      </c>
      <c r="I13592">
        <v>14.156169999999999</v>
      </c>
      <c r="J13592">
        <v>13.23972</v>
      </c>
      <c r="K13592">
        <v>11.32494</v>
      </c>
      <c r="L13592">
        <v>2781441</v>
      </c>
      <c r="M13592" s="3">
        <v>254769600</v>
      </c>
    </row>
    <row r="13593" spans="1:13" x14ac:dyDescent="0.25">
      <c r="A13593">
        <v>135.91</v>
      </c>
      <c r="B13593">
        <v>11.325749999999999</v>
      </c>
      <c r="C13593">
        <v>3033.7910000000002</v>
      </c>
      <c r="D13593">
        <v>223.4014</v>
      </c>
      <c r="E13593">
        <v>0</v>
      </c>
      <c r="F13593">
        <v>0</v>
      </c>
      <c r="G13593">
        <v>0</v>
      </c>
      <c r="H13593">
        <v>11.325749999999999</v>
      </c>
      <c r="I13593">
        <v>14.15719</v>
      </c>
      <c r="J13593">
        <v>13.24061</v>
      </c>
      <c r="K13593">
        <v>11.325749999999999</v>
      </c>
      <c r="L13593">
        <v>2784245</v>
      </c>
      <c r="M13593" s="3">
        <v>255028700</v>
      </c>
    </row>
    <row r="13594" spans="1:13" x14ac:dyDescent="0.25">
      <c r="A13594">
        <v>135.91999999999999</v>
      </c>
      <c r="B13594">
        <v>11.32662</v>
      </c>
      <c r="C13594">
        <v>3036.0819999999999</v>
      </c>
      <c r="D13594">
        <v>223.5701</v>
      </c>
      <c r="E13594">
        <v>0</v>
      </c>
      <c r="F13594">
        <v>0</v>
      </c>
      <c r="G13594">
        <v>0</v>
      </c>
      <c r="H13594">
        <v>11.32662</v>
      </c>
      <c r="I13594">
        <v>14.15828</v>
      </c>
      <c r="J13594">
        <v>13.241569999999999</v>
      </c>
      <c r="K13594">
        <v>11.32662</v>
      </c>
      <c r="L13594">
        <v>2786348</v>
      </c>
      <c r="M13594" s="3">
        <v>255223700</v>
      </c>
    </row>
    <row r="13595" spans="1:13" x14ac:dyDescent="0.25">
      <c r="A13595">
        <v>135.93</v>
      </c>
      <c r="B13595">
        <v>11.327439999999999</v>
      </c>
      <c r="C13595">
        <v>3034.223</v>
      </c>
      <c r="D13595">
        <v>223.4332</v>
      </c>
      <c r="E13595">
        <v>0</v>
      </c>
      <c r="F13595">
        <v>0</v>
      </c>
      <c r="G13595">
        <v>0</v>
      </c>
      <c r="H13595">
        <v>11.327439999999999</v>
      </c>
      <c r="I13595">
        <v>14.15929</v>
      </c>
      <c r="J13595">
        <v>13.242459999999999</v>
      </c>
      <c r="K13595">
        <v>11.327439999999999</v>
      </c>
      <c r="L13595">
        <v>2784642</v>
      </c>
      <c r="M13595" s="3">
        <v>255069800</v>
      </c>
    </row>
    <row r="13596" spans="1:13" x14ac:dyDescent="0.25">
      <c r="A13596">
        <v>135.94</v>
      </c>
      <c r="B13596">
        <v>11.328250000000001</v>
      </c>
      <c r="C13596">
        <v>3020.8339999999998</v>
      </c>
      <c r="D13596">
        <v>222.44730000000001</v>
      </c>
      <c r="E13596">
        <v>0</v>
      </c>
      <c r="F13596">
        <v>0</v>
      </c>
      <c r="G13596">
        <v>0</v>
      </c>
      <c r="H13596">
        <v>11.328250000000001</v>
      </c>
      <c r="I13596">
        <v>14.160310000000001</v>
      </c>
      <c r="J13596">
        <v>13.24335</v>
      </c>
      <c r="K13596">
        <v>11.328250000000001</v>
      </c>
      <c r="L13596">
        <v>2772354</v>
      </c>
      <c r="M13596" s="3">
        <v>253946500</v>
      </c>
    </row>
    <row r="13597" spans="1:13" x14ac:dyDescent="0.25">
      <c r="A13597">
        <v>135.94999999999999</v>
      </c>
      <c r="B13597">
        <v>11.32906</v>
      </c>
      <c r="C13597">
        <v>3000.7979999999998</v>
      </c>
      <c r="D13597">
        <v>220.97190000000001</v>
      </c>
      <c r="E13597">
        <v>0</v>
      </c>
      <c r="F13597">
        <v>0</v>
      </c>
      <c r="G13597">
        <v>0</v>
      </c>
      <c r="H13597">
        <v>11.32906</v>
      </c>
      <c r="I13597">
        <v>14.16133</v>
      </c>
      <c r="J13597">
        <v>13.24424</v>
      </c>
      <c r="K13597">
        <v>11.32906</v>
      </c>
      <c r="L13597">
        <v>2753967</v>
      </c>
      <c r="M13597" s="3">
        <v>252264400</v>
      </c>
    </row>
    <row r="13598" spans="1:13" x14ac:dyDescent="0.25">
      <c r="A13598">
        <v>135.96</v>
      </c>
      <c r="B13598">
        <v>11.32987</v>
      </c>
      <c r="C13598">
        <v>2982.3150000000001</v>
      </c>
      <c r="D13598">
        <v>219.61089999999999</v>
      </c>
      <c r="E13598">
        <v>0</v>
      </c>
      <c r="F13598">
        <v>0</v>
      </c>
      <c r="G13598">
        <v>0</v>
      </c>
      <c r="H13598">
        <v>11.32987</v>
      </c>
      <c r="I13598">
        <v>14.16234</v>
      </c>
      <c r="J13598">
        <v>13.24513</v>
      </c>
      <c r="K13598">
        <v>11.32987</v>
      </c>
      <c r="L13598">
        <v>2737004</v>
      </c>
      <c r="M13598" s="3">
        <v>250712900</v>
      </c>
    </row>
    <row r="13599" spans="1:13" x14ac:dyDescent="0.25">
      <c r="A13599">
        <v>135.97</v>
      </c>
      <c r="B13599">
        <v>11.33081</v>
      </c>
      <c r="C13599">
        <v>2969.386</v>
      </c>
      <c r="D13599">
        <v>218.65880000000001</v>
      </c>
      <c r="E13599">
        <v>0</v>
      </c>
      <c r="F13599">
        <v>0</v>
      </c>
      <c r="G13599">
        <v>0</v>
      </c>
      <c r="H13599">
        <v>11.33081</v>
      </c>
      <c r="I13599">
        <v>14.16351</v>
      </c>
      <c r="J13599">
        <v>13.24616</v>
      </c>
      <c r="K13599">
        <v>11.33081</v>
      </c>
      <c r="L13599">
        <v>2725138</v>
      </c>
      <c r="M13599" s="3">
        <v>249628500</v>
      </c>
    </row>
    <row r="13600" spans="1:13" x14ac:dyDescent="0.25">
      <c r="A13600">
        <v>135.97999999999999</v>
      </c>
      <c r="B13600">
        <v>11.33169</v>
      </c>
      <c r="C13600">
        <v>2962.7530000000002</v>
      </c>
      <c r="D13600">
        <v>218.1703</v>
      </c>
      <c r="E13600">
        <v>0</v>
      </c>
      <c r="F13600">
        <v>0</v>
      </c>
      <c r="G13600">
        <v>0</v>
      </c>
      <c r="H13600">
        <v>11.33169</v>
      </c>
      <c r="I13600">
        <v>14.16461</v>
      </c>
      <c r="J13600">
        <v>13.247109999999999</v>
      </c>
      <c r="K13600">
        <v>11.33169</v>
      </c>
      <c r="L13600">
        <v>2719050</v>
      </c>
      <c r="M13600" s="3">
        <v>249073300</v>
      </c>
    </row>
    <row r="13601" spans="1:13" x14ac:dyDescent="0.25">
      <c r="A13601">
        <v>135.99</v>
      </c>
      <c r="B13601">
        <v>11.33244</v>
      </c>
      <c r="C13601">
        <v>2961.29</v>
      </c>
      <c r="D13601">
        <v>218.0626</v>
      </c>
      <c r="E13601">
        <v>0</v>
      </c>
      <c r="F13601">
        <v>0</v>
      </c>
      <c r="G13601">
        <v>0</v>
      </c>
      <c r="H13601">
        <v>11.33244</v>
      </c>
      <c r="I13601">
        <v>14.16555</v>
      </c>
      <c r="J13601">
        <v>13.24794</v>
      </c>
      <c r="K13601">
        <v>11.33244</v>
      </c>
      <c r="L13601">
        <v>2717708</v>
      </c>
      <c r="M13601" s="3">
        <v>248952400</v>
      </c>
    </row>
    <row r="13602" spans="1:13" x14ac:dyDescent="0.25">
      <c r="A13602">
        <v>136</v>
      </c>
      <c r="B13602">
        <v>11.33325</v>
      </c>
      <c r="C13602">
        <v>2962.942</v>
      </c>
      <c r="D13602">
        <v>218.1842</v>
      </c>
      <c r="E13602">
        <v>0</v>
      </c>
      <c r="F13602">
        <v>0</v>
      </c>
      <c r="G13602">
        <v>0</v>
      </c>
      <c r="H13602">
        <v>11.33325</v>
      </c>
      <c r="I13602">
        <v>14.16656</v>
      </c>
      <c r="J13602">
        <v>13.24882</v>
      </c>
      <c r="K13602">
        <v>11.33325</v>
      </c>
      <c r="L13602">
        <v>2719224</v>
      </c>
      <c r="M13602" s="3">
        <v>249093400</v>
      </c>
    </row>
    <row r="13603" spans="1:13" x14ac:dyDescent="0.25">
      <c r="A13603">
        <v>136.01</v>
      </c>
      <c r="B13603">
        <v>11.33412</v>
      </c>
      <c r="C13603">
        <v>2966.2469999999998</v>
      </c>
      <c r="D13603">
        <v>218.42760000000001</v>
      </c>
      <c r="E13603">
        <v>0</v>
      </c>
      <c r="F13603">
        <v>0</v>
      </c>
      <c r="G13603">
        <v>0</v>
      </c>
      <c r="H13603">
        <v>11.33412</v>
      </c>
      <c r="I13603">
        <v>14.16765</v>
      </c>
      <c r="J13603">
        <v>13.249779999999999</v>
      </c>
      <c r="K13603">
        <v>11.33412</v>
      </c>
      <c r="L13603">
        <v>2722258</v>
      </c>
      <c r="M13603" s="3">
        <v>249373700</v>
      </c>
    </row>
    <row r="13604" spans="1:13" x14ac:dyDescent="0.25">
      <c r="A13604">
        <v>136.02000000000001</v>
      </c>
      <c r="B13604">
        <v>11.33506</v>
      </c>
      <c r="C13604">
        <v>2970.1849999999999</v>
      </c>
      <c r="D13604">
        <v>218.7176</v>
      </c>
      <c r="E13604">
        <v>0</v>
      </c>
      <c r="F13604">
        <v>0</v>
      </c>
      <c r="G13604">
        <v>0</v>
      </c>
      <c r="H13604">
        <v>11.33506</v>
      </c>
      <c r="I13604">
        <v>14.16883</v>
      </c>
      <c r="J13604">
        <v>13.25081</v>
      </c>
      <c r="K13604">
        <v>11.33506</v>
      </c>
      <c r="L13604">
        <v>2725872</v>
      </c>
      <c r="M13604" s="3">
        <v>249707300</v>
      </c>
    </row>
    <row r="13605" spans="1:13" x14ac:dyDescent="0.25">
      <c r="A13605">
        <v>136.03</v>
      </c>
      <c r="B13605">
        <v>11.335940000000001</v>
      </c>
      <c r="C13605">
        <v>2974.5439999999999</v>
      </c>
      <c r="D13605">
        <v>219.0386</v>
      </c>
      <c r="E13605">
        <v>0</v>
      </c>
      <c r="F13605">
        <v>0</v>
      </c>
      <c r="G13605">
        <v>0</v>
      </c>
      <c r="H13605">
        <v>11.335940000000001</v>
      </c>
      <c r="I13605">
        <v>14.169919999999999</v>
      </c>
      <c r="J13605">
        <v>13.25177</v>
      </c>
      <c r="K13605">
        <v>11.335940000000001</v>
      </c>
      <c r="L13605">
        <v>2729871</v>
      </c>
      <c r="M13605" s="3">
        <v>250076100</v>
      </c>
    </row>
    <row r="13606" spans="1:13" x14ac:dyDescent="0.25">
      <c r="A13606">
        <v>136.04</v>
      </c>
      <c r="B13606">
        <v>11.336690000000001</v>
      </c>
      <c r="C13606">
        <v>2978.953</v>
      </c>
      <c r="D13606">
        <v>219.36320000000001</v>
      </c>
      <c r="E13606">
        <v>0</v>
      </c>
      <c r="F13606">
        <v>0</v>
      </c>
      <c r="G13606">
        <v>0</v>
      </c>
      <c r="H13606">
        <v>11.336690000000001</v>
      </c>
      <c r="I13606">
        <v>14.170859999999999</v>
      </c>
      <c r="J13606">
        <v>13.25259</v>
      </c>
      <c r="K13606">
        <v>11.336690000000001</v>
      </c>
      <c r="L13606">
        <v>2733918</v>
      </c>
      <c r="M13606" s="3">
        <v>250448900</v>
      </c>
    </row>
    <row r="13607" spans="1:13" x14ac:dyDescent="0.25">
      <c r="A13607">
        <v>136.05000000000001</v>
      </c>
      <c r="B13607">
        <v>11.3375</v>
      </c>
      <c r="C13607">
        <v>2983.049</v>
      </c>
      <c r="D13607">
        <v>219.66480000000001</v>
      </c>
      <c r="E13607">
        <v>0</v>
      </c>
      <c r="F13607">
        <v>0</v>
      </c>
      <c r="G13607">
        <v>0</v>
      </c>
      <c r="H13607">
        <v>11.3375</v>
      </c>
      <c r="I13607">
        <v>14.17187</v>
      </c>
      <c r="J13607">
        <v>13.25348</v>
      </c>
      <c r="K13607">
        <v>11.3375</v>
      </c>
      <c r="L13607">
        <v>2737677</v>
      </c>
      <c r="M13607" s="3">
        <v>250795500</v>
      </c>
    </row>
    <row r="13608" spans="1:13" x14ac:dyDescent="0.25">
      <c r="A13608">
        <v>136.06</v>
      </c>
      <c r="B13608">
        <v>11.33831</v>
      </c>
      <c r="C13608">
        <v>2986.7719999999999</v>
      </c>
      <c r="D13608">
        <v>219.93899999999999</v>
      </c>
      <c r="E13608">
        <v>0</v>
      </c>
      <c r="F13608">
        <v>0</v>
      </c>
      <c r="G13608">
        <v>0</v>
      </c>
      <c r="H13608">
        <v>11.33831</v>
      </c>
      <c r="I13608">
        <v>14.172890000000001</v>
      </c>
      <c r="J13608">
        <v>13.25437</v>
      </c>
      <c r="K13608">
        <v>11.33831</v>
      </c>
      <c r="L13608">
        <v>2741094</v>
      </c>
      <c r="M13608" s="3">
        <v>251110700</v>
      </c>
    </row>
    <row r="13609" spans="1:13" x14ac:dyDescent="0.25">
      <c r="A13609">
        <v>136.07</v>
      </c>
      <c r="B13609">
        <v>11.33919</v>
      </c>
      <c r="C13609">
        <v>2990.38</v>
      </c>
      <c r="D13609">
        <v>220.2047</v>
      </c>
      <c r="E13609">
        <v>0</v>
      </c>
      <c r="F13609">
        <v>0</v>
      </c>
      <c r="G13609">
        <v>0</v>
      </c>
      <c r="H13609">
        <v>11.33919</v>
      </c>
      <c r="I13609">
        <v>14.17398</v>
      </c>
      <c r="J13609">
        <v>13.255330000000001</v>
      </c>
      <c r="K13609">
        <v>11.33919</v>
      </c>
      <c r="L13609">
        <v>2744405</v>
      </c>
      <c r="M13609" s="3">
        <v>251416500</v>
      </c>
    </row>
    <row r="13610" spans="1:13" x14ac:dyDescent="0.25">
      <c r="A13610">
        <v>136.08000000000001</v>
      </c>
      <c r="B13610">
        <v>11.34</v>
      </c>
      <c r="C13610">
        <v>2993.817</v>
      </c>
      <c r="D13610">
        <v>220.45779999999999</v>
      </c>
      <c r="E13610">
        <v>0</v>
      </c>
      <c r="F13610">
        <v>0</v>
      </c>
      <c r="G13610">
        <v>0</v>
      </c>
      <c r="H13610">
        <v>11.34</v>
      </c>
      <c r="I13610">
        <v>14.175000000000001</v>
      </c>
      <c r="J13610">
        <v>13.256220000000001</v>
      </c>
      <c r="K13610">
        <v>11.34</v>
      </c>
      <c r="L13610">
        <v>2747560</v>
      </c>
      <c r="M13610" s="3">
        <v>251707700</v>
      </c>
    </row>
    <row r="13611" spans="1:13" x14ac:dyDescent="0.25">
      <c r="A13611">
        <v>136.09</v>
      </c>
      <c r="B13611">
        <v>11.340809999999999</v>
      </c>
      <c r="C13611">
        <v>2997.123</v>
      </c>
      <c r="D13611">
        <v>220.7013</v>
      </c>
      <c r="E13611">
        <v>0</v>
      </c>
      <c r="F13611">
        <v>0</v>
      </c>
      <c r="G13611">
        <v>0</v>
      </c>
      <c r="H13611">
        <v>11.340809999999999</v>
      </c>
      <c r="I13611">
        <v>14.17601</v>
      </c>
      <c r="J13611">
        <v>13.257099999999999</v>
      </c>
      <c r="K13611">
        <v>11.340809999999999</v>
      </c>
      <c r="L13611">
        <v>2750594</v>
      </c>
      <c r="M13611" s="3">
        <v>251987900</v>
      </c>
    </row>
    <row r="13612" spans="1:13" x14ac:dyDescent="0.25">
      <c r="A13612">
        <v>136.1</v>
      </c>
      <c r="B13612">
        <v>11.34169</v>
      </c>
      <c r="C13612">
        <v>3000.384</v>
      </c>
      <c r="D13612">
        <v>220.94139999999999</v>
      </c>
      <c r="E13612">
        <v>0</v>
      </c>
      <c r="F13612">
        <v>0</v>
      </c>
      <c r="G13612">
        <v>0</v>
      </c>
      <c r="H13612">
        <v>11.34169</v>
      </c>
      <c r="I13612">
        <v>14.177110000000001</v>
      </c>
      <c r="J13612">
        <v>13.25806</v>
      </c>
      <c r="K13612">
        <v>11.34169</v>
      </c>
      <c r="L13612">
        <v>2753586</v>
      </c>
      <c r="M13612" s="3">
        <v>252264500</v>
      </c>
    </row>
    <row r="13613" spans="1:13" x14ac:dyDescent="0.25">
      <c r="A13613">
        <v>136.11000000000001</v>
      </c>
      <c r="B13613">
        <v>11.342560000000001</v>
      </c>
      <c r="C13613">
        <v>3003.09</v>
      </c>
      <c r="D13613">
        <v>221.14070000000001</v>
      </c>
      <c r="E13613">
        <v>0</v>
      </c>
      <c r="F13613">
        <v>0</v>
      </c>
      <c r="G13613">
        <v>0</v>
      </c>
      <c r="H13613">
        <v>11.342560000000001</v>
      </c>
      <c r="I13613">
        <v>14.1782</v>
      </c>
      <c r="J13613">
        <v>13.25902</v>
      </c>
      <c r="K13613">
        <v>11.342560000000001</v>
      </c>
      <c r="L13613">
        <v>2756070</v>
      </c>
      <c r="M13613" s="3">
        <v>252494400</v>
      </c>
    </row>
    <row r="13614" spans="1:13" x14ac:dyDescent="0.25">
      <c r="A13614">
        <v>136.12</v>
      </c>
      <c r="B13614">
        <v>11.343439999999999</v>
      </c>
      <c r="C13614">
        <v>3004.3049999999998</v>
      </c>
      <c r="D13614">
        <v>221.23009999999999</v>
      </c>
      <c r="E13614">
        <v>0</v>
      </c>
      <c r="F13614">
        <v>0</v>
      </c>
      <c r="G13614">
        <v>0</v>
      </c>
      <c r="H13614">
        <v>11.343439999999999</v>
      </c>
      <c r="I13614">
        <v>14.17929</v>
      </c>
      <c r="J13614">
        <v>13.259980000000001</v>
      </c>
      <c r="K13614">
        <v>11.343439999999999</v>
      </c>
      <c r="L13614">
        <v>2757185</v>
      </c>
      <c r="M13614" s="3">
        <v>252599000</v>
      </c>
    </row>
    <row r="13615" spans="1:13" x14ac:dyDescent="0.25">
      <c r="A13615">
        <v>136.13</v>
      </c>
      <c r="B13615">
        <v>11.344189999999999</v>
      </c>
      <c r="C13615">
        <v>2998.3760000000002</v>
      </c>
      <c r="D13615">
        <v>220.79349999999999</v>
      </c>
      <c r="E13615">
        <v>0</v>
      </c>
      <c r="F13615">
        <v>0</v>
      </c>
      <c r="G13615">
        <v>0</v>
      </c>
      <c r="H13615">
        <v>11.34418</v>
      </c>
      <c r="I13615">
        <v>14.18023</v>
      </c>
      <c r="J13615">
        <v>13.2608</v>
      </c>
      <c r="K13615">
        <v>11.344189999999999</v>
      </c>
      <c r="L13615">
        <v>2751744</v>
      </c>
      <c r="M13615" s="3">
        <v>252102600</v>
      </c>
    </row>
    <row r="13616" spans="1:13" x14ac:dyDescent="0.25">
      <c r="A13616">
        <v>136.13999999999999</v>
      </c>
      <c r="B13616">
        <v>11.344939999999999</v>
      </c>
      <c r="C13616">
        <v>2981.616</v>
      </c>
      <c r="D13616">
        <v>219.55930000000001</v>
      </c>
      <c r="E13616">
        <v>0</v>
      </c>
      <c r="F13616">
        <v>0</v>
      </c>
      <c r="G13616">
        <v>0</v>
      </c>
      <c r="H13616">
        <v>11.344939999999999</v>
      </c>
      <c r="I13616">
        <v>14.18117</v>
      </c>
      <c r="J13616">
        <v>13.261620000000001</v>
      </c>
      <c r="K13616">
        <v>11.344939999999999</v>
      </c>
      <c r="L13616">
        <v>2736362</v>
      </c>
      <c r="M13616" s="3">
        <v>250695400</v>
      </c>
    </row>
    <row r="13617" spans="1:13" x14ac:dyDescent="0.25">
      <c r="A13617">
        <v>136.15</v>
      </c>
      <c r="B13617">
        <v>11.34581</v>
      </c>
      <c r="C13617">
        <v>2961.9690000000001</v>
      </c>
      <c r="D13617">
        <v>218.11259999999999</v>
      </c>
      <c r="E13617">
        <v>0</v>
      </c>
      <c r="F13617">
        <v>0</v>
      </c>
      <c r="G13617">
        <v>0</v>
      </c>
      <c r="H13617">
        <v>11.34581</v>
      </c>
      <c r="I13617">
        <v>14.182259999999999</v>
      </c>
      <c r="J13617">
        <v>13.26258</v>
      </c>
      <c r="K13617">
        <v>11.34581</v>
      </c>
      <c r="L13617">
        <v>2718332</v>
      </c>
      <c r="M13617" s="3">
        <v>249045900</v>
      </c>
    </row>
    <row r="13618" spans="1:13" x14ac:dyDescent="0.25">
      <c r="A13618">
        <v>136.16</v>
      </c>
      <c r="B13618">
        <v>11.34675</v>
      </c>
      <c r="C13618">
        <v>2945.8879999999999</v>
      </c>
      <c r="D13618">
        <v>216.92840000000001</v>
      </c>
      <c r="E13618">
        <v>0</v>
      </c>
      <c r="F13618">
        <v>0</v>
      </c>
      <c r="G13618">
        <v>0</v>
      </c>
      <c r="H13618">
        <v>11.34675</v>
      </c>
      <c r="I13618">
        <v>14.183439999999999</v>
      </c>
      <c r="J13618">
        <v>13.26361</v>
      </c>
      <c r="K13618">
        <v>11.34675</v>
      </c>
      <c r="L13618">
        <v>2703573</v>
      </c>
      <c r="M13618" s="3">
        <v>247696300</v>
      </c>
    </row>
    <row r="13619" spans="1:13" x14ac:dyDescent="0.25">
      <c r="A13619">
        <v>136.16999999999999</v>
      </c>
      <c r="B13619">
        <v>11.347619999999999</v>
      </c>
      <c r="C13619">
        <v>2935.8820000000001</v>
      </c>
      <c r="D13619">
        <v>216.19159999999999</v>
      </c>
      <c r="E13619">
        <v>0</v>
      </c>
      <c r="F13619">
        <v>0</v>
      </c>
      <c r="G13619">
        <v>0</v>
      </c>
      <c r="H13619">
        <v>11.347619999999999</v>
      </c>
      <c r="I13619">
        <v>14.184530000000001</v>
      </c>
      <c r="J13619">
        <v>13.264559999999999</v>
      </c>
      <c r="K13619">
        <v>11.347619999999999</v>
      </c>
      <c r="L13619">
        <v>2694390</v>
      </c>
      <c r="M13619" s="3">
        <v>246857400</v>
      </c>
    </row>
    <row r="13620" spans="1:13" x14ac:dyDescent="0.25">
      <c r="A13620">
        <v>136.18</v>
      </c>
      <c r="B13620">
        <v>11.3485</v>
      </c>
      <c r="C13620">
        <v>2931.5329999999999</v>
      </c>
      <c r="D13620">
        <v>215.87139999999999</v>
      </c>
      <c r="E13620">
        <v>0</v>
      </c>
      <c r="F13620">
        <v>0</v>
      </c>
      <c r="G13620">
        <v>0</v>
      </c>
      <c r="H13620">
        <v>11.3485</v>
      </c>
      <c r="I13620">
        <v>14.18562</v>
      </c>
      <c r="J13620">
        <v>13.26552</v>
      </c>
      <c r="K13620">
        <v>11.3485</v>
      </c>
      <c r="L13620">
        <v>2690399</v>
      </c>
      <c r="M13620" s="3">
        <v>246494100</v>
      </c>
    </row>
    <row r="13621" spans="1:13" x14ac:dyDescent="0.25">
      <c r="A13621">
        <v>136.19</v>
      </c>
      <c r="B13621">
        <v>11.34925</v>
      </c>
      <c r="C13621">
        <v>2931.5369999999998</v>
      </c>
      <c r="D13621">
        <v>215.8717</v>
      </c>
      <c r="E13621">
        <v>0</v>
      </c>
      <c r="F13621">
        <v>0</v>
      </c>
      <c r="G13621">
        <v>0</v>
      </c>
      <c r="H13621">
        <v>11.34925</v>
      </c>
      <c r="I13621">
        <v>14.18656</v>
      </c>
      <c r="J13621">
        <v>13.26634</v>
      </c>
      <c r="K13621">
        <v>11.34925</v>
      </c>
      <c r="L13621">
        <v>2690403</v>
      </c>
      <c r="M13621" s="3">
        <v>246496500</v>
      </c>
    </row>
    <row r="13622" spans="1:13" x14ac:dyDescent="0.25">
      <c r="A13622">
        <v>136.19999999999999</v>
      </c>
      <c r="B13622">
        <v>11.35012</v>
      </c>
      <c r="C13622">
        <v>2933.8339999999998</v>
      </c>
      <c r="D13622">
        <v>216.04079999999999</v>
      </c>
      <c r="E13622">
        <v>0</v>
      </c>
      <c r="F13622">
        <v>0</v>
      </c>
      <c r="G13622">
        <v>0</v>
      </c>
      <c r="H13622">
        <v>11.35012</v>
      </c>
      <c r="I13622">
        <v>14.18765</v>
      </c>
      <c r="J13622">
        <v>13.267300000000001</v>
      </c>
      <c r="K13622">
        <v>11.35012</v>
      </c>
      <c r="L13622">
        <v>2692510</v>
      </c>
      <c r="M13622" s="3">
        <v>246691900</v>
      </c>
    </row>
    <row r="13623" spans="1:13" x14ac:dyDescent="0.25">
      <c r="A13623">
        <v>136.21</v>
      </c>
      <c r="B13623">
        <v>11.351000000000001</v>
      </c>
      <c r="C13623">
        <v>2937.2440000000001</v>
      </c>
      <c r="D13623">
        <v>216.2919</v>
      </c>
      <c r="E13623">
        <v>0</v>
      </c>
      <c r="F13623">
        <v>0</v>
      </c>
      <c r="G13623">
        <v>0</v>
      </c>
      <c r="H13623">
        <v>11.351000000000001</v>
      </c>
      <c r="I13623">
        <v>14.188750000000001</v>
      </c>
      <c r="J13623">
        <v>13.26826</v>
      </c>
      <c r="K13623">
        <v>11.351000000000001</v>
      </c>
      <c r="L13623">
        <v>2695640</v>
      </c>
      <c r="M13623" s="3">
        <v>246981000</v>
      </c>
    </row>
    <row r="13624" spans="1:13" x14ac:dyDescent="0.25">
      <c r="A13624">
        <v>136.22</v>
      </c>
      <c r="B13624">
        <v>11.35181</v>
      </c>
      <c r="C13624">
        <v>2941.279</v>
      </c>
      <c r="D13624">
        <v>216.5891</v>
      </c>
      <c r="E13624">
        <v>0</v>
      </c>
      <c r="F13624">
        <v>0</v>
      </c>
      <c r="G13624">
        <v>0</v>
      </c>
      <c r="H13624">
        <v>11.35181</v>
      </c>
      <c r="I13624">
        <v>14.18976</v>
      </c>
      <c r="J13624">
        <v>13.26915</v>
      </c>
      <c r="K13624">
        <v>11.35181</v>
      </c>
      <c r="L13624">
        <v>2699343</v>
      </c>
      <c r="M13624" s="3">
        <v>247322500</v>
      </c>
    </row>
    <row r="13625" spans="1:13" x14ac:dyDescent="0.25">
      <c r="A13625">
        <v>136.22999999999999</v>
      </c>
      <c r="B13625">
        <v>11.35256</v>
      </c>
      <c r="C13625">
        <v>2945.48</v>
      </c>
      <c r="D13625">
        <v>216.89840000000001</v>
      </c>
      <c r="E13625">
        <v>0</v>
      </c>
      <c r="F13625">
        <v>0</v>
      </c>
      <c r="G13625">
        <v>0</v>
      </c>
      <c r="H13625">
        <v>11.35256</v>
      </c>
      <c r="I13625">
        <v>14.1907</v>
      </c>
      <c r="J13625">
        <v>13.269970000000001</v>
      </c>
      <c r="K13625">
        <v>11.35256</v>
      </c>
      <c r="L13625">
        <v>2703199</v>
      </c>
      <c r="M13625" s="3">
        <v>247677800</v>
      </c>
    </row>
    <row r="13626" spans="1:13" x14ac:dyDescent="0.25">
      <c r="A13626">
        <v>136.24</v>
      </c>
      <c r="B13626">
        <v>11.35337</v>
      </c>
      <c r="C13626">
        <v>2949.63</v>
      </c>
      <c r="D13626">
        <v>217.20400000000001</v>
      </c>
      <c r="E13626">
        <v>0</v>
      </c>
      <c r="F13626">
        <v>0</v>
      </c>
      <c r="G13626">
        <v>0</v>
      </c>
      <c r="H13626">
        <v>11.35337</v>
      </c>
      <c r="I13626">
        <v>14.19172</v>
      </c>
      <c r="J13626">
        <v>13.270860000000001</v>
      </c>
      <c r="K13626">
        <v>11.35337</v>
      </c>
      <c r="L13626">
        <v>2707007</v>
      </c>
      <c r="M13626" s="3">
        <v>248028900</v>
      </c>
    </row>
    <row r="13627" spans="1:13" x14ac:dyDescent="0.25">
      <c r="A13627">
        <v>136.25</v>
      </c>
      <c r="B13627">
        <v>11.35425</v>
      </c>
      <c r="C13627">
        <v>2953.4459999999999</v>
      </c>
      <c r="D13627">
        <v>217.48500000000001</v>
      </c>
      <c r="E13627">
        <v>0</v>
      </c>
      <c r="F13627">
        <v>0</v>
      </c>
      <c r="G13627">
        <v>0</v>
      </c>
      <c r="H13627">
        <v>11.35425</v>
      </c>
      <c r="I13627">
        <v>14.19281</v>
      </c>
      <c r="J13627">
        <v>13.27182</v>
      </c>
      <c r="K13627">
        <v>11.35425</v>
      </c>
      <c r="L13627">
        <v>2710509</v>
      </c>
      <c r="M13627" s="3">
        <v>248352200</v>
      </c>
    </row>
    <row r="13628" spans="1:13" x14ac:dyDescent="0.25">
      <c r="A13628">
        <v>136.26</v>
      </c>
      <c r="B13628">
        <v>11.355119999999999</v>
      </c>
      <c r="C13628">
        <v>2957.096</v>
      </c>
      <c r="D13628">
        <v>217.75370000000001</v>
      </c>
      <c r="E13628">
        <v>0</v>
      </c>
      <c r="F13628">
        <v>0</v>
      </c>
      <c r="G13628">
        <v>0</v>
      </c>
      <c r="H13628">
        <v>11.355119999999999</v>
      </c>
      <c r="I13628">
        <v>14.193899999999999</v>
      </c>
      <c r="J13628">
        <v>13.27277</v>
      </c>
      <c r="K13628">
        <v>11.355119999999999</v>
      </c>
      <c r="L13628">
        <v>2713859</v>
      </c>
      <c r="M13628" s="3">
        <v>248661500</v>
      </c>
    </row>
    <row r="13629" spans="1:13" x14ac:dyDescent="0.25">
      <c r="A13629">
        <v>136.27000000000001</v>
      </c>
      <c r="B13629">
        <v>11.35594</v>
      </c>
      <c r="C13629">
        <v>2960.819</v>
      </c>
      <c r="D13629">
        <v>218.02789999999999</v>
      </c>
      <c r="E13629">
        <v>0</v>
      </c>
      <c r="F13629">
        <v>0</v>
      </c>
      <c r="G13629">
        <v>0</v>
      </c>
      <c r="H13629">
        <v>11.35594</v>
      </c>
      <c r="I13629">
        <v>14.19492</v>
      </c>
      <c r="J13629">
        <v>13.27366</v>
      </c>
      <c r="K13629">
        <v>11.35594</v>
      </c>
      <c r="L13629">
        <v>2717275</v>
      </c>
      <c r="M13629" s="3">
        <v>248976800</v>
      </c>
    </row>
    <row r="13630" spans="1:13" x14ac:dyDescent="0.25">
      <c r="A13630">
        <v>136.28</v>
      </c>
      <c r="B13630">
        <v>11.356619999999999</v>
      </c>
      <c r="C13630">
        <v>2964.3020000000001</v>
      </c>
      <c r="D13630">
        <v>218.28440000000001</v>
      </c>
      <c r="E13630">
        <v>0</v>
      </c>
      <c r="F13630">
        <v>0</v>
      </c>
      <c r="G13630">
        <v>0</v>
      </c>
      <c r="H13630">
        <v>11.356619999999999</v>
      </c>
      <c r="I13630">
        <v>14.195779999999999</v>
      </c>
      <c r="J13630">
        <v>13.27441</v>
      </c>
      <c r="K13630">
        <v>11.356619999999999</v>
      </c>
      <c r="L13630">
        <v>2720472</v>
      </c>
      <c r="M13630" s="3">
        <v>249271600</v>
      </c>
    </row>
    <row r="13631" spans="1:13" x14ac:dyDescent="0.25">
      <c r="A13631">
        <v>136.29</v>
      </c>
      <c r="B13631">
        <v>11.35744</v>
      </c>
      <c r="C13631">
        <v>2967.1779999999999</v>
      </c>
      <c r="D13631">
        <v>218.49619999999999</v>
      </c>
      <c r="E13631">
        <v>0</v>
      </c>
      <c r="F13631">
        <v>0</v>
      </c>
      <c r="G13631">
        <v>0</v>
      </c>
      <c r="H13631">
        <v>11.35744</v>
      </c>
      <c r="I13631">
        <v>14.19679</v>
      </c>
      <c r="J13631">
        <v>13.2753</v>
      </c>
      <c r="K13631">
        <v>11.35744</v>
      </c>
      <c r="L13631">
        <v>2723112</v>
      </c>
      <c r="M13631" s="3">
        <v>249515600</v>
      </c>
    </row>
    <row r="13632" spans="1:13" x14ac:dyDescent="0.25">
      <c r="A13632">
        <v>136.30000000000001</v>
      </c>
      <c r="B13632">
        <v>11.358370000000001</v>
      </c>
      <c r="C13632">
        <v>2969.4270000000001</v>
      </c>
      <c r="D13632">
        <v>218.6618</v>
      </c>
      <c r="E13632">
        <v>0</v>
      </c>
      <c r="F13632">
        <v>0</v>
      </c>
      <c r="G13632">
        <v>0</v>
      </c>
      <c r="H13632">
        <v>11.358370000000001</v>
      </c>
      <c r="I13632">
        <v>14.19797</v>
      </c>
      <c r="J13632">
        <v>13.27633</v>
      </c>
      <c r="K13632">
        <v>11.358370000000001</v>
      </c>
      <c r="L13632">
        <v>2725175</v>
      </c>
      <c r="M13632" s="3">
        <v>249707300</v>
      </c>
    </row>
    <row r="13633" spans="1:13" x14ac:dyDescent="0.25">
      <c r="A13633">
        <v>136.31</v>
      </c>
      <c r="B13633">
        <v>11.359249999999999</v>
      </c>
      <c r="C13633">
        <v>2970.5070000000001</v>
      </c>
      <c r="D13633">
        <v>218.7413</v>
      </c>
      <c r="E13633">
        <v>0</v>
      </c>
      <c r="F13633">
        <v>0</v>
      </c>
      <c r="G13633">
        <v>0</v>
      </c>
      <c r="H13633">
        <v>11.359249999999999</v>
      </c>
      <c r="I13633">
        <v>14.199059999999999</v>
      </c>
      <c r="J13633">
        <v>13.277290000000001</v>
      </c>
      <c r="K13633">
        <v>11.359249999999999</v>
      </c>
      <c r="L13633">
        <v>2726167</v>
      </c>
      <c r="M13633" s="3">
        <v>249800500</v>
      </c>
    </row>
    <row r="13634" spans="1:13" x14ac:dyDescent="0.25">
      <c r="A13634">
        <v>136.32</v>
      </c>
      <c r="B13634">
        <v>11.36012</v>
      </c>
      <c r="C13634">
        <v>2965.6759999999999</v>
      </c>
      <c r="D13634">
        <v>218.38560000000001</v>
      </c>
      <c r="E13634">
        <v>0</v>
      </c>
      <c r="F13634">
        <v>0</v>
      </c>
      <c r="G13634">
        <v>0</v>
      </c>
      <c r="H13634">
        <v>11.36012</v>
      </c>
      <c r="I13634">
        <v>14.200150000000001</v>
      </c>
      <c r="J13634">
        <v>13.27825</v>
      </c>
      <c r="K13634">
        <v>11.36012</v>
      </c>
      <c r="L13634">
        <v>2721733</v>
      </c>
      <c r="M13634" s="3">
        <v>249396700</v>
      </c>
    </row>
    <row r="13635" spans="1:13" x14ac:dyDescent="0.25">
      <c r="A13635">
        <v>136.33000000000001</v>
      </c>
      <c r="B13635">
        <v>11.36087</v>
      </c>
      <c r="C13635">
        <v>2950.386</v>
      </c>
      <c r="D13635">
        <v>217.25970000000001</v>
      </c>
      <c r="E13635">
        <v>0</v>
      </c>
      <c r="F13635">
        <v>0</v>
      </c>
      <c r="G13635">
        <v>0</v>
      </c>
      <c r="H13635">
        <v>11.36087</v>
      </c>
      <c r="I13635">
        <v>14.201090000000001</v>
      </c>
      <c r="J13635">
        <v>13.279070000000001</v>
      </c>
      <c r="K13635">
        <v>11.36087</v>
      </c>
      <c r="L13635">
        <v>2707701</v>
      </c>
      <c r="M13635" s="3">
        <v>248112900</v>
      </c>
    </row>
    <row r="13636" spans="1:13" x14ac:dyDescent="0.25">
      <c r="A13636">
        <v>136.34</v>
      </c>
      <c r="B13636">
        <v>11.361689999999999</v>
      </c>
      <c r="C13636">
        <v>2931.3470000000002</v>
      </c>
      <c r="D13636">
        <v>215.85769999999999</v>
      </c>
      <c r="E13636">
        <v>0</v>
      </c>
      <c r="F13636">
        <v>0</v>
      </c>
      <c r="G13636">
        <v>0</v>
      </c>
      <c r="H13636">
        <v>11.361689999999999</v>
      </c>
      <c r="I13636">
        <v>14.202109999999999</v>
      </c>
      <c r="J13636">
        <v>13.279960000000001</v>
      </c>
      <c r="K13636">
        <v>11.361689999999999</v>
      </c>
      <c r="L13636">
        <v>2690228</v>
      </c>
      <c r="M13636" s="3">
        <v>246514000</v>
      </c>
    </row>
    <row r="13637" spans="1:13" x14ac:dyDescent="0.25">
      <c r="A13637">
        <v>136.35</v>
      </c>
      <c r="B13637">
        <v>11.36256</v>
      </c>
      <c r="C13637">
        <v>2915.1410000000001</v>
      </c>
      <c r="D13637">
        <v>214.6643</v>
      </c>
      <c r="E13637">
        <v>0</v>
      </c>
      <c r="F13637">
        <v>0</v>
      </c>
      <c r="G13637">
        <v>0</v>
      </c>
      <c r="H13637">
        <v>11.36256</v>
      </c>
      <c r="I13637">
        <v>14.203200000000001</v>
      </c>
      <c r="J13637">
        <v>13.28091</v>
      </c>
      <c r="K13637">
        <v>11.36256</v>
      </c>
      <c r="L13637">
        <v>2675355</v>
      </c>
      <c r="M13637" s="3">
        <v>245153500</v>
      </c>
    </row>
    <row r="13638" spans="1:13" x14ac:dyDescent="0.25">
      <c r="A13638">
        <v>136.36000000000001</v>
      </c>
      <c r="B13638">
        <v>11.363440000000001</v>
      </c>
      <c r="C13638">
        <v>2904.6149999999998</v>
      </c>
      <c r="D13638">
        <v>213.88919999999999</v>
      </c>
      <c r="E13638">
        <v>0</v>
      </c>
      <c r="F13638">
        <v>0</v>
      </c>
      <c r="G13638">
        <v>0</v>
      </c>
      <c r="H13638">
        <v>11.363440000000001</v>
      </c>
      <c r="I13638">
        <v>14.2043</v>
      </c>
      <c r="J13638">
        <v>13.28187</v>
      </c>
      <c r="K13638">
        <v>11.363440000000001</v>
      </c>
      <c r="L13638">
        <v>2665695</v>
      </c>
      <c r="M13638" s="3">
        <v>244270700</v>
      </c>
    </row>
    <row r="13639" spans="1:13" x14ac:dyDescent="0.25">
      <c r="A13639">
        <v>136.37</v>
      </c>
      <c r="B13639">
        <v>11.364190000000001</v>
      </c>
      <c r="C13639">
        <v>2899.623</v>
      </c>
      <c r="D13639">
        <v>213.52160000000001</v>
      </c>
      <c r="E13639">
        <v>0</v>
      </c>
      <c r="F13639">
        <v>0</v>
      </c>
      <c r="G13639">
        <v>0</v>
      </c>
      <c r="H13639">
        <v>11.364190000000001</v>
      </c>
      <c r="I13639">
        <v>14.20523</v>
      </c>
      <c r="J13639">
        <v>13.282690000000001</v>
      </c>
      <c r="K13639">
        <v>11.364190000000001</v>
      </c>
      <c r="L13639">
        <v>2661113</v>
      </c>
      <c r="M13639" s="3">
        <v>243852800</v>
      </c>
    </row>
    <row r="13640" spans="1:13" x14ac:dyDescent="0.25">
      <c r="A13640">
        <v>136.38</v>
      </c>
      <c r="B13640">
        <v>11.365</v>
      </c>
      <c r="C13640">
        <v>2898.8249999999998</v>
      </c>
      <c r="D13640">
        <v>213.46279999999999</v>
      </c>
      <c r="E13640">
        <v>0</v>
      </c>
      <c r="F13640">
        <v>0</v>
      </c>
      <c r="G13640">
        <v>0</v>
      </c>
      <c r="H13640">
        <v>11.365</v>
      </c>
      <c r="I13640">
        <v>14.206250000000001</v>
      </c>
      <c r="J13640">
        <v>13.283580000000001</v>
      </c>
      <c r="K13640">
        <v>11.365</v>
      </c>
      <c r="L13640">
        <v>2660381</v>
      </c>
      <c r="M13640" s="3">
        <v>243787900</v>
      </c>
    </row>
    <row r="13641" spans="1:13" x14ac:dyDescent="0.25">
      <c r="A13641">
        <v>136.38999999999999</v>
      </c>
      <c r="B13641">
        <v>11.365869999999999</v>
      </c>
      <c r="C13641">
        <v>2900.7510000000002</v>
      </c>
      <c r="D13641">
        <v>213.6046</v>
      </c>
      <c r="E13641">
        <v>0</v>
      </c>
      <c r="F13641">
        <v>0</v>
      </c>
      <c r="G13641">
        <v>0</v>
      </c>
      <c r="H13641">
        <v>11.365869999999999</v>
      </c>
      <c r="I13641">
        <v>14.20734</v>
      </c>
      <c r="J13641">
        <v>13.28454</v>
      </c>
      <c r="K13641">
        <v>11.365869999999999</v>
      </c>
      <c r="L13641">
        <v>2662148</v>
      </c>
      <c r="M13641" s="3">
        <v>243952200</v>
      </c>
    </row>
    <row r="13642" spans="1:13" x14ac:dyDescent="0.25">
      <c r="A13642">
        <v>136.4</v>
      </c>
      <c r="B13642">
        <v>11.36675</v>
      </c>
      <c r="C13642">
        <v>2904.085</v>
      </c>
      <c r="D13642">
        <v>213.8501</v>
      </c>
      <c r="E13642">
        <v>0</v>
      </c>
      <c r="F13642">
        <v>0</v>
      </c>
      <c r="G13642">
        <v>0</v>
      </c>
      <c r="H13642">
        <v>11.36675</v>
      </c>
      <c r="I13642">
        <v>14.20844</v>
      </c>
      <c r="J13642">
        <v>13.285500000000001</v>
      </c>
      <c r="K13642">
        <v>11.36675</v>
      </c>
      <c r="L13642">
        <v>2665208</v>
      </c>
      <c r="M13642" s="3">
        <v>244234900</v>
      </c>
    </row>
    <row r="13643" spans="1:13" x14ac:dyDescent="0.25">
      <c r="A13643">
        <v>136.41</v>
      </c>
      <c r="B13643">
        <v>11.367559999999999</v>
      </c>
      <c r="C13643">
        <v>2907.953</v>
      </c>
      <c r="D13643">
        <v>214.13499999999999</v>
      </c>
      <c r="E13643">
        <v>0</v>
      </c>
      <c r="F13643">
        <v>0</v>
      </c>
      <c r="G13643">
        <v>0</v>
      </c>
      <c r="H13643">
        <v>11.367559999999999</v>
      </c>
      <c r="I13643">
        <v>14.20945</v>
      </c>
      <c r="J13643">
        <v>13.286390000000001</v>
      </c>
      <c r="K13643">
        <v>11.367559999999999</v>
      </c>
      <c r="L13643">
        <v>2668758</v>
      </c>
      <c r="M13643" s="3">
        <v>244562400</v>
      </c>
    </row>
    <row r="13644" spans="1:13" x14ac:dyDescent="0.25">
      <c r="A13644">
        <v>136.41999999999999</v>
      </c>
      <c r="B13644">
        <v>11.368309999999999</v>
      </c>
      <c r="C13644">
        <v>2911.8359999999998</v>
      </c>
      <c r="D13644">
        <v>214.42089999999999</v>
      </c>
      <c r="E13644">
        <v>0</v>
      </c>
      <c r="F13644">
        <v>0</v>
      </c>
      <c r="G13644">
        <v>0</v>
      </c>
      <c r="H13644">
        <v>11.368309999999999</v>
      </c>
      <c r="I13644">
        <v>14.21039</v>
      </c>
      <c r="J13644">
        <v>13.28721</v>
      </c>
      <c r="K13644">
        <v>11.368309999999999</v>
      </c>
      <c r="L13644">
        <v>2672322</v>
      </c>
      <c r="M13644" s="3">
        <v>244891000</v>
      </c>
    </row>
    <row r="13645" spans="1:13" x14ac:dyDescent="0.25">
      <c r="A13645">
        <v>136.43</v>
      </c>
      <c r="B13645">
        <v>11.369059999999999</v>
      </c>
      <c r="C13645">
        <v>2915.5259999999998</v>
      </c>
      <c r="D13645">
        <v>214.6926</v>
      </c>
      <c r="E13645">
        <v>0</v>
      </c>
      <c r="F13645">
        <v>0</v>
      </c>
      <c r="G13645">
        <v>0</v>
      </c>
      <c r="H13645">
        <v>11.369059999999999</v>
      </c>
      <c r="I13645">
        <v>14.21133</v>
      </c>
      <c r="J13645">
        <v>13.288029999999999</v>
      </c>
      <c r="K13645">
        <v>11.369059999999999</v>
      </c>
      <c r="L13645">
        <v>2675708</v>
      </c>
      <c r="M13645" s="3">
        <v>245203300</v>
      </c>
    </row>
    <row r="13646" spans="1:13" x14ac:dyDescent="0.25">
      <c r="A13646">
        <v>136.44</v>
      </c>
      <c r="B13646">
        <v>11.36994</v>
      </c>
      <c r="C13646">
        <v>2919.1260000000002</v>
      </c>
      <c r="D13646">
        <v>214.95769999999999</v>
      </c>
      <c r="E13646">
        <v>0</v>
      </c>
      <c r="F13646">
        <v>0</v>
      </c>
      <c r="G13646">
        <v>0</v>
      </c>
      <c r="H13646">
        <v>11.36994</v>
      </c>
      <c r="I13646">
        <v>14.21242</v>
      </c>
      <c r="J13646">
        <v>13.28899</v>
      </c>
      <c r="K13646">
        <v>11.36994</v>
      </c>
      <c r="L13646">
        <v>2679013</v>
      </c>
      <c r="M13646" s="3">
        <v>245508500</v>
      </c>
    </row>
    <row r="13647" spans="1:13" x14ac:dyDescent="0.25">
      <c r="A13647">
        <v>136.44999999999999</v>
      </c>
      <c r="B13647">
        <v>11.37087</v>
      </c>
      <c r="C13647">
        <v>2922.5050000000001</v>
      </c>
      <c r="D13647">
        <v>215.20650000000001</v>
      </c>
      <c r="E13647">
        <v>0</v>
      </c>
      <c r="F13647">
        <v>0</v>
      </c>
      <c r="G13647">
        <v>0</v>
      </c>
      <c r="H13647">
        <v>11.37087</v>
      </c>
      <c r="I13647">
        <v>14.21359</v>
      </c>
      <c r="J13647">
        <v>13.290010000000001</v>
      </c>
      <c r="K13647">
        <v>11.37087</v>
      </c>
      <c r="L13647">
        <v>2682113</v>
      </c>
      <c r="M13647" s="3">
        <v>245795100</v>
      </c>
    </row>
    <row r="13648" spans="1:13" x14ac:dyDescent="0.25">
      <c r="A13648">
        <v>136.46</v>
      </c>
      <c r="B13648">
        <v>11.37175</v>
      </c>
      <c r="C13648">
        <v>2925.94</v>
      </c>
      <c r="D13648">
        <v>215.45949999999999</v>
      </c>
      <c r="E13648">
        <v>0</v>
      </c>
      <c r="F13648">
        <v>0</v>
      </c>
      <c r="G13648">
        <v>0</v>
      </c>
      <c r="H13648">
        <v>11.37175</v>
      </c>
      <c r="I13648">
        <v>14.21468</v>
      </c>
      <c r="J13648">
        <v>13.29097</v>
      </c>
      <c r="K13648">
        <v>11.37175</v>
      </c>
      <c r="L13648">
        <v>2685265</v>
      </c>
      <c r="M13648" s="3">
        <v>246086400</v>
      </c>
    </row>
    <row r="13649" spans="1:13" x14ac:dyDescent="0.25">
      <c r="A13649">
        <v>136.47</v>
      </c>
      <c r="B13649">
        <v>11.3725</v>
      </c>
      <c r="C13649">
        <v>2929.395</v>
      </c>
      <c r="D13649">
        <v>215.7139</v>
      </c>
      <c r="E13649">
        <v>0</v>
      </c>
      <c r="F13649">
        <v>0</v>
      </c>
      <c r="G13649">
        <v>0</v>
      </c>
      <c r="H13649">
        <v>11.3725</v>
      </c>
      <c r="I13649">
        <v>14.215619999999999</v>
      </c>
      <c r="J13649">
        <v>13.291790000000001</v>
      </c>
      <c r="K13649">
        <v>11.3725</v>
      </c>
      <c r="L13649">
        <v>2688436</v>
      </c>
      <c r="M13649" s="3">
        <v>246379000</v>
      </c>
    </row>
    <row r="13650" spans="1:13" x14ac:dyDescent="0.25">
      <c r="A13650">
        <v>136.47999999999999</v>
      </c>
      <c r="B13650">
        <v>11.373250000000001</v>
      </c>
      <c r="C13650">
        <v>2932.3789999999999</v>
      </c>
      <c r="D13650">
        <v>215.93369999999999</v>
      </c>
      <c r="E13650">
        <v>0</v>
      </c>
      <c r="F13650">
        <v>0</v>
      </c>
      <c r="G13650">
        <v>0</v>
      </c>
      <c r="H13650">
        <v>11.373250000000001</v>
      </c>
      <c r="I13650">
        <v>14.216559999999999</v>
      </c>
      <c r="J13650">
        <v>13.29261</v>
      </c>
      <c r="K13650">
        <v>11.373250000000001</v>
      </c>
      <c r="L13650">
        <v>2691175</v>
      </c>
      <c r="M13650" s="3">
        <v>246632000</v>
      </c>
    </row>
    <row r="13651" spans="1:13" x14ac:dyDescent="0.25">
      <c r="A13651">
        <v>136.49</v>
      </c>
      <c r="B13651">
        <v>11.37412</v>
      </c>
      <c r="C13651">
        <v>2934.0030000000002</v>
      </c>
      <c r="D13651">
        <v>216.0532</v>
      </c>
      <c r="E13651">
        <v>0</v>
      </c>
      <c r="F13651">
        <v>0</v>
      </c>
      <c r="G13651">
        <v>0</v>
      </c>
      <c r="H13651">
        <v>11.37412</v>
      </c>
      <c r="I13651">
        <v>14.217650000000001</v>
      </c>
      <c r="J13651">
        <v>13.293570000000001</v>
      </c>
      <c r="K13651">
        <v>11.37412</v>
      </c>
      <c r="L13651">
        <v>2692665</v>
      </c>
      <c r="M13651" s="3">
        <v>246770900</v>
      </c>
    </row>
    <row r="13652" spans="1:13" x14ac:dyDescent="0.25">
      <c r="A13652">
        <v>136.5</v>
      </c>
      <c r="B13652">
        <v>11.37506</v>
      </c>
      <c r="C13652">
        <v>2930.3310000000001</v>
      </c>
      <c r="D13652">
        <v>215.78280000000001</v>
      </c>
      <c r="E13652">
        <v>0</v>
      </c>
      <c r="F13652">
        <v>0</v>
      </c>
      <c r="G13652">
        <v>0</v>
      </c>
      <c r="H13652">
        <v>11.37506</v>
      </c>
      <c r="I13652">
        <v>14.218830000000001</v>
      </c>
      <c r="J13652">
        <v>13.294600000000001</v>
      </c>
      <c r="K13652">
        <v>11.37506</v>
      </c>
      <c r="L13652">
        <v>2689295</v>
      </c>
      <c r="M13652" s="3">
        <v>246464600</v>
      </c>
    </row>
    <row r="13653" spans="1:13" x14ac:dyDescent="0.25">
      <c r="A13653">
        <v>136.51</v>
      </c>
      <c r="B13653">
        <v>11.375870000000001</v>
      </c>
      <c r="C13653">
        <v>2916.8780000000002</v>
      </c>
      <c r="D13653">
        <v>214.79220000000001</v>
      </c>
      <c r="E13653">
        <v>0</v>
      </c>
      <c r="F13653">
        <v>0</v>
      </c>
      <c r="G13653">
        <v>0</v>
      </c>
      <c r="H13653">
        <v>11.375870000000001</v>
      </c>
      <c r="I13653">
        <v>14.21984</v>
      </c>
      <c r="J13653">
        <v>13.29548</v>
      </c>
      <c r="K13653">
        <v>11.375870000000001</v>
      </c>
      <c r="L13653">
        <v>2676950</v>
      </c>
      <c r="M13653" s="3">
        <v>245335300</v>
      </c>
    </row>
    <row r="13654" spans="1:13" x14ac:dyDescent="0.25">
      <c r="A13654">
        <v>136.52000000000001</v>
      </c>
      <c r="B13654">
        <v>11.37669</v>
      </c>
      <c r="C13654">
        <v>2899.1529999999998</v>
      </c>
      <c r="D13654">
        <v>213.48689999999999</v>
      </c>
      <c r="E13654">
        <v>0</v>
      </c>
      <c r="F13654">
        <v>0</v>
      </c>
      <c r="G13654">
        <v>0</v>
      </c>
      <c r="H13654">
        <v>11.37669</v>
      </c>
      <c r="I13654">
        <v>14.22086</v>
      </c>
      <c r="J13654">
        <v>13.29637</v>
      </c>
      <c r="K13654">
        <v>11.37669</v>
      </c>
      <c r="L13654">
        <v>2660682</v>
      </c>
      <c r="M13654" s="3">
        <v>243846600</v>
      </c>
    </row>
    <row r="13655" spans="1:13" x14ac:dyDescent="0.25">
      <c r="A13655">
        <v>136.53</v>
      </c>
      <c r="B13655">
        <v>11.377560000000001</v>
      </c>
      <c r="C13655">
        <v>2883.252</v>
      </c>
      <c r="D13655">
        <v>212.31610000000001</v>
      </c>
      <c r="E13655">
        <v>0</v>
      </c>
      <c r="F13655">
        <v>0</v>
      </c>
      <c r="G13655">
        <v>0</v>
      </c>
      <c r="H13655">
        <v>11.377560000000001</v>
      </c>
      <c r="I13655">
        <v>14.22195</v>
      </c>
      <c r="J13655">
        <v>13.297330000000001</v>
      </c>
      <c r="K13655">
        <v>11.377560000000001</v>
      </c>
      <c r="L13655">
        <v>2646089</v>
      </c>
      <c r="M13655" s="3">
        <v>242511600</v>
      </c>
    </row>
    <row r="13656" spans="1:13" x14ac:dyDescent="0.25">
      <c r="A13656">
        <v>136.54</v>
      </c>
      <c r="B13656">
        <v>11.378500000000001</v>
      </c>
      <c r="C13656">
        <v>2872.355</v>
      </c>
      <c r="D13656">
        <v>211.5136</v>
      </c>
      <c r="E13656">
        <v>0</v>
      </c>
      <c r="F13656">
        <v>0</v>
      </c>
      <c r="G13656">
        <v>0</v>
      </c>
      <c r="H13656">
        <v>11.378500000000001</v>
      </c>
      <c r="I13656">
        <v>14.22312</v>
      </c>
      <c r="J13656">
        <v>13.298360000000001</v>
      </c>
      <c r="K13656">
        <v>11.378500000000001</v>
      </c>
      <c r="L13656">
        <v>2636088</v>
      </c>
      <c r="M13656" s="3">
        <v>241597500</v>
      </c>
    </row>
    <row r="13657" spans="1:13" x14ac:dyDescent="0.25">
      <c r="A13657">
        <v>136.55000000000001</v>
      </c>
      <c r="B13657">
        <v>11.37931</v>
      </c>
      <c r="C13657">
        <v>2866.7669999999998</v>
      </c>
      <c r="D13657">
        <v>211.10210000000001</v>
      </c>
      <c r="E13657">
        <v>0</v>
      </c>
      <c r="F13657">
        <v>0</v>
      </c>
      <c r="G13657">
        <v>0</v>
      </c>
      <c r="H13657">
        <v>11.37931</v>
      </c>
      <c r="I13657">
        <v>14.22414</v>
      </c>
      <c r="J13657">
        <v>13.299250000000001</v>
      </c>
      <c r="K13657">
        <v>11.37931</v>
      </c>
      <c r="L13657">
        <v>2630960</v>
      </c>
      <c r="M13657" s="3">
        <v>241129600</v>
      </c>
    </row>
    <row r="13658" spans="1:13" x14ac:dyDescent="0.25">
      <c r="A13658">
        <v>136.56</v>
      </c>
      <c r="B13658">
        <v>11.38006</v>
      </c>
      <c r="C13658">
        <v>2865.424</v>
      </c>
      <c r="D13658">
        <v>211.0033</v>
      </c>
      <c r="E13658">
        <v>0</v>
      </c>
      <c r="F13658">
        <v>0</v>
      </c>
      <c r="G13658">
        <v>0</v>
      </c>
      <c r="H13658">
        <v>11.38006</v>
      </c>
      <c r="I13658">
        <v>14.22508</v>
      </c>
      <c r="J13658">
        <v>13.30007</v>
      </c>
      <c r="K13658">
        <v>11.38006</v>
      </c>
      <c r="L13658">
        <v>2629728</v>
      </c>
      <c r="M13658" s="3">
        <v>241018600</v>
      </c>
    </row>
    <row r="13659" spans="1:13" x14ac:dyDescent="0.25">
      <c r="A13659">
        <v>136.57</v>
      </c>
      <c r="B13659">
        <v>11.38081</v>
      </c>
      <c r="C13659">
        <v>2866.8620000000001</v>
      </c>
      <c r="D13659">
        <v>211.10910000000001</v>
      </c>
      <c r="E13659">
        <v>0</v>
      </c>
      <c r="F13659">
        <v>0</v>
      </c>
      <c r="G13659">
        <v>0</v>
      </c>
      <c r="H13659">
        <v>11.38081</v>
      </c>
      <c r="I13659">
        <v>14.22601</v>
      </c>
      <c r="J13659">
        <v>13.300890000000001</v>
      </c>
      <c r="K13659">
        <v>11.38081</v>
      </c>
      <c r="L13659">
        <v>2631047</v>
      </c>
      <c r="M13659" s="3">
        <v>241141500</v>
      </c>
    </row>
    <row r="13660" spans="1:13" x14ac:dyDescent="0.25">
      <c r="A13660">
        <v>136.58000000000001</v>
      </c>
      <c r="B13660">
        <v>11.38162</v>
      </c>
      <c r="C13660">
        <v>2869.7069999999999</v>
      </c>
      <c r="D13660">
        <v>211.3186</v>
      </c>
      <c r="E13660">
        <v>0</v>
      </c>
      <c r="F13660">
        <v>0</v>
      </c>
      <c r="G13660">
        <v>0</v>
      </c>
      <c r="H13660">
        <v>11.38162</v>
      </c>
      <c r="I13660">
        <v>14.227029999999999</v>
      </c>
      <c r="J13660">
        <v>13.301780000000001</v>
      </c>
      <c r="K13660">
        <v>11.38162</v>
      </c>
      <c r="L13660">
        <v>2633659</v>
      </c>
      <c r="M13660" s="3">
        <v>241383000</v>
      </c>
    </row>
    <row r="13661" spans="1:13" x14ac:dyDescent="0.25">
      <c r="A13661">
        <v>136.59</v>
      </c>
      <c r="B13661">
        <v>11.38256</v>
      </c>
      <c r="C13661">
        <v>2873.2420000000002</v>
      </c>
      <c r="D13661">
        <v>211.5789</v>
      </c>
      <c r="E13661">
        <v>0</v>
      </c>
      <c r="F13661">
        <v>0</v>
      </c>
      <c r="G13661">
        <v>0</v>
      </c>
      <c r="H13661">
        <v>11.38256</v>
      </c>
      <c r="I13661">
        <v>14.228199999999999</v>
      </c>
      <c r="J13661">
        <v>13.3028</v>
      </c>
      <c r="K13661">
        <v>11.38256</v>
      </c>
      <c r="L13661">
        <v>2636902</v>
      </c>
      <c r="M13661" s="3">
        <v>241682800</v>
      </c>
    </row>
    <row r="13662" spans="1:13" x14ac:dyDescent="0.25">
      <c r="A13662">
        <v>136.6</v>
      </c>
      <c r="B13662">
        <v>11.38344</v>
      </c>
      <c r="C13662">
        <v>2876.9969999999998</v>
      </c>
      <c r="D13662">
        <v>211.85550000000001</v>
      </c>
      <c r="E13662">
        <v>0</v>
      </c>
      <c r="F13662">
        <v>0</v>
      </c>
      <c r="G13662">
        <v>0</v>
      </c>
      <c r="H13662">
        <v>11.38344</v>
      </c>
      <c r="I13662">
        <v>14.229290000000001</v>
      </c>
      <c r="J13662">
        <v>13.30376</v>
      </c>
      <c r="K13662">
        <v>11.38344</v>
      </c>
      <c r="L13662">
        <v>2640349</v>
      </c>
      <c r="M13662" s="3">
        <v>242001000</v>
      </c>
    </row>
    <row r="13663" spans="1:13" x14ac:dyDescent="0.25">
      <c r="A13663">
        <v>136.61000000000001</v>
      </c>
      <c r="B13663">
        <v>11.38419</v>
      </c>
      <c r="C13663">
        <v>2880.8580000000002</v>
      </c>
      <c r="D13663">
        <v>212.13980000000001</v>
      </c>
      <c r="E13663">
        <v>0</v>
      </c>
      <c r="F13663">
        <v>0</v>
      </c>
      <c r="G13663">
        <v>0</v>
      </c>
      <c r="H13663">
        <v>11.38419</v>
      </c>
      <c r="I13663">
        <v>14.230230000000001</v>
      </c>
      <c r="J13663">
        <v>13.30458</v>
      </c>
      <c r="K13663">
        <v>11.38419</v>
      </c>
      <c r="L13663">
        <v>2643892</v>
      </c>
      <c r="M13663" s="3">
        <v>242327800</v>
      </c>
    </row>
    <row r="13664" spans="1:13" x14ac:dyDescent="0.25">
      <c r="A13664">
        <v>136.62</v>
      </c>
      <c r="B13664">
        <v>11.385</v>
      </c>
      <c r="C13664">
        <v>2884.5419999999999</v>
      </c>
      <c r="D13664">
        <v>212.411</v>
      </c>
      <c r="E13664">
        <v>0</v>
      </c>
      <c r="F13664">
        <v>0</v>
      </c>
      <c r="G13664">
        <v>0</v>
      </c>
      <c r="H13664">
        <v>11.385</v>
      </c>
      <c r="I13664">
        <v>14.231249999999999</v>
      </c>
      <c r="J13664">
        <v>13.30547</v>
      </c>
      <c r="K13664">
        <v>11.385</v>
      </c>
      <c r="L13664">
        <v>2647273</v>
      </c>
      <c r="M13664" s="3">
        <v>242639800</v>
      </c>
    </row>
    <row r="13665" spans="1:13" x14ac:dyDescent="0.25">
      <c r="A13665">
        <v>136.63</v>
      </c>
      <c r="B13665">
        <v>11.385809999999999</v>
      </c>
      <c r="C13665">
        <v>2887.9780000000001</v>
      </c>
      <c r="D13665">
        <v>212.66409999999999</v>
      </c>
      <c r="E13665">
        <v>0</v>
      </c>
      <c r="F13665">
        <v>0</v>
      </c>
      <c r="G13665">
        <v>0</v>
      </c>
      <c r="H13665">
        <v>11.385809999999999</v>
      </c>
      <c r="I13665">
        <v>14.23226</v>
      </c>
      <c r="J13665">
        <v>13.30636</v>
      </c>
      <c r="K13665">
        <v>11.385809999999999</v>
      </c>
      <c r="L13665">
        <v>2650427</v>
      </c>
      <c r="M13665" s="3">
        <v>242931000</v>
      </c>
    </row>
    <row r="13666" spans="1:13" x14ac:dyDescent="0.25">
      <c r="A13666">
        <v>136.63999999999999</v>
      </c>
      <c r="B13666">
        <v>11.38669</v>
      </c>
      <c r="C13666">
        <v>2891.08</v>
      </c>
      <c r="D13666">
        <v>212.89250000000001</v>
      </c>
      <c r="E13666">
        <v>0</v>
      </c>
      <c r="F13666">
        <v>0</v>
      </c>
      <c r="G13666">
        <v>0</v>
      </c>
      <c r="H13666">
        <v>11.38669</v>
      </c>
      <c r="I13666">
        <v>14.233359999999999</v>
      </c>
      <c r="J13666">
        <v>13.307320000000001</v>
      </c>
      <c r="K13666">
        <v>11.38669</v>
      </c>
      <c r="L13666">
        <v>2653273</v>
      </c>
      <c r="M13666" s="3">
        <v>243194300</v>
      </c>
    </row>
    <row r="13667" spans="1:13" x14ac:dyDescent="0.25">
      <c r="A13667">
        <v>136.65</v>
      </c>
      <c r="B13667">
        <v>11.387560000000001</v>
      </c>
      <c r="C13667">
        <v>2893.8119999999999</v>
      </c>
      <c r="D13667">
        <v>213.09360000000001</v>
      </c>
      <c r="E13667">
        <v>0</v>
      </c>
      <c r="F13667">
        <v>0</v>
      </c>
      <c r="G13667">
        <v>0</v>
      </c>
      <c r="H13667">
        <v>11.387560000000001</v>
      </c>
      <c r="I13667">
        <v>14.234450000000001</v>
      </c>
      <c r="J13667">
        <v>13.30827</v>
      </c>
      <c r="K13667">
        <v>11.387560000000001</v>
      </c>
      <c r="L13667">
        <v>2655780</v>
      </c>
      <c r="M13667" s="3">
        <v>243426400</v>
      </c>
    </row>
    <row r="13668" spans="1:13" x14ac:dyDescent="0.25">
      <c r="A13668">
        <v>136.66</v>
      </c>
      <c r="B13668">
        <v>11.388310000000001</v>
      </c>
      <c r="C13668">
        <v>2895.7060000000001</v>
      </c>
      <c r="D13668">
        <v>213.23310000000001</v>
      </c>
      <c r="E13668">
        <v>0</v>
      </c>
      <c r="F13668">
        <v>0</v>
      </c>
      <c r="G13668">
        <v>0</v>
      </c>
      <c r="H13668">
        <v>11.388310000000001</v>
      </c>
      <c r="I13668">
        <v>14.235390000000001</v>
      </c>
      <c r="J13668">
        <v>13.309100000000001</v>
      </c>
      <c r="K13668">
        <v>11.388310000000001</v>
      </c>
      <c r="L13668">
        <v>2657518</v>
      </c>
      <c r="M13668" s="3">
        <v>243587700</v>
      </c>
    </row>
    <row r="13669" spans="1:13" x14ac:dyDescent="0.25">
      <c r="A13669">
        <v>136.66999999999999</v>
      </c>
      <c r="B13669">
        <v>11.389189999999999</v>
      </c>
      <c r="C13669">
        <v>2894.788</v>
      </c>
      <c r="D13669">
        <v>213.16560000000001</v>
      </c>
      <c r="E13669">
        <v>0</v>
      </c>
      <c r="F13669">
        <v>0</v>
      </c>
      <c r="G13669">
        <v>0</v>
      </c>
      <c r="H13669">
        <v>11.389189999999999</v>
      </c>
      <c r="I13669">
        <v>14.23648</v>
      </c>
      <c r="J13669">
        <v>13.31005</v>
      </c>
      <c r="K13669">
        <v>11.389189999999999</v>
      </c>
      <c r="L13669">
        <v>2656676</v>
      </c>
      <c r="M13669" s="3">
        <v>243512800</v>
      </c>
    </row>
    <row r="13670" spans="1:13" x14ac:dyDescent="0.25">
      <c r="A13670">
        <v>136.68</v>
      </c>
      <c r="B13670">
        <v>11.39006</v>
      </c>
      <c r="C13670">
        <v>2885.07</v>
      </c>
      <c r="D13670">
        <v>212.45</v>
      </c>
      <c r="E13670">
        <v>0</v>
      </c>
      <c r="F13670">
        <v>0</v>
      </c>
      <c r="G13670">
        <v>0</v>
      </c>
      <c r="H13670">
        <v>11.39006</v>
      </c>
      <c r="I13670">
        <v>14.237579999999999</v>
      </c>
      <c r="J13670">
        <v>13.31101</v>
      </c>
      <c r="K13670">
        <v>11.39006</v>
      </c>
      <c r="L13670">
        <v>2647758</v>
      </c>
      <c r="M13670" s="3">
        <v>242697700</v>
      </c>
    </row>
    <row r="13671" spans="1:13" x14ac:dyDescent="0.25">
      <c r="A13671">
        <v>136.69</v>
      </c>
      <c r="B13671">
        <v>11.390940000000001</v>
      </c>
      <c r="C13671">
        <v>2868.4389999999999</v>
      </c>
      <c r="D13671">
        <v>211.2253</v>
      </c>
      <c r="E13671">
        <v>0</v>
      </c>
      <c r="F13671">
        <v>0</v>
      </c>
      <c r="G13671">
        <v>0</v>
      </c>
      <c r="H13671">
        <v>11.390930000000001</v>
      </c>
      <c r="I13671">
        <v>14.238670000000001</v>
      </c>
      <c r="J13671">
        <v>13.311970000000001</v>
      </c>
      <c r="K13671">
        <v>11.390940000000001</v>
      </c>
      <c r="L13671">
        <v>2632495</v>
      </c>
      <c r="M13671" s="3">
        <v>241300900</v>
      </c>
    </row>
    <row r="13672" spans="1:13" x14ac:dyDescent="0.25">
      <c r="A13672">
        <v>136.69999999999999</v>
      </c>
      <c r="B13672">
        <v>11.391690000000001</v>
      </c>
      <c r="C13672">
        <v>2851.6410000000001</v>
      </c>
      <c r="D13672">
        <v>209.98830000000001</v>
      </c>
      <c r="E13672">
        <v>0</v>
      </c>
      <c r="F13672">
        <v>0</v>
      </c>
      <c r="G13672">
        <v>0</v>
      </c>
      <c r="H13672">
        <v>11.391690000000001</v>
      </c>
      <c r="I13672">
        <v>14.239610000000001</v>
      </c>
      <c r="J13672">
        <v>13.31279</v>
      </c>
      <c r="K13672">
        <v>11.391690000000001</v>
      </c>
      <c r="L13672">
        <v>2617078</v>
      </c>
      <c r="M13672" s="3">
        <v>239889800</v>
      </c>
    </row>
    <row r="13673" spans="1:13" x14ac:dyDescent="0.25">
      <c r="A13673">
        <v>136.71</v>
      </c>
      <c r="B13673">
        <v>11.392440000000001</v>
      </c>
      <c r="C13673">
        <v>2838.7950000000001</v>
      </c>
      <c r="D13673">
        <v>209.04230000000001</v>
      </c>
      <c r="E13673">
        <v>0</v>
      </c>
      <c r="F13673">
        <v>0</v>
      </c>
      <c r="G13673">
        <v>0</v>
      </c>
      <c r="H13673">
        <v>11.392440000000001</v>
      </c>
      <c r="I13673">
        <v>14.240550000000001</v>
      </c>
      <c r="J13673">
        <v>13.313610000000001</v>
      </c>
      <c r="K13673">
        <v>11.392440000000001</v>
      </c>
      <c r="L13673">
        <v>2605288</v>
      </c>
      <c r="M13673" s="3">
        <v>238811100</v>
      </c>
    </row>
    <row r="13674" spans="1:13" x14ac:dyDescent="0.25">
      <c r="A13674">
        <v>136.72</v>
      </c>
      <c r="B13674">
        <v>11.39325</v>
      </c>
      <c r="C13674">
        <v>2830.9589999999998</v>
      </c>
      <c r="D13674">
        <v>208.46530000000001</v>
      </c>
      <c r="E13674">
        <v>0</v>
      </c>
      <c r="F13674">
        <v>0</v>
      </c>
      <c r="G13674">
        <v>0</v>
      </c>
      <c r="H13674">
        <v>11.39325</v>
      </c>
      <c r="I13674">
        <v>14.24156</v>
      </c>
      <c r="J13674">
        <v>13.314500000000001</v>
      </c>
      <c r="K13674">
        <v>11.39325</v>
      </c>
      <c r="L13674">
        <v>2598097</v>
      </c>
      <c r="M13674" s="3">
        <v>238154000</v>
      </c>
    </row>
    <row r="13675" spans="1:13" x14ac:dyDescent="0.25">
      <c r="A13675">
        <v>136.72999999999999</v>
      </c>
      <c r="B13675">
        <v>11.39425</v>
      </c>
      <c r="C13675">
        <v>2827.6750000000002</v>
      </c>
      <c r="D13675">
        <v>208.2235</v>
      </c>
      <c r="E13675">
        <v>0</v>
      </c>
      <c r="F13675">
        <v>0</v>
      </c>
      <c r="G13675">
        <v>0</v>
      </c>
      <c r="H13675">
        <v>11.39425</v>
      </c>
      <c r="I13675">
        <v>14.24281</v>
      </c>
      <c r="J13675">
        <v>13.31559</v>
      </c>
      <c r="K13675">
        <v>11.39425</v>
      </c>
      <c r="L13675">
        <v>2595084</v>
      </c>
      <c r="M13675" s="3">
        <v>237880400</v>
      </c>
    </row>
    <row r="13676" spans="1:13" x14ac:dyDescent="0.25">
      <c r="A13676">
        <v>136.74</v>
      </c>
      <c r="B13676">
        <v>11.39512</v>
      </c>
      <c r="C13676">
        <v>2827.7449999999999</v>
      </c>
      <c r="D13676">
        <v>208.2286</v>
      </c>
      <c r="E13676">
        <v>0</v>
      </c>
      <c r="F13676">
        <v>0</v>
      </c>
      <c r="G13676">
        <v>0</v>
      </c>
      <c r="H13676">
        <v>11.39512</v>
      </c>
      <c r="I13676">
        <v>14.24391</v>
      </c>
      <c r="J13676">
        <v>13.316549999999999</v>
      </c>
      <c r="K13676">
        <v>11.39512</v>
      </c>
      <c r="L13676">
        <v>2595148</v>
      </c>
      <c r="M13676" s="3">
        <v>237888500</v>
      </c>
    </row>
    <row r="13677" spans="1:13" x14ac:dyDescent="0.25">
      <c r="A13677">
        <v>136.75</v>
      </c>
      <c r="B13677">
        <v>11.396000000000001</v>
      </c>
      <c r="C13677">
        <v>2830.2040000000002</v>
      </c>
      <c r="D13677">
        <v>208.40969999999999</v>
      </c>
      <c r="E13677">
        <v>0</v>
      </c>
      <c r="F13677">
        <v>0</v>
      </c>
      <c r="G13677">
        <v>0</v>
      </c>
      <c r="H13677">
        <v>11.396000000000001</v>
      </c>
      <c r="I13677">
        <v>14.244999999999999</v>
      </c>
      <c r="J13677">
        <v>13.31751</v>
      </c>
      <c r="K13677">
        <v>11.396000000000001</v>
      </c>
      <c r="L13677">
        <v>2597405</v>
      </c>
      <c r="M13677" s="3">
        <v>238097700</v>
      </c>
    </row>
    <row r="13678" spans="1:13" x14ac:dyDescent="0.25">
      <c r="A13678">
        <v>136.76</v>
      </c>
      <c r="B13678">
        <v>11.396750000000001</v>
      </c>
      <c r="C13678">
        <v>2833.8719999999998</v>
      </c>
      <c r="D13678">
        <v>208.6799</v>
      </c>
      <c r="E13678">
        <v>0</v>
      </c>
      <c r="F13678">
        <v>0</v>
      </c>
      <c r="G13678">
        <v>0</v>
      </c>
      <c r="H13678">
        <v>11.396750000000001</v>
      </c>
      <c r="I13678">
        <v>14.245939999999999</v>
      </c>
      <c r="J13678">
        <v>13.31833</v>
      </c>
      <c r="K13678">
        <v>11.396750000000001</v>
      </c>
      <c r="L13678">
        <v>2600771</v>
      </c>
      <c r="M13678" s="3">
        <v>238408300</v>
      </c>
    </row>
    <row r="13679" spans="1:13" x14ac:dyDescent="0.25">
      <c r="A13679">
        <v>136.77000000000001</v>
      </c>
      <c r="B13679">
        <v>11.39756</v>
      </c>
      <c r="C13679">
        <v>2837.7910000000002</v>
      </c>
      <c r="D13679">
        <v>208.9684</v>
      </c>
      <c r="E13679">
        <v>0</v>
      </c>
      <c r="F13679">
        <v>0</v>
      </c>
      <c r="G13679">
        <v>0</v>
      </c>
      <c r="H13679">
        <v>11.39756</v>
      </c>
      <c r="I13679">
        <v>14.24695</v>
      </c>
      <c r="J13679">
        <v>13.31922</v>
      </c>
      <c r="K13679">
        <v>11.39756</v>
      </c>
      <c r="L13679">
        <v>2604368</v>
      </c>
      <c r="M13679" s="3">
        <v>238740100</v>
      </c>
    </row>
    <row r="13680" spans="1:13" x14ac:dyDescent="0.25">
      <c r="A13680">
        <v>136.78</v>
      </c>
      <c r="B13680">
        <v>11.398440000000001</v>
      </c>
      <c r="C13680">
        <v>2841.4389999999999</v>
      </c>
      <c r="D13680">
        <v>209.23699999999999</v>
      </c>
      <c r="E13680">
        <v>0</v>
      </c>
      <c r="F13680">
        <v>0</v>
      </c>
      <c r="G13680">
        <v>0</v>
      </c>
      <c r="H13680">
        <v>11.398440000000001</v>
      </c>
      <c r="I13680">
        <v>14.24804</v>
      </c>
      <c r="J13680">
        <v>13.320169999999999</v>
      </c>
      <c r="K13680">
        <v>11.398440000000001</v>
      </c>
      <c r="L13680">
        <v>2607715</v>
      </c>
      <c r="M13680" s="3">
        <v>239049200</v>
      </c>
    </row>
    <row r="13681" spans="1:13" x14ac:dyDescent="0.25">
      <c r="A13681">
        <v>136.79</v>
      </c>
      <c r="B13681">
        <v>11.39931</v>
      </c>
      <c r="C13681">
        <v>2844.9380000000001</v>
      </c>
      <c r="D13681">
        <v>209.49469999999999</v>
      </c>
      <c r="E13681">
        <v>0</v>
      </c>
      <c r="F13681">
        <v>0</v>
      </c>
      <c r="G13681">
        <v>0</v>
      </c>
      <c r="H13681">
        <v>11.39931</v>
      </c>
      <c r="I13681">
        <v>14.249140000000001</v>
      </c>
      <c r="J13681">
        <v>13.32113</v>
      </c>
      <c r="K13681">
        <v>11.39931</v>
      </c>
      <c r="L13681">
        <v>2610927</v>
      </c>
      <c r="M13681" s="3">
        <v>239345900</v>
      </c>
    </row>
    <row r="13682" spans="1:13" x14ac:dyDescent="0.25">
      <c r="A13682">
        <v>136.80000000000001</v>
      </c>
      <c r="B13682">
        <v>11.40006</v>
      </c>
      <c r="C13682">
        <v>2848.3359999999998</v>
      </c>
      <c r="D13682">
        <v>209.7449</v>
      </c>
      <c r="E13682">
        <v>0</v>
      </c>
      <c r="F13682">
        <v>0</v>
      </c>
      <c r="G13682">
        <v>0</v>
      </c>
      <c r="H13682">
        <v>11.40006</v>
      </c>
      <c r="I13682">
        <v>14.250080000000001</v>
      </c>
      <c r="J13682">
        <v>13.321949999999999</v>
      </c>
      <c r="K13682">
        <v>11.40006</v>
      </c>
      <c r="L13682">
        <v>2614045</v>
      </c>
      <c r="M13682" s="3">
        <v>239633800</v>
      </c>
    </row>
    <row r="13683" spans="1:13" x14ac:dyDescent="0.25">
      <c r="A13683">
        <v>136.81</v>
      </c>
      <c r="B13683">
        <v>11.400869999999999</v>
      </c>
      <c r="C13683">
        <v>2851.2449999999999</v>
      </c>
      <c r="D13683">
        <v>209.95910000000001</v>
      </c>
      <c r="E13683">
        <v>0</v>
      </c>
      <c r="F13683">
        <v>0</v>
      </c>
      <c r="G13683">
        <v>0</v>
      </c>
      <c r="H13683">
        <v>11.400869999999999</v>
      </c>
      <c r="I13683">
        <v>14.25109</v>
      </c>
      <c r="J13683">
        <v>13.322839999999999</v>
      </c>
      <c r="K13683">
        <v>11.400869999999999</v>
      </c>
      <c r="L13683">
        <v>2616714</v>
      </c>
      <c r="M13683" s="3">
        <v>239880600</v>
      </c>
    </row>
    <row r="13684" spans="1:13" x14ac:dyDescent="0.25">
      <c r="A13684">
        <v>136.82</v>
      </c>
      <c r="B13684">
        <v>11.40175</v>
      </c>
      <c r="C13684">
        <v>2853.46</v>
      </c>
      <c r="D13684">
        <v>210.1223</v>
      </c>
      <c r="E13684">
        <v>0</v>
      </c>
      <c r="F13684">
        <v>0</v>
      </c>
      <c r="G13684">
        <v>0</v>
      </c>
      <c r="H13684">
        <v>11.40175</v>
      </c>
      <c r="I13684">
        <v>14.252179999999999</v>
      </c>
      <c r="J13684">
        <v>13.3238</v>
      </c>
      <c r="K13684">
        <v>11.40175</v>
      </c>
      <c r="L13684">
        <v>2618748</v>
      </c>
      <c r="M13684" s="3">
        <v>240069300</v>
      </c>
    </row>
    <row r="13685" spans="1:13" x14ac:dyDescent="0.25">
      <c r="A13685">
        <v>136.83000000000001</v>
      </c>
      <c r="B13685">
        <v>11.40269</v>
      </c>
      <c r="C13685">
        <v>2853.8319999999999</v>
      </c>
      <c r="D13685">
        <v>210.14959999999999</v>
      </c>
      <c r="E13685">
        <v>0</v>
      </c>
      <c r="F13685">
        <v>0</v>
      </c>
      <c r="G13685">
        <v>0</v>
      </c>
      <c r="H13685">
        <v>11.40269</v>
      </c>
      <c r="I13685">
        <v>14.253360000000001</v>
      </c>
      <c r="J13685">
        <v>13.324820000000001</v>
      </c>
      <c r="K13685">
        <v>11.40269</v>
      </c>
      <c r="L13685">
        <v>2619089</v>
      </c>
      <c r="M13685" s="3">
        <v>240103000</v>
      </c>
    </row>
    <row r="13686" spans="1:13" x14ac:dyDescent="0.25">
      <c r="A13686">
        <v>136.84</v>
      </c>
      <c r="B13686">
        <v>11.40344</v>
      </c>
      <c r="C13686">
        <v>2847.7060000000001</v>
      </c>
      <c r="D13686">
        <v>209.6985</v>
      </c>
      <c r="E13686">
        <v>0</v>
      </c>
      <c r="F13686">
        <v>0</v>
      </c>
      <c r="G13686">
        <v>0</v>
      </c>
      <c r="H13686">
        <v>11.40344</v>
      </c>
      <c r="I13686">
        <v>14.254300000000001</v>
      </c>
      <c r="J13686">
        <v>13.32564</v>
      </c>
      <c r="K13686">
        <v>11.40344</v>
      </c>
      <c r="L13686">
        <v>2613467</v>
      </c>
      <c r="M13686" s="3">
        <v>239589500</v>
      </c>
    </row>
    <row r="13687" spans="1:13" x14ac:dyDescent="0.25">
      <c r="A13687">
        <v>136.85</v>
      </c>
      <c r="B13687">
        <v>11.40419</v>
      </c>
      <c r="C13687">
        <v>2833.25</v>
      </c>
      <c r="D13687">
        <v>208.63399999999999</v>
      </c>
      <c r="E13687">
        <v>0</v>
      </c>
      <c r="F13687">
        <v>0</v>
      </c>
      <c r="G13687">
        <v>0</v>
      </c>
      <c r="H13687">
        <v>11.40419</v>
      </c>
      <c r="I13687">
        <v>14.255229999999999</v>
      </c>
      <c r="J13687">
        <v>13.326460000000001</v>
      </c>
      <c r="K13687">
        <v>11.40419</v>
      </c>
      <c r="L13687">
        <v>2600200</v>
      </c>
      <c r="M13687" s="3">
        <v>238375300</v>
      </c>
    </row>
    <row r="13688" spans="1:13" x14ac:dyDescent="0.25">
      <c r="A13688">
        <v>136.86000000000001</v>
      </c>
      <c r="B13688">
        <v>11.404999999999999</v>
      </c>
      <c r="C13688">
        <v>2816.5450000000001</v>
      </c>
      <c r="D13688">
        <v>207.40389999999999</v>
      </c>
      <c r="E13688">
        <v>0</v>
      </c>
      <c r="F13688">
        <v>0</v>
      </c>
      <c r="G13688">
        <v>0</v>
      </c>
      <c r="H13688">
        <v>11.404999999999999</v>
      </c>
      <c r="I13688">
        <v>14.25625</v>
      </c>
      <c r="J13688">
        <v>13.327349999999999</v>
      </c>
      <c r="K13688">
        <v>11.404999999999999</v>
      </c>
      <c r="L13688">
        <v>2584869</v>
      </c>
      <c r="M13688" s="3">
        <v>236971900</v>
      </c>
    </row>
    <row r="13689" spans="1:13" x14ac:dyDescent="0.25">
      <c r="A13689">
        <v>136.87</v>
      </c>
      <c r="B13689">
        <v>11.40587</v>
      </c>
      <c r="C13689">
        <v>2802.5430000000001</v>
      </c>
      <c r="D13689">
        <v>206.37280000000001</v>
      </c>
      <c r="E13689">
        <v>0</v>
      </c>
      <c r="F13689">
        <v>0</v>
      </c>
      <c r="G13689">
        <v>0</v>
      </c>
      <c r="H13689">
        <v>11.40587</v>
      </c>
      <c r="I13689">
        <v>14.257339999999999</v>
      </c>
      <c r="J13689">
        <v>13.32831</v>
      </c>
      <c r="K13689">
        <v>11.40587</v>
      </c>
      <c r="L13689">
        <v>2572018</v>
      </c>
      <c r="M13689" s="3">
        <v>235796100</v>
      </c>
    </row>
    <row r="13690" spans="1:13" x14ac:dyDescent="0.25">
      <c r="A13690">
        <v>136.88</v>
      </c>
      <c r="B13690">
        <v>11.40681</v>
      </c>
      <c r="C13690">
        <v>2793.39</v>
      </c>
      <c r="D13690">
        <v>205.69880000000001</v>
      </c>
      <c r="E13690">
        <v>0</v>
      </c>
      <c r="F13690">
        <v>0</v>
      </c>
      <c r="G13690">
        <v>0</v>
      </c>
      <c r="H13690">
        <v>11.40681</v>
      </c>
      <c r="I13690">
        <v>14.258509999999999</v>
      </c>
      <c r="J13690">
        <v>13.32934</v>
      </c>
      <c r="K13690">
        <v>11.40681</v>
      </c>
      <c r="L13690">
        <v>2563619</v>
      </c>
      <c r="M13690" s="3">
        <v>235028400</v>
      </c>
    </row>
    <row r="13691" spans="1:13" x14ac:dyDescent="0.25">
      <c r="A13691">
        <v>136.88999999999999</v>
      </c>
      <c r="B13691">
        <v>11.40762</v>
      </c>
      <c r="C13691">
        <v>2789.1990000000001</v>
      </c>
      <c r="D13691">
        <v>205.39019999999999</v>
      </c>
      <c r="E13691">
        <v>0</v>
      </c>
      <c r="F13691">
        <v>0</v>
      </c>
      <c r="G13691">
        <v>0</v>
      </c>
      <c r="H13691">
        <v>11.40762</v>
      </c>
      <c r="I13691">
        <v>14.25953</v>
      </c>
      <c r="J13691">
        <v>13.330220000000001</v>
      </c>
      <c r="K13691">
        <v>11.40762</v>
      </c>
      <c r="L13691">
        <v>2559773</v>
      </c>
      <c r="M13691" s="3">
        <v>234677900</v>
      </c>
    </row>
    <row r="13692" spans="1:13" x14ac:dyDescent="0.25">
      <c r="A13692">
        <v>136.9</v>
      </c>
      <c r="B13692">
        <v>11.408440000000001</v>
      </c>
      <c r="C13692">
        <v>2788.6559999999999</v>
      </c>
      <c r="D13692">
        <v>205.3502</v>
      </c>
      <c r="E13692">
        <v>0</v>
      </c>
      <c r="F13692">
        <v>0</v>
      </c>
      <c r="G13692">
        <v>0</v>
      </c>
      <c r="H13692">
        <v>11.408440000000001</v>
      </c>
      <c r="I13692">
        <v>14.260540000000001</v>
      </c>
      <c r="J13692">
        <v>13.331110000000001</v>
      </c>
      <c r="K13692">
        <v>11.408440000000001</v>
      </c>
      <c r="L13692">
        <v>2559274</v>
      </c>
      <c r="M13692" s="3">
        <v>234634300</v>
      </c>
    </row>
    <row r="13693" spans="1:13" x14ac:dyDescent="0.25">
      <c r="A13693">
        <v>136.91</v>
      </c>
      <c r="B13693">
        <v>11.409190000000001</v>
      </c>
      <c r="C13693">
        <v>2790.453</v>
      </c>
      <c r="D13693">
        <v>205.48249999999999</v>
      </c>
      <c r="E13693">
        <v>0</v>
      </c>
      <c r="F13693">
        <v>0</v>
      </c>
      <c r="G13693">
        <v>0</v>
      </c>
      <c r="H13693">
        <v>11.409190000000001</v>
      </c>
      <c r="I13693">
        <v>14.261480000000001</v>
      </c>
      <c r="J13693">
        <v>13.33193</v>
      </c>
      <c r="K13693">
        <v>11.409190000000001</v>
      </c>
      <c r="L13693">
        <v>2560923</v>
      </c>
      <c r="M13693" s="3">
        <v>234787400</v>
      </c>
    </row>
    <row r="13694" spans="1:13" x14ac:dyDescent="0.25">
      <c r="A13694">
        <v>136.91999999999999</v>
      </c>
      <c r="B13694">
        <v>11.41006</v>
      </c>
      <c r="C13694">
        <v>2793.346</v>
      </c>
      <c r="D13694">
        <v>205.69560000000001</v>
      </c>
      <c r="E13694">
        <v>0</v>
      </c>
      <c r="F13694">
        <v>0</v>
      </c>
      <c r="G13694">
        <v>0</v>
      </c>
      <c r="H13694">
        <v>11.41006</v>
      </c>
      <c r="I13694">
        <v>14.26258</v>
      </c>
      <c r="J13694">
        <v>13.332890000000001</v>
      </c>
      <c r="K13694">
        <v>11.41006</v>
      </c>
      <c r="L13694">
        <v>2563578</v>
      </c>
      <c r="M13694" s="3">
        <v>235033100</v>
      </c>
    </row>
    <row r="13695" spans="1:13" x14ac:dyDescent="0.25">
      <c r="A13695">
        <v>136.93</v>
      </c>
      <c r="B13695">
        <v>11.41094</v>
      </c>
      <c r="C13695">
        <v>2796.7719999999999</v>
      </c>
      <c r="D13695">
        <v>205.9479</v>
      </c>
      <c r="E13695">
        <v>0</v>
      </c>
      <c r="F13695">
        <v>0</v>
      </c>
      <c r="G13695">
        <v>0</v>
      </c>
      <c r="H13695">
        <v>11.41094</v>
      </c>
      <c r="I13695">
        <v>14.263669999999999</v>
      </c>
      <c r="J13695">
        <v>13.33385</v>
      </c>
      <c r="K13695">
        <v>11.41094</v>
      </c>
      <c r="L13695">
        <v>2566723</v>
      </c>
      <c r="M13695" s="3">
        <v>235323600</v>
      </c>
    </row>
    <row r="13696" spans="1:13" x14ac:dyDescent="0.25">
      <c r="A13696">
        <v>136.94</v>
      </c>
      <c r="B13696">
        <v>11.41175</v>
      </c>
      <c r="C13696">
        <v>2800.3670000000002</v>
      </c>
      <c r="D13696">
        <v>206.21260000000001</v>
      </c>
      <c r="E13696">
        <v>0</v>
      </c>
      <c r="F13696">
        <v>0</v>
      </c>
      <c r="G13696">
        <v>0</v>
      </c>
      <c r="H13696">
        <v>11.41175</v>
      </c>
      <c r="I13696">
        <v>14.26469</v>
      </c>
      <c r="J13696">
        <v>13.33474</v>
      </c>
      <c r="K13696">
        <v>11.41175</v>
      </c>
      <c r="L13696">
        <v>2570022</v>
      </c>
      <c r="M13696" s="3">
        <v>235628200</v>
      </c>
    </row>
    <row r="13697" spans="1:13" x14ac:dyDescent="0.25">
      <c r="A13697">
        <v>136.94999999999999</v>
      </c>
      <c r="B13697">
        <v>11.4125</v>
      </c>
      <c r="C13697">
        <v>2803.7489999999998</v>
      </c>
      <c r="D13697">
        <v>206.4616</v>
      </c>
      <c r="E13697">
        <v>0</v>
      </c>
      <c r="F13697">
        <v>0</v>
      </c>
      <c r="G13697">
        <v>0</v>
      </c>
      <c r="H13697">
        <v>11.4125</v>
      </c>
      <c r="I13697">
        <v>14.26562</v>
      </c>
      <c r="J13697">
        <v>13.335559999999999</v>
      </c>
      <c r="K13697">
        <v>11.4125</v>
      </c>
      <c r="L13697">
        <v>2573125</v>
      </c>
      <c r="M13697" s="3">
        <v>235914700</v>
      </c>
    </row>
    <row r="13698" spans="1:13" x14ac:dyDescent="0.25">
      <c r="A13698">
        <v>136.96</v>
      </c>
      <c r="B13698">
        <v>11.41337</v>
      </c>
      <c r="C13698">
        <v>2806.7280000000001</v>
      </c>
      <c r="D13698">
        <v>206.68100000000001</v>
      </c>
      <c r="E13698">
        <v>0</v>
      </c>
      <c r="F13698">
        <v>0</v>
      </c>
      <c r="G13698">
        <v>0</v>
      </c>
      <c r="H13698">
        <v>11.41337</v>
      </c>
      <c r="I13698">
        <v>14.266719999999999</v>
      </c>
      <c r="J13698">
        <v>13.336510000000001</v>
      </c>
      <c r="K13698">
        <v>11.41337</v>
      </c>
      <c r="L13698">
        <v>2575860</v>
      </c>
      <c r="M13698" s="3">
        <v>236167600</v>
      </c>
    </row>
    <row r="13699" spans="1:13" x14ac:dyDescent="0.25">
      <c r="A13699">
        <v>136.97</v>
      </c>
      <c r="B13699">
        <v>11.414249999999999</v>
      </c>
      <c r="C13699">
        <v>2809.2</v>
      </c>
      <c r="D13699">
        <v>206.863</v>
      </c>
      <c r="E13699">
        <v>0</v>
      </c>
      <c r="F13699">
        <v>0</v>
      </c>
      <c r="G13699">
        <v>0</v>
      </c>
      <c r="H13699">
        <v>11.414249999999999</v>
      </c>
      <c r="I13699">
        <v>14.267810000000001</v>
      </c>
      <c r="J13699">
        <v>13.33747</v>
      </c>
      <c r="K13699">
        <v>11.414249999999999</v>
      </c>
      <c r="L13699">
        <v>2578128</v>
      </c>
      <c r="M13699" s="3">
        <v>236377900</v>
      </c>
    </row>
    <row r="13700" spans="1:13" x14ac:dyDescent="0.25">
      <c r="A13700">
        <v>136.97999999999999</v>
      </c>
      <c r="B13700">
        <v>11.41512</v>
      </c>
      <c r="C13700">
        <v>2810.6019999999999</v>
      </c>
      <c r="D13700">
        <v>206.96629999999999</v>
      </c>
      <c r="E13700">
        <v>0</v>
      </c>
      <c r="F13700">
        <v>0</v>
      </c>
      <c r="G13700">
        <v>0</v>
      </c>
      <c r="H13700">
        <v>11.41512</v>
      </c>
      <c r="I13700">
        <v>14.26891</v>
      </c>
      <c r="J13700">
        <v>13.338430000000001</v>
      </c>
      <c r="K13700">
        <v>11.41512</v>
      </c>
      <c r="L13700">
        <v>2579415</v>
      </c>
      <c r="M13700" s="3">
        <v>236498100</v>
      </c>
    </row>
    <row r="13701" spans="1:13" x14ac:dyDescent="0.25">
      <c r="A13701">
        <v>136.99</v>
      </c>
      <c r="B13701">
        <v>11.41581</v>
      </c>
      <c r="C13701">
        <v>2807.7840000000001</v>
      </c>
      <c r="D13701">
        <v>206.75880000000001</v>
      </c>
      <c r="E13701">
        <v>0</v>
      </c>
      <c r="F13701">
        <v>0</v>
      </c>
      <c r="G13701">
        <v>0</v>
      </c>
      <c r="H13701">
        <v>11.41581</v>
      </c>
      <c r="I13701">
        <v>14.26976</v>
      </c>
      <c r="J13701">
        <v>13.339180000000001</v>
      </c>
      <c r="K13701">
        <v>11.41581</v>
      </c>
      <c r="L13701">
        <v>2576829</v>
      </c>
      <c r="M13701" s="3">
        <v>236262800</v>
      </c>
    </row>
    <row r="13702" spans="1:13" x14ac:dyDescent="0.25">
      <c r="A13702">
        <v>137</v>
      </c>
      <c r="B13702">
        <v>11.41656</v>
      </c>
      <c r="C13702">
        <v>2796.402</v>
      </c>
      <c r="D13702">
        <v>205.92060000000001</v>
      </c>
      <c r="E13702">
        <v>0</v>
      </c>
      <c r="F13702">
        <v>0</v>
      </c>
      <c r="G13702">
        <v>0</v>
      </c>
      <c r="H13702">
        <v>11.41656</v>
      </c>
      <c r="I13702">
        <v>14.2707</v>
      </c>
      <c r="J13702">
        <v>13.34</v>
      </c>
      <c r="K13702">
        <v>11.41656</v>
      </c>
      <c r="L13702">
        <v>2566383</v>
      </c>
      <c r="M13702" s="3">
        <v>235306900</v>
      </c>
    </row>
    <row r="13703" spans="1:13" x14ac:dyDescent="0.25">
      <c r="A13703">
        <v>137.01</v>
      </c>
      <c r="B13703">
        <v>11.417439999999999</v>
      </c>
      <c r="C13703">
        <v>2780.0140000000001</v>
      </c>
      <c r="D13703">
        <v>204.7139</v>
      </c>
      <c r="E13703">
        <v>0</v>
      </c>
      <c r="F13703">
        <v>0</v>
      </c>
      <c r="G13703">
        <v>0</v>
      </c>
      <c r="H13703">
        <v>11.417439999999999</v>
      </c>
      <c r="I13703">
        <v>14.271800000000001</v>
      </c>
      <c r="J13703">
        <v>13.340960000000001</v>
      </c>
      <c r="K13703">
        <v>11.417439999999999</v>
      </c>
      <c r="L13703">
        <v>2551343</v>
      </c>
      <c r="M13703" s="3">
        <v>233930200</v>
      </c>
    </row>
    <row r="13704" spans="1:13" x14ac:dyDescent="0.25">
      <c r="A13704">
        <v>137.02000000000001</v>
      </c>
      <c r="B13704">
        <v>11.41831</v>
      </c>
      <c r="C13704">
        <v>2764.576</v>
      </c>
      <c r="D13704">
        <v>203.577</v>
      </c>
      <c r="E13704">
        <v>0</v>
      </c>
      <c r="F13704">
        <v>0</v>
      </c>
      <c r="G13704">
        <v>0</v>
      </c>
      <c r="H13704">
        <v>11.41831</v>
      </c>
      <c r="I13704">
        <v>14.27289</v>
      </c>
      <c r="J13704">
        <v>13.34192</v>
      </c>
      <c r="K13704">
        <v>11.41831</v>
      </c>
      <c r="L13704">
        <v>2537174</v>
      </c>
      <c r="M13704" s="3">
        <v>232633300</v>
      </c>
    </row>
    <row r="13705" spans="1:13" x14ac:dyDescent="0.25">
      <c r="A13705">
        <v>137.03</v>
      </c>
      <c r="B13705">
        <v>11.41925</v>
      </c>
      <c r="C13705">
        <v>2753.413</v>
      </c>
      <c r="D13705">
        <v>202.755</v>
      </c>
      <c r="E13705">
        <v>0</v>
      </c>
      <c r="F13705">
        <v>0</v>
      </c>
      <c r="G13705">
        <v>0</v>
      </c>
      <c r="H13705">
        <v>11.41925</v>
      </c>
      <c r="I13705">
        <v>14.27406</v>
      </c>
      <c r="J13705">
        <v>13.34294</v>
      </c>
      <c r="K13705">
        <v>11.41925</v>
      </c>
      <c r="L13705">
        <v>2526930</v>
      </c>
      <c r="M13705" s="3">
        <v>231696400</v>
      </c>
    </row>
    <row r="13706" spans="1:13" x14ac:dyDescent="0.25">
      <c r="A13706">
        <v>137.04</v>
      </c>
      <c r="B13706">
        <v>11.420059999999999</v>
      </c>
      <c r="C13706">
        <v>2747.2359999999999</v>
      </c>
      <c r="D13706">
        <v>202.30009999999999</v>
      </c>
      <c r="E13706">
        <v>0</v>
      </c>
      <c r="F13706">
        <v>0</v>
      </c>
      <c r="G13706">
        <v>0</v>
      </c>
      <c r="H13706">
        <v>11.420059999999999</v>
      </c>
      <c r="I13706">
        <v>14.275069999999999</v>
      </c>
      <c r="J13706">
        <v>13.343830000000001</v>
      </c>
      <c r="K13706">
        <v>11.420059999999999</v>
      </c>
      <c r="L13706">
        <v>2521261</v>
      </c>
      <c r="M13706" s="3">
        <v>231178600</v>
      </c>
    </row>
    <row r="13707" spans="1:13" x14ac:dyDescent="0.25">
      <c r="A13707">
        <v>137.05000000000001</v>
      </c>
      <c r="B13707">
        <v>11.420809999999999</v>
      </c>
      <c r="C13707">
        <v>2744.991</v>
      </c>
      <c r="D13707">
        <v>202.13489999999999</v>
      </c>
      <c r="E13707">
        <v>0</v>
      </c>
      <c r="F13707">
        <v>0</v>
      </c>
      <c r="G13707">
        <v>0</v>
      </c>
      <c r="H13707">
        <v>11.420809999999999</v>
      </c>
      <c r="I13707">
        <v>14.276009999999999</v>
      </c>
      <c r="J13707">
        <v>13.34465</v>
      </c>
      <c r="K13707">
        <v>11.420809999999999</v>
      </c>
      <c r="L13707">
        <v>2519201</v>
      </c>
      <c r="M13707" s="3">
        <v>230991700</v>
      </c>
    </row>
    <row r="13708" spans="1:13" x14ac:dyDescent="0.25">
      <c r="A13708">
        <v>137.06</v>
      </c>
      <c r="B13708">
        <v>11.42169</v>
      </c>
      <c r="C13708">
        <v>2745.2719999999999</v>
      </c>
      <c r="D13708">
        <v>202.15549999999999</v>
      </c>
      <c r="E13708">
        <v>0</v>
      </c>
      <c r="F13708">
        <v>0</v>
      </c>
      <c r="G13708">
        <v>0</v>
      </c>
      <c r="H13708">
        <v>11.42169</v>
      </c>
      <c r="I13708">
        <v>14.27711</v>
      </c>
      <c r="J13708">
        <v>13.345610000000001</v>
      </c>
      <c r="K13708">
        <v>11.42169</v>
      </c>
      <c r="L13708">
        <v>2519459</v>
      </c>
      <c r="M13708" s="3">
        <v>231017500</v>
      </c>
    </row>
    <row r="13709" spans="1:13" x14ac:dyDescent="0.25">
      <c r="A13709">
        <v>137.07</v>
      </c>
      <c r="B13709">
        <v>11.422560000000001</v>
      </c>
      <c r="C13709">
        <v>2747.2040000000002</v>
      </c>
      <c r="D13709">
        <v>202.2978</v>
      </c>
      <c r="E13709">
        <v>0</v>
      </c>
      <c r="F13709">
        <v>0</v>
      </c>
      <c r="G13709">
        <v>0</v>
      </c>
      <c r="H13709">
        <v>11.422560000000001</v>
      </c>
      <c r="I13709">
        <v>14.2782</v>
      </c>
      <c r="J13709">
        <v>13.34656</v>
      </c>
      <c r="K13709">
        <v>11.422560000000001</v>
      </c>
      <c r="L13709">
        <v>2521232</v>
      </c>
      <c r="M13709" s="3">
        <v>231182300</v>
      </c>
    </row>
    <row r="13710" spans="1:13" x14ac:dyDescent="0.25">
      <c r="A13710">
        <v>137.08000000000001</v>
      </c>
      <c r="B13710">
        <v>11.42337</v>
      </c>
      <c r="C13710">
        <v>2749.828</v>
      </c>
      <c r="D13710">
        <v>202.49100000000001</v>
      </c>
      <c r="E13710">
        <v>0</v>
      </c>
      <c r="F13710">
        <v>0</v>
      </c>
      <c r="G13710">
        <v>0</v>
      </c>
      <c r="H13710">
        <v>11.42337</v>
      </c>
      <c r="I13710">
        <v>14.27922</v>
      </c>
      <c r="J13710">
        <v>13.34745</v>
      </c>
      <c r="K13710">
        <v>11.42337</v>
      </c>
      <c r="L13710">
        <v>2523640</v>
      </c>
      <c r="M13710" s="3">
        <v>231405100</v>
      </c>
    </row>
    <row r="13711" spans="1:13" x14ac:dyDescent="0.25">
      <c r="A13711">
        <v>137.09</v>
      </c>
      <c r="B13711">
        <v>11.424189999999999</v>
      </c>
      <c r="C13711">
        <v>2752.386</v>
      </c>
      <c r="D13711">
        <v>202.67939999999999</v>
      </c>
      <c r="E13711">
        <v>0</v>
      </c>
      <c r="F13711">
        <v>0</v>
      </c>
      <c r="G13711">
        <v>0</v>
      </c>
      <c r="H13711">
        <v>11.424189999999999</v>
      </c>
      <c r="I13711">
        <v>14.28023</v>
      </c>
      <c r="J13711">
        <v>13.34834</v>
      </c>
      <c r="K13711">
        <v>11.424189999999999</v>
      </c>
      <c r="L13711">
        <v>2525987</v>
      </c>
      <c r="M13711" s="3">
        <v>231622400</v>
      </c>
    </row>
    <row r="13712" spans="1:13" x14ac:dyDescent="0.25">
      <c r="A13712">
        <v>137.1</v>
      </c>
      <c r="B13712">
        <v>11.425000000000001</v>
      </c>
      <c r="C13712">
        <v>2754.415</v>
      </c>
      <c r="D13712">
        <v>202.8288</v>
      </c>
      <c r="E13712">
        <v>0</v>
      </c>
      <c r="F13712">
        <v>0</v>
      </c>
      <c r="G13712">
        <v>0</v>
      </c>
      <c r="H13712">
        <v>11.425000000000001</v>
      </c>
      <c r="I13712">
        <v>14.28125</v>
      </c>
      <c r="J13712">
        <v>13.34923</v>
      </c>
      <c r="K13712">
        <v>11.425000000000001</v>
      </c>
      <c r="L13712">
        <v>2527849</v>
      </c>
      <c r="M13712" s="3">
        <v>231795200</v>
      </c>
    </row>
    <row r="13713" spans="1:13" x14ac:dyDescent="0.25">
      <c r="A13713">
        <v>137.11000000000001</v>
      </c>
      <c r="B13713">
        <v>11.42587</v>
      </c>
      <c r="C13713">
        <v>2754.84</v>
      </c>
      <c r="D13713">
        <v>202.86009999999999</v>
      </c>
      <c r="E13713">
        <v>0</v>
      </c>
      <c r="F13713">
        <v>0</v>
      </c>
      <c r="G13713">
        <v>0</v>
      </c>
      <c r="H13713">
        <v>11.42587</v>
      </c>
      <c r="I13713">
        <v>14.28234</v>
      </c>
      <c r="J13713">
        <v>13.35019</v>
      </c>
      <c r="K13713">
        <v>11.42587</v>
      </c>
      <c r="L13713">
        <v>2528240</v>
      </c>
      <c r="M13713" s="3">
        <v>231833300</v>
      </c>
    </row>
    <row r="13714" spans="1:13" x14ac:dyDescent="0.25">
      <c r="A13714">
        <v>137.12</v>
      </c>
      <c r="B13714">
        <v>11.42675</v>
      </c>
      <c r="C13714">
        <v>2750.7620000000002</v>
      </c>
      <c r="D13714">
        <v>202.5598</v>
      </c>
      <c r="E13714">
        <v>0</v>
      </c>
      <c r="F13714">
        <v>0</v>
      </c>
      <c r="G13714">
        <v>0</v>
      </c>
      <c r="H13714">
        <v>11.42675</v>
      </c>
      <c r="I13714">
        <v>14.283429999999999</v>
      </c>
      <c r="J13714">
        <v>13.351150000000001</v>
      </c>
      <c r="K13714">
        <v>11.42675</v>
      </c>
      <c r="L13714">
        <v>2524497</v>
      </c>
      <c r="M13714" s="3">
        <v>231492300</v>
      </c>
    </row>
    <row r="13715" spans="1:13" x14ac:dyDescent="0.25">
      <c r="A13715">
        <v>137.13</v>
      </c>
      <c r="B13715">
        <v>11.4275</v>
      </c>
      <c r="C13715">
        <v>2738.3249999999998</v>
      </c>
      <c r="D13715">
        <v>201.6439</v>
      </c>
      <c r="E13715">
        <v>0</v>
      </c>
      <c r="F13715">
        <v>0</v>
      </c>
      <c r="G13715">
        <v>0</v>
      </c>
      <c r="H13715">
        <v>11.4275</v>
      </c>
      <c r="I13715">
        <v>14.284369999999999</v>
      </c>
      <c r="J13715">
        <v>13.35197</v>
      </c>
      <c r="K13715">
        <v>11.4275</v>
      </c>
      <c r="L13715">
        <v>2513083</v>
      </c>
      <c r="M13715" s="3">
        <v>230447500</v>
      </c>
    </row>
    <row r="13716" spans="1:13" x14ac:dyDescent="0.25">
      <c r="A13716">
        <v>137.13999999999999</v>
      </c>
      <c r="B13716">
        <v>11.42825</v>
      </c>
      <c r="C13716">
        <v>2720.4380000000001</v>
      </c>
      <c r="D13716">
        <v>200.32679999999999</v>
      </c>
      <c r="E13716">
        <v>0</v>
      </c>
      <c r="F13716">
        <v>0</v>
      </c>
      <c r="G13716">
        <v>0</v>
      </c>
      <c r="H13716">
        <v>11.42825</v>
      </c>
      <c r="I13716">
        <v>14.285310000000001</v>
      </c>
      <c r="J13716">
        <v>13.352790000000001</v>
      </c>
      <c r="K13716">
        <v>11.42825</v>
      </c>
      <c r="L13716">
        <v>2496668</v>
      </c>
      <c r="M13716" s="3">
        <v>228944100</v>
      </c>
    </row>
    <row r="13717" spans="1:13" x14ac:dyDescent="0.25">
      <c r="A13717">
        <v>137.15</v>
      </c>
      <c r="B13717">
        <v>11.429119999999999</v>
      </c>
      <c r="C13717">
        <v>2702.8389999999999</v>
      </c>
      <c r="D13717">
        <v>199.0309</v>
      </c>
      <c r="E13717">
        <v>0</v>
      </c>
      <c r="F13717">
        <v>0</v>
      </c>
      <c r="G13717">
        <v>0</v>
      </c>
      <c r="H13717">
        <v>11.429119999999999</v>
      </c>
      <c r="I13717">
        <v>14.2864</v>
      </c>
      <c r="J13717">
        <v>13.35374</v>
      </c>
      <c r="K13717">
        <v>11.429119999999999</v>
      </c>
      <c r="L13717">
        <v>2480516</v>
      </c>
      <c r="M13717" s="3">
        <v>227465200</v>
      </c>
    </row>
    <row r="13718" spans="1:13" x14ac:dyDescent="0.25">
      <c r="A13718">
        <v>137.16</v>
      </c>
      <c r="B13718">
        <v>11.430059999999999</v>
      </c>
      <c r="C13718">
        <v>2689.2710000000002</v>
      </c>
      <c r="D13718">
        <v>198.0317</v>
      </c>
      <c r="E13718">
        <v>0</v>
      </c>
      <c r="F13718">
        <v>0</v>
      </c>
      <c r="G13718">
        <v>0</v>
      </c>
      <c r="H13718">
        <v>11.430059999999999</v>
      </c>
      <c r="I13718">
        <v>14.28758</v>
      </c>
      <c r="J13718">
        <v>13.35477</v>
      </c>
      <c r="K13718">
        <v>11.430059999999999</v>
      </c>
      <c r="L13718">
        <v>2468064</v>
      </c>
      <c r="M13718" s="3">
        <v>226325700</v>
      </c>
    </row>
    <row r="13719" spans="1:13" x14ac:dyDescent="0.25">
      <c r="A13719">
        <v>137.16999999999999</v>
      </c>
      <c r="B13719">
        <v>11.43094</v>
      </c>
      <c r="C13719">
        <v>2680.9160000000002</v>
      </c>
      <c r="D13719">
        <v>197.41650000000001</v>
      </c>
      <c r="E13719">
        <v>0</v>
      </c>
      <c r="F13719">
        <v>0</v>
      </c>
      <c r="G13719">
        <v>0</v>
      </c>
      <c r="H13719">
        <v>11.43094</v>
      </c>
      <c r="I13719">
        <v>14.28867</v>
      </c>
      <c r="J13719">
        <v>13.355729999999999</v>
      </c>
      <c r="K13719">
        <v>11.43094</v>
      </c>
      <c r="L13719">
        <v>2460396</v>
      </c>
      <c r="M13719" s="3">
        <v>225624700</v>
      </c>
    </row>
    <row r="13720" spans="1:13" x14ac:dyDescent="0.25">
      <c r="A13720">
        <v>137.18</v>
      </c>
      <c r="B13720">
        <v>11.431749999999999</v>
      </c>
      <c r="C13720">
        <v>2676.7379999999998</v>
      </c>
      <c r="D13720">
        <v>197.10890000000001</v>
      </c>
      <c r="E13720">
        <v>0</v>
      </c>
      <c r="F13720">
        <v>0</v>
      </c>
      <c r="G13720">
        <v>0</v>
      </c>
      <c r="H13720">
        <v>11.431749999999999</v>
      </c>
      <c r="I13720">
        <v>14.28969</v>
      </c>
      <c r="J13720">
        <v>13.35661</v>
      </c>
      <c r="K13720">
        <v>11.431749999999999</v>
      </c>
      <c r="L13720">
        <v>2456562</v>
      </c>
      <c r="M13720" s="3">
        <v>225275100</v>
      </c>
    </row>
    <row r="13721" spans="1:13" x14ac:dyDescent="0.25">
      <c r="A13721">
        <v>137.19</v>
      </c>
      <c r="B13721">
        <v>11.432499999999999</v>
      </c>
      <c r="C13721">
        <v>2675.4279999999999</v>
      </c>
      <c r="D13721">
        <v>197.01240000000001</v>
      </c>
      <c r="E13721">
        <v>0</v>
      </c>
      <c r="F13721">
        <v>0</v>
      </c>
      <c r="G13721">
        <v>0</v>
      </c>
      <c r="H13721">
        <v>11.432499999999999</v>
      </c>
      <c r="I13721">
        <v>14.290620000000001</v>
      </c>
      <c r="J13721">
        <v>13.357430000000001</v>
      </c>
      <c r="K13721">
        <v>11.432499999999999</v>
      </c>
      <c r="L13721">
        <v>2455360</v>
      </c>
      <c r="M13721" s="3">
        <v>225166700</v>
      </c>
    </row>
    <row r="13722" spans="1:13" x14ac:dyDescent="0.25">
      <c r="A13722">
        <v>137.19999999999999</v>
      </c>
      <c r="B13722">
        <v>11.43337</v>
      </c>
      <c r="C13722">
        <v>2675.8029999999999</v>
      </c>
      <c r="D13722">
        <v>197.04</v>
      </c>
      <c r="E13722">
        <v>0</v>
      </c>
      <c r="F13722">
        <v>0</v>
      </c>
      <c r="G13722">
        <v>0</v>
      </c>
      <c r="H13722">
        <v>11.43337</v>
      </c>
      <c r="I13722">
        <v>14.29172</v>
      </c>
      <c r="J13722">
        <v>13.35839</v>
      </c>
      <c r="K13722">
        <v>11.43337</v>
      </c>
      <c r="L13722">
        <v>2455704</v>
      </c>
      <c r="M13722" s="3">
        <v>225200400</v>
      </c>
    </row>
    <row r="13723" spans="1:13" x14ac:dyDescent="0.25">
      <c r="A13723">
        <v>137.21</v>
      </c>
      <c r="B13723">
        <v>11.43425</v>
      </c>
      <c r="C13723">
        <v>2676.7420000000002</v>
      </c>
      <c r="D13723">
        <v>197.10919999999999</v>
      </c>
      <c r="E13723">
        <v>0</v>
      </c>
      <c r="F13723">
        <v>0</v>
      </c>
      <c r="G13723">
        <v>0</v>
      </c>
      <c r="H13723">
        <v>11.43425</v>
      </c>
      <c r="I13723">
        <v>14.292809999999999</v>
      </c>
      <c r="J13723">
        <v>13.359349999999999</v>
      </c>
      <c r="K13723">
        <v>11.43425</v>
      </c>
      <c r="L13723">
        <v>2456566</v>
      </c>
      <c r="M13723" s="3">
        <v>225281600</v>
      </c>
    </row>
    <row r="13724" spans="1:13" x14ac:dyDescent="0.25">
      <c r="A13724">
        <v>137.22</v>
      </c>
      <c r="B13724">
        <v>11.43506</v>
      </c>
      <c r="C13724">
        <v>2676.759</v>
      </c>
      <c r="D13724">
        <v>197.1104</v>
      </c>
      <c r="E13724">
        <v>0</v>
      </c>
      <c r="F13724">
        <v>0</v>
      </c>
      <c r="G13724">
        <v>0</v>
      </c>
      <c r="H13724">
        <v>11.43506</v>
      </c>
      <c r="I13724">
        <v>14.29383</v>
      </c>
      <c r="J13724">
        <v>13.360239999999999</v>
      </c>
      <c r="K13724">
        <v>11.43506</v>
      </c>
      <c r="L13724">
        <v>2456581</v>
      </c>
      <c r="M13724" s="3">
        <v>225285000</v>
      </c>
    </row>
    <row r="13725" spans="1:13" x14ac:dyDescent="0.25">
      <c r="A13725">
        <v>137.22999999999999</v>
      </c>
      <c r="B13725">
        <v>11.43587</v>
      </c>
      <c r="C13725">
        <v>2672.9450000000002</v>
      </c>
      <c r="D13725">
        <v>196.8295</v>
      </c>
      <c r="E13725">
        <v>0</v>
      </c>
      <c r="F13725">
        <v>0</v>
      </c>
      <c r="G13725">
        <v>0</v>
      </c>
      <c r="H13725">
        <v>11.43587</v>
      </c>
      <c r="I13725">
        <v>14.294840000000001</v>
      </c>
      <c r="J13725">
        <v>13.361129999999999</v>
      </c>
      <c r="K13725">
        <v>11.43587</v>
      </c>
      <c r="L13725">
        <v>2453081</v>
      </c>
      <c r="M13725" s="3">
        <v>224966000</v>
      </c>
    </row>
    <row r="13726" spans="1:13" x14ac:dyDescent="0.25">
      <c r="A13726">
        <v>137.24</v>
      </c>
      <c r="B13726">
        <v>11.436809999999999</v>
      </c>
      <c r="C13726">
        <v>2577.221</v>
      </c>
      <c r="D13726">
        <v>189.7807</v>
      </c>
      <c r="E13726">
        <v>0</v>
      </c>
      <c r="F13726">
        <v>0</v>
      </c>
      <c r="G13726">
        <v>0</v>
      </c>
      <c r="H13726">
        <v>11.436809999999999</v>
      </c>
      <c r="I13726">
        <v>14.296010000000001</v>
      </c>
      <c r="J13726">
        <v>13.36215</v>
      </c>
      <c r="K13726">
        <v>11.436809999999999</v>
      </c>
      <c r="L13726">
        <v>2365231</v>
      </c>
      <c r="M13726" s="3">
        <v>216911700</v>
      </c>
    </row>
    <row r="13727" spans="1:13" x14ac:dyDescent="0.25">
      <c r="A13727">
        <v>137.25</v>
      </c>
      <c r="B13727">
        <v>11.43806</v>
      </c>
      <c r="C13727">
        <v>1960.739</v>
      </c>
      <c r="D13727">
        <v>144.3843</v>
      </c>
      <c r="E13727">
        <v>0</v>
      </c>
      <c r="F13727">
        <v>0</v>
      </c>
      <c r="G13727">
        <v>0</v>
      </c>
      <c r="H13727">
        <v>11.43806</v>
      </c>
      <c r="I13727">
        <v>14.29758</v>
      </c>
      <c r="J13727">
        <v>13.363519999999999</v>
      </c>
      <c r="K13727">
        <v>11.43806</v>
      </c>
      <c r="L13727">
        <v>1799457</v>
      </c>
      <c r="M13727" s="3">
        <v>165027800</v>
      </c>
    </row>
    <row r="13728" spans="1:13" x14ac:dyDescent="0.25">
      <c r="A13728">
        <v>137.26</v>
      </c>
      <c r="B13728">
        <v>11.439249999999999</v>
      </c>
      <c r="C13728">
        <v>1204.376</v>
      </c>
      <c r="D13728">
        <v>88.687449999999998</v>
      </c>
      <c r="E13728">
        <v>0</v>
      </c>
      <c r="F13728">
        <v>0</v>
      </c>
      <c r="G13728">
        <v>0</v>
      </c>
      <c r="H13728">
        <v>11.439249999999999</v>
      </c>
      <c r="I13728">
        <v>14.299060000000001</v>
      </c>
      <c r="J13728">
        <v>13.36482</v>
      </c>
      <c r="K13728">
        <v>11.439249999999999</v>
      </c>
      <c r="L13728">
        <v>1105309</v>
      </c>
      <c r="M13728" s="3">
        <v>101368900</v>
      </c>
    </row>
    <row r="13729" spans="1:13" x14ac:dyDescent="0.25">
      <c r="A13729">
        <v>137.27000000000001</v>
      </c>
      <c r="B13729">
        <v>11.44031</v>
      </c>
      <c r="C13729">
        <v>585.53809999999999</v>
      </c>
      <c r="D13729">
        <v>43.11768</v>
      </c>
      <c r="E13729">
        <v>0</v>
      </c>
      <c r="F13729">
        <v>0</v>
      </c>
      <c r="G13729">
        <v>0</v>
      </c>
      <c r="H13729">
        <v>11.44031</v>
      </c>
      <c r="I13729">
        <v>14.30039</v>
      </c>
      <c r="J13729">
        <v>13.36598</v>
      </c>
      <c r="K13729">
        <v>11.44031</v>
      </c>
      <c r="L13729">
        <v>537374.4</v>
      </c>
      <c r="M13729" s="3">
        <v>49283680</v>
      </c>
    </row>
    <row r="13730" spans="1:13" x14ac:dyDescent="0.25">
      <c r="A13730">
        <v>137.28</v>
      </c>
      <c r="B13730">
        <v>11.44131</v>
      </c>
      <c r="C13730">
        <v>179.01679999999999</v>
      </c>
      <c r="D13730">
        <v>13.18239</v>
      </c>
      <c r="E13730">
        <v>0</v>
      </c>
      <c r="F13730">
        <v>0</v>
      </c>
      <c r="G13730">
        <v>0</v>
      </c>
      <c r="H13730">
        <v>11.44131</v>
      </c>
      <c r="I13730">
        <v>14.301640000000001</v>
      </c>
      <c r="J13730">
        <v>13.36707</v>
      </c>
      <c r="K13730">
        <v>11.44131</v>
      </c>
      <c r="L13730">
        <v>164291.70000000001</v>
      </c>
      <c r="M13730" s="3">
        <v>15067690</v>
      </c>
    </row>
    <row r="13731" spans="1:13" x14ac:dyDescent="0.25">
      <c r="A13731">
        <v>137.29</v>
      </c>
      <c r="B13731">
        <v>11.44225</v>
      </c>
      <c r="C13731">
        <v>-37.132930000000002</v>
      </c>
      <c r="D13731">
        <v>-2.7343839999999999</v>
      </c>
      <c r="E13731">
        <v>0</v>
      </c>
      <c r="F13731">
        <v>0</v>
      </c>
      <c r="G13731">
        <v>0</v>
      </c>
      <c r="H13731">
        <v>11.44225</v>
      </c>
      <c r="I13731">
        <v>14.302809999999999</v>
      </c>
      <c r="J13731">
        <v>13.3681</v>
      </c>
      <c r="K13731">
        <v>11.44225</v>
      </c>
      <c r="L13731">
        <v>-34078.550000000003</v>
      </c>
      <c r="M13731">
        <v>-3125477</v>
      </c>
    </row>
    <row r="13732" spans="1:13" x14ac:dyDescent="0.25">
      <c r="A13732">
        <v>137.30000000000001</v>
      </c>
      <c r="B13732">
        <v>11.443059999999999</v>
      </c>
      <c r="C13732">
        <v>-120.6087</v>
      </c>
      <c r="D13732">
        <v>-8.8813449999999996</v>
      </c>
      <c r="E13732">
        <v>0</v>
      </c>
      <c r="F13732">
        <v>0</v>
      </c>
      <c r="G13732">
        <v>0</v>
      </c>
      <c r="H13732">
        <v>11.443059999999999</v>
      </c>
      <c r="I13732">
        <v>14.30383</v>
      </c>
      <c r="J13732">
        <v>13.36899</v>
      </c>
      <c r="K13732">
        <v>11.443059999999999</v>
      </c>
      <c r="L13732">
        <v>-110687.9</v>
      </c>
      <c r="M13732" s="3">
        <v>-10151720</v>
      </c>
    </row>
    <row r="13733" spans="1:13" x14ac:dyDescent="0.25">
      <c r="A13733">
        <v>137.31</v>
      </c>
      <c r="B13733">
        <v>11.44369</v>
      </c>
      <c r="C13733">
        <v>-128.2098</v>
      </c>
      <c r="D13733">
        <v>-9.4410729999999994</v>
      </c>
      <c r="E13733">
        <v>0</v>
      </c>
      <c r="F13733">
        <v>0</v>
      </c>
      <c r="G13733">
        <v>0</v>
      </c>
      <c r="H13733">
        <v>11.44369</v>
      </c>
      <c r="I13733">
        <v>14.30461</v>
      </c>
      <c r="J13733">
        <v>13.369669999999999</v>
      </c>
      <c r="K13733">
        <v>11.44369</v>
      </c>
      <c r="L13733">
        <v>-117663.8</v>
      </c>
      <c r="M13733" s="3">
        <v>-10791580</v>
      </c>
    </row>
    <row r="13734" spans="1:13" x14ac:dyDescent="0.25">
      <c r="A13734">
        <v>137.32</v>
      </c>
      <c r="B13734">
        <v>11.44425</v>
      </c>
      <c r="C13734">
        <v>-102.3929</v>
      </c>
      <c r="D13734">
        <v>-7.5399789999999998</v>
      </c>
      <c r="E13734">
        <v>0</v>
      </c>
      <c r="F13734">
        <v>0</v>
      </c>
      <c r="G13734">
        <v>0</v>
      </c>
      <c r="H13734">
        <v>11.44425</v>
      </c>
      <c r="I13734">
        <v>14.30531</v>
      </c>
      <c r="J13734">
        <v>13.370279999999999</v>
      </c>
      <c r="K13734">
        <v>11.44425</v>
      </c>
      <c r="L13734">
        <v>-93970.54</v>
      </c>
      <c r="M13734">
        <v>-8618596</v>
      </c>
    </row>
    <row r="13735" spans="1:13" x14ac:dyDescent="0.25">
      <c r="A13735">
        <v>137.33000000000001</v>
      </c>
      <c r="B13735">
        <v>11.44487</v>
      </c>
      <c r="C13735">
        <v>-69.137060000000005</v>
      </c>
      <c r="D13735">
        <v>-5.091094</v>
      </c>
      <c r="E13735">
        <v>0</v>
      </c>
      <c r="F13735">
        <v>0</v>
      </c>
      <c r="G13735">
        <v>0</v>
      </c>
      <c r="H13735">
        <v>11.44487</v>
      </c>
      <c r="I13735">
        <v>14.306089999999999</v>
      </c>
      <c r="J13735">
        <v>13.37097</v>
      </c>
      <c r="K13735">
        <v>11.44487</v>
      </c>
      <c r="L13735">
        <v>-63450.16</v>
      </c>
      <c r="M13735">
        <v>-5819431</v>
      </c>
    </row>
    <row r="13736" spans="1:13" x14ac:dyDescent="0.25">
      <c r="A13736">
        <v>137.34</v>
      </c>
      <c r="B13736">
        <v>11.44562</v>
      </c>
      <c r="C13736">
        <v>-41.723930000000003</v>
      </c>
      <c r="D13736">
        <v>-3.072454</v>
      </c>
      <c r="E13736">
        <v>0</v>
      </c>
      <c r="F13736">
        <v>0</v>
      </c>
      <c r="G13736">
        <v>0</v>
      </c>
      <c r="H13736">
        <v>11.44562</v>
      </c>
      <c r="I13736">
        <v>14.307029999999999</v>
      </c>
      <c r="J13736">
        <v>13.371790000000001</v>
      </c>
      <c r="K13736">
        <v>11.44562</v>
      </c>
      <c r="L13736">
        <v>-38291.910000000003</v>
      </c>
      <c r="M13736">
        <v>-3512031</v>
      </c>
    </row>
    <row r="13737" spans="1:13" x14ac:dyDescent="0.25">
      <c r="A13737">
        <v>137.35</v>
      </c>
      <c r="B13737">
        <v>11.44637</v>
      </c>
      <c r="C13737">
        <v>-23.87426</v>
      </c>
      <c r="D13737">
        <v>-1.7580450000000001</v>
      </c>
      <c r="E13737">
        <v>0</v>
      </c>
      <c r="F13737">
        <v>0</v>
      </c>
      <c r="G13737">
        <v>0</v>
      </c>
      <c r="H13737">
        <v>11.44637</v>
      </c>
      <c r="I13737">
        <v>14.307969999999999</v>
      </c>
      <c r="J13737">
        <v>13.37261</v>
      </c>
      <c r="K13737">
        <v>11.44637</v>
      </c>
      <c r="L13737">
        <v>-21910.47</v>
      </c>
      <c r="M13737">
        <v>-2009586</v>
      </c>
    </row>
    <row r="13738" spans="1:13" x14ac:dyDescent="0.25">
      <c r="A13738">
        <v>137.36000000000001</v>
      </c>
      <c r="B13738">
        <v>11.44712</v>
      </c>
      <c r="C13738">
        <v>-14.01294</v>
      </c>
      <c r="D13738">
        <v>-1.031881</v>
      </c>
      <c r="E13738">
        <v>0</v>
      </c>
      <c r="F13738">
        <v>0</v>
      </c>
      <c r="G13738">
        <v>0</v>
      </c>
      <c r="H13738">
        <v>11.44712</v>
      </c>
      <c r="I13738">
        <v>14.3089</v>
      </c>
      <c r="J13738">
        <v>13.373430000000001</v>
      </c>
      <c r="K13738">
        <v>11.44712</v>
      </c>
      <c r="L13738">
        <v>-12860.3</v>
      </c>
      <c r="M13738">
        <v>-1179532</v>
      </c>
    </row>
    <row r="13739" spans="1:13" x14ac:dyDescent="0.25">
      <c r="A13739">
        <v>137.37</v>
      </c>
      <c r="B13739">
        <v>11.44781</v>
      </c>
      <c r="C13739">
        <v>-9.8280849999999997</v>
      </c>
      <c r="D13739">
        <v>-0.72371759999999996</v>
      </c>
      <c r="E13739">
        <v>0</v>
      </c>
      <c r="F13739">
        <v>0</v>
      </c>
      <c r="G13739">
        <v>0</v>
      </c>
      <c r="H13739">
        <v>11.44781</v>
      </c>
      <c r="I13739">
        <v>14.309760000000001</v>
      </c>
      <c r="J13739">
        <v>13.374180000000001</v>
      </c>
      <c r="K13739">
        <v>11.44781</v>
      </c>
      <c r="L13739">
        <v>-9019.6720000000005</v>
      </c>
      <c r="M13739">
        <v>-827279.9</v>
      </c>
    </row>
    <row r="13740" spans="1:13" x14ac:dyDescent="0.25">
      <c r="A13740">
        <v>137.38</v>
      </c>
      <c r="B13740">
        <v>11.44862</v>
      </c>
      <c r="C13740">
        <v>-9.2699800000000003</v>
      </c>
      <c r="D13740">
        <v>-0.68262</v>
      </c>
      <c r="E13740">
        <v>0</v>
      </c>
      <c r="F13740">
        <v>0</v>
      </c>
      <c r="G13740">
        <v>0</v>
      </c>
      <c r="H13740">
        <v>11.44862</v>
      </c>
      <c r="I13740">
        <v>14.310779999999999</v>
      </c>
      <c r="J13740">
        <v>13.375069999999999</v>
      </c>
      <c r="K13740">
        <v>11.44862</v>
      </c>
      <c r="L13740">
        <v>-8507.4740000000002</v>
      </c>
      <c r="M13740">
        <v>-780308.2</v>
      </c>
    </row>
    <row r="13741" spans="1:13" x14ac:dyDescent="0.25">
      <c r="A13741">
        <v>137.38999999999999</v>
      </c>
      <c r="B13741">
        <v>11.449439999999999</v>
      </c>
      <c r="C13741">
        <v>-10.629390000000001</v>
      </c>
      <c r="D13741">
        <v>-0.78272410000000003</v>
      </c>
      <c r="E13741">
        <v>0</v>
      </c>
      <c r="F13741">
        <v>0</v>
      </c>
      <c r="G13741">
        <v>0</v>
      </c>
      <c r="H13741">
        <v>11.449439999999999</v>
      </c>
      <c r="I13741">
        <v>14.31179</v>
      </c>
      <c r="J13741">
        <v>13.375959999999999</v>
      </c>
      <c r="K13741">
        <v>11.449439999999999</v>
      </c>
      <c r="L13741">
        <v>-9755.0689999999995</v>
      </c>
      <c r="M13741">
        <v>-894746</v>
      </c>
    </row>
    <row r="13742" spans="1:13" x14ac:dyDescent="0.25">
      <c r="A13742">
        <v>137.4</v>
      </c>
      <c r="B13742">
        <v>11.45031</v>
      </c>
      <c r="C13742">
        <v>-12.0585</v>
      </c>
      <c r="D13742">
        <v>-0.88796010000000003</v>
      </c>
      <c r="E13742">
        <v>0</v>
      </c>
      <c r="F13742">
        <v>0</v>
      </c>
      <c r="G13742">
        <v>0</v>
      </c>
      <c r="H13742">
        <v>11.45031</v>
      </c>
      <c r="I13742">
        <v>14.312889999999999</v>
      </c>
      <c r="J13742">
        <v>13.376910000000001</v>
      </c>
      <c r="K13742">
        <v>11.45031</v>
      </c>
      <c r="L13742">
        <v>-11066.62</v>
      </c>
      <c r="M13742">
        <v>-1015053</v>
      </c>
    </row>
    <row r="13743" spans="1:13" x14ac:dyDescent="0.25">
      <c r="A13743">
        <v>137.41</v>
      </c>
      <c r="B13743">
        <v>11.45106</v>
      </c>
      <c r="C13743">
        <v>-12.909420000000001</v>
      </c>
      <c r="D13743">
        <v>-0.95061980000000001</v>
      </c>
      <c r="E13743">
        <v>0</v>
      </c>
      <c r="F13743">
        <v>0</v>
      </c>
      <c r="G13743">
        <v>0</v>
      </c>
      <c r="H13743">
        <v>11.45106</v>
      </c>
      <c r="I13743">
        <v>14.313829999999999</v>
      </c>
      <c r="J13743">
        <v>13.37773</v>
      </c>
      <c r="K13743">
        <v>11.45106</v>
      </c>
      <c r="L13743">
        <v>-11847.55</v>
      </c>
      <c r="M13743">
        <v>-1086690</v>
      </c>
    </row>
    <row r="13744" spans="1:13" x14ac:dyDescent="0.25">
      <c r="A13744">
        <v>137.41999999999999</v>
      </c>
      <c r="B13744">
        <v>11.45181</v>
      </c>
      <c r="C13744">
        <v>-13.629189999999999</v>
      </c>
      <c r="D13744">
        <v>-1.003622</v>
      </c>
      <c r="E13744">
        <v>0</v>
      </c>
      <c r="F13744">
        <v>0</v>
      </c>
      <c r="G13744">
        <v>0</v>
      </c>
      <c r="H13744">
        <v>11.45181</v>
      </c>
      <c r="I13744">
        <v>14.31476</v>
      </c>
      <c r="J13744">
        <v>13.378550000000001</v>
      </c>
      <c r="K13744">
        <v>11.45181</v>
      </c>
      <c r="L13744">
        <v>-12508.11</v>
      </c>
      <c r="M13744">
        <v>-1147288</v>
      </c>
    </row>
    <row r="13745" spans="1:13" x14ac:dyDescent="0.25">
      <c r="A13745">
        <v>137.43</v>
      </c>
      <c r="B13745">
        <v>11.45256</v>
      </c>
      <c r="C13745">
        <v>-14.419969999999999</v>
      </c>
      <c r="D13745">
        <v>-1.0618529999999999</v>
      </c>
      <c r="E13745">
        <v>0</v>
      </c>
      <c r="F13745">
        <v>0</v>
      </c>
      <c r="G13745">
        <v>0</v>
      </c>
      <c r="H13745">
        <v>11.45256</v>
      </c>
      <c r="I13745">
        <v>14.3157</v>
      </c>
      <c r="J13745">
        <v>13.37937</v>
      </c>
      <c r="K13745">
        <v>11.45256</v>
      </c>
      <c r="L13745">
        <v>-13233.85</v>
      </c>
      <c r="M13745">
        <v>-1213865</v>
      </c>
    </row>
    <row r="13746" spans="1:13" x14ac:dyDescent="0.25">
      <c r="A13746">
        <v>137.44</v>
      </c>
      <c r="B13746">
        <v>11.453440000000001</v>
      </c>
      <c r="C13746">
        <v>-14.843489999999999</v>
      </c>
      <c r="D13746">
        <v>-1.0930409999999999</v>
      </c>
      <c r="E13746">
        <v>0</v>
      </c>
      <c r="F13746">
        <v>0</v>
      </c>
      <c r="G13746">
        <v>0</v>
      </c>
      <c r="H13746">
        <v>11.453430000000001</v>
      </c>
      <c r="I13746">
        <v>14.316789999999999</v>
      </c>
      <c r="J13746">
        <v>13.380330000000001</v>
      </c>
      <c r="K13746">
        <v>11.453440000000001</v>
      </c>
      <c r="L13746">
        <v>-13622.53</v>
      </c>
      <c r="M13746">
        <v>-1249529</v>
      </c>
    </row>
    <row r="13747" spans="1:13" x14ac:dyDescent="0.25">
      <c r="A13747">
        <v>137.44999999999999</v>
      </c>
      <c r="B13747">
        <v>11.45431</v>
      </c>
      <c r="C13747">
        <v>-14.8001</v>
      </c>
      <c r="D13747">
        <v>-1.089845</v>
      </c>
      <c r="E13747">
        <v>0</v>
      </c>
      <c r="F13747">
        <v>0</v>
      </c>
      <c r="G13747">
        <v>0</v>
      </c>
      <c r="H13747">
        <v>11.45431</v>
      </c>
      <c r="I13747">
        <v>14.31789</v>
      </c>
      <c r="J13747">
        <v>13.38129</v>
      </c>
      <c r="K13747">
        <v>11.45431</v>
      </c>
      <c r="L13747">
        <v>-13582.71</v>
      </c>
      <c r="M13747">
        <v>-1245888</v>
      </c>
    </row>
    <row r="13748" spans="1:13" x14ac:dyDescent="0.25">
      <c r="A13748">
        <v>137.46</v>
      </c>
      <c r="B13748">
        <v>11.455120000000001</v>
      </c>
      <c r="C13748">
        <v>-14.637560000000001</v>
      </c>
      <c r="D13748">
        <v>-1.0778760000000001</v>
      </c>
      <c r="E13748">
        <v>0</v>
      </c>
      <c r="F13748">
        <v>0</v>
      </c>
      <c r="G13748">
        <v>0</v>
      </c>
      <c r="H13748">
        <v>11.455120000000001</v>
      </c>
      <c r="I13748">
        <v>14.318899999999999</v>
      </c>
      <c r="J13748">
        <v>13.38218</v>
      </c>
      <c r="K13748">
        <v>11.455120000000001</v>
      </c>
      <c r="L13748">
        <v>-13433.54</v>
      </c>
      <c r="M13748">
        <v>-1232216</v>
      </c>
    </row>
    <row r="13749" spans="1:13" x14ac:dyDescent="0.25">
      <c r="A13749">
        <v>137.47</v>
      </c>
      <c r="B13749">
        <v>11.455870000000001</v>
      </c>
      <c r="C13749">
        <v>-14.689080000000001</v>
      </c>
      <c r="D13749">
        <v>-1.0816699999999999</v>
      </c>
      <c r="E13749">
        <v>0</v>
      </c>
      <c r="F13749">
        <v>0</v>
      </c>
      <c r="G13749">
        <v>0</v>
      </c>
      <c r="H13749">
        <v>11.455870000000001</v>
      </c>
      <c r="I13749">
        <v>14.319839999999999</v>
      </c>
      <c r="J13749">
        <v>13.382999999999999</v>
      </c>
      <c r="K13749">
        <v>11.455870000000001</v>
      </c>
      <c r="L13749">
        <v>-13480.82</v>
      </c>
      <c r="M13749">
        <v>-1236563</v>
      </c>
    </row>
    <row r="13750" spans="1:13" x14ac:dyDescent="0.25">
      <c r="A13750">
        <v>137.47999999999999</v>
      </c>
      <c r="B13750">
        <v>11.45669</v>
      </c>
      <c r="C13750">
        <v>-14.686579999999999</v>
      </c>
      <c r="D13750">
        <v>-1.0814859999999999</v>
      </c>
      <c r="E13750">
        <v>0</v>
      </c>
      <c r="F13750">
        <v>0</v>
      </c>
      <c r="G13750">
        <v>0</v>
      </c>
      <c r="H13750">
        <v>11.45669</v>
      </c>
      <c r="I13750">
        <v>14.32086</v>
      </c>
      <c r="J13750">
        <v>13.38388</v>
      </c>
      <c r="K13750">
        <v>11.45669</v>
      </c>
      <c r="L13750">
        <v>-13478.53</v>
      </c>
      <c r="M13750">
        <v>-1236364</v>
      </c>
    </row>
    <row r="13751" spans="1:13" x14ac:dyDescent="0.25">
      <c r="A13751">
        <v>137.49</v>
      </c>
      <c r="B13751">
        <v>11.457560000000001</v>
      </c>
      <c r="C13751">
        <v>-14.43412</v>
      </c>
      <c r="D13751">
        <v>-1.0628949999999999</v>
      </c>
      <c r="E13751">
        <v>0</v>
      </c>
      <c r="F13751">
        <v>0</v>
      </c>
      <c r="G13751">
        <v>0</v>
      </c>
      <c r="H13751">
        <v>11.457560000000001</v>
      </c>
      <c r="I13751">
        <v>14.321949999999999</v>
      </c>
      <c r="J13751">
        <v>13.384840000000001</v>
      </c>
      <c r="K13751">
        <v>11.457560000000001</v>
      </c>
      <c r="L13751">
        <v>-13246.83</v>
      </c>
      <c r="M13751">
        <v>-1215123</v>
      </c>
    </row>
    <row r="13752" spans="1:13" x14ac:dyDescent="0.25">
      <c r="A13752">
        <v>137.5</v>
      </c>
      <c r="B13752">
        <v>11.45844</v>
      </c>
      <c r="C13752">
        <v>-14.14052</v>
      </c>
      <c r="D13752">
        <v>-1.0412760000000001</v>
      </c>
      <c r="E13752">
        <v>0</v>
      </c>
      <c r="F13752">
        <v>0</v>
      </c>
      <c r="G13752">
        <v>0</v>
      </c>
      <c r="H13752">
        <v>11.45844</v>
      </c>
      <c r="I13752">
        <v>14.323040000000001</v>
      </c>
      <c r="J13752">
        <v>13.3858</v>
      </c>
      <c r="K13752">
        <v>11.45844</v>
      </c>
      <c r="L13752">
        <v>-12977.39</v>
      </c>
      <c r="M13752">
        <v>-1190418</v>
      </c>
    </row>
    <row r="13753" spans="1:13" x14ac:dyDescent="0.25">
      <c r="A13753">
        <v>137.51</v>
      </c>
      <c r="B13753">
        <v>11.459250000000001</v>
      </c>
      <c r="C13753">
        <v>-14.199490000000001</v>
      </c>
      <c r="D13753">
        <v>-1.045617</v>
      </c>
      <c r="E13753">
        <v>0</v>
      </c>
      <c r="F13753">
        <v>0</v>
      </c>
      <c r="G13753">
        <v>0</v>
      </c>
      <c r="H13753">
        <v>11.459250000000001</v>
      </c>
      <c r="I13753">
        <v>14.324059999999999</v>
      </c>
      <c r="J13753">
        <v>13.38669</v>
      </c>
      <c r="K13753">
        <v>11.459250000000001</v>
      </c>
      <c r="L13753">
        <v>-13031.5</v>
      </c>
      <c r="M13753">
        <v>-1195392</v>
      </c>
    </row>
    <row r="13754" spans="1:13" x14ac:dyDescent="0.25">
      <c r="A13754">
        <v>137.52000000000001</v>
      </c>
      <c r="B13754">
        <v>11.46006</v>
      </c>
      <c r="C13754">
        <v>-14.517810000000001</v>
      </c>
      <c r="D13754">
        <v>-1.069059</v>
      </c>
      <c r="E13754">
        <v>0</v>
      </c>
      <c r="F13754">
        <v>0</v>
      </c>
      <c r="G13754">
        <v>0</v>
      </c>
      <c r="H13754">
        <v>11.46006</v>
      </c>
      <c r="I13754">
        <v>14.32508</v>
      </c>
      <c r="J13754">
        <v>13.38757</v>
      </c>
      <c r="K13754">
        <v>11.46006</v>
      </c>
      <c r="L13754">
        <v>-13323.65</v>
      </c>
      <c r="M13754">
        <v>-1222202</v>
      </c>
    </row>
    <row r="13755" spans="1:13" x14ac:dyDescent="0.25">
      <c r="A13755">
        <v>137.53</v>
      </c>
      <c r="B13755">
        <v>11.46087</v>
      </c>
      <c r="C13755">
        <v>-14.57208</v>
      </c>
      <c r="D13755">
        <v>-1.073054</v>
      </c>
      <c r="E13755">
        <v>0</v>
      </c>
      <c r="F13755">
        <v>0</v>
      </c>
      <c r="G13755">
        <v>0</v>
      </c>
      <c r="H13755">
        <v>11.46087</v>
      </c>
      <c r="I13755">
        <v>14.326090000000001</v>
      </c>
      <c r="J13755">
        <v>13.38846</v>
      </c>
      <c r="K13755">
        <v>11.46087</v>
      </c>
      <c r="L13755">
        <v>-13373.45</v>
      </c>
      <c r="M13755">
        <v>-1226781</v>
      </c>
    </row>
    <row r="13756" spans="1:13" x14ac:dyDescent="0.25">
      <c r="A13756">
        <v>137.54</v>
      </c>
      <c r="B13756">
        <v>11.46181</v>
      </c>
      <c r="C13756">
        <v>-14.2797</v>
      </c>
      <c r="D13756">
        <v>-1.051525</v>
      </c>
      <c r="E13756">
        <v>0</v>
      </c>
      <c r="F13756">
        <v>0</v>
      </c>
      <c r="G13756">
        <v>0</v>
      </c>
      <c r="H13756">
        <v>11.46181</v>
      </c>
      <c r="I13756">
        <v>14.327260000000001</v>
      </c>
      <c r="J13756">
        <v>13.38949</v>
      </c>
      <c r="K13756">
        <v>11.46181</v>
      </c>
      <c r="L13756">
        <v>-13105.12</v>
      </c>
      <c r="M13756">
        <v>-1202179</v>
      </c>
    </row>
    <row r="13757" spans="1:13" x14ac:dyDescent="0.25">
      <c r="A13757">
        <v>137.55000000000001</v>
      </c>
      <c r="B13757">
        <v>11.462619999999999</v>
      </c>
      <c r="C13757">
        <v>-14.189640000000001</v>
      </c>
      <c r="D13757">
        <v>-1.0448930000000001</v>
      </c>
      <c r="E13757">
        <v>0</v>
      </c>
      <c r="F13757">
        <v>0</v>
      </c>
      <c r="G13757">
        <v>0</v>
      </c>
      <c r="H13757">
        <v>11.462619999999999</v>
      </c>
      <c r="I13757">
        <v>14.328279999999999</v>
      </c>
      <c r="J13757">
        <v>13.39038</v>
      </c>
      <c r="K13757">
        <v>11.462619999999999</v>
      </c>
      <c r="L13757">
        <v>-13022.47</v>
      </c>
      <c r="M13757">
        <v>-1194608</v>
      </c>
    </row>
    <row r="13758" spans="1:13" x14ac:dyDescent="0.25">
      <c r="A13758">
        <v>137.56</v>
      </c>
      <c r="B13758">
        <v>11.46331</v>
      </c>
      <c r="C13758">
        <v>-14.30419</v>
      </c>
      <c r="D13758">
        <v>-1.053328</v>
      </c>
      <c r="E13758">
        <v>0</v>
      </c>
      <c r="F13758">
        <v>0</v>
      </c>
      <c r="G13758">
        <v>0</v>
      </c>
      <c r="H13758">
        <v>11.46331</v>
      </c>
      <c r="I13758">
        <v>14.329140000000001</v>
      </c>
      <c r="J13758">
        <v>13.39113</v>
      </c>
      <c r="K13758">
        <v>11.46331</v>
      </c>
      <c r="L13758">
        <v>-13127.59</v>
      </c>
      <c r="M13758">
        <v>-1204261</v>
      </c>
    </row>
    <row r="13759" spans="1:13" x14ac:dyDescent="0.25">
      <c r="A13759">
        <v>137.57</v>
      </c>
      <c r="B13759">
        <v>11.46406</v>
      </c>
      <c r="C13759">
        <v>-14.241059999999999</v>
      </c>
      <c r="D13759">
        <v>-1.0486789999999999</v>
      </c>
      <c r="E13759">
        <v>0</v>
      </c>
      <c r="F13759">
        <v>0</v>
      </c>
      <c r="G13759">
        <v>0</v>
      </c>
      <c r="H13759">
        <v>11.46406</v>
      </c>
      <c r="I13759">
        <v>14.330080000000001</v>
      </c>
      <c r="J13759">
        <v>13.39195</v>
      </c>
      <c r="K13759">
        <v>11.46406</v>
      </c>
      <c r="L13759">
        <v>-13069.66</v>
      </c>
      <c r="M13759">
        <v>-1198956</v>
      </c>
    </row>
    <row r="13760" spans="1:13" x14ac:dyDescent="0.25">
      <c r="A13760">
        <v>137.58000000000001</v>
      </c>
      <c r="B13760">
        <v>11.464869999999999</v>
      </c>
      <c r="C13760">
        <v>-14.07813</v>
      </c>
      <c r="D13760">
        <v>-1.036681</v>
      </c>
      <c r="E13760">
        <v>0</v>
      </c>
      <c r="F13760">
        <v>0</v>
      </c>
      <c r="G13760">
        <v>0</v>
      </c>
      <c r="H13760">
        <v>11.464869999999999</v>
      </c>
      <c r="I13760">
        <v>14.33109</v>
      </c>
      <c r="J13760">
        <v>13.39284</v>
      </c>
      <c r="K13760">
        <v>11.464869999999999</v>
      </c>
      <c r="L13760">
        <v>-12920.13</v>
      </c>
      <c r="M13760">
        <v>-1185249</v>
      </c>
    </row>
    <row r="13761" spans="1:13" x14ac:dyDescent="0.25">
      <c r="A13761">
        <v>137.59</v>
      </c>
      <c r="B13761">
        <v>11.465809999999999</v>
      </c>
      <c r="C13761">
        <v>-14.14522</v>
      </c>
      <c r="D13761">
        <v>-1.041622</v>
      </c>
      <c r="E13761">
        <v>0</v>
      </c>
      <c r="F13761">
        <v>0</v>
      </c>
      <c r="G13761">
        <v>0</v>
      </c>
      <c r="H13761">
        <v>11.465809999999999</v>
      </c>
      <c r="I13761">
        <v>14.33226</v>
      </c>
      <c r="J13761">
        <v>13.39386</v>
      </c>
      <c r="K13761">
        <v>11.465809999999999</v>
      </c>
      <c r="L13761">
        <v>-12981.7</v>
      </c>
      <c r="M13761">
        <v>-1190910</v>
      </c>
    </row>
    <row r="13762" spans="1:13" x14ac:dyDescent="0.25">
      <c r="A13762">
        <v>137.6</v>
      </c>
      <c r="B13762">
        <v>11.466749999999999</v>
      </c>
      <c r="C13762">
        <v>-14.443519999999999</v>
      </c>
      <c r="D13762">
        <v>-1.063588</v>
      </c>
      <c r="E13762">
        <v>0</v>
      </c>
      <c r="F13762">
        <v>0</v>
      </c>
      <c r="G13762">
        <v>0</v>
      </c>
      <c r="H13762">
        <v>11.466749999999999</v>
      </c>
      <c r="I13762">
        <v>14.33344</v>
      </c>
      <c r="J13762">
        <v>13.39489</v>
      </c>
      <c r="K13762">
        <v>11.466749999999999</v>
      </c>
      <c r="L13762">
        <v>-13255.46</v>
      </c>
      <c r="M13762">
        <v>-1216036</v>
      </c>
    </row>
    <row r="13763" spans="1:13" x14ac:dyDescent="0.25">
      <c r="A13763">
        <v>137.61000000000001</v>
      </c>
      <c r="B13763">
        <v>11.467560000000001</v>
      </c>
      <c r="C13763">
        <v>-14.529859999999999</v>
      </c>
      <c r="D13763">
        <v>-1.0699460000000001</v>
      </c>
      <c r="E13763">
        <v>0</v>
      </c>
      <c r="F13763">
        <v>0</v>
      </c>
      <c r="G13763">
        <v>0</v>
      </c>
      <c r="H13763">
        <v>11.467560000000001</v>
      </c>
      <c r="I13763">
        <v>14.33445</v>
      </c>
      <c r="J13763">
        <v>13.39578</v>
      </c>
      <c r="K13763">
        <v>11.467560000000001</v>
      </c>
      <c r="L13763">
        <v>-13334.7</v>
      </c>
      <c r="M13763">
        <v>-1223316</v>
      </c>
    </row>
    <row r="13764" spans="1:13" x14ac:dyDescent="0.25">
      <c r="A13764">
        <v>137.62</v>
      </c>
      <c r="B13764">
        <v>11.46837</v>
      </c>
      <c r="C13764">
        <v>-14.29542</v>
      </c>
      <c r="D13764">
        <v>-1.0526819999999999</v>
      </c>
      <c r="E13764">
        <v>0</v>
      </c>
      <c r="F13764">
        <v>0</v>
      </c>
      <c r="G13764">
        <v>0</v>
      </c>
      <c r="H13764">
        <v>11.46837</v>
      </c>
      <c r="I13764">
        <v>14.335470000000001</v>
      </c>
      <c r="J13764">
        <v>13.396660000000001</v>
      </c>
      <c r="K13764">
        <v>11.46837</v>
      </c>
      <c r="L13764">
        <v>-13119.55</v>
      </c>
      <c r="M13764">
        <v>-1203589</v>
      </c>
    </row>
    <row r="13765" spans="1:13" x14ac:dyDescent="0.25">
      <c r="A13765">
        <v>137.63</v>
      </c>
      <c r="B13765">
        <v>11.469189999999999</v>
      </c>
      <c r="C13765">
        <v>-14.183909999999999</v>
      </c>
      <c r="D13765">
        <v>-1.0444709999999999</v>
      </c>
      <c r="E13765">
        <v>0</v>
      </c>
      <c r="F13765">
        <v>0</v>
      </c>
      <c r="G13765">
        <v>0</v>
      </c>
      <c r="H13765">
        <v>11.469189999999999</v>
      </c>
      <c r="I13765">
        <v>14.33648</v>
      </c>
      <c r="J13765">
        <v>13.397550000000001</v>
      </c>
      <c r="K13765">
        <v>11.469189999999999</v>
      </c>
      <c r="L13765">
        <v>-13017.21</v>
      </c>
      <c r="M13765">
        <v>-1194211</v>
      </c>
    </row>
    <row r="13766" spans="1:13" x14ac:dyDescent="0.25">
      <c r="A13766">
        <v>137.63999999999999</v>
      </c>
      <c r="B13766">
        <v>11.47006</v>
      </c>
      <c r="C13766">
        <v>-14.425890000000001</v>
      </c>
      <c r="D13766">
        <v>-1.062289</v>
      </c>
      <c r="E13766">
        <v>0</v>
      </c>
      <c r="F13766">
        <v>0</v>
      </c>
      <c r="G13766">
        <v>0</v>
      </c>
      <c r="H13766">
        <v>11.47006</v>
      </c>
      <c r="I13766">
        <v>14.337580000000001</v>
      </c>
      <c r="J13766">
        <v>13.39851</v>
      </c>
      <c r="K13766">
        <v>11.47006</v>
      </c>
      <c r="L13766">
        <v>-13239.28</v>
      </c>
      <c r="M13766">
        <v>-1214596</v>
      </c>
    </row>
    <row r="13767" spans="1:13" x14ac:dyDescent="0.25">
      <c r="A13767">
        <v>137.65</v>
      </c>
      <c r="B13767">
        <v>11.470940000000001</v>
      </c>
      <c r="C13767">
        <v>-14.634180000000001</v>
      </c>
      <c r="D13767">
        <v>-1.0776269999999999</v>
      </c>
      <c r="E13767">
        <v>0</v>
      </c>
      <c r="F13767">
        <v>0</v>
      </c>
      <c r="G13767">
        <v>0</v>
      </c>
      <c r="H13767">
        <v>11.470940000000001</v>
      </c>
      <c r="I13767">
        <v>14.33867</v>
      </c>
      <c r="J13767">
        <v>13.399459999999999</v>
      </c>
      <c r="K13767">
        <v>11.470940000000001</v>
      </c>
      <c r="L13767">
        <v>-13430.44</v>
      </c>
      <c r="M13767">
        <v>-1232145</v>
      </c>
    </row>
    <row r="13768" spans="1:13" x14ac:dyDescent="0.25">
      <c r="A13768">
        <v>137.66</v>
      </c>
      <c r="B13768">
        <v>11.471690000000001</v>
      </c>
      <c r="C13768">
        <v>-14.53167</v>
      </c>
      <c r="D13768">
        <v>-1.070079</v>
      </c>
      <c r="E13768">
        <v>0</v>
      </c>
      <c r="F13768">
        <v>0</v>
      </c>
      <c r="G13768">
        <v>0</v>
      </c>
      <c r="H13768">
        <v>11.471690000000001</v>
      </c>
      <c r="I13768">
        <v>14.33961</v>
      </c>
      <c r="J13768">
        <v>13.40028</v>
      </c>
      <c r="K13768">
        <v>11.471690000000001</v>
      </c>
      <c r="L13768">
        <v>-13336.37</v>
      </c>
      <c r="M13768">
        <v>-1223524</v>
      </c>
    </row>
    <row r="13769" spans="1:13" x14ac:dyDescent="0.25">
      <c r="A13769">
        <v>137.66999999999999</v>
      </c>
      <c r="B13769">
        <v>11.4725</v>
      </c>
      <c r="C13769">
        <v>-14.49568</v>
      </c>
      <c r="D13769">
        <v>-1.067428</v>
      </c>
      <c r="E13769">
        <v>0</v>
      </c>
      <c r="F13769">
        <v>0</v>
      </c>
      <c r="G13769">
        <v>0</v>
      </c>
      <c r="H13769">
        <v>11.4725</v>
      </c>
      <c r="I13769">
        <v>14.340619999999999</v>
      </c>
      <c r="J13769">
        <v>13.40117</v>
      </c>
      <c r="K13769">
        <v>11.4725</v>
      </c>
      <c r="L13769">
        <v>-13303.33</v>
      </c>
      <c r="M13769">
        <v>-1220504</v>
      </c>
    </row>
    <row r="13770" spans="1:13" x14ac:dyDescent="0.25">
      <c r="A13770">
        <v>137.68</v>
      </c>
      <c r="B13770">
        <v>11.473369999999999</v>
      </c>
      <c r="C13770">
        <v>-14.629670000000001</v>
      </c>
      <c r="D13770">
        <v>-1.0772949999999999</v>
      </c>
      <c r="E13770">
        <v>0</v>
      </c>
      <c r="F13770">
        <v>0</v>
      </c>
      <c r="G13770">
        <v>0</v>
      </c>
      <c r="H13770">
        <v>11.473369999999999</v>
      </c>
      <c r="I13770">
        <v>14.34172</v>
      </c>
      <c r="J13770">
        <v>13.40213</v>
      </c>
      <c r="K13770">
        <v>11.473369999999999</v>
      </c>
      <c r="L13770">
        <v>-13426.3</v>
      </c>
      <c r="M13770">
        <v>-1231798</v>
      </c>
    </row>
    <row r="13771" spans="1:13" x14ac:dyDescent="0.25">
      <c r="A13771">
        <v>137.69</v>
      </c>
      <c r="B13771">
        <v>11.474309999999999</v>
      </c>
      <c r="C13771">
        <v>-14.642989999999999</v>
      </c>
      <c r="D13771">
        <v>-1.078276</v>
      </c>
      <c r="E13771">
        <v>0</v>
      </c>
      <c r="F13771">
        <v>0</v>
      </c>
      <c r="G13771">
        <v>0</v>
      </c>
      <c r="H13771">
        <v>11.474309999999999</v>
      </c>
      <c r="I13771">
        <v>14.342890000000001</v>
      </c>
      <c r="J13771">
        <v>13.40315</v>
      </c>
      <c r="K13771">
        <v>11.474309999999999</v>
      </c>
      <c r="L13771">
        <v>-13438.53</v>
      </c>
      <c r="M13771">
        <v>-1232932</v>
      </c>
    </row>
    <row r="13772" spans="1:13" x14ac:dyDescent="0.25">
      <c r="A13772">
        <v>137.69999999999999</v>
      </c>
      <c r="B13772">
        <v>11.475059999999999</v>
      </c>
      <c r="C13772">
        <v>-14.514480000000001</v>
      </c>
      <c r="D13772">
        <v>-1.068813</v>
      </c>
      <c r="E13772">
        <v>0</v>
      </c>
      <c r="F13772">
        <v>0</v>
      </c>
      <c r="G13772">
        <v>0</v>
      </c>
      <c r="H13772">
        <v>11.475059999999999</v>
      </c>
      <c r="I13772">
        <v>14.343830000000001</v>
      </c>
      <c r="J13772">
        <v>13.403969999999999</v>
      </c>
      <c r="K13772">
        <v>11.475059999999999</v>
      </c>
      <c r="L13772">
        <v>-13320.59</v>
      </c>
      <c r="M13772">
        <v>-1222122</v>
      </c>
    </row>
    <row r="13773" spans="1:13" x14ac:dyDescent="0.25">
      <c r="A13773">
        <v>137.71</v>
      </c>
      <c r="B13773">
        <v>11.475809999999999</v>
      </c>
      <c r="C13773">
        <v>-14.3588</v>
      </c>
      <c r="D13773">
        <v>-1.0573490000000001</v>
      </c>
      <c r="E13773">
        <v>0</v>
      </c>
      <c r="F13773">
        <v>0</v>
      </c>
      <c r="G13773">
        <v>0</v>
      </c>
      <c r="H13773">
        <v>11.475809999999999</v>
      </c>
      <c r="I13773">
        <v>14.344760000000001</v>
      </c>
      <c r="J13773">
        <v>13.40479</v>
      </c>
      <c r="K13773">
        <v>11.475809999999999</v>
      </c>
      <c r="L13773">
        <v>-13177.71</v>
      </c>
      <c r="M13773">
        <v>-1209023</v>
      </c>
    </row>
    <row r="13774" spans="1:13" x14ac:dyDescent="0.25">
      <c r="A13774">
        <v>137.72</v>
      </c>
      <c r="B13774">
        <v>11.47662</v>
      </c>
      <c r="C13774">
        <v>-14.41933</v>
      </c>
      <c r="D13774">
        <v>-1.061806</v>
      </c>
      <c r="E13774">
        <v>0</v>
      </c>
      <c r="F13774">
        <v>0</v>
      </c>
      <c r="G13774">
        <v>0</v>
      </c>
      <c r="H13774">
        <v>11.47662</v>
      </c>
      <c r="I13774">
        <v>14.34578</v>
      </c>
      <c r="J13774">
        <v>13.40568</v>
      </c>
      <c r="K13774">
        <v>11.47662</v>
      </c>
      <c r="L13774">
        <v>-13233.26</v>
      </c>
      <c r="M13774">
        <v>-1214131</v>
      </c>
    </row>
    <row r="13775" spans="1:13" x14ac:dyDescent="0.25">
      <c r="A13775">
        <v>137.72999999999999</v>
      </c>
      <c r="B13775">
        <v>11.477499999999999</v>
      </c>
      <c r="C13775">
        <v>-14.68721</v>
      </c>
      <c r="D13775">
        <v>-1.0815330000000001</v>
      </c>
      <c r="E13775">
        <v>0</v>
      </c>
      <c r="F13775">
        <v>0</v>
      </c>
      <c r="G13775">
        <v>0</v>
      </c>
      <c r="H13775">
        <v>11.477499999999999</v>
      </c>
      <c r="I13775">
        <v>14.346869999999999</v>
      </c>
      <c r="J13775">
        <v>13.406639999999999</v>
      </c>
      <c r="K13775">
        <v>11.477499999999999</v>
      </c>
      <c r="L13775">
        <v>-13479.11</v>
      </c>
      <c r="M13775">
        <v>-1236699</v>
      </c>
    </row>
    <row r="13776" spans="1:13" x14ac:dyDescent="0.25">
      <c r="A13776">
        <v>137.74</v>
      </c>
      <c r="B13776">
        <v>11.478440000000001</v>
      </c>
      <c r="C13776">
        <v>-14.619730000000001</v>
      </c>
      <c r="D13776">
        <v>-1.0765629999999999</v>
      </c>
      <c r="E13776">
        <v>0</v>
      </c>
      <c r="F13776">
        <v>0</v>
      </c>
      <c r="G13776">
        <v>0</v>
      </c>
      <c r="H13776">
        <v>11.478440000000001</v>
      </c>
      <c r="I13776">
        <v>14.348039999999999</v>
      </c>
      <c r="J13776">
        <v>13.40766</v>
      </c>
      <c r="K13776">
        <v>11.478440000000001</v>
      </c>
      <c r="L13776">
        <v>-13417.18</v>
      </c>
      <c r="M13776">
        <v>-1231029</v>
      </c>
    </row>
    <row r="13777" spans="1:13" x14ac:dyDescent="0.25">
      <c r="A13777">
        <v>137.75</v>
      </c>
      <c r="B13777">
        <v>11.47925</v>
      </c>
      <c r="C13777">
        <v>-14.25238</v>
      </c>
      <c r="D13777">
        <v>-1.049512</v>
      </c>
      <c r="E13777">
        <v>0</v>
      </c>
      <c r="F13777">
        <v>0</v>
      </c>
      <c r="G13777">
        <v>0</v>
      </c>
      <c r="H13777">
        <v>11.47925</v>
      </c>
      <c r="I13777">
        <v>14.34906</v>
      </c>
      <c r="J13777">
        <v>13.40855</v>
      </c>
      <c r="K13777">
        <v>11.47925</v>
      </c>
      <c r="L13777">
        <v>-13080.04</v>
      </c>
      <c r="M13777">
        <v>-1200107</v>
      </c>
    </row>
    <row r="13778" spans="1:13" x14ac:dyDescent="0.25">
      <c r="A13778">
        <v>137.76</v>
      </c>
      <c r="B13778">
        <v>11.48</v>
      </c>
      <c r="C13778">
        <v>-14.11927</v>
      </c>
      <c r="D13778">
        <v>-1.0397099999999999</v>
      </c>
      <c r="E13778">
        <v>0</v>
      </c>
      <c r="F13778">
        <v>0</v>
      </c>
      <c r="G13778">
        <v>0</v>
      </c>
      <c r="H13778">
        <v>11.48</v>
      </c>
      <c r="I13778">
        <v>14.35</v>
      </c>
      <c r="J13778">
        <v>13.409369999999999</v>
      </c>
      <c r="K13778">
        <v>11.48</v>
      </c>
      <c r="L13778">
        <v>-12957.88</v>
      </c>
      <c r="M13778">
        <v>-1188909</v>
      </c>
    </row>
    <row r="13779" spans="1:13" x14ac:dyDescent="0.25">
      <c r="A13779">
        <v>137.77000000000001</v>
      </c>
      <c r="B13779">
        <v>11.48081</v>
      </c>
      <c r="C13779">
        <v>-14.1867</v>
      </c>
      <c r="D13779">
        <v>-1.0446759999999999</v>
      </c>
      <c r="E13779">
        <v>0</v>
      </c>
      <c r="F13779">
        <v>0</v>
      </c>
      <c r="G13779">
        <v>0</v>
      </c>
      <c r="H13779">
        <v>11.48081</v>
      </c>
      <c r="I13779">
        <v>14.35101</v>
      </c>
      <c r="J13779">
        <v>13.410259999999999</v>
      </c>
      <c r="K13779">
        <v>11.48081</v>
      </c>
      <c r="L13779">
        <v>-13019.77</v>
      </c>
      <c r="M13779">
        <v>-1194598</v>
      </c>
    </row>
    <row r="13780" spans="1:13" x14ac:dyDescent="0.25">
      <c r="A13780">
        <v>137.78</v>
      </c>
      <c r="B13780">
        <v>11.48175</v>
      </c>
      <c r="C13780">
        <v>-14.01074</v>
      </c>
      <c r="D13780">
        <v>-1.0317190000000001</v>
      </c>
      <c r="E13780">
        <v>0</v>
      </c>
      <c r="F13780">
        <v>0</v>
      </c>
      <c r="G13780">
        <v>0</v>
      </c>
      <c r="H13780">
        <v>11.48175</v>
      </c>
      <c r="I13780">
        <v>14.35219</v>
      </c>
      <c r="J13780">
        <v>13.41128</v>
      </c>
      <c r="K13780">
        <v>11.48175</v>
      </c>
      <c r="L13780">
        <v>-12858.28</v>
      </c>
      <c r="M13780">
        <v>-1179793</v>
      </c>
    </row>
    <row r="13781" spans="1:13" x14ac:dyDescent="0.25">
      <c r="A13781">
        <v>137.79</v>
      </c>
      <c r="B13781">
        <v>11.482559999999999</v>
      </c>
      <c r="C13781">
        <v>-13.90324</v>
      </c>
      <c r="D13781">
        <v>-1.023803</v>
      </c>
      <c r="E13781">
        <v>0</v>
      </c>
      <c r="F13781">
        <v>0</v>
      </c>
      <c r="G13781">
        <v>0</v>
      </c>
      <c r="H13781">
        <v>11.482559999999999</v>
      </c>
      <c r="I13781">
        <v>14.353199999999999</v>
      </c>
      <c r="J13781">
        <v>13.41217</v>
      </c>
      <c r="K13781">
        <v>11.482559999999999</v>
      </c>
      <c r="L13781">
        <v>-12759.63</v>
      </c>
      <c r="M13781">
        <v>-1170751</v>
      </c>
    </row>
    <row r="13782" spans="1:13" x14ac:dyDescent="0.25">
      <c r="A13782">
        <v>137.80000000000001</v>
      </c>
      <c r="B13782">
        <v>11.483370000000001</v>
      </c>
      <c r="C13782">
        <v>-14.05599</v>
      </c>
      <c r="D13782">
        <v>-1.0350509999999999</v>
      </c>
      <c r="E13782">
        <v>0</v>
      </c>
      <c r="F13782">
        <v>0</v>
      </c>
      <c r="G13782">
        <v>0</v>
      </c>
      <c r="H13782">
        <v>11.483370000000001</v>
      </c>
      <c r="I13782">
        <v>14.35422</v>
      </c>
      <c r="J13782">
        <v>13.41306</v>
      </c>
      <c r="K13782">
        <v>11.483370000000001</v>
      </c>
      <c r="L13782">
        <v>-12899.81</v>
      </c>
      <c r="M13782">
        <v>-1183624</v>
      </c>
    </row>
    <row r="13783" spans="1:13" x14ac:dyDescent="0.25">
      <c r="A13783">
        <v>137.81</v>
      </c>
      <c r="B13783">
        <v>11.48419</v>
      </c>
      <c r="C13783">
        <v>-14.327109999999999</v>
      </c>
      <c r="D13783">
        <v>-1.055016</v>
      </c>
      <c r="E13783">
        <v>0</v>
      </c>
      <c r="F13783">
        <v>0</v>
      </c>
      <c r="G13783">
        <v>0</v>
      </c>
      <c r="H13783">
        <v>11.48419</v>
      </c>
      <c r="I13783">
        <v>14.355230000000001</v>
      </c>
      <c r="J13783">
        <v>13.41395</v>
      </c>
      <c r="K13783">
        <v>11.48419</v>
      </c>
      <c r="L13783">
        <v>-13148.63</v>
      </c>
      <c r="M13783">
        <v>-1206466</v>
      </c>
    </row>
    <row r="13784" spans="1:13" x14ac:dyDescent="0.25">
      <c r="A13784">
        <v>137.82</v>
      </c>
      <c r="B13784">
        <v>11.485060000000001</v>
      </c>
      <c r="C13784">
        <v>-14.36796</v>
      </c>
      <c r="D13784">
        <v>-1.0580229999999999</v>
      </c>
      <c r="E13784">
        <v>0</v>
      </c>
      <c r="F13784">
        <v>0</v>
      </c>
      <c r="G13784">
        <v>0</v>
      </c>
      <c r="H13784">
        <v>11.485060000000001</v>
      </c>
      <c r="I13784">
        <v>14.35633</v>
      </c>
      <c r="J13784">
        <v>13.414910000000001</v>
      </c>
      <c r="K13784">
        <v>11.485060000000001</v>
      </c>
      <c r="L13784">
        <v>-13186.11</v>
      </c>
      <c r="M13784">
        <v>-1209917</v>
      </c>
    </row>
    <row r="13785" spans="1:13" x14ac:dyDescent="0.25">
      <c r="A13785">
        <v>137.83000000000001</v>
      </c>
      <c r="B13785">
        <v>11.486000000000001</v>
      </c>
      <c r="C13785">
        <v>-14.27055</v>
      </c>
      <c r="D13785">
        <v>-1.0508500000000001</v>
      </c>
      <c r="E13785">
        <v>0</v>
      </c>
      <c r="F13785">
        <v>0</v>
      </c>
      <c r="G13785">
        <v>0</v>
      </c>
      <c r="H13785">
        <v>11.486000000000001</v>
      </c>
      <c r="I13785">
        <v>14.3575</v>
      </c>
      <c r="J13785">
        <v>13.415929999999999</v>
      </c>
      <c r="K13785">
        <v>11.486000000000001</v>
      </c>
      <c r="L13785">
        <v>-13096.72</v>
      </c>
      <c r="M13785">
        <v>-1201726</v>
      </c>
    </row>
    <row r="13786" spans="1:13" x14ac:dyDescent="0.25">
      <c r="A13786">
        <v>137.84</v>
      </c>
      <c r="B13786">
        <v>11.486750000000001</v>
      </c>
      <c r="C13786">
        <v>-14.18327</v>
      </c>
      <c r="D13786">
        <v>-1.044424</v>
      </c>
      <c r="E13786">
        <v>0</v>
      </c>
      <c r="F13786">
        <v>0</v>
      </c>
      <c r="G13786">
        <v>0</v>
      </c>
      <c r="H13786">
        <v>11.486750000000001</v>
      </c>
      <c r="I13786">
        <v>14.35843</v>
      </c>
      <c r="J13786">
        <v>13.41675</v>
      </c>
      <c r="K13786">
        <v>11.486750000000001</v>
      </c>
      <c r="L13786">
        <v>-13016.62</v>
      </c>
      <c r="M13786">
        <v>-1194387</v>
      </c>
    </row>
    <row r="13787" spans="1:13" x14ac:dyDescent="0.25">
      <c r="A13787">
        <v>137.85</v>
      </c>
      <c r="B13787">
        <v>11.487500000000001</v>
      </c>
      <c r="C13787">
        <v>-14.308210000000001</v>
      </c>
      <c r="D13787">
        <v>-1.053623</v>
      </c>
      <c r="E13787">
        <v>0</v>
      </c>
      <c r="F13787">
        <v>0</v>
      </c>
      <c r="G13787">
        <v>0</v>
      </c>
      <c r="H13787">
        <v>11.487500000000001</v>
      </c>
      <c r="I13787">
        <v>14.35937</v>
      </c>
      <c r="J13787">
        <v>13.41757</v>
      </c>
      <c r="K13787">
        <v>11.487500000000001</v>
      </c>
      <c r="L13787">
        <v>-13131.28</v>
      </c>
      <c r="M13787">
        <v>-1204917</v>
      </c>
    </row>
    <row r="13788" spans="1:13" x14ac:dyDescent="0.25">
      <c r="A13788">
        <v>137.86000000000001</v>
      </c>
      <c r="B13788">
        <v>11.488250000000001</v>
      </c>
      <c r="C13788">
        <v>-14.43417</v>
      </c>
      <c r="D13788">
        <v>-1.062899</v>
      </c>
      <c r="E13788">
        <v>0</v>
      </c>
      <c r="F13788">
        <v>0</v>
      </c>
      <c r="G13788">
        <v>0</v>
      </c>
      <c r="H13788">
        <v>11.488250000000001</v>
      </c>
      <c r="I13788">
        <v>14.36031</v>
      </c>
      <c r="J13788">
        <v>13.41839</v>
      </c>
      <c r="K13788">
        <v>11.488250000000001</v>
      </c>
      <c r="L13788">
        <v>-13246.88</v>
      </c>
      <c r="M13788">
        <v>-1215535</v>
      </c>
    </row>
    <row r="13789" spans="1:13" x14ac:dyDescent="0.25">
      <c r="A13789">
        <v>137.87</v>
      </c>
      <c r="B13789">
        <v>11.489190000000001</v>
      </c>
      <c r="C13789">
        <v>-14.2156</v>
      </c>
      <c r="D13789">
        <v>-1.0468040000000001</v>
      </c>
      <c r="E13789">
        <v>0</v>
      </c>
      <c r="F13789">
        <v>0</v>
      </c>
      <c r="G13789">
        <v>0</v>
      </c>
      <c r="H13789">
        <v>11.489190000000001</v>
      </c>
      <c r="I13789">
        <v>14.36148</v>
      </c>
      <c r="J13789">
        <v>13.419409999999999</v>
      </c>
      <c r="K13789">
        <v>11.489190000000001</v>
      </c>
      <c r="L13789">
        <v>-13046.29</v>
      </c>
      <c r="M13789">
        <v>-1197140</v>
      </c>
    </row>
    <row r="13790" spans="1:13" x14ac:dyDescent="0.25">
      <c r="A13790">
        <v>137.88</v>
      </c>
      <c r="B13790">
        <v>11.490119999999999</v>
      </c>
      <c r="C13790">
        <v>-14.112410000000001</v>
      </c>
      <c r="D13790">
        <v>-1.0392049999999999</v>
      </c>
      <c r="E13790">
        <v>0</v>
      </c>
      <c r="F13790">
        <v>0</v>
      </c>
      <c r="G13790">
        <v>0</v>
      </c>
      <c r="H13790">
        <v>11.490119999999999</v>
      </c>
      <c r="I13790">
        <v>14.36265</v>
      </c>
      <c r="J13790">
        <v>13.420439999999999</v>
      </c>
      <c r="K13790">
        <v>11.490119999999999</v>
      </c>
      <c r="L13790">
        <v>-12951.59</v>
      </c>
      <c r="M13790">
        <v>-1188463</v>
      </c>
    </row>
    <row r="13791" spans="1:13" x14ac:dyDescent="0.25">
      <c r="A13791">
        <v>137.88999999999999</v>
      </c>
      <c r="B13791">
        <v>11.49094</v>
      </c>
      <c r="C13791">
        <v>-14.10026</v>
      </c>
      <c r="D13791">
        <v>-1.038311</v>
      </c>
      <c r="E13791">
        <v>0</v>
      </c>
      <c r="F13791">
        <v>0</v>
      </c>
      <c r="G13791">
        <v>0</v>
      </c>
      <c r="H13791">
        <v>11.49094</v>
      </c>
      <c r="I13791">
        <v>14.363670000000001</v>
      </c>
      <c r="J13791">
        <v>13.421329999999999</v>
      </c>
      <c r="K13791">
        <v>11.49094</v>
      </c>
      <c r="L13791">
        <v>-12940.44</v>
      </c>
      <c r="M13791">
        <v>-1187451</v>
      </c>
    </row>
    <row r="13792" spans="1:13" x14ac:dyDescent="0.25">
      <c r="A13792">
        <v>137.9</v>
      </c>
      <c r="B13792">
        <v>11.49169</v>
      </c>
      <c r="C13792">
        <v>-14.043060000000001</v>
      </c>
      <c r="D13792">
        <v>-1.0340990000000001</v>
      </c>
      <c r="E13792">
        <v>0</v>
      </c>
      <c r="F13792">
        <v>0</v>
      </c>
      <c r="G13792">
        <v>0</v>
      </c>
      <c r="H13792">
        <v>11.49169</v>
      </c>
      <c r="I13792">
        <v>14.364610000000001</v>
      </c>
      <c r="J13792">
        <v>13.42215</v>
      </c>
      <c r="K13792">
        <v>11.49169</v>
      </c>
      <c r="L13792">
        <v>-12887.94</v>
      </c>
      <c r="M13792">
        <v>-1182643</v>
      </c>
    </row>
    <row r="13793" spans="1:13" x14ac:dyDescent="0.25">
      <c r="A13793">
        <v>137.91</v>
      </c>
      <c r="B13793">
        <v>11.4925</v>
      </c>
      <c r="C13793">
        <v>-13.92043</v>
      </c>
      <c r="D13793">
        <v>-1.025069</v>
      </c>
      <c r="E13793">
        <v>0</v>
      </c>
      <c r="F13793">
        <v>0</v>
      </c>
      <c r="G13793">
        <v>0</v>
      </c>
      <c r="H13793">
        <v>11.4925</v>
      </c>
      <c r="I13793">
        <v>14.36562</v>
      </c>
      <c r="J13793">
        <v>13.42304</v>
      </c>
      <c r="K13793">
        <v>11.4925</v>
      </c>
      <c r="L13793">
        <v>-12775.4</v>
      </c>
      <c r="M13793">
        <v>-1172326</v>
      </c>
    </row>
    <row r="13794" spans="1:13" x14ac:dyDescent="0.25">
      <c r="A13794">
        <v>137.91999999999999</v>
      </c>
      <c r="B13794">
        <v>11.493370000000001</v>
      </c>
      <c r="C13794">
        <v>-13.87337</v>
      </c>
      <c r="D13794">
        <v>-1.021603</v>
      </c>
      <c r="E13794">
        <v>0</v>
      </c>
      <c r="F13794">
        <v>0</v>
      </c>
      <c r="G13794">
        <v>0</v>
      </c>
      <c r="H13794">
        <v>11.493370000000001</v>
      </c>
      <c r="I13794">
        <v>14.366720000000001</v>
      </c>
      <c r="J13794">
        <v>13.42399</v>
      </c>
      <c r="K13794">
        <v>11.493370000000001</v>
      </c>
      <c r="L13794">
        <v>-12732.21</v>
      </c>
      <c r="M13794">
        <v>-1168374</v>
      </c>
    </row>
    <row r="13795" spans="1:13" x14ac:dyDescent="0.25">
      <c r="A13795">
        <v>137.93</v>
      </c>
      <c r="B13795">
        <v>11.494249999999999</v>
      </c>
      <c r="C13795">
        <v>-13.922879999999999</v>
      </c>
      <c r="D13795">
        <v>-1.0252490000000001</v>
      </c>
      <c r="E13795">
        <v>0</v>
      </c>
      <c r="F13795">
        <v>0</v>
      </c>
      <c r="G13795">
        <v>0</v>
      </c>
      <c r="H13795">
        <v>11.494249999999999</v>
      </c>
      <c r="I13795">
        <v>14.36781</v>
      </c>
      <c r="J13795">
        <v>13.424950000000001</v>
      </c>
      <c r="K13795">
        <v>11.494249999999999</v>
      </c>
      <c r="L13795">
        <v>-12777.65</v>
      </c>
      <c r="M13795">
        <v>-1172555</v>
      </c>
    </row>
    <row r="13796" spans="1:13" x14ac:dyDescent="0.25">
      <c r="A13796">
        <v>137.94</v>
      </c>
      <c r="B13796">
        <v>11.49506</v>
      </c>
      <c r="C13796">
        <v>-14.072839999999999</v>
      </c>
      <c r="D13796">
        <v>-1.0362910000000001</v>
      </c>
      <c r="E13796">
        <v>0</v>
      </c>
      <c r="F13796">
        <v>0</v>
      </c>
      <c r="G13796">
        <v>0</v>
      </c>
      <c r="H13796">
        <v>11.49506</v>
      </c>
      <c r="I13796">
        <v>14.368830000000001</v>
      </c>
      <c r="J13796">
        <v>13.425840000000001</v>
      </c>
      <c r="K13796">
        <v>11.49506</v>
      </c>
      <c r="L13796">
        <v>-12915.27</v>
      </c>
      <c r="M13796">
        <v>-1185194</v>
      </c>
    </row>
    <row r="13797" spans="1:13" x14ac:dyDescent="0.25">
      <c r="A13797">
        <v>137.94999999999999</v>
      </c>
      <c r="B13797">
        <v>11.49587</v>
      </c>
      <c r="C13797">
        <v>-14.12181</v>
      </c>
      <c r="D13797">
        <v>-1.039898</v>
      </c>
      <c r="E13797">
        <v>0</v>
      </c>
      <c r="F13797">
        <v>0</v>
      </c>
      <c r="G13797">
        <v>0</v>
      </c>
      <c r="H13797">
        <v>11.49587</v>
      </c>
      <c r="I13797">
        <v>14.36984</v>
      </c>
      <c r="J13797">
        <v>13.42672</v>
      </c>
      <c r="K13797">
        <v>11.49587</v>
      </c>
      <c r="L13797">
        <v>-12960.22</v>
      </c>
      <c r="M13797">
        <v>-1189330</v>
      </c>
    </row>
    <row r="13798" spans="1:13" x14ac:dyDescent="0.25">
      <c r="A13798">
        <v>137.96</v>
      </c>
      <c r="B13798">
        <v>11.496689999999999</v>
      </c>
      <c r="C13798">
        <v>-14.10154</v>
      </c>
      <c r="D13798">
        <v>-1.038405</v>
      </c>
      <c r="E13798">
        <v>0</v>
      </c>
      <c r="F13798">
        <v>0</v>
      </c>
      <c r="G13798">
        <v>0</v>
      </c>
      <c r="H13798">
        <v>11.496689999999999</v>
      </c>
      <c r="I13798">
        <v>14.37086</v>
      </c>
      <c r="J13798">
        <v>13.42761</v>
      </c>
      <c r="K13798">
        <v>11.496689999999999</v>
      </c>
      <c r="L13798">
        <v>-12941.61</v>
      </c>
      <c r="M13798">
        <v>-1187633</v>
      </c>
    </row>
    <row r="13799" spans="1:13" x14ac:dyDescent="0.25">
      <c r="A13799">
        <v>137.97</v>
      </c>
      <c r="B13799">
        <v>11.49762</v>
      </c>
      <c r="C13799">
        <v>-14.07357</v>
      </c>
      <c r="D13799">
        <v>-1.036346</v>
      </c>
      <c r="E13799">
        <v>0</v>
      </c>
      <c r="F13799">
        <v>0</v>
      </c>
      <c r="G13799">
        <v>0</v>
      </c>
      <c r="H13799">
        <v>11.49762</v>
      </c>
      <c r="I13799">
        <v>14.372030000000001</v>
      </c>
      <c r="J13799">
        <v>13.42864</v>
      </c>
      <c r="K13799">
        <v>11.49762</v>
      </c>
      <c r="L13799">
        <v>-12915.95</v>
      </c>
      <c r="M13799">
        <v>-1185290</v>
      </c>
    </row>
    <row r="13800" spans="1:13" x14ac:dyDescent="0.25">
      <c r="A13800">
        <v>137.97999999999999</v>
      </c>
      <c r="B13800">
        <v>11.49844</v>
      </c>
      <c r="C13800">
        <v>-14.070880000000001</v>
      </c>
      <c r="D13800">
        <v>-1.0361469999999999</v>
      </c>
      <c r="E13800">
        <v>0</v>
      </c>
      <c r="F13800">
        <v>0</v>
      </c>
      <c r="G13800">
        <v>0</v>
      </c>
      <c r="H13800">
        <v>11.49844</v>
      </c>
      <c r="I13800">
        <v>14.37304</v>
      </c>
      <c r="J13800">
        <v>13.42952</v>
      </c>
      <c r="K13800">
        <v>11.49844</v>
      </c>
      <c r="L13800">
        <v>-12913.47</v>
      </c>
      <c r="M13800">
        <v>-1185073</v>
      </c>
    </row>
    <row r="13801" spans="1:13" x14ac:dyDescent="0.25">
      <c r="A13801">
        <v>137.99</v>
      </c>
      <c r="B13801">
        <v>11.49919</v>
      </c>
      <c r="C13801">
        <v>-14.133620000000001</v>
      </c>
      <c r="D13801">
        <v>-1.040767</v>
      </c>
      <c r="E13801">
        <v>0</v>
      </c>
      <c r="F13801">
        <v>0</v>
      </c>
      <c r="G13801">
        <v>0</v>
      </c>
      <c r="H13801">
        <v>11.49919</v>
      </c>
      <c r="I13801">
        <v>14.37398</v>
      </c>
      <c r="J13801">
        <v>13.430339999999999</v>
      </c>
      <c r="K13801">
        <v>11.49919</v>
      </c>
      <c r="L13801">
        <v>-12971.05</v>
      </c>
      <c r="M13801">
        <v>-1190367</v>
      </c>
    </row>
    <row r="13802" spans="1:13" x14ac:dyDescent="0.25">
      <c r="A13802">
        <v>138</v>
      </c>
      <c r="B13802">
        <v>11.5</v>
      </c>
      <c r="C13802">
        <v>-14.13744</v>
      </c>
      <c r="D13802">
        <v>-1.041048</v>
      </c>
      <c r="E13802">
        <v>0</v>
      </c>
      <c r="F13802">
        <v>0</v>
      </c>
      <c r="G13802">
        <v>0</v>
      </c>
      <c r="H13802">
        <v>11.5</v>
      </c>
      <c r="I13802">
        <v>14.375</v>
      </c>
      <c r="J13802">
        <v>13.431229999999999</v>
      </c>
      <c r="K13802">
        <v>11.5</v>
      </c>
      <c r="L13802">
        <v>-12974.56</v>
      </c>
      <c r="M13802">
        <v>-1190699</v>
      </c>
    </row>
    <row r="13803" spans="1:13" x14ac:dyDescent="0.25">
      <c r="A13803">
        <v>138.01</v>
      </c>
      <c r="B13803">
        <v>11.500870000000001</v>
      </c>
      <c r="C13803">
        <v>-14.08934</v>
      </c>
      <c r="D13803">
        <v>-1.037507</v>
      </c>
      <c r="E13803">
        <v>0</v>
      </c>
      <c r="F13803">
        <v>0</v>
      </c>
      <c r="G13803">
        <v>0</v>
      </c>
      <c r="H13803">
        <v>11.500870000000001</v>
      </c>
      <c r="I13803">
        <v>14.37609</v>
      </c>
      <c r="J13803">
        <v>13.43219</v>
      </c>
      <c r="K13803">
        <v>11.500870000000001</v>
      </c>
      <c r="L13803">
        <v>-12930.42</v>
      </c>
      <c r="M13803">
        <v>-1186660</v>
      </c>
    </row>
    <row r="13804" spans="1:13" x14ac:dyDescent="0.25">
      <c r="A13804">
        <v>138.02000000000001</v>
      </c>
      <c r="B13804">
        <v>11.501810000000001</v>
      </c>
      <c r="C13804">
        <v>-13.994820000000001</v>
      </c>
      <c r="D13804">
        <v>-1.0305470000000001</v>
      </c>
      <c r="E13804">
        <v>0</v>
      </c>
      <c r="F13804">
        <v>0</v>
      </c>
      <c r="G13804">
        <v>0</v>
      </c>
      <c r="H13804">
        <v>11.501810000000001</v>
      </c>
      <c r="I13804">
        <v>14.37726</v>
      </c>
      <c r="J13804">
        <v>13.433210000000001</v>
      </c>
      <c r="K13804">
        <v>11.501810000000001</v>
      </c>
      <c r="L13804">
        <v>-12843.67</v>
      </c>
      <c r="M13804">
        <v>-1178711</v>
      </c>
    </row>
    <row r="13805" spans="1:13" x14ac:dyDescent="0.25">
      <c r="A13805">
        <v>138.03</v>
      </c>
      <c r="B13805">
        <v>11.502689999999999</v>
      </c>
      <c r="C13805">
        <v>-13.910690000000001</v>
      </c>
      <c r="D13805">
        <v>-1.024351</v>
      </c>
      <c r="E13805">
        <v>0</v>
      </c>
      <c r="F13805">
        <v>0</v>
      </c>
      <c r="G13805">
        <v>0</v>
      </c>
      <c r="H13805">
        <v>11.502689999999999</v>
      </c>
      <c r="I13805">
        <v>14.378360000000001</v>
      </c>
      <c r="J13805">
        <v>13.43417</v>
      </c>
      <c r="K13805">
        <v>11.502689999999999</v>
      </c>
      <c r="L13805">
        <v>-12766.46</v>
      </c>
      <c r="M13805">
        <v>-1171636</v>
      </c>
    </row>
    <row r="13806" spans="1:13" x14ac:dyDescent="0.25">
      <c r="A13806">
        <v>138.04</v>
      </c>
      <c r="B13806">
        <v>11.503439999999999</v>
      </c>
      <c r="C13806">
        <v>-13.943009999999999</v>
      </c>
      <c r="D13806">
        <v>-1.0267310000000001</v>
      </c>
      <c r="E13806">
        <v>0</v>
      </c>
      <c r="F13806">
        <v>0</v>
      </c>
      <c r="G13806">
        <v>0</v>
      </c>
      <c r="H13806">
        <v>11.503439999999999</v>
      </c>
      <c r="I13806">
        <v>14.379289999999999</v>
      </c>
      <c r="J13806">
        <v>13.434990000000001</v>
      </c>
      <c r="K13806">
        <v>11.503439999999999</v>
      </c>
      <c r="L13806">
        <v>-12796.12</v>
      </c>
      <c r="M13806">
        <v>-1174368</v>
      </c>
    </row>
    <row r="13807" spans="1:13" x14ac:dyDescent="0.25">
      <c r="A13807">
        <v>138.05000000000001</v>
      </c>
      <c r="B13807">
        <v>11.504189999999999</v>
      </c>
      <c r="C13807">
        <v>-14.084009999999999</v>
      </c>
      <c r="D13807">
        <v>-1.0371140000000001</v>
      </c>
      <c r="E13807">
        <v>0</v>
      </c>
      <c r="F13807">
        <v>0</v>
      </c>
      <c r="G13807">
        <v>0</v>
      </c>
      <c r="H13807">
        <v>11.504189999999999</v>
      </c>
      <c r="I13807">
        <v>14.380229999999999</v>
      </c>
      <c r="J13807">
        <v>13.43581</v>
      </c>
      <c r="K13807">
        <v>11.504189999999999</v>
      </c>
      <c r="L13807">
        <v>-12925.52</v>
      </c>
      <c r="M13807">
        <v>-1186253</v>
      </c>
    </row>
    <row r="13808" spans="1:13" x14ac:dyDescent="0.25">
      <c r="A13808">
        <v>138.06</v>
      </c>
      <c r="B13808">
        <v>11.505000000000001</v>
      </c>
      <c r="C13808">
        <v>-14.204040000000001</v>
      </c>
      <c r="D13808">
        <v>-1.0459529999999999</v>
      </c>
      <c r="E13808">
        <v>0</v>
      </c>
      <c r="F13808">
        <v>0</v>
      </c>
      <c r="G13808">
        <v>0</v>
      </c>
      <c r="H13808">
        <v>11.505000000000001</v>
      </c>
      <c r="I13808">
        <v>14.38125</v>
      </c>
      <c r="J13808">
        <v>13.4367</v>
      </c>
      <c r="K13808">
        <v>11.505000000000001</v>
      </c>
      <c r="L13808">
        <v>-13035.68</v>
      </c>
      <c r="M13808">
        <v>-1196374</v>
      </c>
    </row>
    <row r="13809" spans="1:13" x14ac:dyDescent="0.25">
      <c r="A13809">
        <v>138.07</v>
      </c>
      <c r="B13809">
        <v>11.50587</v>
      </c>
      <c r="C13809">
        <v>-14.18798</v>
      </c>
      <c r="D13809">
        <v>-1.04477</v>
      </c>
      <c r="E13809">
        <v>0</v>
      </c>
      <c r="F13809">
        <v>0</v>
      </c>
      <c r="G13809">
        <v>0</v>
      </c>
      <c r="H13809">
        <v>11.50587</v>
      </c>
      <c r="I13809">
        <v>14.382339999999999</v>
      </c>
      <c r="J13809">
        <v>13.43765</v>
      </c>
      <c r="K13809">
        <v>11.50587</v>
      </c>
      <c r="L13809">
        <v>-13020.94</v>
      </c>
      <c r="M13809">
        <v>-1195032</v>
      </c>
    </row>
    <row r="13810" spans="1:13" x14ac:dyDescent="0.25">
      <c r="A13810">
        <v>138.08000000000001</v>
      </c>
      <c r="B13810">
        <v>11.506690000000001</v>
      </c>
      <c r="C13810">
        <v>-14.00095</v>
      </c>
      <c r="D13810">
        <v>-1.0309980000000001</v>
      </c>
      <c r="E13810">
        <v>0</v>
      </c>
      <c r="F13810">
        <v>0</v>
      </c>
      <c r="G13810">
        <v>0</v>
      </c>
      <c r="H13810">
        <v>11.506690000000001</v>
      </c>
      <c r="I13810">
        <v>14.38336</v>
      </c>
      <c r="J13810">
        <v>13.43854</v>
      </c>
      <c r="K13810">
        <v>11.506690000000001</v>
      </c>
      <c r="L13810">
        <v>-12849.29</v>
      </c>
      <c r="M13810">
        <v>-1179290</v>
      </c>
    </row>
    <row r="13811" spans="1:13" x14ac:dyDescent="0.25">
      <c r="A13811">
        <v>138.09</v>
      </c>
      <c r="B13811">
        <v>11.507440000000001</v>
      </c>
      <c r="C13811">
        <v>-13.81406</v>
      </c>
      <c r="D13811">
        <v>-1.017236</v>
      </c>
      <c r="E13811">
        <v>0</v>
      </c>
      <c r="F13811">
        <v>0</v>
      </c>
      <c r="G13811">
        <v>0</v>
      </c>
      <c r="H13811">
        <v>11.507440000000001</v>
      </c>
      <c r="I13811">
        <v>14.38429</v>
      </c>
      <c r="J13811">
        <v>13.439360000000001</v>
      </c>
      <c r="K13811">
        <v>11.507440000000001</v>
      </c>
      <c r="L13811">
        <v>-12677.78</v>
      </c>
      <c r="M13811">
        <v>-1163558</v>
      </c>
    </row>
    <row r="13812" spans="1:13" x14ac:dyDescent="0.25">
      <c r="A13812">
        <v>138.1</v>
      </c>
      <c r="B13812">
        <v>11.50825</v>
      </c>
      <c r="C13812">
        <v>-13.916370000000001</v>
      </c>
      <c r="D13812">
        <v>-1.024769</v>
      </c>
      <c r="E13812">
        <v>0</v>
      </c>
      <c r="F13812">
        <v>0</v>
      </c>
      <c r="G13812">
        <v>0</v>
      </c>
      <c r="H13812">
        <v>11.50825</v>
      </c>
      <c r="I13812">
        <v>14.38531</v>
      </c>
      <c r="J13812">
        <v>13.440250000000001</v>
      </c>
      <c r="K13812">
        <v>11.50825</v>
      </c>
      <c r="L13812">
        <v>-12771.67</v>
      </c>
      <c r="M13812">
        <v>-1172186</v>
      </c>
    </row>
    <row r="13813" spans="1:13" x14ac:dyDescent="0.25">
      <c r="A13813">
        <v>138.11000000000001</v>
      </c>
      <c r="B13813">
        <v>11.50919</v>
      </c>
      <c r="C13813">
        <v>-14.038119999999999</v>
      </c>
      <c r="D13813">
        <v>-1.0337350000000001</v>
      </c>
      <c r="E13813">
        <v>0</v>
      </c>
      <c r="F13813">
        <v>0</v>
      </c>
      <c r="G13813">
        <v>0</v>
      </c>
      <c r="H13813">
        <v>11.50919</v>
      </c>
      <c r="I13813">
        <v>14.386480000000001</v>
      </c>
      <c r="J13813">
        <v>13.441269999999999</v>
      </c>
      <c r="K13813">
        <v>11.50919</v>
      </c>
      <c r="L13813">
        <v>-12883.41</v>
      </c>
      <c r="M13813">
        <v>-1182453</v>
      </c>
    </row>
    <row r="13814" spans="1:13" x14ac:dyDescent="0.25">
      <c r="A13814">
        <v>138.12</v>
      </c>
      <c r="B13814">
        <v>11.51</v>
      </c>
      <c r="C13814">
        <v>-14.00183</v>
      </c>
      <c r="D13814">
        <v>-1.0310619999999999</v>
      </c>
      <c r="E13814">
        <v>0</v>
      </c>
      <c r="F13814">
        <v>0</v>
      </c>
      <c r="G13814">
        <v>0</v>
      </c>
      <c r="H13814">
        <v>11.51</v>
      </c>
      <c r="I13814">
        <v>14.387499999999999</v>
      </c>
      <c r="J13814">
        <v>13.442159999999999</v>
      </c>
      <c r="K13814">
        <v>11.51</v>
      </c>
      <c r="L13814">
        <v>-12850.1</v>
      </c>
      <c r="M13814">
        <v>-1179406</v>
      </c>
    </row>
    <row r="13815" spans="1:13" x14ac:dyDescent="0.25">
      <c r="A13815">
        <v>138.13</v>
      </c>
      <c r="B13815">
        <v>11.510809999999999</v>
      </c>
      <c r="C13815">
        <v>-13.967499999999999</v>
      </c>
      <c r="D13815">
        <v>-1.0285340000000001</v>
      </c>
      <c r="E13815">
        <v>0</v>
      </c>
      <c r="F13815">
        <v>0</v>
      </c>
      <c r="G13815">
        <v>0</v>
      </c>
      <c r="H13815">
        <v>11.510809999999999</v>
      </c>
      <c r="I13815">
        <v>14.38851</v>
      </c>
      <c r="J13815">
        <v>13.443049999999999</v>
      </c>
      <c r="K13815">
        <v>11.510809999999999</v>
      </c>
      <c r="L13815">
        <v>-12818.59</v>
      </c>
      <c r="M13815">
        <v>-1176525</v>
      </c>
    </row>
    <row r="13816" spans="1:13" x14ac:dyDescent="0.25">
      <c r="A13816">
        <v>138.13999999999999</v>
      </c>
      <c r="B13816">
        <v>11.5115</v>
      </c>
      <c r="C13816">
        <v>-14.00315</v>
      </c>
      <c r="D13816">
        <v>-1.0311600000000001</v>
      </c>
      <c r="E13816">
        <v>0</v>
      </c>
      <c r="F13816">
        <v>0</v>
      </c>
      <c r="G13816">
        <v>0</v>
      </c>
      <c r="H13816">
        <v>11.5115</v>
      </c>
      <c r="I13816">
        <v>14.38937</v>
      </c>
      <c r="J13816">
        <v>13.4438</v>
      </c>
      <c r="K13816">
        <v>11.5115</v>
      </c>
      <c r="L13816">
        <v>-12851.31</v>
      </c>
      <c r="M13816">
        <v>-1179537</v>
      </c>
    </row>
    <row r="13817" spans="1:13" x14ac:dyDescent="0.25">
      <c r="A13817">
        <v>138.15</v>
      </c>
      <c r="B13817">
        <v>11.512370000000001</v>
      </c>
      <c r="C13817">
        <v>-13.9246</v>
      </c>
      <c r="D13817">
        <v>-1.0253749999999999</v>
      </c>
      <c r="E13817">
        <v>0</v>
      </c>
      <c r="F13817">
        <v>0</v>
      </c>
      <c r="G13817">
        <v>0</v>
      </c>
      <c r="H13817">
        <v>11.512370000000001</v>
      </c>
      <c r="I13817">
        <v>14.390470000000001</v>
      </c>
      <c r="J13817">
        <v>13.44476</v>
      </c>
      <c r="K13817">
        <v>11.512370000000001</v>
      </c>
      <c r="L13817">
        <v>-12779.22</v>
      </c>
      <c r="M13817">
        <v>-1172931</v>
      </c>
    </row>
    <row r="13818" spans="1:13" x14ac:dyDescent="0.25">
      <c r="A13818">
        <v>138.16</v>
      </c>
      <c r="B13818">
        <v>11.513310000000001</v>
      </c>
      <c r="C13818">
        <v>-13.80383</v>
      </c>
      <c r="D13818">
        <v>-1.0164820000000001</v>
      </c>
      <c r="E13818">
        <v>0</v>
      </c>
      <c r="F13818">
        <v>0</v>
      </c>
      <c r="G13818">
        <v>0</v>
      </c>
      <c r="H13818">
        <v>11.513310000000001</v>
      </c>
      <c r="I13818">
        <v>14.391640000000001</v>
      </c>
      <c r="J13818">
        <v>13.445779999999999</v>
      </c>
      <c r="K13818">
        <v>11.513310000000001</v>
      </c>
      <c r="L13818">
        <v>-12668.39</v>
      </c>
      <c r="M13818">
        <v>-1162770</v>
      </c>
    </row>
    <row r="13819" spans="1:13" x14ac:dyDescent="0.25">
      <c r="A13819">
        <v>138.16999999999999</v>
      </c>
      <c r="B13819">
        <v>11.514189999999999</v>
      </c>
      <c r="C13819">
        <v>-13.82493</v>
      </c>
      <c r="D13819">
        <v>-1.0180359999999999</v>
      </c>
      <c r="E13819">
        <v>0</v>
      </c>
      <c r="F13819">
        <v>0</v>
      </c>
      <c r="G13819">
        <v>0</v>
      </c>
      <c r="H13819">
        <v>11.514189999999999</v>
      </c>
      <c r="I13819">
        <v>14.39273</v>
      </c>
      <c r="J13819">
        <v>13.44674</v>
      </c>
      <c r="K13819">
        <v>11.514189999999999</v>
      </c>
      <c r="L13819">
        <v>-12687.76</v>
      </c>
      <c r="M13819">
        <v>-1164560</v>
      </c>
    </row>
    <row r="13820" spans="1:13" x14ac:dyDescent="0.25">
      <c r="A13820">
        <v>138.18</v>
      </c>
      <c r="B13820">
        <v>11.515000000000001</v>
      </c>
      <c r="C13820">
        <v>-13.966570000000001</v>
      </c>
      <c r="D13820">
        <v>-1.0284660000000001</v>
      </c>
      <c r="E13820">
        <v>0</v>
      </c>
      <c r="F13820">
        <v>0</v>
      </c>
      <c r="G13820">
        <v>0</v>
      </c>
      <c r="H13820">
        <v>11.515000000000001</v>
      </c>
      <c r="I13820">
        <v>14.393750000000001</v>
      </c>
      <c r="J13820">
        <v>13.447620000000001</v>
      </c>
      <c r="K13820">
        <v>11.515000000000001</v>
      </c>
      <c r="L13820">
        <v>-12817.74</v>
      </c>
      <c r="M13820">
        <v>-1176501</v>
      </c>
    </row>
    <row r="13821" spans="1:13" x14ac:dyDescent="0.25">
      <c r="A13821">
        <v>138.19</v>
      </c>
      <c r="B13821">
        <v>11.515750000000001</v>
      </c>
      <c r="C13821">
        <v>-14.08949</v>
      </c>
      <c r="D13821">
        <v>-1.0375179999999999</v>
      </c>
      <c r="E13821">
        <v>0</v>
      </c>
      <c r="F13821">
        <v>0</v>
      </c>
      <c r="G13821">
        <v>0</v>
      </c>
      <c r="H13821">
        <v>11.515750000000001</v>
      </c>
      <c r="I13821">
        <v>14.394690000000001</v>
      </c>
      <c r="J13821">
        <v>13.44844</v>
      </c>
      <c r="K13821">
        <v>11.515750000000001</v>
      </c>
      <c r="L13821">
        <v>-12930.55</v>
      </c>
      <c r="M13821">
        <v>-1186865</v>
      </c>
    </row>
    <row r="13822" spans="1:13" x14ac:dyDescent="0.25">
      <c r="A13822">
        <v>138.19999999999999</v>
      </c>
      <c r="B13822">
        <v>11.51662</v>
      </c>
      <c r="C13822">
        <v>-14.139250000000001</v>
      </c>
      <c r="D13822">
        <v>-1.0411820000000001</v>
      </c>
      <c r="E13822">
        <v>0</v>
      </c>
      <c r="F13822">
        <v>0</v>
      </c>
      <c r="G13822">
        <v>0</v>
      </c>
      <c r="H13822">
        <v>11.51662</v>
      </c>
      <c r="I13822">
        <v>14.39578</v>
      </c>
      <c r="J13822">
        <v>13.449400000000001</v>
      </c>
      <c r="K13822">
        <v>11.51662</v>
      </c>
      <c r="L13822">
        <v>-12976.22</v>
      </c>
      <c r="M13822">
        <v>-1191068</v>
      </c>
    </row>
    <row r="13823" spans="1:13" x14ac:dyDescent="0.25">
      <c r="A13823">
        <v>138.21</v>
      </c>
      <c r="B13823">
        <v>11.517440000000001</v>
      </c>
      <c r="C13823">
        <v>-14.245329999999999</v>
      </c>
      <c r="D13823">
        <v>-1.0489930000000001</v>
      </c>
      <c r="E13823">
        <v>0</v>
      </c>
      <c r="F13823">
        <v>0</v>
      </c>
      <c r="G13823">
        <v>0</v>
      </c>
      <c r="H13823">
        <v>11.517440000000001</v>
      </c>
      <c r="I13823">
        <v>14.396789999999999</v>
      </c>
      <c r="J13823">
        <v>13.450290000000001</v>
      </c>
      <c r="K13823">
        <v>11.517440000000001</v>
      </c>
      <c r="L13823">
        <v>-13073.57</v>
      </c>
      <c r="M13823">
        <v>-1200014</v>
      </c>
    </row>
    <row r="13824" spans="1:13" x14ac:dyDescent="0.25">
      <c r="A13824">
        <v>138.22</v>
      </c>
      <c r="B13824">
        <v>11.51831</v>
      </c>
      <c r="C13824">
        <v>-14.26291</v>
      </c>
      <c r="D13824">
        <v>-1.0502880000000001</v>
      </c>
      <c r="E13824">
        <v>0</v>
      </c>
      <c r="F13824">
        <v>0</v>
      </c>
      <c r="G13824">
        <v>0</v>
      </c>
      <c r="H13824">
        <v>11.51831</v>
      </c>
      <c r="I13824">
        <v>14.39789</v>
      </c>
      <c r="J13824">
        <v>13.45124</v>
      </c>
      <c r="K13824">
        <v>11.51831</v>
      </c>
      <c r="L13824">
        <v>-13089.71</v>
      </c>
      <c r="M13824">
        <v>-1201507</v>
      </c>
    </row>
    <row r="13825" spans="1:13" x14ac:dyDescent="0.25">
      <c r="A13825">
        <v>138.22999999999999</v>
      </c>
      <c r="B13825">
        <v>11.519119999999999</v>
      </c>
      <c r="C13825">
        <v>-14.299340000000001</v>
      </c>
      <c r="D13825">
        <v>-1.0529710000000001</v>
      </c>
      <c r="E13825">
        <v>0</v>
      </c>
      <c r="F13825">
        <v>0</v>
      </c>
      <c r="G13825">
        <v>0</v>
      </c>
      <c r="H13825">
        <v>11.519119999999999</v>
      </c>
      <c r="I13825">
        <v>14.398899999999999</v>
      </c>
      <c r="J13825">
        <v>13.45213</v>
      </c>
      <c r="K13825">
        <v>11.519119999999999</v>
      </c>
      <c r="L13825">
        <v>-13123.15</v>
      </c>
      <c r="M13825">
        <v>-1204587</v>
      </c>
    </row>
    <row r="13826" spans="1:13" x14ac:dyDescent="0.25">
      <c r="A13826">
        <v>138.24</v>
      </c>
      <c r="B13826">
        <v>11.52</v>
      </c>
      <c r="C13826">
        <v>-14.14606</v>
      </c>
      <c r="D13826">
        <v>-1.0416829999999999</v>
      </c>
      <c r="E13826">
        <v>0</v>
      </c>
      <c r="F13826">
        <v>0</v>
      </c>
      <c r="G13826">
        <v>0</v>
      </c>
      <c r="H13826">
        <v>11.52</v>
      </c>
      <c r="I13826">
        <v>14.4</v>
      </c>
      <c r="J13826">
        <v>13.45309</v>
      </c>
      <c r="K13826">
        <v>11.52</v>
      </c>
      <c r="L13826">
        <v>-12982.47</v>
      </c>
      <c r="M13826">
        <v>-1191685</v>
      </c>
    </row>
    <row r="13827" spans="1:13" x14ac:dyDescent="0.25">
      <c r="A13827">
        <v>138.25</v>
      </c>
      <c r="B13827">
        <v>11.52087</v>
      </c>
      <c r="C13827">
        <v>-13.93885</v>
      </c>
      <c r="D13827">
        <v>-1.0264249999999999</v>
      </c>
      <c r="E13827">
        <v>0</v>
      </c>
      <c r="F13827">
        <v>0</v>
      </c>
      <c r="G13827">
        <v>0</v>
      </c>
      <c r="H13827">
        <v>11.52087</v>
      </c>
      <c r="I13827">
        <v>14.40109</v>
      </c>
      <c r="J13827">
        <v>13.454040000000001</v>
      </c>
      <c r="K13827">
        <v>11.52087</v>
      </c>
      <c r="L13827">
        <v>-12792.3</v>
      </c>
      <c r="M13827">
        <v>-1174241</v>
      </c>
    </row>
    <row r="13828" spans="1:13" x14ac:dyDescent="0.25">
      <c r="A13828">
        <v>138.26</v>
      </c>
      <c r="B13828">
        <v>11.52181</v>
      </c>
      <c r="C13828">
        <v>-13.842169999999999</v>
      </c>
      <c r="D13828">
        <v>-1.019306</v>
      </c>
      <c r="E13828">
        <v>0</v>
      </c>
      <c r="F13828">
        <v>0</v>
      </c>
      <c r="G13828">
        <v>0</v>
      </c>
      <c r="H13828">
        <v>11.52181</v>
      </c>
      <c r="I13828">
        <v>14.40226</v>
      </c>
      <c r="J13828">
        <v>13.455069999999999</v>
      </c>
      <c r="K13828">
        <v>11.52181</v>
      </c>
      <c r="L13828">
        <v>-12703.58</v>
      </c>
      <c r="M13828">
        <v>-1166109</v>
      </c>
    </row>
    <row r="13829" spans="1:13" x14ac:dyDescent="0.25">
      <c r="A13829">
        <v>138.27000000000001</v>
      </c>
      <c r="B13829">
        <v>11.52256</v>
      </c>
      <c r="C13829">
        <v>-13.761369999999999</v>
      </c>
      <c r="D13829">
        <v>-1.013355</v>
      </c>
      <c r="E13829">
        <v>0</v>
      </c>
      <c r="F13829">
        <v>0</v>
      </c>
      <c r="G13829">
        <v>0</v>
      </c>
      <c r="H13829">
        <v>11.52256</v>
      </c>
      <c r="I13829">
        <v>14.4032</v>
      </c>
      <c r="J13829">
        <v>13.45589</v>
      </c>
      <c r="K13829">
        <v>11.52256</v>
      </c>
      <c r="L13829">
        <v>-12629.42</v>
      </c>
      <c r="M13829">
        <v>-1159311</v>
      </c>
    </row>
    <row r="13830" spans="1:13" x14ac:dyDescent="0.25">
      <c r="A13830">
        <v>138.28</v>
      </c>
      <c r="B13830">
        <v>11.52331</v>
      </c>
      <c r="C13830">
        <v>-13.64804</v>
      </c>
      <c r="D13830">
        <v>-1.00501</v>
      </c>
      <c r="E13830">
        <v>0</v>
      </c>
      <c r="F13830">
        <v>0</v>
      </c>
      <c r="G13830">
        <v>0</v>
      </c>
      <c r="H13830">
        <v>11.52331</v>
      </c>
      <c r="I13830">
        <v>14.40414</v>
      </c>
      <c r="J13830">
        <v>13.456709999999999</v>
      </c>
      <c r="K13830">
        <v>11.52331</v>
      </c>
      <c r="L13830">
        <v>-12525.42</v>
      </c>
      <c r="M13830">
        <v>-1149773</v>
      </c>
    </row>
    <row r="13831" spans="1:13" x14ac:dyDescent="0.25">
      <c r="A13831">
        <v>138.29</v>
      </c>
      <c r="B13831">
        <v>11.52412</v>
      </c>
      <c r="C13831">
        <v>-13.53158</v>
      </c>
      <c r="D13831">
        <v>-0.99643459999999995</v>
      </c>
      <c r="E13831">
        <v>0</v>
      </c>
      <c r="F13831">
        <v>0</v>
      </c>
      <c r="G13831">
        <v>0</v>
      </c>
      <c r="H13831">
        <v>11.52412</v>
      </c>
      <c r="I13831">
        <v>14.405150000000001</v>
      </c>
      <c r="J13831">
        <v>13.45759</v>
      </c>
      <c r="K13831">
        <v>11.52412</v>
      </c>
      <c r="L13831">
        <v>-12418.54</v>
      </c>
      <c r="M13831">
        <v>-1139973</v>
      </c>
    </row>
    <row r="13832" spans="1:13" x14ac:dyDescent="0.25">
      <c r="A13832">
        <v>138.30000000000001</v>
      </c>
      <c r="B13832">
        <v>11.52506</v>
      </c>
      <c r="C13832">
        <v>-13.6068</v>
      </c>
      <c r="D13832">
        <v>-1.0019739999999999</v>
      </c>
      <c r="E13832">
        <v>0</v>
      </c>
      <c r="F13832">
        <v>0</v>
      </c>
      <c r="G13832">
        <v>0</v>
      </c>
      <c r="H13832">
        <v>11.52506</v>
      </c>
      <c r="I13832">
        <v>14.406330000000001</v>
      </c>
      <c r="J13832">
        <v>13.45862</v>
      </c>
      <c r="K13832">
        <v>11.52506</v>
      </c>
      <c r="L13832">
        <v>-12487.57</v>
      </c>
      <c r="M13832">
        <v>-1146321</v>
      </c>
    </row>
    <row r="13833" spans="1:13" x14ac:dyDescent="0.25">
      <c r="A13833">
        <v>138.31</v>
      </c>
      <c r="B13833">
        <v>11.52594</v>
      </c>
      <c r="C13833">
        <v>-13.77782</v>
      </c>
      <c r="D13833">
        <v>-1.014567</v>
      </c>
      <c r="E13833">
        <v>0</v>
      </c>
      <c r="F13833">
        <v>0</v>
      </c>
      <c r="G13833">
        <v>0</v>
      </c>
      <c r="H13833">
        <v>11.52594</v>
      </c>
      <c r="I13833">
        <v>14.40742</v>
      </c>
      <c r="J13833">
        <v>13.459580000000001</v>
      </c>
      <c r="K13833">
        <v>11.52594</v>
      </c>
      <c r="L13833">
        <v>-12644.52</v>
      </c>
      <c r="M13833">
        <v>-1160740</v>
      </c>
    </row>
    <row r="13834" spans="1:13" x14ac:dyDescent="0.25">
      <c r="A13834">
        <v>138.32</v>
      </c>
      <c r="B13834">
        <v>11.52675</v>
      </c>
      <c r="C13834">
        <v>-13.81147</v>
      </c>
      <c r="D13834">
        <v>-1.017045</v>
      </c>
      <c r="E13834">
        <v>0</v>
      </c>
      <c r="F13834">
        <v>0</v>
      </c>
      <c r="G13834">
        <v>0</v>
      </c>
      <c r="H13834">
        <v>11.52675</v>
      </c>
      <c r="I13834">
        <v>14.408429999999999</v>
      </c>
      <c r="J13834">
        <v>13.460459999999999</v>
      </c>
      <c r="K13834">
        <v>11.52675</v>
      </c>
      <c r="L13834">
        <v>-12675.4</v>
      </c>
      <c r="M13834">
        <v>-1163585</v>
      </c>
    </row>
    <row r="13835" spans="1:13" x14ac:dyDescent="0.25">
      <c r="A13835">
        <v>138.33000000000001</v>
      </c>
      <c r="B13835">
        <v>11.5275</v>
      </c>
      <c r="C13835">
        <v>-13.75813</v>
      </c>
      <c r="D13835">
        <v>-1.013117</v>
      </c>
      <c r="E13835">
        <v>0</v>
      </c>
      <c r="F13835">
        <v>0</v>
      </c>
      <c r="G13835">
        <v>0</v>
      </c>
      <c r="H13835">
        <v>11.5275</v>
      </c>
      <c r="I13835">
        <v>14.409369999999999</v>
      </c>
      <c r="J13835">
        <v>13.46128</v>
      </c>
      <c r="K13835">
        <v>11.5275</v>
      </c>
      <c r="L13835">
        <v>-12626.45</v>
      </c>
      <c r="M13835">
        <v>-1159101</v>
      </c>
    </row>
    <row r="13836" spans="1:13" x14ac:dyDescent="0.25">
      <c r="A13836">
        <v>138.34</v>
      </c>
      <c r="B13836">
        <v>11.528309999999999</v>
      </c>
      <c r="C13836">
        <v>-13.921659999999999</v>
      </c>
      <c r="D13836">
        <v>-1.0251589999999999</v>
      </c>
      <c r="E13836">
        <v>0</v>
      </c>
      <c r="F13836">
        <v>0</v>
      </c>
      <c r="G13836">
        <v>0</v>
      </c>
      <c r="H13836">
        <v>11.528309999999999</v>
      </c>
      <c r="I13836">
        <v>14.41039</v>
      </c>
      <c r="J13836">
        <v>13.46217</v>
      </c>
      <c r="K13836">
        <v>11.528309999999999</v>
      </c>
      <c r="L13836">
        <v>-12776.53</v>
      </c>
      <c r="M13836">
        <v>-1172888</v>
      </c>
    </row>
    <row r="13837" spans="1:13" x14ac:dyDescent="0.25">
      <c r="A13837">
        <v>138.35</v>
      </c>
      <c r="B13837">
        <v>11.52919</v>
      </c>
      <c r="C13837">
        <v>-14.02622</v>
      </c>
      <c r="D13837">
        <v>-1.0328580000000001</v>
      </c>
      <c r="E13837">
        <v>0</v>
      </c>
      <c r="F13837">
        <v>0</v>
      </c>
      <c r="G13837">
        <v>0</v>
      </c>
      <c r="H13837">
        <v>11.52919</v>
      </c>
      <c r="I13837">
        <v>14.411479999999999</v>
      </c>
      <c r="J13837">
        <v>13.46313</v>
      </c>
      <c r="K13837">
        <v>11.52919</v>
      </c>
      <c r="L13837">
        <v>-12872.48</v>
      </c>
      <c r="M13837">
        <v>-1181708</v>
      </c>
    </row>
    <row r="13838" spans="1:13" x14ac:dyDescent="0.25">
      <c r="A13838">
        <v>138.36000000000001</v>
      </c>
      <c r="B13838">
        <v>11.530060000000001</v>
      </c>
      <c r="C13838">
        <v>-14.07911</v>
      </c>
      <c r="D13838">
        <v>-1.036753</v>
      </c>
      <c r="E13838">
        <v>0</v>
      </c>
      <c r="F13838">
        <v>0</v>
      </c>
      <c r="G13838">
        <v>0</v>
      </c>
      <c r="H13838">
        <v>11.530060000000001</v>
      </c>
      <c r="I13838">
        <v>14.41258</v>
      </c>
      <c r="J13838">
        <v>13.464079999999999</v>
      </c>
      <c r="K13838">
        <v>11.530060000000001</v>
      </c>
      <c r="L13838">
        <v>-12921.02</v>
      </c>
      <c r="M13838">
        <v>-1186176</v>
      </c>
    </row>
    <row r="13839" spans="1:13" x14ac:dyDescent="0.25">
      <c r="A13839">
        <v>138.37</v>
      </c>
      <c r="B13839">
        <v>11.53087</v>
      </c>
      <c r="C13839">
        <v>-14.09747</v>
      </c>
      <c r="D13839">
        <v>-1.038106</v>
      </c>
      <c r="E13839">
        <v>0</v>
      </c>
      <c r="F13839">
        <v>0</v>
      </c>
      <c r="G13839">
        <v>0</v>
      </c>
      <c r="H13839">
        <v>11.53087</v>
      </c>
      <c r="I13839">
        <v>14.413589999999999</v>
      </c>
      <c r="J13839">
        <v>13.464969999999999</v>
      </c>
      <c r="K13839">
        <v>11.53087</v>
      </c>
      <c r="L13839">
        <v>-12937.88</v>
      </c>
      <c r="M13839">
        <v>-1187734</v>
      </c>
    </row>
    <row r="13840" spans="1:13" x14ac:dyDescent="0.25">
      <c r="A13840">
        <v>138.38</v>
      </c>
      <c r="B13840">
        <v>11.531689999999999</v>
      </c>
      <c r="C13840">
        <v>-14.133570000000001</v>
      </c>
      <c r="D13840">
        <v>-1.0407630000000001</v>
      </c>
      <c r="E13840">
        <v>0</v>
      </c>
      <c r="F13840">
        <v>0</v>
      </c>
      <c r="G13840">
        <v>0</v>
      </c>
      <c r="H13840">
        <v>11.531689999999999</v>
      </c>
      <c r="I13840">
        <v>14.41461</v>
      </c>
      <c r="J13840">
        <v>13.465859999999999</v>
      </c>
      <c r="K13840">
        <v>11.531689999999999</v>
      </c>
      <c r="L13840">
        <v>-12971</v>
      </c>
      <c r="M13840">
        <v>-1190785</v>
      </c>
    </row>
    <row r="13841" spans="1:13" x14ac:dyDescent="0.25">
      <c r="A13841">
        <v>138.38999999999999</v>
      </c>
      <c r="B13841">
        <v>11.53262</v>
      </c>
      <c r="C13841">
        <v>-14.041539999999999</v>
      </c>
      <c r="D13841">
        <v>-1.033987</v>
      </c>
      <c r="E13841">
        <v>0</v>
      </c>
      <c r="F13841">
        <v>0</v>
      </c>
      <c r="G13841">
        <v>0</v>
      </c>
      <c r="H13841">
        <v>11.53262</v>
      </c>
      <c r="I13841">
        <v>14.41578</v>
      </c>
      <c r="J13841">
        <v>13.46688</v>
      </c>
      <c r="K13841">
        <v>11.53262</v>
      </c>
      <c r="L13841">
        <v>-12886.55</v>
      </c>
      <c r="M13841">
        <v>-1183044</v>
      </c>
    </row>
    <row r="13842" spans="1:13" x14ac:dyDescent="0.25">
      <c r="A13842">
        <v>138.4</v>
      </c>
      <c r="B13842">
        <v>11.5335</v>
      </c>
      <c r="C13842">
        <v>-13.94482</v>
      </c>
      <c r="D13842">
        <v>-1.0268649999999999</v>
      </c>
      <c r="E13842">
        <v>0</v>
      </c>
      <c r="F13842">
        <v>0</v>
      </c>
      <c r="G13842">
        <v>0</v>
      </c>
      <c r="H13842">
        <v>11.5335</v>
      </c>
      <c r="I13842">
        <v>14.416869999999999</v>
      </c>
      <c r="J13842">
        <v>13.467840000000001</v>
      </c>
      <c r="K13842">
        <v>11.5335</v>
      </c>
      <c r="L13842">
        <v>-12797.78</v>
      </c>
      <c r="M13842">
        <v>-1174906</v>
      </c>
    </row>
    <row r="13843" spans="1:13" x14ac:dyDescent="0.25">
      <c r="A13843">
        <v>138.41</v>
      </c>
      <c r="B13843">
        <v>11.53431</v>
      </c>
      <c r="C13843">
        <v>-13.723610000000001</v>
      </c>
      <c r="D13843">
        <v>-1.010575</v>
      </c>
      <c r="E13843">
        <v>0</v>
      </c>
      <c r="F13843">
        <v>0</v>
      </c>
      <c r="G13843">
        <v>0</v>
      </c>
      <c r="H13843">
        <v>11.53431</v>
      </c>
      <c r="I13843">
        <v>14.41789</v>
      </c>
      <c r="J13843">
        <v>13.468719999999999</v>
      </c>
      <c r="K13843">
        <v>11.53431</v>
      </c>
      <c r="L13843">
        <v>-12594.77</v>
      </c>
      <c r="M13843">
        <v>-1156278</v>
      </c>
    </row>
    <row r="13844" spans="1:13" x14ac:dyDescent="0.25">
      <c r="A13844">
        <v>138.41999999999999</v>
      </c>
      <c r="B13844">
        <v>11.535</v>
      </c>
      <c r="C13844">
        <v>-13.7286</v>
      </c>
      <c r="D13844">
        <v>-1.0109429999999999</v>
      </c>
      <c r="E13844">
        <v>0</v>
      </c>
      <c r="F13844">
        <v>0</v>
      </c>
      <c r="G13844">
        <v>0</v>
      </c>
      <c r="H13844">
        <v>11.535</v>
      </c>
      <c r="I13844">
        <v>14.418749999999999</v>
      </c>
      <c r="J13844">
        <v>13.469480000000001</v>
      </c>
      <c r="K13844">
        <v>11.535</v>
      </c>
      <c r="L13844">
        <v>-12599.35</v>
      </c>
      <c r="M13844">
        <v>-1156708</v>
      </c>
    </row>
    <row r="13845" spans="1:13" x14ac:dyDescent="0.25">
      <c r="A13845">
        <v>138.43</v>
      </c>
      <c r="B13845">
        <v>11.53575</v>
      </c>
      <c r="C13845">
        <v>-13.798590000000001</v>
      </c>
      <c r="D13845">
        <v>-1.0160960000000001</v>
      </c>
      <c r="E13845">
        <v>0</v>
      </c>
      <c r="F13845">
        <v>0</v>
      </c>
      <c r="G13845">
        <v>0</v>
      </c>
      <c r="H13845">
        <v>11.53575</v>
      </c>
      <c r="I13845">
        <v>14.419689999999999</v>
      </c>
      <c r="J13845">
        <v>13.4703</v>
      </c>
      <c r="K13845">
        <v>11.53575</v>
      </c>
      <c r="L13845">
        <v>-12663.58</v>
      </c>
      <c r="M13845">
        <v>-1162614</v>
      </c>
    </row>
    <row r="13846" spans="1:13" x14ac:dyDescent="0.25">
      <c r="A13846">
        <v>138.44</v>
      </c>
      <c r="B13846">
        <v>11.536619999999999</v>
      </c>
      <c r="C13846">
        <v>-13.87748</v>
      </c>
      <c r="D13846">
        <v>-1.021906</v>
      </c>
      <c r="E13846">
        <v>0</v>
      </c>
      <c r="F13846">
        <v>0</v>
      </c>
      <c r="G13846">
        <v>0</v>
      </c>
      <c r="H13846">
        <v>11.536619999999999</v>
      </c>
      <c r="I13846">
        <v>14.420780000000001</v>
      </c>
      <c r="J13846">
        <v>13.47125</v>
      </c>
      <c r="K13846">
        <v>11.536619999999999</v>
      </c>
      <c r="L13846">
        <v>-12735.98</v>
      </c>
      <c r="M13846">
        <v>-1169273</v>
      </c>
    </row>
    <row r="13847" spans="1:13" x14ac:dyDescent="0.25">
      <c r="A13847">
        <v>138.44999999999999</v>
      </c>
      <c r="B13847">
        <v>11.537559999999999</v>
      </c>
      <c r="C13847">
        <v>-13.98155</v>
      </c>
      <c r="D13847">
        <v>-1.029569</v>
      </c>
      <c r="E13847">
        <v>0</v>
      </c>
      <c r="F13847">
        <v>0</v>
      </c>
      <c r="G13847">
        <v>0</v>
      </c>
      <c r="H13847">
        <v>11.537559999999999</v>
      </c>
      <c r="I13847">
        <v>14.421950000000001</v>
      </c>
      <c r="J13847">
        <v>13.47228</v>
      </c>
      <c r="K13847">
        <v>11.537559999999999</v>
      </c>
      <c r="L13847">
        <v>-12831.49</v>
      </c>
      <c r="M13847">
        <v>-1178053</v>
      </c>
    </row>
    <row r="13848" spans="1:13" x14ac:dyDescent="0.25">
      <c r="A13848">
        <v>138.46</v>
      </c>
      <c r="B13848">
        <v>11.53844</v>
      </c>
      <c r="C13848">
        <v>-14.19233</v>
      </c>
      <c r="D13848">
        <v>-1.045091</v>
      </c>
      <c r="E13848">
        <v>0</v>
      </c>
      <c r="F13848">
        <v>0</v>
      </c>
      <c r="G13848">
        <v>0</v>
      </c>
      <c r="H13848">
        <v>11.53844</v>
      </c>
      <c r="I13848">
        <v>14.42305</v>
      </c>
      <c r="J13848">
        <v>13.473229999999999</v>
      </c>
      <c r="K13848">
        <v>11.53844</v>
      </c>
      <c r="L13848">
        <v>-13024.94</v>
      </c>
      <c r="M13848">
        <v>-1195825</v>
      </c>
    </row>
    <row r="13849" spans="1:13" x14ac:dyDescent="0.25">
      <c r="A13849">
        <v>138.47</v>
      </c>
      <c r="B13849">
        <v>11.53919</v>
      </c>
      <c r="C13849">
        <v>-14.349489999999999</v>
      </c>
      <c r="D13849">
        <v>-1.056664</v>
      </c>
      <c r="E13849">
        <v>0</v>
      </c>
      <c r="F13849">
        <v>0</v>
      </c>
      <c r="G13849">
        <v>0</v>
      </c>
      <c r="H13849">
        <v>11.53919</v>
      </c>
      <c r="I13849">
        <v>14.42398</v>
      </c>
      <c r="J13849">
        <v>13.47405</v>
      </c>
      <c r="K13849">
        <v>11.53919</v>
      </c>
      <c r="L13849">
        <v>-13169.17</v>
      </c>
      <c r="M13849">
        <v>-1209077</v>
      </c>
    </row>
    <row r="13850" spans="1:13" x14ac:dyDescent="0.25">
      <c r="A13850">
        <v>138.47999999999999</v>
      </c>
      <c r="B13850">
        <v>11.54</v>
      </c>
      <c r="C13850">
        <v>-14.30958</v>
      </c>
      <c r="D13850">
        <v>-1.0537240000000001</v>
      </c>
      <c r="E13850">
        <v>0</v>
      </c>
      <c r="F13850">
        <v>0</v>
      </c>
      <c r="G13850">
        <v>0</v>
      </c>
      <c r="H13850">
        <v>11.54</v>
      </c>
      <c r="I13850">
        <v>14.425000000000001</v>
      </c>
      <c r="J13850">
        <v>13.47494</v>
      </c>
      <c r="K13850">
        <v>11.54</v>
      </c>
      <c r="L13850">
        <v>-13132.54</v>
      </c>
      <c r="M13850">
        <v>-1205724</v>
      </c>
    </row>
    <row r="13851" spans="1:13" x14ac:dyDescent="0.25">
      <c r="A13851">
        <v>138.49</v>
      </c>
      <c r="B13851">
        <v>11.54087</v>
      </c>
      <c r="C13851">
        <v>-14.11819</v>
      </c>
      <c r="D13851">
        <v>-1.039631</v>
      </c>
      <c r="E13851">
        <v>0</v>
      </c>
      <c r="F13851">
        <v>0</v>
      </c>
      <c r="G13851">
        <v>0</v>
      </c>
      <c r="H13851">
        <v>11.54087</v>
      </c>
      <c r="I13851">
        <v>14.42609</v>
      </c>
      <c r="J13851">
        <v>13.47589</v>
      </c>
      <c r="K13851">
        <v>11.54087</v>
      </c>
      <c r="L13851">
        <v>-12956.89</v>
      </c>
      <c r="M13851">
        <v>-1189609</v>
      </c>
    </row>
    <row r="13852" spans="1:13" x14ac:dyDescent="0.25">
      <c r="A13852">
        <v>138.5</v>
      </c>
      <c r="B13852">
        <v>11.54175</v>
      </c>
      <c r="C13852">
        <v>-13.98513</v>
      </c>
      <c r="D13852">
        <v>-1.029833</v>
      </c>
      <c r="E13852">
        <v>0</v>
      </c>
      <c r="F13852">
        <v>0</v>
      </c>
      <c r="G13852">
        <v>0</v>
      </c>
      <c r="H13852">
        <v>11.54175</v>
      </c>
      <c r="I13852">
        <v>14.42719</v>
      </c>
      <c r="J13852">
        <v>13.476850000000001</v>
      </c>
      <c r="K13852">
        <v>11.54175</v>
      </c>
      <c r="L13852">
        <v>-12834.77</v>
      </c>
      <c r="M13852">
        <v>-1178408</v>
      </c>
    </row>
    <row r="13853" spans="1:13" x14ac:dyDescent="0.25">
      <c r="A13853">
        <v>138.51</v>
      </c>
      <c r="B13853">
        <v>11.54256</v>
      </c>
      <c r="C13853">
        <v>-13.90648</v>
      </c>
      <c r="D13853">
        <v>-1.024041</v>
      </c>
      <c r="E13853">
        <v>0</v>
      </c>
      <c r="F13853">
        <v>0</v>
      </c>
      <c r="G13853">
        <v>0</v>
      </c>
      <c r="H13853">
        <v>11.54256</v>
      </c>
      <c r="I13853">
        <v>14.4282</v>
      </c>
      <c r="J13853">
        <v>13.477740000000001</v>
      </c>
      <c r="K13853">
        <v>11.54256</v>
      </c>
      <c r="L13853">
        <v>-12762.59</v>
      </c>
      <c r="M13853">
        <v>-1171792</v>
      </c>
    </row>
    <row r="13854" spans="1:13" x14ac:dyDescent="0.25">
      <c r="A13854">
        <v>138.52000000000001</v>
      </c>
      <c r="B13854">
        <v>11.543369999999999</v>
      </c>
      <c r="C13854">
        <v>-13.858140000000001</v>
      </c>
      <c r="D13854">
        <v>-1.020481</v>
      </c>
      <c r="E13854">
        <v>0</v>
      </c>
      <c r="F13854">
        <v>0</v>
      </c>
      <c r="G13854">
        <v>0</v>
      </c>
      <c r="H13854">
        <v>11.543369999999999</v>
      </c>
      <c r="I13854">
        <v>14.429220000000001</v>
      </c>
      <c r="J13854">
        <v>13.478619999999999</v>
      </c>
      <c r="K13854">
        <v>11.543369999999999</v>
      </c>
      <c r="L13854">
        <v>-12718.23</v>
      </c>
      <c r="M13854">
        <v>-1167729</v>
      </c>
    </row>
    <row r="13855" spans="1:13" x14ac:dyDescent="0.25">
      <c r="A13855">
        <v>138.53</v>
      </c>
      <c r="B13855">
        <v>11.54419</v>
      </c>
      <c r="C13855">
        <v>-13.6739</v>
      </c>
      <c r="D13855">
        <v>-1.0069140000000001</v>
      </c>
      <c r="E13855">
        <v>0</v>
      </c>
      <c r="F13855">
        <v>0</v>
      </c>
      <c r="G13855">
        <v>0</v>
      </c>
      <c r="H13855">
        <v>11.54419</v>
      </c>
      <c r="I13855">
        <v>14.43023</v>
      </c>
      <c r="J13855">
        <v>13.479509999999999</v>
      </c>
      <c r="K13855">
        <v>11.54419</v>
      </c>
      <c r="L13855">
        <v>-12549.15</v>
      </c>
      <c r="M13855">
        <v>-1152215</v>
      </c>
    </row>
    <row r="13856" spans="1:13" x14ac:dyDescent="0.25">
      <c r="A13856">
        <v>138.54</v>
      </c>
      <c r="B13856">
        <v>11.545120000000001</v>
      </c>
      <c r="C13856">
        <v>-13.608219999999999</v>
      </c>
      <c r="D13856">
        <v>-1.002078</v>
      </c>
      <c r="E13856">
        <v>0</v>
      </c>
      <c r="F13856">
        <v>0</v>
      </c>
      <c r="G13856">
        <v>0</v>
      </c>
      <c r="H13856">
        <v>11.545120000000001</v>
      </c>
      <c r="I13856">
        <v>14.4314</v>
      </c>
      <c r="J13856">
        <v>13.48054</v>
      </c>
      <c r="K13856">
        <v>11.545120000000001</v>
      </c>
      <c r="L13856">
        <v>-12488.88</v>
      </c>
      <c r="M13856">
        <v>-1146692</v>
      </c>
    </row>
    <row r="13857" spans="1:13" x14ac:dyDescent="0.25">
      <c r="A13857">
        <v>138.55000000000001</v>
      </c>
      <c r="B13857">
        <v>11.54594</v>
      </c>
      <c r="C13857">
        <v>-13.644909999999999</v>
      </c>
      <c r="D13857">
        <v>-1.00478</v>
      </c>
      <c r="E13857">
        <v>0</v>
      </c>
      <c r="F13857">
        <v>0</v>
      </c>
      <c r="G13857">
        <v>0</v>
      </c>
      <c r="H13857">
        <v>11.54594</v>
      </c>
      <c r="I13857">
        <v>14.43242</v>
      </c>
      <c r="J13857">
        <v>13.48142</v>
      </c>
      <c r="K13857">
        <v>11.54594</v>
      </c>
      <c r="L13857">
        <v>-12522.54</v>
      </c>
      <c r="M13857">
        <v>-1149794</v>
      </c>
    </row>
    <row r="13858" spans="1:13" x14ac:dyDescent="0.25">
      <c r="A13858">
        <v>138.56</v>
      </c>
      <c r="B13858">
        <v>11.546620000000001</v>
      </c>
      <c r="C13858">
        <v>-13.70754</v>
      </c>
      <c r="D13858">
        <v>-1.0093920000000001</v>
      </c>
      <c r="E13858">
        <v>0</v>
      </c>
      <c r="F13858">
        <v>0</v>
      </c>
      <c r="G13858">
        <v>0</v>
      </c>
      <c r="H13858">
        <v>11.546620000000001</v>
      </c>
      <c r="I13858">
        <v>14.43328</v>
      </c>
      <c r="J13858">
        <v>13.48218</v>
      </c>
      <c r="K13858">
        <v>11.546620000000001</v>
      </c>
      <c r="L13858">
        <v>-12580.02</v>
      </c>
      <c r="M13858">
        <v>-1155080</v>
      </c>
    </row>
    <row r="13859" spans="1:13" x14ac:dyDescent="0.25">
      <c r="A13859">
        <v>138.57</v>
      </c>
      <c r="B13859">
        <v>11.547370000000001</v>
      </c>
      <c r="C13859">
        <v>-13.64202</v>
      </c>
      <c r="D13859">
        <v>-1.004567</v>
      </c>
      <c r="E13859">
        <v>0</v>
      </c>
      <c r="F13859">
        <v>0</v>
      </c>
      <c r="G13859">
        <v>0</v>
      </c>
      <c r="H13859">
        <v>11.547370000000001</v>
      </c>
      <c r="I13859">
        <v>14.43422</v>
      </c>
      <c r="J13859">
        <v>13.482989999999999</v>
      </c>
      <c r="K13859">
        <v>11.547370000000001</v>
      </c>
      <c r="L13859">
        <v>-12519.89</v>
      </c>
      <c r="M13859">
        <v>-1149568</v>
      </c>
    </row>
    <row r="13860" spans="1:13" x14ac:dyDescent="0.25">
      <c r="A13860">
        <v>138.58000000000001</v>
      </c>
      <c r="B13860">
        <v>11.54819</v>
      </c>
      <c r="C13860">
        <v>-13.56038</v>
      </c>
      <c r="D13860">
        <v>-0.99855499999999997</v>
      </c>
      <c r="E13860">
        <v>0</v>
      </c>
      <c r="F13860">
        <v>0</v>
      </c>
      <c r="G13860">
        <v>0</v>
      </c>
      <c r="H13860">
        <v>11.54819</v>
      </c>
      <c r="I13860">
        <v>14.435230000000001</v>
      </c>
      <c r="J13860">
        <v>13.483879999999999</v>
      </c>
      <c r="K13860">
        <v>11.54819</v>
      </c>
      <c r="L13860">
        <v>-12444.96</v>
      </c>
      <c r="M13860">
        <v>-1142699</v>
      </c>
    </row>
    <row r="13861" spans="1:13" x14ac:dyDescent="0.25">
      <c r="A13861">
        <v>138.59</v>
      </c>
      <c r="B13861">
        <v>11.549189999999999</v>
      </c>
      <c r="C13861">
        <v>-13.59451</v>
      </c>
      <c r="D13861">
        <v>-1.001069</v>
      </c>
      <c r="E13861">
        <v>0</v>
      </c>
      <c r="F13861">
        <v>0</v>
      </c>
      <c r="G13861">
        <v>0</v>
      </c>
      <c r="H13861">
        <v>11.549189999999999</v>
      </c>
      <c r="I13861">
        <v>14.43648</v>
      </c>
      <c r="J13861">
        <v>13.484970000000001</v>
      </c>
      <c r="K13861">
        <v>11.549189999999999</v>
      </c>
      <c r="L13861">
        <v>-12476.29</v>
      </c>
      <c r="M13861">
        <v>-1145588</v>
      </c>
    </row>
    <row r="13862" spans="1:13" x14ac:dyDescent="0.25">
      <c r="A13862">
        <v>138.6</v>
      </c>
      <c r="B13862">
        <v>11.55006</v>
      </c>
      <c r="C13862">
        <v>-13.688840000000001</v>
      </c>
      <c r="D13862">
        <v>-1.008014</v>
      </c>
      <c r="E13862">
        <v>0</v>
      </c>
      <c r="F13862">
        <v>0</v>
      </c>
      <c r="G13862">
        <v>0</v>
      </c>
      <c r="H13862">
        <v>11.55006</v>
      </c>
      <c r="I13862">
        <v>14.437580000000001</v>
      </c>
      <c r="J13862">
        <v>13.48593</v>
      </c>
      <c r="K13862">
        <v>11.55006</v>
      </c>
      <c r="L13862">
        <v>-12562.85</v>
      </c>
      <c r="M13862">
        <v>-1153547</v>
      </c>
    </row>
    <row r="13863" spans="1:13" x14ac:dyDescent="0.25">
      <c r="A13863">
        <v>138.61000000000001</v>
      </c>
      <c r="B13863">
        <v>11.55081</v>
      </c>
      <c r="C13863">
        <v>-13.76416</v>
      </c>
      <c r="D13863">
        <v>-1.0135609999999999</v>
      </c>
      <c r="E13863">
        <v>0</v>
      </c>
      <c r="F13863">
        <v>0</v>
      </c>
      <c r="G13863">
        <v>0</v>
      </c>
      <c r="H13863">
        <v>11.55081</v>
      </c>
      <c r="I13863">
        <v>14.438510000000001</v>
      </c>
      <c r="J13863">
        <v>13.486750000000001</v>
      </c>
      <c r="K13863">
        <v>11.55081</v>
      </c>
      <c r="L13863">
        <v>-12631.98</v>
      </c>
      <c r="M13863">
        <v>-1159904</v>
      </c>
    </row>
    <row r="13864" spans="1:13" x14ac:dyDescent="0.25">
      <c r="A13864">
        <v>138.62</v>
      </c>
      <c r="B13864">
        <v>11.55162</v>
      </c>
      <c r="C13864">
        <v>-13.677429999999999</v>
      </c>
      <c r="D13864">
        <v>-1.007174</v>
      </c>
      <c r="E13864">
        <v>0</v>
      </c>
      <c r="F13864">
        <v>0</v>
      </c>
      <c r="G13864">
        <v>0</v>
      </c>
      <c r="H13864">
        <v>11.55162</v>
      </c>
      <c r="I13864">
        <v>14.43953</v>
      </c>
      <c r="J13864">
        <v>13.487640000000001</v>
      </c>
      <c r="K13864">
        <v>11.55162</v>
      </c>
      <c r="L13864">
        <v>-12552.38</v>
      </c>
      <c r="M13864">
        <v>-1152605</v>
      </c>
    </row>
    <row r="13865" spans="1:13" x14ac:dyDescent="0.25">
      <c r="A13865">
        <v>138.63</v>
      </c>
      <c r="B13865">
        <v>11.552440000000001</v>
      </c>
      <c r="C13865">
        <v>-13.566599999999999</v>
      </c>
      <c r="D13865">
        <v>-0.99901309999999999</v>
      </c>
      <c r="E13865">
        <v>0</v>
      </c>
      <c r="F13865">
        <v>0</v>
      </c>
      <c r="G13865">
        <v>0</v>
      </c>
      <c r="H13865">
        <v>11.552440000000001</v>
      </c>
      <c r="I13865">
        <v>14.44055</v>
      </c>
      <c r="J13865">
        <v>13.488519999999999</v>
      </c>
      <c r="K13865">
        <v>11.552440000000001</v>
      </c>
      <c r="L13865">
        <v>-12450.67</v>
      </c>
      <c r="M13865">
        <v>-1143276</v>
      </c>
    </row>
    <row r="13866" spans="1:13" x14ac:dyDescent="0.25">
      <c r="A13866">
        <v>138.63999999999999</v>
      </c>
      <c r="B13866">
        <v>11.55331</v>
      </c>
      <c r="C13866">
        <v>-13.58178</v>
      </c>
      <c r="D13866">
        <v>-1.0001310000000001</v>
      </c>
      <c r="E13866">
        <v>0</v>
      </c>
      <c r="F13866">
        <v>0</v>
      </c>
      <c r="G13866">
        <v>0</v>
      </c>
      <c r="H13866">
        <v>11.55331</v>
      </c>
      <c r="I13866">
        <v>14.44164</v>
      </c>
      <c r="J13866">
        <v>13.48948</v>
      </c>
      <c r="K13866">
        <v>11.55331</v>
      </c>
      <c r="L13866">
        <v>-12464.6</v>
      </c>
      <c r="M13866">
        <v>-1144566</v>
      </c>
    </row>
    <row r="13867" spans="1:13" x14ac:dyDescent="0.25">
      <c r="A13867">
        <v>138.65</v>
      </c>
      <c r="B13867">
        <v>11.55419</v>
      </c>
      <c r="C13867">
        <v>-13.7098</v>
      </c>
      <c r="D13867">
        <v>-1.009558</v>
      </c>
      <c r="E13867">
        <v>0</v>
      </c>
      <c r="F13867">
        <v>0</v>
      </c>
      <c r="G13867">
        <v>0</v>
      </c>
      <c r="H13867">
        <v>11.55419</v>
      </c>
      <c r="I13867">
        <v>14.442729999999999</v>
      </c>
      <c r="J13867">
        <v>13.49044</v>
      </c>
      <c r="K13867">
        <v>11.55419</v>
      </c>
      <c r="L13867">
        <v>-12582.09</v>
      </c>
      <c r="M13867">
        <v>-1155366</v>
      </c>
    </row>
    <row r="13868" spans="1:13" x14ac:dyDescent="0.25">
      <c r="A13868">
        <v>138.66</v>
      </c>
      <c r="B13868">
        <v>11.55494</v>
      </c>
      <c r="C13868">
        <v>-13.842169999999999</v>
      </c>
      <c r="D13868">
        <v>-1.019306</v>
      </c>
      <c r="E13868">
        <v>0</v>
      </c>
      <c r="F13868">
        <v>0</v>
      </c>
      <c r="G13868">
        <v>0</v>
      </c>
      <c r="H13868">
        <v>11.55494</v>
      </c>
      <c r="I13868">
        <v>14.443669999999999</v>
      </c>
      <c r="J13868">
        <v>13.491250000000001</v>
      </c>
      <c r="K13868">
        <v>11.55494</v>
      </c>
      <c r="L13868">
        <v>-12703.58</v>
      </c>
      <c r="M13868">
        <v>-1166531</v>
      </c>
    </row>
    <row r="13869" spans="1:13" x14ac:dyDescent="0.25">
      <c r="A13869">
        <v>138.66999999999999</v>
      </c>
      <c r="B13869">
        <v>11.555809999999999</v>
      </c>
      <c r="C13869">
        <v>-13.91926</v>
      </c>
      <c r="D13869">
        <v>-1.0249820000000001</v>
      </c>
      <c r="E13869">
        <v>0</v>
      </c>
      <c r="F13869">
        <v>0</v>
      </c>
      <c r="G13869">
        <v>0</v>
      </c>
      <c r="H13869">
        <v>11.555809999999999</v>
      </c>
      <c r="I13869">
        <v>14.44476</v>
      </c>
      <c r="J13869">
        <v>13.49221</v>
      </c>
      <c r="K13869">
        <v>11.555809999999999</v>
      </c>
      <c r="L13869">
        <v>-12774.32</v>
      </c>
      <c r="M13869">
        <v>-1173038</v>
      </c>
    </row>
    <row r="13870" spans="1:13" x14ac:dyDescent="0.25">
      <c r="A13870">
        <v>138.68</v>
      </c>
      <c r="B13870">
        <v>11.55669</v>
      </c>
      <c r="C13870">
        <v>-14.02191</v>
      </c>
      <c r="D13870">
        <v>-1.0325409999999999</v>
      </c>
      <c r="E13870">
        <v>0</v>
      </c>
      <c r="F13870">
        <v>0</v>
      </c>
      <c r="G13870">
        <v>0</v>
      </c>
      <c r="H13870">
        <v>11.55669</v>
      </c>
      <c r="I13870">
        <v>14.44586</v>
      </c>
      <c r="J13870">
        <v>13.493169999999999</v>
      </c>
      <c r="K13870">
        <v>11.55669</v>
      </c>
      <c r="L13870">
        <v>-12868.53</v>
      </c>
      <c r="M13870">
        <v>-1181700</v>
      </c>
    </row>
    <row r="13871" spans="1:13" x14ac:dyDescent="0.25">
      <c r="A13871">
        <v>138.69</v>
      </c>
      <c r="B13871">
        <v>11.55756</v>
      </c>
      <c r="C13871">
        <v>-14.11971</v>
      </c>
      <c r="D13871">
        <v>-1.0397430000000001</v>
      </c>
      <c r="E13871">
        <v>0</v>
      </c>
      <c r="F13871">
        <v>0</v>
      </c>
      <c r="G13871">
        <v>0</v>
      </c>
      <c r="H13871">
        <v>11.55756</v>
      </c>
      <c r="I13871">
        <v>14.446949999999999</v>
      </c>
      <c r="J13871">
        <v>13.494120000000001</v>
      </c>
      <c r="K13871">
        <v>11.55756</v>
      </c>
      <c r="L13871">
        <v>-12958.29</v>
      </c>
      <c r="M13871">
        <v>-1189954</v>
      </c>
    </row>
    <row r="13872" spans="1:13" x14ac:dyDescent="0.25">
      <c r="A13872">
        <v>138.69999999999999</v>
      </c>
      <c r="B13872">
        <v>11.558310000000001</v>
      </c>
      <c r="C13872">
        <v>-14.14777</v>
      </c>
      <c r="D13872">
        <v>-1.041809</v>
      </c>
      <c r="E13872">
        <v>0</v>
      </c>
      <c r="F13872">
        <v>0</v>
      </c>
      <c r="G13872">
        <v>0</v>
      </c>
      <c r="H13872">
        <v>11.558310000000001</v>
      </c>
      <c r="I13872">
        <v>14.447889999999999</v>
      </c>
      <c r="J13872">
        <v>13.49494</v>
      </c>
      <c r="K13872">
        <v>11.558310000000001</v>
      </c>
      <c r="L13872">
        <v>-12984.04</v>
      </c>
      <c r="M13872">
        <v>-1192329</v>
      </c>
    </row>
    <row r="13873" spans="1:13" x14ac:dyDescent="0.25">
      <c r="A13873">
        <v>138.71</v>
      </c>
      <c r="B13873">
        <v>11.559060000000001</v>
      </c>
      <c r="C13873">
        <v>-14.067399999999999</v>
      </c>
      <c r="D13873">
        <v>-1.0358909999999999</v>
      </c>
      <c r="E13873">
        <v>0</v>
      </c>
      <c r="F13873">
        <v>0</v>
      </c>
      <c r="G13873">
        <v>0</v>
      </c>
      <c r="H13873">
        <v>11.559060000000001</v>
      </c>
      <c r="I13873">
        <v>14.44882</v>
      </c>
      <c r="J13873">
        <v>13.495760000000001</v>
      </c>
      <c r="K13873">
        <v>11.559060000000001</v>
      </c>
      <c r="L13873">
        <v>-12910.28</v>
      </c>
      <c r="M13873">
        <v>-1185565</v>
      </c>
    </row>
    <row r="13874" spans="1:13" x14ac:dyDescent="0.25">
      <c r="A13874">
        <v>138.72</v>
      </c>
      <c r="B13874">
        <v>11.55987</v>
      </c>
      <c r="C13874">
        <v>-13.932869999999999</v>
      </c>
      <c r="D13874">
        <v>-1.0259849999999999</v>
      </c>
      <c r="E13874">
        <v>0</v>
      </c>
      <c r="F13874">
        <v>0</v>
      </c>
      <c r="G13874">
        <v>0</v>
      </c>
      <c r="H13874">
        <v>11.55987</v>
      </c>
      <c r="I13874">
        <v>14.44984</v>
      </c>
      <c r="J13874">
        <v>13.496650000000001</v>
      </c>
      <c r="K13874">
        <v>11.55987</v>
      </c>
      <c r="L13874">
        <v>-12786.82</v>
      </c>
      <c r="M13874">
        <v>-1174238</v>
      </c>
    </row>
    <row r="13875" spans="1:13" x14ac:dyDescent="0.25">
      <c r="A13875">
        <v>138.72999999999999</v>
      </c>
      <c r="B13875">
        <v>11.56081</v>
      </c>
      <c r="C13875">
        <v>-13.858090000000001</v>
      </c>
      <c r="D13875">
        <v>-1.020478</v>
      </c>
      <c r="E13875">
        <v>0</v>
      </c>
      <c r="F13875">
        <v>0</v>
      </c>
      <c r="G13875">
        <v>0</v>
      </c>
      <c r="H13875">
        <v>11.56081</v>
      </c>
      <c r="I13875">
        <v>14.45101</v>
      </c>
      <c r="J13875">
        <v>13.497669999999999</v>
      </c>
      <c r="K13875">
        <v>11.56081</v>
      </c>
      <c r="L13875">
        <v>-12718.19</v>
      </c>
      <c r="M13875">
        <v>-1167947</v>
      </c>
    </row>
    <row r="13876" spans="1:13" x14ac:dyDescent="0.25">
      <c r="A13876">
        <v>138.74</v>
      </c>
      <c r="B13876">
        <v>11.56169</v>
      </c>
      <c r="C13876">
        <v>-13.74888</v>
      </c>
      <c r="D13876">
        <v>-1.0124359999999999</v>
      </c>
      <c r="E13876">
        <v>0</v>
      </c>
      <c r="F13876">
        <v>0</v>
      </c>
      <c r="G13876">
        <v>0</v>
      </c>
      <c r="H13876">
        <v>11.56169</v>
      </c>
      <c r="I13876">
        <v>14.452109999999999</v>
      </c>
      <c r="J13876">
        <v>13.49863</v>
      </c>
      <c r="K13876">
        <v>11.56169</v>
      </c>
      <c r="L13876">
        <v>-12617.96</v>
      </c>
      <c r="M13876">
        <v>-1158754</v>
      </c>
    </row>
    <row r="13877" spans="1:13" x14ac:dyDescent="0.25">
      <c r="A13877">
        <v>138.75</v>
      </c>
      <c r="B13877">
        <v>11.56256</v>
      </c>
      <c r="C13877">
        <v>-13.7166</v>
      </c>
      <c r="D13877">
        <v>-1.010059</v>
      </c>
      <c r="E13877">
        <v>0</v>
      </c>
      <c r="F13877">
        <v>0</v>
      </c>
      <c r="G13877">
        <v>0</v>
      </c>
      <c r="H13877">
        <v>11.56256</v>
      </c>
      <c r="I13877">
        <v>14.453200000000001</v>
      </c>
      <c r="J13877">
        <v>13.49958</v>
      </c>
      <c r="K13877">
        <v>11.56256</v>
      </c>
      <c r="L13877">
        <v>-12588.34</v>
      </c>
      <c r="M13877">
        <v>-1156045</v>
      </c>
    </row>
    <row r="13878" spans="1:13" x14ac:dyDescent="0.25">
      <c r="A13878">
        <v>138.76</v>
      </c>
      <c r="B13878">
        <v>11.563370000000001</v>
      </c>
      <c r="C13878">
        <v>-13.7286</v>
      </c>
      <c r="D13878">
        <v>-1.0109429999999999</v>
      </c>
      <c r="E13878">
        <v>0</v>
      </c>
      <c r="F13878">
        <v>0</v>
      </c>
      <c r="G13878">
        <v>0</v>
      </c>
      <c r="H13878">
        <v>11.563370000000001</v>
      </c>
      <c r="I13878">
        <v>14.454219999999999</v>
      </c>
      <c r="J13878">
        <v>13.50047</v>
      </c>
      <c r="K13878">
        <v>11.563370000000001</v>
      </c>
      <c r="L13878">
        <v>-12599.35</v>
      </c>
      <c r="M13878">
        <v>-1157067</v>
      </c>
    </row>
    <row r="13879" spans="1:13" x14ac:dyDescent="0.25">
      <c r="A13879">
        <v>138.77000000000001</v>
      </c>
      <c r="B13879">
        <v>11.564249999999999</v>
      </c>
      <c r="C13879">
        <v>-13.614979999999999</v>
      </c>
      <c r="D13879">
        <v>-1.0025759999999999</v>
      </c>
      <c r="E13879">
        <v>0</v>
      </c>
      <c r="F13879">
        <v>0</v>
      </c>
      <c r="G13879">
        <v>0</v>
      </c>
      <c r="H13879">
        <v>11.564249999999999</v>
      </c>
      <c r="I13879">
        <v>14.455310000000001</v>
      </c>
      <c r="J13879">
        <v>13.501429999999999</v>
      </c>
      <c r="K13879">
        <v>11.564249999999999</v>
      </c>
      <c r="L13879">
        <v>-12495.08</v>
      </c>
      <c r="M13879">
        <v>-1147502</v>
      </c>
    </row>
    <row r="13880" spans="1:13" x14ac:dyDescent="0.25">
      <c r="A13880">
        <v>138.78</v>
      </c>
      <c r="B13880">
        <v>11.56512</v>
      </c>
      <c r="C13880">
        <v>-13.527609999999999</v>
      </c>
      <c r="D13880">
        <v>-0.99614239999999998</v>
      </c>
      <c r="E13880">
        <v>0</v>
      </c>
      <c r="F13880">
        <v>0</v>
      </c>
      <c r="G13880">
        <v>0</v>
      </c>
      <c r="H13880">
        <v>11.56512</v>
      </c>
      <c r="I13880">
        <v>14.4564</v>
      </c>
      <c r="J13880">
        <v>13.50238</v>
      </c>
      <c r="K13880">
        <v>11.56512</v>
      </c>
      <c r="L13880">
        <v>-12414.9</v>
      </c>
      <c r="M13880">
        <v>-1140149</v>
      </c>
    </row>
    <row r="13881" spans="1:13" x14ac:dyDescent="0.25">
      <c r="A13881">
        <v>138.79</v>
      </c>
      <c r="B13881">
        <v>11.566000000000001</v>
      </c>
      <c r="C13881">
        <v>-13.61631</v>
      </c>
      <c r="D13881">
        <v>-1.0026740000000001</v>
      </c>
      <c r="E13881">
        <v>0</v>
      </c>
      <c r="F13881">
        <v>0</v>
      </c>
      <c r="G13881">
        <v>0</v>
      </c>
      <c r="H13881">
        <v>11.566000000000001</v>
      </c>
      <c r="I13881">
        <v>14.4575</v>
      </c>
      <c r="J13881">
        <v>13.50334</v>
      </c>
      <c r="K13881">
        <v>11.566000000000001</v>
      </c>
      <c r="L13881">
        <v>-12496.29</v>
      </c>
      <c r="M13881">
        <v>-1147635</v>
      </c>
    </row>
    <row r="13882" spans="1:13" x14ac:dyDescent="0.25">
      <c r="A13882">
        <v>138.80000000000001</v>
      </c>
      <c r="B13882">
        <v>11.56681</v>
      </c>
      <c r="C13882">
        <v>-13.73438</v>
      </c>
      <c r="D13882">
        <v>-1.011368</v>
      </c>
      <c r="E13882">
        <v>0</v>
      </c>
      <c r="F13882">
        <v>0</v>
      </c>
      <c r="G13882">
        <v>0</v>
      </c>
      <c r="H13882">
        <v>11.56681</v>
      </c>
      <c r="I13882">
        <v>14.45851</v>
      </c>
      <c r="J13882">
        <v>13.50422</v>
      </c>
      <c r="K13882">
        <v>11.56681</v>
      </c>
      <c r="L13882">
        <v>-12604.65</v>
      </c>
      <c r="M13882">
        <v>-1157597</v>
      </c>
    </row>
    <row r="13883" spans="1:13" x14ac:dyDescent="0.25">
      <c r="A13883">
        <v>138.81</v>
      </c>
      <c r="B13883">
        <v>11.56762</v>
      </c>
      <c r="C13883">
        <v>-13.811019999999999</v>
      </c>
      <c r="D13883">
        <v>-1.017012</v>
      </c>
      <c r="E13883">
        <v>0</v>
      </c>
      <c r="F13883">
        <v>0</v>
      </c>
      <c r="G13883">
        <v>0</v>
      </c>
      <c r="H13883">
        <v>11.56762</v>
      </c>
      <c r="I13883">
        <v>14.459530000000001</v>
      </c>
      <c r="J13883">
        <v>13.50511</v>
      </c>
      <c r="K13883">
        <v>11.56762</v>
      </c>
      <c r="L13883">
        <v>-12674.99</v>
      </c>
      <c r="M13883">
        <v>-1164067</v>
      </c>
    </row>
    <row r="13884" spans="1:13" x14ac:dyDescent="0.25">
      <c r="A13884">
        <v>138.82</v>
      </c>
      <c r="B13884">
        <v>11.5685</v>
      </c>
      <c r="C13884">
        <v>-13.86955</v>
      </c>
      <c r="D13884">
        <v>-1.0213220000000001</v>
      </c>
      <c r="E13884">
        <v>0</v>
      </c>
      <c r="F13884">
        <v>0</v>
      </c>
      <c r="G13884">
        <v>0</v>
      </c>
      <c r="H13884">
        <v>11.5685</v>
      </c>
      <c r="I13884">
        <v>14.46062</v>
      </c>
      <c r="J13884">
        <v>13.506069999999999</v>
      </c>
      <c r="K13884">
        <v>11.5685</v>
      </c>
      <c r="L13884">
        <v>-12728.7</v>
      </c>
      <c r="M13884">
        <v>-1169011</v>
      </c>
    </row>
    <row r="13885" spans="1:13" x14ac:dyDescent="0.25">
      <c r="A13885">
        <v>138.83000000000001</v>
      </c>
      <c r="B13885">
        <v>11.56931</v>
      </c>
      <c r="C13885">
        <v>-13.867100000000001</v>
      </c>
      <c r="D13885">
        <v>-1.0211410000000001</v>
      </c>
      <c r="E13885">
        <v>0</v>
      </c>
      <c r="F13885">
        <v>0</v>
      </c>
      <c r="G13885">
        <v>0</v>
      </c>
      <c r="H13885">
        <v>11.56931</v>
      </c>
      <c r="I13885">
        <v>14.461639999999999</v>
      </c>
      <c r="J13885">
        <v>13.50695</v>
      </c>
      <c r="K13885">
        <v>11.56931</v>
      </c>
      <c r="L13885">
        <v>-12726.46</v>
      </c>
      <c r="M13885">
        <v>-1168815</v>
      </c>
    </row>
    <row r="13886" spans="1:13" x14ac:dyDescent="0.25">
      <c r="A13886">
        <v>138.84</v>
      </c>
      <c r="B13886">
        <v>11.57006</v>
      </c>
      <c r="C13886">
        <v>-13.93655</v>
      </c>
      <c r="D13886">
        <v>-1.0262549999999999</v>
      </c>
      <c r="E13886">
        <v>0</v>
      </c>
      <c r="F13886">
        <v>0</v>
      </c>
      <c r="G13886">
        <v>0</v>
      </c>
      <c r="H13886">
        <v>11.57006</v>
      </c>
      <c r="I13886">
        <v>14.462569999999999</v>
      </c>
      <c r="J13886">
        <v>13.507770000000001</v>
      </c>
      <c r="K13886">
        <v>11.57006</v>
      </c>
      <c r="L13886">
        <v>-12790.19</v>
      </c>
      <c r="M13886">
        <v>-1174678</v>
      </c>
    </row>
    <row r="13887" spans="1:13" x14ac:dyDescent="0.25">
      <c r="A13887">
        <v>138.85</v>
      </c>
      <c r="B13887">
        <v>11.57075</v>
      </c>
      <c r="C13887">
        <v>-14.02284</v>
      </c>
      <c r="D13887">
        <v>-1.0326090000000001</v>
      </c>
      <c r="E13887">
        <v>0</v>
      </c>
      <c r="F13887">
        <v>0</v>
      </c>
      <c r="G13887">
        <v>0</v>
      </c>
      <c r="H13887">
        <v>11.57075</v>
      </c>
      <c r="I13887">
        <v>14.46344</v>
      </c>
      <c r="J13887">
        <v>13.508520000000001</v>
      </c>
      <c r="K13887">
        <v>11.57075</v>
      </c>
      <c r="L13887">
        <v>-12869.38</v>
      </c>
      <c r="M13887">
        <v>-1181960</v>
      </c>
    </row>
    <row r="13888" spans="1:13" x14ac:dyDescent="0.25">
      <c r="A13888">
        <v>138.86000000000001</v>
      </c>
      <c r="B13888">
        <v>11.57156</v>
      </c>
      <c r="C13888">
        <v>-14.06535</v>
      </c>
      <c r="D13888">
        <v>-1.0357400000000001</v>
      </c>
      <c r="E13888">
        <v>0</v>
      </c>
      <c r="F13888">
        <v>0</v>
      </c>
      <c r="G13888">
        <v>0</v>
      </c>
      <c r="H13888">
        <v>11.57156</v>
      </c>
      <c r="I13888">
        <v>14.464449999999999</v>
      </c>
      <c r="J13888">
        <v>13.509410000000001</v>
      </c>
      <c r="K13888">
        <v>11.57156</v>
      </c>
      <c r="L13888">
        <v>-12908.39</v>
      </c>
      <c r="M13888">
        <v>-1185554</v>
      </c>
    </row>
    <row r="13889" spans="1:13" x14ac:dyDescent="0.25">
      <c r="A13889">
        <v>138.87</v>
      </c>
      <c r="B13889">
        <v>11.57244</v>
      </c>
      <c r="C13889">
        <v>-14.108639999999999</v>
      </c>
      <c r="D13889">
        <v>-1.0389280000000001</v>
      </c>
      <c r="E13889">
        <v>0</v>
      </c>
      <c r="F13889">
        <v>0</v>
      </c>
      <c r="G13889">
        <v>0</v>
      </c>
      <c r="H13889">
        <v>11.57244</v>
      </c>
      <c r="I13889">
        <v>14.46555</v>
      </c>
      <c r="J13889">
        <v>13.51037</v>
      </c>
      <c r="K13889">
        <v>11.57244</v>
      </c>
      <c r="L13889">
        <v>-12948.13</v>
      </c>
      <c r="M13889">
        <v>-1189214</v>
      </c>
    </row>
    <row r="13890" spans="1:13" x14ac:dyDescent="0.25">
      <c r="A13890">
        <v>138.88</v>
      </c>
      <c r="B13890">
        <v>11.573309999999999</v>
      </c>
      <c r="C13890">
        <v>-14.03758</v>
      </c>
      <c r="D13890">
        <v>-1.033695</v>
      </c>
      <c r="E13890">
        <v>0</v>
      </c>
      <c r="F13890">
        <v>0</v>
      </c>
      <c r="G13890">
        <v>0</v>
      </c>
      <c r="H13890">
        <v>11.573309999999999</v>
      </c>
      <c r="I13890">
        <v>14.46664</v>
      </c>
      <c r="J13890">
        <v>13.51132</v>
      </c>
      <c r="K13890">
        <v>11.573309999999999</v>
      </c>
      <c r="L13890">
        <v>-12882.91</v>
      </c>
      <c r="M13890">
        <v>-1183236</v>
      </c>
    </row>
    <row r="13891" spans="1:13" x14ac:dyDescent="0.25">
      <c r="A13891">
        <v>138.88999999999999</v>
      </c>
      <c r="B13891">
        <v>11.57419</v>
      </c>
      <c r="C13891">
        <v>-13.954219999999999</v>
      </c>
      <c r="D13891">
        <v>-1.0275570000000001</v>
      </c>
      <c r="E13891">
        <v>0</v>
      </c>
      <c r="F13891">
        <v>0</v>
      </c>
      <c r="G13891">
        <v>0</v>
      </c>
      <c r="H13891">
        <v>11.57419</v>
      </c>
      <c r="I13891">
        <v>14.46773</v>
      </c>
      <c r="J13891">
        <v>13.512280000000001</v>
      </c>
      <c r="K13891">
        <v>11.57419</v>
      </c>
      <c r="L13891">
        <v>-12806.41</v>
      </c>
      <c r="M13891">
        <v>-1176221</v>
      </c>
    </row>
    <row r="13892" spans="1:13" x14ac:dyDescent="0.25">
      <c r="A13892">
        <v>138.9</v>
      </c>
      <c r="B13892">
        <v>11.574999999999999</v>
      </c>
      <c r="C13892">
        <v>-13.884829999999999</v>
      </c>
      <c r="D13892">
        <v>-1.0224470000000001</v>
      </c>
      <c r="E13892">
        <v>0</v>
      </c>
      <c r="F13892">
        <v>0</v>
      </c>
      <c r="G13892">
        <v>0</v>
      </c>
      <c r="H13892">
        <v>11.574999999999999</v>
      </c>
      <c r="I13892">
        <v>14.46875</v>
      </c>
      <c r="J13892">
        <v>13.513170000000001</v>
      </c>
      <c r="K13892">
        <v>11.574999999999999</v>
      </c>
      <c r="L13892">
        <v>-12742.73</v>
      </c>
      <c r="M13892">
        <v>-1170382</v>
      </c>
    </row>
    <row r="13893" spans="1:13" x14ac:dyDescent="0.25">
      <c r="A13893">
        <v>138.91</v>
      </c>
      <c r="B13893">
        <v>11.575810000000001</v>
      </c>
      <c r="C13893">
        <v>-13.8645</v>
      </c>
      <c r="D13893">
        <v>-1.02095</v>
      </c>
      <c r="E13893">
        <v>0</v>
      </c>
      <c r="F13893">
        <v>0</v>
      </c>
      <c r="G13893">
        <v>0</v>
      </c>
      <c r="H13893">
        <v>11.575810000000001</v>
      </c>
      <c r="I13893">
        <v>14.469760000000001</v>
      </c>
      <c r="J13893">
        <v>13.514049999999999</v>
      </c>
      <c r="K13893">
        <v>11.575810000000001</v>
      </c>
      <c r="L13893">
        <v>-12724.07</v>
      </c>
      <c r="M13893">
        <v>-1168679</v>
      </c>
    </row>
    <row r="13894" spans="1:13" x14ac:dyDescent="0.25">
      <c r="A13894">
        <v>138.91999999999999</v>
      </c>
      <c r="B13894">
        <v>11.576689999999999</v>
      </c>
      <c r="C13894">
        <v>-13.802849999999999</v>
      </c>
      <c r="D13894">
        <v>-1.01641</v>
      </c>
      <c r="E13894">
        <v>0</v>
      </c>
      <c r="F13894">
        <v>0</v>
      </c>
      <c r="G13894">
        <v>0</v>
      </c>
      <c r="H13894">
        <v>11.57668</v>
      </c>
      <c r="I13894">
        <v>14.47086</v>
      </c>
      <c r="J13894">
        <v>13.51501</v>
      </c>
      <c r="K13894">
        <v>11.576689999999999</v>
      </c>
      <c r="L13894">
        <v>-12667.49</v>
      </c>
      <c r="M13894">
        <v>-1163493</v>
      </c>
    </row>
    <row r="13895" spans="1:13" x14ac:dyDescent="0.25">
      <c r="A13895">
        <v>138.93</v>
      </c>
      <c r="B13895">
        <v>11.57756</v>
      </c>
      <c r="C13895">
        <v>-13.860290000000001</v>
      </c>
      <c r="D13895">
        <v>-1.02064</v>
      </c>
      <c r="E13895">
        <v>0</v>
      </c>
      <c r="F13895">
        <v>0</v>
      </c>
      <c r="G13895">
        <v>0</v>
      </c>
      <c r="H13895">
        <v>11.57756</v>
      </c>
      <c r="I13895">
        <v>14.47195</v>
      </c>
      <c r="J13895">
        <v>13.51596</v>
      </c>
      <c r="K13895">
        <v>11.57756</v>
      </c>
      <c r="L13895">
        <v>-12720.21</v>
      </c>
      <c r="M13895">
        <v>-1168347</v>
      </c>
    </row>
    <row r="13896" spans="1:13" x14ac:dyDescent="0.25">
      <c r="A13896">
        <v>138.94</v>
      </c>
      <c r="B13896">
        <v>11.57837</v>
      </c>
      <c r="C13896">
        <v>-13.882820000000001</v>
      </c>
      <c r="D13896">
        <v>-1.0222990000000001</v>
      </c>
      <c r="E13896">
        <v>0</v>
      </c>
      <c r="F13896">
        <v>0</v>
      </c>
      <c r="G13896">
        <v>0</v>
      </c>
      <c r="H13896">
        <v>11.57837</v>
      </c>
      <c r="I13896">
        <v>14.47297</v>
      </c>
      <c r="J13896">
        <v>13.51685</v>
      </c>
      <c r="K13896">
        <v>11.57837</v>
      </c>
      <c r="L13896">
        <v>-12740.88</v>
      </c>
      <c r="M13896">
        <v>-1170256</v>
      </c>
    </row>
    <row r="13897" spans="1:13" x14ac:dyDescent="0.25">
      <c r="A13897">
        <v>138.94999999999999</v>
      </c>
      <c r="B13897">
        <v>11.579190000000001</v>
      </c>
      <c r="C13897">
        <v>-13.81382</v>
      </c>
      <c r="D13897">
        <v>-1.017218</v>
      </c>
      <c r="E13897">
        <v>0</v>
      </c>
      <c r="F13897">
        <v>0</v>
      </c>
      <c r="G13897">
        <v>0</v>
      </c>
      <c r="H13897">
        <v>11.579190000000001</v>
      </c>
      <c r="I13897">
        <v>14.473979999999999</v>
      </c>
      <c r="J13897">
        <v>13.51774</v>
      </c>
      <c r="K13897">
        <v>11.579190000000001</v>
      </c>
      <c r="L13897">
        <v>-12677.56</v>
      </c>
      <c r="M13897">
        <v>-1164450</v>
      </c>
    </row>
    <row r="13898" spans="1:13" x14ac:dyDescent="0.25">
      <c r="A13898">
        <v>138.96</v>
      </c>
      <c r="B13898">
        <v>11.58006</v>
      </c>
      <c r="C13898">
        <v>-13.67943</v>
      </c>
      <c r="D13898">
        <v>-1.0073220000000001</v>
      </c>
      <c r="E13898">
        <v>0</v>
      </c>
      <c r="F13898">
        <v>0</v>
      </c>
      <c r="G13898">
        <v>0</v>
      </c>
      <c r="H13898">
        <v>11.58006</v>
      </c>
      <c r="I13898">
        <v>14.47508</v>
      </c>
      <c r="J13898">
        <v>13.518689999999999</v>
      </c>
      <c r="K13898">
        <v>11.58006</v>
      </c>
      <c r="L13898">
        <v>-12554.23</v>
      </c>
      <c r="M13898">
        <v>-1153133</v>
      </c>
    </row>
    <row r="13899" spans="1:13" x14ac:dyDescent="0.25">
      <c r="A13899">
        <v>138.97</v>
      </c>
      <c r="B13899">
        <v>11.58094</v>
      </c>
      <c r="C13899">
        <v>-13.40268</v>
      </c>
      <c r="D13899">
        <v>-0.98694269999999995</v>
      </c>
      <c r="E13899">
        <v>0</v>
      </c>
      <c r="F13899">
        <v>0</v>
      </c>
      <c r="G13899">
        <v>0</v>
      </c>
      <c r="H13899">
        <v>11.58094</v>
      </c>
      <c r="I13899">
        <v>14.47617</v>
      </c>
      <c r="J13899">
        <v>13.51965</v>
      </c>
      <c r="K13899">
        <v>11.58094</v>
      </c>
      <c r="L13899">
        <v>-12300.24</v>
      </c>
      <c r="M13899">
        <v>-1129814</v>
      </c>
    </row>
    <row r="13900" spans="1:13" x14ac:dyDescent="0.25">
      <c r="A13900">
        <v>138.97999999999999</v>
      </c>
      <c r="B13900">
        <v>11.58175</v>
      </c>
      <c r="C13900">
        <v>-13.20111</v>
      </c>
      <c r="D13900">
        <v>-0.97209909999999999</v>
      </c>
      <c r="E13900">
        <v>0</v>
      </c>
      <c r="F13900">
        <v>0</v>
      </c>
      <c r="G13900">
        <v>0</v>
      </c>
      <c r="H13900">
        <v>11.58175</v>
      </c>
      <c r="I13900">
        <v>14.47719</v>
      </c>
      <c r="J13900">
        <v>13.52054</v>
      </c>
      <c r="K13900">
        <v>11.58175</v>
      </c>
      <c r="L13900">
        <v>-12115.24</v>
      </c>
      <c r="M13900">
        <v>-1112832</v>
      </c>
    </row>
    <row r="13901" spans="1:13" x14ac:dyDescent="0.25">
      <c r="A13901">
        <v>138.99</v>
      </c>
      <c r="B13901">
        <v>11.5825</v>
      </c>
      <c r="C13901">
        <v>-13.17515</v>
      </c>
      <c r="D13901">
        <v>-0.97018780000000004</v>
      </c>
      <c r="E13901">
        <v>0</v>
      </c>
      <c r="F13901">
        <v>0</v>
      </c>
      <c r="G13901">
        <v>0</v>
      </c>
      <c r="H13901">
        <v>11.5825</v>
      </c>
      <c r="I13901">
        <v>14.478120000000001</v>
      </c>
      <c r="J13901">
        <v>13.52135</v>
      </c>
      <c r="K13901">
        <v>11.5825</v>
      </c>
      <c r="L13901">
        <v>-12091.42</v>
      </c>
      <c r="M13901">
        <v>-1110653</v>
      </c>
    </row>
    <row r="13902" spans="1:13" x14ac:dyDescent="0.25">
      <c r="A13902">
        <v>139</v>
      </c>
      <c r="B13902">
        <v>11.58325</v>
      </c>
      <c r="C13902">
        <v>-13.482659999999999</v>
      </c>
      <c r="D13902">
        <v>-0.99283180000000004</v>
      </c>
      <c r="E13902">
        <v>0</v>
      </c>
      <c r="F13902">
        <v>0</v>
      </c>
      <c r="G13902">
        <v>0</v>
      </c>
      <c r="H13902">
        <v>11.58325</v>
      </c>
      <c r="I13902">
        <v>14.47906</v>
      </c>
      <c r="J13902">
        <v>13.522169999999999</v>
      </c>
      <c r="K13902">
        <v>11.58325</v>
      </c>
      <c r="L13902">
        <v>-12373.63</v>
      </c>
      <c r="M13902">
        <v>-1136585</v>
      </c>
    </row>
    <row r="13903" spans="1:13" x14ac:dyDescent="0.25">
      <c r="A13903">
        <v>139.01</v>
      </c>
      <c r="B13903">
        <v>11.58412</v>
      </c>
      <c r="C13903">
        <v>-13.81568</v>
      </c>
      <c r="D13903">
        <v>-1.017355</v>
      </c>
      <c r="E13903">
        <v>0</v>
      </c>
      <c r="F13903">
        <v>0</v>
      </c>
      <c r="G13903">
        <v>0</v>
      </c>
      <c r="H13903">
        <v>11.58412</v>
      </c>
      <c r="I13903">
        <v>14.48015</v>
      </c>
      <c r="J13903">
        <v>13.52313</v>
      </c>
      <c r="K13903">
        <v>11.58412</v>
      </c>
      <c r="L13903">
        <v>-12679.26</v>
      </c>
      <c r="M13903">
        <v>-1164669</v>
      </c>
    </row>
    <row r="13904" spans="1:13" x14ac:dyDescent="0.25">
      <c r="A13904">
        <v>139.02000000000001</v>
      </c>
      <c r="B13904">
        <v>11.58506</v>
      </c>
      <c r="C13904">
        <v>-13.902559999999999</v>
      </c>
      <c r="D13904">
        <v>-1.023752</v>
      </c>
      <c r="E13904">
        <v>0</v>
      </c>
      <c r="F13904">
        <v>0</v>
      </c>
      <c r="G13904">
        <v>0</v>
      </c>
      <c r="H13904">
        <v>11.58506</v>
      </c>
      <c r="I13904">
        <v>14.48133</v>
      </c>
      <c r="J13904">
        <v>13.524150000000001</v>
      </c>
      <c r="K13904">
        <v>11.58506</v>
      </c>
      <c r="L13904">
        <v>-12759</v>
      </c>
      <c r="M13904">
        <v>-1172005</v>
      </c>
    </row>
    <row r="13905" spans="1:13" x14ac:dyDescent="0.25">
      <c r="A13905">
        <v>139.03</v>
      </c>
      <c r="B13905">
        <v>11.585940000000001</v>
      </c>
      <c r="C13905">
        <v>-14.045809999999999</v>
      </c>
      <c r="D13905">
        <v>-1.0343009999999999</v>
      </c>
      <c r="E13905">
        <v>0</v>
      </c>
      <c r="F13905">
        <v>0</v>
      </c>
      <c r="G13905">
        <v>0</v>
      </c>
      <c r="H13905">
        <v>11.585940000000001</v>
      </c>
      <c r="I13905">
        <v>14.482419999999999</v>
      </c>
      <c r="J13905">
        <v>13.52511</v>
      </c>
      <c r="K13905">
        <v>11.585940000000001</v>
      </c>
      <c r="L13905">
        <v>-12890.46</v>
      </c>
      <c r="M13905">
        <v>-1184093</v>
      </c>
    </row>
    <row r="13906" spans="1:13" x14ac:dyDescent="0.25">
      <c r="A13906">
        <v>139.04</v>
      </c>
      <c r="B13906">
        <v>11.586690000000001</v>
      </c>
      <c r="C13906">
        <v>-14.12936</v>
      </c>
      <c r="D13906">
        <v>-1.0404530000000001</v>
      </c>
      <c r="E13906">
        <v>0</v>
      </c>
      <c r="F13906">
        <v>0</v>
      </c>
      <c r="G13906">
        <v>0</v>
      </c>
      <c r="H13906">
        <v>11.586690000000001</v>
      </c>
      <c r="I13906">
        <v>14.483359999999999</v>
      </c>
      <c r="J13906">
        <v>13.525930000000001</v>
      </c>
      <c r="K13906">
        <v>11.586690000000001</v>
      </c>
      <c r="L13906">
        <v>-12967.14</v>
      </c>
      <c r="M13906">
        <v>-1191146</v>
      </c>
    </row>
    <row r="13907" spans="1:13" x14ac:dyDescent="0.25">
      <c r="A13907">
        <v>139.05000000000001</v>
      </c>
      <c r="B13907">
        <v>11.5875</v>
      </c>
      <c r="C13907">
        <v>-14.183809999999999</v>
      </c>
      <c r="D13907">
        <v>-1.0444640000000001</v>
      </c>
      <c r="E13907">
        <v>0</v>
      </c>
      <c r="F13907">
        <v>0</v>
      </c>
      <c r="G13907">
        <v>0</v>
      </c>
      <c r="H13907">
        <v>11.5875</v>
      </c>
      <c r="I13907">
        <v>14.48437</v>
      </c>
      <c r="J13907">
        <v>13.526809999999999</v>
      </c>
      <c r="K13907">
        <v>11.5875</v>
      </c>
      <c r="L13907">
        <v>-13017.12</v>
      </c>
      <c r="M13907">
        <v>-1195747</v>
      </c>
    </row>
    <row r="13908" spans="1:13" x14ac:dyDescent="0.25">
      <c r="A13908">
        <v>139.06</v>
      </c>
      <c r="B13908">
        <v>11.58831</v>
      </c>
      <c r="C13908">
        <v>-14.07568</v>
      </c>
      <c r="D13908">
        <v>-1.0365009999999999</v>
      </c>
      <c r="E13908">
        <v>0</v>
      </c>
      <c r="F13908">
        <v>0</v>
      </c>
      <c r="G13908">
        <v>0</v>
      </c>
      <c r="H13908">
        <v>11.58831</v>
      </c>
      <c r="I13908">
        <v>14.485390000000001</v>
      </c>
      <c r="J13908">
        <v>13.527699999999999</v>
      </c>
      <c r="K13908">
        <v>11.58831</v>
      </c>
      <c r="L13908">
        <v>-12917.88</v>
      </c>
      <c r="M13908">
        <v>-1186642</v>
      </c>
    </row>
    <row r="13909" spans="1:13" x14ac:dyDescent="0.25">
      <c r="A13909">
        <v>139.07</v>
      </c>
      <c r="B13909">
        <v>11.58919</v>
      </c>
      <c r="C13909">
        <v>-13.91872</v>
      </c>
      <c r="D13909">
        <v>-1.0249429999999999</v>
      </c>
      <c r="E13909">
        <v>0</v>
      </c>
      <c r="F13909">
        <v>0</v>
      </c>
      <c r="G13909">
        <v>0</v>
      </c>
      <c r="H13909">
        <v>11.58919</v>
      </c>
      <c r="I13909">
        <v>14.48648</v>
      </c>
      <c r="J13909">
        <v>13.52866</v>
      </c>
      <c r="K13909">
        <v>11.58919</v>
      </c>
      <c r="L13909">
        <v>-12773.83</v>
      </c>
      <c r="M13909">
        <v>-1173421</v>
      </c>
    </row>
    <row r="13910" spans="1:13" x14ac:dyDescent="0.25">
      <c r="A13910">
        <v>139.08000000000001</v>
      </c>
      <c r="B13910">
        <v>11.59</v>
      </c>
      <c r="C13910">
        <v>-13.978910000000001</v>
      </c>
      <c r="D13910">
        <v>-1.0293749999999999</v>
      </c>
      <c r="E13910">
        <v>0</v>
      </c>
      <c r="F13910">
        <v>0</v>
      </c>
      <c r="G13910">
        <v>0</v>
      </c>
      <c r="H13910">
        <v>11.59</v>
      </c>
      <c r="I13910">
        <v>14.487500000000001</v>
      </c>
      <c r="J13910">
        <v>13.529540000000001</v>
      </c>
      <c r="K13910">
        <v>11.59</v>
      </c>
      <c r="L13910">
        <v>-12829.07</v>
      </c>
      <c r="M13910">
        <v>-1178505</v>
      </c>
    </row>
    <row r="13911" spans="1:13" x14ac:dyDescent="0.25">
      <c r="A13911">
        <v>139.09</v>
      </c>
      <c r="B13911">
        <v>11.590809999999999</v>
      </c>
      <c r="C13911">
        <v>-14.143459999999999</v>
      </c>
      <c r="D13911">
        <v>-1.0414920000000001</v>
      </c>
      <c r="E13911">
        <v>0</v>
      </c>
      <c r="F13911">
        <v>0</v>
      </c>
      <c r="G13911">
        <v>0</v>
      </c>
      <c r="H13911">
        <v>11.590809999999999</v>
      </c>
      <c r="I13911">
        <v>14.48851</v>
      </c>
      <c r="J13911">
        <v>13.530430000000001</v>
      </c>
      <c r="K13911">
        <v>11.590809999999999</v>
      </c>
      <c r="L13911">
        <v>-12980.08</v>
      </c>
      <c r="M13911">
        <v>-1192389</v>
      </c>
    </row>
    <row r="13912" spans="1:13" x14ac:dyDescent="0.25">
      <c r="A13912">
        <v>139.1</v>
      </c>
      <c r="B13912">
        <v>11.591620000000001</v>
      </c>
      <c r="C13912">
        <v>-14.21716</v>
      </c>
      <c r="D13912">
        <v>-1.0469189999999999</v>
      </c>
      <c r="E13912">
        <v>0</v>
      </c>
      <c r="F13912">
        <v>0</v>
      </c>
      <c r="G13912">
        <v>0</v>
      </c>
      <c r="H13912">
        <v>11.591620000000001</v>
      </c>
      <c r="I13912">
        <v>14.48953</v>
      </c>
      <c r="J13912">
        <v>13.531319999999999</v>
      </c>
      <c r="K13912">
        <v>11.591620000000001</v>
      </c>
      <c r="L13912">
        <v>-13047.73</v>
      </c>
      <c r="M13912">
        <v>-1198613</v>
      </c>
    </row>
    <row r="13913" spans="1:13" x14ac:dyDescent="0.25">
      <c r="A13913">
        <v>139.11000000000001</v>
      </c>
      <c r="B13913">
        <v>11.592560000000001</v>
      </c>
      <c r="C13913">
        <v>-14.119899999999999</v>
      </c>
      <c r="D13913">
        <v>-1.039757</v>
      </c>
      <c r="E13913">
        <v>0</v>
      </c>
      <c r="F13913">
        <v>0</v>
      </c>
      <c r="G13913">
        <v>0</v>
      </c>
      <c r="H13913">
        <v>11.592560000000001</v>
      </c>
      <c r="I13913">
        <v>14.4907</v>
      </c>
      <c r="J13913">
        <v>13.53234</v>
      </c>
      <c r="K13913">
        <v>11.592560000000001</v>
      </c>
      <c r="L13913">
        <v>-12958.46</v>
      </c>
      <c r="M13913">
        <v>-1190425</v>
      </c>
    </row>
    <row r="13914" spans="1:13" x14ac:dyDescent="0.25">
      <c r="A13914">
        <v>139.12</v>
      </c>
      <c r="B13914">
        <v>11.59337</v>
      </c>
      <c r="C13914">
        <v>-13.97357</v>
      </c>
      <c r="D13914">
        <v>-1.0289820000000001</v>
      </c>
      <c r="E13914">
        <v>0</v>
      </c>
      <c r="F13914">
        <v>0</v>
      </c>
      <c r="G13914">
        <v>0</v>
      </c>
      <c r="H13914">
        <v>11.59337</v>
      </c>
      <c r="I13914">
        <v>14.491720000000001</v>
      </c>
      <c r="J13914">
        <v>13.53323</v>
      </c>
      <c r="K13914">
        <v>11.59337</v>
      </c>
      <c r="L13914">
        <v>-12824.17</v>
      </c>
      <c r="M13914">
        <v>-1178099</v>
      </c>
    </row>
    <row r="13915" spans="1:13" x14ac:dyDescent="0.25">
      <c r="A13915">
        <v>139.13</v>
      </c>
      <c r="B13915">
        <v>11.59412</v>
      </c>
      <c r="C13915">
        <v>-13.892810000000001</v>
      </c>
      <c r="D13915">
        <v>-1.0230349999999999</v>
      </c>
      <c r="E13915">
        <v>0</v>
      </c>
      <c r="F13915">
        <v>0</v>
      </c>
      <c r="G13915">
        <v>0</v>
      </c>
      <c r="H13915">
        <v>11.59412</v>
      </c>
      <c r="I13915">
        <v>14.492649999999999</v>
      </c>
      <c r="J13915">
        <v>13.534050000000001</v>
      </c>
      <c r="K13915">
        <v>11.59412</v>
      </c>
      <c r="L13915">
        <v>-12750.05</v>
      </c>
      <c r="M13915">
        <v>-1171300</v>
      </c>
    </row>
    <row r="13916" spans="1:13" x14ac:dyDescent="0.25">
      <c r="A13916">
        <v>139.13999999999999</v>
      </c>
      <c r="B13916">
        <v>11.59487</v>
      </c>
      <c r="C13916">
        <v>-13.897270000000001</v>
      </c>
      <c r="D13916">
        <v>-1.023363</v>
      </c>
      <c r="E13916">
        <v>0</v>
      </c>
      <c r="F13916">
        <v>0</v>
      </c>
      <c r="G13916">
        <v>0</v>
      </c>
      <c r="H13916">
        <v>11.59487</v>
      </c>
      <c r="I13916">
        <v>14.493589999999999</v>
      </c>
      <c r="J13916">
        <v>13.53487</v>
      </c>
      <c r="K13916">
        <v>11.59487</v>
      </c>
      <c r="L13916">
        <v>-12754.14</v>
      </c>
      <c r="M13916">
        <v>-1171685</v>
      </c>
    </row>
    <row r="13917" spans="1:13" x14ac:dyDescent="0.25">
      <c r="A13917">
        <v>139.15</v>
      </c>
      <c r="B13917">
        <v>11.595750000000001</v>
      </c>
      <c r="C13917">
        <v>-13.87645</v>
      </c>
      <c r="D13917">
        <v>-1.02183</v>
      </c>
      <c r="E13917">
        <v>0</v>
      </c>
      <c r="F13917">
        <v>0</v>
      </c>
      <c r="G13917">
        <v>0</v>
      </c>
      <c r="H13917">
        <v>11.595750000000001</v>
      </c>
      <c r="I13917">
        <v>14.49469</v>
      </c>
      <c r="J13917">
        <v>13.535819999999999</v>
      </c>
      <c r="K13917">
        <v>11.595750000000001</v>
      </c>
      <c r="L13917">
        <v>-12735.04</v>
      </c>
      <c r="M13917">
        <v>-1169941</v>
      </c>
    </row>
    <row r="13918" spans="1:13" x14ac:dyDescent="0.25">
      <c r="A13918">
        <v>139.16</v>
      </c>
      <c r="B13918">
        <v>11.59662</v>
      </c>
      <c r="C13918">
        <v>-13.87895</v>
      </c>
      <c r="D13918">
        <v>-1.022014</v>
      </c>
      <c r="E13918">
        <v>0</v>
      </c>
      <c r="F13918">
        <v>0</v>
      </c>
      <c r="G13918">
        <v>0</v>
      </c>
      <c r="H13918">
        <v>11.59662</v>
      </c>
      <c r="I13918">
        <v>14.49578</v>
      </c>
      <c r="J13918">
        <v>13.53678</v>
      </c>
      <c r="K13918">
        <v>11.59662</v>
      </c>
      <c r="L13918">
        <v>-12737.33</v>
      </c>
      <c r="M13918">
        <v>-1170163</v>
      </c>
    </row>
    <row r="13919" spans="1:13" x14ac:dyDescent="0.25">
      <c r="A13919">
        <v>139.16999999999999</v>
      </c>
      <c r="B13919">
        <v>11.59756</v>
      </c>
      <c r="C13919">
        <v>-13.77895</v>
      </c>
      <c r="D13919">
        <v>-1.0146500000000001</v>
      </c>
      <c r="E13919">
        <v>0</v>
      </c>
      <c r="F13919">
        <v>0</v>
      </c>
      <c r="G13919">
        <v>0</v>
      </c>
      <c r="H13919">
        <v>11.59756</v>
      </c>
      <c r="I13919">
        <v>14.49695</v>
      </c>
      <c r="J13919">
        <v>13.537800000000001</v>
      </c>
      <c r="K13919">
        <v>11.59756</v>
      </c>
      <c r="L13919">
        <v>-12645.55</v>
      </c>
      <c r="M13919">
        <v>-1161743</v>
      </c>
    </row>
    <row r="13920" spans="1:13" x14ac:dyDescent="0.25">
      <c r="A13920">
        <v>139.18</v>
      </c>
      <c r="B13920">
        <v>11.598369999999999</v>
      </c>
      <c r="C13920">
        <v>-13.56498</v>
      </c>
      <c r="D13920">
        <v>-0.99889399999999995</v>
      </c>
      <c r="E13920">
        <v>0</v>
      </c>
      <c r="F13920">
        <v>0</v>
      </c>
      <c r="G13920">
        <v>0</v>
      </c>
      <c r="H13920">
        <v>11.598369999999999</v>
      </c>
      <c r="I13920">
        <v>14.49797</v>
      </c>
      <c r="J13920">
        <v>13.538690000000001</v>
      </c>
      <c r="K13920">
        <v>11.598369999999999</v>
      </c>
      <c r="L13920">
        <v>-12449.19</v>
      </c>
      <c r="M13920">
        <v>-1143713</v>
      </c>
    </row>
    <row r="13921" spans="1:13" x14ac:dyDescent="0.25">
      <c r="A13921">
        <v>139.19</v>
      </c>
      <c r="B13921">
        <v>11.599119999999999</v>
      </c>
      <c r="C13921">
        <v>-13.450229999999999</v>
      </c>
      <c r="D13921">
        <v>-0.9904444</v>
      </c>
      <c r="E13921">
        <v>0</v>
      </c>
      <c r="F13921">
        <v>0</v>
      </c>
      <c r="G13921">
        <v>0</v>
      </c>
      <c r="H13921">
        <v>11.599119999999999</v>
      </c>
      <c r="I13921">
        <v>14.498900000000001</v>
      </c>
      <c r="J13921">
        <v>13.53951</v>
      </c>
      <c r="K13921">
        <v>11.599119999999999</v>
      </c>
      <c r="L13921">
        <v>-12343.88</v>
      </c>
      <c r="M13921">
        <v>-1134048</v>
      </c>
    </row>
    <row r="13922" spans="1:13" x14ac:dyDescent="0.25">
      <c r="A13922">
        <v>139.19999999999999</v>
      </c>
      <c r="B13922">
        <v>11.6</v>
      </c>
      <c r="C13922">
        <v>-13.52913</v>
      </c>
      <c r="D13922">
        <v>-0.99625419999999998</v>
      </c>
      <c r="E13922">
        <v>0</v>
      </c>
      <c r="F13922">
        <v>0</v>
      </c>
      <c r="G13922">
        <v>0</v>
      </c>
      <c r="H13922">
        <v>11.6</v>
      </c>
      <c r="I13922">
        <v>14.5</v>
      </c>
      <c r="J13922">
        <v>13.540459999999999</v>
      </c>
      <c r="K13922">
        <v>11.6</v>
      </c>
      <c r="L13922">
        <v>-12416.29</v>
      </c>
      <c r="M13922">
        <v>-1140711</v>
      </c>
    </row>
    <row r="13923" spans="1:13" x14ac:dyDescent="0.25">
      <c r="A13923">
        <v>139.21</v>
      </c>
      <c r="B13923">
        <v>11.60087</v>
      </c>
      <c r="C13923">
        <v>-13.7026</v>
      </c>
      <c r="D13923">
        <v>-1.009028</v>
      </c>
      <c r="E13923">
        <v>0</v>
      </c>
      <c r="F13923">
        <v>0</v>
      </c>
      <c r="G13923">
        <v>0</v>
      </c>
      <c r="H13923">
        <v>11.60087</v>
      </c>
      <c r="I13923">
        <v>14.50109</v>
      </c>
      <c r="J13923">
        <v>13.54142</v>
      </c>
      <c r="K13923">
        <v>11.60087</v>
      </c>
      <c r="L13923">
        <v>-12575.48</v>
      </c>
      <c r="M13923">
        <v>-1155348</v>
      </c>
    </row>
    <row r="13924" spans="1:13" x14ac:dyDescent="0.25">
      <c r="A13924">
        <v>139.22</v>
      </c>
      <c r="B13924">
        <v>11.601749999999999</v>
      </c>
      <c r="C13924">
        <v>-13.80495</v>
      </c>
      <c r="D13924">
        <v>-1.0165649999999999</v>
      </c>
      <c r="E13924">
        <v>0</v>
      </c>
      <c r="F13924">
        <v>0</v>
      </c>
      <c r="G13924">
        <v>0</v>
      </c>
      <c r="H13924">
        <v>11.601749999999999</v>
      </c>
      <c r="I13924">
        <v>14.502190000000001</v>
      </c>
      <c r="J13924">
        <v>13.54237</v>
      </c>
      <c r="K13924">
        <v>11.601749999999999</v>
      </c>
      <c r="L13924">
        <v>-12669.42</v>
      </c>
      <c r="M13924">
        <v>-1163989</v>
      </c>
    </row>
    <row r="13925" spans="1:13" x14ac:dyDescent="0.25">
      <c r="A13925">
        <v>139.22999999999999</v>
      </c>
      <c r="B13925">
        <v>11.602499999999999</v>
      </c>
      <c r="C13925">
        <v>-13.821949999999999</v>
      </c>
      <c r="D13925">
        <v>-1.0178160000000001</v>
      </c>
      <c r="E13925">
        <v>0</v>
      </c>
      <c r="F13925">
        <v>0</v>
      </c>
      <c r="G13925">
        <v>0</v>
      </c>
      <c r="H13925">
        <v>11.602499999999999</v>
      </c>
      <c r="I13925">
        <v>14.503119999999999</v>
      </c>
      <c r="J13925">
        <v>13.543189999999999</v>
      </c>
      <c r="K13925">
        <v>11.602499999999999</v>
      </c>
      <c r="L13925">
        <v>-12685.02</v>
      </c>
      <c r="M13925">
        <v>-1165432</v>
      </c>
    </row>
    <row r="13926" spans="1:13" x14ac:dyDescent="0.25">
      <c r="A13926">
        <v>139.24</v>
      </c>
      <c r="B13926">
        <v>11.60331</v>
      </c>
      <c r="C13926">
        <v>-13.905010000000001</v>
      </c>
      <c r="D13926">
        <v>-1.023933</v>
      </c>
      <c r="E13926">
        <v>0</v>
      </c>
      <c r="F13926">
        <v>0</v>
      </c>
      <c r="G13926">
        <v>0</v>
      </c>
      <c r="H13926">
        <v>11.60331</v>
      </c>
      <c r="I13926">
        <v>14.50414</v>
      </c>
      <c r="J13926">
        <v>13.544079999999999</v>
      </c>
      <c r="K13926">
        <v>11.60331</v>
      </c>
      <c r="L13926">
        <v>-12761.24</v>
      </c>
      <c r="M13926">
        <v>-1172445</v>
      </c>
    </row>
    <row r="13927" spans="1:13" x14ac:dyDescent="0.25">
      <c r="A13927">
        <v>139.25</v>
      </c>
      <c r="B13927">
        <v>11.60425</v>
      </c>
      <c r="C13927">
        <v>-14.03851</v>
      </c>
      <c r="D13927">
        <v>-1.0337639999999999</v>
      </c>
      <c r="E13927">
        <v>0</v>
      </c>
      <c r="F13927">
        <v>0</v>
      </c>
      <c r="G13927">
        <v>0</v>
      </c>
      <c r="H13927">
        <v>11.60425</v>
      </c>
      <c r="I13927">
        <v>14.50531</v>
      </c>
      <c r="J13927">
        <v>13.5451</v>
      </c>
      <c r="K13927">
        <v>11.60425</v>
      </c>
      <c r="L13927">
        <v>-12883.77</v>
      </c>
      <c r="M13927">
        <v>-1183714</v>
      </c>
    </row>
    <row r="13928" spans="1:13" x14ac:dyDescent="0.25">
      <c r="A13928">
        <v>139.26</v>
      </c>
      <c r="B13928">
        <v>11.605119999999999</v>
      </c>
      <c r="C13928">
        <v>-14.019019999999999</v>
      </c>
      <c r="D13928">
        <v>-1.0323279999999999</v>
      </c>
      <c r="E13928">
        <v>0</v>
      </c>
      <c r="F13928">
        <v>0</v>
      </c>
      <c r="G13928">
        <v>0</v>
      </c>
      <c r="H13928">
        <v>11.605119999999999</v>
      </c>
      <c r="I13928">
        <v>14.506399999999999</v>
      </c>
      <c r="J13928">
        <v>13.546060000000001</v>
      </c>
      <c r="K13928">
        <v>11.605119999999999</v>
      </c>
      <c r="L13928">
        <v>-12865.88</v>
      </c>
      <c r="M13928">
        <v>-1182082</v>
      </c>
    </row>
    <row r="13929" spans="1:13" x14ac:dyDescent="0.25">
      <c r="A13929">
        <v>139.27000000000001</v>
      </c>
      <c r="B13929">
        <v>11.605869999999999</v>
      </c>
      <c r="C13929">
        <v>-13.970879999999999</v>
      </c>
      <c r="D13929">
        <v>-1.028783</v>
      </c>
      <c r="E13929">
        <v>0</v>
      </c>
      <c r="F13929">
        <v>0</v>
      </c>
      <c r="G13929">
        <v>0</v>
      </c>
      <c r="H13929">
        <v>11.605869999999999</v>
      </c>
      <c r="I13929">
        <v>14.507339999999999</v>
      </c>
      <c r="J13929">
        <v>13.54688</v>
      </c>
      <c r="K13929">
        <v>11.605869999999999</v>
      </c>
      <c r="L13929">
        <v>-12821.7</v>
      </c>
      <c r="M13929">
        <v>-1178032</v>
      </c>
    </row>
    <row r="13930" spans="1:13" x14ac:dyDescent="0.25">
      <c r="A13930">
        <v>139.28</v>
      </c>
      <c r="B13930">
        <v>11.606619999999999</v>
      </c>
      <c r="C13930">
        <v>-13.998150000000001</v>
      </c>
      <c r="D13930">
        <v>-1.0307919999999999</v>
      </c>
      <c r="E13930">
        <v>0</v>
      </c>
      <c r="F13930">
        <v>0</v>
      </c>
      <c r="G13930">
        <v>0</v>
      </c>
      <c r="H13930">
        <v>11.606619999999999</v>
      </c>
      <c r="I13930">
        <v>14.508279999999999</v>
      </c>
      <c r="J13930">
        <v>13.547689999999999</v>
      </c>
      <c r="K13930">
        <v>11.606619999999999</v>
      </c>
      <c r="L13930">
        <v>-12846.73</v>
      </c>
      <c r="M13930">
        <v>-1180342</v>
      </c>
    </row>
    <row r="13931" spans="1:13" x14ac:dyDescent="0.25">
      <c r="A13931">
        <v>139.29</v>
      </c>
      <c r="B13931">
        <v>11.60744</v>
      </c>
      <c r="C13931">
        <v>-13.894869999999999</v>
      </c>
      <c r="D13931">
        <v>-1.0231859999999999</v>
      </c>
      <c r="E13931">
        <v>0</v>
      </c>
      <c r="F13931">
        <v>0</v>
      </c>
      <c r="G13931">
        <v>0</v>
      </c>
      <c r="H13931">
        <v>11.60744</v>
      </c>
      <c r="I13931">
        <v>14.5093</v>
      </c>
      <c r="J13931">
        <v>13.548579999999999</v>
      </c>
      <c r="K13931">
        <v>11.60744</v>
      </c>
      <c r="L13931">
        <v>-12751.94</v>
      </c>
      <c r="M13931">
        <v>-1171643</v>
      </c>
    </row>
    <row r="13932" spans="1:13" x14ac:dyDescent="0.25">
      <c r="A13932">
        <v>139.30000000000001</v>
      </c>
      <c r="B13932">
        <v>11.608309999999999</v>
      </c>
      <c r="C13932">
        <v>-13.76876</v>
      </c>
      <c r="D13932">
        <v>-1.0139</v>
      </c>
      <c r="E13932">
        <v>0</v>
      </c>
      <c r="F13932">
        <v>0</v>
      </c>
      <c r="G13932">
        <v>0</v>
      </c>
      <c r="H13932">
        <v>11.608309999999999</v>
      </c>
      <c r="I13932">
        <v>14.510389999999999</v>
      </c>
      <c r="J13932">
        <v>13.54954</v>
      </c>
      <c r="K13932">
        <v>11.608309999999999</v>
      </c>
      <c r="L13932">
        <v>-12636.21</v>
      </c>
      <c r="M13932">
        <v>-1161021</v>
      </c>
    </row>
    <row r="13933" spans="1:13" x14ac:dyDescent="0.25">
      <c r="A13933">
        <v>139.31</v>
      </c>
      <c r="B13933">
        <v>11.609249999999999</v>
      </c>
      <c r="C13933">
        <v>-13.58614</v>
      </c>
      <c r="D13933">
        <v>-1.0004519999999999</v>
      </c>
      <c r="E13933">
        <v>0</v>
      </c>
      <c r="F13933">
        <v>0</v>
      </c>
      <c r="G13933">
        <v>0</v>
      </c>
      <c r="H13933">
        <v>11.609249999999999</v>
      </c>
      <c r="I13933">
        <v>14.511559999999999</v>
      </c>
      <c r="J13933">
        <v>13.550560000000001</v>
      </c>
      <c r="K13933">
        <v>11.609249999999999</v>
      </c>
      <c r="L13933">
        <v>-12468.6</v>
      </c>
      <c r="M13933">
        <v>-1145633</v>
      </c>
    </row>
    <row r="13934" spans="1:13" x14ac:dyDescent="0.25">
      <c r="A13934">
        <v>139.32</v>
      </c>
      <c r="B13934">
        <v>11.610060000000001</v>
      </c>
      <c r="C13934">
        <v>-13.43256</v>
      </c>
      <c r="D13934">
        <v>-0.98914250000000004</v>
      </c>
      <c r="E13934">
        <v>0</v>
      </c>
      <c r="F13934">
        <v>0</v>
      </c>
      <c r="G13934">
        <v>0</v>
      </c>
      <c r="H13934">
        <v>11.610060000000001</v>
      </c>
      <c r="I13934">
        <v>14.51258</v>
      </c>
      <c r="J13934">
        <v>13.551450000000001</v>
      </c>
      <c r="K13934">
        <v>11.610060000000001</v>
      </c>
      <c r="L13934">
        <v>-12327.66</v>
      </c>
      <c r="M13934">
        <v>-1132693</v>
      </c>
    </row>
    <row r="13935" spans="1:13" x14ac:dyDescent="0.25">
      <c r="A13935">
        <v>139.33000000000001</v>
      </c>
      <c r="B13935">
        <v>11.61087</v>
      </c>
      <c r="C13935">
        <v>-13.44206</v>
      </c>
      <c r="D13935">
        <v>-0.98984220000000001</v>
      </c>
      <c r="E13935">
        <v>0</v>
      </c>
      <c r="F13935">
        <v>0</v>
      </c>
      <c r="G13935">
        <v>0</v>
      </c>
      <c r="H13935">
        <v>11.61087</v>
      </c>
      <c r="I13935">
        <v>14.513590000000001</v>
      </c>
      <c r="J13935">
        <v>13.55233</v>
      </c>
      <c r="K13935">
        <v>11.61087</v>
      </c>
      <c r="L13935">
        <v>-12336.38</v>
      </c>
      <c r="M13935">
        <v>-1133504</v>
      </c>
    </row>
    <row r="13936" spans="1:13" x14ac:dyDescent="0.25">
      <c r="A13936">
        <v>139.34</v>
      </c>
      <c r="B13936">
        <v>11.611689999999999</v>
      </c>
      <c r="C13936">
        <v>-13.633150000000001</v>
      </c>
      <c r="D13936">
        <v>-1.003914</v>
      </c>
      <c r="E13936">
        <v>0</v>
      </c>
      <c r="F13936">
        <v>0</v>
      </c>
      <c r="G13936">
        <v>0</v>
      </c>
      <c r="H13936">
        <v>11.611689999999999</v>
      </c>
      <c r="I13936">
        <v>14.514609999999999</v>
      </c>
      <c r="J13936">
        <v>13.55322</v>
      </c>
      <c r="K13936">
        <v>11.611689999999999</v>
      </c>
      <c r="L13936">
        <v>-12511.75</v>
      </c>
      <c r="M13936">
        <v>-1149628</v>
      </c>
    </row>
    <row r="13937" spans="1:13" x14ac:dyDescent="0.25">
      <c r="A13937">
        <v>139.35</v>
      </c>
      <c r="B13937">
        <v>11.61256</v>
      </c>
      <c r="C13937">
        <v>-13.80735</v>
      </c>
      <c r="D13937">
        <v>-1.016742</v>
      </c>
      <c r="E13937">
        <v>0</v>
      </c>
      <c r="F13937">
        <v>0</v>
      </c>
      <c r="G13937">
        <v>0</v>
      </c>
      <c r="H13937">
        <v>11.61256</v>
      </c>
      <c r="I13937">
        <v>14.515700000000001</v>
      </c>
      <c r="J13937">
        <v>13.554180000000001</v>
      </c>
      <c r="K13937">
        <v>11.61256</v>
      </c>
      <c r="L13937">
        <v>-12671.62</v>
      </c>
      <c r="M13937">
        <v>-1164329</v>
      </c>
    </row>
    <row r="13938" spans="1:13" x14ac:dyDescent="0.25">
      <c r="A13938">
        <v>139.36000000000001</v>
      </c>
      <c r="B13938">
        <v>11.613440000000001</v>
      </c>
      <c r="C13938">
        <v>-13.8239</v>
      </c>
      <c r="D13938">
        <v>-1.0179609999999999</v>
      </c>
      <c r="E13938">
        <v>0</v>
      </c>
      <c r="F13938">
        <v>0</v>
      </c>
      <c r="G13938">
        <v>0</v>
      </c>
      <c r="H13938">
        <v>11.613440000000001</v>
      </c>
      <c r="I13938">
        <v>14.51679</v>
      </c>
      <c r="J13938">
        <v>13.55513</v>
      </c>
      <c r="K13938">
        <v>11.613440000000001</v>
      </c>
      <c r="L13938">
        <v>-12686.81</v>
      </c>
      <c r="M13938">
        <v>-1165736</v>
      </c>
    </row>
    <row r="13939" spans="1:13" x14ac:dyDescent="0.25">
      <c r="A13939">
        <v>139.37</v>
      </c>
      <c r="B13939">
        <v>11.61425</v>
      </c>
      <c r="C13939">
        <v>-13.80246</v>
      </c>
      <c r="D13939">
        <v>-1.016381</v>
      </c>
      <c r="E13939">
        <v>0</v>
      </c>
      <c r="F13939">
        <v>0</v>
      </c>
      <c r="G13939">
        <v>0</v>
      </c>
      <c r="H13939">
        <v>11.61425</v>
      </c>
      <c r="I13939">
        <v>14.517810000000001</v>
      </c>
      <c r="J13939">
        <v>13.55602</v>
      </c>
      <c r="K13939">
        <v>11.61425</v>
      </c>
      <c r="L13939">
        <v>-12667.13</v>
      </c>
      <c r="M13939">
        <v>-1163937</v>
      </c>
    </row>
    <row r="13940" spans="1:13" x14ac:dyDescent="0.25">
      <c r="A13940">
        <v>139.38</v>
      </c>
      <c r="B13940">
        <v>11.615</v>
      </c>
      <c r="C13940">
        <v>-13.74981</v>
      </c>
      <c r="D13940">
        <v>-1.0125040000000001</v>
      </c>
      <c r="E13940">
        <v>0</v>
      </c>
      <c r="F13940">
        <v>0</v>
      </c>
      <c r="G13940">
        <v>0</v>
      </c>
      <c r="H13940">
        <v>11.615</v>
      </c>
      <c r="I13940">
        <v>14.518750000000001</v>
      </c>
      <c r="J13940">
        <v>13.556839999999999</v>
      </c>
      <c r="K13940">
        <v>11.615</v>
      </c>
      <c r="L13940">
        <v>-12618.81</v>
      </c>
      <c r="M13940">
        <v>-1159507</v>
      </c>
    </row>
    <row r="13941" spans="1:13" x14ac:dyDescent="0.25">
      <c r="A13941">
        <v>139.38999999999999</v>
      </c>
      <c r="B13941">
        <v>11.615869999999999</v>
      </c>
      <c r="C13941">
        <v>-13.55254</v>
      </c>
      <c r="D13941">
        <v>-0.99797809999999998</v>
      </c>
      <c r="E13941">
        <v>0</v>
      </c>
      <c r="F13941">
        <v>0</v>
      </c>
      <c r="G13941">
        <v>0</v>
      </c>
      <c r="H13941">
        <v>11.615869999999999</v>
      </c>
      <c r="I13941">
        <v>14.51984</v>
      </c>
      <c r="J13941">
        <v>13.557790000000001</v>
      </c>
      <c r="K13941">
        <v>11.615869999999999</v>
      </c>
      <c r="L13941">
        <v>-12437.77</v>
      </c>
      <c r="M13941">
        <v>-1142883</v>
      </c>
    </row>
    <row r="13942" spans="1:13" x14ac:dyDescent="0.25">
      <c r="A13942">
        <v>139.4</v>
      </c>
      <c r="B13942">
        <v>11.616809999999999</v>
      </c>
      <c r="C13942">
        <v>-13.55489</v>
      </c>
      <c r="D13942">
        <v>-0.99815109999999996</v>
      </c>
      <c r="E13942">
        <v>0</v>
      </c>
      <c r="F13942">
        <v>0</v>
      </c>
      <c r="G13942">
        <v>0</v>
      </c>
      <c r="H13942">
        <v>11.616809999999999</v>
      </c>
      <c r="I13942">
        <v>14.52101</v>
      </c>
      <c r="J13942">
        <v>13.558820000000001</v>
      </c>
      <c r="K13942">
        <v>11.616809999999999</v>
      </c>
      <c r="L13942">
        <v>-12439.93</v>
      </c>
      <c r="M13942">
        <v>-1143093</v>
      </c>
    </row>
    <row r="13943" spans="1:13" x14ac:dyDescent="0.25">
      <c r="A13943">
        <v>139.41</v>
      </c>
      <c r="B13943">
        <v>11.617559999999999</v>
      </c>
      <c r="C13943">
        <v>-13.634230000000001</v>
      </c>
      <c r="D13943">
        <v>-1.0039929999999999</v>
      </c>
      <c r="E13943">
        <v>0</v>
      </c>
      <c r="F13943">
        <v>0</v>
      </c>
      <c r="G13943">
        <v>0</v>
      </c>
      <c r="H13943">
        <v>11.617559999999999</v>
      </c>
      <c r="I13943">
        <v>14.52195</v>
      </c>
      <c r="J13943">
        <v>13.55963</v>
      </c>
      <c r="K13943">
        <v>11.617559999999999</v>
      </c>
      <c r="L13943">
        <v>-12512.74</v>
      </c>
      <c r="M13943">
        <v>-1149793</v>
      </c>
    </row>
    <row r="13944" spans="1:13" x14ac:dyDescent="0.25">
      <c r="A13944">
        <v>139.41999999999999</v>
      </c>
      <c r="B13944">
        <v>11.618309999999999</v>
      </c>
      <c r="C13944">
        <v>-13.70323</v>
      </c>
      <c r="D13944">
        <v>-1.0090749999999999</v>
      </c>
      <c r="E13944">
        <v>0</v>
      </c>
      <c r="F13944">
        <v>0</v>
      </c>
      <c r="G13944">
        <v>0</v>
      </c>
      <c r="H13944">
        <v>11.618309999999999</v>
      </c>
      <c r="I13944">
        <v>14.52289</v>
      </c>
      <c r="J13944">
        <v>13.560449999999999</v>
      </c>
      <c r="K13944">
        <v>11.618309999999999</v>
      </c>
      <c r="L13944">
        <v>-12576.07</v>
      </c>
      <c r="M13944">
        <v>-1155621</v>
      </c>
    </row>
    <row r="13945" spans="1:13" x14ac:dyDescent="0.25">
      <c r="A13945">
        <v>139.43</v>
      </c>
      <c r="B13945">
        <v>11.619059999999999</v>
      </c>
      <c r="C13945">
        <v>-13.84521</v>
      </c>
      <c r="D13945">
        <v>-1.0195289999999999</v>
      </c>
      <c r="E13945">
        <v>0</v>
      </c>
      <c r="F13945">
        <v>0</v>
      </c>
      <c r="G13945">
        <v>0</v>
      </c>
      <c r="H13945">
        <v>11.619059999999999</v>
      </c>
      <c r="I13945">
        <v>14.52383</v>
      </c>
      <c r="J13945">
        <v>13.56127</v>
      </c>
      <c r="K13945">
        <v>11.619059999999999</v>
      </c>
      <c r="L13945">
        <v>-12706.37</v>
      </c>
      <c r="M13945">
        <v>-1167604</v>
      </c>
    </row>
    <row r="13946" spans="1:13" x14ac:dyDescent="0.25">
      <c r="A13946">
        <v>139.44</v>
      </c>
      <c r="B13946">
        <v>11.61994</v>
      </c>
      <c r="C13946">
        <v>-13.92572</v>
      </c>
      <c r="D13946">
        <v>-1.025458</v>
      </c>
      <c r="E13946">
        <v>0</v>
      </c>
      <c r="F13946">
        <v>0</v>
      </c>
      <c r="G13946">
        <v>0</v>
      </c>
      <c r="H13946">
        <v>11.61994</v>
      </c>
      <c r="I13946">
        <v>14.52492</v>
      </c>
      <c r="J13946">
        <v>13.56223</v>
      </c>
      <c r="K13946">
        <v>11.61994</v>
      </c>
      <c r="L13946">
        <v>-12780.26</v>
      </c>
      <c r="M13946">
        <v>-1174405</v>
      </c>
    </row>
    <row r="13947" spans="1:13" x14ac:dyDescent="0.25">
      <c r="A13947">
        <v>139.44999999999999</v>
      </c>
      <c r="B13947">
        <v>11.620939999999999</v>
      </c>
      <c r="C13947">
        <v>-14.018380000000001</v>
      </c>
      <c r="D13947">
        <v>-1.032281</v>
      </c>
      <c r="E13947">
        <v>0</v>
      </c>
      <c r="F13947">
        <v>0</v>
      </c>
      <c r="G13947">
        <v>0</v>
      </c>
      <c r="H13947">
        <v>11.620939999999999</v>
      </c>
      <c r="I13947">
        <v>14.52617</v>
      </c>
      <c r="J13947">
        <v>13.563319999999999</v>
      </c>
      <c r="K13947">
        <v>11.620939999999999</v>
      </c>
      <c r="L13947">
        <v>-12865.29</v>
      </c>
      <c r="M13947">
        <v>-1182232</v>
      </c>
    </row>
    <row r="13948" spans="1:13" x14ac:dyDescent="0.25">
      <c r="A13948">
        <v>139.46</v>
      </c>
      <c r="B13948">
        <v>11.62175</v>
      </c>
      <c r="C13948">
        <v>-14.159280000000001</v>
      </c>
      <c r="D13948">
        <v>-1.0426569999999999</v>
      </c>
      <c r="E13948">
        <v>0</v>
      </c>
      <c r="F13948">
        <v>0</v>
      </c>
      <c r="G13948">
        <v>0</v>
      </c>
      <c r="H13948">
        <v>11.62175</v>
      </c>
      <c r="I13948">
        <v>14.527189999999999</v>
      </c>
      <c r="J13948">
        <v>13.5642</v>
      </c>
      <c r="K13948">
        <v>11.62175</v>
      </c>
      <c r="L13948">
        <v>-12994.6</v>
      </c>
      <c r="M13948">
        <v>-1194125</v>
      </c>
    </row>
    <row r="13949" spans="1:13" x14ac:dyDescent="0.25">
      <c r="A13949">
        <v>139.47</v>
      </c>
      <c r="B13949">
        <v>11.6225</v>
      </c>
      <c r="C13949">
        <v>-14.21447</v>
      </c>
      <c r="D13949">
        <v>-1.046721</v>
      </c>
      <c r="E13949">
        <v>0</v>
      </c>
      <c r="F13949">
        <v>0</v>
      </c>
      <c r="G13949">
        <v>0</v>
      </c>
      <c r="H13949">
        <v>11.6225</v>
      </c>
      <c r="I13949">
        <v>14.528119999999999</v>
      </c>
      <c r="J13949">
        <v>13.565020000000001</v>
      </c>
      <c r="K13949">
        <v>11.6225</v>
      </c>
      <c r="L13949">
        <v>-13045.25</v>
      </c>
      <c r="M13949">
        <v>-1198790</v>
      </c>
    </row>
    <row r="13950" spans="1:13" x14ac:dyDescent="0.25">
      <c r="A13950">
        <v>139.47999999999999</v>
      </c>
      <c r="B13950">
        <v>11.62331</v>
      </c>
      <c r="C13950">
        <v>-14.15668</v>
      </c>
      <c r="D13950">
        <v>-1.0424659999999999</v>
      </c>
      <c r="E13950">
        <v>0</v>
      </c>
      <c r="F13950">
        <v>0</v>
      </c>
      <c r="G13950">
        <v>0</v>
      </c>
      <c r="H13950">
        <v>11.62331</v>
      </c>
      <c r="I13950">
        <v>14.52914</v>
      </c>
      <c r="J13950">
        <v>13.565910000000001</v>
      </c>
      <c r="K13950">
        <v>11.62331</v>
      </c>
      <c r="L13950">
        <v>-12992.22</v>
      </c>
      <c r="M13950">
        <v>-1193927</v>
      </c>
    </row>
    <row r="13951" spans="1:13" x14ac:dyDescent="0.25">
      <c r="A13951">
        <v>139.49</v>
      </c>
      <c r="B13951">
        <v>11.62419</v>
      </c>
      <c r="C13951">
        <v>-14.100070000000001</v>
      </c>
      <c r="D13951">
        <v>-1.038297</v>
      </c>
      <c r="E13951">
        <v>0</v>
      </c>
      <c r="F13951">
        <v>0</v>
      </c>
      <c r="G13951">
        <v>0</v>
      </c>
      <c r="H13951">
        <v>11.62419</v>
      </c>
      <c r="I13951">
        <v>14.53023</v>
      </c>
      <c r="J13951">
        <v>13.56686</v>
      </c>
      <c r="K13951">
        <v>11.62419</v>
      </c>
      <c r="L13951">
        <v>-12940.26</v>
      </c>
      <c r="M13951">
        <v>-1189164</v>
      </c>
    </row>
    <row r="13952" spans="1:13" x14ac:dyDescent="0.25">
      <c r="A13952">
        <v>139.5</v>
      </c>
      <c r="B13952">
        <v>11.625120000000001</v>
      </c>
      <c r="C13952">
        <v>-13.946440000000001</v>
      </c>
      <c r="D13952">
        <v>-1.0269839999999999</v>
      </c>
      <c r="E13952">
        <v>0</v>
      </c>
      <c r="F13952">
        <v>0</v>
      </c>
      <c r="G13952">
        <v>0</v>
      </c>
      <c r="H13952">
        <v>11.625120000000001</v>
      </c>
      <c r="I13952">
        <v>14.5314</v>
      </c>
      <c r="J13952">
        <v>13.56789</v>
      </c>
      <c r="K13952">
        <v>11.625120000000001</v>
      </c>
      <c r="L13952">
        <v>-12799.27</v>
      </c>
      <c r="M13952">
        <v>-1176219</v>
      </c>
    </row>
    <row r="13953" spans="1:13" x14ac:dyDescent="0.25">
      <c r="A13953">
        <v>139.51</v>
      </c>
      <c r="B13953">
        <v>11.62594</v>
      </c>
      <c r="C13953">
        <v>-13.935320000000001</v>
      </c>
      <c r="D13953">
        <v>-1.026165</v>
      </c>
      <c r="E13953">
        <v>0</v>
      </c>
      <c r="F13953">
        <v>0</v>
      </c>
      <c r="G13953">
        <v>0</v>
      </c>
      <c r="H13953">
        <v>11.62594</v>
      </c>
      <c r="I13953">
        <v>14.53242</v>
      </c>
      <c r="J13953">
        <v>13.568770000000001</v>
      </c>
      <c r="K13953">
        <v>11.62594</v>
      </c>
      <c r="L13953">
        <v>-12789.06</v>
      </c>
      <c r="M13953">
        <v>-1175292</v>
      </c>
    </row>
    <row r="13954" spans="1:13" x14ac:dyDescent="0.25">
      <c r="A13954">
        <v>139.52000000000001</v>
      </c>
      <c r="B13954">
        <v>11.626749999999999</v>
      </c>
      <c r="C13954">
        <v>-13.96701</v>
      </c>
      <c r="D13954">
        <v>-1.0284979999999999</v>
      </c>
      <c r="E13954">
        <v>0</v>
      </c>
      <c r="F13954">
        <v>0</v>
      </c>
      <c r="G13954">
        <v>0</v>
      </c>
      <c r="H13954">
        <v>11.626749999999999</v>
      </c>
      <c r="I13954">
        <v>14.533440000000001</v>
      </c>
      <c r="J13954">
        <v>13.569660000000001</v>
      </c>
      <c r="K13954">
        <v>11.626749999999999</v>
      </c>
      <c r="L13954">
        <v>-12818.14</v>
      </c>
      <c r="M13954">
        <v>-1177974</v>
      </c>
    </row>
    <row r="13955" spans="1:13" x14ac:dyDescent="0.25">
      <c r="A13955">
        <v>139.53</v>
      </c>
      <c r="B13955">
        <v>11.62762</v>
      </c>
      <c r="C13955">
        <v>-13.899279999999999</v>
      </c>
      <c r="D13955">
        <v>-1.0235110000000001</v>
      </c>
      <c r="E13955">
        <v>0</v>
      </c>
      <c r="F13955">
        <v>0</v>
      </c>
      <c r="G13955">
        <v>0</v>
      </c>
      <c r="H13955">
        <v>11.62762</v>
      </c>
      <c r="I13955">
        <v>14.53453</v>
      </c>
      <c r="J13955">
        <v>13.57062</v>
      </c>
      <c r="K13955">
        <v>11.62762</v>
      </c>
      <c r="L13955">
        <v>-12755.99</v>
      </c>
      <c r="M13955">
        <v>-1172273</v>
      </c>
    </row>
    <row r="13956" spans="1:13" x14ac:dyDescent="0.25">
      <c r="A13956">
        <v>139.54</v>
      </c>
      <c r="B13956">
        <v>11.628500000000001</v>
      </c>
      <c r="C13956">
        <v>-13.87415</v>
      </c>
      <c r="D13956">
        <v>-1.0216609999999999</v>
      </c>
      <c r="E13956">
        <v>0</v>
      </c>
      <c r="F13956">
        <v>0</v>
      </c>
      <c r="G13956">
        <v>0</v>
      </c>
      <c r="H13956">
        <v>11.628500000000001</v>
      </c>
      <c r="I13956">
        <v>14.53562</v>
      </c>
      <c r="J13956">
        <v>13.571569999999999</v>
      </c>
      <c r="K13956">
        <v>11.628500000000001</v>
      </c>
      <c r="L13956">
        <v>-12732.93</v>
      </c>
      <c r="M13956">
        <v>-1170165</v>
      </c>
    </row>
    <row r="13957" spans="1:13" x14ac:dyDescent="0.25">
      <c r="A13957">
        <v>139.55000000000001</v>
      </c>
      <c r="B13957">
        <v>11.62937</v>
      </c>
      <c r="C13957">
        <v>-13.92567</v>
      </c>
      <c r="D13957">
        <v>-1.025455</v>
      </c>
      <c r="E13957">
        <v>0</v>
      </c>
      <c r="F13957">
        <v>0</v>
      </c>
      <c r="G13957">
        <v>0</v>
      </c>
      <c r="H13957">
        <v>11.62937</v>
      </c>
      <c r="I13957">
        <v>14.536720000000001</v>
      </c>
      <c r="J13957">
        <v>13.57253</v>
      </c>
      <c r="K13957">
        <v>11.62937</v>
      </c>
      <c r="L13957">
        <v>-12780.21</v>
      </c>
      <c r="M13957">
        <v>-1174522</v>
      </c>
    </row>
    <row r="13958" spans="1:13" x14ac:dyDescent="0.25">
      <c r="A13958">
        <v>139.56</v>
      </c>
      <c r="B13958">
        <v>11.63006</v>
      </c>
      <c r="C13958">
        <v>-13.938750000000001</v>
      </c>
      <c r="D13958">
        <v>-1.0264169999999999</v>
      </c>
      <c r="E13958">
        <v>0</v>
      </c>
      <c r="F13958">
        <v>0</v>
      </c>
      <c r="G13958">
        <v>0</v>
      </c>
      <c r="H13958">
        <v>11.63006</v>
      </c>
      <c r="I13958">
        <v>14.53758</v>
      </c>
      <c r="J13958">
        <v>13.57328</v>
      </c>
      <c r="K13958">
        <v>11.63006</v>
      </c>
      <c r="L13958">
        <v>-12792.21</v>
      </c>
      <c r="M13958">
        <v>-1175634</v>
      </c>
    </row>
    <row r="13959" spans="1:13" x14ac:dyDescent="0.25">
      <c r="A13959">
        <v>139.57</v>
      </c>
      <c r="B13959">
        <v>11.63081</v>
      </c>
      <c r="C13959">
        <v>-13.929539999999999</v>
      </c>
      <c r="D13959">
        <v>-1.025739</v>
      </c>
      <c r="E13959">
        <v>0</v>
      </c>
      <c r="F13959">
        <v>0</v>
      </c>
      <c r="G13959">
        <v>0</v>
      </c>
      <c r="H13959">
        <v>11.63081</v>
      </c>
      <c r="I13959">
        <v>14.53851</v>
      </c>
      <c r="J13959">
        <v>13.57409</v>
      </c>
      <c r="K13959">
        <v>11.63081</v>
      </c>
      <c r="L13959">
        <v>-12783.76</v>
      </c>
      <c r="M13959">
        <v>-1174867</v>
      </c>
    </row>
    <row r="13960" spans="1:13" x14ac:dyDescent="0.25">
      <c r="A13960">
        <v>139.58000000000001</v>
      </c>
      <c r="B13960">
        <v>11.63162</v>
      </c>
      <c r="C13960">
        <v>-14.002560000000001</v>
      </c>
      <c r="D13960">
        <v>-1.0311159999999999</v>
      </c>
      <c r="E13960">
        <v>0</v>
      </c>
      <c r="F13960">
        <v>0</v>
      </c>
      <c r="G13960">
        <v>0</v>
      </c>
      <c r="H13960">
        <v>11.63162</v>
      </c>
      <c r="I13960">
        <v>14.539529999999999</v>
      </c>
      <c r="J13960">
        <v>13.57498</v>
      </c>
      <c r="K13960">
        <v>11.63162</v>
      </c>
      <c r="L13960">
        <v>-12850.78</v>
      </c>
      <c r="M13960">
        <v>-1181036</v>
      </c>
    </row>
    <row r="13961" spans="1:13" x14ac:dyDescent="0.25">
      <c r="A13961">
        <v>139.59</v>
      </c>
      <c r="B13961">
        <v>11.63256</v>
      </c>
      <c r="C13961">
        <v>-14.02749</v>
      </c>
      <c r="D13961">
        <v>-1.0329520000000001</v>
      </c>
      <c r="E13961">
        <v>0</v>
      </c>
      <c r="F13961">
        <v>0</v>
      </c>
      <c r="G13961">
        <v>0</v>
      </c>
      <c r="H13961">
        <v>11.63256</v>
      </c>
      <c r="I13961">
        <v>14.540699999999999</v>
      </c>
      <c r="J13961">
        <v>13.576000000000001</v>
      </c>
      <c r="K13961">
        <v>11.63256</v>
      </c>
      <c r="L13961">
        <v>-12873.65</v>
      </c>
      <c r="M13961">
        <v>-1183151</v>
      </c>
    </row>
    <row r="13962" spans="1:13" x14ac:dyDescent="0.25">
      <c r="A13962">
        <v>139.6</v>
      </c>
      <c r="B13962">
        <v>11.63344</v>
      </c>
      <c r="C13962">
        <v>-14.053789999999999</v>
      </c>
      <c r="D13962">
        <v>-1.0348889999999999</v>
      </c>
      <c r="E13962">
        <v>0</v>
      </c>
      <c r="F13962">
        <v>0</v>
      </c>
      <c r="G13962">
        <v>0</v>
      </c>
      <c r="H13962">
        <v>11.63344</v>
      </c>
      <c r="I13962">
        <v>14.541790000000001</v>
      </c>
      <c r="J13962">
        <v>13.57696</v>
      </c>
      <c r="K13962">
        <v>11.63344</v>
      </c>
      <c r="L13962">
        <v>-12897.79</v>
      </c>
      <c r="M13962">
        <v>-1185380</v>
      </c>
    </row>
    <row r="13963" spans="1:13" x14ac:dyDescent="0.25">
      <c r="A13963">
        <v>139.61000000000001</v>
      </c>
      <c r="B13963">
        <v>11.63419</v>
      </c>
      <c r="C13963">
        <v>-14.03224</v>
      </c>
      <c r="D13963">
        <v>-1.0333019999999999</v>
      </c>
      <c r="E13963">
        <v>0</v>
      </c>
      <c r="F13963">
        <v>0</v>
      </c>
      <c r="G13963">
        <v>0</v>
      </c>
      <c r="H13963">
        <v>11.634180000000001</v>
      </c>
      <c r="I13963">
        <v>14.542730000000001</v>
      </c>
      <c r="J13963">
        <v>13.577780000000001</v>
      </c>
      <c r="K13963">
        <v>11.63419</v>
      </c>
      <c r="L13963">
        <v>-12878.01</v>
      </c>
      <c r="M13963">
        <v>-1183572</v>
      </c>
    </row>
    <row r="13964" spans="1:13" x14ac:dyDescent="0.25">
      <c r="A13964">
        <v>139.62</v>
      </c>
      <c r="B13964">
        <v>11.634930000000001</v>
      </c>
      <c r="C13964">
        <v>-13.92484</v>
      </c>
      <c r="D13964">
        <v>-1.025393</v>
      </c>
      <c r="E13964">
        <v>0</v>
      </c>
      <c r="F13964">
        <v>0</v>
      </c>
      <c r="G13964">
        <v>0</v>
      </c>
      <c r="H13964">
        <v>11.63494</v>
      </c>
      <c r="I13964">
        <v>14.543670000000001</v>
      </c>
      <c r="J13964">
        <v>13.57859</v>
      </c>
      <c r="K13964">
        <v>11.634930000000001</v>
      </c>
      <c r="L13964">
        <v>-12779.45</v>
      </c>
      <c r="M13964">
        <v>-1174523</v>
      </c>
    </row>
    <row r="13965" spans="1:13" x14ac:dyDescent="0.25">
      <c r="A13965">
        <v>139.63</v>
      </c>
      <c r="B13965">
        <v>11.63575</v>
      </c>
      <c r="C13965">
        <v>-13.769500000000001</v>
      </c>
      <c r="D13965">
        <v>-1.013954</v>
      </c>
      <c r="E13965">
        <v>0</v>
      </c>
      <c r="F13965">
        <v>0</v>
      </c>
      <c r="G13965">
        <v>0</v>
      </c>
      <c r="H13965">
        <v>11.63575</v>
      </c>
      <c r="I13965">
        <v>14.544689999999999</v>
      </c>
      <c r="J13965">
        <v>13.57948</v>
      </c>
      <c r="K13965">
        <v>11.63575</v>
      </c>
      <c r="L13965">
        <v>-12636.88</v>
      </c>
      <c r="M13965">
        <v>-1161430</v>
      </c>
    </row>
    <row r="13966" spans="1:13" x14ac:dyDescent="0.25">
      <c r="A13966">
        <v>139.63999999999999</v>
      </c>
      <c r="B13966">
        <v>11.636620000000001</v>
      </c>
      <c r="C13966">
        <v>-13.740600000000001</v>
      </c>
      <c r="D13966">
        <v>-1.0118259999999999</v>
      </c>
      <c r="E13966">
        <v>0</v>
      </c>
      <c r="F13966">
        <v>0</v>
      </c>
      <c r="G13966">
        <v>0</v>
      </c>
      <c r="H13966">
        <v>11.636620000000001</v>
      </c>
      <c r="I13966">
        <v>14.545780000000001</v>
      </c>
      <c r="J13966">
        <v>13.580439999999999</v>
      </c>
      <c r="K13966">
        <v>11.636620000000001</v>
      </c>
      <c r="L13966">
        <v>-12610.36</v>
      </c>
      <c r="M13966">
        <v>-1159004</v>
      </c>
    </row>
    <row r="13967" spans="1:13" x14ac:dyDescent="0.25">
      <c r="A13967">
        <v>139.65</v>
      </c>
      <c r="B13967">
        <v>11.637499999999999</v>
      </c>
      <c r="C13967">
        <v>-13.768520000000001</v>
      </c>
      <c r="D13967">
        <v>-1.0138819999999999</v>
      </c>
      <c r="E13967">
        <v>0</v>
      </c>
      <c r="F13967">
        <v>0</v>
      </c>
      <c r="G13967">
        <v>0</v>
      </c>
      <c r="H13967">
        <v>11.637499999999999</v>
      </c>
      <c r="I13967">
        <v>14.54687</v>
      </c>
      <c r="J13967">
        <v>13.581390000000001</v>
      </c>
      <c r="K13967">
        <v>11.637499999999999</v>
      </c>
      <c r="L13967">
        <v>-12635.98</v>
      </c>
      <c r="M13967">
        <v>-1161370</v>
      </c>
    </row>
    <row r="13968" spans="1:13" x14ac:dyDescent="0.25">
      <c r="A13968">
        <v>139.66</v>
      </c>
      <c r="B13968">
        <v>11.638310000000001</v>
      </c>
      <c r="C13968">
        <v>-13.761950000000001</v>
      </c>
      <c r="D13968">
        <v>-1.0133989999999999</v>
      </c>
      <c r="E13968">
        <v>0</v>
      </c>
      <c r="F13968">
        <v>0</v>
      </c>
      <c r="G13968">
        <v>0</v>
      </c>
      <c r="H13968">
        <v>11.638310000000001</v>
      </c>
      <c r="I13968">
        <v>14.547890000000001</v>
      </c>
      <c r="J13968">
        <v>13.582280000000001</v>
      </c>
      <c r="K13968">
        <v>11.638310000000001</v>
      </c>
      <c r="L13968">
        <v>-12629.96</v>
      </c>
      <c r="M13968">
        <v>-1160827</v>
      </c>
    </row>
    <row r="13969" spans="1:13" x14ac:dyDescent="0.25">
      <c r="A13969">
        <v>139.66999999999999</v>
      </c>
      <c r="B13969">
        <v>11.63912</v>
      </c>
      <c r="C13969">
        <v>-13.808870000000001</v>
      </c>
      <c r="D13969">
        <v>-1.016853</v>
      </c>
      <c r="E13969">
        <v>0</v>
      </c>
      <c r="F13969">
        <v>0</v>
      </c>
      <c r="G13969">
        <v>0</v>
      </c>
      <c r="H13969">
        <v>11.63912</v>
      </c>
      <c r="I13969">
        <v>14.5489</v>
      </c>
      <c r="J13969">
        <v>13.583170000000001</v>
      </c>
      <c r="K13969">
        <v>11.63912</v>
      </c>
      <c r="L13969">
        <v>-12673.02</v>
      </c>
      <c r="M13969">
        <v>-1164794</v>
      </c>
    </row>
    <row r="13970" spans="1:13" x14ac:dyDescent="0.25">
      <c r="A13970">
        <v>139.68</v>
      </c>
      <c r="B13970">
        <v>11.64</v>
      </c>
      <c r="C13970">
        <v>-13.811019999999999</v>
      </c>
      <c r="D13970">
        <v>-1.017012</v>
      </c>
      <c r="E13970">
        <v>0</v>
      </c>
      <c r="F13970">
        <v>0</v>
      </c>
      <c r="G13970">
        <v>0</v>
      </c>
      <c r="H13970">
        <v>11.64</v>
      </c>
      <c r="I13970">
        <v>14.55</v>
      </c>
      <c r="J13970">
        <v>13.58412</v>
      </c>
      <c r="K13970">
        <v>11.64</v>
      </c>
      <c r="L13970">
        <v>-12674.99</v>
      </c>
      <c r="M13970">
        <v>-1164987</v>
      </c>
    </row>
    <row r="13971" spans="1:13" x14ac:dyDescent="0.25">
      <c r="A13971">
        <v>139.69</v>
      </c>
      <c r="B13971">
        <v>11.640940000000001</v>
      </c>
      <c r="C13971">
        <v>-13.865880000000001</v>
      </c>
      <c r="D13971">
        <v>-1.0210509999999999</v>
      </c>
      <c r="E13971">
        <v>0</v>
      </c>
      <c r="F13971">
        <v>0</v>
      </c>
      <c r="G13971">
        <v>0</v>
      </c>
      <c r="H13971">
        <v>11.640940000000001</v>
      </c>
      <c r="I13971">
        <v>14.551170000000001</v>
      </c>
      <c r="J13971">
        <v>13.585140000000001</v>
      </c>
      <c r="K13971">
        <v>11.640940000000001</v>
      </c>
      <c r="L13971">
        <v>-12725.33</v>
      </c>
      <c r="M13971">
        <v>-1169626</v>
      </c>
    </row>
    <row r="13972" spans="1:13" x14ac:dyDescent="0.25">
      <c r="A13972">
        <v>139.69999999999999</v>
      </c>
      <c r="B13972">
        <v>11.641690000000001</v>
      </c>
      <c r="C13972">
        <v>-13.926460000000001</v>
      </c>
      <c r="D13972">
        <v>-1.025512</v>
      </c>
      <c r="E13972">
        <v>0</v>
      </c>
      <c r="F13972">
        <v>0</v>
      </c>
      <c r="G13972">
        <v>0</v>
      </c>
      <c r="H13972">
        <v>11.641690000000001</v>
      </c>
      <c r="I13972">
        <v>14.552110000000001</v>
      </c>
      <c r="J13972">
        <v>13.58596</v>
      </c>
      <c r="K13972">
        <v>11.641690000000001</v>
      </c>
      <c r="L13972">
        <v>-12780.93</v>
      </c>
      <c r="M13972">
        <v>-1174746</v>
      </c>
    </row>
    <row r="13973" spans="1:13" x14ac:dyDescent="0.25">
      <c r="A13973">
        <v>139.71</v>
      </c>
      <c r="B13973">
        <v>11.64237</v>
      </c>
      <c r="C13973">
        <v>-13.99605</v>
      </c>
      <c r="D13973">
        <v>-1.030637</v>
      </c>
      <c r="E13973">
        <v>0</v>
      </c>
      <c r="F13973">
        <v>0</v>
      </c>
      <c r="G13973">
        <v>0</v>
      </c>
      <c r="H13973">
        <v>11.64237</v>
      </c>
      <c r="I13973">
        <v>14.55297</v>
      </c>
      <c r="J13973">
        <v>13.58671</v>
      </c>
      <c r="K13973">
        <v>11.64237</v>
      </c>
      <c r="L13973">
        <v>-12844.8</v>
      </c>
      <c r="M13973">
        <v>-1180625</v>
      </c>
    </row>
    <row r="13974" spans="1:13" x14ac:dyDescent="0.25">
      <c r="A13974">
        <v>139.72</v>
      </c>
      <c r="B13974">
        <v>11.643190000000001</v>
      </c>
      <c r="C13974">
        <v>-14.10957</v>
      </c>
      <c r="D13974">
        <v>-1.038996</v>
      </c>
      <c r="E13974">
        <v>0</v>
      </c>
      <c r="F13974">
        <v>0</v>
      </c>
      <c r="G13974">
        <v>0</v>
      </c>
      <c r="H13974">
        <v>11.643190000000001</v>
      </c>
      <c r="I13974">
        <v>14.553979999999999</v>
      </c>
      <c r="J13974">
        <v>13.5876</v>
      </c>
      <c r="K13974">
        <v>11.643190000000001</v>
      </c>
      <c r="L13974">
        <v>-12948.98</v>
      </c>
      <c r="M13974">
        <v>-1190212</v>
      </c>
    </row>
    <row r="13975" spans="1:13" x14ac:dyDescent="0.25">
      <c r="A13975">
        <v>139.72999999999999</v>
      </c>
      <c r="B13975">
        <v>11.644119999999999</v>
      </c>
      <c r="C13975">
        <v>-14.12637</v>
      </c>
      <c r="D13975">
        <v>-1.040233</v>
      </c>
      <c r="E13975">
        <v>0</v>
      </c>
      <c r="F13975">
        <v>0</v>
      </c>
      <c r="G13975">
        <v>0</v>
      </c>
      <c r="H13975">
        <v>11.644119999999999</v>
      </c>
      <c r="I13975">
        <v>14.555149999999999</v>
      </c>
      <c r="J13975">
        <v>13.588620000000001</v>
      </c>
      <c r="K13975">
        <v>11.644119999999999</v>
      </c>
      <c r="L13975">
        <v>-12964.4</v>
      </c>
      <c r="M13975">
        <v>-1191641</v>
      </c>
    </row>
    <row r="13976" spans="1:13" x14ac:dyDescent="0.25">
      <c r="A13976">
        <v>139.74</v>
      </c>
      <c r="B13976">
        <v>11.645</v>
      </c>
      <c r="C13976">
        <v>-14.040520000000001</v>
      </c>
      <c r="D13976">
        <v>-1.033911</v>
      </c>
      <c r="E13976">
        <v>0</v>
      </c>
      <c r="F13976">
        <v>0</v>
      </c>
      <c r="G13976">
        <v>0</v>
      </c>
      <c r="H13976">
        <v>11.645</v>
      </c>
      <c r="I13976">
        <v>14.55625</v>
      </c>
      <c r="J13976">
        <v>13.58958</v>
      </c>
      <c r="K13976">
        <v>11.645</v>
      </c>
      <c r="L13976">
        <v>-12885.61</v>
      </c>
      <c r="M13976">
        <v>-1184410</v>
      </c>
    </row>
    <row r="13977" spans="1:13" x14ac:dyDescent="0.25">
      <c r="A13977">
        <v>139.75</v>
      </c>
      <c r="B13977">
        <v>11.64587</v>
      </c>
      <c r="C13977">
        <v>-13.99953</v>
      </c>
      <c r="D13977">
        <v>-1.0308930000000001</v>
      </c>
      <c r="E13977">
        <v>0</v>
      </c>
      <c r="F13977">
        <v>0</v>
      </c>
      <c r="G13977">
        <v>0</v>
      </c>
      <c r="H13977">
        <v>11.64587</v>
      </c>
      <c r="I13977">
        <v>14.55734</v>
      </c>
      <c r="J13977">
        <v>13.590529999999999</v>
      </c>
      <c r="K13977">
        <v>11.64587</v>
      </c>
      <c r="L13977">
        <v>-12847.99</v>
      </c>
      <c r="M13977">
        <v>-1180964</v>
      </c>
    </row>
    <row r="13978" spans="1:13" x14ac:dyDescent="0.25">
      <c r="A13978">
        <v>139.76</v>
      </c>
      <c r="B13978">
        <v>11.64669</v>
      </c>
      <c r="C13978">
        <v>-13.9552</v>
      </c>
      <c r="D13978">
        <v>-1.0276289999999999</v>
      </c>
      <c r="E13978">
        <v>0</v>
      </c>
      <c r="F13978">
        <v>0</v>
      </c>
      <c r="G13978">
        <v>0</v>
      </c>
      <c r="H13978">
        <v>11.64669</v>
      </c>
      <c r="I13978">
        <v>14.55836</v>
      </c>
      <c r="J13978">
        <v>13.591419999999999</v>
      </c>
      <c r="K13978">
        <v>11.64669</v>
      </c>
      <c r="L13978">
        <v>-12807.31</v>
      </c>
      <c r="M13978">
        <v>-1177235</v>
      </c>
    </row>
    <row r="13979" spans="1:13" x14ac:dyDescent="0.25">
      <c r="A13979">
        <v>139.77000000000001</v>
      </c>
      <c r="B13979">
        <v>11.647500000000001</v>
      </c>
      <c r="C13979">
        <v>-14.004770000000001</v>
      </c>
      <c r="D13979">
        <v>-1.0312790000000001</v>
      </c>
      <c r="E13979">
        <v>0</v>
      </c>
      <c r="F13979">
        <v>0</v>
      </c>
      <c r="G13979">
        <v>0</v>
      </c>
      <c r="H13979">
        <v>11.647500000000001</v>
      </c>
      <c r="I13979">
        <v>14.559369999999999</v>
      </c>
      <c r="J13979">
        <v>13.5923</v>
      </c>
      <c r="K13979">
        <v>11.647500000000001</v>
      </c>
      <c r="L13979">
        <v>-12852.8</v>
      </c>
      <c r="M13979">
        <v>-1181427</v>
      </c>
    </row>
    <row r="13980" spans="1:13" x14ac:dyDescent="0.25">
      <c r="A13980">
        <v>139.78</v>
      </c>
      <c r="B13980">
        <v>11.64837</v>
      </c>
      <c r="C13980">
        <v>-14.12862</v>
      </c>
      <c r="D13980">
        <v>-1.0403990000000001</v>
      </c>
      <c r="E13980">
        <v>0</v>
      </c>
      <c r="F13980">
        <v>0</v>
      </c>
      <c r="G13980">
        <v>0</v>
      </c>
      <c r="H13980">
        <v>11.64837</v>
      </c>
      <c r="I13980">
        <v>14.56047</v>
      </c>
      <c r="J13980">
        <v>13.593260000000001</v>
      </c>
      <c r="K13980">
        <v>11.64837</v>
      </c>
      <c r="L13980">
        <v>-12966.46</v>
      </c>
      <c r="M13980">
        <v>-1191886</v>
      </c>
    </row>
    <row r="13981" spans="1:13" x14ac:dyDescent="0.25">
      <c r="A13981">
        <v>139.79</v>
      </c>
      <c r="B13981">
        <v>11.64925</v>
      </c>
      <c r="C13981">
        <v>-14.05565</v>
      </c>
      <c r="D13981">
        <v>-1.035026</v>
      </c>
      <c r="E13981">
        <v>0</v>
      </c>
      <c r="F13981">
        <v>0</v>
      </c>
      <c r="G13981">
        <v>0</v>
      </c>
      <c r="H13981">
        <v>11.64925</v>
      </c>
      <c r="I13981">
        <v>14.56156</v>
      </c>
      <c r="J13981">
        <v>13.59421</v>
      </c>
      <c r="K13981">
        <v>11.64925</v>
      </c>
      <c r="L13981">
        <v>-12899.5</v>
      </c>
      <c r="M13981">
        <v>-1185742</v>
      </c>
    </row>
    <row r="13982" spans="1:13" x14ac:dyDescent="0.25">
      <c r="A13982">
        <v>139.80000000000001</v>
      </c>
      <c r="B13982">
        <v>11.65006</v>
      </c>
      <c r="C13982">
        <v>-13.88664</v>
      </c>
      <c r="D13982">
        <v>-1.02258</v>
      </c>
      <c r="E13982">
        <v>0</v>
      </c>
      <c r="F13982">
        <v>0</v>
      </c>
      <c r="G13982">
        <v>0</v>
      </c>
      <c r="H13982">
        <v>11.65006</v>
      </c>
      <c r="I13982">
        <v>14.562580000000001</v>
      </c>
      <c r="J13982">
        <v>13.5951</v>
      </c>
      <c r="K13982">
        <v>11.65006</v>
      </c>
      <c r="L13982">
        <v>-12744.39</v>
      </c>
      <c r="M13982">
        <v>-1171494</v>
      </c>
    </row>
    <row r="13983" spans="1:13" x14ac:dyDescent="0.25">
      <c r="A13983">
        <v>139.81</v>
      </c>
      <c r="B13983">
        <v>11.65081</v>
      </c>
      <c r="C13983">
        <v>-13.79912</v>
      </c>
      <c r="D13983">
        <v>-1.0161359999999999</v>
      </c>
      <c r="E13983">
        <v>0</v>
      </c>
      <c r="F13983">
        <v>0</v>
      </c>
      <c r="G13983">
        <v>0</v>
      </c>
      <c r="H13983">
        <v>11.65081</v>
      </c>
      <c r="I13983">
        <v>14.563510000000001</v>
      </c>
      <c r="J13983">
        <v>13.59592</v>
      </c>
      <c r="K13983">
        <v>11.65081</v>
      </c>
      <c r="L13983">
        <v>-12664.07</v>
      </c>
      <c r="M13983">
        <v>-1164121</v>
      </c>
    </row>
    <row r="13984" spans="1:13" x14ac:dyDescent="0.25">
      <c r="A13984">
        <v>139.82</v>
      </c>
      <c r="B13984">
        <v>11.65169</v>
      </c>
      <c r="C13984">
        <v>-13.84731</v>
      </c>
      <c r="D13984">
        <v>-1.019684</v>
      </c>
      <c r="E13984">
        <v>0</v>
      </c>
      <c r="F13984">
        <v>0</v>
      </c>
      <c r="G13984">
        <v>0</v>
      </c>
      <c r="H13984">
        <v>11.65169</v>
      </c>
      <c r="I13984">
        <v>14.56461</v>
      </c>
      <c r="J13984">
        <v>13.596869999999999</v>
      </c>
      <c r="K13984">
        <v>11.65169</v>
      </c>
      <c r="L13984">
        <v>-12708.3</v>
      </c>
      <c r="M13984">
        <v>-1168197</v>
      </c>
    </row>
    <row r="13985" spans="1:13" x14ac:dyDescent="0.25">
      <c r="A13985">
        <v>139.83000000000001</v>
      </c>
      <c r="B13985">
        <v>11.652620000000001</v>
      </c>
      <c r="C13985">
        <v>-13.75789</v>
      </c>
      <c r="D13985">
        <v>-1.013099</v>
      </c>
      <c r="E13985">
        <v>0</v>
      </c>
      <c r="F13985">
        <v>0</v>
      </c>
      <c r="G13985">
        <v>0</v>
      </c>
      <c r="H13985">
        <v>11.652620000000001</v>
      </c>
      <c r="I13985">
        <v>14.56578</v>
      </c>
      <c r="J13985">
        <v>13.597899999999999</v>
      </c>
      <c r="K13985">
        <v>11.652620000000001</v>
      </c>
      <c r="L13985">
        <v>-12626.23</v>
      </c>
      <c r="M13985">
        <v>-1160665</v>
      </c>
    </row>
    <row r="13986" spans="1:13" x14ac:dyDescent="0.25">
      <c r="A13986">
        <v>139.84</v>
      </c>
      <c r="B13986">
        <v>11.65344</v>
      </c>
      <c r="C13986">
        <v>-13.729039999999999</v>
      </c>
      <c r="D13986">
        <v>-1.010975</v>
      </c>
      <c r="E13986">
        <v>0</v>
      </c>
      <c r="F13986">
        <v>0</v>
      </c>
      <c r="G13986">
        <v>0</v>
      </c>
      <c r="H13986">
        <v>11.65344</v>
      </c>
      <c r="I13986">
        <v>14.566789999999999</v>
      </c>
      <c r="J13986">
        <v>13.59878</v>
      </c>
      <c r="K13986">
        <v>11.65344</v>
      </c>
      <c r="L13986">
        <v>-12599.76</v>
      </c>
      <c r="M13986">
        <v>-1158242</v>
      </c>
    </row>
    <row r="13987" spans="1:13" x14ac:dyDescent="0.25">
      <c r="A13987">
        <v>139.85</v>
      </c>
      <c r="B13987">
        <v>11.654120000000001</v>
      </c>
      <c r="C13987">
        <v>-13.84844</v>
      </c>
      <c r="D13987">
        <v>-1.0197670000000001</v>
      </c>
      <c r="E13987">
        <v>0</v>
      </c>
      <c r="F13987">
        <v>0</v>
      </c>
      <c r="G13987">
        <v>0</v>
      </c>
      <c r="H13987">
        <v>11.654120000000001</v>
      </c>
      <c r="I13987">
        <v>14.56765</v>
      </c>
      <c r="J13987">
        <v>13.59953</v>
      </c>
      <c r="K13987">
        <v>11.654120000000001</v>
      </c>
      <c r="L13987">
        <v>-12709.33</v>
      </c>
      <c r="M13987">
        <v>-1168324</v>
      </c>
    </row>
    <row r="13988" spans="1:13" x14ac:dyDescent="0.25">
      <c r="A13988">
        <v>139.86000000000001</v>
      </c>
      <c r="B13988">
        <v>11.65494</v>
      </c>
      <c r="C13988">
        <v>-13.970969999999999</v>
      </c>
      <c r="D13988">
        <v>-1.0287900000000001</v>
      </c>
      <c r="E13988">
        <v>0</v>
      </c>
      <c r="F13988">
        <v>0</v>
      </c>
      <c r="G13988">
        <v>0</v>
      </c>
      <c r="H13988">
        <v>11.65493</v>
      </c>
      <c r="I13988">
        <v>14.568669999999999</v>
      </c>
      <c r="J13988">
        <v>13.60042</v>
      </c>
      <c r="K13988">
        <v>11.65494</v>
      </c>
      <c r="L13988">
        <v>-12821.79</v>
      </c>
      <c r="M13988">
        <v>-1178671</v>
      </c>
    </row>
    <row r="13989" spans="1:13" x14ac:dyDescent="0.25">
      <c r="A13989">
        <v>139.87</v>
      </c>
      <c r="B13989">
        <v>11.655810000000001</v>
      </c>
      <c r="C13989">
        <v>-13.93493</v>
      </c>
      <c r="D13989">
        <v>-1.0261359999999999</v>
      </c>
      <c r="E13989">
        <v>0</v>
      </c>
      <c r="F13989">
        <v>0</v>
      </c>
      <c r="G13989">
        <v>0</v>
      </c>
      <c r="H13989">
        <v>11.655810000000001</v>
      </c>
      <c r="I13989">
        <v>14.56976</v>
      </c>
      <c r="J13989">
        <v>13.601369999999999</v>
      </c>
      <c r="K13989">
        <v>11.655810000000001</v>
      </c>
      <c r="L13989">
        <v>-12788.71</v>
      </c>
      <c r="M13989">
        <v>-1175642</v>
      </c>
    </row>
    <row r="13990" spans="1:13" x14ac:dyDescent="0.25">
      <c r="A13990">
        <v>139.88</v>
      </c>
      <c r="B13990">
        <v>11.656750000000001</v>
      </c>
      <c r="C13990">
        <v>-13.853730000000001</v>
      </c>
      <c r="D13990">
        <v>-1.020157</v>
      </c>
      <c r="E13990">
        <v>0</v>
      </c>
      <c r="F13990">
        <v>0</v>
      </c>
      <c r="G13990">
        <v>0</v>
      </c>
      <c r="H13990">
        <v>11.656750000000001</v>
      </c>
      <c r="I13990">
        <v>14.570930000000001</v>
      </c>
      <c r="J13990">
        <v>13.602399999999999</v>
      </c>
      <c r="K13990">
        <v>11.656750000000001</v>
      </c>
      <c r="L13990">
        <v>-12714.19</v>
      </c>
      <c r="M13990">
        <v>-1168803</v>
      </c>
    </row>
    <row r="13991" spans="1:13" x14ac:dyDescent="0.25">
      <c r="A13991">
        <v>139.88999999999999</v>
      </c>
      <c r="B13991">
        <v>11.65762</v>
      </c>
      <c r="C13991">
        <v>-13.79041</v>
      </c>
      <c r="D13991">
        <v>-1.0154939999999999</v>
      </c>
      <c r="E13991">
        <v>0</v>
      </c>
      <c r="F13991">
        <v>0</v>
      </c>
      <c r="G13991">
        <v>0</v>
      </c>
      <c r="H13991">
        <v>11.65762</v>
      </c>
      <c r="I13991">
        <v>14.57203</v>
      </c>
      <c r="J13991">
        <v>13.603350000000001</v>
      </c>
      <c r="K13991">
        <v>11.65762</v>
      </c>
      <c r="L13991">
        <v>-12656.07</v>
      </c>
      <c r="M13991">
        <v>-1163472</v>
      </c>
    </row>
    <row r="13992" spans="1:13" x14ac:dyDescent="0.25">
      <c r="A13992">
        <v>139.9</v>
      </c>
      <c r="B13992">
        <v>11.65837</v>
      </c>
      <c r="C13992">
        <v>-13.782959999999999</v>
      </c>
      <c r="D13992">
        <v>-1.0149459999999999</v>
      </c>
      <c r="E13992">
        <v>0</v>
      </c>
      <c r="F13992">
        <v>0</v>
      </c>
      <c r="G13992">
        <v>0</v>
      </c>
      <c r="H13992">
        <v>11.65837</v>
      </c>
      <c r="I13992">
        <v>14.57297</v>
      </c>
      <c r="J13992">
        <v>13.60417</v>
      </c>
      <c r="K13992">
        <v>11.65837</v>
      </c>
      <c r="L13992">
        <v>-12649.24</v>
      </c>
      <c r="M13992">
        <v>-1162853</v>
      </c>
    </row>
    <row r="13993" spans="1:13" x14ac:dyDescent="0.25">
      <c r="A13993">
        <v>139.91</v>
      </c>
      <c r="B13993">
        <v>11.659190000000001</v>
      </c>
      <c r="C13993">
        <v>-13.82733</v>
      </c>
      <c r="D13993">
        <v>-1.018213</v>
      </c>
      <c r="E13993">
        <v>0</v>
      </c>
      <c r="F13993">
        <v>0</v>
      </c>
      <c r="G13993">
        <v>0</v>
      </c>
      <c r="H13993">
        <v>11.659190000000001</v>
      </c>
      <c r="I13993">
        <v>14.573980000000001</v>
      </c>
      <c r="J13993">
        <v>13.60506</v>
      </c>
      <c r="K13993">
        <v>11.659190000000001</v>
      </c>
      <c r="L13993">
        <v>-12689.96</v>
      </c>
      <c r="M13993">
        <v>-1166607</v>
      </c>
    </row>
    <row r="13994" spans="1:13" x14ac:dyDescent="0.25">
      <c r="A13994">
        <v>139.91999999999999</v>
      </c>
      <c r="B13994">
        <v>11.66006</v>
      </c>
      <c r="C13994">
        <v>-13.761900000000001</v>
      </c>
      <c r="D13994">
        <v>-1.013395</v>
      </c>
      <c r="E13994">
        <v>0</v>
      </c>
      <c r="F13994">
        <v>0</v>
      </c>
      <c r="G13994">
        <v>0</v>
      </c>
      <c r="H13994">
        <v>11.66006</v>
      </c>
      <c r="I13994">
        <v>14.57508</v>
      </c>
      <c r="J13994">
        <v>13.606009999999999</v>
      </c>
      <c r="K13994">
        <v>11.66006</v>
      </c>
      <c r="L13994">
        <v>-12629.91</v>
      </c>
      <c r="M13994">
        <v>-1161098</v>
      </c>
    </row>
    <row r="13995" spans="1:13" x14ac:dyDescent="0.25">
      <c r="A13995">
        <v>139.93</v>
      </c>
      <c r="B13995">
        <v>11.66094</v>
      </c>
      <c r="C13995">
        <v>-13.818809999999999</v>
      </c>
      <c r="D13995">
        <v>-1.0175860000000001</v>
      </c>
      <c r="E13995">
        <v>0</v>
      </c>
      <c r="F13995">
        <v>0</v>
      </c>
      <c r="G13995">
        <v>0</v>
      </c>
      <c r="H13995">
        <v>11.66094</v>
      </c>
      <c r="I13995">
        <v>14.576169999999999</v>
      </c>
      <c r="J13995">
        <v>13.60697</v>
      </c>
      <c r="K13995">
        <v>11.66094</v>
      </c>
      <c r="L13995">
        <v>-12682.14</v>
      </c>
      <c r="M13995">
        <v>-1165911</v>
      </c>
    </row>
    <row r="13996" spans="1:13" x14ac:dyDescent="0.25">
      <c r="A13996">
        <v>139.94</v>
      </c>
      <c r="B13996">
        <v>11.66175</v>
      </c>
      <c r="C13996">
        <v>-13.957750000000001</v>
      </c>
      <c r="D13996">
        <v>-1.027817</v>
      </c>
      <c r="E13996">
        <v>0</v>
      </c>
      <c r="F13996">
        <v>0</v>
      </c>
      <c r="G13996">
        <v>0</v>
      </c>
      <c r="H13996">
        <v>11.66175</v>
      </c>
      <c r="I13996">
        <v>14.57718</v>
      </c>
      <c r="J13996">
        <v>13.607849999999999</v>
      </c>
      <c r="K13996">
        <v>11.66175</v>
      </c>
      <c r="L13996">
        <v>-12809.65</v>
      </c>
      <c r="M13996">
        <v>-1177643</v>
      </c>
    </row>
    <row r="13997" spans="1:13" x14ac:dyDescent="0.25">
      <c r="A13997">
        <v>139.94999999999999</v>
      </c>
      <c r="B13997">
        <v>11.662559999999999</v>
      </c>
      <c r="C13997">
        <v>-13.91113</v>
      </c>
      <c r="D13997">
        <v>-1.024383</v>
      </c>
      <c r="E13997">
        <v>0</v>
      </c>
      <c r="F13997">
        <v>0</v>
      </c>
      <c r="G13997">
        <v>0</v>
      </c>
      <c r="H13997">
        <v>11.662559999999999</v>
      </c>
      <c r="I13997">
        <v>14.578200000000001</v>
      </c>
      <c r="J13997">
        <v>13.608739999999999</v>
      </c>
      <c r="K13997">
        <v>11.662559999999999</v>
      </c>
      <c r="L13997">
        <v>-12766.86</v>
      </c>
      <c r="M13997">
        <v>-1173720</v>
      </c>
    </row>
    <row r="13998" spans="1:13" x14ac:dyDescent="0.25">
      <c r="A13998">
        <v>139.96</v>
      </c>
      <c r="B13998">
        <v>11.66337</v>
      </c>
      <c r="C13998">
        <v>-13.74119</v>
      </c>
      <c r="D13998">
        <v>-1.01187</v>
      </c>
      <c r="E13998">
        <v>0</v>
      </c>
      <c r="F13998">
        <v>0</v>
      </c>
      <c r="G13998">
        <v>0</v>
      </c>
      <c r="H13998">
        <v>11.66337</v>
      </c>
      <c r="I13998">
        <v>14.579219999999999</v>
      </c>
      <c r="J13998">
        <v>13.60962</v>
      </c>
      <c r="K13998">
        <v>11.66337</v>
      </c>
      <c r="L13998">
        <v>-12610.9</v>
      </c>
      <c r="M13998">
        <v>-1159392</v>
      </c>
    </row>
    <row r="13999" spans="1:13" x14ac:dyDescent="0.25">
      <c r="A13999">
        <v>139.97</v>
      </c>
      <c r="B13999">
        <v>11.66431</v>
      </c>
      <c r="C13999">
        <v>-13.666259999999999</v>
      </c>
      <c r="D13999">
        <v>-1.0063519999999999</v>
      </c>
      <c r="E13999">
        <v>0</v>
      </c>
      <c r="F13999">
        <v>0</v>
      </c>
      <c r="G13999">
        <v>0</v>
      </c>
      <c r="H13999">
        <v>11.66431</v>
      </c>
      <c r="I13999">
        <v>14.58039</v>
      </c>
      <c r="J13999">
        <v>13.61065</v>
      </c>
      <c r="K13999">
        <v>11.66431</v>
      </c>
      <c r="L13999">
        <v>-12542.13</v>
      </c>
      <c r="M13999">
        <v>-1153082</v>
      </c>
    </row>
    <row r="14000" spans="1:13" x14ac:dyDescent="0.25">
      <c r="A14000">
        <v>139.97999999999999</v>
      </c>
      <c r="B14000">
        <v>11.66512</v>
      </c>
      <c r="C14000">
        <v>-13.639519999999999</v>
      </c>
      <c r="D14000">
        <v>-1.004383</v>
      </c>
      <c r="E14000">
        <v>0</v>
      </c>
      <c r="F14000">
        <v>0</v>
      </c>
      <c r="G14000">
        <v>0</v>
      </c>
      <c r="H14000">
        <v>11.66512</v>
      </c>
      <c r="I14000">
        <v>14.5814</v>
      </c>
      <c r="J14000">
        <v>13.61153</v>
      </c>
      <c r="K14000">
        <v>11.66512</v>
      </c>
      <c r="L14000">
        <v>-12517.59</v>
      </c>
      <c r="M14000">
        <v>-1150836</v>
      </c>
    </row>
    <row r="14001" spans="1:13" x14ac:dyDescent="0.25">
      <c r="A14001">
        <v>139.99</v>
      </c>
      <c r="B14001">
        <v>11.66587</v>
      </c>
      <c r="C14001">
        <v>-13.75074</v>
      </c>
      <c r="D14001">
        <v>-1.0125729999999999</v>
      </c>
      <c r="E14001">
        <v>0</v>
      </c>
      <c r="F14001">
        <v>0</v>
      </c>
      <c r="G14001">
        <v>0</v>
      </c>
      <c r="H14001">
        <v>11.66587</v>
      </c>
      <c r="I14001">
        <v>14.58234</v>
      </c>
      <c r="J14001">
        <v>13.612349999999999</v>
      </c>
      <c r="K14001">
        <v>11.66587</v>
      </c>
      <c r="L14001">
        <v>-12619.67</v>
      </c>
      <c r="M14001">
        <v>-1160230</v>
      </c>
    </row>
    <row r="14002" spans="1:13" x14ac:dyDescent="0.25">
      <c r="A14002">
        <v>140</v>
      </c>
      <c r="B14002">
        <v>11.66662</v>
      </c>
      <c r="C14002">
        <v>-13.713469999999999</v>
      </c>
      <c r="D14002">
        <v>-1.0098279999999999</v>
      </c>
      <c r="E14002">
        <v>0</v>
      </c>
      <c r="F14002">
        <v>0</v>
      </c>
      <c r="G14002">
        <v>0</v>
      </c>
      <c r="H14002">
        <v>11.66662</v>
      </c>
      <c r="I14002">
        <v>14.58328</v>
      </c>
      <c r="J14002">
        <v>13.61317</v>
      </c>
      <c r="K14002">
        <v>11.66662</v>
      </c>
      <c r="L14002">
        <v>-12585.46</v>
      </c>
      <c r="M14002">
        <v>-1157094</v>
      </c>
    </row>
    <row r="14003" spans="1:13" x14ac:dyDescent="0.25">
      <c r="A14003">
        <v>140.01</v>
      </c>
      <c r="B14003">
        <v>11.667439999999999</v>
      </c>
      <c r="C14003">
        <v>-13.65029</v>
      </c>
      <c r="D14003">
        <v>-1.0051760000000001</v>
      </c>
      <c r="E14003">
        <v>0</v>
      </c>
      <c r="F14003">
        <v>0</v>
      </c>
      <c r="G14003">
        <v>0</v>
      </c>
      <c r="H14003">
        <v>11.667439999999999</v>
      </c>
      <c r="I14003">
        <v>14.584289999999999</v>
      </c>
      <c r="J14003">
        <v>13.61406</v>
      </c>
      <c r="K14003">
        <v>11.667439999999999</v>
      </c>
      <c r="L14003">
        <v>-12527.48</v>
      </c>
      <c r="M14003">
        <v>-1151774</v>
      </c>
    </row>
    <row r="14004" spans="1:13" x14ac:dyDescent="0.25">
      <c r="A14004">
        <v>140.02000000000001</v>
      </c>
      <c r="B14004">
        <v>11.668369999999999</v>
      </c>
      <c r="C14004">
        <v>-13.55768</v>
      </c>
      <c r="D14004">
        <v>-0.99835660000000004</v>
      </c>
      <c r="E14004">
        <v>0</v>
      </c>
      <c r="F14004">
        <v>0</v>
      </c>
      <c r="G14004">
        <v>0</v>
      </c>
      <c r="H14004">
        <v>11.668369999999999</v>
      </c>
      <c r="I14004">
        <v>14.585470000000001</v>
      </c>
      <c r="J14004">
        <v>13.615080000000001</v>
      </c>
      <c r="K14004">
        <v>11.668369999999999</v>
      </c>
      <c r="L14004">
        <v>-12442.49</v>
      </c>
      <c r="M14004">
        <v>-1143972</v>
      </c>
    </row>
    <row r="14005" spans="1:13" x14ac:dyDescent="0.25">
      <c r="A14005">
        <v>140.03</v>
      </c>
      <c r="B14005">
        <v>11.66925</v>
      </c>
      <c r="C14005">
        <v>-13.45126</v>
      </c>
      <c r="D14005">
        <v>-0.99052019999999996</v>
      </c>
      <c r="E14005">
        <v>0</v>
      </c>
      <c r="F14005">
        <v>0</v>
      </c>
      <c r="G14005">
        <v>0</v>
      </c>
      <c r="H14005">
        <v>11.66925</v>
      </c>
      <c r="I14005">
        <v>14.58656</v>
      </c>
      <c r="J14005">
        <v>13.61603</v>
      </c>
      <c r="K14005">
        <v>11.66925</v>
      </c>
      <c r="L14005">
        <v>-12344.82</v>
      </c>
      <c r="M14005">
        <v>-1135003</v>
      </c>
    </row>
    <row r="14006" spans="1:13" x14ac:dyDescent="0.25">
      <c r="A14006">
        <v>140.04</v>
      </c>
      <c r="B14006">
        <v>11.67</v>
      </c>
      <c r="C14006">
        <v>-13.378489999999999</v>
      </c>
      <c r="D14006">
        <v>-0.98516110000000001</v>
      </c>
      <c r="E14006">
        <v>0</v>
      </c>
      <c r="F14006">
        <v>0</v>
      </c>
      <c r="G14006">
        <v>0</v>
      </c>
      <c r="H14006">
        <v>11.67</v>
      </c>
      <c r="I14006">
        <v>14.5875</v>
      </c>
      <c r="J14006">
        <v>13.616849999999999</v>
      </c>
      <c r="K14006">
        <v>11.67</v>
      </c>
      <c r="L14006">
        <v>-12278.04</v>
      </c>
      <c r="M14006">
        <v>-1128871</v>
      </c>
    </row>
    <row r="14007" spans="1:13" x14ac:dyDescent="0.25">
      <c r="A14007">
        <v>140.05000000000001</v>
      </c>
      <c r="B14007">
        <v>11.670809999999999</v>
      </c>
      <c r="C14007">
        <v>-13.417669999999999</v>
      </c>
      <c r="D14007">
        <v>-0.98804619999999999</v>
      </c>
      <c r="E14007">
        <v>0</v>
      </c>
      <c r="F14007">
        <v>0</v>
      </c>
      <c r="G14007">
        <v>0</v>
      </c>
      <c r="H14007">
        <v>11.670809999999999</v>
      </c>
      <c r="I14007">
        <v>14.588509999999999</v>
      </c>
      <c r="J14007">
        <v>13.61774</v>
      </c>
      <c r="K14007">
        <v>11.670809999999999</v>
      </c>
      <c r="L14007">
        <v>-12313.99</v>
      </c>
      <c r="M14007">
        <v>-1132187</v>
      </c>
    </row>
    <row r="14008" spans="1:13" x14ac:dyDescent="0.25">
      <c r="A14008">
        <v>140.06</v>
      </c>
      <c r="B14008">
        <v>11.671620000000001</v>
      </c>
      <c r="C14008">
        <v>-13.52605</v>
      </c>
      <c r="D14008">
        <v>-0.99602710000000005</v>
      </c>
      <c r="E14008">
        <v>0</v>
      </c>
      <c r="F14008">
        <v>0</v>
      </c>
      <c r="G14008">
        <v>0</v>
      </c>
      <c r="H14008">
        <v>11.671620000000001</v>
      </c>
      <c r="I14008">
        <v>14.58953</v>
      </c>
      <c r="J14008">
        <v>13.61862</v>
      </c>
      <c r="K14008">
        <v>11.671620000000001</v>
      </c>
      <c r="L14008">
        <v>-12413.46</v>
      </c>
      <c r="M14008">
        <v>-1141343</v>
      </c>
    </row>
    <row r="14009" spans="1:13" x14ac:dyDescent="0.25">
      <c r="A14009">
        <v>140.07</v>
      </c>
      <c r="B14009">
        <v>11.672560000000001</v>
      </c>
      <c r="C14009">
        <v>-13.629189999999999</v>
      </c>
      <c r="D14009">
        <v>-1.003622</v>
      </c>
      <c r="E14009">
        <v>0</v>
      </c>
      <c r="F14009">
        <v>0</v>
      </c>
      <c r="G14009">
        <v>0</v>
      </c>
      <c r="H14009">
        <v>11.672560000000001</v>
      </c>
      <c r="I14009">
        <v>14.5907</v>
      </c>
      <c r="J14009">
        <v>13.61965</v>
      </c>
      <c r="K14009">
        <v>11.672560000000001</v>
      </c>
      <c r="L14009">
        <v>-12508.11</v>
      </c>
      <c r="M14009">
        <v>-1150057</v>
      </c>
    </row>
    <row r="14010" spans="1:13" x14ac:dyDescent="0.25">
      <c r="A14010">
        <v>140.08000000000001</v>
      </c>
      <c r="B14010">
        <v>11.67337</v>
      </c>
      <c r="C14010">
        <v>-13.638540000000001</v>
      </c>
      <c r="D14010">
        <v>-1.004311</v>
      </c>
      <c r="E14010">
        <v>0</v>
      </c>
      <c r="F14010">
        <v>0</v>
      </c>
      <c r="G14010">
        <v>0</v>
      </c>
      <c r="H14010">
        <v>11.67337</v>
      </c>
      <c r="I14010">
        <v>14.59172</v>
      </c>
      <c r="J14010">
        <v>13.62053</v>
      </c>
      <c r="K14010">
        <v>11.67337</v>
      </c>
      <c r="L14010">
        <v>-12516.7</v>
      </c>
      <c r="M14010">
        <v>-1150857</v>
      </c>
    </row>
    <row r="14011" spans="1:13" x14ac:dyDescent="0.25">
      <c r="A14011">
        <v>140.09</v>
      </c>
      <c r="B14011">
        <v>11.674189999999999</v>
      </c>
      <c r="C14011">
        <v>-13.68296</v>
      </c>
      <c r="D14011">
        <v>-1.007582</v>
      </c>
      <c r="E14011">
        <v>0</v>
      </c>
      <c r="F14011">
        <v>0</v>
      </c>
      <c r="G14011">
        <v>0</v>
      </c>
      <c r="H14011">
        <v>11.674189999999999</v>
      </c>
      <c r="I14011">
        <v>14.59273</v>
      </c>
      <c r="J14011">
        <v>13.621420000000001</v>
      </c>
      <c r="K14011">
        <v>11.674189999999999</v>
      </c>
      <c r="L14011">
        <v>-12557.46</v>
      </c>
      <c r="M14011">
        <v>-1154615</v>
      </c>
    </row>
    <row r="14012" spans="1:13" x14ac:dyDescent="0.25">
      <c r="A14012">
        <v>140.1</v>
      </c>
      <c r="B14012">
        <v>11.675000000000001</v>
      </c>
      <c r="C14012">
        <v>-13.71425</v>
      </c>
      <c r="D14012">
        <v>-1.0098860000000001</v>
      </c>
      <c r="E14012">
        <v>0</v>
      </c>
      <c r="F14012">
        <v>0</v>
      </c>
      <c r="G14012">
        <v>0</v>
      </c>
      <c r="H14012">
        <v>11.675000000000001</v>
      </c>
      <c r="I14012">
        <v>14.59375</v>
      </c>
      <c r="J14012">
        <v>13.622310000000001</v>
      </c>
      <c r="K14012">
        <v>11.675000000000001</v>
      </c>
      <c r="L14012">
        <v>-12586.18</v>
      </c>
      <c r="M14012">
        <v>-1157266</v>
      </c>
    </row>
    <row r="14013" spans="1:13" x14ac:dyDescent="0.25">
      <c r="A14013">
        <v>140.11000000000001</v>
      </c>
      <c r="B14013">
        <v>11.675940000000001</v>
      </c>
      <c r="C14013">
        <v>-13.69824</v>
      </c>
      <c r="D14013">
        <v>-1.008707</v>
      </c>
      <c r="E14013">
        <v>0</v>
      </c>
      <c r="F14013">
        <v>0</v>
      </c>
      <c r="G14013">
        <v>0</v>
      </c>
      <c r="H14013">
        <v>11.675940000000001</v>
      </c>
      <c r="I14013">
        <v>14.59492</v>
      </c>
      <c r="J14013">
        <v>13.623329999999999</v>
      </c>
      <c r="K14013">
        <v>11.675940000000001</v>
      </c>
      <c r="L14013">
        <v>-12571.48</v>
      </c>
      <c r="M14013">
        <v>-1155927</v>
      </c>
    </row>
    <row r="14014" spans="1:13" x14ac:dyDescent="0.25">
      <c r="A14014">
        <v>140.12</v>
      </c>
      <c r="B14014">
        <v>11.67681</v>
      </c>
      <c r="C14014">
        <v>-13.59554</v>
      </c>
      <c r="D14014">
        <v>-1.001144</v>
      </c>
      <c r="E14014">
        <v>0</v>
      </c>
      <c r="F14014">
        <v>0</v>
      </c>
      <c r="G14014">
        <v>0</v>
      </c>
      <c r="H14014">
        <v>11.67681</v>
      </c>
      <c r="I14014">
        <v>14.59601</v>
      </c>
      <c r="J14014">
        <v>13.624280000000001</v>
      </c>
      <c r="K14014">
        <v>11.67681</v>
      </c>
      <c r="L14014">
        <v>-12477.23</v>
      </c>
      <c r="M14014">
        <v>-1147271</v>
      </c>
    </row>
    <row r="14015" spans="1:13" x14ac:dyDescent="0.25">
      <c r="A14015">
        <v>140.13</v>
      </c>
      <c r="B14015">
        <v>11.67756</v>
      </c>
      <c r="C14015">
        <v>-13.583930000000001</v>
      </c>
      <c r="D14015">
        <v>-1.0002899999999999</v>
      </c>
      <c r="E14015">
        <v>0</v>
      </c>
      <c r="F14015">
        <v>0</v>
      </c>
      <c r="G14015">
        <v>0</v>
      </c>
      <c r="H14015">
        <v>11.67756</v>
      </c>
      <c r="I14015">
        <v>14.59695</v>
      </c>
      <c r="J14015">
        <v>13.6251</v>
      </c>
      <c r="K14015">
        <v>11.67756</v>
      </c>
      <c r="L14015">
        <v>-12466.58</v>
      </c>
      <c r="M14015">
        <v>-1146301</v>
      </c>
    </row>
    <row r="14016" spans="1:13" x14ac:dyDescent="0.25">
      <c r="A14016">
        <v>140.13999999999999</v>
      </c>
      <c r="B14016">
        <v>11.67825</v>
      </c>
      <c r="C14016">
        <v>-13.56263</v>
      </c>
      <c r="D14016">
        <v>-0.99872099999999997</v>
      </c>
      <c r="E14016">
        <v>0</v>
      </c>
      <c r="F14016">
        <v>0</v>
      </c>
      <c r="G14016">
        <v>0</v>
      </c>
      <c r="H14016">
        <v>11.67825</v>
      </c>
      <c r="I14016">
        <v>14.597810000000001</v>
      </c>
      <c r="J14016">
        <v>13.62585</v>
      </c>
      <c r="K14016">
        <v>11.67825</v>
      </c>
      <c r="L14016">
        <v>-12447.03</v>
      </c>
      <c r="M14016">
        <v>-1144512</v>
      </c>
    </row>
    <row r="14017" spans="1:13" x14ac:dyDescent="0.25">
      <c r="A14017">
        <v>140.15</v>
      </c>
      <c r="B14017">
        <v>11.67906</v>
      </c>
      <c r="C14017">
        <v>-13.57972</v>
      </c>
      <c r="D14017">
        <v>-0.99997959999999997</v>
      </c>
      <c r="E14017">
        <v>0</v>
      </c>
      <c r="F14017">
        <v>0</v>
      </c>
      <c r="G14017">
        <v>0</v>
      </c>
      <c r="H14017">
        <v>11.67906</v>
      </c>
      <c r="I14017">
        <v>14.59883</v>
      </c>
      <c r="J14017">
        <v>13.62674</v>
      </c>
      <c r="K14017">
        <v>11.67906</v>
      </c>
      <c r="L14017">
        <v>-12462.72</v>
      </c>
      <c r="M14017">
        <v>-1145965</v>
      </c>
    </row>
    <row r="14018" spans="1:13" x14ac:dyDescent="0.25">
      <c r="A14018">
        <v>140.16</v>
      </c>
      <c r="B14018">
        <v>11.68</v>
      </c>
      <c r="C14018">
        <v>-13.55979</v>
      </c>
      <c r="D14018">
        <v>-0.99851179999999995</v>
      </c>
      <c r="E14018">
        <v>0</v>
      </c>
      <c r="F14018">
        <v>0</v>
      </c>
      <c r="G14018">
        <v>0</v>
      </c>
      <c r="H14018">
        <v>11.68</v>
      </c>
      <c r="I14018">
        <v>14.6</v>
      </c>
      <c r="J14018">
        <v>13.62776</v>
      </c>
      <c r="K14018">
        <v>11.68</v>
      </c>
      <c r="L14018">
        <v>-12444.42</v>
      </c>
      <c r="M14018">
        <v>-1144295</v>
      </c>
    </row>
    <row r="14019" spans="1:13" x14ac:dyDescent="0.25">
      <c r="A14019">
        <v>140.16999999999999</v>
      </c>
      <c r="B14019">
        <v>11.680870000000001</v>
      </c>
      <c r="C14019">
        <v>-13.61293</v>
      </c>
      <c r="D14019">
        <v>-1.0024249999999999</v>
      </c>
      <c r="E14019">
        <v>0</v>
      </c>
      <c r="F14019">
        <v>0</v>
      </c>
      <c r="G14019">
        <v>0</v>
      </c>
      <c r="H14019">
        <v>11.680870000000001</v>
      </c>
      <c r="I14019">
        <v>14.601089999999999</v>
      </c>
      <c r="J14019">
        <v>13.62871</v>
      </c>
      <c r="K14019">
        <v>11.680870000000001</v>
      </c>
      <c r="L14019">
        <v>-12493.19</v>
      </c>
      <c r="M14019">
        <v>-1148790</v>
      </c>
    </row>
    <row r="14020" spans="1:13" x14ac:dyDescent="0.25">
      <c r="A14020">
        <v>140.18</v>
      </c>
      <c r="B14020">
        <v>11.68169</v>
      </c>
      <c r="C14020">
        <v>-13.65602</v>
      </c>
      <c r="D14020">
        <v>-1.005598</v>
      </c>
      <c r="E14020">
        <v>0</v>
      </c>
      <c r="F14020">
        <v>0</v>
      </c>
      <c r="G14020">
        <v>0</v>
      </c>
      <c r="H14020">
        <v>11.68169</v>
      </c>
      <c r="I14020">
        <v>14.60211</v>
      </c>
      <c r="J14020">
        <v>13.6296</v>
      </c>
      <c r="K14020">
        <v>11.68169</v>
      </c>
      <c r="L14020">
        <v>-12532.74</v>
      </c>
      <c r="M14020">
        <v>-1152437</v>
      </c>
    </row>
    <row r="14021" spans="1:13" x14ac:dyDescent="0.25">
      <c r="A14021">
        <v>140.19</v>
      </c>
      <c r="B14021">
        <v>11.68244</v>
      </c>
      <c r="C14021">
        <v>-13.63658</v>
      </c>
      <c r="D14021">
        <v>-1.0041659999999999</v>
      </c>
      <c r="E14021">
        <v>0</v>
      </c>
      <c r="F14021">
        <v>0</v>
      </c>
      <c r="G14021">
        <v>0</v>
      </c>
      <c r="H14021">
        <v>11.68244</v>
      </c>
      <c r="I14021">
        <v>14.60304</v>
      </c>
      <c r="J14021">
        <v>13.630420000000001</v>
      </c>
      <c r="K14021">
        <v>11.68244</v>
      </c>
      <c r="L14021">
        <v>-12514.9</v>
      </c>
      <c r="M14021">
        <v>-1150805</v>
      </c>
    </row>
    <row r="14022" spans="1:13" x14ac:dyDescent="0.25">
      <c r="A14022">
        <v>140.19999999999999</v>
      </c>
      <c r="B14022">
        <v>11.683249999999999</v>
      </c>
      <c r="C14022">
        <v>-13.74104</v>
      </c>
      <c r="D14022">
        <v>-1.0118590000000001</v>
      </c>
      <c r="E14022">
        <v>0</v>
      </c>
      <c r="F14022">
        <v>0</v>
      </c>
      <c r="G14022">
        <v>0</v>
      </c>
      <c r="H14022">
        <v>11.683249999999999</v>
      </c>
      <c r="I14022">
        <v>14.60406</v>
      </c>
      <c r="J14022">
        <v>13.631309999999999</v>
      </c>
      <c r="K14022">
        <v>11.683249999999999</v>
      </c>
      <c r="L14022">
        <v>-12610.77</v>
      </c>
      <c r="M14022">
        <v>-1159631</v>
      </c>
    </row>
    <row r="14023" spans="1:13" x14ac:dyDescent="0.25">
      <c r="A14023">
        <v>140.21</v>
      </c>
      <c r="B14023">
        <v>11.68412</v>
      </c>
      <c r="C14023">
        <v>-13.8432</v>
      </c>
      <c r="D14023">
        <v>-1.019382</v>
      </c>
      <c r="E14023">
        <v>0</v>
      </c>
      <c r="F14023">
        <v>0</v>
      </c>
      <c r="G14023">
        <v>0</v>
      </c>
      <c r="H14023">
        <v>11.68412</v>
      </c>
      <c r="I14023">
        <v>14.60515</v>
      </c>
      <c r="J14023">
        <v>13.63226</v>
      </c>
      <c r="K14023">
        <v>11.68412</v>
      </c>
      <c r="L14023">
        <v>-12704.52</v>
      </c>
      <c r="M14023">
        <v>-1168264</v>
      </c>
    </row>
    <row r="14024" spans="1:13" x14ac:dyDescent="0.25">
      <c r="A14024">
        <v>140.22</v>
      </c>
      <c r="B14024">
        <v>11.685</v>
      </c>
      <c r="C14024">
        <v>-13.84839</v>
      </c>
      <c r="D14024">
        <v>-1.0197639999999999</v>
      </c>
      <c r="E14024">
        <v>0</v>
      </c>
      <c r="F14024">
        <v>0</v>
      </c>
      <c r="G14024">
        <v>0</v>
      </c>
      <c r="H14024">
        <v>11.685</v>
      </c>
      <c r="I14024">
        <v>14.606249999999999</v>
      </c>
      <c r="J14024">
        <v>13.63321</v>
      </c>
      <c r="K14024">
        <v>11.685</v>
      </c>
      <c r="L14024">
        <v>-12709.29</v>
      </c>
      <c r="M14024">
        <v>-1168713</v>
      </c>
    </row>
    <row r="14025" spans="1:13" x14ac:dyDescent="0.25">
      <c r="A14025">
        <v>140.22999999999999</v>
      </c>
      <c r="B14025">
        <v>11.68581</v>
      </c>
      <c r="C14025">
        <v>-13.74765</v>
      </c>
      <c r="D14025">
        <v>-1.012346</v>
      </c>
      <c r="E14025">
        <v>0</v>
      </c>
      <c r="F14025">
        <v>0</v>
      </c>
      <c r="G14025">
        <v>0</v>
      </c>
      <c r="H14025">
        <v>11.68581</v>
      </c>
      <c r="I14025">
        <v>14.60726</v>
      </c>
      <c r="J14025">
        <v>13.6341</v>
      </c>
      <c r="K14025">
        <v>11.68581</v>
      </c>
      <c r="L14025">
        <v>-12616.83</v>
      </c>
      <c r="M14025">
        <v>-1160222</v>
      </c>
    </row>
    <row r="14026" spans="1:13" x14ac:dyDescent="0.25">
      <c r="A14026">
        <v>140.24</v>
      </c>
      <c r="B14026">
        <v>11.68669</v>
      </c>
      <c r="C14026">
        <v>-13.623900000000001</v>
      </c>
      <c r="D14026">
        <v>-1.0032319999999999</v>
      </c>
      <c r="E14026">
        <v>0</v>
      </c>
      <c r="F14026">
        <v>0</v>
      </c>
      <c r="G14026">
        <v>0</v>
      </c>
      <c r="H14026">
        <v>11.68669</v>
      </c>
      <c r="I14026">
        <v>14.608359999999999</v>
      </c>
      <c r="J14026">
        <v>13.63505</v>
      </c>
      <c r="K14026">
        <v>11.68669</v>
      </c>
      <c r="L14026">
        <v>-12503.26</v>
      </c>
      <c r="M14026">
        <v>-1149788</v>
      </c>
    </row>
    <row r="14027" spans="1:13" x14ac:dyDescent="0.25">
      <c r="A14027">
        <v>140.25</v>
      </c>
      <c r="B14027">
        <v>11.68756</v>
      </c>
      <c r="C14027">
        <v>-13.57291</v>
      </c>
      <c r="D14027">
        <v>-0.99947830000000004</v>
      </c>
      <c r="E14027">
        <v>0</v>
      </c>
      <c r="F14027">
        <v>0</v>
      </c>
      <c r="G14027">
        <v>0</v>
      </c>
      <c r="H14027">
        <v>11.68756</v>
      </c>
      <c r="I14027">
        <v>14.609450000000001</v>
      </c>
      <c r="J14027">
        <v>13.636010000000001</v>
      </c>
      <c r="K14027">
        <v>11.68756</v>
      </c>
      <c r="L14027">
        <v>-12456.47</v>
      </c>
      <c r="M14027">
        <v>-1145497</v>
      </c>
    </row>
    <row r="14028" spans="1:13" x14ac:dyDescent="0.25">
      <c r="A14028">
        <v>140.26</v>
      </c>
      <c r="B14028">
        <v>11.68844</v>
      </c>
      <c r="C14028">
        <v>-13.494999999999999</v>
      </c>
      <c r="D14028">
        <v>-0.99374059999999997</v>
      </c>
      <c r="E14028">
        <v>0</v>
      </c>
      <c r="F14028">
        <v>0</v>
      </c>
      <c r="G14028">
        <v>0</v>
      </c>
      <c r="H14028">
        <v>11.68844</v>
      </c>
      <c r="I14028">
        <v>14.61055</v>
      </c>
      <c r="J14028">
        <v>13.63696</v>
      </c>
      <c r="K14028">
        <v>11.68844</v>
      </c>
      <c r="L14028">
        <v>-12384.96</v>
      </c>
      <c r="M14028">
        <v>-1138932</v>
      </c>
    </row>
    <row r="14029" spans="1:13" x14ac:dyDescent="0.25">
      <c r="A14029">
        <v>140.27000000000001</v>
      </c>
      <c r="B14029">
        <v>11.689249999999999</v>
      </c>
      <c r="C14029">
        <v>-13.47418</v>
      </c>
      <c r="D14029">
        <v>-0.99220790000000003</v>
      </c>
      <c r="E14029">
        <v>0</v>
      </c>
      <c r="F14029">
        <v>0</v>
      </c>
      <c r="G14029">
        <v>0</v>
      </c>
      <c r="H14029">
        <v>11.689249999999999</v>
      </c>
      <c r="I14029">
        <v>14.611560000000001</v>
      </c>
      <c r="J14029">
        <v>13.63785</v>
      </c>
      <c r="K14029">
        <v>11.689249999999999</v>
      </c>
      <c r="L14029">
        <v>-12365.86</v>
      </c>
      <c r="M14029">
        <v>-1137185</v>
      </c>
    </row>
    <row r="14030" spans="1:13" x14ac:dyDescent="0.25">
      <c r="A14030">
        <v>140.28</v>
      </c>
      <c r="B14030">
        <v>11.69</v>
      </c>
      <c r="C14030">
        <v>-13.57771</v>
      </c>
      <c r="D14030">
        <v>-0.99983169999999999</v>
      </c>
      <c r="E14030">
        <v>0</v>
      </c>
      <c r="F14030">
        <v>0</v>
      </c>
      <c r="G14030">
        <v>0</v>
      </c>
      <c r="H14030">
        <v>11.69</v>
      </c>
      <c r="I14030">
        <v>14.612500000000001</v>
      </c>
      <c r="J14030">
        <v>13.638669999999999</v>
      </c>
      <c r="K14030">
        <v>11.69</v>
      </c>
      <c r="L14030">
        <v>-12460.87</v>
      </c>
      <c r="M14030">
        <v>-1145932</v>
      </c>
    </row>
    <row r="14031" spans="1:13" x14ac:dyDescent="0.25">
      <c r="A14031">
        <v>140.29</v>
      </c>
      <c r="B14031">
        <v>11.69075</v>
      </c>
      <c r="C14031">
        <v>-13.537599999999999</v>
      </c>
      <c r="D14031">
        <v>-0.99687809999999999</v>
      </c>
      <c r="E14031">
        <v>0</v>
      </c>
      <c r="F14031">
        <v>0</v>
      </c>
      <c r="G14031">
        <v>0</v>
      </c>
      <c r="H14031">
        <v>11.69075</v>
      </c>
      <c r="I14031">
        <v>14.613440000000001</v>
      </c>
      <c r="J14031">
        <v>13.63949</v>
      </c>
      <c r="K14031">
        <v>11.69075</v>
      </c>
      <c r="L14031">
        <v>-12424.06</v>
      </c>
      <c r="M14031">
        <v>-1142556</v>
      </c>
    </row>
    <row r="14032" spans="1:13" x14ac:dyDescent="0.25">
      <c r="A14032">
        <v>140.30000000000001</v>
      </c>
      <c r="B14032">
        <v>11.691689999999999</v>
      </c>
      <c r="C14032">
        <v>-13.388870000000001</v>
      </c>
      <c r="D14032">
        <v>-0.98592570000000002</v>
      </c>
      <c r="E14032">
        <v>0</v>
      </c>
      <c r="F14032">
        <v>0</v>
      </c>
      <c r="G14032">
        <v>0</v>
      </c>
      <c r="H14032">
        <v>11.69168</v>
      </c>
      <c r="I14032">
        <v>14.614610000000001</v>
      </c>
      <c r="J14032">
        <v>13.640510000000001</v>
      </c>
      <c r="K14032">
        <v>11.691689999999999</v>
      </c>
      <c r="L14032">
        <v>-12287.56</v>
      </c>
      <c r="M14032">
        <v>-1130015</v>
      </c>
    </row>
    <row r="14033" spans="1:13" x14ac:dyDescent="0.25">
      <c r="A14033">
        <v>140.31</v>
      </c>
      <c r="B14033">
        <v>11.69262</v>
      </c>
      <c r="C14033">
        <v>-13.31512</v>
      </c>
      <c r="D14033">
        <v>-0.98049470000000005</v>
      </c>
      <c r="E14033">
        <v>0</v>
      </c>
      <c r="F14033">
        <v>0</v>
      </c>
      <c r="G14033">
        <v>0</v>
      </c>
      <c r="H14033">
        <v>11.69262</v>
      </c>
      <c r="I14033">
        <v>14.615780000000001</v>
      </c>
      <c r="J14033">
        <v>13.641529999999999</v>
      </c>
      <c r="K14033">
        <v>11.69262</v>
      </c>
      <c r="L14033">
        <v>-12219.88</v>
      </c>
      <c r="M14033">
        <v>-1123802</v>
      </c>
    </row>
    <row r="14034" spans="1:13" x14ac:dyDescent="0.25">
      <c r="A14034">
        <v>140.32</v>
      </c>
      <c r="B14034">
        <v>11.693440000000001</v>
      </c>
      <c r="C14034">
        <v>-13.28426</v>
      </c>
      <c r="D14034">
        <v>-0.97822260000000005</v>
      </c>
      <c r="E14034">
        <v>0</v>
      </c>
      <c r="F14034">
        <v>0</v>
      </c>
      <c r="G14034">
        <v>0</v>
      </c>
      <c r="H14034">
        <v>11.693440000000001</v>
      </c>
      <c r="I14034">
        <v>14.61679</v>
      </c>
      <c r="J14034">
        <v>13.64242</v>
      </c>
      <c r="K14034">
        <v>11.693440000000001</v>
      </c>
      <c r="L14034">
        <v>-12191.56</v>
      </c>
      <c r="M14034">
        <v>-1121207</v>
      </c>
    </row>
    <row r="14035" spans="1:13" x14ac:dyDescent="0.25">
      <c r="A14035">
        <v>140.33000000000001</v>
      </c>
      <c r="B14035">
        <v>11.694190000000001</v>
      </c>
      <c r="C14035">
        <v>-13.32408</v>
      </c>
      <c r="D14035">
        <v>-0.98115450000000004</v>
      </c>
      <c r="E14035">
        <v>0</v>
      </c>
      <c r="F14035">
        <v>0</v>
      </c>
      <c r="G14035">
        <v>0</v>
      </c>
      <c r="H14035">
        <v>11.694190000000001</v>
      </c>
      <c r="I14035">
        <v>14.61773</v>
      </c>
      <c r="J14035">
        <v>13.643230000000001</v>
      </c>
      <c r="K14035">
        <v>11.694190000000001</v>
      </c>
      <c r="L14035">
        <v>-12228.1</v>
      </c>
      <c r="M14035">
        <v>-1124577</v>
      </c>
    </row>
    <row r="14036" spans="1:13" x14ac:dyDescent="0.25">
      <c r="A14036">
        <v>140.34</v>
      </c>
      <c r="B14036">
        <v>11.695</v>
      </c>
      <c r="C14036">
        <v>-13.360860000000001</v>
      </c>
      <c r="D14036">
        <v>-0.98386289999999998</v>
      </c>
      <c r="E14036">
        <v>0</v>
      </c>
      <c r="F14036">
        <v>0</v>
      </c>
      <c r="G14036">
        <v>0</v>
      </c>
      <c r="H14036">
        <v>11.695</v>
      </c>
      <c r="I14036">
        <v>14.61875</v>
      </c>
      <c r="J14036">
        <v>13.644119999999999</v>
      </c>
      <c r="K14036">
        <v>11.695</v>
      </c>
      <c r="L14036">
        <v>-12261.86</v>
      </c>
      <c r="M14036">
        <v>-1127691</v>
      </c>
    </row>
    <row r="14037" spans="1:13" x14ac:dyDescent="0.25">
      <c r="A14037">
        <v>140.35</v>
      </c>
      <c r="B14037">
        <v>11.695869999999999</v>
      </c>
      <c r="C14037">
        <v>-13.42834</v>
      </c>
      <c r="D14037">
        <v>-0.98883239999999994</v>
      </c>
      <c r="E14037">
        <v>0</v>
      </c>
      <c r="F14037">
        <v>0</v>
      </c>
      <c r="G14037">
        <v>0</v>
      </c>
      <c r="H14037">
        <v>11.695869999999999</v>
      </c>
      <c r="I14037">
        <v>14.61984</v>
      </c>
      <c r="J14037">
        <v>13.64507</v>
      </c>
      <c r="K14037">
        <v>11.695869999999999</v>
      </c>
      <c r="L14037">
        <v>-12323.79</v>
      </c>
      <c r="M14037">
        <v>-1133398</v>
      </c>
    </row>
    <row r="14038" spans="1:13" x14ac:dyDescent="0.25">
      <c r="A14038">
        <v>140.36000000000001</v>
      </c>
      <c r="B14038">
        <v>11.69669</v>
      </c>
      <c r="C14038">
        <v>-13.39156</v>
      </c>
      <c r="D14038">
        <v>-0.986124</v>
      </c>
      <c r="E14038">
        <v>0</v>
      </c>
      <c r="F14038">
        <v>0</v>
      </c>
      <c r="G14038">
        <v>0</v>
      </c>
      <c r="H14038">
        <v>11.69669</v>
      </c>
      <c r="I14038">
        <v>14.62086</v>
      </c>
      <c r="J14038">
        <v>13.645960000000001</v>
      </c>
      <c r="K14038">
        <v>11.69669</v>
      </c>
      <c r="L14038">
        <v>-12290.04</v>
      </c>
      <c r="M14038">
        <v>-1130304</v>
      </c>
    </row>
    <row r="14039" spans="1:13" x14ac:dyDescent="0.25">
      <c r="A14039">
        <v>140.37</v>
      </c>
      <c r="B14039">
        <v>11.6975</v>
      </c>
      <c r="C14039">
        <v>-13.27961</v>
      </c>
      <c r="D14039">
        <v>-0.97787999999999997</v>
      </c>
      <c r="E14039">
        <v>0</v>
      </c>
      <c r="F14039">
        <v>0</v>
      </c>
      <c r="G14039">
        <v>0</v>
      </c>
      <c r="H14039">
        <v>11.6975</v>
      </c>
      <c r="I14039">
        <v>14.621869999999999</v>
      </c>
      <c r="J14039">
        <v>13.646850000000001</v>
      </c>
      <c r="K14039">
        <v>11.6975</v>
      </c>
      <c r="L14039">
        <v>-12187.29</v>
      </c>
      <c r="M14039">
        <v>-1120864</v>
      </c>
    </row>
    <row r="14040" spans="1:13" x14ac:dyDescent="0.25">
      <c r="A14040">
        <v>140.38</v>
      </c>
      <c r="B14040">
        <v>11.698309999999999</v>
      </c>
      <c r="C14040">
        <v>-13.093120000000001</v>
      </c>
      <c r="D14040">
        <v>-0.96414719999999998</v>
      </c>
      <c r="E14040">
        <v>0</v>
      </c>
      <c r="F14040">
        <v>0</v>
      </c>
      <c r="G14040">
        <v>0</v>
      </c>
      <c r="H14040">
        <v>11.698309999999999</v>
      </c>
      <c r="I14040">
        <v>14.62289</v>
      </c>
      <c r="J14040">
        <v>13.647729999999999</v>
      </c>
      <c r="K14040">
        <v>11.698309999999999</v>
      </c>
      <c r="L14040">
        <v>-12016.14</v>
      </c>
      <c r="M14040">
        <v>-1105133</v>
      </c>
    </row>
    <row r="14041" spans="1:13" x14ac:dyDescent="0.25">
      <c r="A14041">
        <v>140.38999999999999</v>
      </c>
      <c r="B14041">
        <v>11.69919</v>
      </c>
      <c r="C14041">
        <v>-13.010210000000001</v>
      </c>
      <c r="D14041">
        <v>-0.95804160000000005</v>
      </c>
      <c r="E14041">
        <v>0</v>
      </c>
      <c r="F14041">
        <v>0</v>
      </c>
      <c r="G14041">
        <v>0</v>
      </c>
      <c r="H14041">
        <v>11.69919</v>
      </c>
      <c r="I14041">
        <v>14.62398</v>
      </c>
      <c r="J14041">
        <v>13.64869</v>
      </c>
      <c r="K14041">
        <v>11.69919</v>
      </c>
      <c r="L14041">
        <v>-11940.05</v>
      </c>
      <c r="M14041">
        <v>-1098145</v>
      </c>
    </row>
    <row r="14042" spans="1:13" x14ac:dyDescent="0.25">
      <c r="A14042">
        <v>140.4</v>
      </c>
      <c r="B14042">
        <v>11.700060000000001</v>
      </c>
      <c r="C14042">
        <v>-12.91343</v>
      </c>
      <c r="D14042">
        <v>-0.95091559999999997</v>
      </c>
      <c r="E14042">
        <v>0</v>
      </c>
      <c r="F14042">
        <v>0</v>
      </c>
      <c r="G14042">
        <v>0</v>
      </c>
      <c r="H14042">
        <v>11.700060000000001</v>
      </c>
      <c r="I14042">
        <v>14.625080000000001</v>
      </c>
      <c r="J14042">
        <v>13.64964</v>
      </c>
      <c r="K14042">
        <v>11.700060000000001</v>
      </c>
      <c r="L14042">
        <v>-11851.23</v>
      </c>
      <c r="M14042">
        <v>-1089988</v>
      </c>
    </row>
    <row r="14043" spans="1:13" x14ac:dyDescent="0.25">
      <c r="A14043">
        <v>140.41</v>
      </c>
      <c r="B14043">
        <v>11.70087</v>
      </c>
      <c r="C14043">
        <v>-12.742710000000001</v>
      </c>
      <c r="D14043">
        <v>-0.93834390000000001</v>
      </c>
      <c r="E14043">
        <v>0</v>
      </c>
      <c r="F14043">
        <v>0</v>
      </c>
      <c r="G14043">
        <v>0</v>
      </c>
      <c r="H14043">
        <v>11.70087</v>
      </c>
      <c r="I14043">
        <v>14.62609</v>
      </c>
      <c r="J14043">
        <v>13.65053</v>
      </c>
      <c r="K14043">
        <v>11.70087</v>
      </c>
      <c r="L14043">
        <v>-11694.55</v>
      </c>
      <c r="M14043">
        <v>-1075587</v>
      </c>
    </row>
    <row r="14044" spans="1:13" x14ac:dyDescent="0.25">
      <c r="A14044">
        <v>140.41999999999999</v>
      </c>
      <c r="B14044">
        <v>11.70162</v>
      </c>
      <c r="C14044">
        <v>-12.645160000000001</v>
      </c>
      <c r="D14044">
        <v>-0.93116019999999999</v>
      </c>
      <c r="E14044">
        <v>0</v>
      </c>
      <c r="F14044">
        <v>0</v>
      </c>
      <c r="G14044">
        <v>0</v>
      </c>
      <c r="H14044">
        <v>11.70162</v>
      </c>
      <c r="I14044">
        <v>14.62703</v>
      </c>
      <c r="J14044">
        <v>13.651339999999999</v>
      </c>
      <c r="K14044">
        <v>11.70162</v>
      </c>
      <c r="L14044">
        <v>-11605.02</v>
      </c>
      <c r="M14044">
        <v>-1067361</v>
      </c>
    </row>
    <row r="14045" spans="1:13" x14ac:dyDescent="0.25">
      <c r="A14045">
        <v>140.43</v>
      </c>
      <c r="B14045">
        <v>11.70237</v>
      </c>
      <c r="C14045">
        <v>-12.625859999999999</v>
      </c>
      <c r="D14045">
        <v>-0.92973939999999999</v>
      </c>
      <c r="E14045">
        <v>0</v>
      </c>
      <c r="F14045">
        <v>0</v>
      </c>
      <c r="G14045">
        <v>0</v>
      </c>
      <c r="H14045">
        <v>11.70237</v>
      </c>
      <c r="I14045">
        <v>14.627969999999999</v>
      </c>
      <c r="J14045">
        <v>13.65216</v>
      </c>
      <c r="K14045">
        <v>11.70237</v>
      </c>
      <c r="L14045">
        <v>-11587.31</v>
      </c>
      <c r="M14045">
        <v>-1065741</v>
      </c>
    </row>
    <row r="14046" spans="1:13" x14ac:dyDescent="0.25">
      <c r="A14046">
        <v>140.44</v>
      </c>
      <c r="B14046">
        <v>11.703250000000001</v>
      </c>
      <c r="C14046">
        <v>-12.725720000000001</v>
      </c>
      <c r="D14046">
        <v>-0.93709249999999999</v>
      </c>
      <c r="E14046">
        <v>0</v>
      </c>
      <c r="F14046">
        <v>0</v>
      </c>
      <c r="G14046">
        <v>0</v>
      </c>
      <c r="H14046">
        <v>11.703250000000001</v>
      </c>
      <c r="I14046">
        <v>14.629060000000001</v>
      </c>
      <c r="J14046">
        <v>13.653119999999999</v>
      </c>
      <c r="K14046">
        <v>11.703250000000001</v>
      </c>
      <c r="L14046">
        <v>-11678.96</v>
      </c>
      <c r="M14046">
        <v>-1074180</v>
      </c>
    </row>
    <row r="14047" spans="1:13" x14ac:dyDescent="0.25">
      <c r="A14047">
        <v>140.44999999999999</v>
      </c>
      <c r="B14047">
        <v>11.704190000000001</v>
      </c>
      <c r="C14047">
        <v>-12.732430000000001</v>
      </c>
      <c r="D14047">
        <v>-0.9375867</v>
      </c>
      <c r="E14047">
        <v>0</v>
      </c>
      <c r="F14047">
        <v>0</v>
      </c>
      <c r="G14047">
        <v>0</v>
      </c>
      <c r="H14047">
        <v>11.704190000000001</v>
      </c>
      <c r="I14047">
        <v>14.630229999999999</v>
      </c>
      <c r="J14047">
        <v>13.65414</v>
      </c>
      <c r="K14047">
        <v>11.704190000000001</v>
      </c>
      <c r="L14047">
        <v>-11685.12</v>
      </c>
      <c r="M14047">
        <v>-1074758</v>
      </c>
    </row>
    <row r="14048" spans="1:13" x14ac:dyDescent="0.25">
      <c r="A14048">
        <v>140.46</v>
      </c>
      <c r="B14048">
        <v>11.70506</v>
      </c>
      <c r="C14048">
        <v>-12.85202</v>
      </c>
      <c r="D14048">
        <v>-0.94639329999999999</v>
      </c>
      <c r="E14048">
        <v>0</v>
      </c>
      <c r="F14048">
        <v>0</v>
      </c>
      <c r="G14048">
        <v>0</v>
      </c>
      <c r="H14048">
        <v>11.70506</v>
      </c>
      <c r="I14048">
        <v>14.63133</v>
      </c>
      <c r="J14048">
        <v>13.65509</v>
      </c>
      <c r="K14048">
        <v>11.70506</v>
      </c>
      <c r="L14048">
        <v>-11794.87</v>
      </c>
      <c r="M14048">
        <v>-1084863</v>
      </c>
    </row>
    <row r="14049" spans="1:13" x14ac:dyDescent="0.25">
      <c r="A14049">
        <v>140.47</v>
      </c>
      <c r="B14049">
        <v>11.70581</v>
      </c>
      <c r="C14049">
        <v>-12.937480000000001</v>
      </c>
      <c r="D14049">
        <v>-0.95268629999999999</v>
      </c>
      <c r="E14049">
        <v>0</v>
      </c>
      <c r="F14049">
        <v>0</v>
      </c>
      <c r="G14049">
        <v>0</v>
      </c>
      <c r="H14049">
        <v>11.70581</v>
      </c>
      <c r="I14049">
        <v>14.63226</v>
      </c>
      <c r="J14049">
        <v>13.65591</v>
      </c>
      <c r="K14049">
        <v>11.70581</v>
      </c>
      <c r="L14049">
        <v>-11873.3</v>
      </c>
      <c r="M14049">
        <v>-1092086</v>
      </c>
    </row>
    <row r="14050" spans="1:13" x14ac:dyDescent="0.25">
      <c r="A14050">
        <v>140.47999999999999</v>
      </c>
      <c r="B14050">
        <v>11.706619999999999</v>
      </c>
      <c r="C14050">
        <v>-12.99042</v>
      </c>
      <c r="D14050">
        <v>-0.95658469999999995</v>
      </c>
      <c r="E14050">
        <v>0</v>
      </c>
      <c r="F14050">
        <v>0</v>
      </c>
      <c r="G14050">
        <v>0</v>
      </c>
      <c r="H14050">
        <v>11.706619999999999</v>
      </c>
      <c r="I14050">
        <v>14.633279999999999</v>
      </c>
      <c r="J14050">
        <v>13.6568</v>
      </c>
      <c r="K14050">
        <v>11.706619999999999</v>
      </c>
      <c r="L14050">
        <v>-11921.89</v>
      </c>
      <c r="M14050">
        <v>-1096564</v>
      </c>
    </row>
    <row r="14051" spans="1:13" x14ac:dyDescent="0.25">
      <c r="A14051">
        <v>140.49</v>
      </c>
      <c r="B14051">
        <v>11.7075</v>
      </c>
      <c r="C14051">
        <v>-13.119809999999999</v>
      </c>
      <c r="D14051">
        <v>-0.96611259999999999</v>
      </c>
      <c r="E14051">
        <v>0</v>
      </c>
      <c r="F14051">
        <v>0</v>
      </c>
      <c r="G14051">
        <v>0</v>
      </c>
      <c r="H14051">
        <v>11.7075</v>
      </c>
      <c r="I14051">
        <v>14.634370000000001</v>
      </c>
      <c r="J14051">
        <v>13.65775</v>
      </c>
      <c r="K14051">
        <v>11.7075</v>
      </c>
      <c r="L14051">
        <v>-12040.63</v>
      </c>
      <c r="M14051">
        <v>-1107497</v>
      </c>
    </row>
    <row r="14052" spans="1:13" x14ac:dyDescent="0.25">
      <c r="A14052">
        <v>140.5</v>
      </c>
      <c r="B14052">
        <v>11.70837</v>
      </c>
      <c r="C14052">
        <v>-13.379860000000001</v>
      </c>
      <c r="D14052">
        <v>-0.98526219999999998</v>
      </c>
      <c r="E14052">
        <v>0</v>
      </c>
      <c r="F14052">
        <v>0</v>
      </c>
      <c r="G14052">
        <v>0</v>
      </c>
      <c r="H14052">
        <v>11.70837</v>
      </c>
      <c r="I14052">
        <v>14.63547</v>
      </c>
      <c r="J14052">
        <v>13.658709999999999</v>
      </c>
      <c r="K14052">
        <v>11.70837</v>
      </c>
      <c r="L14052">
        <v>-12279.29</v>
      </c>
      <c r="M14052">
        <v>-1129460</v>
      </c>
    </row>
    <row r="14053" spans="1:13" x14ac:dyDescent="0.25">
      <c r="A14053">
        <v>140.51</v>
      </c>
      <c r="B14053">
        <v>11.709250000000001</v>
      </c>
      <c r="C14053">
        <v>-13.48555</v>
      </c>
      <c r="D14053">
        <v>-0.99304460000000006</v>
      </c>
      <c r="E14053">
        <v>0</v>
      </c>
      <c r="F14053">
        <v>0</v>
      </c>
      <c r="G14053">
        <v>0</v>
      </c>
      <c r="H14053">
        <v>11.709250000000001</v>
      </c>
      <c r="I14053">
        <v>14.636559999999999</v>
      </c>
      <c r="J14053">
        <v>13.659660000000001</v>
      </c>
      <c r="K14053">
        <v>11.709250000000001</v>
      </c>
      <c r="L14053">
        <v>-12376.29</v>
      </c>
      <c r="M14053">
        <v>-1138392</v>
      </c>
    </row>
    <row r="14054" spans="1:13" x14ac:dyDescent="0.25">
      <c r="A14054">
        <v>140.52000000000001</v>
      </c>
      <c r="B14054">
        <v>11.71006</v>
      </c>
      <c r="C14054">
        <v>-13.443619999999999</v>
      </c>
      <c r="D14054">
        <v>-0.98995759999999999</v>
      </c>
      <c r="E14054">
        <v>0</v>
      </c>
      <c r="F14054">
        <v>0</v>
      </c>
      <c r="G14054">
        <v>0</v>
      </c>
      <c r="H14054">
        <v>11.71006</v>
      </c>
      <c r="I14054">
        <v>14.63758</v>
      </c>
      <c r="J14054">
        <v>13.660539999999999</v>
      </c>
      <c r="K14054">
        <v>11.71006</v>
      </c>
      <c r="L14054">
        <v>-12337.81</v>
      </c>
      <c r="M14054">
        <v>-1134863</v>
      </c>
    </row>
    <row r="14055" spans="1:13" x14ac:dyDescent="0.25">
      <c r="A14055">
        <v>140.53</v>
      </c>
      <c r="B14055">
        <v>11.710940000000001</v>
      </c>
      <c r="C14055">
        <v>-13.34308</v>
      </c>
      <c r="D14055">
        <v>-0.98255380000000003</v>
      </c>
      <c r="E14055">
        <v>0</v>
      </c>
      <c r="F14055">
        <v>0</v>
      </c>
      <c r="G14055">
        <v>0</v>
      </c>
      <c r="H14055">
        <v>11.710940000000001</v>
      </c>
      <c r="I14055">
        <v>14.638669999999999</v>
      </c>
      <c r="J14055">
        <v>13.6615</v>
      </c>
      <c r="K14055">
        <v>11.710940000000001</v>
      </c>
      <c r="L14055">
        <v>-12245.54</v>
      </c>
      <c r="M14055">
        <v>-1126387</v>
      </c>
    </row>
    <row r="14056" spans="1:13" x14ac:dyDescent="0.25">
      <c r="A14056">
        <v>140.54</v>
      </c>
      <c r="B14056">
        <v>11.71181</v>
      </c>
      <c r="C14056">
        <v>-13.2851</v>
      </c>
      <c r="D14056">
        <v>-0.97828389999999998</v>
      </c>
      <c r="E14056">
        <v>0</v>
      </c>
      <c r="F14056">
        <v>0</v>
      </c>
      <c r="G14056">
        <v>0</v>
      </c>
      <c r="H14056">
        <v>11.71181</v>
      </c>
      <c r="I14056">
        <v>14.639760000000001</v>
      </c>
      <c r="J14056">
        <v>13.66245</v>
      </c>
      <c r="K14056">
        <v>11.71181</v>
      </c>
      <c r="L14056">
        <v>-12192.32</v>
      </c>
      <c r="M14056">
        <v>-1121502</v>
      </c>
    </row>
    <row r="14057" spans="1:13" x14ac:dyDescent="0.25">
      <c r="A14057">
        <v>140.55000000000001</v>
      </c>
      <c r="B14057">
        <v>11.71269</v>
      </c>
      <c r="C14057">
        <v>-13.21041</v>
      </c>
      <c r="D14057">
        <v>-0.97278430000000005</v>
      </c>
      <c r="E14057">
        <v>0</v>
      </c>
      <c r="F14057">
        <v>0</v>
      </c>
      <c r="G14057">
        <v>0</v>
      </c>
      <c r="H14057">
        <v>11.71269</v>
      </c>
      <c r="I14057">
        <v>14.64086</v>
      </c>
      <c r="J14057">
        <v>13.663410000000001</v>
      </c>
      <c r="K14057">
        <v>11.71269</v>
      </c>
      <c r="L14057">
        <v>-12123.78</v>
      </c>
      <c r="M14057">
        <v>-1115208</v>
      </c>
    </row>
    <row r="14058" spans="1:13" x14ac:dyDescent="0.25">
      <c r="A14058">
        <v>140.56</v>
      </c>
      <c r="B14058">
        <v>11.71344</v>
      </c>
      <c r="C14058">
        <v>-13.07681</v>
      </c>
      <c r="D14058">
        <v>-0.96294630000000003</v>
      </c>
      <c r="E14058">
        <v>0</v>
      </c>
      <c r="F14058">
        <v>0</v>
      </c>
      <c r="G14058">
        <v>0</v>
      </c>
      <c r="H14058">
        <v>11.71344</v>
      </c>
      <c r="I14058">
        <v>14.6418</v>
      </c>
      <c r="J14058">
        <v>13.66423</v>
      </c>
      <c r="K14058">
        <v>11.71344</v>
      </c>
      <c r="L14058">
        <v>-12001.17</v>
      </c>
      <c r="M14058">
        <v>-1103939</v>
      </c>
    </row>
    <row r="14059" spans="1:13" x14ac:dyDescent="0.25">
      <c r="A14059">
        <v>140.57</v>
      </c>
      <c r="B14059">
        <v>11.714119999999999</v>
      </c>
      <c r="C14059">
        <v>-13.07319</v>
      </c>
      <c r="D14059">
        <v>-0.96267939999999996</v>
      </c>
      <c r="E14059">
        <v>0</v>
      </c>
      <c r="F14059">
        <v>0</v>
      </c>
      <c r="G14059">
        <v>0</v>
      </c>
      <c r="H14059">
        <v>11.714119999999999</v>
      </c>
      <c r="I14059">
        <v>14.64265</v>
      </c>
      <c r="J14059">
        <v>13.66497</v>
      </c>
      <c r="K14059">
        <v>11.714119999999999</v>
      </c>
      <c r="L14059">
        <v>-11997.85</v>
      </c>
      <c r="M14059">
        <v>-1103641</v>
      </c>
    </row>
    <row r="14060" spans="1:13" x14ac:dyDescent="0.25">
      <c r="A14060">
        <v>140.58000000000001</v>
      </c>
      <c r="B14060">
        <v>11.71494</v>
      </c>
      <c r="C14060">
        <v>-13.047079999999999</v>
      </c>
      <c r="D14060">
        <v>-0.96075719999999998</v>
      </c>
      <c r="E14060">
        <v>0</v>
      </c>
      <c r="F14060">
        <v>0</v>
      </c>
      <c r="G14060">
        <v>0</v>
      </c>
      <c r="H14060">
        <v>11.71494</v>
      </c>
      <c r="I14060">
        <v>14.64367</v>
      </c>
      <c r="J14060">
        <v>13.66586</v>
      </c>
      <c r="K14060">
        <v>11.71494</v>
      </c>
      <c r="L14060">
        <v>-11973.89</v>
      </c>
      <c r="M14060">
        <v>-1101447</v>
      </c>
    </row>
    <row r="14061" spans="1:13" x14ac:dyDescent="0.25">
      <c r="A14061">
        <v>140.59</v>
      </c>
      <c r="B14061">
        <v>11.71594</v>
      </c>
      <c r="C14061">
        <v>-13.00169</v>
      </c>
      <c r="D14061">
        <v>-0.95741419999999999</v>
      </c>
      <c r="E14061">
        <v>0</v>
      </c>
      <c r="F14061">
        <v>0</v>
      </c>
      <c r="G14061">
        <v>0</v>
      </c>
      <c r="H14061">
        <v>11.71594</v>
      </c>
      <c r="I14061">
        <v>14.644920000000001</v>
      </c>
      <c r="J14061">
        <v>13.66695</v>
      </c>
      <c r="K14061">
        <v>11.71594</v>
      </c>
      <c r="L14061">
        <v>-11932.23</v>
      </c>
      <c r="M14061">
        <v>-1097627</v>
      </c>
    </row>
    <row r="14062" spans="1:13" x14ac:dyDescent="0.25">
      <c r="A14062">
        <v>140.6</v>
      </c>
      <c r="B14062">
        <v>11.716810000000001</v>
      </c>
      <c r="C14062">
        <v>-13.023770000000001</v>
      </c>
      <c r="D14062">
        <v>-0.95904060000000002</v>
      </c>
      <c r="E14062">
        <v>0</v>
      </c>
      <c r="F14062">
        <v>0</v>
      </c>
      <c r="G14062">
        <v>0</v>
      </c>
      <c r="H14062">
        <v>11.716810000000001</v>
      </c>
      <c r="I14062">
        <v>14.64601</v>
      </c>
      <c r="J14062">
        <v>13.667909999999999</v>
      </c>
      <c r="K14062">
        <v>11.716810000000001</v>
      </c>
      <c r="L14062">
        <v>-11952.5</v>
      </c>
      <c r="M14062">
        <v>-1099502</v>
      </c>
    </row>
    <row r="14063" spans="1:13" x14ac:dyDescent="0.25">
      <c r="A14063">
        <v>140.61000000000001</v>
      </c>
      <c r="B14063">
        <v>11.717560000000001</v>
      </c>
      <c r="C14063">
        <v>-13.03058</v>
      </c>
      <c r="D14063">
        <v>-0.95954189999999995</v>
      </c>
      <c r="E14063">
        <v>0</v>
      </c>
      <c r="F14063">
        <v>0</v>
      </c>
      <c r="G14063">
        <v>0</v>
      </c>
      <c r="H14063">
        <v>11.717560000000001</v>
      </c>
      <c r="I14063">
        <v>14.64695</v>
      </c>
      <c r="J14063">
        <v>13.66872</v>
      </c>
      <c r="K14063">
        <v>11.717560000000001</v>
      </c>
      <c r="L14063">
        <v>-11958.74</v>
      </c>
      <c r="M14063">
        <v>-1100086</v>
      </c>
    </row>
    <row r="14064" spans="1:13" x14ac:dyDescent="0.25">
      <c r="A14064">
        <v>140.62</v>
      </c>
      <c r="B14064">
        <v>11.71837</v>
      </c>
      <c r="C14064">
        <v>-13.00257</v>
      </c>
      <c r="D14064">
        <v>-0.95747910000000003</v>
      </c>
      <c r="E14064">
        <v>0</v>
      </c>
      <c r="F14064">
        <v>0</v>
      </c>
      <c r="G14064">
        <v>0</v>
      </c>
      <c r="H14064">
        <v>11.71837</v>
      </c>
      <c r="I14064">
        <v>14.647970000000001</v>
      </c>
      <c r="J14064">
        <v>13.66961</v>
      </c>
      <c r="K14064">
        <v>11.71837</v>
      </c>
      <c r="L14064">
        <v>-11933.03</v>
      </c>
      <c r="M14064">
        <v>-1097730</v>
      </c>
    </row>
    <row r="14065" spans="1:13" x14ac:dyDescent="0.25">
      <c r="A14065">
        <v>140.63</v>
      </c>
      <c r="B14065">
        <v>11.719250000000001</v>
      </c>
      <c r="C14065">
        <v>-12.973520000000001</v>
      </c>
      <c r="D14065">
        <v>-0.95534050000000004</v>
      </c>
      <c r="E14065">
        <v>0</v>
      </c>
      <c r="F14065">
        <v>0</v>
      </c>
      <c r="G14065">
        <v>0</v>
      </c>
      <c r="H14065">
        <v>11.719250000000001</v>
      </c>
      <c r="I14065">
        <v>14.64906</v>
      </c>
      <c r="J14065">
        <v>13.67056</v>
      </c>
      <c r="K14065">
        <v>11.719250000000001</v>
      </c>
      <c r="L14065">
        <v>-11906.38</v>
      </c>
      <c r="M14065">
        <v>-1095289</v>
      </c>
    </row>
    <row r="14066" spans="1:13" x14ac:dyDescent="0.25">
      <c r="A14066">
        <v>140.63999999999999</v>
      </c>
      <c r="B14066">
        <v>11.72012</v>
      </c>
      <c r="C14066">
        <v>-12.99987</v>
      </c>
      <c r="D14066">
        <v>-0.95728069999999998</v>
      </c>
      <c r="E14066">
        <v>0</v>
      </c>
      <c r="F14066">
        <v>0</v>
      </c>
      <c r="G14066">
        <v>0</v>
      </c>
      <c r="H14066">
        <v>11.72012</v>
      </c>
      <c r="I14066">
        <v>14.65015</v>
      </c>
      <c r="J14066">
        <v>13.671519999999999</v>
      </c>
      <c r="K14066">
        <v>11.72012</v>
      </c>
      <c r="L14066">
        <v>-11930.56</v>
      </c>
      <c r="M14066">
        <v>-1097524</v>
      </c>
    </row>
    <row r="14067" spans="1:13" x14ac:dyDescent="0.25">
      <c r="A14067">
        <v>140.65</v>
      </c>
      <c r="B14067">
        <v>11.720940000000001</v>
      </c>
      <c r="C14067">
        <v>-12.977880000000001</v>
      </c>
      <c r="D14067">
        <v>-0.95566150000000005</v>
      </c>
      <c r="E14067">
        <v>0</v>
      </c>
      <c r="F14067">
        <v>0</v>
      </c>
      <c r="G14067">
        <v>0</v>
      </c>
      <c r="H14067">
        <v>11.720940000000001</v>
      </c>
      <c r="I14067">
        <v>14.65117</v>
      </c>
      <c r="J14067">
        <v>13.6724</v>
      </c>
      <c r="K14067">
        <v>11.720940000000001</v>
      </c>
      <c r="L14067">
        <v>-11910.38</v>
      </c>
      <c r="M14067">
        <v>-1095677</v>
      </c>
    </row>
    <row r="14068" spans="1:13" x14ac:dyDescent="0.25">
      <c r="A14068">
        <v>140.66</v>
      </c>
      <c r="B14068">
        <v>11.721690000000001</v>
      </c>
      <c r="C14068">
        <v>-12.874840000000001</v>
      </c>
      <c r="D14068">
        <v>-0.94807379999999997</v>
      </c>
      <c r="E14068">
        <v>0</v>
      </c>
      <c r="F14068">
        <v>0</v>
      </c>
      <c r="G14068">
        <v>0</v>
      </c>
      <c r="H14068">
        <v>11.721690000000001</v>
      </c>
      <c r="I14068">
        <v>14.65211</v>
      </c>
      <c r="J14068">
        <v>13.673220000000001</v>
      </c>
      <c r="K14068">
        <v>11.721690000000001</v>
      </c>
      <c r="L14068">
        <v>-11815.82</v>
      </c>
      <c r="M14068">
        <v>-1086987</v>
      </c>
    </row>
    <row r="14069" spans="1:13" x14ac:dyDescent="0.25">
      <c r="A14069">
        <v>140.66999999999999</v>
      </c>
      <c r="B14069">
        <v>11.7225</v>
      </c>
      <c r="C14069">
        <v>-12.73556</v>
      </c>
      <c r="D14069">
        <v>-0.93781749999999997</v>
      </c>
      <c r="E14069">
        <v>0</v>
      </c>
      <c r="F14069">
        <v>0</v>
      </c>
      <c r="G14069">
        <v>0</v>
      </c>
      <c r="H14069">
        <v>11.7225</v>
      </c>
      <c r="I14069">
        <v>14.653119999999999</v>
      </c>
      <c r="J14069">
        <v>13.674110000000001</v>
      </c>
      <c r="K14069">
        <v>11.7225</v>
      </c>
      <c r="L14069">
        <v>-11687.99</v>
      </c>
      <c r="M14069">
        <v>-1075237</v>
      </c>
    </row>
    <row r="14070" spans="1:13" x14ac:dyDescent="0.25">
      <c r="A14070">
        <v>140.68</v>
      </c>
      <c r="B14070">
        <v>11.723369999999999</v>
      </c>
      <c r="C14070">
        <v>-12.69359</v>
      </c>
      <c r="D14070">
        <v>-0.93472679999999997</v>
      </c>
      <c r="E14070">
        <v>0</v>
      </c>
      <c r="F14070">
        <v>0</v>
      </c>
      <c r="G14070">
        <v>0</v>
      </c>
      <c r="H14070">
        <v>11.723369999999999</v>
      </c>
      <c r="I14070">
        <v>14.65422</v>
      </c>
      <c r="J14070">
        <v>13.67506</v>
      </c>
      <c r="K14070">
        <v>11.723369999999999</v>
      </c>
      <c r="L14070">
        <v>-11649.47</v>
      </c>
      <c r="M14070">
        <v>-1071704</v>
      </c>
    </row>
    <row r="14071" spans="1:13" x14ac:dyDescent="0.25">
      <c r="A14071">
        <v>140.69</v>
      </c>
      <c r="B14071">
        <v>11.72425</v>
      </c>
      <c r="C14071">
        <v>-12.75001</v>
      </c>
      <c r="D14071">
        <v>-0.93888130000000003</v>
      </c>
      <c r="E14071">
        <v>0</v>
      </c>
      <c r="F14071">
        <v>0</v>
      </c>
      <c r="G14071">
        <v>0</v>
      </c>
      <c r="H14071">
        <v>11.72425</v>
      </c>
      <c r="I14071">
        <v>14.65531</v>
      </c>
      <c r="J14071">
        <v>13.67601</v>
      </c>
      <c r="K14071">
        <v>11.72425</v>
      </c>
      <c r="L14071">
        <v>-11701.25</v>
      </c>
      <c r="M14071">
        <v>-1076477</v>
      </c>
    </row>
    <row r="14072" spans="1:13" x14ac:dyDescent="0.25">
      <c r="A14072">
        <v>140.69999999999999</v>
      </c>
      <c r="B14072">
        <v>11.725</v>
      </c>
      <c r="C14072">
        <v>-12.84943</v>
      </c>
      <c r="D14072">
        <v>-0.94620219999999999</v>
      </c>
      <c r="E14072">
        <v>0</v>
      </c>
      <c r="F14072">
        <v>0</v>
      </c>
      <c r="G14072">
        <v>0</v>
      </c>
      <c r="H14072">
        <v>11.725</v>
      </c>
      <c r="I14072">
        <v>14.65625</v>
      </c>
      <c r="J14072">
        <v>13.676830000000001</v>
      </c>
      <c r="K14072">
        <v>11.725</v>
      </c>
      <c r="L14072">
        <v>-11792.49</v>
      </c>
      <c r="M14072">
        <v>-1084880</v>
      </c>
    </row>
    <row r="14073" spans="1:13" x14ac:dyDescent="0.25">
      <c r="A14073">
        <v>140.71</v>
      </c>
      <c r="B14073">
        <v>11.72575</v>
      </c>
      <c r="C14073">
        <v>-12.99924</v>
      </c>
      <c r="D14073">
        <v>-0.95723389999999997</v>
      </c>
      <c r="E14073">
        <v>0</v>
      </c>
      <c r="F14073">
        <v>0</v>
      </c>
      <c r="G14073">
        <v>0</v>
      </c>
      <c r="H14073">
        <v>11.72575</v>
      </c>
      <c r="I14073">
        <v>14.65719</v>
      </c>
      <c r="J14073">
        <v>13.67765</v>
      </c>
      <c r="K14073">
        <v>11.72575</v>
      </c>
      <c r="L14073">
        <v>-11929.98</v>
      </c>
      <c r="M14073">
        <v>-1097537</v>
      </c>
    </row>
    <row r="14074" spans="1:13" x14ac:dyDescent="0.25">
      <c r="A14074">
        <v>140.72</v>
      </c>
      <c r="B14074">
        <v>11.726559999999999</v>
      </c>
      <c r="C14074">
        <v>-13.075390000000001</v>
      </c>
      <c r="D14074">
        <v>-0.96284170000000002</v>
      </c>
      <c r="E14074">
        <v>0</v>
      </c>
      <c r="F14074">
        <v>0</v>
      </c>
      <c r="G14074">
        <v>0</v>
      </c>
      <c r="H14074">
        <v>11.726559999999999</v>
      </c>
      <c r="I14074">
        <v>14.658200000000001</v>
      </c>
      <c r="J14074">
        <v>13.67854</v>
      </c>
      <c r="K14074">
        <v>11.726559999999999</v>
      </c>
      <c r="L14074">
        <v>-11999.87</v>
      </c>
      <c r="M14074">
        <v>-1103977</v>
      </c>
    </row>
    <row r="14075" spans="1:13" x14ac:dyDescent="0.25">
      <c r="A14075">
        <v>140.72999999999999</v>
      </c>
      <c r="B14075">
        <v>11.727499999999999</v>
      </c>
      <c r="C14075">
        <v>-12.95335</v>
      </c>
      <c r="D14075">
        <v>-0.9538548</v>
      </c>
      <c r="E14075">
        <v>0</v>
      </c>
      <c r="F14075">
        <v>0</v>
      </c>
      <c r="G14075">
        <v>0</v>
      </c>
      <c r="H14075">
        <v>11.727499999999999</v>
      </c>
      <c r="I14075">
        <v>14.659369999999999</v>
      </c>
      <c r="J14075">
        <v>13.67956</v>
      </c>
      <c r="K14075">
        <v>11.727499999999999</v>
      </c>
      <c r="L14075">
        <v>-11887.87</v>
      </c>
      <c r="M14075">
        <v>-1093684</v>
      </c>
    </row>
    <row r="14076" spans="1:13" x14ac:dyDescent="0.25">
      <c r="A14076">
        <v>140.74</v>
      </c>
      <c r="B14076">
        <v>11.72837</v>
      </c>
      <c r="C14076">
        <v>-12.88341</v>
      </c>
      <c r="D14076">
        <v>-0.94870500000000002</v>
      </c>
      <c r="E14076">
        <v>0</v>
      </c>
      <c r="F14076">
        <v>0</v>
      </c>
      <c r="G14076">
        <v>0</v>
      </c>
      <c r="H14076">
        <v>11.72837</v>
      </c>
      <c r="I14076">
        <v>14.66047</v>
      </c>
      <c r="J14076">
        <v>13.68051</v>
      </c>
      <c r="K14076">
        <v>11.72837</v>
      </c>
      <c r="L14076">
        <v>-11823.68</v>
      </c>
      <c r="M14076">
        <v>-1087790</v>
      </c>
    </row>
    <row r="14077" spans="1:13" x14ac:dyDescent="0.25">
      <c r="A14077">
        <v>140.75</v>
      </c>
      <c r="B14077">
        <v>11.729189999999999</v>
      </c>
      <c r="C14077">
        <v>-12.718170000000001</v>
      </c>
      <c r="D14077">
        <v>-0.93653710000000001</v>
      </c>
      <c r="E14077">
        <v>0</v>
      </c>
      <c r="F14077">
        <v>0</v>
      </c>
      <c r="G14077">
        <v>0</v>
      </c>
      <c r="H14077">
        <v>11.729189999999999</v>
      </c>
      <c r="I14077">
        <v>14.661479999999999</v>
      </c>
      <c r="J14077">
        <v>13.6814</v>
      </c>
      <c r="K14077">
        <v>11.729189999999999</v>
      </c>
      <c r="L14077">
        <v>-11672.04</v>
      </c>
      <c r="M14077">
        <v>-1073847</v>
      </c>
    </row>
    <row r="14078" spans="1:13" x14ac:dyDescent="0.25">
      <c r="A14078">
        <v>140.76</v>
      </c>
      <c r="B14078">
        <v>11.729939999999999</v>
      </c>
      <c r="C14078">
        <v>-12.68629</v>
      </c>
      <c r="D14078">
        <v>-0.93418939999999995</v>
      </c>
      <c r="E14078">
        <v>0</v>
      </c>
      <c r="F14078">
        <v>0</v>
      </c>
      <c r="G14078">
        <v>0</v>
      </c>
      <c r="H14078">
        <v>11.729939999999999</v>
      </c>
      <c r="I14078">
        <v>14.662419999999999</v>
      </c>
      <c r="J14078">
        <v>13.68221</v>
      </c>
      <c r="K14078">
        <v>11.729939999999999</v>
      </c>
      <c r="L14078">
        <v>-11642.78</v>
      </c>
      <c r="M14078">
        <v>-1071164</v>
      </c>
    </row>
    <row r="14079" spans="1:13" x14ac:dyDescent="0.25">
      <c r="A14079">
        <v>140.77000000000001</v>
      </c>
      <c r="B14079">
        <v>11.73075</v>
      </c>
      <c r="C14079">
        <v>-12.86872</v>
      </c>
      <c r="D14079">
        <v>-0.94762299999999999</v>
      </c>
      <c r="E14079">
        <v>0</v>
      </c>
      <c r="F14079">
        <v>0</v>
      </c>
      <c r="G14079">
        <v>0</v>
      </c>
      <c r="H14079">
        <v>11.73075</v>
      </c>
      <c r="I14079">
        <v>14.66343</v>
      </c>
      <c r="J14079">
        <v>13.6831</v>
      </c>
      <c r="K14079">
        <v>11.73075</v>
      </c>
      <c r="L14079">
        <v>-11810.2</v>
      </c>
      <c r="M14079">
        <v>-1086577</v>
      </c>
    </row>
    <row r="14080" spans="1:13" x14ac:dyDescent="0.25">
      <c r="A14080">
        <v>140.78</v>
      </c>
      <c r="B14080">
        <v>11.731619999999999</v>
      </c>
      <c r="C14080">
        <v>-13.110010000000001</v>
      </c>
      <c r="D14080">
        <v>-0.96539129999999995</v>
      </c>
      <c r="E14080">
        <v>0</v>
      </c>
      <c r="F14080">
        <v>0</v>
      </c>
      <c r="G14080">
        <v>0</v>
      </c>
      <c r="H14080">
        <v>11.731619999999999</v>
      </c>
      <c r="I14080">
        <v>14.664529999999999</v>
      </c>
      <c r="J14080">
        <v>13.684049999999999</v>
      </c>
      <c r="K14080">
        <v>11.731619999999999</v>
      </c>
      <c r="L14080">
        <v>-12031.64</v>
      </c>
      <c r="M14080">
        <v>-1106961</v>
      </c>
    </row>
    <row r="14081" spans="1:13" x14ac:dyDescent="0.25">
      <c r="A14081">
        <v>140.79</v>
      </c>
      <c r="B14081">
        <v>11.7325</v>
      </c>
      <c r="C14081">
        <v>-13.25268</v>
      </c>
      <c r="D14081">
        <v>-0.97589649999999994</v>
      </c>
      <c r="E14081">
        <v>0</v>
      </c>
      <c r="F14081">
        <v>0</v>
      </c>
      <c r="G14081">
        <v>0</v>
      </c>
      <c r="H14081">
        <v>11.7325</v>
      </c>
      <c r="I14081">
        <v>14.665620000000001</v>
      </c>
      <c r="J14081">
        <v>13.68501</v>
      </c>
      <c r="K14081">
        <v>11.7325</v>
      </c>
      <c r="L14081">
        <v>-12162.57</v>
      </c>
      <c r="M14081">
        <v>-1119018</v>
      </c>
    </row>
    <row r="14082" spans="1:13" x14ac:dyDescent="0.25">
      <c r="A14082">
        <v>140.80000000000001</v>
      </c>
      <c r="B14082">
        <v>11.733309999999999</v>
      </c>
      <c r="C14082">
        <v>-13.31071</v>
      </c>
      <c r="D14082">
        <v>-0.98017010000000004</v>
      </c>
      <c r="E14082">
        <v>0</v>
      </c>
      <c r="F14082">
        <v>0</v>
      </c>
      <c r="G14082">
        <v>0</v>
      </c>
      <c r="H14082">
        <v>11.733309999999999</v>
      </c>
      <c r="I14082">
        <v>14.666639999999999</v>
      </c>
      <c r="J14082">
        <v>13.685890000000001</v>
      </c>
      <c r="K14082">
        <v>11.733309999999999</v>
      </c>
      <c r="L14082">
        <v>-12215.83</v>
      </c>
      <c r="M14082">
        <v>-1123928</v>
      </c>
    </row>
    <row r="14083" spans="1:13" x14ac:dyDescent="0.25">
      <c r="A14083">
        <v>140.81</v>
      </c>
      <c r="B14083">
        <v>11.734120000000001</v>
      </c>
      <c r="C14083">
        <v>-13.26036</v>
      </c>
      <c r="D14083">
        <v>-0.97646279999999996</v>
      </c>
      <c r="E14083">
        <v>0</v>
      </c>
      <c r="F14083">
        <v>0</v>
      </c>
      <c r="G14083">
        <v>0</v>
      </c>
      <c r="H14083">
        <v>11.734120000000001</v>
      </c>
      <c r="I14083">
        <v>14.66765</v>
      </c>
      <c r="J14083">
        <v>13.686780000000001</v>
      </c>
      <c r="K14083">
        <v>11.734120000000001</v>
      </c>
      <c r="L14083">
        <v>-12169.63</v>
      </c>
      <c r="M14083">
        <v>-1119687</v>
      </c>
    </row>
    <row r="14084" spans="1:13" x14ac:dyDescent="0.25">
      <c r="A14084">
        <v>140.82</v>
      </c>
      <c r="B14084">
        <v>11.734999999999999</v>
      </c>
      <c r="C14084">
        <v>-13.11393</v>
      </c>
      <c r="D14084">
        <v>-0.96567990000000004</v>
      </c>
      <c r="E14084">
        <v>0</v>
      </c>
      <c r="F14084">
        <v>0</v>
      </c>
      <c r="G14084">
        <v>0</v>
      </c>
      <c r="H14084">
        <v>11.734999999999999</v>
      </c>
      <c r="I14084">
        <v>14.668749999999999</v>
      </c>
      <c r="J14084">
        <v>13.68773</v>
      </c>
      <c r="K14084">
        <v>11.734999999999999</v>
      </c>
      <c r="L14084">
        <v>-12035.24</v>
      </c>
      <c r="M14084">
        <v>-1107333</v>
      </c>
    </row>
    <row r="14085" spans="1:13" x14ac:dyDescent="0.25">
      <c r="A14085">
        <v>140.83000000000001</v>
      </c>
      <c r="B14085">
        <v>11.735939999999999</v>
      </c>
      <c r="C14085">
        <v>-13.00736</v>
      </c>
      <c r="D14085">
        <v>-0.95783249999999998</v>
      </c>
      <c r="E14085">
        <v>0</v>
      </c>
      <c r="F14085">
        <v>0</v>
      </c>
      <c r="G14085">
        <v>0</v>
      </c>
      <c r="H14085">
        <v>11.735939999999999</v>
      </c>
      <c r="I14085">
        <v>14.669919999999999</v>
      </c>
      <c r="J14085">
        <v>13.68876</v>
      </c>
      <c r="K14085">
        <v>11.735939999999999</v>
      </c>
      <c r="L14085">
        <v>-11937.44</v>
      </c>
      <c r="M14085">
        <v>-1098346</v>
      </c>
    </row>
    <row r="14086" spans="1:13" x14ac:dyDescent="0.25">
      <c r="A14086">
        <v>140.84</v>
      </c>
      <c r="B14086">
        <v>11.736689999999999</v>
      </c>
      <c r="C14086">
        <v>-12.911379999999999</v>
      </c>
      <c r="D14086">
        <v>-0.95076419999999995</v>
      </c>
      <c r="E14086">
        <v>0</v>
      </c>
      <c r="F14086">
        <v>0</v>
      </c>
      <c r="G14086">
        <v>0</v>
      </c>
      <c r="H14086">
        <v>11.736689999999999</v>
      </c>
      <c r="I14086">
        <v>14.670859999999999</v>
      </c>
      <c r="J14086">
        <v>13.68957</v>
      </c>
      <c r="K14086">
        <v>11.736689999999999</v>
      </c>
      <c r="L14086">
        <v>-11849.35</v>
      </c>
      <c r="M14086">
        <v>-1090249</v>
      </c>
    </row>
    <row r="14087" spans="1:13" x14ac:dyDescent="0.25">
      <c r="A14087">
        <v>140.85</v>
      </c>
      <c r="B14087">
        <v>11.737439999999999</v>
      </c>
      <c r="C14087">
        <v>-12.929550000000001</v>
      </c>
      <c r="D14087">
        <v>-0.952102</v>
      </c>
      <c r="E14087">
        <v>0</v>
      </c>
      <c r="F14087">
        <v>0</v>
      </c>
      <c r="G14087">
        <v>0</v>
      </c>
      <c r="H14087">
        <v>11.737439999999999</v>
      </c>
      <c r="I14087">
        <v>14.67179</v>
      </c>
      <c r="J14087">
        <v>13.690390000000001</v>
      </c>
      <c r="K14087">
        <v>11.737439999999999</v>
      </c>
      <c r="L14087">
        <v>-11866.02</v>
      </c>
      <c r="M14087">
        <v>-1091792</v>
      </c>
    </row>
    <row r="14088" spans="1:13" x14ac:dyDescent="0.25">
      <c r="A14088">
        <v>140.86000000000001</v>
      </c>
      <c r="B14088">
        <v>11.738250000000001</v>
      </c>
      <c r="C14088">
        <v>-12.994339999999999</v>
      </c>
      <c r="D14088">
        <v>-0.95687319999999998</v>
      </c>
      <c r="E14088">
        <v>0</v>
      </c>
      <c r="F14088">
        <v>0</v>
      </c>
      <c r="G14088">
        <v>0</v>
      </c>
      <c r="H14088">
        <v>11.738250000000001</v>
      </c>
      <c r="I14088">
        <v>14.67281</v>
      </c>
      <c r="J14088">
        <v>13.691280000000001</v>
      </c>
      <c r="K14088">
        <v>11.738250000000001</v>
      </c>
      <c r="L14088">
        <v>-11925.48</v>
      </c>
      <c r="M14088">
        <v>-1097273</v>
      </c>
    </row>
    <row r="14089" spans="1:13" x14ac:dyDescent="0.25">
      <c r="A14089">
        <v>140.87</v>
      </c>
      <c r="B14089">
        <v>11.73912</v>
      </c>
      <c r="C14089">
        <v>-13.02558</v>
      </c>
      <c r="D14089">
        <v>-0.95917399999999997</v>
      </c>
      <c r="E14089">
        <v>0</v>
      </c>
      <c r="F14089">
        <v>0</v>
      </c>
      <c r="G14089">
        <v>0</v>
      </c>
      <c r="H14089">
        <v>11.73912</v>
      </c>
      <c r="I14089">
        <v>14.6739</v>
      </c>
      <c r="J14089">
        <v>13.69223</v>
      </c>
      <c r="K14089">
        <v>11.73912</v>
      </c>
      <c r="L14089">
        <v>-11954.16</v>
      </c>
      <c r="M14089">
        <v>-1099922</v>
      </c>
    </row>
    <row r="14090" spans="1:13" x14ac:dyDescent="0.25">
      <c r="A14090">
        <v>140.88</v>
      </c>
      <c r="B14090">
        <v>11.74006</v>
      </c>
      <c r="C14090">
        <v>-13.025090000000001</v>
      </c>
      <c r="D14090">
        <v>-0.95913800000000005</v>
      </c>
      <c r="E14090">
        <v>0</v>
      </c>
      <c r="F14090">
        <v>0</v>
      </c>
      <c r="G14090">
        <v>0</v>
      </c>
      <c r="H14090">
        <v>11.74006</v>
      </c>
      <c r="I14090">
        <v>14.675079999999999</v>
      </c>
      <c r="J14090">
        <v>13.693250000000001</v>
      </c>
      <c r="K14090">
        <v>11.74006</v>
      </c>
      <c r="L14090">
        <v>-11953.71</v>
      </c>
      <c r="M14090">
        <v>-1099892</v>
      </c>
    </row>
    <row r="14091" spans="1:13" x14ac:dyDescent="0.25">
      <c r="A14091">
        <v>140.88999999999999</v>
      </c>
      <c r="B14091">
        <v>11.74094</v>
      </c>
      <c r="C14091">
        <v>-13.045120000000001</v>
      </c>
      <c r="D14091">
        <v>-0.96061300000000005</v>
      </c>
      <c r="E14091">
        <v>0</v>
      </c>
      <c r="F14091">
        <v>0</v>
      </c>
      <c r="G14091">
        <v>0</v>
      </c>
      <c r="H14091">
        <v>11.74094</v>
      </c>
      <c r="I14091">
        <v>14.676170000000001</v>
      </c>
      <c r="J14091">
        <v>13.69421</v>
      </c>
      <c r="K14091">
        <v>11.74094</v>
      </c>
      <c r="L14091">
        <v>-11972.09</v>
      </c>
      <c r="M14091">
        <v>-1101594</v>
      </c>
    </row>
    <row r="14092" spans="1:13" x14ac:dyDescent="0.25">
      <c r="A14092">
        <v>140.9</v>
      </c>
      <c r="B14092">
        <v>11.74169</v>
      </c>
      <c r="C14092">
        <v>-13.065009999999999</v>
      </c>
      <c r="D14092">
        <v>-0.96207710000000002</v>
      </c>
      <c r="E14092">
        <v>0</v>
      </c>
      <c r="F14092">
        <v>0</v>
      </c>
      <c r="G14092">
        <v>0</v>
      </c>
      <c r="H14092">
        <v>11.74169</v>
      </c>
      <c r="I14092">
        <v>14.677110000000001</v>
      </c>
      <c r="J14092">
        <v>13.69502</v>
      </c>
      <c r="K14092">
        <v>11.74169</v>
      </c>
      <c r="L14092">
        <v>-11990.34</v>
      </c>
      <c r="M14092">
        <v>-1103282</v>
      </c>
    </row>
    <row r="14093" spans="1:13" x14ac:dyDescent="0.25">
      <c r="A14093">
        <v>140.91</v>
      </c>
      <c r="B14093">
        <v>11.74244</v>
      </c>
      <c r="C14093">
        <v>-13.01403</v>
      </c>
      <c r="D14093">
        <v>-0.95832289999999998</v>
      </c>
      <c r="E14093">
        <v>0</v>
      </c>
      <c r="F14093">
        <v>0</v>
      </c>
      <c r="G14093">
        <v>0</v>
      </c>
      <c r="H14093">
        <v>11.74244</v>
      </c>
      <c r="I14093">
        <v>14.678050000000001</v>
      </c>
      <c r="J14093">
        <v>13.69584</v>
      </c>
      <c r="K14093">
        <v>11.74244</v>
      </c>
      <c r="L14093">
        <v>-11943.55</v>
      </c>
      <c r="M14093">
        <v>-1098986</v>
      </c>
    </row>
    <row r="14094" spans="1:13" x14ac:dyDescent="0.25">
      <c r="A14094">
        <v>140.91999999999999</v>
      </c>
      <c r="B14094">
        <v>11.743309999999999</v>
      </c>
      <c r="C14094">
        <v>-13.056190000000001</v>
      </c>
      <c r="D14094">
        <v>-0.96142799999999995</v>
      </c>
      <c r="E14094">
        <v>0</v>
      </c>
      <c r="F14094">
        <v>0</v>
      </c>
      <c r="G14094">
        <v>0</v>
      </c>
      <c r="H14094">
        <v>11.743309999999999</v>
      </c>
      <c r="I14094">
        <v>14.67914</v>
      </c>
      <c r="J14094">
        <v>13.69679</v>
      </c>
      <c r="K14094">
        <v>11.743309999999999</v>
      </c>
      <c r="L14094">
        <v>-11982.25</v>
      </c>
      <c r="M14094">
        <v>-1102557</v>
      </c>
    </row>
    <row r="14095" spans="1:13" x14ac:dyDescent="0.25">
      <c r="A14095">
        <v>140.93</v>
      </c>
      <c r="B14095">
        <v>11.74419</v>
      </c>
      <c r="C14095">
        <v>-13.12378</v>
      </c>
      <c r="D14095">
        <v>-0.96640470000000001</v>
      </c>
      <c r="E14095">
        <v>0</v>
      </c>
      <c r="F14095">
        <v>0</v>
      </c>
      <c r="G14095">
        <v>0</v>
      </c>
      <c r="H14095">
        <v>11.74419</v>
      </c>
      <c r="I14095">
        <v>14.68023</v>
      </c>
      <c r="J14095">
        <v>13.697749999999999</v>
      </c>
      <c r="K14095">
        <v>11.74419</v>
      </c>
      <c r="L14095">
        <v>-12044.27</v>
      </c>
      <c r="M14095">
        <v>-1108275</v>
      </c>
    </row>
    <row r="14096" spans="1:13" x14ac:dyDescent="0.25">
      <c r="A14096">
        <v>140.94</v>
      </c>
      <c r="B14096">
        <v>11.744999999999999</v>
      </c>
      <c r="C14096">
        <v>-13.05301</v>
      </c>
      <c r="D14096">
        <v>-0.96119359999999998</v>
      </c>
      <c r="E14096">
        <v>0</v>
      </c>
      <c r="F14096">
        <v>0</v>
      </c>
      <c r="G14096">
        <v>0</v>
      </c>
      <c r="H14096">
        <v>11.744999999999999</v>
      </c>
      <c r="I14096">
        <v>14.68125</v>
      </c>
      <c r="J14096">
        <v>13.69863</v>
      </c>
      <c r="K14096">
        <v>11.744999999999999</v>
      </c>
      <c r="L14096">
        <v>-11979.33</v>
      </c>
      <c r="M14096">
        <v>-1102309</v>
      </c>
    </row>
    <row r="14097" spans="1:13" x14ac:dyDescent="0.25">
      <c r="A14097">
        <v>140.94999999999999</v>
      </c>
      <c r="B14097">
        <v>11.745749999999999</v>
      </c>
      <c r="C14097">
        <v>-13.12152</v>
      </c>
      <c r="D14097">
        <v>-0.96623879999999995</v>
      </c>
      <c r="E14097">
        <v>0</v>
      </c>
      <c r="F14097">
        <v>0</v>
      </c>
      <c r="G14097">
        <v>0</v>
      </c>
      <c r="H14097">
        <v>11.745749999999999</v>
      </c>
      <c r="I14097">
        <v>14.682180000000001</v>
      </c>
      <c r="J14097">
        <v>13.699450000000001</v>
      </c>
      <c r="K14097">
        <v>11.745749999999999</v>
      </c>
      <c r="L14097">
        <v>-12042.21</v>
      </c>
      <c r="M14097">
        <v>-1108104</v>
      </c>
    </row>
    <row r="14098" spans="1:13" x14ac:dyDescent="0.25">
      <c r="A14098">
        <v>140.96</v>
      </c>
      <c r="B14098">
        <v>11.74662</v>
      </c>
      <c r="C14098">
        <v>-13.088660000000001</v>
      </c>
      <c r="D14098">
        <v>-0.96381899999999998</v>
      </c>
      <c r="E14098">
        <v>0</v>
      </c>
      <c r="F14098">
        <v>0</v>
      </c>
      <c r="G14098">
        <v>0</v>
      </c>
      <c r="H14098">
        <v>11.74662</v>
      </c>
      <c r="I14098">
        <v>14.68328</v>
      </c>
      <c r="J14098">
        <v>13.7004</v>
      </c>
      <c r="K14098">
        <v>11.74662</v>
      </c>
      <c r="L14098">
        <v>-12012.05</v>
      </c>
      <c r="M14098">
        <v>-1105339</v>
      </c>
    </row>
    <row r="14099" spans="1:13" x14ac:dyDescent="0.25">
      <c r="A14099">
        <v>140.97</v>
      </c>
      <c r="B14099">
        <v>11.7475</v>
      </c>
      <c r="C14099">
        <v>-13.10384</v>
      </c>
      <c r="D14099">
        <v>-0.96493700000000004</v>
      </c>
      <c r="E14099">
        <v>0</v>
      </c>
      <c r="F14099">
        <v>0</v>
      </c>
      <c r="G14099">
        <v>0</v>
      </c>
      <c r="H14099">
        <v>11.7475</v>
      </c>
      <c r="I14099">
        <v>14.684369999999999</v>
      </c>
      <c r="J14099">
        <v>13.701359999999999</v>
      </c>
      <c r="K14099">
        <v>11.7475</v>
      </c>
      <c r="L14099">
        <v>-12025.98</v>
      </c>
      <c r="M14099">
        <v>-1106632</v>
      </c>
    </row>
    <row r="14100" spans="1:13" x14ac:dyDescent="0.25">
      <c r="A14100">
        <v>140.97999999999999</v>
      </c>
      <c r="B14100">
        <v>11.74837</v>
      </c>
      <c r="C14100">
        <v>-13.174659999999999</v>
      </c>
      <c r="D14100">
        <v>-0.97015169999999995</v>
      </c>
      <c r="E14100">
        <v>0</v>
      </c>
      <c r="F14100">
        <v>0</v>
      </c>
      <c r="G14100">
        <v>0</v>
      </c>
      <c r="H14100">
        <v>11.74837</v>
      </c>
      <c r="I14100">
        <v>14.68547</v>
      </c>
      <c r="J14100">
        <v>13.702310000000001</v>
      </c>
      <c r="K14100">
        <v>11.74837</v>
      </c>
      <c r="L14100">
        <v>-12090.97</v>
      </c>
      <c r="M14100">
        <v>-1112623</v>
      </c>
    </row>
    <row r="14101" spans="1:13" x14ac:dyDescent="0.25">
      <c r="A14101">
        <v>140.99</v>
      </c>
      <c r="B14101">
        <v>11.74912</v>
      </c>
      <c r="C14101">
        <v>-13.16109</v>
      </c>
      <c r="D14101">
        <v>-0.96915269999999998</v>
      </c>
      <c r="E14101">
        <v>0</v>
      </c>
      <c r="F14101">
        <v>0</v>
      </c>
      <c r="G14101">
        <v>0</v>
      </c>
      <c r="H14101">
        <v>11.74912</v>
      </c>
      <c r="I14101">
        <v>14.686400000000001</v>
      </c>
      <c r="J14101">
        <v>13.70313</v>
      </c>
      <c r="K14101">
        <v>11.74912</v>
      </c>
      <c r="L14101">
        <v>-12078.52</v>
      </c>
      <c r="M14101">
        <v>-1111486</v>
      </c>
    </row>
    <row r="14102" spans="1:13" x14ac:dyDescent="0.25">
      <c r="A14102">
        <v>141</v>
      </c>
      <c r="B14102">
        <v>11.74994</v>
      </c>
      <c r="C14102">
        <v>-13.09699</v>
      </c>
      <c r="D14102">
        <v>-0.96443210000000001</v>
      </c>
      <c r="E14102">
        <v>0</v>
      </c>
      <c r="F14102">
        <v>0</v>
      </c>
      <c r="G14102">
        <v>0</v>
      </c>
      <c r="H14102">
        <v>11.74994</v>
      </c>
      <c r="I14102">
        <v>14.687419999999999</v>
      </c>
      <c r="J14102">
        <v>13.70402</v>
      </c>
      <c r="K14102">
        <v>11.74994</v>
      </c>
      <c r="L14102">
        <v>-12019.69</v>
      </c>
      <c r="M14102">
        <v>-1106082</v>
      </c>
    </row>
    <row r="14103" spans="1:13" x14ac:dyDescent="0.25">
      <c r="A14103">
        <v>141.01</v>
      </c>
      <c r="B14103">
        <v>11.750870000000001</v>
      </c>
      <c r="C14103">
        <v>-12.983610000000001</v>
      </c>
      <c r="D14103">
        <v>-0.95608340000000003</v>
      </c>
      <c r="E14103">
        <v>0</v>
      </c>
      <c r="F14103">
        <v>0</v>
      </c>
      <c r="G14103">
        <v>0</v>
      </c>
      <c r="H14103">
        <v>11.750870000000001</v>
      </c>
      <c r="I14103">
        <v>14.68859</v>
      </c>
      <c r="J14103">
        <v>13.70504</v>
      </c>
      <c r="K14103">
        <v>11.750870000000001</v>
      </c>
      <c r="L14103">
        <v>-11915.64</v>
      </c>
      <c r="M14103">
        <v>-1096519</v>
      </c>
    </row>
    <row r="14104" spans="1:13" x14ac:dyDescent="0.25">
      <c r="A14104">
        <v>141.02000000000001</v>
      </c>
      <c r="B14104">
        <v>11.751810000000001</v>
      </c>
      <c r="C14104">
        <v>-12.79119</v>
      </c>
      <c r="D14104">
        <v>-0.94191420000000003</v>
      </c>
      <c r="E14104">
        <v>0</v>
      </c>
      <c r="F14104">
        <v>0</v>
      </c>
      <c r="G14104">
        <v>0</v>
      </c>
      <c r="H14104">
        <v>11.751810000000001</v>
      </c>
      <c r="I14104">
        <v>14.68976</v>
      </c>
      <c r="J14104">
        <v>13.706060000000001</v>
      </c>
      <c r="K14104">
        <v>11.751810000000001</v>
      </c>
      <c r="L14104">
        <v>-11739.05</v>
      </c>
      <c r="M14104">
        <v>-1080279</v>
      </c>
    </row>
    <row r="14105" spans="1:13" x14ac:dyDescent="0.25">
      <c r="A14105">
        <v>141.03</v>
      </c>
      <c r="B14105">
        <v>11.752689999999999</v>
      </c>
      <c r="C14105">
        <v>-12.710190000000001</v>
      </c>
      <c r="D14105">
        <v>-0.93594940000000004</v>
      </c>
      <c r="E14105">
        <v>0</v>
      </c>
      <c r="F14105">
        <v>0</v>
      </c>
      <c r="G14105">
        <v>0</v>
      </c>
      <c r="H14105">
        <v>11.752689999999999</v>
      </c>
      <c r="I14105">
        <v>14.690860000000001</v>
      </c>
      <c r="J14105">
        <v>13.70701</v>
      </c>
      <c r="K14105">
        <v>11.752689999999999</v>
      </c>
      <c r="L14105">
        <v>-11664.71</v>
      </c>
      <c r="M14105">
        <v>-1073448</v>
      </c>
    </row>
    <row r="14106" spans="1:13" x14ac:dyDescent="0.25">
      <c r="A14106">
        <v>141.04</v>
      </c>
      <c r="B14106">
        <v>11.753439999999999</v>
      </c>
      <c r="C14106">
        <v>-12.64804</v>
      </c>
      <c r="D14106">
        <v>-0.93137289999999995</v>
      </c>
      <c r="E14106">
        <v>0</v>
      </c>
      <c r="F14106">
        <v>0</v>
      </c>
      <c r="G14106">
        <v>0</v>
      </c>
      <c r="H14106">
        <v>11.753439999999999</v>
      </c>
      <c r="I14106">
        <v>14.691789999999999</v>
      </c>
      <c r="J14106">
        <v>13.70783</v>
      </c>
      <c r="K14106">
        <v>11.753439999999999</v>
      </c>
      <c r="L14106">
        <v>-11607.67</v>
      </c>
      <c r="M14106">
        <v>-1068208</v>
      </c>
    </row>
    <row r="14107" spans="1:13" x14ac:dyDescent="0.25">
      <c r="A14107">
        <v>141.05000000000001</v>
      </c>
      <c r="B14107">
        <v>11.754250000000001</v>
      </c>
      <c r="C14107">
        <v>-12.745850000000001</v>
      </c>
      <c r="D14107">
        <v>-0.93857469999999998</v>
      </c>
      <c r="E14107">
        <v>0</v>
      </c>
      <c r="F14107">
        <v>0</v>
      </c>
      <c r="G14107">
        <v>0</v>
      </c>
      <c r="H14107">
        <v>11.754250000000001</v>
      </c>
      <c r="I14107">
        <v>14.69281</v>
      </c>
      <c r="J14107">
        <v>13.70871</v>
      </c>
      <c r="K14107">
        <v>11.754250000000001</v>
      </c>
      <c r="L14107">
        <v>-11697.43</v>
      </c>
      <c r="M14107">
        <v>-1076478</v>
      </c>
    </row>
    <row r="14108" spans="1:13" x14ac:dyDescent="0.25">
      <c r="A14108">
        <v>141.06</v>
      </c>
      <c r="B14108">
        <v>11.75506</v>
      </c>
      <c r="C14108">
        <v>-12.804169999999999</v>
      </c>
      <c r="D14108">
        <v>-0.94286990000000004</v>
      </c>
      <c r="E14108">
        <v>0</v>
      </c>
      <c r="F14108">
        <v>0</v>
      </c>
      <c r="G14108">
        <v>0</v>
      </c>
      <c r="H14108">
        <v>11.75506</v>
      </c>
      <c r="I14108">
        <v>14.69383</v>
      </c>
      <c r="J14108">
        <v>13.7096</v>
      </c>
      <c r="K14108">
        <v>11.75506</v>
      </c>
      <c r="L14108">
        <v>-11750.96</v>
      </c>
      <c r="M14108">
        <v>-1081414</v>
      </c>
    </row>
    <row r="14109" spans="1:13" x14ac:dyDescent="0.25">
      <c r="A14109">
        <v>141.07</v>
      </c>
      <c r="B14109">
        <v>11.755940000000001</v>
      </c>
      <c r="C14109">
        <v>-12.75417</v>
      </c>
      <c r="D14109">
        <v>-0.93918789999999996</v>
      </c>
      <c r="E14109">
        <v>0</v>
      </c>
      <c r="F14109">
        <v>0</v>
      </c>
      <c r="G14109">
        <v>0</v>
      </c>
      <c r="H14109">
        <v>11.755940000000001</v>
      </c>
      <c r="I14109">
        <v>14.69492</v>
      </c>
      <c r="J14109">
        <v>13.71055</v>
      </c>
      <c r="K14109">
        <v>11.755940000000001</v>
      </c>
      <c r="L14109">
        <v>-11705.07</v>
      </c>
      <c r="M14109">
        <v>-1077201</v>
      </c>
    </row>
    <row r="14110" spans="1:13" x14ac:dyDescent="0.25">
      <c r="A14110">
        <v>141.08000000000001</v>
      </c>
      <c r="B14110">
        <v>11.75675</v>
      </c>
      <c r="C14110">
        <v>-12.763669999999999</v>
      </c>
      <c r="D14110">
        <v>-0.93988749999999999</v>
      </c>
      <c r="E14110">
        <v>0</v>
      </c>
      <c r="F14110">
        <v>0</v>
      </c>
      <c r="G14110">
        <v>0</v>
      </c>
      <c r="H14110">
        <v>11.75675</v>
      </c>
      <c r="I14110">
        <v>14.69594</v>
      </c>
      <c r="J14110">
        <v>13.71144</v>
      </c>
      <c r="K14110">
        <v>11.75675</v>
      </c>
      <c r="L14110">
        <v>-11713.79</v>
      </c>
      <c r="M14110">
        <v>-1078013</v>
      </c>
    </row>
    <row r="14111" spans="1:13" x14ac:dyDescent="0.25">
      <c r="A14111">
        <v>141.09</v>
      </c>
      <c r="B14111">
        <v>11.75756</v>
      </c>
      <c r="C14111">
        <v>-12.91343</v>
      </c>
      <c r="D14111">
        <v>-0.95091559999999997</v>
      </c>
      <c r="E14111">
        <v>0</v>
      </c>
      <c r="F14111">
        <v>0</v>
      </c>
      <c r="G14111">
        <v>0</v>
      </c>
      <c r="H14111">
        <v>11.75756</v>
      </c>
      <c r="I14111">
        <v>14.696949999999999</v>
      </c>
      <c r="J14111">
        <v>13.71233</v>
      </c>
      <c r="K14111">
        <v>11.75756</v>
      </c>
      <c r="L14111">
        <v>-11851.23</v>
      </c>
      <c r="M14111">
        <v>-1090671</v>
      </c>
    </row>
    <row r="14112" spans="1:13" x14ac:dyDescent="0.25">
      <c r="A14112">
        <v>141.1</v>
      </c>
      <c r="B14112">
        <v>11.758369999999999</v>
      </c>
      <c r="C14112">
        <v>-12.971030000000001</v>
      </c>
      <c r="D14112">
        <v>-0.95515660000000002</v>
      </c>
      <c r="E14112">
        <v>0</v>
      </c>
      <c r="F14112">
        <v>0</v>
      </c>
      <c r="G14112">
        <v>0</v>
      </c>
      <c r="H14112">
        <v>11.758369999999999</v>
      </c>
      <c r="I14112">
        <v>14.69797</v>
      </c>
      <c r="J14112">
        <v>13.71321</v>
      </c>
      <c r="K14112">
        <v>11.758369999999999</v>
      </c>
      <c r="L14112">
        <v>-11904.09</v>
      </c>
      <c r="M14112">
        <v>-1095545</v>
      </c>
    </row>
    <row r="14113" spans="1:13" x14ac:dyDescent="0.25">
      <c r="A14113">
        <v>141.11000000000001</v>
      </c>
      <c r="B14113">
        <v>11.75925</v>
      </c>
      <c r="C14113">
        <v>-13.009320000000001</v>
      </c>
      <c r="D14113">
        <v>-0.95797679999999996</v>
      </c>
      <c r="E14113">
        <v>0</v>
      </c>
      <c r="F14113">
        <v>0</v>
      </c>
      <c r="G14113">
        <v>0</v>
      </c>
      <c r="H14113">
        <v>11.75925</v>
      </c>
      <c r="I14113">
        <v>14.699059999999999</v>
      </c>
      <c r="J14113">
        <v>13.71416</v>
      </c>
      <c r="K14113">
        <v>11.75925</v>
      </c>
      <c r="L14113">
        <v>-11939.24</v>
      </c>
      <c r="M14113">
        <v>-1098790</v>
      </c>
    </row>
    <row r="14114" spans="1:13" x14ac:dyDescent="0.25">
      <c r="A14114">
        <v>141.12</v>
      </c>
      <c r="B14114">
        <v>11.760120000000001</v>
      </c>
      <c r="C14114">
        <v>-13.021229999999999</v>
      </c>
      <c r="D14114">
        <v>-0.95885310000000001</v>
      </c>
      <c r="E14114">
        <v>0</v>
      </c>
      <c r="F14114">
        <v>0</v>
      </c>
      <c r="G14114">
        <v>0</v>
      </c>
      <c r="H14114">
        <v>11.760120000000001</v>
      </c>
      <c r="I14114">
        <v>14.700150000000001</v>
      </c>
      <c r="J14114">
        <v>13.715120000000001</v>
      </c>
      <c r="K14114">
        <v>11.760120000000001</v>
      </c>
      <c r="L14114">
        <v>-11950.16</v>
      </c>
      <c r="M14114">
        <v>-1099806</v>
      </c>
    </row>
    <row r="14115" spans="1:13" x14ac:dyDescent="0.25">
      <c r="A14115">
        <v>141.13</v>
      </c>
      <c r="B14115">
        <v>11.760870000000001</v>
      </c>
      <c r="C14115">
        <v>-13.08024</v>
      </c>
      <c r="D14115">
        <v>-0.96319869999999996</v>
      </c>
      <c r="E14115">
        <v>0</v>
      </c>
      <c r="F14115">
        <v>0</v>
      </c>
      <c r="G14115">
        <v>0</v>
      </c>
      <c r="H14115">
        <v>11.760870000000001</v>
      </c>
      <c r="I14115">
        <v>14.701090000000001</v>
      </c>
      <c r="J14115">
        <v>13.71594</v>
      </c>
      <c r="K14115">
        <v>11.760870000000001</v>
      </c>
      <c r="L14115">
        <v>-12004.32</v>
      </c>
      <c r="M14115">
        <v>-1104799</v>
      </c>
    </row>
    <row r="14116" spans="1:13" x14ac:dyDescent="0.25">
      <c r="A14116">
        <v>141.13999999999999</v>
      </c>
      <c r="B14116">
        <v>11.761559999999999</v>
      </c>
      <c r="C14116">
        <v>-13.07882</v>
      </c>
      <c r="D14116">
        <v>-0.96309409999999995</v>
      </c>
      <c r="E14116">
        <v>0</v>
      </c>
      <c r="F14116">
        <v>0</v>
      </c>
      <c r="G14116">
        <v>0</v>
      </c>
      <c r="H14116">
        <v>11.761559999999999</v>
      </c>
      <c r="I14116">
        <v>14.70195</v>
      </c>
      <c r="J14116">
        <v>13.71669</v>
      </c>
      <c r="K14116">
        <v>11.761559999999999</v>
      </c>
      <c r="L14116">
        <v>-12003.01</v>
      </c>
      <c r="M14116">
        <v>-1104688</v>
      </c>
    </row>
    <row r="14117" spans="1:13" x14ac:dyDescent="0.25">
      <c r="A14117">
        <v>141.15</v>
      </c>
      <c r="B14117">
        <v>11.76244</v>
      </c>
      <c r="C14117">
        <v>-13.107609999999999</v>
      </c>
      <c r="D14117">
        <v>-0.96521460000000003</v>
      </c>
      <c r="E14117">
        <v>0</v>
      </c>
      <c r="F14117">
        <v>0</v>
      </c>
      <c r="G14117">
        <v>0</v>
      </c>
      <c r="H14117">
        <v>11.76244</v>
      </c>
      <c r="I14117">
        <v>14.703049999999999</v>
      </c>
      <c r="J14117">
        <v>13.717639999999999</v>
      </c>
      <c r="K14117">
        <v>11.76244</v>
      </c>
      <c r="L14117">
        <v>-12029.44</v>
      </c>
      <c r="M14117">
        <v>-1107131</v>
      </c>
    </row>
    <row r="14118" spans="1:13" x14ac:dyDescent="0.25">
      <c r="A14118">
        <v>141.16</v>
      </c>
      <c r="B14118">
        <v>11.76337</v>
      </c>
      <c r="C14118">
        <v>-13.09224</v>
      </c>
      <c r="D14118">
        <v>-0.96408229999999995</v>
      </c>
      <c r="E14118">
        <v>0</v>
      </c>
      <c r="F14118">
        <v>0</v>
      </c>
      <c r="G14118">
        <v>0</v>
      </c>
      <c r="H14118">
        <v>11.76337</v>
      </c>
      <c r="I14118">
        <v>14.704219999999999</v>
      </c>
      <c r="J14118">
        <v>13.71866</v>
      </c>
      <c r="K14118">
        <v>11.76337</v>
      </c>
      <c r="L14118">
        <v>-12015.33</v>
      </c>
      <c r="M14118">
        <v>-1105843</v>
      </c>
    </row>
    <row r="14119" spans="1:13" x14ac:dyDescent="0.25">
      <c r="A14119">
        <v>141.16999999999999</v>
      </c>
      <c r="B14119">
        <v>11.764250000000001</v>
      </c>
      <c r="C14119">
        <v>-12.984299999999999</v>
      </c>
      <c r="D14119">
        <v>-0.95613389999999998</v>
      </c>
      <c r="E14119">
        <v>0</v>
      </c>
      <c r="F14119">
        <v>0</v>
      </c>
      <c r="G14119">
        <v>0</v>
      </c>
      <c r="H14119">
        <v>11.764250000000001</v>
      </c>
      <c r="I14119">
        <v>14.705310000000001</v>
      </c>
      <c r="J14119">
        <v>13.719609999999999</v>
      </c>
      <c r="K14119">
        <v>11.764250000000001</v>
      </c>
      <c r="L14119">
        <v>-11916.27</v>
      </c>
      <c r="M14119">
        <v>-1096736</v>
      </c>
    </row>
    <row r="14120" spans="1:13" x14ac:dyDescent="0.25">
      <c r="A14120">
        <v>141.18</v>
      </c>
      <c r="B14120">
        <v>11.76506</v>
      </c>
      <c r="C14120">
        <v>-12.9749</v>
      </c>
      <c r="D14120">
        <v>-0.9554416</v>
      </c>
      <c r="E14120">
        <v>0</v>
      </c>
      <c r="F14120">
        <v>0</v>
      </c>
      <c r="G14120">
        <v>0</v>
      </c>
      <c r="H14120">
        <v>11.76506</v>
      </c>
      <c r="I14120">
        <v>14.706329999999999</v>
      </c>
      <c r="J14120">
        <v>13.720499999999999</v>
      </c>
      <c r="K14120">
        <v>11.76506</v>
      </c>
      <c r="L14120">
        <v>-11907.64</v>
      </c>
      <c r="M14120">
        <v>-1095952</v>
      </c>
    </row>
    <row r="14121" spans="1:13" x14ac:dyDescent="0.25">
      <c r="A14121">
        <v>141.19</v>
      </c>
      <c r="B14121">
        <v>11.76581</v>
      </c>
      <c r="C14121">
        <v>-12.996790000000001</v>
      </c>
      <c r="D14121">
        <v>-0.9570535</v>
      </c>
      <c r="E14121">
        <v>0</v>
      </c>
      <c r="F14121">
        <v>0</v>
      </c>
      <c r="G14121">
        <v>0</v>
      </c>
      <c r="H14121">
        <v>11.76581</v>
      </c>
      <c r="I14121">
        <v>14.70726</v>
      </c>
      <c r="J14121">
        <v>13.72132</v>
      </c>
      <c r="K14121">
        <v>11.76581</v>
      </c>
      <c r="L14121">
        <v>-11927.73</v>
      </c>
      <c r="M14121">
        <v>-1097810</v>
      </c>
    </row>
    <row r="14122" spans="1:13" x14ac:dyDescent="0.25">
      <c r="A14122">
        <v>141.19999999999999</v>
      </c>
      <c r="B14122">
        <v>11.76662</v>
      </c>
      <c r="C14122">
        <v>-13.043609999999999</v>
      </c>
      <c r="D14122">
        <v>-0.96050120000000005</v>
      </c>
      <c r="E14122">
        <v>0</v>
      </c>
      <c r="F14122">
        <v>0</v>
      </c>
      <c r="G14122">
        <v>0</v>
      </c>
      <c r="H14122">
        <v>11.76662</v>
      </c>
      <c r="I14122">
        <v>14.70828</v>
      </c>
      <c r="J14122">
        <v>13.722200000000001</v>
      </c>
      <c r="K14122">
        <v>11.76662</v>
      </c>
      <c r="L14122">
        <v>-11970.7</v>
      </c>
      <c r="M14122">
        <v>-1101774</v>
      </c>
    </row>
    <row r="14123" spans="1:13" x14ac:dyDescent="0.25">
      <c r="A14123">
        <v>141.21</v>
      </c>
      <c r="B14123">
        <v>11.7675</v>
      </c>
      <c r="C14123">
        <v>-13.17637</v>
      </c>
      <c r="D14123">
        <v>-0.97027790000000003</v>
      </c>
      <c r="E14123">
        <v>0</v>
      </c>
      <c r="F14123">
        <v>0</v>
      </c>
      <c r="G14123">
        <v>0</v>
      </c>
      <c r="H14123">
        <v>11.7675</v>
      </c>
      <c r="I14123">
        <v>14.70937</v>
      </c>
      <c r="J14123">
        <v>13.72316</v>
      </c>
      <c r="K14123">
        <v>11.7675</v>
      </c>
      <c r="L14123">
        <v>-12092.55</v>
      </c>
      <c r="M14123">
        <v>-1113000</v>
      </c>
    </row>
    <row r="14124" spans="1:13" x14ac:dyDescent="0.25">
      <c r="A14124">
        <v>141.22</v>
      </c>
      <c r="B14124">
        <v>11.768370000000001</v>
      </c>
      <c r="C14124">
        <v>-13.24278</v>
      </c>
      <c r="D14124">
        <v>-0.97516809999999998</v>
      </c>
      <c r="E14124">
        <v>0</v>
      </c>
      <c r="F14124">
        <v>0</v>
      </c>
      <c r="G14124">
        <v>0</v>
      </c>
      <c r="H14124">
        <v>11.768370000000001</v>
      </c>
      <c r="I14124">
        <v>14.710470000000001</v>
      </c>
      <c r="J14124">
        <v>13.72411</v>
      </c>
      <c r="K14124">
        <v>11.768370000000001</v>
      </c>
      <c r="L14124">
        <v>-12153.49</v>
      </c>
      <c r="M14124">
        <v>-1118620</v>
      </c>
    </row>
    <row r="14125" spans="1:13" x14ac:dyDescent="0.25">
      <c r="A14125">
        <v>141.22999999999999</v>
      </c>
      <c r="B14125">
        <v>11.769119999999999</v>
      </c>
      <c r="C14125">
        <v>-13.15438</v>
      </c>
      <c r="D14125">
        <v>-0.96865860000000004</v>
      </c>
      <c r="E14125">
        <v>0</v>
      </c>
      <c r="F14125">
        <v>0</v>
      </c>
      <c r="G14125">
        <v>0</v>
      </c>
      <c r="H14125">
        <v>11.769119999999999</v>
      </c>
      <c r="I14125">
        <v>14.711399999999999</v>
      </c>
      <c r="J14125">
        <v>13.724930000000001</v>
      </c>
      <c r="K14125">
        <v>11.769119999999999</v>
      </c>
      <c r="L14125">
        <v>-12072.37</v>
      </c>
      <c r="M14125">
        <v>-1111162</v>
      </c>
    </row>
    <row r="14126" spans="1:13" x14ac:dyDescent="0.25">
      <c r="A14126">
        <v>141.24</v>
      </c>
      <c r="B14126">
        <v>11.77</v>
      </c>
      <c r="C14126">
        <v>-13.07647</v>
      </c>
      <c r="D14126">
        <v>-0.96292100000000003</v>
      </c>
      <c r="E14126">
        <v>0</v>
      </c>
      <c r="F14126">
        <v>0</v>
      </c>
      <c r="G14126">
        <v>0</v>
      </c>
      <c r="H14126">
        <v>11.77</v>
      </c>
      <c r="I14126">
        <v>14.7125</v>
      </c>
      <c r="J14126">
        <v>13.72588</v>
      </c>
      <c r="K14126">
        <v>11.77</v>
      </c>
      <c r="L14126">
        <v>-12000.86</v>
      </c>
      <c r="M14126">
        <v>-1104591</v>
      </c>
    </row>
    <row r="14127" spans="1:13" x14ac:dyDescent="0.25">
      <c r="A14127">
        <v>141.25</v>
      </c>
      <c r="B14127">
        <v>11.77087</v>
      </c>
      <c r="C14127">
        <v>-13.02549</v>
      </c>
      <c r="D14127">
        <v>-0.95916690000000004</v>
      </c>
      <c r="E14127">
        <v>0</v>
      </c>
      <c r="F14127">
        <v>0</v>
      </c>
      <c r="G14127">
        <v>0</v>
      </c>
      <c r="H14127">
        <v>11.77087</v>
      </c>
      <c r="I14127">
        <v>14.71359</v>
      </c>
      <c r="J14127">
        <v>13.72683</v>
      </c>
      <c r="K14127">
        <v>11.77087</v>
      </c>
      <c r="L14127">
        <v>-11954.07</v>
      </c>
      <c r="M14127">
        <v>-1100295</v>
      </c>
    </row>
    <row r="14128" spans="1:13" x14ac:dyDescent="0.25">
      <c r="A14128">
        <v>141.26</v>
      </c>
      <c r="B14128">
        <v>11.771750000000001</v>
      </c>
      <c r="C14128">
        <v>-12.89884</v>
      </c>
      <c r="D14128">
        <v>-0.94984089999999999</v>
      </c>
      <c r="E14128">
        <v>0</v>
      </c>
      <c r="F14128">
        <v>0</v>
      </c>
      <c r="G14128">
        <v>0</v>
      </c>
      <c r="H14128">
        <v>11.771750000000001</v>
      </c>
      <c r="I14128">
        <v>14.714689999999999</v>
      </c>
      <c r="J14128">
        <v>13.727790000000001</v>
      </c>
      <c r="K14128">
        <v>11.771750000000001</v>
      </c>
      <c r="L14128">
        <v>-11837.84</v>
      </c>
      <c r="M14128">
        <v>-1089607</v>
      </c>
    </row>
    <row r="14129" spans="1:13" x14ac:dyDescent="0.25">
      <c r="A14129">
        <v>141.27000000000001</v>
      </c>
      <c r="B14129">
        <v>11.77256</v>
      </c>
      <c r="C14129">
        <v>-12.71651</v>
      </c>
      <c r="D14129">
        <v>-0.93641450000000004</v>
      </c>
      <c r="E14129">
        <v>0</v>
      </c>
      <c r="F14129">
        <v>0</v>
      </c>
      <c r="G14129">
        <v>0</v>
      </c>
      <c r="H14129">
        <v>11.77256</v>
      </c>
      <c r="I14129">
        <v>14.7157</v>
      </c>
      <c r="J14129">
        <v>13.728669999999999</v>
      </c>
      <c r="K14129">
        <v>11.77256</v>
      </c>
      <c r="L14129">
        <v>-11670.51</v>
      </c>
      <c r="M14129">
        <v>-1074215</v>
      </c>
    </row>
    <row r="14130" spans="1:13" x14ac:dyDescent="0.25">
      <c r="A14130">
        <v>141.28</v>
      </c>
      <c r="B14130">
        <v>11.773250000000001</v>
      </c>
      <c r="C14130">
        <v>-12.67601</v>
      </c>
      <c r="D14130">
        <v>-0.93343220000000005</v>
      </c>
      <c r="E14130">
        <v>0</v>
      </c>
      <c r="F14130">
        <v>0</v>
      </c>
      <c r="G14130">
        <v>0</v>
      </c>
      <c r="H14130">
        <v>11.773250000000001</v>
      </c>
      <c r="I14130">
        <v>14.716559999999999</v>
      </c>
      <c r="J14130">
        <v>13.729419999999999</v>
      </c>
      <c r="K14130">
        <v>11.773250000000001</v>
      </c>
      <c r="L14130">
        <v>-11633.34</v>
      </c>
      <c r="M14130">
        <v>-1070801</v>
      </c>
    </row>
    <row r="14131" spans="1:13" x14ac:dyDescent="0.25">
      <c r="A14131">
        <v>141.29</v>
      </c>
      <c r="B14131">
        <v>11.77406</v>
      </c>
      <c r="C14131">
        <v>-12.83067</v>
      </c>
      <c r="D14131">
        <v>-0.94482089999999996</v>
      </c>
      <c r="E14131">
        <v>0</v>
      </c>
      <c r="F14131">
        <v>0</v>
      </c>
      <c r="G14131">
        <v>0</v>
      </c>
      <c r="H14131">
        <v>11.77406</v>
      </c>
      <c r="I14131">
        <v>14.71758</v>
      </c>
      <c r="J14131">
        <v>13.730309999999999</v>
      </c>
      <c r="K14131">
        <v>11.77406</v>
      </c>
      <c r="L14131">
        <v>-11775.28</v>
      </c>
      <c r="M14131">
        <v>-1083876</v>
      </c>
    </row>
    <row r="14132" spans="1:13" x14ac:dyDescent="0.25">
      <c r="A14132">
        <v>141.30000000000001</v>
      </c>
      <c r="B14132">
        <v>11.774929999999999</v>
      </c>
      <c r="C14132">
        <v>-12.92318</v>
      </c>
      <c r="D14132">
        <v>-0.95163319999999996</v>
      </c>
      <c r="E14132">
        <v>0</v>
      </c>
      <c r="F14132">
        <v>0</v>
      </c>
      <c r="G14132">
        <v>0</v>
      </c>
      <c r="H14132">
        <v>11.774929999999999</v>
      </c>
      <c r="I14132">
        <v>14.718669999999999</v>
      </c>
      <c r="J14132">
        <v>13.731260000000001</v>
      </c>
      <c r="K14132">
        <v>11.774929999999999</v>
      </c>
      <c r="L14132">
        <v>-11860.18</v>
      </c>
      <c r="M14132">
        <v>-1091701</v>
      </c>
    </row>
    <row r="14133" spans="1:13" x14ac:dyDescent="0.25">
      <c r="A14133">
        <v>141.31</v>
      </c>
      <c r="B14133">
        <v>11.775869999999999</v>
      </c>
      <c r="C14133">
        <v>-12.9604</v>
      </c>
      <c r="D14133">
        <v>-0.9543741</v>
      </c>
      <c r="E14133">
        <v>0</v>
      </c>
      <c r="F14133">
        <v>0</v>
      </c>
      <c r="G14133">
        <v>0</v>
      </c>
      <c r="H14133">
        <v>11.775869999999999</v>
      </c>
      <c r="I14133">
        <v>14.71984</v>
      </c>
      <c r="J14133">
        <v>13.732279999999999</v>
      </c>
      <c r="K14133">
        <v>11.775869999999999</v>
      </c>
      <c r="L14133">
        <v>-11894.34</v>
      </c>
      <c r="M14133">
        <v>-1094856</v>
      </c>
    </row>
    <row r="14134" spans="1:13" x14ac:dyDescent="0.25">
      <c r="A14134">
        <v>141.32</v>
      </c>
      <c r="B14134">
        <v>11.77669</v>
      </c>
      <c r="C14134">
        <v>-12.99297</v>
      </c>
      <c r="D14134">
        <v>-0.95677230000000002</v>
      </c>
      <c r="E14134">
        <v>0</v>
      </c>
      <c r="F14134">
        <v>0</v>
      </c>
      <c r="G14134">
        <v>0</v>
      </c>
      <c r="H14134">
        <v>11.77669</v>
      </c>
      <c r="I14134">
        <v>14.72086</v>
      </c>
      <c r="J14134">
        <v>13.733169999999999</v>
      </c>
      <c r="K14134">
        <v>11.77669</v>
      </c>
      <c r="L14134">
        <v>-11924.23</v>
      </c>
      <c r="M14134">
        <v>-1097617</v>
      </c>
    </row>
    <row r="14135" spans="1:13" x14ac:dyDescent="0.25">
      <c r="A14135">
        <v>141.33000000000001</v>
      </c>
      <c r="B14135">
        <v>11.7775</v>
      </c>
      <c r="C14135">
        <v>-13.101839999999999</v>
      </c>
      <c r="D14135">
        <v>-0.96478909999999996</v>
      </c>
      <c r="E14135">
        <v>0</v>
      </c>
      <c r="F14135">
        <v>0</v>
      </c>
      <c r="G14135">
        <v>0</v>
      </c>
      <c r="H14135">
        <v>11.7775</v>
      </c>
      <c r="I14135">
        <v>14.721869999999999</v>
      </c>
      <c r="J14135">
        <v>13.73405</v>
      </c>
      <c r="K14135">
        <v>11.7775</v>
      </c>
      <c r="L14135">
        <v>-12024.14</v>
      </c>
      <c r="M14135">
        <v>-1106824</v>
      </c>
    </row>
    <row r="14136" spans="1:13" x14ac:dyDescent="0.25">
      <c r="A14136">
        <v>141.34</v>
      </c>
      <c r="B14136">
        <v>11.77825</v>
      </c>
      <c r="C14136">
        <v>-13.24621</v>
      </c>
      <c r="D14136">
        <v>-0.97542050000000002</v>
      </c>
      <c r="E14136">
        <v>0</v>
      </c>
      <c r="F14136">
        <v>0</v>
      </c>
      <c r="G14136">
        <v>0</v>
      </c>
      <c r="H14136">
        <v>11.77825</v>
      </c>
      <c r="I14136">
        <v>14.722810000000001</v>
      </c>
      <c r="J14136">
        <v>13.734870000000001</v>
      </c>
      <c r="K14136">
        <v>11.77825</v>
      </c>
      <c r="L14136">
        <v>-12156.64</v>
      </c>
      <c r="M14136">
        <v>-1119030</v>
      </c>
    </row>
    <row r="14137" spans="1:13" x14ac:dyDescent="0.25">
      <c r="A14137">
        <v>141.35</v>
      </c>
      <c r="B14137">
        <v>11.779120000000001</v>
      </c>
      <c r="C14137">
        <v>-13.411060000000001</v>
      </c>
      <c r="D14137">
        <v>-0.98755939999999998</v>
      </c>
      <c r="E14137">
        <v>0</v>
      </c>
      <c r="F14137">
        <v>0</v>
      </c>
      <c r="G14137">
        <v>0</v>
      </c>
      <c r="H14137">
        <v>11.779120000000001</v>
      </c>
      <c r="I14137">
        <v>14.7239</v>
      </c>
      <c r="J14137">
        <v>13.73582</v>
      </c>
      <c r="K14137">
        <v>11.779120000000001</v>
      </c>
      <c r="L14137">
        <v>-12307.92</v>
      </c>
      <c r="M14137">
        <v>-1132967</v>
      </c>
    </row>
    <row r="14138" spans="1:13" x14ac:dyDescent="0.25">
      <c r="A14138">
        <v>141.36000000000001</v>
      </c>
      <c r="B14138">
        <v>11.78</v>
      </c>
      <c r="C14138">
        <v>-13.4138</v>
      </c>
      <c r="D14138">
        <v>-0.98776129999999995</v>
      </c>
      <c r="E14138">
        <v>0</v>
      </c>
      <c r="F14138">
        <v>0</v>
      </c>
      <c r="G14138">
        <v>0</v>
      </c>
      <c r="H14138">
        <v>11.78</v>
      </c>
      <c r="I14138">
        <v>14.725</v>
      </c>
      <c r="J14138">
        <v>13.73677</v>
      </c>
      <c r="K14138">
        <v>11.78</v>
      </c>
      <c r="L14138">
        <v>-12310.44</v>
      </c>
      <c r="M14138">
        <v>-1133209</v>
      </c>
    </row>
    <row r="14139" spans="1:13" x14ac:dyDescent="0.25">
      <c r="A14139">
        <v>141.37</v>
      </c>
      <c r="B14139">
        <v>11.78087</v>
      </c>
      <c r="C14139">
        <v>-13.42423</v>
      </c>
      <c r="D14139">
        <v>-0.98852949999999995</v>
      </c>
      <c r="E14139">
        <v>0</v>
      </c>
      <c r="F14139">
        <v>0</v>
      </c>
      <c r="G14139">
        <v>0</v>
      </c>
      <c r="H14139">
        <v>11.78087</v>
      </c>
      <c r="I14139">
        <v>14.726089999999999</v>
      </c>
      <c r="J14139">
        <v>13.737730000000001</v>
      </c>
      <c r="K14139">
        <v>11.78087</v>
      </c>
      <c r="L14139">
        <v>-12320.01</v>
      </c>
      <c r="M14139">
        <v>-1134101</v>
      </c>
    </row>
    <row r="14140" spans="1:13" x14ac:dyDescent="0.25">
      <c r="A14140">
        <v>141.38</v>
      </c>
      <c r="B14140">
        <v>11.781689999999999</v>
      </c>
      <c r="C14140">
        <v>-13.35763</v>
      </c>
      <c r="D14140">
        <v>-0.98362490000000002</v>
      </c>
      <c r="E14140">
        <v>0</v>
      </c>
      <c r="F14140">
        <v>0</v>
      </c>
      <c r="G14140">
        <v>0</v>
      </c>
      <c r="H14140">
        <v>11.781689999999999</v>
      </c>
      <c r="I14140">
        <v>14.72711</v>
      </c>
      <c r="J14140">
        <v>13.73861</v>
      </c>
      <c r="K14140">
        <v>11.781689999999999</v>
      </c>
      <c r="L14140">
        <v>-12258.89</v>
      </c>
      <c r="M14140">
        <v>-1128484</v>
      </c>
    </row>
    <row r="14141" spans="1:13" x14ac:dyDescent="0.25">
      <c r="A14141">
        <v>141.38999999999999</v>
      </c>
      <c r="B14141">
        <v>11.78256</v>
      </c>
      <c r="C14141">
        <v>-13.15879</v>
      </c>
      <c r="D14141">
        <v>-0.96898320000000004</v>
      </c>
      <c r="E14141">
        <v>0</v>
      </c>
      <c r="F14141">
        <v>0</v>
      </c>
      <c r="G14141">
        <v>0</v>
      </c>
      <c r="H14141">
        <v>11.78256</v>
      </c>
      <c r="I14141">
        <v>14.728199999999999</v>
      </c>
      <c r="J14141">
        <v>13.739570000000001</v>
      </c>
      <c r="K14141">
        <v>11.78256</v>
      </c>
      <c r="L14141">
        <v>-12076.41</v>
      </c>
      <c r="M14141">
        <v>-1111697</v>
      </c>
    </row>
    <row r="14142" spans="1:13" x14ac:dyDescent="0.25">
      <c r="A14142">
        <v>141.4</v>
      </c>
      <c r="B14142">
        <v>11.783440000000001</v>
      </c>
      <c r="C14142">
        <v>-13.1274</v>
      </c>
      <c r="D14142">
        <v>-0.96667159999999996</v>
      </c>
      <c r="E14142">
        <v>0</v>
      </c>
      <c r="F14142">
        <v>0</v>
      </c>
      <c r="G14142">
        <v>0</v>
      </c>
      <c r="H14142">
        <v>11.783440000000001</v>
      </c>
      <c r="I14142">
        <v>14.729290000000001</v>
      </c>
      <c r="J14142">
        <v>13.74052</v>
      </c>
      <c r="K14142">
        <v>11.783440000000001</v>
      </c>
      <c r="L14142">
        <v>-12047.6</v>
      </c>
      <c r="M14142">
        <v>-1109056</v>
      </c>
    </row>
    <row r="14143" spans="1:13" x14ac:dyDescent="0.25">
      <c r="A14143">
        <v>141.41</v>
      </c>
      <c r="B14143">
        <v>11.78425</v>
      </c>
      <c r="C14143">
        <v>-13.12059</v>
      </c>
      <c r="D14143">
        <v>-0.96617030000000004</v>
      </c>
      <c r="E14143">
        <v>0</v>
      </c>
      <c r="F14143">
        <v>0</v>
      </c>
      <c r="G14143">
        <v>0</v>
      </c>
      <c r="H14143">
        <v>11.78425</v>
      </c>
      <c r="I14143">
        <v>14.730309999999999</v>
      </c>
      <c r="J14143">
        <v>13.74141</v>
      </c>
      <c r="K14143">
        <v>11.78425</v>
      </c>
      <c r="L14143">
        <v>-12041.35</v>
      </c>
      <c r="M14143">
        <v>-1108490</v>
      </c>
    </row>
    <row r="14144" spans="1:13" x14ac:dyDescent="0.25">
      <c r="A14144">
        <v>141.41999999999999</v>
      </c>
      <c r="B14144">
        <v>11.784940000000001</v>
      </c>
      <c r="C14144">
        <v>-13.05306</v>
      </c>
      <c r="D14144">
        <v>-0.96119719999999997</v>
      </c>
      <c r="E14144">
        <v>0</v>
      </c>
      <c r="F14144">
        <v>0</v>
      </c>
      <c r="G14144">
        <v>0</v>
      </c>
      <c r="H14144">
        <v>11.784940000000001</v>
      </c>
      <c r="I14144">
        <v>14.731170000000001</v>
      </c>
      <c r="J14144">
        <v>13.74216</v>
      </c>
      <c r="K14144">
        <v>11.784940000000001</v>
      </c>
      <c r="L14144">
        <v>-11979.37</v>
      </c>
      <c r="M14144">
        <v>-1102793</v>
      </c>
    </row>
    <row r="14145" spans="1:13" x14ac:dyDescent="0.25">
      <c r="A14145">
        <v>141.43</v>
      </c>
      <c r="B14145">
        <v>11.78575</v>
      </c>
      <c r="C14145">
        <v>-12.89335</v>
      </c>
      <c r="D14145">
        <v>-0.94943699999999998</v>
      </c>
      <c r="E14145">
        <v>0</v>
      </c>
      <c r="F14145">
        <v>0</v>
      </c>
      <c r="G14145">
        <v>0</v>
      </c>
      <c r="H14145">
        <v>11.78575</v>
      </c>
      <c r="I14145">
        <v>14.73218</v>
      </c>
      <c r="J14145">
        <v>13.743040000000001</v>
      </c>
      <c r="K14145">
        <v>11.78575</v>
      </c>
      <c r="L14145">
        <v>-11832.81</v>
      </c>
      <c r="M14145">
        <v>-1089310</v>
      </c>
    </row>
    <row r="14146" spans="1:13" x14ac:dyDescent="0.25">
      <c r="A14146">
        <v>141.44</v>
      </c>
      <c r="B14146">
        <v>11.786619999999999</v>
      </c>
      <c r="C14146">
        <v>-12.692069999999999</v>
      </c>
      <c r="D14146">
        <v>-0.93461510000000003</v>
      </c>
      <c r="E14146">
        <v>0</v>
      </c>
      <c r="F14146">
        <v>0</v>
      </c>
      <c r="G14146">
        <v>0</v>
      </c>
      <c r="H14146">
        <v>11.786619999999999</v>
      </c>
      <c r="I14146">
        <v>14.733280000000001</v>
      </c>
      <c r="J14146">
        <v>13.74399</v>
      </c>
      <c r="K14146">
        <v>11.786619999999999</v>
      </c>
      <c r="L14146">
        <v>-11648.08</v>
      </c>
      <c r="M14146">
        <v>-1072315</v>
      </c>
    </row>
    <row r="14147" spans="1:13" x14ac:dyDescent="0.25">
      <c r="A14147">
        <v>141.44999999999999</v>
      </c>
      <c r="B14147">
        <v>11.787559999999999</v>
      </c>
      <c r="C14147">
        <v>-12.70853</v>
      </c>
      <c r="D14147">
        <v>-0.93582679999999996</v>
      </c>
      <c r="E14147">
        <v>0</v>
      </c>
      <c r="F14147">
        <v>0</v>
      </c>
      <c r="G14147">
        <v>0</v>
      </c>
      <c r="H14147">
        <v>11.787559999999999</v>
      </c>
      <c r="I14147">
        <v>14.734450000000001</v>
      </c>
      <c r="J14147">
        <v>13.745010000000001</v>
      </c>
      <c r="K14147">
        <v>11.787559999999999</v>
      </c>
      <c r="L14147">
        <v>-11663.18</v>
      </c>
      <c r="M14147">
        <v>-1073716</v>
      </c>
    </row>
    <row r="14148" spans="1:13" x14ac:dyDescent="0.25">
      <c r="A14148">
        <v>141.46</v>
      </c>
      <c r="B14148">
        <v>11.78837</v>
      </c>
      <c r="C14148">
        <v>-12.880229999999999</v>
      </c>
      <c r="D14148">
        <v>-0.94847049999999999</v>
      </c>
      <c r="E14148">
        <v>0</v>
      </c>
      <c r="F14148">
        <v>0</v>
      </c>
      <c r="G14148">
        <v>0</v>
      </c>
      <c r="H14148">
        <v>11.78837</v>
      </c>
      <c r="I14148">
        <v>14.735469999999999</v>
      </c>
      <c r="J14148">
        <v>13.745900000000001</v>
      </c>
      <c r="K14148">
        <v>11.78837</v>
      </c>
      <c r="L14148">
        <v>-11820.76</v>
      </c>
      <c r="M14148">
        <v>-1088232</v>
      </c>
    </row>
    <row r="14149" spans="1:13" x14ac:dyDescent="0.25">
      <c r="A14149">
        <v>141.47</v>
      </c>
      <c r="B14149">
        <v>11.78919</v>
      </c>
      <c r="C14149">
        <v>-13.056240000000001</v>
      </c>
      <c r="D14149">
        <v>-0.96143160000000005</v>
      </c>
      <c r="E14149">
        <v>0</v>
      </c>
      <c r="F14149">
        <v>0</v>
      </c>
      <c r="G14149">
        <v>0</v>
      </c>
      <c r="H14149">
        <v>11.78919</v>
      </c>
      <c r="I14149">
        <v>14.73648</v>
      </c>
      <c r="J14149">
        <v>13.746779999999999</v>
      </c>
      <c r="K14149">
        <v>11.78919</v>
      </c>
      <c r="L14149">
        <v>-11982.29</v>
      </c>
      <c r="M14149">
        <v>-1103113</v>
      </c>
    </row>
    <row r="14150" spans="1:13" x14ac:dyDescent="0.25">
      <c r="A14150">
        <v>141.47999999999999</v>
      </c>
      <c r="B14150">
        <v>11.79</v>
      </c>
      <c r="C14150">
        <v>-13.179119999999999</v>
      </c>
      <c r="D14150">
        <v>-0.9704798</v>
      </c>
      <c r="E14150">
        <v>0</v>
      </c>
      <c r="F14150">
        <v>0</v>
      </c>
      <c r="G14150">
        <v>0</v>
      </c>
      <c r="H14150">
        <v>11.79</v>
      </c>
      <c r="I14150">
        <v>14.737500000000001</v>
      </c>
      <c r="J14150">
        <v>13.747669999999999</v>
      </c>
      <c r="K14150">
        <v>11.79</v>
      </c>
      <c r="L14150">
        <v>-12095.06</v>
      </c>
      <c r="M14150">
        <v>-1113504</v>
      </c>
    </row>
    <row r="14151" spans="1:13" x14ac:dyDescent="0.25">
      <c r="A14151">
        <v>141.49</v>
      </c>
      <c r="B14151">
        <v>11.79087</v>
      </c>
      <c r="C14151">
        <v>-13.19111</v>
      </c>
      <c r="D14151">
        <v>-0.97136339999999999</v>
      </c>
      <c r="E14151">
        <v>0</v>
      </c>
      <c r="F14151">
        <v>0</v>
      </c>
      <c r="G14151">
        <v>0</v>
      </c>
      <c r="H14151">
        <v>11.79087</v>
      </c>
      <c r="I14151">
        <v>14.73859</v>
      </c>
      <c r="J14151">
        <v>13.748620000000001</v>
      </c>
      <c r="K14151">
        <v>11.79087</v>
      </c>
      <c r="L14151">
        <v>-12106.07</v>
      </c>
      <c r="M14151">
        <v>-1114529</v>
      </c>
    </row>
    <row r="14152" spans="1:13" x14ac:dyDescent="0.25">
      <c r="A14152">
        <v>141.5</v>
      </c>
      <c r="B14152">
        <v>11.79175</v>
      </c>
      <c r="C14152">
        <v>-13.13852</v>
      </c>
      <c r="D14152">
        <v>-0.96749019999999997</v>
      </c>
      <c r="E14152">
        <v>0</v>
      </c>
      <c r="F14152">
        <v>0</v>
      </c>
      <c r="G14152">
        <v>0</v>
      </c>
      <c r="H14152">
        <v>11.79175</v>
      </c>
      <c r="I14152">
        <v>14.73969</v>
      </c>
      <c r="J14152">
        <v>13.74958</v>
      </c>
      <c r="K14152">
        <v>11.79175</v>
      </c>
      <c r="L14152">
        <v>-12057.8</v>
      </c>
      <c r="M14152">
        <v>-1110095</v>
      </c>
    </row>
    <row r="14153" spans="1:13" x14ac:dyDescent="0.25">
      <c r="A14153">
        <v>141.51</v>
      </c>
      <c r="B14153">
        <v>11.79256</v>
      </c>
      <c r="C14153">
        <v>-13.040419999999999</v>
      </c>
      <c r="D14153">
        <v>-0.96026679999999998</v>
      </c>
      <c r="E14153">
        <v>0</v>
      </c>
      <c r="F14153">
        <v>0</v>
      </c>
      <c r="G14153">
        <v>0</v>
      </c>
      <c r="H14153">
        <v>11.79256</v>
      </c>
      <c r="I14153">
        <v>14.7407</v>
      </c>
      <c r="J14153">
        <v>13.75046</v>
      </c>
      <c r="K14153">
        <v>11.79256</v>
      </c>
      <c r="L14153">
        <v>-11967.78</v>
      </c>
      <c r="M14153">
        <v>-1101817</v>
      </c>
    </row>
    <row r="14154" spans="1:13" x14ac:dyDescent="0.25">
      <c r="A14154">
        <v>141.52000000000001</v>
      </c>
      <c r="B14154">
        <v>11.793369999999999</v>
      </c>
      <c r="C14154">
        <v>-12.955159999999999</v>
      </c>
      <c r="D14154">
        <v>-0.95398819999999995</v>
      </c>
      <c r="E14154">
        <v>0</v>
      </c>
      <c r="F14154">
        <v>0</v>
      </c>
      <c r="G14154">
        <v>0</v>
      </c>
      <c r="H14154">
        <v>11.793369999999999</v>
      </c>
      <c r="I14154">
        <v>14.741720000000001</v>
      </c>
      <c r="J14154">
        <v>13.75135</v>
      </c>
      <c r="K14154">
        <v>11.793369999999999</v>
      </c>
      <c r="L14154">
        <v>-11889.53</v>
      </c>
      <c r="M14154">
        <v>-1094622</v>
      </c>
    </row>
    <row r="14155" spans="1:13" x14ac:dyDescent="0.25">
      <c r="A14155">
        <v>141.53</v>
      </c>
      <c r="B14155">
        <v>11.79425</v>
      </c>
      <c r="C14155">
        <v>-12.943160000000001</v>
      </c>
      <c r="D14155">
        <v>-0.95310459999999997</v>
      </c>
      <c r="E14155">
        <v>0</v>
      </c>
      <c r="F14155">
        <v>0</v>
      </c>
      <c r="G14155">
        <v>0</v>
      </c>
      <c r="H14155">
        <v>11.79425</v>
      </c>
      <c r="I14155">
        <v>14.74281</v>
      </c>
      <c r="J14155">
        <v>13.7523</v>
      </c>
      <c r="K14155">
        <v>11.79425</v>
      </c>
      <c r="L14155">
        <v>-11878.52</v>
      </c>
      <c r="M14155">
        <v>-1093619</v>
      </c>
    </row>
    <row r="14156" spans="1:13" x14ac:dyDescent="0.25">
      <c r="A14156">
        <v>141.54</v>
      </c>
      <c r="B14156">
        <v>11.795120000000001</v>
      </c>
      <c r="C14156">
        <v>-12.97171</v>
      </c>
      <c r="D14156">
        <v>-0.95520709999999998</v>
      </c>
      <c r="E14156">
        <v>0</v>
      </c>
      <c r="F14156">
        <v>0</v>
      </c>
      <c r="G14156">
        <v>0</v>
      </c>
      <c r="H14156">
        <v>11.795120000000001</v>
      </c>
      <c r="I14156">
        <v>14.7439</v>
      </c>
      <c r="J14156">
        <v>13.75325</v>
      </c>
      <c r="K14156">
        <v>11.795120000000001</v>
      </c>
      <c r="L14156">
        <v>-11904.72</v>
      </c>
      <c r="M14156">
        <v>-1096042</v>
      </c>
    </row>
    <row r="14157" spans="1:13" x14ac:dyDescent="0.25">
      <c r="A14157">
        <v>141.55000000000001</v>
      </c>
      <c r="B14157">
        <v>11.795999999999999</v>
      </c>
      <c r="C14157">
        <v>-12.990180000000001</v>
      </c>
      <c r="D14157">
        <v>-0.95656669999999999</v>
      </c>
      <c r="E14157">
        <v>0</v>
      </c>
      <c r="F14157">
        <v>0</v>
      </c>
      <c r="G14157">
        <v>0</v>
      </c>
      <c r="H14157">
        <v>11.795999999999999</v>
      </c>
      <c r="I14157">
        <v>14.744999999999999</v>
      </c>
      <c r="J14157">
        <v>13.75421</v>
      </c>
      <c r="K14157">
        <v>11.795999999999999</v>
      </c>
      <c r="L14157">
        <v>-11921.66</v>
      </c>
      <c r="M14157">
        <v>-1097612</v>
      </c>
    </row>
    <row r="14158" spans="1:13" x14ac:dyDescent="0.25">
      <c r="A14158">
        <v>141.56</v>
      </c>
      <c r="B14158">
        <v>11.79669</v>
      </c>
      <c r="C14158">
        <v>-13.051</v>
      </c>
      <c r="D14158">
        <v>-0.96104579999999995</v>
      </c>
      <c r="E14158">
        <v>0</v>
      </c>
      <c r="F14158">
        <v>0</v>
      </c>
      <c r="G14158">
        <v>0</v>
      </c>
      <c r="H14158">
        <v>11.79669</v>
      </c>
      <c r="I14158">
        <v>14.74586</v>
      </c>
      <c r="J14158">
        <v>13.754960000000001</v>
      </c>
      <c r="K14158">
        <v>11.79669</v>
      </c>
      <c r="L14158">
        <v>-11977.49</v>
      </c>
      <c r="M14158">
        <v>-1102760</v>
      </c>
    </row>
    <row r="14159" spans="1:13" x14ac:dyDescent="0.25">
      <c r="A14159">
        <v>141.57</v>
      </c>
      <c r="B14159">
        <v>11.79744</v>
      </c>
      <c r="C14159">
        <v>-12.94816</v>
      </c>
      <c r="D14159">
        <v>-0.9534724</v>
      </c>
      <c r="E14159">
        <v>0</v>
      </c>
      <c r="F14159">
        <v>0</v>
      </c>
      <c r="G14159">
        <v>0</v>
      </c>
      <c r="H14159">
        <v>11.79744</v>
      </c>
      <c r="I14159">
        <v>14.746790000000001</v>
      </c>
      <c r="J14159">
        <v>13.75577</v>
      </c>
      <c r="K14159">
        <v>11.79744</v>
      </c>
      <c r="L14159">
        <v>-11883.1</v>
      </c>
      <c r="M14159">
        <v>-1094079</v>
      </c>
    </row>
    <row r="14160" spans="1:13" x14ac:dyDescent="0.25">
      <c r="A14160">
        <v>141.58000000000001</v>
      </c>
      <c r="B14160">
        <v>11.798310000000001</v>
      </c>
      <c r="C14160">
        <v>-12.852359999999999</v>
      </c>
      <c r="D14160">
        <v>-0.94641850000000005</v>
      </c>
      <c r="E14160">
        <v>0</v>
      </c>
      <c r="F14160">
        <v>0</v>
      </c>
      <c r="G14160">
        <v>0</v>
      </c>
      <c r="H14160">
        <v>11.798310000000001</v>
      </c>
      <c r="I14160">
        <v>14.74789</v>
      </c>
      <c r="J14160">
        <v>13.756729999999999</v>
      </c>
      <c r="K14160">
        <v>11.798310000000001</v>
      </c>
      <c r="L14160">
        <v>-11795.19</v>
      </c>
      <c r="M14160">
        <v>-1085995</v>
      </c>
    </row>
    <row r="14161" spans="1:13" x14ac:dyDescent="0.25">
      <c r="A14161">
        <v>141.59</v>
      </c>
      <c r="B14161">
        <v>11.799250000000001</v>
      </c>
      <c r="C14161">
        <v>-12.83816</v>
      </c>
      <c r="D14161">
        <v>-0.94537269999999995</v>
      </c>
      <c r="E14161">
        <v>0</v>
      </c>
      <c r="F14161">
        <v>0</v>
      </c>
      <c r="G14161">
        <v>0</v>
      </c>
      <c r="H14161">
        <v>11.799250000000001</v>
      </c>
      <c r="I14161">
        <v>14.74906</v>
      </c>
      <c r="J14161">
        <v>13.75775</v>
      </c>
      <c r="K14161">
        <v>11.799250000000001</v>
      </c>
      <c r="L14161">
        <v>-11782.15</v>
      </c>
      <c r="M14161">
        <v>-1084806</v>
      </c>
    </row>
    <row r="14162" spans="1:13" x14ac:dyDescent="0.25">
      <c r="A14162">
        <v>141.6</v>
      </c>
      <c r="B14162">
        <v>11.80012</v>
      </c>
      <c r="C14162">
        <v>-12.83042</v>
      </c>
      <c r="D14162">
        <v>-0.9448029</v>
      </c>
      <c r="E14162">
        <v>0</v>
      </c>
      <c r="F14162">
        <v>0</v>
      </c>
      <c r="G14162">
        <v>0</v>
      </c>
      <c r="H14162">
        <v>11.80012</v>
      </c>
      <c r="I14162">
        <v>14.75015</v>
      </c>
      <c r="J14162">
        <v>13.758699999999999</v>
      </c>
      <c r="K14162">
        <v>11.80012</v>
      </c>
      <c r="L14162">
        <v>-11775.05</v>
      </c>
      <c r="M14162">
        <v>-1084163</v>
      </c>
    </row>
    <row r="14163" spans="1:13" x14ac:dyDescent="0.25">
      <c r="A14163">
        <v>141.61000000000001</v>
      </c>
      <c r="B14163">
        <v>11.800940000000001</v>
      </c>
      <c r="C14163">
        <v>-12.962210000000001</v>
      </c>
      <c r="D14163">
        <v>-0.95450749999999995</v>
      </c>
      <c r="E14163">
        <v>0</v>
      </c>
      <c r="F14163">
        <v>0</v>
      </c>
      <c r="G14163">
        <v>0</v>
      </c>
      <c r="H14163">
        <v>11.800940000000001</v>
      </c>
      <c r="I14163">
        <v>14.75117</v>
      </c>
      <c r="J14163">
        <v>13.759589999999999</v>
      </c>
      <c r="K14163">
        <v>11.800940000000001</v>
      </c>
      <c r="L14163">
        <v>-11896</v>
      </c>
      <c r="M14163">
        <v>-1095309</v>
      </c>
    </row>
    <row r="14164" spans="1:13" x14ac:dyDescent="0.25">
      <c r="A14164">
        <v>141.62</v>
      </c>
      <c r="B14164">
        <v>11.801690000000001</v>
      </c>
      <c r="C14164">
        <v>-13.11692</v>
      </c>
      <c r="D14164">
        <v>-0.96589990000000003</v>
      </c>
      <c r="E14164">
        <v>0</v>
      </c>
      <c r="F14164">
        <v>0</v>
      </c>
      <c r="G14164">
        <v>0</v>
      </c>
      <c r="H14164">
        <v>11.801690000000001</v>
      </c>
      <c r="I14164">
        <v>14.75211</v>
      </c>
      <c r="J14164">
        <v>13.760400000000001</v>
      </c>
      <c r="K14164">
        <v>11.801690000000001</v>
      </c>
      <c r="L14164">
        <v>-12037.98</v>
      </c>
      <c r="M14164">
        <v>-1108390</v>
      </c>
    </row>
    <row r="14165" spans="1:13" x14ac:dyDescent="0.25">
      <c r="A14165">
        <v>141.63</v>
      </c>
      <c r="B14165">
        <v>11.80256</v>
      </c>
      <c r="C14165">
        <v>-13.144880000000001</v>
      </c>
      <c r="D14165">
        <v>-0.96795900000000001</v>
      </c>
      <c r="E14165">
        <v>0</v>
      </c>
      <c r="F14165">
        <v>0</v>
      </c>
      <c r="G14165">
        <v>0</v>
      </c>
      <c r="H14165">
        <v>11.80256</v>
      </c>
      <c r="I14165">
        <v>14.7532</v>
      </c>
      <c r="J14165">
        <v>13.76136</v>
      </c>
      <c r="K14165">
        <v>11.80256</v>
      </c>
      <c r="L14165">
        <v>-12063.65</v>
      </c>
      <c r="M14165">
        <v>-1110764</v>
      </c>
    </row>
    <row r="14166" spans="1:13" x14ac:dyDescent="0.25">
      <c r="A14166">
        <v>141.63999999999999</v>
      </c>
      <c r="B14166">
        <v>11.80344</v>
      </c>
      <c r="C14166">
        <v>-13.03797</v>
      </c>
      <c r="D14166">
        <v>-0.96008649999999995</v>
      </c>
      <c r="E14166">
        <v>0</v>
      </c>
      <c r="F14166">
        <v>0</v>
      </c>
      <c r="G14166">
        <v>0</v>
      </c>
      <c r="H14166">
        <v>11.80344</v>
      </c>
      <c r="I14166">
        <v>14.754289999999999</v>
      </c>
      <c r="J14166">
        <v>13.762309999999999</v>
      </c>
      <c r="K14166">
        <v>11.80344</v>
      </c>
      <c r="L14166">
        <v>-11965.53</v>
      </c>
      <c r="M14166">
        <v>-1101740</v>
      </c>
    </row>
    <row r="14167" spans="1:13" x14ac:dyDescent="0.25">
      <c r="A14167">
        <v>141.65</v>
      </c>
      <c r="B14167">
        <v>11.80425</v>
      </c>
      <c r="C14167">
        <v>-12.91544</v>
      </c>
      <c r="D14167">
        <v>-0.95106349999999995</v>
      </c>
      <c r="E14167">
        <v>0</v>
      </c>
      <c r="F14167">
        <v>0</v>
      </c>
      <c r="G14167">
        <v>0</v>
      </c>
      <c r="H14167">
        <v>11.80425</v>
      </c>
      <c r="I14167">
        <v>14.75531</v>
      </c>
      <c r="J14167">
        <v>13.76319</v>
      </c>
      <c r="K14167">
        <v>11.80425</v>
      </c>
      <c r="L14167">
        <v>-11853.08</v>
      </c>
      <c r="M14167">
        <v>-1091396</v>
      </c>
    </row>
    <row r="14168" spans="1:13" x14ac:dyDescent="0.25">
      <c r="A14168">
        <v>141.66</v>
      </c>
      <c r="B14168">
        <v>11.805</v>
      </c>
      <c r="C14168">
        <v>-12.952120000000001</v>
      </c>
      <c r="D14168">
        <v>-0.95376459999999996</v>
      </c>
      <c r="E14168">
        <v>0</v>
      </c>
      <c r="F14168">
        <v>0</v>
      </c>
      <c r="G14168">
        <v>0</v>
      </c>
      <c r="H14168">
        <v>11.805</v>
      </c>
      <c r="I14168">
        <v>14.75625</v>
      </c>
      <c r="J14168">
        <v>13.764010000000001</v>
      </c>
      <c r="K14168">
        <v>11.805</v>
      </c>
      <c r="L14168">
        <v>-11886.74</v>
      </c>
      <c r="M14168">
        <v>-1094504</v>
      </c>
    </row>
    <row r="14169" spans="1:13" x14ac:dyDescent="0.25">
      <c r="A14169">
        <v>141.66999999999999</v>
      </c>
      <c r="B14169">
        <v>11.805870000000001</v>
      </c>
      <c r="C14169">
        <v>-12.923080000000001</v>
      </c>
      <c r="D14169">
        <v>-0.95162599999999997</v>
      </c>
      <c r="E14169">
        <v>0</v>
      </c>
      <c r="F14169">
        <v>0</v>
      </c>
      <c r="G14169">
        <v>0</v>
      </c>
      <c r="H14169">
        <v>11.805870000000001</v>
      </c>
      <c r="I14169">
        <v>14.757339999999999</v>
      </c>
      <c r="J14169">
        <v>13.76496</v>
      </c>
      <c r="K14169">
        <v>11.805870000000001</v>
      </c>
      <c r="L14169">
        <v>-11860.09</v>
      </c>
      <c r="M14169">
        <v>-1092061</v>
      </c>
    </row>
    <row r="14170" spans="1:13" x14ac:dyDescent="0.25">
      <c r="A14170">
        <v>141.68</v>
      </c>
      <c r="B14170">
        <v>11.806749999999999</v>
      </c>
      <c r="C14170">
        <v>-12.76803</v>
      </c>
      <c r="D14170">
        <v>-0.94020840000000006</v>
      </c>
      <c r="E14170">
        <v>0</v>
      </c>
      <c r="F14170">
        <v>0</v>
      </c>
      <c r="G14170">
        <v>0</v>
      </c>
      <c r="H14170">
        <v>11.806749999999999</v>
      </c>
      <c r="I14170">
        <v>14.75844</v>
      </c>
      <c r="J14170">
        <v>13.765919999999999</v>
      </c>
      <c r="K14170">
        <v>11.806749999999999</v>
      </c>
      <c r="L14170">
        <v>-11717.79</v>
      </c>
      <c r="M14170">
        <v>-1078969</v>
      </c>
    </row>
    <row r="14171" spans="1:13" x14ac:dyDescent="0.25">
      <c r="A14171">
        <v>141.69</v>
      </c>
      <c r="B14171">
        <v>11.80762</v>
      </c>
      <c r="C14171">
        <v>-12.764010000000001</v>
      </c>
      <c r="D14171">
        <v>-0.93991270000000005</v>
      </c>
      <c r="E14171">
        <v>0</v>
      </c>
      <c r="F14171">
        <v>0</v>
      </c>
      <c r="G14171">
        <v>0</v>
      </c>
      <c r="H14171">
        <v>11.80762</v>
      </c>
      <c r="I14171">
        <v>14.75953</v>
      </c>
      <c r="J14171">
        <v>13.766870000000001</v>
      </c>
      <c r="K14171">
        <v>11.80762</v>
      </c>
      <c r="L14171">
        <v>-11714.11</v>
      </c>
      <c r="M14171">
        <v>-1078639</v>
      </c>
    </row>
    <row r="14172" spans="1:13" x14ac:dyDescent="0.25">
      <c r="A14172">
        <v>141.69999999999999</v>
      </c>
      <c r="B14172">
        <v>11.80837</v>
      </c>
      <c r="C14172">
        <v>-12.92793</v>
      </c>
      <c r="D14172">
        <v>-0.95198309999999997</v>
      </c>
      <c r="E14172">
        <v>0</v>
      </c>
      <c r="F14172">
        <v>0</v>
      </c>
      <c r="G14172">
        <v>0</v>
      </c>
      <c r="H14172">
        <v>11.80837</v>
      </c>
      <c r="I14172">
        <v>14.76047</v>
      </c>
      <c r="J14172">
        <v>13.76769</v>
      </c>
      <c r="K14172">
        <v>11.80837</v>
      </c>
      <c r="L14172">
        <v>-11864.54</v>
      </c>
      <c r="M14172">
        <v>-1092500</v>
      </c>
    </row>
    <row r="14173" spans="1:13" x14ac:dyDescent="0.25">
      <c r="A14173">
        <v>141.71</v>
      </c>
      <c r="B14173">
        <v>11.809060000000001</v>
      </c>
      <c r="C14173">
        <v>-13.22545</v>
      </c>
      <c r="D14173">
        <v>-0.97389139999999996</v>
      </c>
      <c r="E14173">
        <v>0</v>
      </c>
      <c r="F14173">
        <v>0</v>
      </c>
      <c r="G14173">
        <v>0</v>
      </c>
      <c r="H14173">
        <v>11.809060000000001</v>
      </c>
      <c r="I14173">
        <v>14.761329999999999</v>
      </c>
      <c r="J14173">
        <v>13.76844</v>
      </c>
      <c r="K14173">
        <v>11.809060000000001</v>
      </c>
      <c r="L14173">
        <v>-12137.58</v>
      </c>
      <c r="M14173">
        <v>-1117651</v>
      </c>
    </row>
    <row r="14174" spans="1:13" x14ac:dyDescent="0.25">
      <c r="A14174">
        <v>141.72</v>
      </c>
      <c r="B14174">
        <v>11.80987</v>
      </c>
      <c r="C14174">
        <v>-13.26624</v>
      </c>
      <c r="D14174">
        <v>-0.97689550000000003</v>
      </c>
      <c r="E14174">
        <v>0</v>
      </c>
      <c r="F14174">
        <v>0</v>
      </c>
      <c r="G14174">
        <v>0</v>
      </c>
      <c r="H14174">
        <v>11.80987</v>
      </c>
      <c r="I14174">
        <v>14.76234</v>
      </c>
      <c r="J14174">
        <v>13.76932</v>
      </c>
      <c r="K14174">
        <v>11.80987</v>
      </c>
      <c r="L14174">
        <v>-12175.02</v>
      </c>
      <c r="M14174">
        <v>-1121108</v>
      </c>
    </row>
    <row r="14175" spans="1:13" x14ac:dyDescent="0.25">
      <c r="A14175">
        <v>141.72999999999999</v>
      </c>
      <c r="B14175">
        <v>11.81081</v>
      </c>
      <c r="C14175">
        <v>-13.243029999999999</v>
      </c>
      <c r="D14175">
        <v>-0.97518609999999994</v>
      </c>
      <c r="E14175">
        <v>0</v>
      </c>
      <c r="F14175">
        <v>0</v>
      </c>
      <c r="G14175">
        <v>0</v>
      </c>
      <c r="H14175">
        <v>11.81081</v>
      </c>
      <c r="I14175">
        <v>14.76351</v>
      </c>
      <c r="J14175">
        <v>13.770339999999999</v>
      </c>
      <c r="K14175">
        <v>11.81081</v>
      </c>
      <c r="L14175">
        <v>-12153.72</v>
      </c>
      <c r="M14175">
        <v>-1119158</v>
      </c>
    </row>
    <row r="14176" spans="1:13" x14ac:dyDescent="0.25">
      <c r="A14176">
        <v>141.74</v>
      </c>
      <c r="B14176">
        <v>11.81175</v>
      </c>
      <c r="C14176">
        <v>-13.203110000000001</v>
      </c>
      <c r="D14176">
        <v>-0.97224699999999997</v>
      </c>
      <c r="E14176">
        <v>0</v>
      </c>
      <c r="F14176">
        <v>0</v>
      </c>
      <c r="G14176">
        <v>0</v>
      </c>
      <c r="H14176">
        <v>11.81175</v>
      </c>
      <c r="I14176">
        <v>14.76468</v>
      </c>
      <c r="J14176">
        <v>13.77136</v>
      </c>
      <c r="K14176">
        <v>11.81175</v>
      </c>
      <c r="L14176">
        <v>-12117.09</v>
      </c>
      <c r="M14176">
        <v>-1115796</v>
      </c>
    </row>
    <row r="14177" spans="1:13" x14ac:dyDescent="0.25">
      <c r="A14177">
        <v>141.75</v>
      </c>
      <c r="B14177">
        <v>11.81256</v>
      </c>
      <c r="C14177">
        <v>-13.10708</v>
      </c>
      <c r="D14177">
        <v>-0.96517500000000001</v>
      </c>
      <c r="E14177">
        <v>0</v>
      </c>
      <c r="F14177">
        <v>0</v>
      </c>
      <c r="G14177">
        <v>0</v>
      </c>
      <c r="H14177">
        <v>11.81256</v>
      </c>
      <c r="I14177">
        <v>14.765700000000001</v>
      </c>
      <c r="J14177">
        <v>13.77225</v>
      </c>
      <c r="K14177">
        <v>11.81256</v>
      </c>
      <c r="L14177">
        <v>-12028.95</v>
      </c>
      <c r="M14177">
        <v>-1107690</v>
      </c>
    </row>
    <row r="14178" spans="1:13" x14ac:dyDescent="0.25">
      <c r="A14178">
        <v>141.76</v>
      </c>
      <c r="B14178">
        <v>11.813370000000001</v>
      </c>
      <c r="C14178">
        <v>-12.99968</v>
      </c>
      <c r="D14178">
        <v>-0.95726630000000001</v>
      </c>
      <c r="E14178">
        <v>0</v>
      </c>
      <c r="F14178">
        <v>0</v>
      </c>
      <c r="G14178">
        <v>0</v>
      </c>
      <c r="H14178">
        <v>11.813370000000001</v>
      </c>
      <c r="I14178">
        <v>14.766719999999999</v>
      </c>
      <c r="J14178">
        <v>13.77313</v>
      </c>
      <c r="K14178">
        <v>11.813370000000001</v>
      </c>
      <c r="L14178">
        <v>-11930.38</v>
      </c>
      <c r="M14178">
        <v>-1098623</v>
      </c>
    </row>
    <row r="14179" spans="1:13" x14ac:dyDescent="0.25">
      <c r="A14179">
        <v>141.77000000000001</v>
      </c>
      <c r="B14179">
        <v>11.81419</v>
      </c>
      <c r="C14179">
        <v>-12.818770000000001</v>
      </c>
      <c r="D14179">
        <v>-0.94394460000000002</v>
      </c>
      <c r="E14179">
        <v>0</v>
      </c>
      <c r="F14179">
        <v>0</v>
      </c>
      <c r="G14179">
        <v>0</v>
      </c>
      <c r="H14179">
        <v>11.81419</v>
      </c>
      <c r="I14179">
        <v>14.76773</v>
      </c>
      <c r="J14179">
        <v>13.77402</v>
      </c>
      <c r="K14179">
        <v>11.81419</v>
      </c>
      <c r="L14179">
        <v>-11764.35</v>
      </c>
      <c r="M14179">
        <v>-1083344</v>
      </c>
    </row>
    <row r="14180" spans="1:13" x14ac:dyDescent="0.25">
      <c r="A14180">
        <v>141.78</v>
      </c>
      <c r="B14180">
        <v>11.81512</v>
      </c>
      <c r="C14180">
        <v>-12.73654</v>
      </c>
      <c r="D14180">
        <v>-0.93788959999999999</v>
      </c>
      <c r="E14180">
        <v>0</v>
      </c>
      <c r="F14180">
        <v>0</v>
      </c>
      <c r="G14180">
        <v>0</v>
      </c>
      <c r="H14180">
        <v>11.81512</v>
      </c>
      <c r="I14180">
        <v>14.7689</v>
      </c>
      <c r="J14180">
        <v>13.775040000000001</v>
      </c>
      <c r="K14180">
        <v>11.81512</v>
      </c>
      <c r="L14180">
        <v>-11688.89</v>
      </c>
      <c r="M14180">
        <v>-1076406</v>
      </c>
    </row>
    <row r="14181" spans="1:13" x14ac:dyDescent="0.25">
      <c r="A14181">
        <v>141.79</v>
      </c>
      <c r="B14181">
        <v>11.815939999999999</v>
      </c>
      <c r="C14181">
        <v>-12.792960000000001</v>
      </c>
      <c r="D14181">
        <v>-0.94204410000000005</v>
      </c>
      <c r="E14181">
        <v>0</v>
      </c>
      <c r="F14181">
        <v>0</v>
      </c>
      <c r="G14181">
        <v>0</v>
      </c>
      <c r="H14181">
        <v>11.815939999999999</v>
      </c>
      <c r="I14181">
        <v>14.769920000000001</v>
      </c>
      <c r="J14181">
        <v>13.775919999999999</v>
      </c>
      <c r="K14181">
        <v>11.815939999999999</v>
      </c>
      <c r="L14181">
        <v>-11740.67</v>
      </c>
      <c r="M14181">
        <v>-1081183</v>
      </c>
    </row>
    <row r="14182" spans="1:13" x14ac:dyDescent="0.25">
      <c r="A14182">
        <v>141.80000000000001</v>
      </c>
      <c r="B14182">
        <v>11.816750000000001</v>
      </c>
      <c r="C14182">
        <v>-12.965350000000001</v>
      </c>
      <c r="D14182">
        <v>-0.95473830000000004</v>
      </c>
      <c r="E14182">
        <v>0</v>
      </c>
      <c r="F14182">
        <v>0</v>
      </c>
      <c r="G14182">
        <v>0</v>
      </c>
      <c r="H14182">
        <v>11.816750000000001</v>
      </c>
      <c r="I14182">
        <v>14.77094</v>
      </c>
      <c r="J14182">
        <v>13.776809999999999</v>
      </c>
      <c r="K14182">
        <v>11.816750000000001</v>
      </c>
      <c r="L14182">
        <v>-11898.88</v>
      </c>
      <c r="M14182">
        <v>-1095762</v>
      </c>
    </row>
    <row r="14183" spans="1:13" x14ac:dyDescent="0.25">
      <c r="A14183">
        <v>141.81</v>
      </c>
      <c r="B14183">
        <v>11.81756</v>
      </c>
      <c r="C14183">
        <v>-13.087289999999999</v>
      </c>
      <c r="D14183">
        <v>-0.96371810000000002</v>
      </c>
      <c r="E14183">
        <v>0</v>
      </c>
      <c r="F14183">
        <v>0</v>
      </c>
      <c r="G14183">
        <v>0</v>
      </c>
      <c r="H14183">
        <v>11.81756</v>
      </c>
      <c r="I14183">
        <v>14.77195</v>
      </c>
      <c r="J14183">
        <v>13.77769</v>
      </c>
      <c r="K14183">
        <v>11.81756</v>
      </c>
      <c r="L14183">
        <v>-12010.79</v>
      </c>
      <c r="M14183">
        <v>-1106078</v>
      </c>
    </row>
    <row r="14184" spans="1:13" x14ac:dyDescent="0.25">
      <c r="A14184">
        <v>141.82</v>
      </c>
      <c r="B14184">
        <v>11.818440000000001</v>
      </c>
      <c r="C14184">
        <v>-13.32094</v>
      </c>
      <c r="D14184">
        <v>-0.98092369999999995</v>
      </c>
      <c r="E14184">
        <v>0</v>
      </c>
      <c r="F14184">
        <v>0</v>
      </c>
      <c r="G14184">
        <v>0</v>
      </c>
      <c r="H14184">
        <v>11.818440000000001</v>
      </c>
      <c r="I14184">
        <v>14.77304</v>
      </c>
      <c r="J14184">
        <v>13.778650000000001</v>
      </c>
      <c r="K14184">
        <v>11.818440000000001</v>
      </c>
      <c r="L14184">
        <v>-12225.22</v>
      </c>
      <c r="M14184">
        <v>-1125836</v>
      </c>
    </row>
    <row r="14185" spans="1:13" x14ac:dyDescent="0.25">
      <c r="A14185">
        <v>141.83000000000001</v>
      </c>
      <c r="B14185">
        <v>11.81925</v>
      </c>
      <c r="C14185">
        <v>-13.39842</v>
      </c>
      <c r="D14185">
        <v>-0.98662890000000003</v>
      </c>
      <c r="E14185">
        <v>0</v>
      </c>
      <c r="F14185">
        <v>0</v>
      </c>
      <c r="G14185">
        <v>0</v>
      </c>
      <c r="H14185">
        <v>11.81925</v>
      </c>
      <c r="I14185">
        <v>14.77406</v>
      </c>
      <c r="J14185">
        <v>13.779529999999999</v>
      </c>
      <c r="K14185">
        <v>11.81925</v>
      </c>
      <c r="L14185">
        <v>-12296.33</v>
      </c>
      <c r="M14185">
        <v>-1132394</v>
      </c>
    </row>
    <row r="14186" spans="1:13" x14ac:dyDescent="0.25">
      <c r="A14186">
        <v>141.84</v>
      </c>
      <c r="B14186">
        <v>11.82006</v>
      </c>
      <c r="C14186">
        <v>-13.291510000000001</v>
      </c>
      <c r="D14186">
        <v>-0.97875639999999997</v>
      </c>
      <c r="E14186">
        <v>0</v>
      </c>
      <c r="F14186">
        <v>0</v>
      </c>
      <c r="G14186">
        <v>0</v>
      </c>
      <c r="H14186">
        <v>11.82006</v>
      </c>
      <c r="I14186">
        <v>14.775080000000001</v>
      </c>
      <c r="J14186">
        <v>13.780419999999999</v>
      </c>
      <c r="K14186">
        <v>11.82006</v>
      </c>
      <c r="L14186">
        <v>-12198.21</v>
      </c>
      <c r="M14186">
        <v>-1123368</v>
      </c>
    </row>
    <row r="14187" spans="1:13" x14ac:dyDescent="0.25">
      <c r="A14187">
        <v>141.85</v>
      </c>
      <c r="B14187">
        <v>11.82075</v>
      </c>
      <c r="C14187">
        <v>-13.30777</v>
      </c>
      <c r="D14187">
        <v>-0.97995359999999998</v>
      </c>
      <c r="E14187">
        <v>0</v>
      </c>
      <c r="F14187">
        <v>0</v>
      </c>
      <c r="G14187">
        <v>0</v>
      </c>
      <c r="H14187">
        <v>11.82075</v>
      </c>
      <c r="I14187">
        <v>14.775930000000001</v>
      </c>
      <c r="J14187">
        <v>13.78116</v>
      </c>
      <c r="K14187">
        <v>11.82075</v>
      </c>
      <c r="L14187">
        <v>-12213.13</v>
      </c>
      <c r="M14187">
        <v>-1124751</v>
      </c>
    </row>
    <row r="14188" spans="1:13" x14ac:dyDescent="0.25">
      <c r="A14188">
        <v>141.86000000000001</v>
      </c>
      <c r="B14188">
        <v>11.8215</v>
      </c>
      <c r="C14188">
        <v>-13.25287</v>
      </c>
      <c r="D14188">
        <v>-0.97591099999999997</v>
      </c>
      <c r="E14188">
        <v>0</v>
      </c>
      <c r="F14188">
        <v>0</v>
      </c>
      <c r="G14188">
        <v>0</v>
      </c>
      <c r="H14188">
        <v>11.8215</v>
      </c>
      <c r="I14188">
        <v>14.776870000000001</v>
      </c>
      <c r="J14188">
        <v>13.781980000000001</v>
      </c>
      <c r="K14188">
        <v>11.8215</v>
      </c>
      <c r="L14188">
        <v>-12162.75</v>
      </c>
      <c r="M14188">
        <v>-1120120</v>
      </c>
    </row>
    <row r="14189" spans="1:13" x14ac:dyDescent="0.25">
      <c r="A14189">
        <v>141.87</v>
      </c>
      <c r="B14189">
        <v>11.822369999999999</v>
      </c>
      <c r="C14189">
        <v>-13.13955</v>
      </c>
      <c r="D14189">
        <v>-0.96756600000000004</v>
      </c>
      <c r="E14189">
        <v>0</v>
      </c>
      <c r="F14189">
        <v>0</v>
      </c>
      <c r="G14189">
        <v>0</v>
      </c>
      <c r="H14189">
        <v>11.822369999999999</v>
      </c>
      <c r="I14189">
        <v>14.77797</v>
      </c>
      <c r="J14189">
        <v>13.78293</v>
      </c>
      <c r="K14189">
        <v>11.822369999999999</v>
      </c>
      <c r="L14189">
        <v>-12058.75</v>
      </c>
      <c r="M14189">
        <v>-1110553</v>
      </c>
    </row>
    <row r="14190" spans="1:13" x14ac:dyDescent="0.25">
      <c r="A14190">
        <v>141.88</v>
      </c>
      <c r="B14190">
        <v>11.823309999999999</v>
      </c>
      <c r="C14190">
        <v>-13.14743</v>
      </c>
      <c r="D14190">
        <v>-0.96814650000000002</v>
      </c>
      <c r="E14190">
        <v>0</v>
      </c>
      <c r="F14190">
        <v>0</v>
      </c>
      <c r="G14190">
        <v>0</v>
      </c>
      <c r="H14190">
        <v>11.823309999999999</v>
      </c>
      <c r="I14190">
        <v>14.77914</v>
      </c>
      <c r="J14190">
        <v>13.78396</v>
      </c>
      <c r="K14190">
        <v>11.823309999999999</v>
      </c>
      <c r="L14190">
        <v>-12065.98</v>
      </c>
      <c r="M14190">
        <v>-1111230</v>
      </c>
    </row>
    <row r="14191" spans="1:13" x14ac:dyDescent="0.25">
      <c r="A14191">
        <v>141.88999999999999</v>
      </c>
      <c r="B14191">
        <v>11.82419</v>
      </c>
      <c r="C14191">
        <v>-13.18965</v>
      </c>
      <c r="D14191">
        <v>-0.97125519999999999</v>
      </c>
      <c r="E14191">
        <v>0</v>
      </c>
      <c r="F14191">
        <v>0</v>
      </c>
      <c r="G14191">
        <v>0</v>
      </c>
      <c r="H14191">
        <v>11.82419</v>
      </c>
      <c r="I14191">
        <v>14.78023</v>
      </c>
      <c r="J14191">
        <v>13.78491</v>
      </c>
      <c r="K14191">
        <v>11.82419</v>
      </c>
      <c r="L14191">
        <v>-12104.73</v>
      </c>
      <c r="M14191">
        <v>-1114809</v>
      </c>
    </row>
    <row r="14192" spans="1:13" x14ac:dyDescent="0.25">
      <c r="A14192">
        <v>141.9</v>
      </c>
      <c r="B14192">
        <v>11.824999999999999</v>
      </c>
      <c r="C14192">
        <v>-13.190770000000001</v>
      </c>
      <c r="D14192">
        <v>-0.97133820000000004</v>
      </c>
      <c r="E14192">
        <v>0</v>
      </c>
      <c r="F14192">
        <v>0</v>
      </c>
      <c r="G14192">
        <v>0</v>
      </c>
      <c r="H14192">
        <v>11.824999999999999</v>
      </c>
      <c r="I14192">
        <v>14.78125</v>
      </c>
      <c r="J14192">
        <v>13.78579</v>
      </c>
      <c r="K14192">
        <v>11.824999999999999</v>
      </c>
      <c r="L14192">
        <v>-12105.76</v>
      </c>
      <c r="M14192">
        <v>-1114914</v>
      </c>
    </row>
    <row r="14193" spans="1:13" x14ac:dyDescent="0.25">
      <c r="A14193">
        <v>141.91</v>
      </c>
      <c r="B14193">
        <v>11.825810000000001</v>
      </c>
      <c r="C14193">
        <v>-13.03646</v>
      </c>
      <c r="D14193">
        <v>-0.95997460000000001</v>
      </c>
      <c r="E14193">
        <v>0</v>
      </c>
      <c r="F14193">
        <v>0</v>
      </c>
      <c r="G14193">
        <v>0</v>
      </c>
      <c r="H14193">
        <v>11.825810000000001</v>
      </c>
      <c r="I14193">
        <v>14.782260000000001</v>
      </c>
      <c r="J14193">
        <v>13.78668</v>
      </c>
      <c r="K14193">
        <v>11.825810000000001</v>
      </c>
      <c r="L14193">
        <v>-11964.14</v>
      </c>
      <c r="M14193">
        <v>-1101881</v>
      </c>
    </row>
    <row r="14194" spans="1:13" x14ac:dyDescent="0.25">
      <c r="A14194">
        <v>141.91999999999999</v>
      </c>
      <c r="B14194">
        <v>11.82668</v>
      </c>
      <c r="C14194">
        <v>-12.95898</v>
      </c>
      <c r="D14194">
        <v>-0.95426949999999999</v>
      </c>
      <c r="E14194">
        <v>0</v>
      </c>
      <c r="F14194">
        <v>0</v>
      </c>
      <c r="G14194">
        <v>0</v>
      </c>
      <c r="H14194">
        <v>11.82668</v>
      </c>
      <c r="I14194">
        <v>14.78336</v>
      </c>
      <c r="J14194">
        <v>13.78763</v>
      </c>
      <c r="K14194">
        <v>11.82668</v>
      </c>
      <c r="L14194">
        <v>-11893.03</v>
      </c>
      <c r="M14194">
        <v>-1095343</v>
      </c>
    </row>
    <row r="14195" spans="1:13" x14ac:dyDescent="0.25">
      <c r="A14195">
        <v>141.93</v>
      </c>
      <c r="B14195">
        <v>11.82756</v>
      </c>
      <c r="C14195">
        <v>-13.043850000000001</v>
      </c>
      <c r="D14195">
        <v>-0.96051920000000002</v>
      </c>
      <c r="E14195">
        <v>0</v>
      </c>
      <c r="F14195">
        <v>0</v>
      </c>
      <c r="G14195">
        <v>0</v>
      </c>
      <c r="H14195">
        <v>11.82756</v>
      </c>
      <c r="I14195">
        <v>14.78445</v>
      </c>
      <c r="J14195">
        <v>13.78858</v>
      </c>
      <c r="K14195">
        <v>11.82756</v>
      </c>
      <c r="L14195">
        <v>-11970.92</v>
      </c>
      <c r="M14195">
        <v>-1102527</v>
      </c>
    </row>
    <row r="14196" spans="1:13" x14ac:dyDescent="0.25">
      <c r="A14196">
        <v>141.94</v>
      </c>
      <c r="B14196">
        <v>11.82837</v>
      </c>
      <c r="C14196">
        <v>-12.97974</v>
      </c>
      <c r="D14196">
        <v>-0.9557985</v>
      </c>
      <c r="E14196">
        <v>0</v>
      </c>
      <c r="F14196">
        <v>0</v>
      </c>
      <c r="G14196">
        <v>0</v>
      </c>
      <c r="H14196">
        <v>11.82837</v>
      </c>
      <c r="I14196">
        <v>14.78547</v>
      </c>
      <c r="J14196">
        <v>13.78947</v>
      </c>
      <c r="K14196">
        <v>11.82837</v>
      </c>
      <c r="L14196">
        <v>-11912.09</v>
      </c>
      <c r="M14196">
        <v>-1097118</v>
      </c>
    </row>
    <row r="14197" spans="1:13" x14ac:dyDescent="0.25">
      <c r="A14197">
        <v>141.94999999999999</v>
      </c>
      <c r="B14197">
        <v>11.829190000000001</v>
      </c>
      <c r="C14197">
        <v>-12.88664</v>
      </c>
      <c r="D14197">
        <v>-0.94894290000000003</v>
      </c>
      <c r="E14197">
        <v>0</v>
      </c>
      <c r="F14197">
        <v>0</v>
      </c>
      <c r="G14197">
        <v>0</v>
      </c>
      <c r="H14197">
        <v>11.829190000000001</v>
      </c>
      <c r="I14197">
        <v>14.786479999999999</v>
      </c>
      <c r="J14197">
        <v>13.79035</v>
      </c>
      <c r="K14197">
        <v>11.829190000000001</v>
      </c>
      <c r="L14197">
        <v>-11826.65</v>
      </c>
      <c r="M14197">
        <v>-1089258</v>
      </c>
    </row>
    <row r="14198" spans="1:13" x14ac:dyDescent="0.25">
      <c r="A14198">
        <v>141.96</v>
      </c>
      <c r="B14198">
        <v>11.83</v>
      </c>
      <c r="C14198">
        <v>-12.965</v>
      </c>
      <c r="D14198">
        <v>-0.95471300000000003</v>
      </c>
      <c r="E14198">
        <v>0</v>
      </c>
      <c r="F14198">
        <v>0</v>
      </c>
      <c r="G14198">
        <v>0</v>
      </c>
      <c r="H14198">
        <v>11.83</v>
      </c>
      <c r="I14198">
        <v>14.7875</v>
      </c>
      <c r="J14198">
        <v>13.79124</v>
      </c>
      <c r="K14198">
        <v>11.83</v>
      </c>
      <c r="L14198">
        <v>-11898.56</v>
      </c>
      <c r="M14198">
        <v>-1095891</v>
      </c>
    </row>
    <row r="14199" spans="1:13" x14ac:dyDescent="0.25">
      <c r="A14199">
        <v>141.97</v>
      </c>
      <c r="B14199">
        <v>11.83094</v>
      </c>
      <c r="C14199">
        <v>-13.12387</v>
      </c>
      <c r="D14199">
        <v>-0.96641200000000005</v>
      </c>
      <c r="E14199">
        <v>0</v>
      </c>
      <c r="F14199">
        <v>0</v>
      </c>
      <c r="G14199">
        <v>0</v>
      </c>
      <c r="H14199">
        <v>11.83094</v>
      </c>
      <c r="I14199">
        <v>14.78867</v>
      </c>
      <c r="J14199">
        <v>13.792260000000001</v>
      </c>
      <c r="K14199">
        <v>11.83094</v>
      </c>
      <c r="L14199">
        <v>-12044.37</v>
      </c>
      <c r="M14199">
        <v>-1109331</v>
      </c>
    </row>
    <row r="14200" spans="1:13" x14ac:dyDescent="0.25">
      <c r="A14200">
        <v>141.97999999999999</v>
      </c>
      <c r="B14200">
        <v>11.83175</v>
      </c>
      <c r="C14200">
        <v>-13.233230000000001</v>
      </c>
      <c r="D14200">
        <v>-0.97446480000000002</v>
      </c>
      <c r="E14200">
        <v>0</v>
      </c>
      <c r="F14200">
        <v>0</v>
      </c>
      <c r="G14200">
        <v>0</v>
      </c>
      <c r="H14200">
        <v>11.83175</v>
      </c>
      <c r="I14200">
        <v>14.78969</v>
      </c>
      <c r="J14200">
        <v>13.793139999999999</v>
      </c>
      <c r="K14200">
        <v>11.83175</v>
      </c>
      <c r="L14200">
        <v>-12144.73</v>
      </c>
      <c r="M14200">
        <v>-1118585</v>
      </c>
    </row>
    <row r="14201" spans="1:13" x14ac:dyDescent="0.25">
      <c r="A14201">
        <v>141.99</v>
      </c>
      <c r="B14201">
        <v>11.8325</v>
      </c>
      <c r="C14201">
        <v>-13.37344</v>
      </c>
      <c r="D14201">
        <v>-0.98478969999999999</v>
      </c>
      <c r="E14201">
        <v>0</v>
      </c>
      <c r="F14201">
        <v>0</v>
      </c>
      <c r="G14201">
        <v>0</v>
      </c>
      <c r="H14201">
        <v>11.8325</v>
      </c>
      <c r="I14201">
        <v>14.790620000000001</v>
      </c>
      <c r="J14201">
        <v>13.79396</v>
      </c>
      <c r="K14201">
        <v>11.8325</v>
      </c>
      <c r="L14201">
        <v>-12273.41</v>
      </c>
      <c r="M14201">
        <v>-1130446</v>
      </c>
    </row>
    <row r="14202" spans="1:13" x14ac:dyDescent="0.25">
      <c r="A14202">
        <v>142</v>
      </c>
      <c r="B14202">
        <v>11.83325</v>
      </c>
      <c r="C14202">
        <v>-13.287050000000001</v>
      </c>
      <c r="D14202">
        <v>-0.97842810000000002</v>
      </c>
      <c r="E14202">
        <v>0</v>
      </c>
      <c r="F14202">
        <v>0</v>
      </c>
      <c r="G14202">
        <v>0</v>
      </c>
      <c r="H14202">
        <v>11.83325</v>
      </c>
      <c r="I14202">
        <v>14.79156</v>
      </c>
      <c r="J14202">
        <v>13.794779999999999</v>
      </c>
      <c r="K14202">
        <v>11.83325</v>
      </c>
      <c r="L14202">
        <v>-12194.12</v>
      </c>
      <c r="M14202">
        <v>-1123153</v>
      </c>
    </row>
    <row r="14203" spans="1:13" x14ac:dyDescent="0.25">
      <c r="A14203">
        <v>142.01</v>
      </c>
      <c r="B14203">
        <v>11.83412</v>
      </c>
      <c r="C14203">
        <v>-13.038460000000001</v>
      </c>
      <c r="D14203">
        <v>-0.96012249999999999</v>
      </c>
      <c r="E14203">
        <v>0</v>
      </c>
      <c r="F14203">
        <v>0</v>
      </c>
      <c r="G14203">
        <v>0</v>
      </c>
      <c r="H14203">
        <v>11.83412</v>
      </c>
      <c r="I14203">
        <v>14.79265</v>
      </c>
      <c r="J14203">
        <v>13.795730000000001</v>
      </c>
      <c r="K14203">
        <v>11.83412</v>
      </c>
      <c r="L14203">
        <v>-11965.98</v>
      </c>
      <c r="M14203">
        <v>-1102150</v>
      </c>
    </row>
    <row r="14204" spans="1:13" x14ac:dyDescent="0.25">
      <c r="A14204">
        <v>142.02000000000001</v>
      </c>
      <c r="B14204">
        <v>11.83506</v>
      </c>
      <c r="C14204">
        <v>-12.993209999999999</v>
      </c>
      <c r="D14204">
        <v>-0.95679029999999998</v>
      </c>
      <c r="E14204">
        <v>0</v>
      </c>
      <c r="F14204">
        <v>0</v>
      </c>
      <c r="G14204">
        <v>0</v>
      </c>
      <c r="H14204">
        <v>11.83506</v>
      </c>
      <c r="I14204">
        <v>14.79383</v>
      </c>
      <c r="J14204">
        <v>13.796749999999999</v>
      </c>
      <c r="K14204">
        <v>11.83506</v>
      </c>
      <c r="L14204">
        <v>-11924.45</v>
      </c>
      <c r="M14204">
        <v>-1098336</v>
      </c>
    </row>
    <row r="14205" spans="1:13" x14ac:dyDescent="0.25">
      <c r="A14205">
        <v>142.03</v>
      </c>
      <c r="B14205">
        <v>11.835940000000001</v>
      </c>
      <c r="C14205">
        <v>-13.047330000000001</v>
      </c>
      <c r="D14205">
        <v>-0.9607753</v>
      </c>
      <c r="E14205">
        <v>0</v>
      </c>
      <c r="F14205">
        <v>0</v>
      </c>
      <c r="G14205">
        <v>0</v>
      </c>
      <c r="H14205">
        <v>11.835940000000001</v>
      </c>
      <c r="I14205">
        <v>14.794919999999999</v>
      </c>
      <c r="J14205">
        <v>13.79771</v>
      </c>
      <c r="K14205">
        <v>11.835940000000001</v>
      </c>
      <c r="L14205">
        <v>-11974.12</v>
      </c>
      <c r="M14205">
        <v>-1102921</v>
      </c>
    </row>
    <row r="14206" spans="1:13" x14ac:dyDescent="0.25">
      <c r="A14206">
        <v>142.04</v>
      </c>
      <c r="B14206">
        <v>11.83675</v>
      </c>
      <c r="C14206">
        <v>-13.12598</v>
      </c>
      <c r="D14206">
        <v>-0.96656699999999995</v>
      </c>
      <c r="E14206">
        <v>0</v>
      </c>
      <c r="F14206">
        <v>0</v>
      </c>
      <c r="G14206">
        <v>0</v>
      </c>
      <c r="H14206">
        <v>11.83675</v>
      </c>
      <c r="I14206">
        <v>14.79593</v>
      </c>
      <c r="J14206">
        <v>13.798590000000001</v>
      </c>
      <c r="K14206">
        <v>11.83675</v>
      </c>
      <c r="L14206">
        <v>-12046.3</v>
      </c>
      <c r="M14206">
        <v>-1109580</v>
      </c>
    </row>
    <row r="14207" spans="1:13" x14ac:dyDescent="0.25">
      <c r="A14207">
        <v>142.05000000000001</v>
      </c>
      <c r="B14207">
        <v>11.8375</v>
      </c>
      <c r="C14207">
        <v>-13.00159</v>
      </c>
      <c r="D14207">
        <v>-0.95740689999999995</v>
      </c>
      <c r="E14207">
        <v>0</v>
      </c>
      <c r="F14207">
        <v>0</v>
      </c>
      <c r="G14207">
        <v>0</v>
      </c>
      <c r="H14207">
        <v>11.8375</v>
      </c>
      <c r="I14207">
        <v>14.79687</v>
      </c>
      <c r="J14207">
        <v>13.7994</v>
      </c>
      <c r="K14207">
        <v>11.8375</v>
      </c>
      <c r="L14207">
        <v>-11932.14</v>
      </c>
      <c r="M14207">
        <v>-1099073</v>
      </c>
    </row>
    <row r="14208" spans="1:13" x14ac:dyDescent="0.25">
      <c r="A14208">
        <v>142.06</v>
      </c>
      <c r="B14208">
        <v>11.838369999999999</v>
      </c>
      <c r="C14208">
        <v>-12.8529</v>
      </c>
      <c r="D14208">
        <v>-0.94645820000000003</v>
      </c>
      <c r="E14208">
        <v>0</v>
      </c>
      <c r="F14208">
        <v>0</v>
      </c>
      <c r="G14208">
        <v>0</v>
      </c>
      <c r="H14208">
        <v>11.838369999999999</v>
      </c>
      <c r="I14208">
        <v>14.797969999999999</v>
      </c>
      <c r="J14208">
        <v>13.80036</v>
      </c>
      <c r="K14208">
        <v>11.838369999999999</v>
      </c>
      <c r="L14208">
        <v>-11795.68</v>
      </c>
      <c r="M14208">
        <v>-1086515</v>
      </c>
    </row>
    <row r="14209" spans="1:13" x14ac:dyDescent="0.25">
      <c r="A14209">
        <v>142.07</v>
      </c>
      <c r="B14209">
        <v>11.83925</v>
      </c>
      <c r="C14209">
        <v>-12.878220000000001</v>
      </c>
      <c r="D14209">
        <v>-0.94832260000000002</v>
      </c>
      <c r="E14209">
        <v>0</v>
      </c>
      <c r="F14209">
        <v>0</v>
      </c>
      <c r="G14209">
        <v>0</v>
      </c>
      <c r="H14209">
        <v>11.83925</v>
      </c>
      <c r="I14209">
        <v>14.799060000000001</v>
      </c>
      <c r="J14209">
        <v>13.801310000000001</v>
      </c>
      <c r="K14209">
        <v>11.83925</v>
      </c>
      <c r="L14209">
        <v>-11818.92</v>
      </c>
      <c r="M14209">
        <v>-1088665</v>
      </c>
    </row>
    <row r="14210" spans="1:13" x14ac:dyDescent="0.25">
      <c r="A14210">
        <v>142.08000000000001</v>
      </c>
      <c r="B14210">
        <v>11.840059999999999</v>
      </c>
      <c r="C14210">
        <v>-12.934200000000001</v>
      </c>
      <c r="D14210">
        <v>-0.95244470000000003</v>
      </c>
      <c r="E14210">
        <v>0</v>
      </c>
      <c r="F14210">
        <v>0</v>
      </c>
      <c r="G14210">
        <v>0</v>
      </c>
      <c r="H14210">
        <v>11.840059999999999</v>
      </c>
      <c r="I14210">
        <v>14.800079999999999</v>
      </c>
      <c r="J14210">
        <v>13.802199999999999</v>
      </c>
      <c r="K14210">
        <v>11.840059999999999</v>
      </c>
      <c r="L14210">
        <v>-11870.29</v>
      </c>
      <c r="M14210">
        <v>-1093407</v>
      </c>
    </row>
    <row r="14211" spans="1:13" x14ac:dyDescent="0.25">
      <c r="A14211">
        <v>142.09</v>
      </c>
      <c r="B14211">
        <v>11.840870000000001</v>
      </c>
      <c r="C14211">
        <v>-12.98033</v>
      </c>
      <c r="D14211">
        <v>-0.95584179999999996</v>
      </c>
      <c r="E14211">
        <v>0</v>
      </c>
      <c r="F14211">
        <v>0</v>
      </c>
      <c r="G14211">
        <v>0</v>
      </c>
      <c r="H14211">
        <v>11.840870000000001</v>
      </c>
      <c r="I14211">
        <v>14.80109</v>
      </c>
      <c r="J14211">
        <v>13.80308</v>
      </c>
      <c r="K14211">
        <v>11.840870000000001</v>
      </c>
      <c r="L14211">
        <v>-11912.63</v>
      </c>
      <c r="M14211">
        <v>-1097317</v>
      </c>
    </row>
    <row r="14212" spans="1:13" x14ac:dyDescent="0.25">
      <c r="A14212">
        <v>142.1</v>
      </c>
      <c r="B14212">
        <v>11.841749999999999</v>
      </c>
      <c r="C14212">
        <v>-13.10615</v>
      </c>
      <c r="D14212">
        <v>-0.96510649999999998</v>
      </c>
      <c r="E14212">
        <v>0</v>
      </c>
      <c r="F14212">
        <v>0</v>
      </c>
      <c r="G14212">
        <v>0</v>
      </c>
      <c r="H14212">
        <v>11.841749999999999</v>
      </c>
      <c r="I14212">
        <v>14.80219</v>
      </c>
      <c r="J14212">
        <v>13.804029999999999</v>
      </c>
      <c r="K14212">
        <v>11.841749999999999</v>
      </c>
      <c r="L14212">
        <v>-12028.09</v>
      </c>
      <c r="M14212">
        <v>-1107963</v>
      </c>
    </row>
    <row r="14213" spans="1:13" x14ac:dyDescent="0.25">
      <c r="A14213">
        <v>142.11000000000001</v>
      </c>
      <c r="B14213">
        <v>11.84262</v>
      </c>
      <c r="C14213">
        <v>-13.024699999999999</v>
      </c>
      <c r="D14213">
        <v>-0.95910910000000005</v>
      </c>
      <c r="E14213">
        <v>0</v>
      </c>
      <c r="F14213">
        <v>0</v>
      </c>
      <c r="G14213">
        <v>0</v>
      </c>
      <c r="H14213">
        <v>11.84262</v>
      </c>
      <c r="I14213">
        <v>14.803280000000001</v>
      </c>
      <c r="J14213">
        <v>13.80499</v>
      </c>
      <c r="K14213">
        <v>11.84262</v>
      </c>
      <c r="L14213">
        <v>-11953.35</v>
      </c>
      <c r="M14213">
        <v>-1101089</v>
      </c>
    </row>
    <row r="14214" spans="1:13" x14ac:dyDescent="0.25">
      <c r="A14214">
        <v>142.12</v>
      </c>
      <c r="B14214">
        <v>11.843500000000001</v>
      </c>
      <c r="C14214">
        <v>-12.977930000000001</v>
      </c>
      <c r="D14214">
        <v>-0.95566510000000005</v>
      </c>
      <c r="E14214">
        <v>0</v>
      </c>
      <c r="F14214">
        <v>0</v>
      </c>
      <c r="G14214">
        <v>0</v>
      </c>
      <c r="H14214">
        <v>11.843500000000001</v>
      </c>
      <c r="I14214">
        <v>14.80437</v>
      </c>
      <c r="J14214">
        <v>13.80594</v>
      </c>
      <c r="K14214">
        <v>11.843500000000001</v>
      </c>
      <c r="L14214">
        <v>-11910.43</v>
      </c>
      <c r="M14214">
        <v>-1097145</v>
      </c>
    </row>
    <row r="14215" spans="1:13" x14ac:dyDescent="0.25">
      <c r="A14215">
        <v>142.13</v>
      </c>
      <c r="B14215">
        <v>11.844250000000001</v>
      </c>
      <c r="C14215">
        <v>-12.943989999999999</v>
      </c>
      <c r="D14215">
        <v>-0.95316590000000001</v>
      </c>
      <c r="E14215">
        <v>0</v>
      </c>
      <c r="F14215">
        <v>0</v>
      </c>
      <c r="G14215">
        <v>0</v>
      </c>
      <c r="H14215">
        <v>11.844250000000001</v>
      </c>
      <c r="I14215">
        <v>14.80531</v>
      </c>
      <c r="J14215">
        <v>13.806760000000001</v>
      </c>
      <c r="K14215">
        <v>11.844250000000001</v>
      </c>
      <c r="L14215">
        <v>-11879.28</v>
      </c>
      <c r="M14215">
        <v>-1094285</v>
      </c>
    </row>
    <row r="14216" spans="1:13" x14ac:dyDescent="0.25">
      <c r="A14216">
        <v>142.13999999999999</v>
      </c>
      <c r="B14216">
        <v>11.845000000000001</v>
      </c>
      <c r="C14216">
        <v>-12.90217</v>
      </c>
      <c r="D14216">
        <v>-0.95008619999999999</v>
      </c>
      <c r="E14216">
        <v>0</v>
      </c>
      <c r="F14216">
        <v>0</v>
      </c>
      <c r="G14216">
        <v>0</v>
      </c>
      <c r="H14216">
        <v>11.845000000000001</v>
      </c>
      <c r="I14216">
        <v>14.80625</v>
      </c>
      <c r="J14216">
        <v>13.80757</v>
      </c>
      <c r="K14216">
        <v>11.845000000000001</v>
      </c>
      <c r="L14216">
        <v>-11840.9</v>
      </c>
      <c r="M14216">
        <v>-1090758</v>
      </c>
    </row>
    <row r="14217" spans="1:13" x14ac:dyDescent="0.25">
      <c r="A14217">
        <v>142.15</v>
      </c>
      <c r="B14217">
        <v>11.84587</v>
      </c>
      <c r="C14217">
        <v>-12.9963</v>
      </c>
      <c r="D14217">
        <v>-0.95701749999999997</v>
      </c>
      <c r="E14217">
        <v>0</v>
      </c>
      <c r="F14217">
        <v>0</v>
      </c>
      <c r="G14217">
        <v>0</v>
      </c>
      <c r="H14217">
        <v>11.84587</v>
      </c>
      <c r="I14217">
        <v>14.80734</v>
      </c>
      <c r="J14217">
        <v>13.808529999999999</v>
      </c>
      <c r="K14217">
        <v>11.84587</v>
      </c>
      <c r="L14217">
        <v>-11927.28</v>
      </c>
      <c r="M14217">
        <v>-1098726</v>
      </c>
    </row>
    <row r="14218" spans="1:13" x14ac:dyDescent="0.25">
      <c r="A14218">
        <v>142.16</v>
      </c>
      <c r="B14218">
        <v>11.84681</v>
      </c>
      <c r="C14218">
        <v>-13.04214</v>
      </c>
      <c r="D14218">
        <v>-0.96039300000000005</v>
      </c>
      <c r="E14218">
        <v>0</v>
      </c>
      <c r="F14218">
        <v>0</v>
      </c>
      <c r="G14218">
        <v>0</v>
      </c>
      <c r="H14218">
        <v>11.84681</v>
      </c>
      <c r="I14218">
        <v>14.80851</v>
      </c>
      <c r="J14218">
        <v>13.80955</v>
      </c>
      <c r="K14218">
        <v>11.84681</v>
      </c>
      <c r="L14218">
        <v>-11969.35</v>
      </c>
      <c r="M14218">
        <v>-1102613</v>
      </c>
    </row>
    <row r="14219" spans="1:13" x14ac:dyDescent="0.25">
      <c r="A14219">
        <v>142.16999999999999</v>
      </c>
      <c r="B14219">
        <v>11.84769</v>
      </c>
      <c r="C14219">
        <v>-13.170299999999999</v>
      </c>
      <c r="D14219">
        <v>-0.96983070000000005</v>
      </c>
      <c r="E14219">
        <v>0</v>
      </c>
      <c r="F14219">
        <v>0</v>
      </c>
      <c r="G14219">
        <v>0</v>
      </c>
      <c r="H14219">
        <v>11.84768</v>
      </c>
      <c r="I14219">
        <v>14.809609999999999</v>
      </c>
      <c r="J14219">
        <v>13.810499999999999</v>
      </c>
      <c r="K14219">
        <v>11.84769</v>
      </c>
      <c r="L14219">
        <v>-12086.97</v>
      </c>
      <c r="M14219">
        <v>-1113459</v>
      </c>
    </row>
    <row r="14220" spans="1:13" x14ac:dyDescent="0.25">
      <c r="A14220">
        <v>142.18</v>
      </c>
      <c r="B14220">
        <v>11.84843</v>
      </c>
      <c r="C14220">
        <v>-13.15179</v>
      </c>
      <c r="D14220">
        <v>-0.96846759999999998</v>
      </c>
      <c r="E14220">
        <v>0</v>
      </c>
      <c r="F14220">
        <v>0</v>
      </c>
      <c r="G14220">
        <v>0</v>
      </c>
      <c r="H14220">
        <v>11.84843</v>
      </c>
      <c r="I14220">
        <v>14.81054</v>
      </c>
      <c r="J14220">
        <v>13.811310000000001</v>
      </c>
      <c r="K14220">
        <v>11.84843</v>
      </c>
      <c r="L14220">
        <v>-12069.98</v>
      </c>
      <c r="M14220">
        <v>-1111903</v>
      </c>
    </row>
    <row r="14221" spans="1:13" x14ac:dyDescent="0.25">
      <c r="A14221">
        <v>142.19</v>
      </c>
      <c r="B14221">
        <v>11.84919</v>
      </c>
      <c r="C14221">
        <v>-13.17848</v>
      </c>
      <c r="D14221">
        <v>-0.97043290000000004</v>
      </c>
      <c r="E14221">
        <v>0</v>
      </c>
      <c r="F14221">
        <v>0</v>
      </c>
      <c r="G14221">
        <v>0</v>
      </c>
      <c r="H14221">
        <v>11.84919</v>
      </c>
      <c r="I14221">
        <v>14.81148</v>
      </c>
      <c r="J14221">
        <v>13.81213</v>
      </c>
      <c r="K14221">
        <v>11.84919</v>
      </c>
      <c r="L14221">
        <v>-12094.48</v>
      </c>
      <c r="M14221">
        <v>-1114168</v>
      </c>
    </row>
    <row r="14222" spans="1:13" x14ac:dyDescent="0.25">
      <c r="A14222">
        <v>142.19999999999999</v>
      </c>
      <c r="B14222">
        <v>11.850059999999999</v>
      </c>
      <c r="C14222">
        <v>-13.23705</v>
      </c>
      <c r="D14222">
        <v>-0.97474609999999995</v>
      </c>
      <c r="E14222">
        <v>0</v>
      </c>
      <c r="F14222">
        <v>0</v>
      </c>
      <c r="G14222">
        <v>0</v>
      </c>
      <c r="H14222">
        <v>11.850059999999999</v>
      </c>
      <c r="I14222">
        <v>14.812580000000001</v>
      </c>
      <c r="J14222">
        <v>13.813079999999999</v>
      </c>
      <c r="K14222">
        <v>11.850059999999999</v>
      </c>
      <c r="L14222">
        <v>-12148.23</v>
      </c>
      <c r="M14222">
        <v>-1119131</v>
      </c>
    </row>
    <row r="14223" spans="1:13" x14ac:dyDescent="0.25">
      <c r="A14223">
        <v>142.21</v>
      </c>
      <c r="B14223">
        <v>11.85094</v>
      </c>
      <c r="C14223">
        <v>-13.272309999999999</v>
      </c>
      <c r="D14223">
        <v>-0.97734259999999995</v>
      </c>
      <c r="E14223">
        <v>0</v>
      </c>
      <c r="F14223">
        <v>0</v>
      </c>
      <c r="G14223">
        <v>0</v>
      </c>
      <c r="H14223">
        <v>11.85093</v>
      </c>
      <c r="I14223">
        <v>14.81367</v>
      </c>
      <c r="J14223">
        <v>13.81404</v>
      </c>
      <c r="K14223">
        <v>11.85094</v>
      </c>
      <c r="L14223">
        <v>-12180.59</v>
      </c>
      <c r="M14223">
        <v>-1122123</v>
      </c>
    </row>
    <row r="14224" spans="1:13" x14ac:dyDescent="0.25">
      <c r="A14224">
        <v>142.22</v>
      </c>
      <c r="B14224">
        <v>11.851749999999999</v>
      </c>
      <c r="C14224">
        <v>-13.39612</v>
      </c>
      <c r="D14224">
        <v>-0.98645939999999999</v>
      </c>
      <c r="E14224">
        <v>0</v>
      </c>
      <c r="F14224">
        <v>0</v>
      </c>
      <c r="G14224">
        <v>0</v>
      </c>
      <c r="H14224">
        <v>11.851749999999999</v>
      </c>
      <c r="I14224">
        <v>14.814679999999999</v>
      </c>
      <c r="J14224">
        <v>13.814920000000001</v>
      </c>
      <c r="K14224">
        <v>11.851749999999999</v>
      </c>
      <c r="L14224">
        <v>-12294.22</v>
      </c>
      <c r="M14224">
        <v>-1132600</v>
      </c>
    </row>
    <row r="14225" spans="1:13" x14ac:dyDescent="0.25">
      <c r="A14225">
        <v>142.22999999999999</v>
      </c>
      <c r="B14225">
        <v>11.852499999999999</v>
      </c>
      <c r="C14225">
        <v>-13.53604</v>
      </c>
      <c r="D14225">
        <v>-0.9967627</v>
      </c>
      <c r="E14225">
        <v>0</v>
      </c>
      <c r="F14225">
        <v>0</v>
      </c>
      <c r="G14225">
        <v>0</v>
      </c>
      <c r="H14225">
        <v>11.852499999999999</v>
      </c>
      <c r="I14225">
        <v>14.815619999999999</v>
      </c>
      <c r="J14225">
        <v>13.81574</v>
      </c>
      <c r="K14225">
        <v>11.852499999999999</v>
      </c>
      <c r="L14225">
        <v>-12422.63</v>
      </c>
      <c r="M14225">
        <v>-1144439</v>
      </c>
    </row>
    <row r="14226" spans="1:13" x14ac:dyDescent="0.25">
      <c r="A14226">
        <v>142.24</v>
      </c>
      <c r="B14226">
        <v>11.85337</v>
      </c>
      <c r="C14226">
        <v>-13.53354</v>
      </c>
      <c r="D14226">
        <v>-0.99657879999999999</v>
      </c>
      <c r="E14226">
        <v>0</v>
      </c>
      <c r="F14226">
        <v>0</v>
      </c>
      <c r="G14226">
        <v>0</v>
      </c>
      <c r="H14226">
        <v>11.85337</v>
      </c>
      <c r="I14226">
        <v>14.81672</v>
      </c>
      <c r="J14226">
        <v>13.816689999999999</v>
      </c>
      <c r="K14226">
        <v>11.85337</v>
      </c>
      <c r="L14226">
        <v>-12420.33</v>
      </c>
      <c r="M14226">
        <v>-1144239</v>
      </c>
    </row>
    <row r="14227" spans="1:13" x14ac:dyDescent="0.25">
      <c r="A14227">
        <v>142.25</v>
      </c>
      <c r="B14227">
        <v>11.85425</v>
      </c>
      <c r="C14227">
        <v>-13.40968</v>
      </c>
      <c r="D14227">
        <v>-0.98745830000000001</v>
      </c>
      <c r="E14227">
        <v>0</v>
      </c>
      <c r="F14227">
        <v>0</v>
      </c>
      <c r="G14227">
        <v>0</v>
      </c>
      <c r="H14227">
        <v>11.85425</v>
      </c>
      <c r="I14227">
        <v>14.81781</v>
      </c>
      <c r="J14227">
        <v>13.817640000000001</v>
      </c>
      <c r="K14227">
        <v>11.85425</v>
      </c>
      <c r="L14227">
        <v>-12306.67</v>
      </c>
      <c r="M14227">
        <v>-1133778</v>
      </c>
    </row>
    <row r="14228" spans="1:13" x14ac:dyDescent="0.25">
      <c r="A14228">
        <v>142.26</v>
      </c>
      <c r="B14228">
        <v>11.855119999999999</v>
      </c>
      <c r="C14228">
        <v>-13.262079999999999</v>
      </c>
      <c r="D14228">
        <v>-0.97658900000000004</v>
      </c>
      <c r="E14228">
        <v>0</v>
      </c>
      <c r="F14228">
        <v>0</v>
      </c>
      <c r="G14228">
        <v>0</v>
      </c>
      <c r="H14228">
        <v>11.855119999999999</v>
      </c>
      <c r="I14228">
        <v>14.818899999999999</v>
      </c>
      <c r="J14228">
        <v>13.81859</v>
      </c>
      <c r="K14228">
        <v>11.855119999999999</v>
      </c>
      <c r="L14228">
        <v>-12171.2</v>
      </c>
      <c r="M14228">
        <v>-1121309</v>
      </c>
    </row>
    <row r="14229" spans="1:13" x14ac:dyDescent="0.25">
      <c r="A14229">
        <v>142.27000000000001</v>
      </c>
      <c r="B14229">
        <v>11.855869999999999</v>
      </c>
      <c r="C14229">
        <v>-13.10384</v>
      </c>
      <c r="D14229">
        <v>-0.96493700000000004</v>
      </c>
      <c r="E14229">
        <v>0</v>
      </c>
      <c r="F14229">
        <v>0</v>
      </c>
      <c r="G14229">
        <v>0</v>
      </c>
      <c r="H14229">
        <v>11.855869999999999</v>
      </c>
      <c r="I14229">
        <v>14.819839999999999</v>
      </c>
      <c r="J14229">
        <v>13.81941</v>
      </c>
      <c r="K14229">
        <v>11.855869999999999</v>
      </c>
      <c r="L14229">
        <v>-12025.98</v>
      </c>
      <c r="M14229">
        <v>-1107939</v>
      </c>
    </row>
    <row r="14230" spans="1:13" x14ac:dyDescent="0.25">
      <c r="A14230">
        <v>142.28</v>
      </c>
      <c r="B14230">
        <v>11.856619999999999</v>
      </c>
      <c r="C14230">
        <v>-13.044</v>
      </c>
      <c r="D14230">
        <v>-0.96052999999999999</v>
      </c>
      <c r="E14230">
        <v>0</v>
      </c>
      <c r="F14230">
        <v>0</v>
      </c>
      <c r="G14230">
        <v>0</v>
      </c>
      <c r="H14230">
        <v>11.856619999999999</v>
      </c>
      <c r="I14230">
        <v>14.820779999999999</v>
      </c>
      <c r="J14230">
        <v>13.82023</v>
      </c>
      <c r="K14230">
        <v>11.856619999999999</v>
      </c>
      <c r="L14230">
        <v>-11971.06</v>
      </c>
      <c r="M14230">
        <v>-1102888</v>
      </c>
    </row>
    <row r="14231" spans="1:13" x14ac:dyDescent="0.25">
      <c r="A14231">
        <v>142.29</v>
      </c>
      <c r="B14231">
        <v>11.85737</v>
      </c>
      <c r="C14231">
        <v>-13.10262</v>
      </c>
      <c r="D14231">
        <v>-0.9648468</v>
      </c>
      <c r="E14231">
        <v>0</v>
      </c>
      <c r="F14231">
        <v>0</v>
      </c>
      <c r="G14231">
        <v>0</v>
      </c>
      <c r="H14231">
        <v>11.85737</v>
      </c>
      <c r="I14231">
        <v>14.821719999999999</v>
      </c>
      <c r="J14231">
        <v>13.82104</v>
      </c>
      <c r="K14231">
        <v>11.85737</v>
      </c>
      <c r="L14231">
        <v>-12024.86</v>
      </c>
      <c r="M14231">
        <v>-1107854</v>
      </c>
    </row>
    <row r="14232" spans="1:13" x14ac:dyDescent="0.25">
      <c r="A14232">
        <v>142.30000000000001</v>
      </c>
      <c r="B14232">
        <v>11.858309999999999</v>
      </c>
      <c r="C14232">
        <v>-13.24264</v>
      </c>
      <c r="D14232">
        <v>-0.9751573</v>
      </c>
      <c r="E14232">
        <v>0</v>
      </c>
      <c r="F14232">
        <v>0</v>
      </c>
      <c r="G14232">
        <v>0</v>
      </c>
      <c r="H14232">
        <v>11.858309999999999</v>
      </c>
      <c r="I14232">
        <v>14.822889999999999</v>
      </c>
      <c r="J14232">
        <v>13.82207</v>
      </c>
      <c r="K14232">
        <v>11.858309999999999</v>
      </c>
      <c r="L14232">
        <v>-12153.36</v>
      </c>
      <c r="M14232">
        <v>-1119704</v>
      </c>
    </row>
    <row r="14233" spans="1:13" x14ac:dyDescent="0.25">
      <c r="A14233">
        <v>142.31</v>
      </c>
      <c r="B14233">
        <v>11.85919</v>
      </c>
      <c r="C14233">
        <v>-13.255570000000001</v>
      </c>
      <c r="D14233">
        <v>-0.97610940000000002</v>
      </c>
      <c r="E14233">
        <v>0</v>
      </c>
      <c r="F14233">
        <v>0</v>
      </c>
      <c r="G14233">
        <v>0</v>
      </c>
      <c r="H14233">
        <v>11.85919</v>
      </c>
      <c r="I14233">
        <v>14.823980000000001</v>
      </c>
      <c r="J14233">
        <v>13.82302</v>
      </c>
      <c r="K14233">
        <v>11.85919</v>
      </c>
      <c r="L14233">
        <v>-12165.22</v>
      </c>
      <c r="M14233">
        <v>-1120808</v>
      </c>
    </row>
    <row r="14234" spans="1:13" x14ac:dyDescent="0.25">
      <c r="A14234">
        <v>142.32</v>
      </c>
      <c r="B14234">
        <v>11.860060000000001</v>
      </c>
      <c r="C14234">
        <v>-13.202819999999999</v>
      </c>
      <c r="D14234">
        <v>-0.97222540000000002</v>
      </c>
      <c r="E14234">
        <v>0</v>
      </c>
      <c r="F14234">
        <v>0</v>
      </c>
      <c r="G14234">
        <v>0</v>
      </c>
      <c r="H14234">
        <v>11.860060000000001</v>
      </c>
      <c r="I14234">
        <v>14.82508</v>
      </c>
      <c r="J14234">
        <v>13.823969999999999</v>
      </c>
      <c r="K14234">
        <v>11.860060000000001</v>
      </c>
      <c r="L14234">
        <v>-12116.82</v>
      </c>
      <c r="M14234">
        <v>-1116359</v>
      </c>
    </row>
    <row r="14235" spans="1:13" x14ac:dyDescent="0.25">
      <c r="A14235">
        <v>142.33000000000001</v>
      </c>
      <c r="B14235">
        <v>11.860810000000001</v>
      </c>
      <c r="C14235">
        <v>-13.172459999999999</v>
      </c>
      <c r="D14235">
        <v>-0.9699894</v>
      </c>
      <c r="E14235">
        <v>0</v>
      </c>
      <c r="F14235">
        <v>0</v>
      </c>
      <c r="G14235">
        <v>0</v>
      </c>
      <c r="H14235">
        <v>11.860810000000001</v>
      </c>
      <c r="I14235">
        <v>14.82601</v>
      </c>
      <c r="J14235">
        <v>13.82479</v>
      </c>
      <c r="K14235">
        <v>11.860810000000001</v>
      </c>
      <c r="L14235">
        <v>-12088.95</v>
      </c>
      <c r="M14235">
        <v>-1113800</v>
      </c>
    </row>
    <row r="14236" spans="1:13" x14ac:dyDescent="0.25">
      <c r="A14236">
        <v>142.34</v>
      </c>
      <c r="B14236">
        <v>11.86162</v>
      </c>
      <c r="C14236">
        <v>-13.18563</v>
      </c>
      <c r="D14236">
        <v>-0.97095949999999998</v>
      </c>
      <c r="E14236">
        <v>0</v>
      </c>
      <c r="F14236">
        <v>0</v>
      </c>
      <c r="G14236">
        <v>0</v>
      </c>
      <c r="H14236">
        <v>11.86162</v>
      </c>
      <c r="I14236">
        <v>14.827030000000001</v>
      </c>
      <c r="J14236">
        <v>13.825670000000001</v>
      </c>
      <c r="K14236">
        <v>11.86162</v>
      </c>
      <c r="L14236">
        <v>-12101.04</v>
      </c>
      <c r="M14236">
        <v>-1114924</v>
      </c>
    </row>
    <row r="14237" spans="1:13" x14ac:dyDescent="0.25">
      <c r="A14237">
        <v>142.35</v>
      </c>
      <c r="B14237">
        <v>11.862500000000001</v>
      </c>
      <c r="C14237">
        <v>-13.206099999999999</v>
      </c>
      <c r="D14237">
        <v>-0.97246699999999997</v>
      </c>
      <c r="E14237">
        <v>0</v>
      </c>
      <c r="F14237">
        <v>0</v>
      </c>
      <c r="G14237">
        <v>0</v>
      </c>
      <c r="H14237">
        <v>11.862500000000001</v>
      </c>
      <c r="I14237">
        <v>14.82812</v>
      </c>
      <c r="J14237">
        <v>13.82662</v>
      </c>
      <c r="K14237">
        <v>11.862500000000001</v>
      </c>
      <c r="L14237">
        <v>-12119.83</v>
      </c>
      <c r="M14237">
        <v>-1116666</v>
      </c>
    </row>
    <row r="14238" spans="1:13" x14ac:dyDescent="0.25">
      <c r="A14238">
        <v>142.36000000000001</v>
      </c>
      <c r="B14238">
        <v>11.86337</v>
      </c>
      <c r="C14238">
        <v>-13.24797</v>
      </c>
      <c r="D14238">
        <v>-0.97555040000000004</v>
      </c>
      <c r="E14238">
        <v>0</v>
      </c>
      <c r="F14238">
        <v>0</v>
      </c>
      <c r="G14238">
        <v>0</v>
      </c>
      <c r="H14238">
        <v>11.86337</v>
      </c>
      <c r="I14238">
        <v>14.829219999999999</v>
      </c>
      <c r="J14238">
        <v>13.827579999999999</v>
      </c>
      <c r="K14238">
        <v>11.86337</v>
      </c>
      <c r="L14238">
        <v>-12158.26</v>
      </c>
      <c r="M14238">
        <v>-1120217</v>
      </c>
    </row>
    <row r="14239" spans="1:13" x14ac:dyDescent="0.25">
      <c r="A14239">
        <v>142.37</v>
      </c>
      <c r="B14239">
        <v>11.864190000000001</v>
      </c>
      <c r="C14239">
        <v>-13.38686</v>
      </c>
      <c r="D14239">
        <v>-0.98577780000000004</v>
      </c>
      <c r="E14239">
        <v>0</v>
      </c>
      <c r="F14239">
        <v>0</v>
      </c>
      <c r="G14239">
        <v>0</v>
      </c>
      <c r="H14239">
        <v>11.864190000000001</v>
      </c>
      <c r="I14239">
        <v>14.83023</v>
      </c>
      <c r="J14239">
        <v>13.82846</v>
      </c>
      <c r="K14239">
        <v>11.864190000000001</v>
      </c>
      <c r="L14239">
        <v>-12285.72</v>
      </c>
      <c r="M14239">
        <v>-1131971</v>
      </c>
    </row>
    <row r="14240" spans="1:13" x14ac:dyDescent="0.25">
      <c r="A14240">
        <v>142.38</v>
      </c>
      <c r="B14240">
        <v>11.864940000000001</v>
      </c>
      <c r="C14240">
        <v>-13.341469999999999</v>
      </c>
      <c r="D14240">
        <v>-0.98243480000000005</v>
      </c>
      <c r="E14240">
        <v>0</v>
      </c>
      <c r="F14240">
        <v>0</v>
      </c>
      <c r="G14240">
        <v>0</v>
      </c>
      <c r="H14240">
        <v>11.864940000000001</v>
      </c>
      <c r="I14240">
        <v>14.83117</v>
      </c>
      <c r="J14240">
        <v>13.829280000000001</v>
      </c>
      <c r="K14240">
        <v>11.864940000000001</v>
      </c>
      <c r="L14240">
        <v>-12244.06</v>
      </c>
      <c r="M14240">
        <v>-1128141</v>
      </c>
    </row>
    <row r="14241" spans="1:13" x14ac:dyDescent="0.25">
      <c r="A14241">
        <v>142.38999999999999</v>
      </c>
      <c r="B14241">
        <v>11.86581</v>
      </c>
      <c r="C14241">
        <v>-13.324719999999999</v>
      </c>
      <c r="D14241">
        <v>-0.98120149999999995</v>
      </c>
      <c r="E14241">
        <v>0</v>
      </c>
      <c r="F14241">
        <v>0</v>
      </c>
      <c r="G14241">
        <v>0</v>
      </c>
      <c r="H14241">
        <v>11.86581</v>
      </c>
      <c r="I14241">
        <v>14.83226</v>
      </c>
      <c r="J14241">
        <v>13.83023</v>
      </c>
      <c r="K14241">
        <v>11.86581</v>
      </c>
      <c r="L14241">
        <v>-12228.69</v>
      </c>
      <c r="M14241">
        <v>-1126736</v>
      </c>
    </row>
    <row r="14242" spans="1:13" x14ac:dyDescent="0.25">
      <c r="A14242">
        <v>142.4</v>
      </c>
      <c r="B14242">
        <v>11.86675</v>
      </c>
      <c r="C14242">
        <v>-13.17525</v>
      </c>
      <c r="D14242">
        <v>-0.97019489999999997</v>
      </c>
      <c r="E14242">
        <v>0</v>
      </c>
      <c r="F14242">
        <v>0</v>
      </c>
      <c r="G14242">
        <v>0</v>
      </c>
      <c r="H14242">
        <v>11.86675</v>
      </c>
      <c r="I14242">
        <v>14.83344</v>
      </c>
      <c r="J14242">
        <v>13.831250000000001</v>
      </c>
      <c r="K14242">
        <v>11.86675</v>
      </c>
      <c r="L14242">
        <v>-12091.51</v>
      </c>
      <c r="M14242">
        <v>-1114108</v>
      </c>
    </row>
    <row r="14243" spans="1:13" x14ac:dyDescent="0.25">
      <c r="A14243">
        <v>142.41</v>
      </c>
      <c r="B14243">
        <v>11.867559999999999</v>
      </c>
      <c r="C14243">
        <v>-13.1204</v>
      </c>
      <c r="D14243">
        <v>-0.96615589999999996</v>
      </c>
      <c r="E14243">
        <v>0</v>
      </c>
      <c r="F14243">
        <v>0</v>
      </c>
      <c r="G14243">
        <v>0</v>
      </c>
      <c r="H14243">
        <v>11.867559999999999</v>
      </c>
      <c r="I14243">
        <v>14.83445</v>
      </c>
      <c r="J14243">
        <v>13.832129999999999</v>
      </c>
      <c r="K14243">
        <v>11.867559999999999</v>
      </c>
      <c r="L14243">
        <v>-12041.17</v>
      </c>
      <c r="M14243">
        <v>-1109480</v>
      </c>
    </row>
    <row r="14244" spans="1:13" x14ac:dyDescent="0.25">
      <c r="A14244">
        <v>142.41999999999999</v>
      </c>
      <c r="B14244">
        <v>11.86825</v>
      </c>
      <c r="C14244">
        <v>-13.08254</v>
      </c>
      <c r="D14244">
        <v>-0.96336820000000001</v>
      </c>
      <c r="E14244">
        <v>0</v>
      </c>
      <c r="F14244">
        <v>0</v>
      </c>
      <c r="G14244">
        <v>0</v>
      </c>
      <c r="H14244">
        <v>11.86825</v>
      </c>
      <c r="I14244">
        <v>14.83531</v>
      </c>
      <c r="J14244">
        <v>13.832879999999999</v>
      </c>
      <c r="K14244">
        <v>11.86825</v>
      </c>
      <c r="L14244">
        <v>-12006.43</v>
      </c>
      <c r="M14244">
        <v>-1106287</v>
      </c>
    </row>
    <row r="14245" spans="1:13" x14ac:dyDescent="0.25">
      <c r="A14245">
        <v>142.43</v>
      </c>
      <c r="B14245">
        <v>11.869059999999999</v>
      </c>
      <c r="C14245">
        <v>-13.04992</v>
      </c>
      <c r="D14245">
        <v>-0.96096630000000005</v>
      </c>
      <c r="E14245">
        <v>0</v>
      </c>
      <c r="F14245">
        <v>0</v>
      </c>
      <c r="G14245">
        <v>0</v>
      </c>
      <c r="H14245">
        <v>11.869059999999999</v>
      </c>
      <c r="I14245">
        <v>14.836320000000001</v>
      </c>
      <c r="J14245">
        <v>13.833769999999999</v>
      </c>
      <c r="K14245">
        <v>11.869059999999999</v>
      </c>
      <c r="L14245">
        <v>-11976.5</v>
      </c>
      <c r="M14245">
        <v>-1103538</v>
      </c>
    </row>
    <row r="14246" spans="1:13" x14ac:dyDescent="0.25">
      <c r="A14246">
        <v>142.44</v>
      </c>
      <c r="B14246">
        <v>11.86994</v>
      </c>
      <c r="C14246">
        <v>-13.118930000000001</v>
      </c>
      <c r="D14246">
        <v>-0.96604760000000001</v>
      </c>
      <c r="E14246">
        <v>0</v>
      </c>
      <c r="F14246">
        <v>0</v>
      </c>
      <c r="G14246">
        <v>0</v>
      </c>
      <c r="H14246">
        <v>11.86994</v>
      </c>
      <c r="I14246">
        <v>14.83742</v>
      </c>
      <c r="J14246">
        <v>13.834720000000001</v>
      </c>
      <c r="K14246">
        <v>11.86994</v>
      </c>
      <c r="L14246">
        <v>-12039.82</v>
      </c>
      <c r="M14246">
        <v>-1109384</v>
      </c>
    </row>
    <row r="14247" spans="1:13" x14ac:dyDescent="0.25">
      <c r="A14247">
        <v>142.44999999999999</v>
      </c>
      <c r="B14247">
        <v>11.87087</v>
      </c>
      <c r="C14247">
        <v>-13.24469</v>
      </c>
      <c r="D14247">
        <v>-0.97530870000000003</v>
      </c>
      <c r="E14247">
        <v>0</v>
      </c>
      <c r="F14247">
        <v>0</v>
      </c>
      <c r="G14247">
        <v>0</v>
      </c>
      <c r="H14247">
        <v>11.87087</v>
      </c>
      <c r="I14247">
        <v>14.83859</v>
      </c>
      <c r="J14247">
        <v>13.835739999999999</v>
      </c>
      <c r="K14247">
        <v>11.87087</v>
      </c>
      <c r="L14247">
        <v>-12155.24</v>
      </c>
      <c r="M14247">
        <v>-1120031</v>
      </c>
    </row>
    <row r="14248" spans="1:13" x14ac:dyDescent="0.25">
      <c r="A14248">
        <v>142.46</v>
      </c>
      <c r="B14248">
        <v>11.87175</v>
      </c>
      <c r="C14248">
        <v>-13.256500000000001</v>
      </c>
      <c r="D14248">
        <v>-0.97617779999999998</v>
      </c>
      <c r="E14248">
        <v>0</v>
      </c>
      <c r="F14248">
        <v>0</v>
      </c>
      <c r="G14248">
        <v>0</v>
      </c>
      <c r="H14248">
        <v>11.87175</v>
      </c>
      <c r="I14248">
        <v>14.839689999999999</v>
      </c>
      <c r="J14248">
        <v>13.836690000000001</v>
      </c>
      <c r="K14248">
        <v>11.87175</v>
      </c>
      <c r="L14248">
        <v>-12166.08</v>
      </c>
      <c r="M14248">
        <v>-1121040</v>
      </c>
    </row>
    <row r="14249" spans="1:13" x14ac:dyDescent="0.25">
      <c r="A14249">
        <v>142.47</v>
      </c>
      <c r="B14249">
        <v>11.8725</v>
      </c>
      <c r="C14249">
        <v>-13.03097</v>
      </c>
      <c r="D14249">
        <v>-0.95957079999999995</v>
      </c>
      <c r="E14249">
        <v>0</v>
      </c>
      <c r="F14249">
        <v>0</v>
      </c>
      <c r="G14249">
        <v>0</v>
      </c>
      <c r="H14249">
        <v>11.8725</v>
      </c>
      <c r="I14249">
        <v>14.840619999999999</v>
      </c>
      <c r="J14249">
        <v>13.83751</v>
      </c>
      <c r="K14249">
        <v>11.8725</v>
      </c>
      <c r="L14249">
        <v>-11959.1</v>
      </c>
      <c r="M14249">
        <v>-1101977</v>
      </c>
    </row>
    <row r="14250" spans="1:13" x14ac:dyDescent="0.25">
      <c r="A14250">
        <v>142.47999999999999</v>
      </c>
      <c r="B14250">
        <v>11.87331</v>
      </c>
      <c r="C14250">
        <v>-12.868080000000001</v>
      </c>
      <c r="D14250">
        <v>-0.94757619999999998</v>
      </c>
      <c r="E14250">
        <v>0</v>
      </c>
      <c r="F14250">
        <v>0</v>
      </c>
      <c r="G14250">
        <v>0</v>
      </c>
      <c r="H14250">
        <v>11.87331</v>
      </c>
      <c r="I14250">
        <v>14.84164</v>
      </c>
      <c r="J14250">
        <v>13.83839</v>
      </c>
      <c r="K14250">
        <v>11.87331</v>
      </c>
      <c r="L14250">
        <v>-11809.61</v>
      </c>
      <c r="M14250">
        <v>-1088212</v>
      </c>
    </row>
    <row r="14251" spans="1:13" x14ac:dyDescent="0.25">
      <c r="A14251">
        <v>142.49</v>
      </c>
      <c r="B14251">
        <v>11.87419</v>
      </c>
      <c r="C14251">
        <v>-12.885910000000001</v>
      </c>
      <c r="D14251">
        <v>-0.94888879999999998</v>
      </c>
      <c r="E14251">
        <v>0</v>
      </c>
      <c r="F14251">
        <v>0</v>
      </c>
      <c r="G14251">
        <v>0</v>
      </c>
      <c r="H14251">
        <v>11.87419</v>
      </c>
      <c r="I14251">
        <v>14.84273</v>
      </c>
      <c r="J14251">
        <v>13.83935</v>
      </c>
      <c r="K14251">
        <v>11.87419</v>
      </c>
      <c r="L14251">
        <v>-11825.97</v>
      </c>
      <c r="M14251">
        <v>-1089730</v>
      </c>
    </row>
    <row r="14252" spans="1:13" x14ac:dyDescent="0.25">
      <c r="A14252">
        <v>142.5</v>
      </c>
      <c r="B14252">
        <v>11.87506</v>
      </c>
      <c r="C14252">
        <v>-12.938610000000001</v>
      </c>
      <c r="D14252">
        <v>-0.95276919999999998</v>
      </c>
      <c r="E14252">
        <v>0</v>
      </c>
      <c r="F14252">
        <v>0</v>
      </c>
      <c r="G14252">
        <v>0</v>
      </c>
      <c r="H14252">
        <v>11.87506</v>
      </c>
      <c r="I14252">
        <v>14.843830000000001</v>
      </c>
      <c r="J14252">
        <v>13.840299999999999</v>
      </c>
      <c r="K14252">
        <v>11.87506</v>
      </c>
      <c r="L14252">
        <v>-11874.33</v>
      </c>
      <c r="M14252">
        <v>-1094197</v>
      </c>
    </row>
    <row r="14253" spans="1:13" x14ac:dyDescent="0.25">
      <c r="A14253">
        <v>142.51</v>
      </c>
      <c r="B14253">
        <v>11.87594</v>
      </c>
      <c r="C14253">
        <v>-13.068530000000001</v>
      </c>
      <c r="D14253">
        <v>-0.96233679999999999</v>
      </c>
      <c r="E14253">
        <v>0</v>
      </c>
      <c r="F14253">
        <v>0</v>
      </c>
      <c r="G14253">
        <v>0</v>
      </c>
      <c r="H14253">
        <v>11.87594</v>
      </c>
      <c r="I14253">
        <v>14.84492</v>
      </c>
      <c r="J14253">
        <v>13.84125</v>
      </c>
      <c r="K14253">
        <v>11.87594</v>
      </c>
      <c r="L14253">
        <v>-11993.58</v>
      </c>
      <c r="M14253">
        <v>-1105195</v>
      </c>
    </row>
    <row r="14254" spans="1:13" x14ac:dyDescent="0.25">
      <c r="A14254">
        <v>142.52000000000001</v>
      </c>
      <c r="B14254">
        <v>11.876749999999999</v>
      </c>
      <c r="C14254">
        <v>-13.2492</v>
      </c>
      <c r="D14254">
        <v>-0.97564050000000002</v>
      </c>
      <c r="E14254">
        <v>0</v>
      </c>
      <c r="F14254">
        <v>0</v>
      </c>
      <c r="G14254">
        <v>0</v>
      </c>
      <c r="H14254">
        <v>11.876749999999999</v>
      </c>
      <c r="I14254">
        <v>14.845929999999999</v>
      </c>
      <c r="J14254">
        <v>13.842140000000001</v>
      </c>
      <c r="K14254">
        <v>11.876749999999999</v>
      </c>
      <c r="L14254">
        <v>-12159.38</v>
      </c>
      <c r="M14254">
        <v>-1120484</v>
      </c>
    </row>
    <row r="14255" spans="1:13" x14ac:dyDescent="0.25">
      <c r="A14255">
        <v>142.53</v>
      </c>
      <c r="B14255">
        <v>11.877560000000001</v>
      </c>
      <c r="C14255">
        <v>-13.45523</v>
      </c>
      <c r="D14255">
        <v>-0.99081220000000003</v>
      </c>
      <c r="E14255">
        <v>0</v>
      </c>
      <c r="F14255">
        <v>0</v>
      </c>
      <c r="G14255">
        <v>0</v>
      </c>
      <c r="H14255">
        <v>11.877560000000001</v>
      </c>
      <c r="I14255">
        <v>14.84695</v>
      </c>
      <c r="J14255">
        <v>13.843019999999999</v>
      </c>
      <c r="K14255">
        <v>11.877560000000001</v>
      </c>
      <c r="L14255">
        <v>-12348.46</v>
      </c>
      <c r="M14255">
        <v>-1137918</v>
      </c>
    </row>
    <row r="14256" spans="1:13" x14ac:dyDescent="0.25">
      <c r="A14256">
        <v>142.54</v>
      </c>
      <c r="B14256">
        <v>11.878500000000001</v>
      </c>
      <c r="C14256">
        <v>-13.555680000000001</v>
      </c>
      <c r="D14256">
        <v>-0.99820889999999995</v>
      </c>
      <c r="E14256">
        <v>0</v>
      </c>
      <c r="F14256">
        <v>0</v>
      </c>
      <c r="G14256">
        <v>0</v>
      </c>
      <c r="H14256">
        <v>11.878500000000001</v>
      </c>
      <c r="I14256">
        <v>14.84812</v>
      </c>
      <c r="J14256">
        <v>13.84404</v>
      </c>
      <c r="K14256">
        <v>11.878500000000001</v>
      </c>
      <c r="L14256">
        <v>-12440.65</v>
      </c>
      <c r="M14256">
        <v>-1146424</v>
      </c>
    </row>
    <row r="14257" spans="1:13" x14ac:dyDescent="0.25">
      <c r="A14257">
        <v>142.55000000000001</v>
      </c>
      <c r="B14257">
        <v>11.87931</v>
      </c>
      <c r="C14257">
        <v>-13.44514</v>
      </c>
      <c r="D14257">
        <v>-0.99006930000000004</v>
      </c>
      <c r="E14257">
        <v>0</v>
      </c>
      <c r="F14257">
        <v>0</v>
      </c>
      <c r="G14257">
        <v>0</v>
      </c>
      <c r="H14257">
        <v>11.87931</v>
      </c>
      <c r="I14257">
        <v>14.84914</v>
      </c>
      <c r="J14257">
        <v>13.84492</v>
      </c>
      <c r="K14257">
        <v>11.87931</v>
      </c>
      <c r="L14257">
        <v>-12339.21</v>
      </c>
      <c r="M14257">
        <v>-1137086</v>
      </c>
    </row>
    <row r="14258" spans="1:13" x14ac:dyDescent="0.25">
      <c r="A14258">
        <v>142.56</v>
      </c>
      <c r="B14258">
        <v>11.88006</v>
      </c>
      <c r="C14258">
        <v>-13.36561</v>
      </c>
      <c r="D14258">
        <v>-0.98421270000000005</v>
      </c>
      <c r="E14258">
        <v>0</v>
      </c>
      <c r="F14258">
        <v>0</v>
      </c>
      <c r="G14258">
        <v>0</v>
      </c>
      <c r="H14258">
        <v>11.88006</v>
      </c>
      <c r="I14258">
        <v>14.850070000000001</v>
      </c>
      <c r="J14258">
        <v>13.845739999999999</v>
      </c>
      <c r="K14258">
        <v>11.88006</v>
      </c>
      <c r="L14258">
        <v>-12266.21</v>
      </c>
      <c r="M14258">
        <v>-1130369</v>
      </c>
    </row>
    <row r="14259" spans="1:13" x14ac:dyDescent="0.25">
      <c r="A14259">
        <v>142.57</v>
      </c>
      <c r="B14259">
        <v>11.88081</v>
      </c>
      <c r="C14259">
        <v>-13.46982</v>
      </c>
      <c r="D14259">
        <v>-0.99188690000000002</v>
      </c>
      <c r="E14259">
        <v>0</v>
      </c>
      <c r="F14259">
        <v>0</v>
      </c>
      <c r="G14259">
        <v>0</v>
      </c>
      <c r="H14259">
        <v>11.88081</v>
      </c>
      <c r="I14259">
        <v>14.85101</v>
      </c>
      <c r="J14259">
        <v>13.84656</v>
      </c>
      <c r="K14259">
        <v>11.88081</v>
      </c>
      <c r="L14259">
        <v>-12361.86</v>
      </c>
      <c r="M14259">
        <v>-1139192</v>
      </c>
    </row>
    <row r="14260" spans="1:13" x14ac:dyDescent="0.25">
      <c r="A14260">
        <v>142.58000000000001</v>
      </c>
      <c r="B14260">
        <v>11.881690000000001</v>
      </c>
      <c r="C14260">
        <v>-13.62527</v>
      </c>
      <c r="D14260">
        <v>-1.003333</v>
      </c>
      <c r="E14260">
        <v>0</v>
      </c>
      <c r="F14260">
        <v>0</v>
      </c>
      <c r="G14260">
        <v>0</v>
      </c>
      <c r="H14260">
        <v>11.881690000000001</v>
      </c>
      <c r="I14260">
        <v>14.85211</v>
      </c>
      <c r="J14260">
        <v>13.84751</v>
      </c>
      <c r="K14260">
        <v>11.881690000000001</v>
      </c>
      <c r="L14260">
        <v>-12504.52</v>
      </c>
      <c r="M14260">
        <v>-1152350</v>
      </c>
    </row>
    <row r="14261" spans="1:13" x14ac:dyDescent="0.25">
      <c r="A14261">
        <v>142.59</v>
      </c>
      <c r="B14261">
        <v>11.882619999999999</v>
      </c>
      <c r="C14261">
        <v>-13.51811</v>
      </c>
      <c r="D14261">
        <v>-0.99544279999999996</v>
      </c>
      <c r="E14261">
        <v>0</v>
      </c>
      <c r="F14261">
        <v>0</v>
      </c>
      <c r="G14261">
        <v>0</v>
      </c>
      <c r="H14261">
        <v>11.882619999999999</v>
      </c>
      <c r="I14261">
        <v>14.85328</v>
      </c>
      <c r="J14261">
        <v>13.84853</v>
      </c>
      <c r="K14261">
        <v>11.882619999999999</v>
      </c>
      <c r="L14261">
        <v>-12406.18</v>
      </c>
      <c r="M14261">
        <v>-1143299</v>
      </c>
    </row>
    <row r="14262" spans="1:13" x14ac:dyDescent="0.25">
      <c r="A14262">
        <v>142.6</v>
      </c>
      <c r="B14262">
        <v>11.88344</v>
      </c>
      <c r="C14262">
        <v>-13.44318</v>
      </c>
      <c r="D14262">
        <v>-0.9899251</v>
      </c>
      <c r="E14262">
        <v>0</v>
      </c>
      <c r="F14262">
        <v>0</v>
      </c>
      <c r="G14262">
        <v>0</v>
      </c>
      <c r="H14262">
        <v>11.88344</v>
      </c>
      <c r="I14262">
        <v>14.854290000000001</v>
      </c>
      <c r="J14262">
        <v>13.849410000000001</v>
      </c>
      <c r="K14262">
        <v>11.88344</v>
      </c>
      <c r="L14262">
        <v>-12337.41</v>
      </c>
      <c r="M14262">
        <v>-1136971</v>
      </c>
    </row>
    <row r="14263" spans="1:13" x14ac:dyDescent="0.25">
      <c r="A14263">
        <v>142.61000000000001</v>
      </c>
      <c r="B14263">
        <v>11.88425</v>
      </c>
      <c r="C14263">
        <v>-13.362030000000001</v>
      </c>
      <c r="D14263">
        <v>-0.98394950000000003</v>
      </c>
      <c r="E14263">
        <v>0</v>
      </c>
      <c r="F14263">
        <v>0</v>
      </c>
      <c r="G14263">
        <v>0</v>
      </c>
      <c r="H14263">
        <v>11.88425</v>
      </c>
      <c r="I14263">
        <v>14.855309999999999</v>
      </c>
      <c r="J14263">
        <v>13.850300000000001</v>
      </c>
      <c r="K14263">
        <v>11.88425</v>
      </c>
      <c r="L14263">
        <v>-12262.93</v>
      </c>
      <c r="M14263">
        <v>-1130118</v>
      </c>
    </row>
    <row r="14264" spans="1:13" x14ac:dyDescent="0.25">
      <c r="A14264">
        <v>142.62</v>
      </c>
      <c r="B14264">
        <v>11.88494</v>
      </c>
      <c r="C14264">
        <v>-13.26188</v>
      </c>
      <c r="D14264">
        <v>-0.97657450000000001</v>
      </c>
      <c r="E14264">
        <v>0</v>
      </c>
      <c r="F14264">
        <v>0</v>
      </c>
      <c r="G14264">
        <v>0</v>
      </c>
      <c r="H14264">
        <v>11.88494</v>
      </c>
      <c r="I14264">
        <v>14.856170000000001</v>
      </c>
      <c r="J14264">
        <v>13.851050000000001</v>
      </c>
      <c r="K14264">
        <v>11.88494</v>
      </c>
      <c r="L14264">
        <v>-12171.02</v>
      </c>
      <c r="M14264">
        <v>-1121656</v>
      </c>
    </row>
    <row r="14265" spans="1:13" x14ac:dyDescent="0.25">
      <c r="A14265">
        <v>142.63</v>
      </c>
      <c r="B14265">
        <v>11.885809999999999</v>
      </c>
      <c r="C14265">
        <v>-13.297980000000001</v>
      </c>
      <c r="D14265">
        <v>-0.9792324</v>
      </c>
      <c r="E14265">
        <v>0</v>
      </c>
      <c r="F14265">
        <v>0</v>
      </c>
      <c r="G14265">
        <v>0</v>
      </c>
      <c r="H14265">
        <v>11.885809999999999</v>
      </c>
      <c r="I14265">
        <v>14.85726</v>
      </c>
      <c r="J14265">
        <v>13.852</v>
      </c>
      <c r="K14265">
        <v>11.885809999999999</v>
      </c>
      <c r="L14265">
        <v>-12204.14</v>
      </c>
      <c r="M14265">
        <v>-1124719</v>
      </c>
    </row>
    <row r="14266" spans="1:13" x14ac:dyDescent="0.25">
      <c r="A14266">
        <v>142.63999999999999</v>
      </c>
      <c r="B14266">
        <v>11.88669</v>
      </c>
      <c r="C14266">
        <v>-13.22584</v>
      </c>
      <c r="D14266">
        <v>-0.97392020000000001</v>
      </c>
      <c r="E14266">
        <v>0</v>
      </c>
      <c r="F14266">
        <v>0</v>
      </c>
      <c r="G14266">
        <v>0</v>
      </c>
      <c r="H14266">
        <v>11.88669</v>
      </c>
      <c r="I14266">
        <v>14.858359999999999</v>
      </c>
      <c r="J14266">
        <v>13.85295</v>
      </c>
      <c r="K14266">
        <v>11.88669</v>
      </c>
      <c r="L14266">
        <v>-12137.94</v>
      </c>
      <c r="M14266">
        <v>-1118629</v>
      </c>
    </row>
    <row r="14267" spans="1:13" x14ac:dyDescent="0.25">
      <c r="A14267">
        <v>142.65</v>
      </c>
      <c r="B14267">
        <v>11.887499999999999</v>
      </c>
      <c r="C14267">
        <v>-13.065250000000001</v>
      </c>
      <c r="D14267">
        <v>-0.96209509999999998</v>
      </c>
      <c r="E14267">
        <v>0</v>
      </c>
      <c r="F14267">
        <v>0</v>
      </c>
      <c r="G14267">
        <v>0</v>
      </c>
      <c r="H14267">
        <v>11.887499999999999</v>
      </c>
      <c r="I14267">
        <v>14.85937</v>
      </c>
      <c r="J14267">
        <v>13.85383</v>
      </c>
      <c r="K14267">
        <v>11.887499999999999</v>
      </c>
      <c r="L14267">
        <v>-11990.56</v>
      </c>
      <c r="M14267">
        <v>-1105056</v>
      </c>
    </row>
    <row r="14268" spans="1:13" x14ac:dyDescent="0.25">
      <c r="A14268">
        <v>142.66</v>
      </c>
      <c r="B14268">
        <v>11.888310000000001</v>
      </c>
      <c r="C14268">
        <v>-13.10286</v>
      </c>
      <c r="D14268">
        <v>-0.96486490000000003</v>
      </c>
      <c r="E14268">
        <v>0</v>
      </c>
      <c r="F14268">
        <v>0</v>
      </c>
      <c r="G14268">
        <v>0</v>
      </c>
      <c r="H14268">
        <v>11.888310000000001</v>
      </c>
      <c r="I14268">
        <v>14.860390000000001</v>
      </c>
      <c r="J14268">
        <v>13.85472</v>
      </c>
      <c r="K14268">
        <v>11.888310000000001</v>
      </c>
      <c r="L14268">
        <v>-12025.08</v>
      </c>
      <c r="M14268">
        <v>-1108248</v>
      </c>
    </row>
    <row r="14269" spans="1:13" x14ac:dyDescent="0.25">
      <c r="A14269">
        <v>142.66999999999999</v>
      </c>
      <c r="B14269">
        <v>11.88918</v>
      </c>
      <c r="C14269">
        <v>-13.18891</v>
      </c>
      <c r="D14269">
        <v>-0.97120110000000004</v>
      </c>
      <c r="E14269">
        <v>0</v>
      </c>
      <c r="F14269">
        <v>0</v>
      </c>
      <c r="G14269">
        <v>0</v>
      </c>
      <c r="H14269">
        <v>11.88918</v>
      </c>
      <c r="I14269">
        <v>14.86148</v>
      </c>
      <c r="J14269">
        <v>13.85567</v>
      </c>
      <c r="K14269">
        <v>11.88918</v>
      </c>
      <c r="L14269">
        <v>-12104.05</v>
      </c>
      <c r="M14269">
        <v>-1115536</v>
      </c>
    </row>
    <row r="14270" spans="1:13" x14ac:dyDescent="0.25">
      <c r="A14270">
        <v>142.68</v>
      </c>
      <c r="B14270">
        <v>11.89006</v>
      </c>
      <c r="C14270">
        <v>-13.22466</v>
      </c>
      <c r="D14270">
        <v>-0.97383379999999997</v>
      </c>
      <c r="E14270">
        <v>0</v>
      </c>
      <c r="F14270">
        <v>0</v>
      </c>
      <c r="G14270">
        <v>0</v>
      </c>
      <c r="H14270">
        <v>11.89006</v>
      </c>
      <c r="I14270">
        <v>14.862579999999999</v>
      </c>
      <c r="J14270">
        <v>13.856619999999999</v>
      </c>
      <c r="K14270">
        <v>11.89006</v>
      </c>
      <c r="L14270">
        <v>-12136.86</v>
      </c>
      <c r="M14270">
        <v>-1118571</v>
      </c>
    </row>
    <row r="14271" spans="1:13" x14ac:dyDescent="0.25">
      <c r="A14271">
        <v>142.69</v>
      </c>
      <c r="B14271">
        <v>11.890940000000001</v>
      </c>
      <c r="C14271">
        <v>-13.116580000000001</v>
      </c>
      <c r="D14271">
        <v>-0.96587460000000003</v>
      </c>
      <c r="E14271">
        <v>0</v>
      </c>
      <c r="F14271">
        <v>0</v>
      </c>
      <c r="G14271">
        <v>0</v>
      </c>
      <c r="H14271">
        <v>11.890940000000001</v>
      </c>
      <c r="I14271">
        <v>14.863670000000001</v>
      </c>
      <c r="J14271">
        <v>13.85758</v>
      </c>
      <c r="K14271">
        <v>11.890940000000001</v>
      </c>
      <c r="L14271">
        <v>-12037.67</v>
      </c>
      <c r="M14271">
        <v>-1109439</v>
      </c>
    </row>
    <row r="14272" spans="1:13" x14ac:dyDescent="0.25">
      <c r="A14272">
        <v>142.69999999999999</v>
      </c>
      <c r="B14272">
        <v>11.891690000000001</v>
      </c>
      <c r="C14272">
        <v>-13.028180000000001</v>
      </c>
      <c r="D14272">
        <v>-0.95936520000000003</v>
      </c>
      <c r="E14272">
        <v>0</v>
      </c>
      <c r="F14272">
        <v>0</v>
      </c>
      <c r="G14272">
        <v>0</v>
      </c>
      <c r="H14272">
        <v>11.891690000000001</v>
      </c>
      <c r="I14272">
        <v>14.864610000000001</v>
      </c>
      <c r="J14272">
        <v>13.85839</v>
      </c>
      <c r="K14272">
        <v>11.891690000000001</v>
      </c>
      <c r="L14272">
        <v>-11956.54</v>
      </c>
      <c r="M14272">
        <v>-1101971</v>
      </c>
    </row>
    <row r="14273" spans="1:13" x14ac:dyDescent="0.25">
      <c r="A14273">
        <v>142.71</v>
      </c>
      <c r="B14273">
        <v>11.892440000000001</v>
      </c>
      <c r="C14273">
        <v>-13.06706</v>
      </c>
      <c r="D14273">
        <v>-0.96222859999999999</v>
      </c>
      <c r="E14273">
        <v>0</v>
      </c>
      <c r="F14273">
        <v>0</v>
      </c>
      <c r="G14273">
        <v>0</v>
      </c>
      <c r="H14273">
        <v>11.892440000000001</v>
      </c>
      <c r="I14273">
        <v>14.865539999999999</v>
      </c>
      <c r="J14273">
        <v>13.859209999999999</v>
      </c>
      <c r="K14273">
        <v>11.892440000000001</v>
      </c>
      <c r="L14273">
        <v>-11992.23</v>
      </c>
      <c r="M14273">
        <v>-1105269</v>
      </c>
    </row>
    <row r="14274" spans="1:13" x14ac:dyDescent="0.25">
      <c r="A14274">
        <v>142.72</v>
      </c>
      <c r="B14274">
        <v>11.89325</v>
      </c>
      <c r="C14274">
        <v>-13.17324</v>
      </c>
      <c r="D14274">
        <v>-0.97004710000000005</v>
      </c>
      <c r="E14274">
        <v>0</v>
      </c>
      <c r="F14274">
        <v>0</v>
      </c>
      <c r="G14274">
        <v>0</v>
      </c>
      <c r="H14274">
        <v>11.89325</v>
      </c>
      <c r="I14274">
        <v>14.86656</v>
      </c>
      <c r="J14274">
        <v>13.86009</v>
      </c>
      <c r="K14274">
        <v>11.89325</v>
      </c>
      <c r="L14274">
        <v>-12089.67</v>
      </c>
      <c r="M14274">
        <v>-1114260</v>
      </c>
    </row>
    <row r="14275" spans="1:13" x14ac:dyDescent="0.25">
      <c r="A14275">
        <v>142.72999999999999</v>
      </c>
      <c r="B14275">
        <v>11.89419</v>
      </c>
      <c r="C14275">
        <v>-13.27251</v>
      </c>
      <c r="D14275">
        <v>-0.97735709999999998</v>
      </c>
      <c r="E14275">
        <v>0</v>
      </c>
      <c r="F14275">
        <v>0</v>
      </c>
      <c r="G14275">
        <v>0</v>
      </c>
      <c r="H14275">
        <v>11.89419</v>
      </c>
      <c r="I14275">
        <v>14.86773</v>
      </c>
      <c r="J14275">
        <v>13.86111</v>
      </c>
      <c r="K14275">
        <v>11.89419</v>
      </c>
      <c r="L14275">
        <v>-12180.77</v>
      </c>
      <c r="M14275">
        <v>-1122668</v>
      </c>
    </row>
    <row r="14276" spans="1:13" x14ac:dyDescent="0.25">
      <c r="A14276">
        <v>142.74</v>
      </c>
      <c r="B14276">
        <v>11.895060000000001</v>
      </c>
      <c r="C14276">
        <v>-13.311590000000001</v>
      </c>
      <c r="D14276">
        <v>-0.98023490000000002</v>
      </c>
      <c r="E14276">
        <v>0</v>
      </c>
      <c r="F14276">
        <v>0</v>
      </c>
      <c r="G14276">
        <v>0</v>
      </c>
      <c r="H14276">
        <v>11.895060000000001</v>
      </c>
      <c r="I14276">
        <v>14.868830000000001</v>
      </c>
      <c r="J14276">
        <v>13.862069999999999</v>
      </c>
      <c r="K14276">
        <v>11.895060000000001</v>
      </c>
      <c r="L14276">
        <v>-12216.64</v>
      </c>
      <c r="M14276">
        <v>-1125984</v>
      </c>
    </row>
    <row r="14277" spans="1:13" x14ac:dyDescent="0.25">
      <c r="A14277">
        <v>142.75</v>
      </c>
      <c r="B14277">
        <v>11.89594</v>
      </c>
      <c r="C14277">
        <v>-13.22838</v>
      </c>
      <c r="D14277">
        <v>-0.97410779999999997</v>
      </c>
      <c r="E14277">
        <v>0</v>
      </c>
      <c r="F14277">
        <v>0</v>
      </c>
      <c r="G14277">
        <v>0</v>
      </c>
      <c r="H14277">
        <v>11.89594</v>
      </c>
      <c r="I14277">
        <v>14.86992</v>
      </c>
      <c r="J14277">
        <v>13.863020000000001</v>
      </c>
      <c r="K14277">
        <v>11.89594</v>
      </c>
      <c r="L14277">
        <v>-12140.28</v>
      </c>
      <c r="M14277">
        <v>-1118957</v>
      </c>
    </row>
    <row r="14278" spans="1:13" x14ac:dyDescent="0.25">
      <c r="A14278">
        <v>142.76</v>
      </c>
      <c r="B14278">
        <v>11.89669</v>
      </c>
      <c r="C14278">
        <v>-13.163790000000001</v>
      </c>
      <c r="D14278">
        <v>-0.96935110000000002</v>
      </c>
      <c r="E14278">
        <v>0</v>
      </c>
      <c r="F14278">
        <v>0</v>
      </c>
      <c r="G14278">
        <v>0</v>
      </c>
      <c r="H14278">
        <v>11.89669</v>
      </c>
      <c r="I14278">
        <v>14.87086</v>
      </c>
      <c r="J14278">
        <v>13.86383</v>
      </c>
      <c r="K14278">
        <v>11.89669</v>
      </c>
      <c r="L14278">
        <v>-12081</v>
      </c>
      <c r="M14278">
        <v>-1113502</v>
      </c>
    </row>
    <row r="14279" spans="1:13" x14ac:dyDescent="0.25">
      <c r="A14279">
        <v>142.77000000000001</v>
      </c>
      <c r="B14279">
        <v>11.897500000000001</v>
      </c>
      <c r="C14279">
        <v>-13.088660000000001</v>
      </c>
      <c r="D14279">
        <v>-0.96381899999999998</v>
      </c>
      <c r="E14279">
        <v>0</v>
      </c>
      <c r="F14279">
        <v>0</v>
      </c>
      <c r="G14279">
        <v>0</v>
      </c>
      <c r="H14279">
        <v>11.897500000000001</v>
      </c>
      <c r="I14279">
        <v>14.871869999999999</v>
      </c>
      <c r="J14279">
        <v>13.86472</v>
      </c>
      <c r="K14279">
        <v>11.897500000000001</v>
      </c>
      <c r="L14279">
        <v>-12012.05</v>
      </c>
      <c r="M14279">
        <v>-1107157</v>
      </c>
    </row>
    <row r="14280" spans="1:13" x14ac:dyDescent="0.25">
      <c r="A14280">
        <v>142.78</v>
      </c>
      <c r="B14280">
        <v>11.89837</v>
      </c>
      <c r="C14280">
        <v>-13.146699999999999</v>
      </c>
      <c r="D14280">
        <v>-0.96809250000000002</v>
      </c>
      <c r="E14280">
        <v>0</v>
      </c>
      <c r="F14280">
        <v>0</v>
      </c>
      <c r="G14280">
        <v>0</v>
      </c>
      <c r="H14280">
        <v>11.89837</v>
      </c>
      <c r="I14280">
        <v>14.87297</v>
      </c>
      <c r="J14280">
        <v>13.86567</v>
      </c>
      <c r="K14280">
        <v>11.89837</v>
      </c>
      <c r="L14280">
        <v>-12065.31</v>
      </c>
      <c r="M14280">
        <v>-1112077</v>
      </c>
    </row>
    <row r="14281" spans="1:13" x14ac:dyDescent="0.25">
      <c r="A14281">
        <v>142.79</v>
      </c>
      <c r="B14281">
        <v>11.89925</v>
      </c>
      <c r="C14281">
        <v>-13.123530000000001</v>
      </c>
      <c r="D14281">
        <v>-0.96638670000000004</v>
      </c>
      <c r="E14281">
        <v>0</v>
      </c>
      <c r="F14281">
        <v>0</v>
      </c>
      <c r="G14281">
        <v>0</v>
      </c>
      <c r="H14281">
        <v>11.89925</v>
      </c>
      <c r="I14281">
        <v>14.87406</v>
      </c>
      <c r="J14281">
        <v>13.866619999999999</v>
      </c>
      <c r="K14281">
        <v>11.89925</v>
      </c>
      <c r="L14281">
        <v>-12044.05</v>
      </c>
      <c r="M14281">
        <v>-1110128</v>
      </c>
    </row>
    <row r="14282" spans="1:13" x14ac:dyDescent="0.25">
      <c r="A14282">
        <v>142.80000000000001</v>
      </c>
      <c r="B14282">
        <v>11.90006</v>
      </c>
      <c r="C14282">
        <v>-13.1059</v>
      </c>
      <c r="D14282">
        <v>-0.96508839999999996</v>
      </c>
      <c r="E14282">
        <v>0</v>
      </c>
      <c r="F14282">
        <v>0</v>
      </c>
      <c r="G14282">
        <v>0</v>
      </c>
      <c r="H14282">
        <v>11.90006</v>
      </c>
      <c r="I14282">
        <v>14.875080000000001</v>
      </c>
      <c r="J14282">
        <v>13.867509999999999</v>
      </c>
      <c r="K14282">
        <v>11.90006</v>
      </c>
      <c r="L14282">
        <v>-12027.87</v>
      </c>
      <c r="M14282">
        <v>-1108646</v>
      </c>
    </row>
    <row r="14283" spans="1:13" x14ac:dyDescent="0.25">
      <c r="A14283">
        <v>142.81</v>
      </c>
      <c r="B14283">
        <v>11.900869999999999</v>
      </c>
      <c r="C14283">
        <v>-13.126620000000001</v>
      </c>
      <c r="D14283">
        <v>-0.96661390000000003</v>
      </c>
      <c r="E14283">
        <v>0</v>
      </c>
      <c r="F14283">
        <v>0</v>
      </c>
      <c r="G14283">
        <v>0</v>
      </c>
      <c r="H14283">
        <v>11.900869999999999</v>
      </c>
      <c r="I14283">
        <v>14.87609</v>
      </c>
      <c r="J14283">
        <v>13.86839</v>
      </c>
      <c r="K14283">
        <v>11.900869999999999</v>
      </c>
      <c r="L14283">
        <v>-12046.88</v>
      </c>
      <c r="M14283">
        <v>-1110408</v>
      </c>
    </row>
    <row r="14284" spans="1:13" x14ac:dyDescent="0.25">
      <c r="A14284">
        <v>142.82</v>
      </c>
      <c r="B14284">
        <v>11.90169</v>
      </c>
      <c r="C14284">
        <v>-13.140330000000001</v>
      </c>
      <c r="D14284">
        <v>-0.96762369999999998</v>
      </c>
      <c r="E14284">
        <v>0</v>
      </c>
      <c r="F14284">
        <v>0</v>
      </c>
      <c r="G14284">
        <v>0</v>
      </c>
      <c r="H14284">
        <v>11.90169</v>
      </c>
      <c r="I14284">
        <v>14.87711</v>
      </c>
      <c r="J14284">
        <v>13.86927</v>
      </c>
      <c r="K14284">
        <v>11.90169</v>
      </c>
      <c r="L14284">
        <v>-12059.47</v>
      </c>
      <c r="M14284">
        <v>-1111578</v>
      </c>
    </row>
    <row r="14285" spans="1:13" x14ac:dyDescent="0.25">
      <c r="A14285">
        <v>142.83000000000001</v>
      </c>
      <c r="B14285">
        <v>11.902620000000001</v>
      </c>
      <c r="C14285">
        <v>-13.09273</v>
      </c>
      <c r="D14285">
        <v>-0.96411829999999998</v>
      </c>
      <c r="E14285">
        <v>0</v>
      </c>
      <c r="F14285">
        <v>0</v>
      </c>
      <c r="G14285">
        <v>0</v>
      </c>
      <c r="H14285">
        <v>11.902620000000001</v>
      </c>
      <c r="I14285">
        <v>14.87828</v>
      </c>
      <c r="J14285">
        <v>13.870290000000001</v>
      </c>
      <c r="K14285">
        <v>11.902620000000001</v>
      </c>
      <c r="L14285">
        <v>-12015.78</v>
      </c>
      <c r="M14285">
        <v>-1107562</v>
      </c>
    </row>
    <row r="14286" spans="1:13" x14ac:dyDescent="0.25">
      <c r="A14286">
        <v>142.84</v>
      </c>
      <c r="B14286">
        <v>11.903370000000001</v>
      </c>
      <c r="C14286">
        <v>-13.113149999999999</v>
      </c>
      <c r="D14286">
        <v>-0.96562210000000004</v>
      </c>
      <c r="E14286">
        <v>0</v>
      </c>
      <c r="F14286">
        <v>0</v>
      </c>
      <c r="G14286">
        <v>0</v>
      </c>
      <c r="H14286">
        <v>11.903370000000001</v>
      </c>
      <c r="I14286">
        <v>14.87922</v>
      </c>
      <c r="J14286">
        <v>13.87111</v>
      </c>
      <c r="K14286">
        <v>11.903370000000001</v>
      </c>
      <c r="L14286">
        <v>-12034.52</v>
      </c>
      <c r="M14286">
        <v>-1109299</v>
      </c>
    </row>
    <row r="14287" spans="1:13" x14ac:dyDescent="0.25">
      <c r="A14287">
        <v>142.85</v>
      </c>
      <c r="B14287">
        <v>11.904120000000001</v>
      </c>
      <c r="C14287">
        <v>-13.29518</v>
      </c>
      <c r="D14287">
        <v>-0.97902679999999997</v>
      </c>
      <c r="E14287">
        <v>0</v>
      </c>
      <c r="F14287">
        <v>0</v>
      </c>
      <c r="G14287">
        <v>0</v>
      </c>
      <c r="H14287">
        <v>11.904120000000001</v>
      </c>
      <c r="I14287">
        <v>14.88015</v>
      </c>
      <c r="J14287">
        <v>13.871930000000001</v>
      </c>
      <c r="K14287">
        <v>11.904120000000001</v>
      </c>
      <c r="L14287">
        <v>-12201.58</v>
      </c>
      <c r="M14287">
        <v>-1124708</v>
      </c>
    </row>
    <row r="14288" spans="1:13" x14ac:dyDescent="0.25">
      <c r="A14288">
        <v>142.86000000000001</v>
      </c>
      <c r="B14288">
        <v>11.90494</v>
      </c>
      <c r="C14288">
        <v>-13.42168</v>
      </c>
      <c r="D14288">
        <v>-0.98834200000000005</v>
      </c>
      <c r="E14288">
        <v>0</v>
      </c>
      <c r="F14288">
        <v>0</v>
      </c>
      <c r="G14288">
        <v>0</v>
      </c>
      <c r="H14288">
        <v>11.90494</v>
      </c>
      <c r="I14288">
        <v>14.881169999999999</v>
      </c>
      <c r="J14288">
        <v>13.872809999999999</v>
      </c>
      <c r="K14288">
        <v>11.90494</v>
      </c>
      <c r="L14288">
        <v>-12317.68</v>
      </c>
      <c r="M14288">
        <v>-1135419</v>
      </c>
    </row>
    <row r="14289" spans="1:13" x14ac:dyDescent="0.25">
      <c r="A14289">
        <v>142.87</v>
      </c>
      <c r="B14289">
        <v>11.905810000000001</v>
      </c>
      <c r="C14289">
        <v>-13.47404</v>
      </c>
      <c r="D14289">
        <v>-0.992197</v>
      </c>
      <c r="E14289">
        <v>0</v>
      </c>
      <c r="F14289">
        <v>0</v>
      </c>
      <c r="G14289">
        <v>0</v>
      </c>
      <c r="H14289">
        <v>11.905810000000001</v>
      </c>
      <c r="I14289">
        <v>14.88226</v>
      </c>
      <c r="J14289">
        <v>13.873760000000001</v>
      </c>
      <c r="K14289">
        <v>11.905810000000001</v>
      </c>
      <c r="L14289">
        <v>-12365.72</v>
      </c>
      <c r="M14289">
        <v>-1139858</v>
      </c>
    </row>
    <row r="14290" spans="1:13" x14ac:dyDescent="0.25">
      <c r="A14290">
        <v>142.88</v>
      </c>
      <c r="B14290">
        <v>11.906750000000001</v>
      </c>
      <c r="C14290">
        <v>-13.510910000000001</v>
      </c>
      <c r="D14290">
        <v>-0.99491260000000004</v>
      </c>
      <c r="E14290">
        <v>0</v>
      </c>
      <c r="F14290">
        <v>0</v>
      </c>
      <c r="G14290">
        <v>0</v>
      </c>
      <c r="H14290">
        <v>11.906750000000001</v>
      </c>
      <c r="I14290">
        <v>14.88344</v>
      </c>
      <c r="J14290">
        <v>13.874779999999999</v>
      </c>
      <c r="K14290">
        <v>11.906750000000001</v>
      </c>
      <c r="L14290">
        <v>-12399.57</v>
      </c>
      <c r="M14290">
        <v>-1142990</v>
      </c>
    </row>
    <row r="14291" spans="1:13" x14ac:dyDescent="0.25">
      <c r="A14291">
        <v>142.88999999999999</v>
      </c>
      <c r="B14291">
        <v>11.90762</v>
      </c>
      <c r="C14291">
        <v>-13.532220000000001</v>
      </c>
      <c r="D14291">
        <v>-0.99648139999999996</v>
      </c>
      <c r="E14291">
        <v>0</v>
      </c>
      <c r="F14291">
        <v>0</v>
      </c>
      <c r="G14291">
        <v>0</v>
      </c>
      <c r="H14291">
        <v>11.90762</v>
      </c>
      <c r="I14291">
        <v>14.88453</v>
      </c>
      <c r="J14291">
        <v>13.875730000000001</v>
      </c>
      <c r="K14291">
        <v>11.90762</v>
      </c>
      <c r="L14291">
        <v>-12419.12</v>
      </c>
      <c r="M14291">
        <v>-1144803</v>
      </c>
    </row>
    <row r="14292" spans="1:13" x14ac:dyDescent="0.25">
      <c r="A14292">
        <v>142.9</v>
      </c>
      <c r="B14292">
        <v>11.90837</v>
      </c>
      <c r="C14292">
        <v>-13.59211</v>
      </c>
      <c r="D14292">
        <v>-1.0008919999999999</v>
      </c>
      <c r="E14292">
        <v>0</v>
      </c>
      <c r="F14292">
        <v>0</v>
      </c>
      <c r="G14292">
        <v>0</v>
      </c>
      <c r="H14292">
        <v>11.90837</v>
      </c>
      <c r="I14292">
        <v>14.88547</v>
      </c>
      <c r="J14292">
        <v>13.87655</v>
      </c>
      <c r="K14292">
        <v>11.90837</v>
      </c>
      <c r="L14292">
        <v>-12474.09</v>
      </c>
      <c r="M14292">
        <v>-1149879</v>
      </c>
    </row>
    <row r="14293" spans="1:13" x14ac:dyDescent="0.25">
      <c r="A14293">
        <v>142.91</v>
      </c>
      <c r="B14293">
        <v>11.909179999999999</v>
      </c>
      <c r="C14293">
        <v>-13.62997</v>
      </c>
      <c r="D14293">
        <v>-1.0036799999999999</v>
      </c>
      <c r="E14293">
        <v>0</v>
      </c>
      <c r="F14293">
        <v>0</v>
      </c>
      <c r="G14293">
        <v>0</v>
      </c>
      <c r="H14293">
        <v>11.909190000000001</v>
      </c>
      <c r="I14293">
        <v>14.886480000000001</v>
      </c>
      <c r="J14293">
        <v>13.87743</v>
      </c>
      <c r="K14293">
        <v>11.909179999999999</v>
      </c>
      <c r="L14293">
        <v>-12508.83</v>
      </c>
      <c r="M14293">
        <v>-1153092</v>
      </c>
    </row>
    <row r="14294" spans="1:13" x14ac:dyDescent="0.25">
      <c r="A14294">
        <v>142.91999999999999</v>
      </c>
      <c r="B14294">
        <v>11.91006</v>
      </c>
      <c r="C14294">
        <v>-13.685750000000001</v>
      </c>
      <c r="D14294">
        <v>-1.007787</v>
      </c>
      <c r="E14294">
        <v>0</v>
      </c>
      <c r="F14294">
        <v>0</v>
      </c>
      <c r="G14294">
        <v>0</v>
      </c>
      <c r="H14294">
        <v>11.91006</v>
      </c>
      <c r="I14294">
        <v>14.88758</v>
      </c>
      <c r="J14294">
        <v>13.87839</v>
      </c>
      <c r="K14294">
        <v>11.91006</v>
      </c>
      <c r="L14294">
        <v>-12560.02</v>
      </c>
      <c r="M14294">
        <v>-1157822</v>
      </c>
    </row>
    <row r="14295" spans="1:13" x14ac:dyDescent="0.25">
      <c r="A14295">
        <v>142.93</v>
      </c>
      <c r="B14295">
        <v>11.91094</v>
      </c>
      <c r="C14295">
        <v>-13.627420000000001</v>
      </c>
      <c r="D14295">
        <v>-1.0034920000000001</v>
      </c>
      <c r="E14295">
        <v>0</v>
      </c>
      <c r="F14295">
        <v>0</v>
      </c>
      <c r="G14295">
        <v>0</v>
      </c>
      <c r="H14295">
        <v>11.91094</v>
      </c>
      <c r="I14295">
        <v>14.888669999999999</v>
      </c>
      <c r="J14295">
        <v>13.879339999999999</v>
      </c>
      <c r="K14295">
        <v>11.91094</v>
      </c>
      <c r="L14295">
        <v>-12506.49</v>
      </c>
      <c r="M14295">
        <v>-1152899</v>
      </c>
    </row>
    <row r="14296" spans="1:13" x14ac:dyDescent="0.25">
      <c r="A14296">
        <v>142.94</v>
      </c>
      <c r="B14296">
        <v>11.91175</v>
      </c>
      <c r="C14296">
        <v>-13.44744</v>
      </c>
      <c r="D14296">
        <v>-0.99023879999999997</v>
      </c>
      <c r="E14296">
        <v>0</v>
      </c>
      <c r="F14296">
        <v>0</v>
      </c>
      <c r="G14296">
        <v>0</v>
      </c>
      <c r="H14296">
        <v>11.91175</v>
      </c>
      <c r="I14296">
        <v>14.88969</v>
      </c>
      <c r="J14296">
        <v>13.88022</v>
      </c>
      <c r="K14296">
        <v>11.91175</v>
      </c>
      <c r="L14296">
        <v>-12341.32</v>
      </c>
      <c r="M14296">
        <v>-1137682</v>
      </c>
    </row>
    <row r="14297" spans="1:13" x14ac:dyDescent="0.25">
      <c r="A14297">
        <v>142.94999999999999</v>
      </c>
      <c r="B14297">
        <v>11.9125</v>
      </c>
      <c r="C14297">
        <v>-13.32902</v>
      </c>
      <c r="D14297">
        <v>-0.98151869999999997</v>
      </c>
      <c r="E14297">
        <v>0</v>
      </c>
      <c r="F14297">
        <v>0</v>
      </c>
      <c r="G14297">
        <v>0</v>
      </c>
      <c r="H14297">
        <v>11.9125</v>
      </c>
      <c r="I14297">
        <v>14.89062</v>
      </c>
      <c r="J14297">
        <v>13.88104</v>
      </c>
      <c r="K14297">
        <v>11.9125</v>
      </c>
      <c r="L14297">
        <v>-12232.64</v>
      </c>
      <c r="M14297">
        <v>-1127673</v>
      </c>
    </row>
    <row r="14298" spans="1:13" x14ac:dyDescent="0.25">
      <c r="A14298">
        <v>142.96</v>
      </c>
      <c r="B14298">
        <v>11.91337</v>
      </c>
      <c r="C14298">
        <v>-13.131460000000001</v>
      </c>
      <c r="D14298">
        <v>-0.96697089999999997</v>
      </c>
      <c r="E14298">
        <v>0</v>
      </c>
      <c r="F14298">
        <v>0</v>
      </c>
      <c r="G14298">
        <v>0</v>
      </c>
      <c r="H14298">
        <v>11.91337</v>
      </c>
      <c r="I14298">
        <v>14.891719999999999</v>
      </c>
      <c r="J14298">
        <v>13.88199</v>
      </c>
      <c r="K14298">
        <v>11.91337</v>
      </c>
      <c r="L14298">
        <v>-12051.33</v>
      </c>
      <c r="M14298">
        <v>-1110969</v>
      </c>
    </row>
    <row r="14299" spans="1:13" x14ac:dyDescent="0.25">
      <c r="A14299">
        <v>142.97</v>
      </c>
      <c r="B14299">
        <v>11.914249999999999</v>
      </c>
      <c r="C14299">
        <v>-13.192729999999999</v>
      </c>
      <c r="D14299">
        <v>-0.97148250000000003</v>
      </c>
      <c r="E14299">
        <v>0</v>
      </c>
      <c r="F14299">
        <v>0</v>
      </c>
      <c r="G14299">
        <v>0</v>
      </c>
      <c r="H14299">
        <v>11.914249999999999</v>
      </c>
      <c r="I14299">
        <v>14.892810000000001</v>
      </c>
      <c r="J14299">
        <v>13.88294</v>
      </c>
      <c r="K14299">
        <v>11.914249999999999</v>
      </c>
      <c r="L14299">
        <v>-12107.56</v>
      </c>
      <c r="M14299">
        <v>-1116163</v>
      </c>
    </row>
    <row r="14300" spans="1:13" x14ac:dyDescent="0.25">
      <c r="A14300">
        <v>142.97999999999999</v>
      </c>
      <c r="B14300">
        <v>11.91512</v>
      </c>
      <c r="C14300">
        <v>-13.25694</v>
      </c>
      <c r="D14300">
        <v>-0.97621029999999998</v>
      </c>
      <c r="E14300">
        <v>0</v>
      </c>
      <c r="F14300">
        <v>0</v>
      </c>
      <c r="G14300">
        <v>0</v>
      </c>
      <c r="H14300">
        <v>11.91512</v>
      </c>
      <c r="I14300">
        <v>14.8939</v>
      </c>
      <c r="J14300">
        <v>13.883889999999999</v>
      </c>
      <c r="K14300">
        <v>11.91512</v>
      </c>
      <c r="L14300">
        <v>-12166.48</v>
      </c>
      <c r="M14300">
        <v>-1121606</v>
      </c>
    </row>
    <row r="14301" spans="1:13" x14ac:dyDescent="0.25">
      <c r="A14301">
        <v>142.99</v>
      </c>
      <c r="B14301">
        <v>11.91581</v>
      </c>
      <c r="C14301">
        <v>-13.30395</v>
      </c>
      <c r="D14301">
        <v>-0.97967230000000005</v>
      </c>
      <c r="E14301">
        <v>0</v>
      </c>
      <c r="F14301">
        <v>0</v>
      </c>
      <c r="G14301">
        <v>0</v>
      </c>
      <c r="H14301">
        <v>11.91581</v>
      </c>
      <c r="I14301">
        <v>14.89476</v>
      </c>
      <c r="J14301">
        <v>13.884639999999999</v>
      </c>
      <c r="K14301">
        <v>11.91581</v>
      </c>
      <c r="L14301">
        <v>-12209.63</v>
      </c>
      <c r="M14301">
        <v>-1125592</v>
      </c>
    </row>
    <row r="14302" spans="1:13" x14ac:dyDescent="0.25">
      <c r="A14302">
        <v>143</v>
      </c>
      <c r="B14302">
        <v>11.91656</v>
      </c>
      <c r="C14302">
        <v>-13.45107</v>
      </c>
      <c r="D14302">
        <v>-0.99050570000000004</v>
      </c>
      <c r="E14302">
        <v>0</v>
      </c>
      <c r="F14302">
        <v>0</v>
      </c>
      <c r="G14302">
        <v>0</v>
      </c>
      <c r="H14302">
        <v>11.91656</v>
      </c>
      <c r="I14302">
        <v>14.8957</v>
      </c>
      <c r="J14302">
        <v>13.88546</v>
      </c>
      <c r="K14302">
        <v>11.91656</v>
      </c>
      <c r="L14302">
        <v>-12344.64</v>
      </c>
      <c r="M14302">
        <v>-1138048</v>
      </c>
    </row>
    <row r="14303" spans="1:13" x14ac:dyDescent="0.25">
      <c r="A14303">
        <v>143.01</v>
      </c>
      <c r="B14303">
        <v>11.917439999999999</v>
      </c>
      <c r="C14303">
        <v>-13.585750000000001</v>
      </c>
      <c r="D14303">
        <v>-1.0004230000000001</v>
      </c>
      <c r="E14303">
        <v>0</v>
      </c>
      <c r="F14303">
        <v>0</v>
      </c>
      <c r="G14303">
        <v>0</v>
      </c>
      <c r="H14303">
        <v>11.917439999999999</v>
      </c>
      <c r="I14303">
        <v>14.896800000000001</v>
      </c>
      <c r="J14303">
        <v>13.88641</v>
      </c>
      <c r="K14303">
        <v>11.917439999999999</v>
      </c>
      <c r="L14303">
        <v>-12468.24</v>
      </c>
      <c r="M14303">
        <v>-1149454</v>
      </c>
    </row>
    <row r="14304" spans="1:13" x14ac:dyDescent="0.25">
      <c r="A14304">
        <v>143.02000000000001</v>
      </c>
      <c r="B14304">
        <v>11.918369999999999</v>
      </c>
      <c r="C14304">
        <v>-13.65269</v>
      </c>
      <c r="D14304">
        <v>-1.0053529999999999</v>
      </c>
      <c r="E14304">
        <v>0</v>
      </c>
      <c r="F14304">
        <v>0</v>
      </c>
      <c r="G14304">
        <v>0</v>
      </c>
      <c r="H14304">
        <v>11.918369999999999</v>
      </c>
      <c r="I14304">
        <v>14.897970000000001</v>
      </c>
      <c r="J14304">
        <v>13.88743</v>
      </c>
      <c r="K14304">
        <v>11.918369999999999</v>
      </c>
      <c r="L14304">
        <v>-12529.68</v>
      </c>
      <c r="M14304">
        <v>-1155130</v>
      </c>
    </row>
    <row r="14305" spans="1:13" x14ac:dyDescent="0.25">
      <c r="A14305">
        <v>143.03</v>
      </c>
      <c r="B14305">
        <v>11.91925</v>
      </c>
      <c r="C14305">
        <v>-13.647600000000001</v>
      </c>
      <c r="D14305">
        <v>-1.0049779999999999</v>
      </c>
      <c r="E14305">
        <v>0</v>
      </c>
      <c r="F14305">
        <v>0</v>
      </c>
      <c r="G14305">
        <v>0</v>
      </c>
      <c r="H14305">
        <v>11.91925</v>
      </c>
      <c r="I14305">
        <v>14.89906</v>
      </c>
      <c r="J14305">
        <v>13.88838</v>
      </c>
      <c r="K14305">
        <v>11.91925</v>
      </c>
      <c r="L14305">
        <v>-12525.01</v>
      </c>
      <c r="M14305">
        <v>-1154710</v>
      </c>
    </row>
    <row r="14306" spans="1:13" x14ac:dyDescent="0.25">
      <c r="A14306">
        <v>143.04</v>
      </c>
      <c r="B14306">
        <v>11.92</v>
      </c>
      <c r="C14306">
        <v>-13.48804</v>
      </c>
      <c r="D14306">
        <v>-0.99322860000000002</v>
      </c>
      <c r="E14306">
        <v>0</v>
      </c>
      <c r="F14306">
        <v>0</v>
      </c>
      <c r="G14306">
        <v>0</v>
      </c>
      <c r="H14306">
        <v>11.92</v>
      </c>
      <c r="I14306">
        <v>14.9</v>
      </c>
      <c r="J14306">
        <v>13.889200000000001</v>
      </c>
      <c r="K14306">
        <v>11.92</v>
      </c>
      <c r="L14306">
        <v>-12378.58</v>
      </c>
      <c r="M14306">
        <v>-1141220</v>
      </c>
    </row>
    <row r="14307" spans="1:13" x14ac:dyDescent="0.25">
      <c r="A14307">
        <v>143.05000000000001</v>
      </c>
      <c r="B14307">
        <v>11.920809999999999</v>
      </c>
      <c r="C14307">
        <v>-13.255369999999999</v>
      </c>
      <c r="D14307">
        <v>-0.97609489999999999</v>
      </c>
      <c r="E14307">
        <v>0</v>
      </c>
      <c r="F14307">
        <v>0</v>
      </c>
      <c r="G14307">
        <v>0</v>
      </c>
      <c r="H14307">
        <v>11.920809999999999</v>
      </c>
      <c r="I14307">
        <v>14.901009999999999</v>
      </c>
      <c r="J14307">
        <v>13.890079999999999</v>
      </c>
      <c r="K14307">
        <v>11.920809999999999</v>
      </c>
      <c r="L14307">
        <v>-12165.04</v>
      </c>
      <c r="M14307">
        <v>-1121543</v>
      </c>
    </row>
    <row r="14308" spans="1:13" x14ac:dyDescent="0.25">
      <c r="A14308">
        <v>143.06</v>
      </c>
      <c r="B14308">
        <v>11.921620000000001</v>
      </c>
      <c r="C14308">
        <v>-13.12054</v>
      </c>
      <c r="D14308">
        <v>-0.96616670000000004</v>
      </c>
      <c r="E14308">
        <v>0</v>
      </c>
      <c r="F14308">
        <v>0</v>
      </c>
      <c r="G14308">
        <v>0</v>
      </c>
      <c r="H14308">
        <v>11.921620000000001</v>
      </c>
      <c r="I14308">
        <v>14.90203</v>
      </c>
      <c r="J14308">
        <v>13.890969999999999</v>
      </c>
      <c r="K14308">
        <v>11.921620000000001</v>
      </c>
      <c r="L14308">
        <v>-12041.31</v>
      </c>
      <c r="M14308">
        <v>-1110145</v>
      </c>
    </row>
    <row r="14309" spans="1:13" x14ac:dyDescent="0.25">
      <c r="A14309">
        <v>143.07</v>
      </c>
      <c r="B14309">
        <v>11.922499999999999</v>
      </c>
      <c r="C14309">
        <v>-13.061680000000001</v>
      </c>
      <c r="D14309">
        <v>-0.96183189999999996</v>
      </c>
      <c r="E14309">
        <v>0</v>
      </c>
      <c r="F14309">
        <v>0</v>
      </c>
      <c r="G14309">
        <v>0</v>
      </c>
      <c r="H14309">
        <v>11.922499999999999</v>
      </c>
      <c r="I14309">
        <v>14.903119999999999</v>
      </c>
      <c r="J14309">
        <v>13.891920000000001</v>
      </c>
      <c r="K14309">
        <v>11.922499999999999</v>
      </c>
      <c r="L14309">
        <v>-11987.28</v>
      </c>
      <c r="M14309">
        <v>-1105175</v>
      </c>
    </row>
    <row r="14310" spans="1:13" x14ac:dyDescent="0.25">
      <c r="A14310">
        <v>143.08000000000001</v>
      </c>
      <c r="B14310">
        <v>11.92337</v>
      </c>
      <c r="C14310">
        <v>-13.1012</v>
      </c>
      <c r="D14310">
        <v>-0.96474219999999999</v>
      </c>
      <c r="E14310">
        <v>0</v>
      </c>
      <c r="F14310">
        <v>0</v>
      </c>
      <c r="G14310">
        <v>0</v>
      </c>
      <c r="H14310">
        <v>11.92337</v>
      </c>
      <c r="I14310">
        <v>14.90422</v>
      </c>
      <c r="J14310">
        <v>13.89287</v>
      </c>
      <c r="K14310">
        <v>11.92337</v>
      </c>
      <c r="L14310">
        <v>-12023.56</v>
      </c>
      <c r="M14310">
        <v>-1108530</v>
      </c>
    </row>
    <row r="14311" spans="1:13" x14ac:dyDescent="0.25">
      <c r="A14311">
        <v>143.09</v>
      </c>
      <c r="B14311">
        <v>11.924189999999999</v>
      </c>
      <c r="C14311">
        <v>-13.23578</v>
      </c>
      <c r="D14311">
        <v>-0.97465230000000003</v>
      </c>
      <c r="E14311">
        <v>0</v>
      </c>
      <c r="F14311">
        <v>0</v>
      </c>
      <c r="G14311">
        <v>0</v>
      </c>
      <c r="H14311">
        <v>11.92418</v>
      </c>
      <c r="I14311">
        <v>14.90523</v>
      </c>
      <c r="J14311">
        <v>13.893750000000001</v>
      </c>
      <c r="K14311">
        <v>11.924189999999999</v>
      </c>
      <c r="L14311">
        <v>-12147.06</v>
      </c>
      <c r="M14311">
        <v>-1119927</v>
      </c>
    </row>
    <row r="14312" spans="1:13" x14ac:dyDescent="0.25">
      <c r="A14312">
        <v>143.1</v>
      </c>
      <c r="B14312">
        <v>11.92506</v>
      </c>
      <c r="C14312">
        <v>-13.361689999999999</v>
      </c>
      <c r="D14312">
        <v>-0.98392420000000003</v>
      </c>
      <c r="E14312">
        <v>0</v>
      </c>
      <c r="F14312">
        <v>0</v>
      </c>
      <c r="G14312">
        <v>0</v>
      </c>
      <c r="H14312">
        <v>11.92506</v>
      </c>
      <c r="I14312">
        <v>14.906330000000001</v>
      </c>
      <c r="J14312">
        <v>13.89471</v>
      </c>
      <c r="K14312">
        <v>11.92506</v>
      </c>
      <c r="L14312">
        <v>-12262.62</v>
      </c>
      <c r="M14312">
        <v>-1130591</v>
      </c>
    </row>
    <row r="14313" spans="1:13" x14ac:dyDescent="0.25">
      <c r="A14313">
        <v>143.11000000000001</v>
      </c>
      <c r="B14313">
        <v>11.925929999999999</v>
      </c>
      <c r="C14313">
        <v>-13.48677</v>
      </c>
      <c r="D14313">
        <v>-0.99313479999999998</v>
      </c>
      <c r="E14313">
        <v>0</v>
      </c>
      <c r="F14313">
        <v>0</v>
      </c>
      <c r="G14313">
        <v>0</v>
      </c>
      <c r="H14313">
        <v>11.925929999999999</v>
      </c>
      <c r="I14313">
        <v>14.90742</v>
      </c>
      <c r="J14313">
        <v>13.895659999999999</v>
      </c>
      <c r="K14313">
        <v>11.925929999999999</v>
      </c>
      <c r="L14313">
        <v>-12377.41</v>
      </c>
      <c r="M14313">
        <v>-1141186</v>
      </c>
    </row>
    <row r="14314" spans="1:13" x14ac:dyDescent="0.25">
      <c r="A14314">
        <v>143.12</v>
      </c>
      <c r="B14314">
        <v>11.92681</v>
      </c>
      <c r="C14314">
        <v>-13.481529999999999</v>
      </c>
      <c r="D14314">
        <v>-0.99274890000000005</v>
      </c>
      <c r="E14314">
        <v>0</v>
      </c>
      <c r="F14314">
        <v>0</v>
      </c>
      <c r="G14314">
        <v>0</v>
      </c>
      <c r="H14314">
        <v>11.92681</v>
      </c>
      <c r="I14314">
        <v>14.90851</v>
      </c>
      <c r="J14314">
        <v>13.896610000000001</v>
      </c>
      <c r="K14314">
        <v>11.92681</v>
      </c>
      <c r="L14314">
        <v>-12372.6</v>
      </c>
      <c r="M14314">
        <v>-1140753</v>
      </c>
    </row>
    <row r="14315" spans="1:13" x14ac:dyDescent="0.25">
      <c r="A14315">
        <v>143.13</v>
      </c>
      <c r="B14315">
        <v>11.92756</v>
      </c>
      <c r="C14315">
        <v>-13.37947</v>
      </c>
      <c r="D14315">
        <v>-0.98523340000000004</v>
      </c>
      <c r="E14315">
        <v>0</v>
      </c>
      <c r="F14315">
        <v>0</v>
      </c>
      <c r="G14315">
        <v>0</v>
      </c>
      <c r="H14315">
        <v>11.92756</v>
      </c>
      <c r="I14315">
        <v>14.90945</v>
      </c>
      <c r="J14315">
        <v>13.89742</v>
      </c>
      <c r="K14315">
        <v>11.92756</v>
      </c>
      <c r="L14315">
        <v>-12278.94</v>
      </c>
      <c r="M14315">
        <v>-1132126</v>
      </c>
    </row>
    <row r="14316" spans="1:13" x14ac:dyDescent="0.25">
      <c r="A14316">
        <v>143.13999999999999</v>
      </c>
      <c r="B14316">
        <v>11.92831</v>
      </c>
      <c r="C14316">
        <v>-13.432460000000001</v>
      </c>
      <c r="D14316">
        <v>-0.9891354</v>
      </c>
      <c r="E14316">
        <v>0</v>
      </c>
      <c r="F14316">
        <v>0</v>
      </c>
      <c r="G14316">
        <v>0</v>
      </c>
      <c r="H14316">
        <v>11.92831</v>
      </c>
      <c r="I14316">
        <v>14.91039</v>
      </c>
      <c r="J14316">
        <v>13.898239999999999</v>
      </c>
      <c r="K14316">
        <v>11.92831</v>
      </c>
      <c r="L14316">
        <v>-12327.57</v>
      </c>
      <c r="M14316">
        <v>-1136619</v>
      </c>
    </row>
    <row r="14317" spans="1:13" x14ac:dyDescent="0.25">
      <c r="A14317">
        <v>143.15</v>
      </c>
      <c r="B14317">
        <v>11.929119999999999</v>
      </c>
      <c r="C14317">
        <v>-13.4831</v>
      </c>
      <c r="D14317">
        <v>-0.99286430000000003</v>
      </c>
      <c r="E14317">
        <v>0</v>
      </c>
      <c r="F14317">
        <v>0</v>
      </c>
      <c r="G14317">
        <v>0</v>
      </c>
      <c r="H14317">
        <v>11.929119999999999</v>
      </c>
      <c r="I14317">
        <v>14.9114</v>
      </c>
      <c r="J14317">
        <v>13.89912</v>
      </c>
      <c r="K14317">
        <v>11.929119999999999</v>
      </c>
      <c r="L14317">
        <v>-12374.04</v>
      </c>
      <c r="M14317">
        <v>-1140914</v>
      </c>
    </row>
    <row r="14318" spans="1:13" x14ac:dyDescent="0.25">
      <c r="A14318">
        <v>143.16</v>
      </c>
      <c r="B14318">
        <v>11.930059999999999</v>
      </c>
      <c r="C14318">
        <v>-13.42629</v>
      </c>
      <c r="D14318">
        <v>-0.98868089999999997</v>
      </c>
      <c r="E14318">
        <v>0</v>
      </c>
      <c r="F14318">
        <v>0</v>
      </c>
      <c r="G14318">
        <v>0</v>
      </c>
      <c r="H14318">
        <v>11.930059999999999</v>
      </c>
      <c r="I14318">
        <v>14.91258</v>
      </c>
      <c r="J14318">
        <v>13.90014</v>
      </c>
      <c r="K14318">
        <v>11.930059999999999</v>
      </c>
      <c r="L14318">
        <v>-12321.9</v>
      </c>
      <c r="M14318">
        <v>-1136119</v>
      </c>
    </row>
    <row r="14319" spans="1:13" x14ac:dyDescent="0.25">
      <c r="A14319">
        <v>143.16999999999999</v>
      </c>
      <c r="B14319">
        <v>11.93094</v>
      </c>
      <c r="C14319">
        <v>-13.283770000000001</v>
      </c>
      <c r="D14319">
        <v>-0.97818660000000002</v>
      </c>
      <c r="E14319">
        <v>0</v>
      </c>
      <c r="F14319">
        <v>0</v>
      </c>
      <c r="G14319">
        <v>0</v>
      </c>
      <c r="H14319">
        <v>11.93094</v>
      </c>
      <c r="I14319">
        <v>14.91367</v>
      </c>
      <c r="J14319">
        <v>13.9011</v>
      </c>
      <c r="K14319">
        <v>11.93094</v>
      </c>
      <c r="L14319">
        <v>-12191.11</v>
      </c>
      <c r="M14319">
        <v>-1124070</v>
      </c>
    </row>
    <row r="14320" spans="1:13" x14ac:dyDescent="0.25">
      <c r="A14320">
        <v>143.18</v>
      </c>
      <c r="B14320">
        <v>11.931749999999999</v>
      </c>
      <c r="C14320">
        <v>-13.143660000000001</v>
      </c>
      <c r="D14320">
        <v>-0.96786890000000003</v>
      </c>
      <c r="E14320">
        <v>0</v>
      </c>
      <c r="F14320">
        <v>0</v>
      </c>
      <c r="G14320">
        <v>0</v>
      </c>
      <c r="H14320">
        <v>11.931749999999999</v>
      </c>
      <c r="I14320">
        <v>14.914680000000001</v>
      </c>
      <c r="J14320">
        <v>13.90198</v>
      </c>
      <c r="K14320">
        <v>11.931749999999999</v>
      </c>
      <c r="L14320">
        <v>-12062.52</v>
      </c>
      <c r="M14320">
        <v>-1112223</v>
      </c>
    </row>
    <row r="14321" spans="1:13" x14ac:dyDescent="0.25">
      <c r="A14321">
        <v>143.19</v>
      </c>
      <c r="B14321">
        <v>11.932499999999999</v>
      </c>
      <c r="C14321">
        <v>-13.10267</v>
      </c>
      <c r="D14321">
        <v>-0.9648504</v>
      </c>
      <c r="E14321">
        <v>0</v>
      </c>
      <c r="F14321">
        <v>0</v>
      </c>
      <c r="G14321">
        <v>0</v>
      </c>
      <c r="H14321">
        <v>11.932499999999999</v>
      </c>
      <c r="I14321">
        <v>14.915620000000001</v>
      </c>
      <c r="J14321">
        <v>13.902799999999999</v>
      </c>
      <c r="K14321">
        <v>11.932499999999999</v>
      </c>
      <c r="L14321">
        <v>-12024.9</v>
      </c>
      <c r="M14321">
        <v>-1108764</v>
      </c>
    </row>
    <row r="14322" spans="1:13" x14ac:dyDescent="0.25">
      <c r="A14322">
        <v>143.19999999999999</v>
      </c>
      <c r="B14322">
        <v>11.933310000000001</v>
      </c>
      <c r="C14322">
        <v>-13.175000000000001</v>
      </c>
      <c r="D14322">
        <v>-0.97017690000000001</v>
      </c>
      <c r="E14322">
        <v>0</v>
      </c>
      <c r="F14322">
        <v>0</v>
      </c>
      <c r="G14322">
        <v>0</v>
      </c>
      <c r="H14322">
        <v>11.933310000000001</v>
      </c>
      <c r="I14322">
        <v>14.916639999999999</v>
      </c>
      <c r="J14322">
        <v>13.90368</v>
      </c>
      <c r="K14322">
        <v>11.933310000000001</v>
      </c>
      <c r="L14322">
        <v>-12091.29</v>
      </c>
      <c r="M14322">
        <v>-1114895</v>
      </c>
    </row>
    <row r="14323" spans="1:13" x14ac:dyDescent="0.25">
      <c r="A14323">
        <v>143.21</v>
      </c>
      <c r="B14323">
        <v>11.93425</v>
      </c>
      <c r="C14323">
        <v>-13.29185</v>
      </c>
      <c r="D14323">
        <v>-0.97878160000000003</v>
      </c>
      <c r="E14323">
        <v>0</v>
      </c>
      <c r="F14323">
        <v>0</v>
      </c>
      <c r="G14323">
        <v>0</v>
      </c>
      <c r="H14323">
        <v>11.93425</v>
      </c>
      <c r="I14323">
        <v>14.917809999999999</v>
      </c>
      <c r="J14323">
        <v>13.9047</v>
      </c>
      <c r="K14323">
        <v>11.93425</v>
      </c>
      <c r="L14323">
        <v>-12198.53</v>
      </c>
      <c r="M14323">
        <v>-1124794</v>
      </c>
    </row>
    <row r="14324" spans="1:13" x14ac:dyDescent="0.25">
      <c r="A14324">
        <v>143.22</v>
      </c>
      <c r="B14324">
        <v>11.93506</v>
      </c>
      <c r="C14324">
        <v>-13.298170000000001</v>
      </c>
      <c r="D14324">
        <v>-0.97924679999999997</v>
      </c>
      <c r="E14324">
        <v>0</v>
      </c>
      <c r="F14324">
        <v>0</v>
      </c>
      <c r="G14324">
        <v>0</v>
      </c>
      <c r="H14324">
        <v>11.93506</v>
      </c>
      <c r="I14324">
        <v>14.91883</v>
      </c>
      <c r="J14324">
        <v>13.90558</v>
      </c>
      <c r="K14324">
        <v>11.93506</v>
      </c>
      <c r="L14324">
        <v>-12204.33</v>
      </c>
      <c r="M14324">
        <v>-1125339</v>
      </c>
    </row>
    <row r="14325" spans="1:13" x14ac:dyDescent="0.25">
      <c r="A14325">
        <v>143.22999999999999</v>
      </c>
      <c r="B14325">
        <v>11.93587</v>
      </c>
      <c r="C14325">
        <v>-13.357189999999999</v>
      </c>
      <c r="D14325">
        <v>-0.98359249999999998</v>
      </c>
      <c r="E14325">
        <v>0</v>
      </c>
      <c r="F14325">
        <v>0</v>
      </c>
      <c r="G14325">
        <v>0</v>
      </c>
      <c r="H14325">
        <v>11.93587</v>
      </c>
      <c r="I14325">
        <v>14.919840000000001</v>
      </c>
      <c r="J14325">
        <v>13.906470000000001</v>
      </c>
      <c r="K14325">
        <v>11.93587</v>
      </c>
      <c r="L14325">
        <v>-12258.48</v>
      </c>
      <c r="M14325">
        <v>-1130343</v>
      </c>
    </row>
    <row r="14326" spans="1:13" x14ac:dyDescent="0.25">
      <c r="A14326">
        <v>143.24</v>
      </c>
      <c r="B14326">
        <v>11.93675</v>
      </c>
      <c r="C14326">
        <v>-13.47335</v>
      </c>
      <c r="D14326">
        <v>-0.99214659999999999</v>
      </c>
      <c r="E14326">
        <v>0</v>
      </c>
      <c r="F14326">
        <v>0</v>
      </c>
      <c r="G14326">
        <v>0</v>
      </c>
      <c r="H14326">
        <v>11.93675</v>
      </c>
      <c r="I14326">
        <v>14.92093</v>
      </c>
      <c r="J14326">
        <v>13.90742</v>
      </c>
      <c r="K14326">
        <v>11.93675</v>
      </c>
      <c r="L14326">
        <v>-12365.09</v>
      </c>
      <c r="M14326">
        <v>-1140184</v>
      </c>
    </row>
    <row r="14327" spans="1:13" x14ac:dyDescent="0.25">
      <c r="A14327">
        <v>143.25</v>
      </c>
      <c r="B14327">
        <v>11.937620000000001</v>
      </c>
      <c r="C14327">
        <v>-13.53471</v>
      </c>
      <c r="D14327">
        <v>-0.99666529999999998</v>
      </c>
      <c r="E14327">
        <v>0</v>
      </c>
      <c r="F14327">
        <v>0</v>
      </c>
      <c r="G14327">
        <v>0</v>
      </c>
      <c r="H14327">
        <v>11.937620000000001</v>
      </c>
      <c r="I14327">
        <v>14.922029999999999</v>
      </c>
      <c r="J14327">
        <v>13.90837</v>
      </c>
      <c r="K14327">
        <v>11.937620000000001</v>
      </c>
      <c r="L14327">
        <v>-12421.41</v>
      </c>
      <c r="M14327">
        <v>-1145388</v>
      </c>
    </row>
    <row r="14328" spans="1:13" x14ac:dyDescent="0.25">
      <c r="A14328">
        <v>143.26</v>
      </c>
      <c r="B14328">
        <v>11.938560000000001</v>
      </c>
      <c r="C14328">
        <v>-13.52502</v>
      </c>
      <c r="D14328">
        <v>-0.99595129999999998</v>
      </c>
      <c r="E14328">
        <v>0</v>
      </c>
      <c r="F14328">
        <v>0</v>
      </c>
      <c r="G14328">
        <v>0</v>
      </c>
      <c r="H14328">
        <v>11.938560000000001</v>
      </c>
      <c r="I14328">
        <v>14.9232</v>
      </c>
      <c r="J14328">
        <v>13.90939</v>
      </c>
      <c r="K14328">
        <v>11.938560000000001</v>
      </c>
      <c r="L14328">
        <v>-12412.51</v>
      </c>
      <c r="M14328">
        <v>-1144579</v>
      </c>
    </row>
    <row r="14329" spans="1:13" x14ac:dyDescent="0.25">
      <c r="A14329">
        <v>143.27000000000001</v>
      </c>
      <c r="B14329">
        <v>11.939310000000001</v>
      </c>
      <c r="C14329">
        <v>-13.579129999999999</v>
      </c>
      <c r="D14329">
        <v>-0.99993620000000005</v>
      </c>
      <c r="E14329">
        <v>0</v>
      </c>
      <c r="F14329">
        <v>0</v>
      </c>
      <c r="G14329">
        <v>0</v>
      </c>
      <c r="H14329">
        <v>11.939310000000001</v>
      </c>
      <c r="I14329">
        <v>14.92414</v>
      </c>
      <c r="J14329">
        <v>13.910209999999999</v>
      </c>
      <c r="K14329">
        <v>11.939310000000001</v>
      </c>
      <c r="L14329">
        <v>-12462.18</v>
      </c>
      <c r="M14329">
        <v>-1149168</v>
      </c>
    </row>
    <row r="14330" spans="1:13" x14ac:dyDescent="0.25">
      <c r="A14330">
        <v>143.28</v>
      </c>
      <c r="B14330">
        <v>11.940060000000001</v>
      </c>
      <c r="C14330">
        <v>-13.52805</v>
      </c>
      <c r="D14330">
        <v>-0.99617480000000003</v>
      </c>
      <c r="E14330">
        <v>0</v>
      </c>
      <c r="F14330">
        <v>0</v>
      </c>
      <c r="G14330">
        <v>0</v>
      </c>
      <c r="H14330">
        <v>11.940060000000001</v>
      </c>
      <c r="I14330">
        <v>14.925079999999999</v>
      </c>
      <c r="J14330">
        <v>13.911020000000001</v>
      </c>
      <c r="K14330">
        <v>11.940060000000001</v>
      </c>
      <c r="L14330">
        <v>-12415.3</v>
      </c>
      <c r="M14330">
        <v>-1144855</v>
      </c>
    </row>
    <row r="14331" spans="1:13" x14ac:dyDescent="0.25">
      <c r="A14331">
        <v>143.29</v>
      </c>
      <c r="B14331">
        <v>11.940810000000001</v>
      </c>
      <c r="C14331">
        <v>-13.44069</v>
      </c>
      <c r="D14331">
        <v>-0.98974119999999999</v>
      </c>
      <c r="E14331">
        <v>0</v>
      </c>
      <c r="F14331">
        <v>0</v>
      </c>
      <c r="G14331">
        <v>0</v>
      </c>
      <c r="H14331">
        <v>11.940810000000001</v>
      </c>
      <c r="I14331">
        <v>14.92601</v>
      </c>
      <c r="J14331">
        <v>13.91184</v>
      </c>
      <c r="K14331">
        <v>11.940810000000001</v>
      </c>
      <c r="L14331">
        <v>-12335.12</v>
      </c>
      <c r="M14331">
        <v>-1137470</v>
      </c>
    </row>
    <row r="14332" spans="1:13" x14ac:dyDescent="0.25">
      <c r="A14332">
        <v>143.30000000000001</v>
      </c>
      <c r="B14332">
        <v>11.941750000000001</v>
      </c>
      <c r="C14332">
        <v>-13.489459999999999</v>
      </c>
      <c r="D14332">
        <v>-0.99333309999999997</v>
      </c>
      <c r="E14332">
        <v>0</v>
      </c>
      <c r="F14332">
        <v>0</v>
      </c>
      <c r="G14332">
        <v>0</v>
      </c>
      <c r="H14332">
        <v>11.941750000000001</v>
      </c>
      <c r="I14332">
        <v>14.92719</v>
      </c>
      <c r="J14332">
        <v>13.91286</v>
      </c>
      <c r="K14332">
        <v>11.941750000000001</v>
      </c>
      <c r="L14332">
        <v>-12379.88</v>
      </c>
      <c r="M14332">
        <v>-1141610</v>
      </c>
    </row>
    <row r="14333" spans="1:13" x14ac:dyDescent="0.25">
      <c r="A14333">
        <v>143.31</v>
      </c>
      <c r="B14333">
        <v>11.94262</v>
      </c>
      <c r="C14333">
        <v>-13.4876</v>
      </c>
      <c r="D14333">
        <v>-0.99319610000000003</v>
      </c>
      <c r="E14333">
        <v>0</v>
      </c>
      <c r="F14333">
        <v>0</v>
      </c>
      <c r="G14333">
        <v>0</v>
      </c>
      <c r="H14333">
        <v>11.94262</v>
      </c>
      <c r="I14333">
        <v>14.928280000000001</v>
      </c>
      <c r="J14333">
        <v>13.91381</v>
      </c>
      <c r="K14333">
        <v>11.94262</v>
      </c>
      <c r="L14333">
        <v>-12378.17</v>
      </c>
      <c r="M14333">
        <v>-1141463</v>
      </c>
    </row>
    <row r="14334" spans="1:13" x14ac:dyDescent="0.25">
      <c r="A14334">
        <v>143.32</v>
      </c>
      <c r="B14334">
        <v>11.943440000000001</v>
      </c>
      <c r="C14334">
        <v>-13.456110000000001</v>
      </c>
      <c r="D14334">
        <v>-0.99087720000000001</v>
      </c>
      <c r="E14334">
        <v>0</v>
      </c>
      <c r="F14334">
        <v>0</v>
      </c>
      <c r="G14334">
        <v>0</v>
      </c>
      <c r="H14334">
        <v>11.943440000000001</v>
      </c>
      <c r="I14334">
        <v>14.92929</v>
      </c>
      <c r="J14334">
        <v>13.91469</v>
      </c>
      <c r="K14334">
        <v>11.943440000000001</v>
      </c>
      <c r="L14334">
        <v>-12349.27</v>
      </c>
      <c r="M14334">
        <v>-1138808</v>
      </c>
    </row>
    <row r="14335" spans="1:13" x14ac:dyDescent="0.25">
      <c r="A14335">
        <v>143.33000000000001</v>
      </c>
      <c r="B14335">
        <v>11.944190000000001</v>
      </c>
      <c r="C14335">
        <v>-13.387890000000001</v>
      </c>
      <c r="D14335">
        <v>-0.9858536</v>
      </c>
      <c r="E14335">
        <v>0</v>
      </c>
      <c r="F14335">
        <v>0</v>
      </c>
      <c r="G14335">
        <v>0</v>
      </c>
      <c r="H14335">
        <v>11.944190000000001</v>
      </c>
      <c r="I14335">
        <v>14.93023</v>
      </c>
      <c r="J14335">
        <v>13.915509999999999</v>
      </c>
      <c r="K14335">
        <v>11.944190000000001</v>
      </c>
      <c r="L14335">
        <v>-12286.67</v>
      </c>
      <c r="M14335">
        <v>-1133044</v>
      </c>
    </row>
    <row r="14336" spans="1:13" x14ac:dyDescent="0.25">
      <c r="A14336">
        <v>143.34</v>
      </c>
      <c r="B14336">
        <v>11.945</v>
      </c>
      <c r="C14336">
        <v>-13.3491</v>
      </c>
      <c r="D14336">
        <v>-0.98299740000000002</v>
      </c>
      <c r="E14336">
        <v>0</v>
      </c>
      <c r="F14336">
        <v>0</v>
      </c>
      <c r="G14336">
        <v>0</v>
      </c>
      <c r="H14336">
        <v>11.945</v>
      </c>
      <c r="I14336">
        <v>14.93125</v>
      </c>
      <c r="J14336">
        <v>13.91639</v>
      </c>
      <c r="K14336">
        <v>11.945</v>
      </c>
      <c r="L14336">
        <v>-12251.07</v>
      </c>
      <c r="M14336">
        <v>-1129771</v>
      </c>
    </row>
    <row r="14337" spans="1:13" x14ac:dyDescent="0.25">
      <c r="A14337">
        <v>143.35</v>
      </c>
      <c r="B14337">
        <v>11.94581</v>
      </c>
      <c r="C14337">
        <v>-13.354340000000001</v>
      </c>
      <c r="D14337">
        <v>-0.98338329999999996</v>
      </c>
      <c r="E14337">
        <v>0</v>
      </c>
      <c r="F14337">
        <v>0</v>
      </c>
      <c r="G14337">
        <v>0</v>
      </c>
      <c r="H14337">
        <v>11.94581</v>
      </c>
      <c r="I14337">
        <v>14.932259999999999</v>
      </c>
      <c r="J14337">
        <v>13.91728</v>
      </c>
      <c r="K14337">
        <v>11.94581</v>
      </c>
      <c r="L14337">
        <v>-12255.88</v>
      </c>
      <c r="M14337">
        <v>-1130225</v>
      </c>
    </row>
    <row r="14338" spans="1:13" x14ac:dyDescent="0.25">
      <c r="A14338">
        <v>143.36000000000001</v>
      </c>
      <c r="B14338">
        <v>11.946680000000001</v>
      </c>
      <c r="C14338">
        <v>-13.276529999999999</v>
      </c>
      <c r="D14338">
        <v>-0.97765279999999999</v>
      </c>
      <c r="E14338">
        <v>0</v>
      </c>
      <c r="F14338">
        <v>0</v>
      </c>
      <c r="G14338">
        <v>0</v>
      </c>
      <c r="H14338">
        <v>11.946680000000001</v>
      </c>
      <c r="I14338">
        <v>14.93336</v>
      </c>
      <c r="J14338">
        <v>13.918229999999999</v>
      </c>
      <c r="K14338">
        <v>11.946680000000001</v>
      </c>
      <c r="L14338">
        <v>-12184.46</v>
      </c>
      <c r="M14338">
        <v>-1123649</v>
      </c>
    </row>
    <row r="14339" spans="1:13" x14ac:dyDescent="0.25">
      <c r="A14339">
        <v>143.37</v>
      </c>
      <c r="B14339">
        <v>11.9475</v>
      </c>
      <c r="C14339">
        <v>-13.218249999999999</v>
      </c>
      <c r="D14339">
        <v>-0.97336129999999998</v>
      </c>
      <c r="E14339">
        <v>0</v>
      </c>
      <c r="F14339">
        <v>0</v>
      </c>
      <c r="G14339">
        <v>0</v>
      </c>
      <c r="H14339">
        <v>11.9475</v>
      </c>
      <c r="I14339">
        <v>14.934369999999999</v>
      </c>
      <c r="J14339">
        <v>13.91911</v>
      </c>
      <c r="K14339">
        <v>11.9475</v>
      </c>
      <c r="L14339">
        <v>-12130.97</v>
      </c>
      <c r="M14339">
        <v>-1118727</v>
      </c>
    </row>
    <row r="14340" spans="1:13" x14ac:dyDescent="0.25">
      <c r="A14340">
        <v>143.38</v>
      </c>
      <c r="B14340">
        <v>11.948309999999999</v>
      </c>
      <c r="C14340">
        <v>-13.110849999999999</v>
      </c>
      <c r="D14340">
        <v>-0.96545259999999999</v>
      </c>
      <c r="E14340">
        <v>0</v>
      </c>
      <c r="F14340">
        <v>0</v>
      </c>
      <c r="G14340">
        <v>0</v>
      </c>
      <c r="H14340">
        <v>11.948309999999999</v>
      </c>
      <c r="I14340">
        <v>14.93539</v>
      </c>
      <c r="J14340">
        <v>13.91999</v>
      </c>
      <c r="K14340">
        <v>11.948309999999999</v>
      </c>
      <c r="L14340">
        <v>-12032.41</v>
      </c>
      <c r="M14340">
        <v>-1109647</v>
      </c>
    </row>
    <row r="14341" spans="1:13" x14ac:dyDescent="0.25">
      <c r="A14341">
        <v>143.38999999999999</v>
      </c>
      <c r="B14341">
        <v>11.949120000000001</v>
      </c>
      <c r="C14341">
        <v>-13.10698</v>
      </c>
      <c r="D14341">
        <v>-0.96516780000000002</v>
      </c>
      <c r="E14341">
        <v>0</v>
      </c>
      <c r="F14341">
        <v>0</v>
      </c>
      <c r="G14341">
        <v>0</v>
      </c>
      <c r="H14341">
        <v>11.949120000000001</v>
      </c>
      <c r="I14341">
        <v>14.936400000000001</v>
      </c>
      <c r="J14341">
        <v>13.92088</v>
      </c>
      <c r="K14341">
        <v>11.949120000000001</v>
      </c>
      <c r="L14341">
        <v>-12028.86</v>
      </c>
      <c r="M14341">
        <v>-1109329</v>
      </c>
    </row>
    <row r="14342" spans="1:13" x14ac:dyDescent="0.25">
      <c r="A14342">
        <v>143.4</v>
      </c>
      <c r="B14342">
        <v>11.950060000000001</v>
      </c>
      <c r="C14342">
        <v>-13.205170000000001</v>
      </c>
      <c r="D14342">
        <v>-0.9723984</v>
      </c>
      <c r="E14342">
        <v>0</v>
      </c>
      <c r="F14342">
        <v>0</v>
      </c>
      <c r="G14342">
        <v>0</v>
      </c>
      <c r="H14342">
        <v>11.950060000000001</v>
      </c>
      <c r="I14342">
        <v>14.937580000000001</v>
      </c>
      <c r="J14342">
        <v>13.921900000000001</v>
      </c>
      <c r="K14342">
        <v>11.950060000000001</v>
      </c>
      <c r="L14342">
        <v>-12118.97</v>
      </c>
      <c r="M14342">
        <v>-1117651</v>
      </c>
    </row>
    <row r="14343" spans="1:13" x14ac:dyDescent="0.25">
      <c r="A14343">
        <v>143.41</v>
      </c>
      <c r="B14343">
        <v>11.95087</v>
      </c>
      <c r="C14343">
        <v>-13.289110000000001</v>
      </c>
      <c r="D14343">
        <v>-0.97857959999999999</v>
      </c>
      <c r="E14343">
        <v>0</v>
      </c>
      <c r="F14343">
        <v>0</v>
      </c>
      <c r="G14343">
        <v>0</v>
      </c>
      <c r="H14343">
        <v>11.95087</v>
      </c>
      <c r="I14343">
        <v>14.93859</v>
      </c>
      <c r="J14343">
        <v>13.922779999999999</v>
      </c>
      <c r="K14343">
        <v>11.95087</v>
      </c>
      <c r="L14343">
        <v>-12196.01</v>
      </c>
      <c r="M14343">
        <v>-1124766</v>
      </c>
    </row>
    <row r="14344" spans="1:13" x14ac:dyDescent="0.25">
      <c r="A14344">
        <v>143.41999999999999</v>
      </c>
      <c r="B14344">
        <v>11.95162</v>
      </c>
      <c r="C14344">
        <v>-13.21374</v>
      </c>
      <c r="D14344">
        <v>-0.97302960000000005</v>
      </c>
      <c r="E14344">
        <v>0</v>
      </c>
      <c r="F14344">
        <v>0</v>
      </c>
      <c r="G14344">
        <v>0</v>
      </c>
      <c r="H14344">
        <v>11.95162</v>
      </c>
      <c r="I14344">
        <v>14.93953</v>
      </c>
      <c r="J14344">
        <v>13.9236</v>
      </c>
      <c r="K14344">
        <v>11.95162</v>
      </c>
      <c r="L14344">
        <v>-12126.84</v>
      </c>
      <c r="M14344">
        <v>-1118396</v>
      </c>
    </row>
    <row r="14345" spans="1:13" x14ac:dyDescent="0.25">
      <c r="A14345">
        <v>143.43</v>
      </c>
      <c r="B14345">
        <v>11.95237</v>
      </c>
      <c r="C14345">
        <v>-13.31007</v>
      </c>
      <c r="D14345">
        <v>-0.98012319999999997</v>
      </c>
      <c r="E14345">
        <v>0</v>
      </c>
      <c r="F14345">
        <v>0</v>
      </c>
      <c r="G14345">
        <v>0</v>
      </c>
      <c r="H14345">
        <v>11.95237</v>
      </c>
      <c r="I14345">
        <v>14.940469999999999</v>
      </c>
      <c r="J14345">
        <v>13.92441</v>
      </c>
      <c r="K14345">
        <v>11.95237</v>
      </c>
      <c r="L14345">
        <v>-12215.25</v>
      </c>
      <c r="M14345">
        <v>-1126558</v>
      </c>
    </row>
    <row r="14346" spans="1:13" x14ac:dyDescent="0.25">
      <c r="A14346">
        <v>143.44</v>
      </c>
      <c r="B14346">
        <v>11.953250000000001</v>
      </c>
      <c r="C14346">
        <v>-13.466150000000001</v>
      </c>
      <c r="D14346">
        <v>-0.99161650000000001</v>
      </c>
      <c r="E14346">
        <v>0</v>
      </c>
      <c r="F14346">
        <v>0</v>
      </c>
      <c r="G14346">
        <v>0</v>
      </c>
      <c r="H14346">
        <v>11.953250000000001</v>
      </c>
      <c r="I14346">
        <v>14.941560000000001</v>
      </c>
      <c r="J14346">
        <v>13.92536</v>
      </c>
      <c r="K14346">
        <v>11.953250000000001</v>
      </c>
      <c r="L14346">
        <v>-12358.49</v>
      </c>
      <c r="M14346">
        <v>-1139779</v>
      </c>
    </row>
    <row r="14347" spans="1:13" x14ac:dyDescent="0.25">
      <c r="A14347">
        <v>143.44999999999999</v>
      </c>
      <c r="B14347">
        <v>11.954190000000001</v>
      </c>
      <c r="C14347">
        <v>-13.527570000000001</v>
      </c>
      <c r="D14347">
        <v>-0.99613879999999999</v>
      </c>
      <c r="E14347">
        <v>0</v>
      </c>
      <c r="F14347">
        <v>0</v>
      </c>
      <c r="G14347">
        <v>0</v>
      </c>
      <c r="H14347">
        <v>11.954190000000001</v>
      </c>
      <c r="I14347">
        <v>14.942729999999999</v>
      </c>
      <c r="J14347">
        <v>13.92638</v>
      </c>
      <c r="K14347">
        <v>11.954190000000001</v>
      </c>
      <c r="L14347">
        <v>-12414.85</v>
      </c>
      <c r="M14347">
        <v>-1144989</v>
      </c>
    </row>
    <row r="14348" spans="1:13" x14ac:dyDescent="0.25">
      <c r="A14348">
        <v>143.46</v>
      </c>
      <c r="B14348">
        <v>11.95506</v>
      </c>
      <c r="C14348">
        <v>-13.31761</v>
      </c>
      <c r="D14348">
        <v>-0.98067859999999996</v>
      </c>
      <c r="E14348">
        <v>0</v>
      </c>
      <c r="F14348">
        <v>0</v>
      </c>
      <c r="G14348">
        <v>0</v>
      </c>
      <c r="H14348">
        <v>11.95506</v>
      </c>
      <c r="I14348">
        <v>14.94383</v>
      </c>
      <c r="J14348">
        <v>13.927339999999999</v>
      </c>
      <c r="K14348">
        <v>11.95506</v>
      </c>
      <c r="L14348">
        <v>-12222.17</v>
      </c>
      <c r="M14348">
        <v>-1127229</v>
      </c>
    </row>
    <row r="14349" spans="1:13" x14ac:dyDescent="0.25">
      <c r="A14349">
        <v>143.47</v>
      </c>
      <c r="B14349">
        <v>11.95581</v>
      </c>
      <c r="C14349">
        <v>-13.206149999999999</v>
      </c>
      <c r="D14349">
        <v>-0.97247050000000002</v>
      </c>
      <c r="E14349">
        <v>0</v>
      </c>
      <c r="F14349">
        <v>0</v>
      </c>
      <c r="G14349">
        <v>0</v>
      </c>
      <c r="H14349">
        <v>11.95581</v>
      </c>
      <c r="I14349">
        <v>14.94476</v>
      </c>
      <c r="J14349">
        <v>13.92815</v>
      </c>
      <c r="K14349">
        <v>11.95581</v>
      </c>
      <c r="L14349">
        <v>-12119.87</v>
      </c>
      <c r="M14349">
        <v>-1117804</v>
      </c>
    </row>
    <row r="14350" spans="1:13" x14ac:dyDescent="0.25">
      <c r="A14350">
        <v>143.47999999999999</v>
      </c>
      <c r="B14350">
        <v>11.95656</v>
      </c>
      <c r="C14350">
        <v>-13.234999999999999</v>
      </c>
      <c r="D14350">
        <v>-0.97459470000000004</v>
      </c>
      <c r="E14350">
        <v>0</v>
      </c>
      <c r="F14350">
        <v>0</v>
      </c>
      <c r="G14350">
        <v>0</v>
      </c>
      <c r="H14350">
        <v>11.95656</v>
      </c>
      <c r="I14350">
        <v>14.9457</v>
      </c>
      <c r="J14350">
        <v>13.92897</v>
      </c>
      <c r="K14350">
        <v>11.95656</v>
      </c>
      <c r="L14350">
        <v>-12146.35</v>
      </c>
      <c r="M14350">
        <v>-1120255</v>
      </c>
    </row>
    <row r="14351" spans="1:13" x14ac:dyDescent="0.25">
      <c r="A14351">
        <v>143.49</v>
      </c>
      <c r="B14351">
        <v>11.95744</v>
      </c>
      <c r="C14351">
        <v>-13.38613</v>
      </c>
      <c r="D14351">
        <v>-0.98572380000000004</v>
      </c>
      <c r="E14351">
        <v>0</v>
      </c>
      <c r="F14351">
        <v>0</v>
      </c>
      <c r="G14351">
        <v>0</v>
      </c>
      <c r="H14351">
        <v>11.95744</v>
      </c>
      <c r="I14351">
        <v>14.94679</v>
      </c>
      <c r="J14351">
        <v>13.929919999999999</v>
      </c>
      <c r="K14351">
        <v>11.95744</v>
      </c>
      <c r="L14351">
        <v>-12285.05</v>
      </c>
      <c r="M14351">
        <v>-1133058</v>
      </c>
    </row>
    <row r="14352" spans="1:13" x14ac:dyDescent="0.25">
      <c r="A14352">
        <v>143.5</v>
      </c>
      <c r="B14352">
        <v>11.958310000000001</v>
      </c>
      <c r="C14352">
        <v>-13.54035</v>
      </c>
      <c r="D14352">
        <v>-0.99708010000000002</v>
      </c>
      <c r="E14352">
        <v>0</v>
      </c>
      <c r="F14352">
        <v>0</v>
      </c>
      <c r="G14352">
        <v>0</v>
      </c>
      <c r="H14352">
        <v>11.958310000000001</v>
      </c>
      <c r="I14352">
        <v>14.947889999999999</v>
      </c>
      <c r="J14352">
        <v>13.930870000000001</v>
      </c>
      <c r="K14352">
        <v>11.958310000000001</v>
      </c>
      <c r="L14352">
        <v>-12426.58</v>
      </c>
      <c r="M14352">
        <v>-1146123</v>
      </c>
    </row>
    <row r="14353" spans="1:13" x14ac:dyDescent="0.25">
      <c r="A14353">
        <v>143.51</v>
      </c>
      <c r="B14353">
        <v>11.95919</v>
      </c>
      <c r="C14353">
        <v>-13.638</v>
      </c>
      <c r="D14353">
        <v>-1.0042709999999999</v>
      </c>
      <c r="E14353">
        <v>0</v>
      </c>
      <c r="F14353">
        <v>0</v>
      </c>
      <c r="G14353">
        <v>0</v>
      </c>
      <c r="H14353">
        <v>11.95919</v>
      </c>
      <c r="I14353">
        <v>14.948980000000001</v>
      </c>
      <c r="J14353">
        <v>13.93182</v>
      </c>
      <c r="K14353">
        <v>11.95919</v>
      </c>
      <c r="L14353">
        <v>-12516.2</v>
      </c>
      <c r="M14353">
        <v>-1154399</v>
      </c>
    </row>
    <row r="14354" spans="1:13" x14ac:dyDescent="0.25">
      <c r="A14354">
        <v>143.52000000000001</v>
      </c>
      <c r="B14354">
        <v>11.96</v>
      </c>
      <c r="C14354">
        <v>-13.61684</v>
      </c>
      <c r="D14354">
        <v>-1.002713</v>
      </c>
      <c r="E14354">
        <v>0</v>
      </c>
      <c r="F14354">
        <v>0</v>
      </c>
      <c r="G14354">
        <v>0</v>
      </c>
      <c r="H14354">
        <v>11.96</v>
      </c>
      <c r="I14354">
        <v>14.95</v>
      </c>
      <c r="J14354">
        <v>13.932700000000001</v>
      </c>
      <c r="K14354">
        <v>11.96</v>
      </c>
      <c r="L14354">
        <v>-12496.79</v>
      </c>
      <c r="M14354">
        <v>-1152619</v>
      </c>
    </row>
    <row r="14355" spans="1:13" x14ac:dyDescent="0.25">
      <c r="A14355">
        <v>143.53</v>
      </c>
      <c r="B14355">
        <v>11.96087</v>
      </c>
      <c r="C14355">
        <v>-13.431480000000001</v>
      </c>
      <c r="D14355">
        <v>-0.98906329999999998</v>
      </c>
      <c r="E14355">
        <v>0</v>
      </c>
      <c r="F14355">
        <v>0</v>
      </c>
      <c r="G14355">
        <v>0</v>
      </c>
      <c r="H14355">
        <v>11.96087</v>
      </c>
      <c r="I14355">
        <v>14.951090000000001</v>
      </c>
      <c r="J14355">
        <v>13.93366</v>
      </c>
      <c r="K14355">
        <v>11.96087</v>
      </c>
      <c r="L14355">
        <v>-12326.67</v>
      </c>
      <c r="M14355">
        <v>-1136939</v>
      </c>
    </row>
    <row r="14356" spans="1:13" x14ac:dyDescent="0.25">
      <c r="A14356">
        <v>143.54</v>
      </c>
      <c r="B14356">
        <v>11.96175</v>
      </c>
      <c r="C14356">
        <v>-13.287789999999999</v>
      </c>
      <c r="D14356">
        <v>-0.97848219999999997</v>
      </c>
      <c r="E14356">
        <v>0</v>
      </c>
      <c r="F14356">
        <v>0</v>
      </c>
      <c r="G14356">
        <v>0</v>
      </c>
      <c r="H14356">
        <v>11.96175</v>
      </c>
      <c r="I14356">
        <v>14.95219</v>
      </c>
      <c r="J14356">
        <v>13.934609999999999</v>
      </c>
      <c r="K14356">
        <v>11.96175</v>
      </c>
      <c r="L14356">
        <v>-12194.8</v>
      </c>
      <c r="M14356">
        <v>-1124787</v>
      </c>
    </row>
    <row r="14357" spans="1:13" x14ac:dyDescent="0.25">
      <c r="A14357">
        <v>143.55000000000001</v>
      </c>
      <c r="B14357">
        <v>11.962619999999999</v>
      </c>
      <c r="C14357">
        <v>-13.320460000000001</v>
      </c>
      <c r="D14357">
        <v>-0.98088770000000003</v>
      </c>
      <c r="E14357">
        <v>0</v>
      </c>
      <c r="F14357">
        <v>0</v>
      </c>
      <c r="G14357">
        <v>0</v>
      </c>
      <c r="H14357">
        <v>11.962619999999999</v>
      </c>
      <c r="I14357">
        <v>14.953279999999999</v>
      </c>
      <c r="J14357">
        <v>13.935560000000001</v>
      </c>
      <c r="K14357">
        <v>11.962619999999999</v>
      </c>
      <c r="L14357">
        <v>-12224.78</v>
      </c>
      <c r="M14357">
        <v>-1127563</v>
      </c>
    </row>
    <row r="14358" spans="1:13" x14ac:dyDescent="0.25">
      <c r="A14358">
        <v>143.56</v>
      </c>
      <c r="B14358">
        <v>11.963369999999999</v>
      </c>
      <c r="C14358">
        <v>-13.410909999999999</v>
      </c>
      <c r="D14358">
        <v>-0.9875486</v>
      </c>
      <c r="E14358">
        <v>0</v>
      </c>
      <c r="F14358">
        <v>0</v>
      </c>
      <c r="G14358">
        <v>0</v>
      </c>
      <c r="H14358">
        <v>11.963369999999999</v>
      </c>
      <c r="I14358">
        <v>14.954219999999999</v>
      </c>
      <c r="J14358">
        <v>13.93638</v>
      </c>
      <c r="K14358">
        <v>11.963369999999999</v>
      </c>
      <c r="L14358">
        <v>-12307.79</v>
      </c>
      <c r="M14358">
        <v>-1135229</v>
      </c>
    </row>
    <row r="14359" spans="1:13" x14ac:dyDescent="0.25">
      <c r="A14359">
        <v>143.57</v>
      </c>
      <c r="B14359">
        <v>11.96406</v>
      </c>
      <c r="C14359">
        <v>-13.407920000000001</v>
      </c>
      <c r="D14359">
        <v>-0.9873286</v>
      </c>
      <c r="E14359">
        <v>0</v>
      </c>
      <c r="F14359">
        <v>0</v>
      </c>
      <c r="G14359">
        <v>0</v>
      </c>
      <c r="H14359">
        <v>11.96406</v>
      </c>
      <c r="I14359">
        <v>14.955080000000001</v>
      </c>
      <c r="J14359">
        <v>13.93712</v>
      </c>
      <c r="K14359">
        <v>11.96406</v>
      </c>
      <c r="L14359">
        <v>-12305.05</v>
      </c>
      <c r="M14359">
        <v>-1134984</v>
      </c>
    </row>
    <row r="14360" spans="1:13" x14ac:dyDescent="0.25">
      <c r="A14360">
        <v>143.58000000000001</v>
      </c>
      <c r="B14360">
        <v>11.96494</v>
      </c>
      <c r="C14360">
        <v>-13.38618</v>
      </c>
      <c r="D14360">
        <v>-0.98572740000000003</v>
      </c>
      <c r="E14360">
        <v>0</v>
      </c>
      <c r="F14360">
        <v>0</v>
      </c>
      <c r="G14360">
        <v>0</v>
      </c>
      <c r="H14360">
        <v>11.96494</v>
      </c>
      <c r="I14360">
        <v>14.95617</v>
      </c>
      <c r="J14360">
        <v>13.93807</v>
      </c>
      <c r="K14360">
        <v>11.96494</v>
      </c>
      <c r="L14360">
        <v>-12285.09</v>
      </c>
      <c r="M14360">
        <v>-1133154</v>
      </c>
    </row>
    <row r="14361" spans="1:13" x14ac:dyDescent="0.25">
      <c r="A14361">
        <v>143.59</v>
      </c>
      <c r="B14361">
        <v>11.965870000000001</v>
      </c>
      <c r="C14361">
        <v>-13.43878</v>
      </c>
      <c r="D14361">
        <v>-0.98960049999999999</v>
      </c>
      <c r="E14361">
        <v>0</v>
      </c>
      <c r="F14361">
        <v>0</v>
      </c>
      <c r="G14361">
        <v>0</v>
      </c>
      <c r="H14361">
        <v>11.965870000000001</v>
      </c>
      <c r="I14361">
        <v>14.95734</v>
      </c>
      <c r="J14361">
        <v>13.93909</v>
      </c>
      <c r="K14361">
        <v>11.965870000000001</v>
      </c>
      <c r="L14361">
        <v>-12333.36</v>
      </c>
      <c r="M14361">
        <v>-1137618</v>
      </c>
    </row>
    <row r="14362" spans="1:13" x14ac:dyDescent="0.25">
      <c r="A14362">
        <v>143.6</v>
      </c>
      <c r="B14362">
        <v>11.966749999999999</v>
      </c>
      <c r="C14362">
        <v>-13.323779999999999</v>
      </c>
      <c r="D14362">
        <v>-0.98113289999999997</v>
      </c>
      <c r="E14362">
        <v>0</v>
      </c>
      <c r="F14362">
        <v>0</v>
      </c>
      <c r="G14362">
        <v>0</v>
      </c>
      <c r="H14362">
        <v>11.966749999999999</v>
      </c>
      <c r="I14362">
        <v>14.95844</v>
      </c>
      <c r="J14362">
        <v>13.94004</v>
      </c>
      <c r="K14362">
        <v>11.966749999999999</v>
      </c>
      <c r="L14362">
        <v>-12227.83</v>
      </c>
      <c r="M14362">
        <v>-1127895</v>
      </c>
    </row>
    <row r="14363" spans="1:13" x14ac:dyDescent="0.25">
      <c r="A14363">
        <v>143.61000000000001</v>
      </c>
      <c r="B14363">
        <v>11.967560000000001</v>
      </c>
      <c r="C14363">
        <v>-13.23382</v>
      </c>
      <c r="D14363">
        <v>-0.97450809999999999</v>
      </c>
      <c r="E14363">
        <v>0</v>
      </c>
      <c r="F14363">
        <v>0</v>
      </c>
      <c r="G14363">
        <v>0</v>
      </c>
      <c r="H14363">
        <v>11.967560000000001</v>
      </c>
      <c r="I14363">
        <v>14.95945</v>
      </c>
      <c r="J14363">
        <v>13.94093</v>
      </c>
      <c r="K14363">
        <v>11.967560000000001</v>
      </c>
      <c r="L14363">
        <v>-12145.27</v>
      </c>
      <c r="M14363">
        <v>-1120289</v>
      </c>
    </row>
    <row r="14364" spans="1:13" x14ac:dyDescent="0.25">
      <c r="A14364">
        <v>143.62</v>
      </c>
      <c r="B14364">
        <v>11.968310000000001</v>
      </c>
      <c r="C14364">
        <v>-13.242050000000001</v>
      </c>
      <c r="D14364">
        <v>-0.97511400000000004</v>
      </c>
      <c r="E14364">
        <v>0</v>
      </c>
      <c r="F14364">
        <v>0</v>
      </c>
      <c r="G14364">
        <v>0</v>
      </c>
      <c r="H14364">
        <v>11.968310000000001</v>
      </c>
      <c r="I14364">
        <v>14.96039</v>
      </c>
      <c r="J14364">
        <v>13.941739999999999</v>
      </c>
      <c r="K14364">
        <v>11.968310000000001</v>
      </c>
      <c r="L14364">
        <v>-12152.82</v>
      </c>
      <c r="M14364">
        <v>-1120995</v>
      </c>
    </row>
    <row r="14365" spans="1:13" x14ac:dyDescent="0.25">
      <c r="A14365">
        <v>143.63</v>
      </c>
      <c r="B14365">
        <v>11.969189999999999</v>
      </c>
      <c r="C14365">
        <v>-13.3325</v>
      </c>
      <c r="D14365">
        <v>-0.98177490000000001</v>
      </c>
      <c r="E14365">
        <v>0</v>
      </c>
      <c r="F14365">
        <v>0</v>
      </c>
      <c r="G14365">
        <v>0</v>
      </c>
      <c r="H14365">
        <v>11.969189999999999</v>
      </c>
      <c r="I14365">
        <v>14.96148</v>
      </c>
      <c r="J14365">
        <v>13.942690000000001</v>
      </c>
      <c r="K14365">
        <v>11.969189999999999</v>
      </c>
      <c r="L14365">
        <v>-12235.83</v>
      </c>
      <c r="M14365">
        <v>-1128663</v>
      </c>
    </row>
    <row r="14366" spans="1:13" x14ac:dyDescent="0.25">
      <c r="A14366">
        <v>143.63999999999999</v>
      </c>
      <c r="B14366">
        <v>11.97006</v>
      </c>
      <c r="C14366">
        <v>-13.443429999999999</v>
      </c>
      <c r="D14366">
        <v>-0.98994309999999996</v>
      </c>
      <c r="E14366">
        <v>0</v>
      </c>
      <c r="F14366">
        <v>0</v>
      </c>
      <c r="G14366">
        <v>0</v>
      </c>
      <c r="H14366">
        <v>11.97006</v>
      </c>
      <c r="I14366">
        <v>14.962580000000001</v>
      </c>
      <c r="J14366">
        <v>13.94365</v>
      </c>
      <c r="K14366">
        <v>11.97006</v>
      </c>
      <c r="L14366">
        <v>-12337.63</v>
      </c>
      <c r="M14366">
        <v>-1138064</v>
      </c>
    </row>
    <row r="14367" spans="1:13" x14ac:dyDescent="0.25">
      <c r="A14367">
        <v>143.65</v>
      </c>
      <c r="B14367">
        <v>11.970940000000001</v>
      </c>
      <c r="C14367">
        <v>-13.58447</v>
      </c>
      <c r="D14367">
        <v>-1.000329</v>
      </c>
      <c r="E14367">
        <v>0</v>
      </c>
      <c r="F14367">
        <v>0</v>
      </c>
      <c r="G14367">
        <v>0</v>
      </c>
      <c r="H14367">
        <v>11.970940000000001</v>
      </c>
      <c r="I14367">
        <v>14.96367</v>
      </c>
      <c r="J14367">
        <v>13.944599999999999</v>
      </c>
      <c r="K14367">
        <v>11.970940000000001</v>
      </c>
      <c r="L14367">
        <v>-12467.08</v>
      </c>
      <c r="M14367">
        <v>-1150015</v>
      </c>
    </row>
    <row r="14368" spans="1:13" x14ac:dyDescent="0.25">
      <c r="A14368">
        <v>143.66</v>
      </c>
      <c r="B14368">
        <v>11.971690000000001</v>
      </c>
      <c r="C14368">
        <v>-13.61234</v>
      </c>
      <c r="D14368">
        <v>-1.002381</v>
      </c>
      <c r="E14368">
        <v>0</v>
      </c>
      <c r="F14368">
        <v>0</v>
      </c>
      <c r="G14368">
        <v>0</v>
      </c>
      <c r="H14368">
        <v>11.971690000000001</v>
      </c>
      <c r="I14368">
        <v>14.96461</v>
      </c>
      <c r="J14368">
        <v>13.945410000000001</v>
      </c>
      <c r="K14368">
        <v>11.971690000000001</v>
      </c>
      <c r="L14368">
        <v>-12492.65</v>
      </c>
      <c r="M14368">
        <v>-1152384</v>
      </c>
    </row>
    <row r="14369" spans="1:13" x14ac:dyDescent="0.25">
      <c r="A14369">
        <v>143.66999999999999</v>
      </c>
      <c r="B14369">
        <v>11.9725</v>
      </c>
      <c r="C14369">
        <v>-13.45988</v>
      </c>
      <c r="D14369">
        <v>-0.9911548</v>
      </c>
      <c r="E14369">
        <v>0</v>
      </c>
      <c r="F14369">
        <v>0</v>
      </c>
      <c r="G14369">
        <v>0</v>
      </c>
      <c r="H14369">
        <v>11.9725</v>
      </c>
      <c r="I14369">
        <v>14.965619999999999</v>
      </c>
      <c r="J14369">
        <v>13.946300000000001</v>
      </c>
      <c r="K14369">
        <v>11.9725</v>
      </c>
      <c r="L14369">
        <v>-12352.73</v>
      </c>
      <c r="M14369">
        <v>-1139487</v>
      </c>
    </row>
    <row r="14370" spans="1:13" x14ac:dyDescent="0.25">
      <c r="A14370">
        <v>143.68</v>
      </c>
      <c r="B14370">
        <v>11.97344</v>
      </c>
      <c r="C14370">
        <v>-13.203799999999999</v>
      </c>
      <c r="D14370">
        <v>-0.97229750000000004</v>
      </c>
      <c r="E14370">
        <v>0</v>
      </c>
      <c r="F14370">
        <v>0</v>
      </c>
      <c r="G14370">
        <v>0</v>
      </c>
      <c r="H14370">
        <v>11.97344</v>
      </c>
      <c r="I14370">
        <v>14.96679</v>
      </c>
      <c r="J14370">
        <v>13.947319999999999</v>
      </c>
      <c r="K14370">
        <v>11.97344</v>
      </c>
      <c r="L14370">
        <v>-12117.72</v>
      </c>
      <c r="M14370">
        <v>-1117819</v>
      </c>
    </row>
    <row r="14371" spans="1:13" x14ac:dyDescent="0.25">
      <c r="A14371">
        <v>143.69</v>
      </c>
      <c r="B14371">
        <v>11.974309999999999</v>
      </c>
      <c r="C14371">
        <v>-13.10615</v>
      </c>
      <c r="D14371">
        <v>-0.96510649999999998</v>
      </c>
      <c r="E14371">
        <v>0</v>
      </c>
      <c r="F14371">
        <v>0</v>
      </c>
      <c r="G14371">
        <v>0</v>
      </c>
      <c r="H14371">
        <v>11.974309999999999</v>
      </c>
      <c r="I14371">
        <v>14.967890000000001</v>
      </c>
      <c r="J14371">
        <v>13.948270000000001</v>
      </c>
      <c r="K14371">
        <v>11.974309999999999</v>
      </c>
      <c r="L14371">
        <v>-12028.09</v>
      </c>
      <c r="M14371">
        <v>-1109563</v>
      </c>
    </row>
    <row r="14372" spans="1:13" x14ac:dyDescent="0.25">
      <c r="A14372">
        <v>143.69999999999999</v>
      </c>
      <c r="B14372">
        <v>11.975059999999999</v>
      </c>
      <c r="C14372">
        <v>-13.052910000000001</v>
      </c>
      <c r="D14372">
        <v>-0.96118630000000005</v>
      </c>
      <c r="E14372">
        <v>0</v>
      </c>
      <c r="F14372">
        <v>0</v>
      </c>
      <c r="G14372">
        <v>0</v>
      </c>
      <c r="H14372">
        <v>11.975059999999999</v>
      </c>
      <c r="I14372">
        <v>14.968830000000001</v>
      </c>
      <c r="J14372">
        <v>13.94908</v>
      </c>
      <c r="K14372">
        <v>11.975059999999999</v>
      </c>
      <c r="L14372">
        <v>-11979.24</v>
      </c>
      <c r="M14372">
        <v>-1105065</v>
      </c>
    </row>
    <row r="14373" spans="1:13" x14ac:dyDescent="0.25">
      <c r="A14373">
        <v>143.71</v>
      </c>
      <c r="B14373">
        <v>11.975809999999999</v>
      </c>
      <c r="C14373">
        <v>-13.05198</v>
      </c>
      <c r="D14373">
        <v>-0.96111789999999997</v>
      </c>
      <c r="E14373">
        <v>0</v>
      </c>
      <c r="F14373">
        <v>0</v>
      </c>
      <c r="G14373">
        <v>0</v>
      </c>
      <c r="H14373">
        <v>11.975809999999999</v>
      </c>
      <c r="I14373">
        <v>14.969760000000001</v>
      </c>
      <c r="J14373">
        <v>13.9499</v>
      </c>
      <c r="K14373">
        <v>11.975809999999999</v>
      </c>
      <c r="L14373">
        <v>-11978.38</v>
      </c>
      <c r="M14373">
        <v>-1104995</v>
      </c>
    </row>
    <row r="14374" spans="1:13" x14ac:dyDescent="0.25">
      <c r="A14374">
        <v>143.72</v>
      </c>
      <c r="B14374">
        <v>11.97662</v>
      </c>
      <c r="C14374">
        <v>-13.22383</v>
      </c>
      <c r="D14374">
        <v>-0.97377230000000004</v>
      </c>
      <c r="E14374">
        <v>0</v>
      </c>
      <c r="F14374">
        <v>0</v>
      </c>
      <c r="G14374">
        <v>0</v>
      </c>
      <c r="H14374">
        <v>11.97662</v>
      </c>
      <c r="I14374">
        <v>14.97078</v>
      </c>
      <c r="J14374">
        <v>13.95078</v>
      </c>
      <c r="K14374">
        <v>11.97662</v>
      </c>
      <c r="L14374">
        <v>-12136.1</v>
      </c>
      <c r="M14374">
        <v>-1119554</v>
      </c>
    </row>
    <row r="14375" spans="1:13" x14ac:dyDescent="0.25">
      <c r="A14375">
        <v>143.72999999999999</v>
      </c>
      <c r="B14375">
        <v>11.97756</v>
      </c>
      <c r="C14375">
        <v>-13.3492</v>
      </c>
      <c r="D14375">
        <v>-0.98300460000000001</v>
      </c>
      <c r="E14375">
        <v>0</v>
      </c>
      <c r="F14375">
        <v>0</v>
      </c>
      <c r="G14375">
        <v>0</v>
      </c>
      <c r="H14375">
        <v>11.97756</v>
      </c>
      <c r="I14375">
        <v>14.97195</v>
      </c>
      <c r="J14375">
        <v>13.9518</v>
      </c>
      <c r="K14375">
        <v>11.97756</v>
      </c>
      <c r="L14375">
        <v>-12251.16</v>
      </c>
      <c r="M14375">
        <v>-1130180</v>
      </c>
    </row>
    <row r="14376" spans="1:13" x14ac:dyDescent="0.25">
      <c r="A14376">
        <v>143.74</v>
      </c>
      <c r="B14376">
        <v>11.9785</v>
      </c>
      <c r="C14376">
        <v>-13.46855</v>
      </c>
      <c r="D14376">
        <v>-0.99179320000000004</v>
      </c>
      <c r="E14376">
        <v>0</v>
      </c>
      <c r="F14376">
        <v>0</v>
      </c>
      <c r="G14376">
        <v>0</v>
      </c>
      <c r="H14376">
        <v>11.9785</v>
      </c>
      <c r="I14376">
        <v>14.97312</v>
      </c>
      <c r="J14376">
        <v>13.952819999999999</v>
      </c>
      <c r="K14376">
        <v>11.9785</v>
      </c>
      <c r="L14376">
        <v>-12360.69</v>
      </c>
      <c r="M14376">
        <v>-1140296</v>
      </c>
    </row>
    <row r="14377" spans="1:13" x14ac:dyDescent="0.25">
      <c r="A14377">
        <v>143.75</v>
      </c>
      <c r="B14377">
        <v>11.97925</v>
      </c>
      <c r="C14377">
        <v>-13.44073</v>
      </c>
      <c r="D14377">
        <v>-0.98974479999999998</v>
      </c>
      <c r="E14377">
        <v>0</v>
      </c>
      <c r="F14377">
        <v>0</v>
      </c>
      <c r="G14377">
        <v>0</v>
      </c>
      <c r="H14377">
        <v>11.97925</v>
      </c>
      <c r="I14377">
        <v>14.97406</v>
      </c>
      <c r="J14377">
        <v>13.95364</v>
      </c>
      <c r="K14377">
        <v>11.97925</v>
      </c>
      <c r="L14377">
        <v>-12335.16</v>
      </c>
      <c r="M14377">
        <v>-1137950</v>
      </c>
    </row>
    <row r="14378" spans="1:13" x14ac:dyDescent="0.25">
      <c r="A14378">
        <v>143.76</v>
      </c>
      <c r="B14378">
        <v>11.98006</v>
      </c>
      <c r="C14378">
        <v>-13.33662</v>
      </c>
      <c r="D14378">
        <v>-0.9820778</v>
      </c>
      <c r="E14378">
        <v>0</v>
      </c>
      <c r="F14378">
        <v>0</v>
      </c>
      <c r="G14378">
        <v>0</v>
      </c>
      <c r="H14378">
        <v>11.98006</v>
      </c>
      <c r="I14378">
        <v>14.97508</v>
      </c>
      <c r="J14378">
        <v>13.95452</v>
      </c>
      <c r="K14378">
        <v>11.98006</v>
      </c>
      <c r="L14378">
        <v>-12239.61</v>
      </c>
      <c r="M14378">
        <v>-1129145</v>
      </c>
    </row>
    <row r="14379" spans="1:13" x14ac:dyDescent="0.25">
      <c r="A14379">
        <v>143.77000000000001</v>
      </c>
      <c r="B14379">
        <v>11.980869999999999</v>
      </c>
      <c r="C14379">
        <v>-13.3325</v>
      </c>
      <c r="D14379">
        <v>-0.98177490000000001</v>
      </c>
      <c r="E14379">
        <v>0</v>
      </c>
      <c r="F14379">
        <v>0</v>
      </c>
      <c r="G14379">
        <v>0</v>
      </c>
      <c r="H14379">
        <v>11.980869999999999</v>
      </c>
      <c r="I14379">
        <v>14.976089999999999</v>
      </c>
      <c r="J14379">
        <v>13.955399999999999</v>
      </c>
      <c r="K14379">
        <v>11.980869999999999</v>
      </c>
      <c r="L14379">
        <v>-12235.83</v>
      </c>
      <c r="M14379">
        <v>-1128806</v>
      </c>
    </row>
    <row r="14380" spans="1:13" x14ac:dyDescent="0.25">
      <c r="A14380">
        <v>143.78</v>
      </c>
      <c r="B14380">
        <v>11.98175</v>
      </c>
      <c r="C14380">
        <v>-13.39387</v>
      </c>
      <c r="D14380">
        <v>-0.98629359999999999</v>
      </c>
      <c r="E14380">
        <v>0</v>
      </c>
      <c r="F14380">
        <v>0</v>
      </c>
      <c r="G14380">
        <v>0</v>
      </c>
      <c r="H14380">
        <v>11.98175</v>
      </c>
      <c r="I14380">
        <v>14.97719</v>
      </c>
      <c r="J14380">
        <v>13.95635</v>
      </c>
      <c r="K14380">
        <v>11.98175</v>
      </c>
      <c r="L14380">
        <v>-12292.15</v>
      </c>
      <c r="M14380">
        <v>-1134013</v>
      </c>
    </row>
    <row r="14381" spans="1:13" x14ac:dyDescent="0.25">
      <c r="A14381">
        <v>143.79</v>
      </c>
      <c r="B14381">
        <v>11.982559999999999</v>
      </c>
      <c r="C14381">
        <v>-13.410080000000001</v>
      </c>
      <c r="D14381">
        <v>-0.98748729999999996</v>
      </c>
      <c r="E14381">
        <v>0</v>
      </c>
      <c r="F14381">
        <v>0</v>
      </c>
      <c r="G14381">
        <v>0</v>
      </c>
      <c r="H14381">
        <v>11.982559999999999</v>
      </c>
      <c r="I14381">
        <v>14.978199999999999</v>
      </c>
      <c r="J14381">
        <v>13.957240000000001</v>
      </c>
      <c r="K14381">
        <v>11.982559999999999</v>
      </c>
      <c r="L14381">
        <v>-12307.03</v>
      </c>
      <c r="M14381">
        <v>-1135395</v>
      </c>
    </row>
    <row r="14382" spans="1:13" x14ac:dyDescent="0.25">
      <c r="A14382">
        <v>143.80000000000001</v>
      </c>
      <c r="B14382">
        <v>11.983370000000001</v>
      </c>
      <c r="C14382">
        <v>-13.372809999999999</v>
      </c>
      <c r="D14382">
        <v>-0.98474289999999998</v>
      </c>
      <c r="E14382">
        <v>0</v>
      </c>
      <c r="F14382">
        <v>0</v>
      </c>
      <c r="G14382">
        <v>0</v>
      </c>
      <c r="H14382">
        <v>11.983370000000001</v>
      </c>
      <c r="I14382">
        <v>14.97922</v>
      </c>
      <c r="J14382">
        <v>13.958119999999999</v>
      </c>
      <c r="K14382">
        <v>11.983370000000001</v>
      </c>
      <c r="L14382">
        <v>-12272.82</v>
      </c>
      <c r="M14382">
        <v>-1132250</v>
      </c>
    </row>
    <row r="14383" spans="1:13" x14ac:dyDescent="0.25">
      <c r="A14383">
        <v>143.81</v>
      </c>
      <c r="B14383">
        <v>11.98419</v>
      </c>
      <c r="C14383">
        <v>-13.307040000000001</v>
      </c>
      <c r="D14383">
        <v>-0.97989959999999998</v>
      </c>
      <c r="E14383">
        <v>0</v>
      </c>
      <c r="F14383">
        <v>0</v>
      </c>
      <c r="G14383">
        <v>0</v>
      </c>
      <c r="H14383">
        <v>11.98419</v>
      </c>
      <c r="I14383">
        <v>14.980230000000001</v>
      </c>
      <c r="J14383">
        <v>13.959</v>
      </c>
      <c r="K14383">
        <v>11.98419</v>
      </c>
      <c r="L14383">
        <v>-12212.46</v>
      </c>
      <c r="M14383">
        <v>-1126691</v>
      </c>
    </row>
    <row r="14384" spans="1:13" x14ac:dyDescent="0.25">
      <c r="A14384">
        <v>143.82</v>
      </c>
      <c r="B14384">
        <v>11.985060000000001</v>
      </c>
      <c r="C14384">
        <v>-13.20762</v>
      </c>
      <c r="D14384">
        <v>-0.97257879999999997</v>
      </c>
      <c r="E14384">
        <v>0</v>
      </c>
      <c r="F14384">
        <v>0</v>
      </c>
      <c r="G14384">
        <v>0</v>
      </c>
      <c r="H14384">
        <v>11.985060000000001</v>
      </c>
      <c r="I14384">
        <v>14.98133</v>
      </c>
      <c r="J14384">
        <v>13.959949999999999</v>
      </c>
      <c r="K14384">
        <v>11.985060000000001</v>
      </c>
      <c r="L14384">
        <v>-12121.22</v>
      </c>
      <c r="M14384">
        <v>-1118284</v>
      </c>
    </row>
    <row r="14385" spans="1:13" x14ac:dyDescent="0.25">
      <c r="A14385">
        <v>143.83000000000001</v>
      </c>
      <c r="B14385">
        <v>11.986000000000001</v>
      </c>
      <c r="C14385">
        <v>-13.18862</v>
      </c>
      <c r="D14385">
        <v>-0.97117949999999997</v>
      </c>
      <c r="E14385">
        <v>0</v>
      </c>
      <c r="F14385">
        <v>0</v>
      </c>
      <c r="G14385">
        <v>0</v>
      </c>
      <c r="H14385">
        <v>11.986000000000001</v>
      </c>
      <c r="I14385">
        <v>14.9825</v>
      </c>
      <c r="J14385">
        <v>13.96097</v>
      </c>
      <c r="K14385">
        <v>11.986000000000001</v>
      </c>
      <c r="L14385">
        <v>-12103.78</v>
      </c>
      <c r="M14385">
        <v>-1116686</v>
      </c>
    </row>
    <row r="14386" spans="1:13" x14ac:dyDescent="0.25">
      <c r="A14386">
        <v>143.84</v>
      </c>
      <c r="B14386">
        <v>11.986750000000001</v>
      </c>
      <c r="C14386">
        <v>-13.19009</v>
      </c>
      <c r="D14386">
        <v>-0.97128769999999998</v>
      </c>
      <c r="E14386">
        <v>0</v>
      </c>
      <c r="F14386">
        <v>0</v>
      </c>
      <c r="G14386">
        <v>0</v>
      </c>
      <c r="H14386">
        <v>11.986750000000001</v>
      </c>
      <c r="I14386">
        <v>14.98343</v>
      </c>
      <c r="J14386">
        <v>13.961790000000001</v>
      </c>
      <c r="K14386">
        <v>11.986750000000001</v>
      </c>
      <c r="L14386">
        <v>-12105.13</v>
      </c>
      <c r="M14386">
        <v>-1116820</v>
      </c>
    </row>
    <row r="14387" spans="1:13" x14ac:dyDescent="0.25">
      <c r="A14387">
        <v>143.85</v>
      </c>
      <c r="B14387">
        <v>11.987500000000001</v>
      </c>
      <c r="C14387">
        <v>-13.342980000000001</v>
      </c>
      <c r="D14387">
        <v>-0.98254660000000005</v>
      </c>
      <c r="E14387">
        <v>0</v>
      </c>
      <c r="F14387">
        <v>0</v>
      </c>
      <c r="G14387">
        <v>0</v>
      </c>
      <c r="H14387">
        <v>11.987500000000001</v>
      </c>
      <c r="I14387">
        <v>14.98437</v>
      </c>
      <c r="J14387">
        <v>13.9626</v>
      </c>
      <c r="K14387">
        <v>11.987500000000001</v>
      </c>
      <c r="L14387">
        <v>-12245.45</v>
      </c>
      <c r="M14387">
        <v>-1129775</v>
      </c>
    </row>
    <row r="14388" spans="1:13" x14ac:dyDescent="0.25">
      <c r="A14388">
        <v>143.86000000000001</v>
      </c>
      <c r="B14388">
        <v>11.988250000000001</v>
      </c>
      <c r="C14388">
        <v>-13.39</v>
      </c>
      <c r="D14388">
        <v>-0.98600860000000001</v>
      </c>
      <c r="E14388">
        <v>0</v>
      </c>
      <c r="F14388">
        <v>0</v>
      </c>
      <c r="G14388">
        <v>0</v>
      </c>
      <c r="H14388">
        <v>11.988250000000001</v>
      </c>
      <c r="I14388">
        <v>14.98531</v>
      </c>
      <c r="J14388">
        <v>13.963419999999999</v>
      </c>
      <c r="K14388">
        <v>11.988250000000001</v>
      </c>
      <c r="L14388">
        <v>-12288.6</v>
      </c>
      <c r="M14388">
        <v>-1133765</v>
      </c>
    </row>
    <row r="14389" spans="1:13" x14ac:dyDescent="0.25">
      <c r="A14389">
        <v>143.87</v>
      </c>
      <c r="B14389">
        <v>11.989190000000001</v>
      </c>
      <c r="C14389">
        <v>-13.163489999999999</v>
      </c>
      <c r="D14389">
        <v>-0.96932940000000001</v>
      </c>
      <c r="E14389">
        <v>0</v>
      </c>
      <c r="F14389">
        <v>0</v>
      </c>
      <c r="G14389">
        <v>0</v>
      </c>
      <c r="H14389">
        <v>11.989190000000001</v>
      </c>
      <c r="I14389">
        <v>14.98648</v>
      </c>
      <c r="J14389">
        <v>13.96444</v>
      </c>
      <c r="K14389">
        <v>11.989190000000001</v>
      </c>
      <c r="L14389">
        <v>-12080.73</v>
      </c>
      <c r="M14389">
        <v>-1114598</v>
      </c>
    </row>
    <row r="14390" spans="1:13" x14ac:dyDescent="0.25">
      <c r="A14390">
        <v>143.88</v>
      </c>
      <c r="B14390">
        <v>11.99006</v>
      </c>
      <c r="C14390">
        <v>-13.033759999999999</v>
      </c>
      <c r="D14390">
        <v>-0.95977630000000003</v>
      </c>
      <c r="E14390">
        <v>0</v>
      </c>
      <c r="F14390">
        <v>0</v>
      </c>
      <c r="G14390">
        <v>0</v>
      </c>
      <c r="H14390">
        <v>11.99006</v>
      </c>
      <c r="I14390">
        <v>14.987579999999999</v>
      </c>
      <c r="J14390">
        <v>13.965389999999999</v>
      </c>
      <c r="K14390">
        <v>11.99006</v>
      </c>
      <c r="L14390">
        <v>-11961.66</v>
      </c>
      <c r="M14390">
        <v>-1103623</v>
      </c>
    </row>
    <row r="14391" spans="1:13" x14ac:dyDescent="0.25">
      <c r="A14391">
        <v>143.88999999999999</v>
      </c>
      <c r="B14391">
        <v>11.99094</v>
      </c>
      <c r="C14391">
        <v>-13.03567</v>
      </c>
      <c r="D14391">
        <v>-0.95991700000000002</v>
      </c>
      <c r="E14391">
        <v>0</v>
      </c>
      <c r="F14391">
        <v>0</v>
      </c>
      <c r="G14391">
        <v>0</v>
      </c>
      <c r="H14391">
        <v>11.99094</v>
      </c>
      <c r="I14391">
        <v>14.988670000000001</v>
      </c>
      <c r="J14391">
        <v>13.966340000000001</v>
      </c>
      <c r="K14391">
        <v>11.99094</v>
      </c>
      <c r="L14391">
        <v>-11963.42</v>
      </c>
      <c r="M14391">
        <v>-1103796</v>
      </c>
    </row>
    <row r="14392" spans="1:13" x14ac:dyDescent="0.25">
      <c r="A14392">
        <v>143.9</v>
      </c>
      <c r="B14392">
        <v>11.99169</v>
      </c>
      <c r="C14392">
        <v>-13.040179999999999</v>
      </c>
      <c r="D14392">
        <v>-0.96024880000000001</v>
      </c>
      <c r="E14392">
        <v>0</v>
      </c>
      <c r="F14392">
        <v>0</v>
      </c>
      <c r="G14392">
        <v>0</v>
      </c>
      <c r="H14392">
        <v>11.99169</v>
      </c>
      <c r="I14392">
        <v>14.989610000000001</v>
      </c>
      <c r="J14392">
        <v>13.96716</v>
      </c>
      <c r="K14392">
        <v>11.99169</v>
      </c>
      <c r="L14392">
        <v>-11967.55</v>
      </c>
      <c r="M14392">
        <v>-1104186</v>
      </c>
    </row>
    <row r="14393" spans="1:13" x14ac:dyDescent="0.25">
      <c r="A14393">
        <v>143.91</v>
      </c>
      <c r="B14393">
        <v>11.99244</v>
      </c>
      <c r="C14393">
        <v>-13.10835</v>
      </c>
      <c r="D14393">
        <v>-0.96526869999999998</v>
      </c>
      <c r="E14393">
        <v>0</v>
      </c>
      <c r="F14393">
        <v>0</v>
      </c>
      <c r="G14393">
        <v>0</v>
      </c>
      <c r="H14393">
        <v>11.99244</v>
      </c>
      <c r="I14393">
        <v>14.990550000000001</v>
      </c>
      <c r="J14393">
        <v>13.967969999999999</v>
      </c>
      <c r="K14393">
        <v>11.99244</v>
      </c>
      <c r="L14393">
        <v>-12030.12</v>
      </c>
      <c r="M14393">
        <v>-1109968</v>
      </c>
    </row>
    <row r="14394" spans="1:13" x14ac:dyDescent="0.25">
      <c r="A14394">
        <v>143.91999999999999</v>
      </c>
      <c r="B14394">
        <v>11.993309999999999</v>
      </c>
      <c r="C14394">
        <v>-13.055210000000001</v>
      </c>
      <c r="D14394">
        <v>-0.96135590000000004</v>
      </c>
      <c r="E14394">
        <v>0</v>
      </c>
      <c r="F14394">
        <v>0</v>
      </c>
      <c r="G14394">
        <v>0</v>
      </c>
      <c r="H14394">
        <v>11.993309999999999</v>
      </c>
      <c r="I14394">
        <v>14.99164</v>
      </c>
      <c r="J14394">
        <v>13.968920000000001</v>
      </c>
      <c r="K14394">
        <v>11.993309999999999</v>
      </c>
      <c r="L14394">
        <v>-11981.35</v>
      </c>
      <c r="M14394">
        <v>-1105479</v>
      </c>
    </row>
    <row r="14395" spans="1:13" x14ac:dyDescent="0.25">
      <c r="A14395">
        <v>143.93</v>
      </c>
      <c r="B14395">
        <v>11.994249999999999</v>
      </c>
      <c r="C14395">
        <v>-13.200369999999999</v>
      </c>
      <c r="D14395">
        <v>-0.97204500000000005</v>
      </c>
      <c r="E14395">
        <v>0</v>
      </c>
      <c r="F14395">
        <v>0</v>
      </c>
      <c r="G14395">
        <v>0</v>
      </c>
      <c r="H14395">
        <v>11.994249999999999</v>
      </c>
      <c r="I14395">
        <v>14.99281</v>
      </c>
      <c r="J14395">
        <v>13.969939999999999</v>
      </c>
      <c r="K14395">
        <v>11.994249999999999</v>
      </c>
      <c r="L14395">
        <v>-12114.57</v>
      </c>
      <c r="M14395">
        <v>-1117782</v>
      </c>
    </row>
    <row r="14396" spans="1:13" x14ac:dyDescent="0.25">
      <c r="A14396">
        <v>143.94</v>
      </c>
      <c r="B14396">
        <v>11.994999999999999</v>
      </c>
      <c r="C14396">
        <v>-13.37682</v>
      </c>
      <c r="D14396">
        <v>-0.98503850000000004</v>
      </c>
      <c r="E14396">
        <v>0</v>
      </c>
      <c r="F14396">
        <v>0</v>
      </c>
      <c r="G14396">
        <v>0</v>
      </c>
      <c r="H14396">
        <v>11.994999999999999</v>
      </c>
      <c r="I14396">
        <v>14.99375</v>
      </c>
      <c r="J14396">
        <v>13.97076</v>
      </c>
      <c r="K14396">
        <v>11.994999999999999</v>
      </c>
      <c r="L14396">
        <v>-12276.51</v>
      </c>
      <c r="M14396">
        <v>-1132733</v>
      </c>
    </row>
    <row r="14397" spans="1:13" x14ac:dyDescent="0.25">
      <c r="A14397">
        <v>143.94999999999999</v>
      </c>
      <c r="B14397">
        <v>11.995810000000001</v>
      </c>
      <c r="C14397">
        <v>-13.30552</v>
      </c>
      <c r="D14397">
        <v>-0.97978779999999999</v>
      </c>
      <c r="E14397">
        <v>0</v>
      </c>
      <c r="F14397">
        <v>0</v>
      </c>
      <c r="G14397">
        <v>0</v>
      </c>
      <c r="H14397">
        <v>11.995810000000001</v>
      </c>
      <c r="I14397">
        <v>14.994759999999999</v>
      </c>
      <c r="J14397">
        <v>13.971640000000001</v>
      </c>
      <c r="K14397">
        <v>11.995810000000001</v>
      </c>
      <c r="L14397">
        <v>-12211.07</v>
      </c>
      <c r="M14397">
        <v>-1126705</v>
      </c>
    </row>
    <row r="14398" spans="1:13" x14ac:dyDescent="0.25">
      <c r="A14398">
        <v>143.96</v>
      </c>
      <c r="B14398">
        <v>11.996689999999999</v>
      </c>
      <c r="C14398">
        <v>-13.376189999999999</v>
      </c>
      <c r="D14398">
        <v>-0.98499170000000003</v>
      </c>
      <c r="E14398">
        <v>0</v>
      </c>
      <c r="F14398">
        <v>0</v>
      </c>
      <c r="G14398">
        <v>0</v>
      </c>
      <c r="H14398">
        <v>11.996689999999999</v>
      </c>
      <c r="I14398">
        <v>14.99586</v>
      </c>
      <c r="J14398">
        <v>13.97259</v>
      </c>
      <c r="K14398">
        <v>11.996689999999999</v>
      </c>
      <c r="L14398">
        <v>-12275.92</v>
      </c>
      <c r="M14398">
        <v>-1132700</v>
      </c>
    </row>
    <row r="14399" spans="1:13" x14ac:dyDescent="0.25">
      <c r="A14399">
        <v>143.97</v>
      </c>
      <c r="B14399">
        <v>11.99756</v>
      </c>
      <c r="C14399">
        <v>-13.4899</v>
      </c>
      <c r="D14399">
        <v>-0.99336559999999996</v>
      </c>
      <c r="E14399">
        <v>0</v>
      </c>
      <c r="F14399">
        <v>0</v>
      </c>
      <c r="G14399">
        <v>0</v>
      </c>
      <c r="H14399">
        <v>11.99756</v>
      </c>
      <c r="I14399">
        <v>14.99695</v>
      </c>
      <c r="J14399">
        <v>13.97354</v>
      </c>
      <c r="K14399">
        <v>11.99756</v>
      </c>
      <c r="L14399">
        <v>-12380.29</v>
      </c>
      <c r="M14399">
        <v>-1142340</v>
      </c>
    </row>
    <row r="14400" spans="1:13" x14ac:dyDescent="0.25">
      <c r="A14400">
        <v>143.97999999999999</v>
      </c>
      <c r="B14400">
        <v>11.99837</v>
      </c>
      <c r="C14400">
        <v>-13.49274</v>
      </c>
      <c r="D14400">
        <v>-0.99357470000000003</v>
      </c>
      <c r="E14400">
        <v>0</v>
      </c>
      <c r="F14400">
        <v>0</v>
      </c>
      <c r="G14400">
        <v>0</v>
      </c>
      <c r="H14400">
        <v>11.99837</v>
      </c>
      <c r="I14400">
        <v>14.99797</v>
      </c>
      <c r="J14400">
        <v>13.97443</v>
      </c>
      <c r="K14400">
        <v>11.99837</v>
      </c>
      <c r="L14400">
        <v>-12382.89</v>
      </c>
      <c r="M14400">
        <v>-1142591</v>
      </c>
    </row>
    <row r="14401" spans="1:13" x14ac:dyDescent="0.25">
      <c r="A14401">
        <v>143.99</v>
      </c>
      <c r="B14401">
        <v>11.99912</v>
      </c>
      <c r="C14401">
        <v>-13.42408</v>
      </c>
      <c r="D14401">
        <v>-0.98851869999999997</v>
      </c>
      <c r="E14401">
        <v>0</v>
      </c>
      <c r="F14401">
        <v>0</v>
      </c>
      <c r="G14401">
        <v>0</v>
      </c>
      <c r="H14401">
        <v>11.99912</v>
      </c>
      <c r="I14401">
        <v>14.998900000000001</v>
      </c>
      <c r="J14401">
        <v>13.975239999999999</v>
      </c>
      <c r="K14401">
        <v>11.99912</v>
      </c>
      <c r="L14401">
        <v>-12319.88</v>
      </c>
      <c r="M14401">
        <v>-1136786</v>
      </c>
    </row>
    <row r="14402" spans="1:13" x14ac:dyDescent="0.25">
      <c r="A14402">
        <v>144</v>
      </c>
      <c r="B14402">
        <v>11.99994</v>
      </c>
      <c r="C14402">
        <v>-13.30566</v>
      </c>
      <c r="D14402">
        <v>-0.97979859999999996</v>
      </c>
      <c r="E14402">
        <v>0</v>
      </c>
      <c r="F14402">
        <v>0</v>
      </c>
      <c r="G14402">
        <v>0</v>
      </c>
      <c r="H14402">
        <v>11.99994</v>
      </c>
      <c r="I14402">
        <v>14.999919999999999</v>
      </c>
      <c r="J14402">
        <v>13.97612</v>
      </c>
      <c r="K14402">
        <v>11.99994</v>
      </c>
      <c r="L14402">
        <v>-12211.2</v>
      </c>
      <c r="M14402">
        <v>-1126768</v>
      </c>
    </row>
    <row r="14403" spans="1:13" x14ac:dyDescent="0.25">
      <c r="A14403">
        <v>144.01</v>
      </c>
      <c r="B14403">
        <v>12.00081</v>
      </c>
      <c r="C14403">
        <v>-13.297190000000001</v>
      </c>
      <c r="D14403">
        <v>-0.97917469999999995</v>
      </c>
      <c r="E14403">
        <v>0</v>
      </c>
      <c r="F14403">
        <v>0</v>
      </c>
      <c r="G14403">
        <v>0</v>
      </c>
      <c r="H14403">
        <v>12.00081</v>
      </c>
      <c r="I14403">
        <v>15.001010000000001</v>
      </c>
      <c r="J14403">
        <v>13.977080000000001</v>
      </c>
      <c r="K14403">
        <v>12.00081</v>
      </c>
      <c r="L14403">
        <v>-12203.43</v>
      </c>
      <c r="M14403">
        <v>-1126061</v>
      </c>
    </row>
    <row r="14404" spans="1:13" x14ac:dyDescent="0.25">
      <c r="A14404">
        <v>144.02000000000001</v>
      </c>
      <c r="B14404">
        <v>12.001749999999999</v>
      </c>
      <c r="C14404">
        <v>-13.30865</v>
      </c>
      <c r="D14404">
        <v>-0.98001859999999996</v>
      </c>
      <c r="E14404">
        <v>0</v>
      </c>
      <c r="F14404">
        <v>0</v>
      </c>
      <c r="G14404">
        <v>0</v>
      </c>
      <c r="H14404">
        <v>12.001749999999999</v>
      </c>
      <c r="I14404">
        <v>15.002179999999999</v>
      </c>
      <c r="J14404">
        <v>13.97809</v>
      </c>
      <c r="K14404">
        <v>12.001749999999999</v>
      </c>
      <c r="L14404">
        <v>-12213.94</v>
      </c>
      <c r="M14404">
        <v>-1127043</v>
      </c>
    </row>
    <row r="14405" spans="1:13" x14ac:dyDescent="0.25">
      <c r="A14405">
        <v>144.03</v>
      </c>
      <c r="B14405">
        <v>12.00262</v>
      </c>
      <c r="C14405">
        <v>-13.35493</v>
      </c>
      <c r="D14405">
        <v>-0.98342660000000004</v>
      </c>
      <c r="E14405">
        <v>0</v>
      </c>
      <c r="F14405">
        <v>0</v>
      </c>
      <c r="G14405">
        <v>0</v>
      </c>
      <c r="H14405">
        <v>12.00262</v>
      </c>
      <c r="I14405">
        <v>15.00328</v>
      </c>
      <c r="J14405">
        <v>13.979050000000001</v>
      </c>
      <c r="K14405">
        <v>12.00262</v>
      </c>
      <c r="L14405">
        <v>-12256.42</v>
      </c>
      <c r="M14405">
        <v>-1130973</v>
      </c>
    </row>
    <row r="14406" spans="1:13" x14ac:dyDescent="0.25">
      <c r="A14406">
        <v>144.04</v>
      </c>
      <c r="B14406">
        <v>12.00343</v>
      </c>
      <c r="C14406">
        <v>-13.37829</v>
      </c>
      <c r="D14406">
        <v>-0.98514679999999999</v>
      </c>
      <c r="E14406">
        <v>0</v>
      </c>
      <c r="F14406">
        <v>0</v>
      </c>
      <c r="G14406">
        <v>0</v>
      </c>
      <c r="H14406">
        <v>12.003439999999999</v>
      </c>
      <c r="I14406">
        <v>15.004289999999999</v>
      </c>
      <c r="J14406">
        <v>13.97993</v>
      </c>
      <c r="K14406">
        <v>12.00343</v>
      </c>
      <c r="L14406">
        <v>-12277.86</v>
      </c>
      <c r="M14406">
        <v>-1132961</v>
      </c>
    </row>
    <row r="14407" spans="1:13" x14ac:dyDescent="0.25">
      <c r="A14407">
        <v>144.05000000000001</v>
      </c>
      <c r="B14407">
        <v>12.004189999999999</v>
      </c>
      <c r="C14407">
        <v>-13.32902</v>
      </c>
      <c r="D14407">
        <v>-0.98151869999999997</v>
      </c>
      <c r="E14407">
        <v>0</v>
      </c>
      <c r="F14407">
        <v>0</v>
      </c>
      <c r="G14407">
        <v>0</v>
      </c>
      <c r="H14407">
        <v>12.004189999999999</v>
      </c>
      <c r="I14407">
        <v>15.005229999999999</v>
      </c>
      <c r="J14407">
        <v>13.980740000000001</v>
      </c>
      <c r="K14407">
        <v>12.004189999999999</v>
      </c>
      <c r="L14407">
        <v>-12232.64</v>
      </c>
      <c r="M14407">
        <v>-1128798</v>
      </c>
    </row>
    <row r="14408" spans="1:13" x14ac:dyDescent="0.25">
      <c r="A14408">
        <v>144.06</v>
      </c>
      <c r="B14408">
        <v>12.00506</v>
      </c>
      <c r="C14408">
        <v>-13.19459</v>
      </c>
      <c r="D14408">
        <v>-0.97161949999999997</v>
      </c>
      <c r="E14408">
        <v>0</v>
      </c>
      <c r="F14408">
        <v>0</v>
      </c>
      <c r="G14408">
        <v>0</v>
      </c>
      <c r="H14408">
        <v>12.00506</v>
      </c>
      <c r="I14408">
        <v>15.006320000000001</v>
      </c>
      <c r="J14408">
        <v>13.98169</v>
      </c>
      <c r="K14408">
        <v>12.00506</v>
      </c>
      <c r="L14408">
        <v>-12109.27</v>
      </c>
      <c r="M14408">
        <v>-1117424</v>
      </c>
    </row>
    <row r="14409" spans="1:13" x14ac:dyDescent="0.25">
      <c r="A14409">
        <v>144.07</v>
      </c>
      <c r="B14409">
        <v>12.005940000000001</v>
      </c>
      <c r="C14409">
        <v>-13.01628</v>
      </c>
      <c r="D14409">
        <v>-0.95848889999999998</v>
      </c>
      <c r="E14409">
        <v>0</v>
      </c>
      <c r="F14409">
        <v>0</v>
      </c>
      <c r="G14409">
        <v>0</v>
      </c>
      <c r="H14409">
        <v>12.005940000000001</v>
      </c>
      <c r="I14409">
        <v>15.00742</v>
      </c>
      <c r="J14409">
        <v>13.98265</v>
      </c>
      <c r="K14409">
        <v>12.005940000000001</v>
      </c>
      <c r="L14409">
        <v>-11945.62</v>
      </c>
      <c r="M14409">
        <v>-1102333</v>
      </c>
    </row>
    <row r="14410" spans="1:13" x14ac:dyDescent="0.25">
      <c r="A14410">
        <v>144.08000000000001</v>
      </c>
      <c r="B14410">
        <v>12.00675</v>
      </c>
      <c r="C14410">
        <v>-12.91015</v>
      </c>
      <c r="D14410">
        <v>-0.95067389999999996</v>
      </c>
      <c r="E14410">
        <v>0</v>
      </c>
      <c r="F14410">
        <v>0</v>
      </c>
      <c r="G14410">
        <v>0</v>
      </c>
      <c r="H14410">
        <v>12.00675</v>
      </c>
      <c r="I14410">
        <v>15.00844</v>
      </c>
      <c r="J14410">
        <v>13.98353</v>
      </c>
      <c r="K14410">
        <v>12.00675</v>
      </c>
      <c r="L14410">
        <v>-11848.22</v>
      </c>
      <c r="M14410">
        <v>-1093355</v>
      </c>
    </row>
    <row r="14411" spans="1:13" x14ac:dyDescent="0.25">
      <c r="A14411">
        <v>144.09</v>
      </c>
      <c r="B14411">
        <v>12.0075</v>
      </c>
      <c r="C14411">
        <v>-12.82347</v>
      </c>
      <c r="D14411">
        <v>-0.94429079999999999</v>
      </c>
      <c r="E14411">
        <v>0</v>
      </c>
      <c r="F14411">
        <v>0</v>
      </c>
      <c r="G14411">
        <v>0</v>
      </c>
      <c r="H14411">
        <v>12.0075</v>
      </c>
      <c r="I14411">
        <v>15.009370000000001</v>
      </c>
      <c r="J14411">
        <v>13.98434</v>
      </c>
      <c r="K14411">
        <v>12.0075</v>
      </c>
      <c r="L14411">
        <v>-11768.67</v>
      </c>
      <c r="M14411">
        <v>-1086023</v>
      </c>
    </row>
    <row r="14412" spans="1:13" x14ac:dyDescent="0.25">
      <c r="A14412">
        <v>144.1</v>
      </c>
      <c r="B14412">
        <v>12.008369999999999</v>
      </c>
      <c r="C14412">
        <v>-12.927149999999999</v>
      </c>
      <c r="D14412">
        <v>-0.95192529999999997</v>
      </c>
      <c r="E14412">
        <v>0</v>
      </c>
      <c r="F14412">
        <v>0</v>
      </c>
      <c r="G14412">
        <v>0</v>
      </c>
      <c r="H14412">
        <v>12.008369999999999</v>
      </c>
      <c r="I14412">
        <v>15.01047</v>
      </c>
      <c r="J14412">
        <v>13.985300000000001</v>
      </c>
      <c r="K14412">
        <v>12.008369999999999</v>
      </c>
      <c r="L14412">
        <v>-11863.82</v>
      </c>
      <c r="M14412">
        <v>-1094814</v>
      </c>
    </row>
    <row r="14413" spans="1:13" x14ac:dyDescent="0.25">
      <c r="A14413">
        <v>144.11000000000001</v>
      </c>
      <c r="B14413">
        <v>12.00925</v>
      </c>
      <c r="C14413">
        <v>-13.035869999999999</v>
      </c>
      <c r="D14413">
        <v>-0.95993130000000004</v>
      </c>
      <c r="E14413">
        <v>0</v>
      </c>
      <c r="F14413">
        <v>0</v>
      </c>
      <c r="G14413">
        <v>0</v>
      </c>
      <c r="H14413">
        <v>12.00925</v>
      </c>
      <c r="I14413">
        <v>15.011559999999999</v>
      </c>
      <c r="J14413">
        <v>13.98625</v>
      </c>
      <c r="K14413">
        <v>12.00925</v>
      </c>
      <c r="L14413">
        <v>-11963.6</v>
      </c>
      <c r="M14413">
        <v>-1104032</v>
      </c>
    </row>
    <row r="14414" spans="1:13" x14ac:dyDescent="0.25">
      <c r="A14414">
        <v>144.12</v>
      </c>
      <c r="B14414">
        <v>12.010059999999999</v>
      </c>
      <c r="C14414">
        <v>-12.99272</v>
      </c>
      <c r="D14414">
        <v>-0.95675429999999995</v>
      </c>
      <c r="E14414">
        <v>0</v>
      </c>
      <c r="F14414">
        <v>0</v>
      </c>
      <c r="G14414">
        <v>0</v>
      </c>
      <c r="H14414">
        <v>12.010059999999999</v>
      </c>
      <c r="I14414">
        <v>15.01258</v>
      </c>
      <c r="J14414">
        <v>13.987130000000001</v>
      </c>
      <c r="K14414">
        <v>12.010059999999999</v>
      </c>
      <c r="L14414">
        <v>-11924</v>
      </c>
      <c r="M14414">
        <v>-1100388</v>
      </c>
    </row>
    <row r="14415" spans="1:13" x14ac:dyDescent="0.25">
      <c r="A14415">
        <v>144.13</v>
      </c>
      <c r="B14415">
        <v>12.010809999999999</v>
      </c>
      <c r="C14415">
        <v>-12.900600000000001</v>
      </c>
      <c r="D14415">
        <v>-0.9499708</v>
      </c>
      <c r="E14415">
        <v>0</v>
      </c>
      <c r="F14415">
        <v>0</v>
      </c>
      <c r="G14415">
        <v>0</v>
      </c>
      <c r="H14415">
        <v>12.010809999999999</v>
      </c>
      <c r="I14415">
        <v>15.01351</v>
      </c>
      <c r="J14415">
        <v>13.98794</v>
      </c>
      <c r="K14415">
        <v>12.010809999999999</v>
      </c>
      <c r="L14415">
        <v>-11839.46</v>
      </c>
      <c r="M14415">
        <v>-1092595</v>
      </c>
    </row>
    <row r="14416" spans="1:13" x14ac:dyDescent="0.25">
      <c r="A14416">
        <v>144.13999999999999</v>
      </c>
      <c r="B14416">
        <v>12.011559999999999</v>
      </c>
      <c r="C14416">
        <v>-12.933909999999999</v>
      </c>
      <c r="D14416">
        <v>-0.95242309999999997</v>
      </c>
      <c r="E14416">
        <v>0</v>
      </c>
      <c r="F14416">
        <v>0</v>
      </c>
      <c r="G14416">
        <v>0</v>
      </c>
      <c r="H14416">
        <v>12.011559999999999</v>
      </c>
      <c r="I14416">
        <v>15.01445</v>
      </c>
      <c r="J14416">
        <v>13.988759999999999</v>
      </c>
      <c r="K14416">
        <v>12.011559999999999</v>
      </c>
      <c r="L14416">
        <v>-11870.02</v>
      </c>
      <c r="M14416">
        <v>-1095424</v>
      </c>
    </row>
    <row r="14417" spans="1:13" x14ac:dyDescent="0.25">
      <c r="A14417">
        <v>144.15</v>
      </c>
      <c r="B14417">
        <v>12.012370000000001</v>
      </c>
      <c r="C14417">
        <v>-13.11565</v>
      </c>
      <c r="D14417">
        <v>-0.9658061</v>
      </c>
      <c r="E14417">
        <v>0</v>
      </c>
      <c r="F14417">
        <v>0</v>
      </c>
      <c r="G14417">
        <v>0</v>
      </c>
      <c r="H14417">
        <v>12.012370000000001</v>
      </c>
      <c r="I14417">
        <v>15.015470000000001</v>
      </c>
      <c r="J14417">
        <v>13.98964</v>
      </c>
      <c r="K14417">
        <v>12.012370000000001</v>
      </c>
      <c r="L14417">
        <v>-12036.81</v>
      </c>
      <c r="M14417">
        <v>-1110826</v>
      </c>
    </row>
    <row r="14418" spans="1:13" x14ac:dyDescent="0.25">
      <c r="A14418">
        <v>144.16</v>
      </c>
      <c r="B14418">
        <v>12.01337</v>
      </c>
      <c r="C14418">
        <v>-13.242979999999999</v>
      </c>
      <c r="D14418">
        <v>-0.97518249999999995</v>
      </c>
      <c r="E14418">
        <v>0</v>
      </c>
      <c r="F14418">
        <v>0</v>
      </c>
      <c r="G14418">
        <v>0</v>
      </c>
      <c r="H14418">
        <v>12.01337</v>
      </c>
      <c r="I14418">
        <v>15.016719999999999</v>
      </c>
      <c r="J14418">
        <v>13.990729999999999</v>
      </c>
      <c r="K14418">
        <v>12.01337</v>
      </c>
      <c r="L14418">
        <v>-12153.67</v>
      </c>
      <c r="M14418">
        <v>-1121623</v>
      </c>
    </row>
    <row r="14419" spans="1:13" x14ac:dyDescent="0.25">
      <c r="A14419">
        <v>144.16999999999999</v>
      </c>
      <c r="B14419">
        <v>12.014250000000001</v>
      </c>
      <c r="C14419">
        <v>-13.2942</v>
      </c>
      <c r="D14419">
        <v>-0.97895469999999996</v>
      </c>
      <c r="E14419">
        <v>0</v>
      </c>
      <c r="F14419">
        <v>0</v>
      </c>
      <c r="G14419">
        <v>0</v>
      </c>
      <c r="H14419">
        <v>12.014250000000001</v>
      </c>
      <c r="I14419">
        <v>15.017810000000001</v>
      </c>
      <c r="J14419">
        <v>13.991680000000001</v>
      </c>
      <c r="K14419">
        <v>12.014250000000001</v>
      </c>
      <c r="L14419">
        <v>-12200.68</v>
      </c>
      <c r="M14419">
        <v>-1125972</v>
      </c>
    </row>
    <row r="14420" spans="1:13" x14ac:dyDescent="0.25">
      <c r="A14420">
        <v>144.18</v>
      </c>
      <c r="B14420">
        <v>12.01506</v>
      </c>
      <c r="C14420">
        <v>-13.352729999999999</v>
      </c>
      <c r="D14420">
        <v>-0.98326420000000003</v>
      </c>
      <c r="E14420">
        <v>0</v>
      </c>
      <c r="F14420">
        <v>0</v>
      </c>
      <c r="G14420">
        <v>0</v>
      </c>
      <c r="H14420">
        <v>12.01506</v>
      </c>
      <c r="I14420">
        <v>15.018829999999999</v>
      </c>
      <c r="J14420">
        <v>13.992559999999999</v>
      </c>
      <c r="K14420">
        <v>12.01506</v>
      </c>
      <c r="L14420">
        <v>-12254.39</v>
      </c>
      <c r="M14420">
        <v>-1130939</v>
      </c>
    </row>
    <row r="14421" spans="1:13" x14ac:dyDescent="0.25">
      <c r="A14421">
        <v>144.19</v>
      </c>
      <c r="B14421">
        <v>12.01581</v>
      </c>
      <c r="C14421">
        <v>-13.321680000000001</v>
      </c>
      <c r="D14421">
        <v>-0.98097780000000001</v>
      </c>
      <c r="E14421">
        <v>0</v>
      </c>
      <c r="F14421">
        <v>0</v>
      </c>
      <c r="G14421">
        <v>0</v>
      </c>
      <c r="H14421">
        <v>12.01581</v>
      </c>
      <c r="I14421">
        <v>15.01976</v>
      </c>
      <c r="J14421">
        <v>13.99338</v>
      </c>
      <c r="K14421">
        <v>12.01581</v>
      </c>
      <c r="L14421">
        <v>-12225.9</v>
      </c>
      <c r="M14421">
        <v>-1128318</v>
      </c>
    </row>
    <row r="14422" spans="1:13" x14ac:dyDescent="0.25">
      <c r="A14422">
        <v>144.19999999999999</v>
      </c>
      <c r="B14422">
        <v>12.01662</v>
      </c>
      <c r="C14422">
        <v>-13.201449999999999</v>
      </c>
      <c r="D14422">
        <v>-0.97212430000000005</v>
      </c>
      <c r="E14422">
        <v>0</v>
      </c>
      <c r="F14422">
        <v>0</v>
      </c>
      <c r="G14422">
        <v>0</v>
      </c>
      <c r="H14422">
        <v>12.01662</v>
      </c>
      <c r="I14422">
        <v>15.02078</v>
      </c>
      <c r="J14422">
        <v>13.994260000000001</v>
      </c>
      <c r="K14422">
        <v>12.01662</v>
      </c>
      <c r="L14422">
        <v>-12115.56</v>
      </c>
      <c r="M14422">
        <v>-1118145</v>
      </c>
    </row>
    <row r="14423" spans="1:13" x14ac:dyDescent="0.25">
      <c r="A14423">
        <v>144.21</v>
      </c>
      <c r="B14423">
        <v>12.0175</v>
      </c>
      <c r="C14423">
        <v>-13.031359999999999</v>
      </c>
      <c r="D14423">
        <v>-0.9595996</v>
      </c>
      <c r="E14423">
        <v>0</v>
      </c>
      <c r="F14423">
        <v>0</v>
      </c>
      <c r="G14423">
        <v>0</v>
      </c>
      <c r="H14423">
        <v>12.0175</v>
      </c>
      <c r="I14423">
        <v>15.02187</v>
      </c>
      <c r="J14423">
        <v>13.99521</v>
      </c>
      <c r="K14423">
        <v>12.0175</v>
      </c>
      <c r="L14423">
        <v>-11959.46</v>
      </c>
      <c r="M14423">
        <v>-1103749</v>
      </c>
    </row>
    <row r="14424" spans="1:13" x14ac:dyDescent="0.25">
      <c r="A14424">
        <v>144.22</v>
      </c>
      <c r="B14424">
        <v>12.018370000000001</v>
      </c>
      <c r="C14424">
        <v>-13.03905</v>
      </c>
      <c r="D14424">
        <v>-0.96016579999999996</v>
      </c>
      <c r="E14424">
        <v>0</v>
      </c>
      <c r="F14424">
        <v>0</v>
      </c>
      <c r="G14424">
        <v>0</v>
      </c>
      <c r="H14424">
        <v>12.018370000000001</v>
      </c>
      <c r="I14424">
        <v>15.022970000000001</v>
      </c>
      <c r="J14424">
        <v>13.99616</v>
      </c>
      <c r="K14424">
        <v>12.018370000000001</v>
      </c>
      <c r="L14424">
        <v>-11966.52</v>
      </c>
      <c r="M14424">
        <v>-1104411</v>
      </c>
    </row>
    <row r="14425" spans="1:13" x14ac:dyDescent="0.25">
      <c r="A14425">
        <v>144.22999999999999</v>
      </c>
      <c r="B14425">
        <v>12.019119999999999</v>
      </c>
      <c r="C14425">
        <v>-12.98072</v>
      </c>
      <c r="D14425">
        <v>-0.95587060000000001</v>
      </c>
      <c r="E14425">
        <v>0</v>
      </c>
      <c r="F14425">
        <v>0</v>
      </c>
      <c r="G14425">
        <v>0</v>
      </c>
      <c r="H14425">
        <v>12.019119999999999</v>
      </c>
      <c r="I14425">
        <v>15.023899999999999</v>
      </c>
      <c r="J14425">
        <v>13.996980000000001</v>
      </c>
      <c r="K14425">
        <v>12.019119999999999</v>
      </c>
      <c r="L14425">
        <v>-11912.99</v>
      </c>
      <c r="M14425">
        <v>-1099480</v>
      </c>
    </row>
    <row r="14426" spans="1:13" x14ac:dyDescent="0.25">
      <c r="A14426">
        <v>144.24</v>
      </c>
      <c r="B14426">
        <v>12.02</v>
      </c>
      <c r="C14426">
        <v>-12.956239999999999</v>
      </c>
      <c r="D14426">
        <v>-0.95406749999999996</v>
      </c>
      <c r="E14426">
        <v>0</v>
      </c>
      <c r="F14426">
        <v>0</v>
      </c>
      <c r="G14426">
        <v>0</v>
      </c>
      <c r="H14426">
        <v>12.02</v>
      </c>
      <c r="I14426">
        <v>15.025</v>
      </c>
      <c r="J14426">
        <v>13.99793</v>
      </c>
      <c r="K14426">
        <v>12.02</v>
      </c>
      <c r="L14426">
        <v>-11890.52</v>
      </c>
      <c r="M14426">
        <v>-1097416</v>
      </c>
    </row>
    <row r="14427" spans="1:13" x14ac:dyDescent="0.25">
      <c r="A14427">
        <v>144.25</v>
      </c>
      <c r="B14427">
        <v>12.02087</v>
      </c>
      <c r="C14427">
        <v>-12.989739999999999</v>
      </c>
      <c r="D14427">
        <v>-0.95653429999999995</v>
      </c>
      <c r="E14427">
        <v>0</v>
      </c>
      <c r="F14427">
        <v>0</v>
      </c>
      <c r="G14427">
        <v>0</v>
      </c>
      <c r="H14427">
        <v>12.02087</v>
      </c>
      <c r="I14427">
        <v>15.02609</v>
      </c>
      <c r="J14427">
        <v>13.99888</v>
      </c>
      <c r="K14427">
        <v>12.02087</v>
      </c>
      <c r="L14427">
        <v>-11921.26</v>
      </c>
      <c r="M14427">
        <v>-1100264</v>
      </c>
    </row>
    <row r="14428" spans="1:13" x14ac:dyDescent="0.25">
      <c r="A14428">
        <v>144.26</v>
      </c>
      <c r="B14428">
        <v>12.02181</v>
      </c>
      <c r="C14428">
        <v>-13.058199999999999</v>
      </c>
      <c r="D14428">
        <v>-0.96157590000000004</v>
      </c>
      <c r="E14428">
        <v>0</v>
      </c>
      <c r="F14428">
        <v>0</v>
      </c>
      <c r="G14428">
        <v>0</v>
      </c>
      <c r="H14428">
        <v>12.02181</v>
      </c>
      <c r="I14428">
        <v>15.02726</v>
      </c>
      <c r="J14428">
        <v>13.9999</v>
      </c>
      <c r="K14428">
        <v>12.02181</v>
      </c>
      <c r="L14428">
        <v>-11984.09</v>
      </c>
      <c r="M14428">
        <v>-1106074</v>
      </c>
    </row>
    <row r="14429" spans="1:13" x14ac:dyDescent="0.25">
      <c r="A14429">
        <v>144.27000000000001</v>
      </c>
      <c r="B14429">
        <v>12.02256</v>
      </c>
      <c r="C14429">
        <v>-13.144299999999999</v>
      </c>
      <c r="D14429">
        <v>-0.96791579999999999</v>
      </c>
      <c r="E14429">
        <v>0</v>
      </c>
      <c r="F14429">
        <v>0</v>
      </c>
      <c r="G14429">
        <v>0</v>
      </c>
      <c r="H14429">
        <v>12.02256</v>
      </c>
      <c r="I14429">
        <v>15.0282</v>
      </c>
      <c r="J14429">
        <v>14.00071</v>
      </c>
      <c r="K14429">
        <v>12.02256</v>
      </c>
      <c r="L14429">
        <v>-12063.11</v>
      </c>
      <c r="M14429">
        <v>-1113376</v>
      </c>
    </row>
    <row r="14430" spans="1:13" x14ac:dyDescent="0.25">
      <c r="A14430">
        <v>144.28</v>
      </c>
      <c r="B14430">
        <v>12.02331</v>
      </c>
      <c r="C14430">
        <v>-13.21776</v>
      </c>
      <c r="D14430">
        <v>-0.9733252</v>
      </c>
      <c r="E14430">
        <v>0</v>
      </c>
      <c r="F14430">
        <v>0</v>
      </c>
      <c r="G14430">
        <v>0</v>
      </c>
      <c r="H14430">
        <v>12.02331</v>
      </c>
      <c r="I14430">
        <v>15.02914</v>
      </c>
      <c r="J14430">
        <v>14.001530000000001</v>
      </c>
      <c r="K14430">
        <v>12.02331</v>
      </c>
      <c r="L14430">
        <v>-12130.52</v>
      </c>
      <c r="M14430">
        <v>-1119608</v>
      </c>
    </row>
    <row r="14431" spans="1:13" x14ac:dyDescent="0.25">
      <c r="A14431">
        <v>144.29</v>
      </c>
      <c r="B14431">
        <v>12.02412</v>
      </c>
      <c r="C14431">
        <v>-13.25459</v>
      </c>
      <c r="D14431">
        <v>-0.9760373</v>
      </c>
      <c r="E14431">
        <v>0</v>
      </c>
      <c r="F14431">
        <v>0</v>
      </c>
      <c r="G14431">
        <v>0</v>
      </c>
      <c r="H14431">
        <v>12.02412</v>
      </c>
      <c r="I14431">
        <v>15.030150000000001</v>
      </c>
      <c r="J14431">
        <v>14.002409999999999</v>
      </c>
      <c r="K14431">
        <v>12.02412</v>
      </c>
      <c r="L14431">
        <v>-12164.32</v>
      </c>
      <c r="M14431">
        <v>-1122737</v>
      </c>
    </row>
    <row r="14432" spans="1:13" x14ac:dyDescent="0.25">
      <c r="A14432">
        <v>144.30000000000001</v>
      </c>
      <c r="B14432">
        <v>12.025</v>
      </c>
      <c r="C14432">
        <v>-13.32188</v>
      </c>
      <c r="D14432">
        <v>-0.98099230000000004</v>
      </c>
      <c r="E14432">
        <v>0</v>
      </c>
      <c r="F14432">
        <v>0</v>
      </c>
      <c r="G14432">
        <v>0</v>
      </c>
      <c r="H14432">
        <v>12.025</v>
      </c>
      <c r="I14432">
        <v>15.03125</v>
      </c>
      <c r="J14432">
        <v>14.003360000000001</v>
      </c>
      <c r="K14432">
        <v>12.025</v>
      </c>
      <c r="L14432">
        <v>-12226.08</v>
      </c>
      <c r="M14432">
        <v>-1128448</v>
      </c>
    </row>
    <row r="14433" spans="1:13" x14ac:dyDescent="0.25">
      <c r="A14433">
        <v>144.31</v>
      </c>
      <c r="B14433">
        <v>12.025869999999999</v>
      </c>
      <c r="C14433">
        <v>-13.29935</v>
      </c>
      <c r="D14433">
        <v>-0.97933340000000002</v>
      </c>
      <c r="E14433">
        <v>0</v>
      </c>
      <c r="F14433">
        <v>0</v>
      </c>
      <c r="G14433">
        <v>0</v>
      </c>
      <c r="H14433">
        <v>12.025869999999999</v>
      </c>
      <c r="I14433">
        <v>15.03234</v>
      </c>
      <c r="J14433">
        <v>14.00431</v>
      </c>
      <c r="K14433">
        <v>12.025869999999999</v>
      </c>
      <c r="L14433">
        <v>-12205.4</v>
      </c>
      <c r="M14433">
        <v>-1126550</v>
      </c>
    </row>
    <row r="14434" spans="1:13" x14ac:dyDescent="0.25">
      <c r="A14434">
        <v>144.32</v>
      </c>
      <c r="B14434">
        <v>12.02675</v>
      </c>
      <c r="C14434">
        <v>-13.30287</v>
      </c>
      <c r="D14434">
        <v>-0.97959300000000005</v>
      </c>
      <c r="E14434">
        <v>0</v>
      </c>
      <c r="F14434">
        <v>0</v>
      </c>
      <c r="G14434">
        <v>0</v>
      </c>
      <c r="H14434">
        <v>12.02675</v>
      </c>
      <c r="I14434">
        <v>15.033429999999999</v>
      </c>
      <c r="J14434">
        <v>14.00526</v>
      </c>
      <c r="K14434">
        <v>12.02675</v>
      </c>
      <c r="L14434">
        <v>-12208.64</v>
      </c>
      <c r="M14434">
        <v>-1126860</v>
      </c>
    </row>
    <row r="14435" spans="1:13" x14ac:dyDescent="0.25">
      <c r="A14435">
        <v>144.33000000000001</v>
      </c>
      <c r="B14435">
        <v>12.0275</v>
      </c>
      <c r="C14435">
        <v>-13.26605</v>
      </c>
      <c r="D14435">
        <v>-0.97688109999999995</v>
      </c>
      <c r="E14435">
        <v>0</v>
      </c>
      <c r="F14435">
        <v>0</v>
      </c>
      <c r="G14435">
        <v>0</v>
      </c>
      <c r="H14435">
        <v>12.0275</v>
      </c>
      <c r="I14435">
        <v>15.034369999999999</v>
      </c>
      <c r="J14435">
        <v>14.006080000000001</v>
      </c>
      <c r="K14435">
        <v>12.0275</v>
      </c>
      <c r="L14435">
        <v>-12174.84</v>
      </c>
      <c r="M14435">
        <v>-1123749</v>
      </c>
    </row>
    <row r="14436" spans="1:13" x14ac:dyDescent="0.25">
      <c r="A14436">
        <v>144.34</v>
      </c>
      <c r="B14436">
        <v>12.02825</v>
      </c>
      <c r="C14436">
        <v>-13.28196</v>
      </c>
      <c r="D14436">
        <v>-0.97805310000000001</v>
      </c>
      <c r="E14436">
        <v>0</v>
      </c>
      <c r="F14436">
        <v>0</v>
      </c>
      <c r="G14436">
        <v>0</v>
      </c>
      <c r="H14436">
        <v>12.02825</v>
      </c>
      <c r="I14436">
        <v>15.035310000000001</v>
      </c>
      <c r="J14436">
        <v>14.00689</v>
      </c>
      <c r="K14436">
        <v>12.02825</v>
      </c>
      <c r="L14436">
        <v>-12189.45</v>
      </c>
      <c r="M14436">
        <v>-1125106</v>
      </c>
    </row>
    <row r="14437" spans="1:13" x14ac:dyDescent="0.25">
      <c r="A14437">
        <v>144.35</v>
      </c>
      <c r="B14437">
        <v>12.02919</v>
      </c>
      <c r="C14437">
        <v>-13.292490000000001</v>
      </c>
      <c r="D14437">
        <v>-0.97882849999999999</v>
      </c>
      <c r="E14437">
        <v>0</v>
      </c>
      <c r="F14437">
        <v>0</v>
      </c>
      <c r="G14437">
        <v>0</v>
      </c>
      <c r="H14437">
        <v>12.02919</v>
      </c>
      <c r="I14437">
        <v>15.036479999999999</v>
      </c>
      <c r="J14437">
        <v>14.007910000000001</v>
      </c>
      <c r="K14437">
        <v>12.02919</v>
      </c>
      <c r="L14437">
        <v>-12199.11</v>
      </c>
      <c r="M14437">
        <v>-1126010</v>
      </c>
    </row>
    <row r="14438" spans="1:13" x14ac:dyDescent="0.25">
      <c r="A14438">
        <v>144.36000000000001</v>
      </c>
      <c r="B14438">
        <v>12.030060000000001</v>
      </c>
      <c r="C14438">
        <v>-13.20772</v>
      </c>
      <c r="D14438">
        <v>-0.9725859</v>
      </c>
      <c r="E14438">
        <v>0</v>
      </c>
      <c r="F14438">
        <v>0</v>
      </c>
      <c r="G14438">
        <v>0</v>
      </c>
      <c r="H14438">
        <v>12.030060000000001</v>
      </c>
      <c r="I14438">
        <v>15.03758</v>
      </c>
      <c r="J14438">
        <v>14.00886</v>
      </c>
      <c r="K14438">
        <v>12.030060000000001</v>
      </c>
      <c r="L14438">
        <v>-12121.31</v>
      </c>
      <c r="M14438">
        <v>-1118839</v>
      </c>
    </row>
    <row r="14439" spans="1:13" x14ac:dyDescent="0.25">
      <c r="A14439">
        <v>144.37</v>
      </c>
      <c r="B14439">
        <v>12.03087</v>
      </c>
      <c r="C14439">
        <v>-13.077400000000001</v>
      </c>
      <c r="D14439">
        <v>-0.96298950000000005</v>
      </c>
      <c r="E14439">
        <v>0</v>
      </c>
      <c r="F14439">
        <v>0</v>
      </c>
      <c r="G14439">
        <v>0</v>
      </c>
      <c r="H14439">
        <v>12.03087</v>
      </c>
      <c r="I14439">
        <v>15.038589999999999</v>
      </c>
      <c r="J14439">
        <v>14.00975</v>
      </c>
      <c r="K14439">
        <v>12.03087</v>
      </c>
      <c r="L14439">
        <v>-12001.71</v>
      </c>
      <c r="M14439">
        <v>-1107810</v>
      </c>
    </row>
    <row r="14440" spans="1:13" x14ac:dyDescent="0.25">
      <c r="A14440">
        <v>144.38</v>
      </c>
      <c r="B14440">
        <v>12.031689999999999</v>
      </c>
      <c r="C14440">
        <v>-12.92989</v>
      </c>
      <c r="D14440">
        <v>-0.95212730000000001</v>
      </c>
      <c r="E14440">
        <v>0</v>
      </c>
      <c r="F14440">
        <v>0</v>
      </c>
      <c r="G14440">
        <v>0</v>
      </c>
      <c r="H14440">
        <v>12.031689999999999</v>
      </c>
      <c r="I14440">
        <v>15.03961</v>
      </c>
      <c r="J14440">
        <v>14.010630000000001</v>
      </c>
      <c r="K14440">
        <v>12.031689999999999</v>
      </c>
      <c r="L14440">
        <v>-11866.34</v>
      </c>
      <c r="M14440">
        <v>-1095324</v>
      </c>
    </row>
    <row r="14441" spans="1:13" x14ac:dyDescent="0.25">
      <c r="A14441">
        <v>144.38999999999999</v>
      </c>
      <c r="B14441">
        <v>12.03256</v>
      </c>
      <c r="C14441">
        <v>-12.96025</v>
      </c>
      <c r="D14441">
        <v>-0.95436319999999997</v>
      </c>
      <c r="E14441">
        <v>0</v>
      </c>
      <c r="F14441">
        <v>0</v>
      </c>
      <c r="G14441">
        <v>0</v>
      </c>
      <c r="H14441">
        <v>12.03256</v>
      </c>
      <c r="I14441">
        <v>15.040699999999999</v>
      </c>
      <c r="J14441">
        <v>14.01158</v>
      </c>
      <c r="K14441">
        <v>12.03256</v>
      </c>
      <c r="L14441">
        <v>-11894.2</v>
      </c>
      <c r="M14441">
        <v>-1097906</v>
      </c>
    </row>
    <row r="14442" spans="1:13" x14ac:dyDescent="0.25">
      <c r="A14442">
        <v>144.4</v>
      </c>
      <c r="B14442">
        <v>12.0335</v>
      </c>
      <c r="C14442">
        <v>-13.0129</v>
      </c>
      <c r="D14442">
        <v>-0.95823999999999998</v>
      </c>
      <c r="E14442">
        <v>0</v>
      </c>
      <c r="F14442">
        <v>0</v>
      </c>
      <c r="G14442">
        <v>0</v>
      </c>
      <c r="H14442">
        <v>12.0335</v>
      </c>
      <c r="I14442">
        <v>15.041869999999999</v>
      </c>
      <c r="J14442">
        <v>14.012600000000001</v>
      </c>
      <c r="K14442">
        <v>12.0335</v>
      </c>
      <c r="L14442">
        <v>-11942.52</v>
      </c>
      <c r="M14442">
        <v>-1102377</v>
      </c>
    </row>
    <row r="14443" spans="1:13" x14ac:dyDescent="0.25">
      <c r="A14443">
        <v>144.41</v>
      </c>
      <c r="B14443">
        <v>12.03431</v>
      </c>
      <c r="C14443">
        <v>-13.15184</v>
      </c>
      <c r="D14443">
        <v>-0.96847110000000003</v>
      </c>
      <c r="E14443">
        <v>0</v>
      </c>
      <c r="F14443">
        <v>0</v>
      </c>
      <c r="G14443">
        <v>0</v>
      </c>
      <c r="H14443">
        <v>12.03431</v>
      </c>
      <c r="I14443">
        <v>15.04289</v>
      </c>
      <c r="J14443">
        <v>14.013479999999999</v>
      </c>
      <c r="K14443">
        <v>12.03431</v>
      </c>
      <c r="L14443">
        <v>-12070.03</v>
      </c>
      <c r="M14443">
        <v>-1114157</v>
      </c>
    </row>
    <row r="14444" spans="1:13" x14ac:dyDescent="0.25">
      <c r="A14444">
        <v>144.41999999999999</v>
      </c>
      <c r="B14444">
        <v>12.035</v>
      </c>
      <c r="C14444">
        <v>-13.185090000000001</v>
      </c>
      <c r="D14444">
        <v>-0.9709198</v>
      </c>
      <c r="E14444">
        <v>0</v>
      </c>
      <c r="F14444">
        <v>0</v>
      </c>
      <c r="G14444">
        <v>0</v>
      </c>
      <c r="H14444">
        <v>12.035</v>
      </c>
      <c r="I14444">
        <v>15.043749999999999</v>
      </c>
      <c r="J14444">
        <v>14.01423</v>
      </c>
      <c r="K14444">
        <v>12.035</v>
      </c>
      <c r="L14444">
        <v>-12100.55</v>
      </c>
      <c r="M14444">
        <v>-1116983</v>
      </c>
    </row>
    <row r="14445" spans="1:13" x14ac:dyDescent="0.25">
      <c r="A14445">
        <v>144.43</v>
      </c>
      <c r="B14445">
        <v>12.03575</v>
      </c>
      <c r="C14445">
        <v>-13.24156</v>
      </c>
      <c r="D14445">
        <v>-0.97507790000000005</v>
      </c>
      <c r="E14445">
        <v>0</v>
      </c>
      <c r="F14445">
        <v>0</v>
      </c>
      <c r="G14445">
        <v>0</v>
      </c>
      <c r="H14445">
        <v>12.03575</v>
      </c>
      <c r="I14445">
        <v>15.044689999999999</v>
      </c>
      <c r="J14445">
        <v>14.015040000000001</v>
      </c>
      <c r="K14445">
        <v>12.03575</v>
      </c>
      <c r="L14445">
        <v>-12152.37</v>
      </c>
      <c r="M14445">
        <v>-1121775</v>
      </c>
    </row>
    <row r="14446" spans="1:13" x14ac:dyDescent="0.25">
      <c r="A14446">
        <v>144.44</v>
      </c>
      <c r="B14446">
        <v>12.036619999999999</v>
      </c>
      <c r="C14446">
        <v>-13.318199999999999</v>
      </c>
      <c r="D14446">
        <v>-0.98072179999999998</v>
      </c>
      <c r="E14446">
        <v>0</v>
      </c>
      <c r="F14446">
        <v>0</v>
      </c>
      <c r="G14446">
        <v>0</v>
      </c>
      <c r="H14446">
        <v>12.036619999999999</v>
      </c>
      <c r="I14446">
        <v>15.045780000000001</v>
      </c>
      <c r="J14446">
        <v>14.01599</v>
      </c>
      <c r="K14446">
        <v>12.036619999999999</v>
      </c>
      <c r="L14446">
        <v>-12222.71</v>
      </c>
      <c r="M14446">
        <v>-1128279</v>
      </c>
    </row>
    <row r="14447" spans="1:13" x14ac:dyDescent="0.25">
      <c r="A14447">
        <v>144.44999999999999</v>
      </c>
      <c r="B14447">
        <v>12.037559999999999</v>
      </c>
      <c r="C14447">
        <v>-13.32222</v>
      </c>
      <c r="D14447">
        <v>-0.98101749999999999</v>
      </c>
      <c r="E14447">
        <v>0</v>
      </c>
      <c r="F14447">
        <v>0</v>
      </c>
      <c r="G14447">
        <v>0</v>
      </c>
      <c r="H14447">
        <v>12.037559999999999</v>
      </c>
      <c r="I14447">
        <v>15.046950000000001</v>
      </c>
      <c r="J14447">
        <v>14.017010000000001</v>
      </c>
      <c r="K14447">
        <v>12.037559999999999</v>
      </c>
      <c r="L14447">
        <v>-12226.39</v>
      </c>
      <c r="M14447">
        <v>-1128631</v>
      </c>
    </row>
    <row r="14448" spans="1:13" x14ac:dyDescent="0.25">
      <c r="A14448">
        <v>144.46</v>
      </c>
      <c r="B14448">
        <v>12.03844</v>
      </c>
      <c r="C14448">
        <v>-13.357329999999999</v>
      </c>
      <c r="D14448">
        <v>-0.98360329999999996</v>
      </c>
      <c r="E14448">
        <v>0</v>
      </c>
      <c r="F14448">
        <v>0</v>
      </c>
      <c r="G14448">
        <v>0</v>
      </c>
      <c r="H14448">
        <v>12.03843</v>
      </c>
      <c r="I14448">
        <v>15.04804</v>
      </c>
      <c r="J14448">
        <v>14.01796</v>
      </c>
      <c r="K14448">
        <v>12.03844</v>
      </c>
      <c r="L14448">
        <v>-12258.62</v>
      </c>
      <c r="M14448">
        <v>-1131616</v>
      </c>
    </row>
    <row r="14449" spans="1:13" x14ac:dyDescent="0.25">
      <c r="A14449">
        <v>144.47</v>
      </c>
      <c r="B14449">
        <v>12.03919</v>
      </c>
      <c r="C14449">
        <v>-13.36806</v>
      </c>
      <c r="D14449">
        <v>-0.98439299999999996</v>
      </c>
      <c r="E14449">
        <v>0</v>
      </c>
      <c r="F14449">
        <v>0</v>
      </c>
      <c r="G14449">
        <v>0</v>
      </c>
      <c r="H14449">
        <v>12.03919</v>
      </c>
      <c r="I14449">
        <v>15.04898</v>
      </c>
      <c r="J14449">
        <v>14.01878</v>
      </c>
      <c r="K14449">
        <v>12.03919</v>
      </c>
      <c r="L14449">
        <v>-12268.46</v>
      </c>
      <c r="M14449">
        <v>-1132534</v>
      </c>
    </row>
    <row r="14450" spans="1:13" x14ac:dyDescent="0.25">
      <c r="A14450">
        <v>144.47999999999999</v>
      </c>
      <c r="B14450">
        <v>12.04</v>
      </c>
      <c r="C14450">
        <v>-13.22143</v>
      </c>
      <c r="D14450">
        <v>-0.97359569999999995</v>
      </c>
      <c r="E14450">
        <v>0</v>
      </c>
      <c r="F14450">
        <v>0</v>
      </c>
      <c r="G14450">
        <v>0</v>
      </c>
      <c r="H14450">
        <v>12.04</v>
      </c>
      <c r="I14450">
        <v>15.05</v>
      </c>
      <c r="J14450">
        <v>14.01966</v>
      </c>
      <c r="K14450">
        <v>12.04</v>
      </c>
      <c r="L14450">
        <v>-12133.9</v>
      </c>
      <c r="M14450">
        <v>-1120122</v>
      </c>
    </row>
    <row r="14451" spans="1:13" x14ac:dyDescent="0.25">
      <c r="A14451">
        <v>144.49</v>
      </c>
      <c r="B14451">
        <v>12.04081</v>
      </c>
      <c r="C14451">
        <v>-13.18343</v>
      </c>
      <c r="D14451">
        <v>-0.97079720000000003</v>
      </c>
      <c r="E14451">
        <v>0</v>
      </c>
      <c r="F14451">
        <v>0</v>
      </c>
      <c r="G14451">
        <v>0</v>
      </c>
      <c r="H14451">
        <v>12.04081</v>
      </c>
      <c r="I14451">
        <v>15.05101</v>
      </c>
      <c r="J14451">
        <v>14.02054</v>
      </c>
      <c r="K14451">
        <v>12.04081</v>
      </c>
      <c r="L14451">
        <v>-12099.02</v>
      </c>
      <c r="M14451">
        <v>-1116912</v>
      </c>
    </row>
    <row r="14452" spans="1:13" x14ac:dyDescent="0.25">
      <c r="A14452">
        <v>144.5</v>
      </c>
      <c r="B14452">
        <v>12.04175</v>
      </c>
      <c r="C14452">
        <v>-13.23504</v>
      </c>
      <c r="D14452">
        <v>-0.97459819999999997</v>
      </c>
      <c r="E14452">
        <v>0</v>
      </c>
      <c r="F14452">
        <v>0</v>
      </c>
      <c r="G14452">
        <v>0</v>
      </c>
      <c r="H14452">
        <v>12.04175</v>
      </c>
      <c r="I14452">
        <v>15.05219</v>
      </c>
      <c r="J14452">
        <v>14.021559999999999</v>
      </c>
      <c r="K14452">
        <v>12.04175</v>
      </c>
      <c r="L14452">
        <v>-12146.39</v>
      </c>
      <c r="M14452">
        <v>-1121297</v>
      </c>
    </row>
    <row r="14453" spans="1:13" x14ac:dyDescent="0.25">
      <c r="A14453">
        <v>144.51</v>
      </c>
      <c r="B14453">
        <v>12.04256</v>
      </c>
      <c r="C14453">
        <v>-13.22109</v>
      </c>
      <c r="D14453">
        <v>-0.97357050000000001</v>
      </c>
      <c r="E14453">
        <v>0</v>
      </c>
      <c r="F14453">
        <v>0</v>
      </c>
      <c r="G14453">
        <v>0</v>
      </c>
      <c r="H14453">
        <v>12.04256</v>
      </c>
      <c r="I14453">
        <v>15.0532</v>
      </c>
      <c r="J14453">
        <v>14.02244</v>
      </c>
      <c r="K14453">
        <v>12.04256</v>
      </c>
      <c r="L14453">
        <v>-12133.58</v>
      </c>
      <c r="M14453">
        <v>-1120124</v>
      </c>
    </row>
    <row r="14454" spans="1:13" x14ac:dyDescent="0.25">
      <c r="A14454">
        <v>144.52000000000001</v>
      </c>
      <c r="B14454">
        <v>12.04331</v>
      </c>
      <c r="C14454">
        <v>-13.220700000000001</v>
      </c>
      <c r="D14454">
        <v>-0.97354169999999995</v>
      </c>
      <c r="E14454">
        <v>0</v>
      </c>
      <c r="F14454">
        <v>0</v>
      </c>
      <c r="G14454">
        <v>0</v>
      </c>
      <c r="H14454">
        <v>12.04331</v>
      </c>
      <c r="I14454">
        <v>15.05414</v>
      </c>
      <c r="J14454">
        <v>14.023260000000001</v>
      </c>
      <c r="K14454">
        <v>12.04331</v>
      </c>
      <c r="L14454">
        <v>-12133.22</v>
      </c>
      <c r="M14454">
        <v>-1120100</v>
      </c>
    </row>
    <row r="14455" spans="1:13" x14ac:dyDescent="0.25">
      <c r="A14455">
        <v>144.53</v>
      </c>
      <c r="B14455">
        <v>12.044180000000001</v>
      </c>
      <c r="C14455">
        <v>-13.24464</v>
      </c>
      <c r="D14455">
        <v>-0.97530510000000004</v>
      </c>
      <c r="E14455">
        <v>0</v>
      </c>
      <c r="F14455">
        <v>0</v>
      </c>
      <c r="G14455">
        <v>0</v>
      </c>
      <c r="H14455">
        <v>12.044180000000001</v>
      </c>
      <c r="I14455">
        <v>15.05523</v>
      </c>
      <c r="J14455">
        <v>14.02421</v>
      </c>
      <c r="K14455">
        <v>12.044180000000001</v>
      </c>
      <c r="L14455">
        <v>-12155.2</v>
      </c>
      <c r="M14455">
        <v>-1122140</v>
      </c>
    </row>
    <row r="14456" spans="1:13" x14ac:dyDescent="0.25">
      <c r="A14456">
        <v>144.54</v>
      </c>
      <c r="B14456">
        <v>12.045059999999999</v>
      </c>
      <c r="C14456">
        <v>-13.232989999999999</v>
      </c>
      <c r="D14456">
        <v>-0.97444679999999995</v>
      </c>
      <c r="E14456">
        <v>0</v>
      </c>
      <c r="F14456">
        <v>0</v>
      </c>
      <c r="G14456">
        <v>0</v>
      </c>
      <c r="H14456">
        <v>12.045059999999999</v>
      </c>
      <c r="I14456">
        <v>15.056319999999999</v>
      </c>
      <c r="J14456">
        <v>14.02516</v>
      </c>
      <c r="K14456">
        <v>12.045059999999999</v>
      </c>
      <c r="L14456">
        <v>-12144.5</v>
      </c>
      <c r="M14456">
        <v>-1121163</v>
      </c>
    </row>
    <row r="14457" spans="1:13" x14ac:dyDescent="0.25">
      <c r="A14457">
        <v>144.55000000000001</v>
      </c>
      <c r="B14457">
        <v>12.045870000000001</v>
      </c>
      <c r="C14457">
        <v>-13.078569999999999</v>
      </c>
      <c r="D14457">
        <v>-0.96307609999999999</v>
      </c>
      <c r="E14457">
        <v>0</v>
      </c>
      <c r="F14457">
        <v>0</v>
      </c>
      <c r="G14457">
        <v>0</v>
      </c>
      <c r="H14457">
        <v>12.045870000000001</v>
      </c>
      <c r="I14457">
        <v>15.05734</v>
      </c>
      <c r="J14457">
        <v>14.02604</v>
      </c>
      <c r="K14457">
        <v>12.045870000000001</v>
      </c>
      <c r="L14457">
        <v>-12002.79</v>
      </c>
      <c r="M14457">
        <v>-1108090</v>
      </c>
    </row>
    <row r="14458" spans="1:13" x14ac:dyDescent="0.25">
      <c r="A14458">
        <v>144.56</v>
      </c>
      <c r="B14458">
        <v>12.046620000000001</v>
      </c>
      <c r="C14458">
        <v>-12.85491</v>
      </c>
      <c r="D14458">
        <v>-0.94660599999999995</v>
      </c>
      <c r="E14458">
        <v>0</v>
      </c>
      <c r="F14458">
        <v>0</v>
      </c>
      <c r="G14458">
        <v>0</v>
      </c>
      <c r="H14458">
        <v>12.046620000000001</v>
      </c>
      <c r="I14458">
        <v>15.05828</v>
      </c>
      <c r="J14458">
        <v>14.026859999999999</v>
      </c>
      <c r="K14458">
        <v>12.046620000000001</v>
      </c>
      <c r="L14458">
        <v>-11797.52</v>
      </c>
      <c r="M14458">
        <v>-1089149</v>
      </c>
    </row>
    <row r="14459" spans="1:13" x14ac:dyDescent="0.25">
      <c r="A14459">
        <v>144.57</v>
      </c>
      <c r="B14459">
        <v>12.047370000000001</v>
      </c>
      <c r="C14459">
        <v>-12.765040000000001</v>
      </c>
      <c r="D14459">
        <v>-0.9399885</v>
      </c>
      <c r="E14459">
        <v>0</v>
      </c>
      <c r="F14459">
        <v>0</v>
      </c>
      <c r="G14459">
        <v>0</v>
      </c>
      <c r="H14459">
        <v>12.047370000000001</v>
      </c>
      <c r="I14459">
        <v>15.05922</v>
      </c>
      <c r="J14459">
        <v>14.027670000000001</v>
      </c>
      <c r="K14459">
        <v>12.047370000000001</v>
      </c>
      <c r="L14459">
        <v>-11715.05</v>
      </c>
      <c r="M14459">
        <v>-1081543</v>
      </c>
    </row>
    <row r="14460" spans="1:13" x14ac:dyDescent="0.25">
      <c r="A14460">
        <v>144.58000000000001</v>
      </c>
      <c r="B14460">
        <v>12.04818</v>
      </c>
      <c r="C14460">
        <v>-12.619300000000001</v>
      </c>
      <c r="D14460">
        <v>-0.92925610000000003</v>
      </c>
      <c r="E14460">
        <v>0</v>
      </c>
      <c r="F14460">
        <v>0</v>
      </c>
      <c r="G14460">
        <v>0</v>
      </c>
      <c r="H14460">
        <v>12.04819</v>
      </c>
      <c r="I14460">
        <v>15.060230000000001</v>
      </c>
      <c r="J14460">
        <v>14.028560000000001</v>
      </c>
      <c r="K14460">
        <v>12.04818</v>
      </c>
      <c r="L14460">
        <v>-11581.29</v>
      </c>
      <c r="M14460">
        <v>-1069204</v>
      </c>
    </row>
    <row r="14461" spans="1:13" x14ac:dyDescent="0.25">
      <c r="A14461">
        <v>144.59</v>
      </c>
      <c r="B14461">
        <v>12.049189999999999</v>
      </c>
      <c r="C14461">
        <v>-12.623749999999999</v>
      </c>
      <c r="D14461">
        <v>-0.92958430000000003</v>
      </c>
      <c r="E14461">
        <v>0</v>
      </c>
      <c r="F14461">
        <v>0</v>
      </c>
      <c r="G14461">
        <v>0</v>
      </c>
      <c r="H14461">
        <v>12.049189999999999</v>
      </c>
      <c r="I14461">
        <v>15.06148</v>
      </c>
      <c r="J14461">
        <v>14.029640000000001</v>
      </c>
      <c r="K14461">
        <v>12.049189999999999</v>
      </c>
      <c r="L14461">
        <v>-11585.38</v>
      </c>
      <c r="M14461">
        <v>-1069593</v>
      </c>
    </row>
    <row r="14462" spans="1:13" x14ac:dyDescent="0.25">
      <c r="A14462">
        <v>144.6</v>
      </c>
      <c r="B14462">
        <v>12.05006</v>
      </c>
      <c r="C14462">
        <v>-12.777290000000001</v>
      </c>
      <c r="D14462">
        <v>-0.94089</v>
      </c>
      <c r="E14462">
        <v>0</v>
      </c>
      <c r="F14462">
        <v>0</v>
      </c>
      <c r="G14462">
        <v>0</v>
      </c>
      <c r="H14462">
        <v>12.05006</v>
      </c>
      <c r="I14462">
        <v>15.062580000000001</v>
      </c>
      <c r="J14462">
        <v>14.03059</v>
      </c>
      <c r="K14462">
        <v>12.05006</v>
      </c>
      <c r="L14462">
        <v>-11726.29</v>
      </c>
      <c r="M14462">
        <v>-1082612</v>
      </c>
    </row>
    <row r="14463" spans="1:13" x14ac:dyDescent="0.25">
      <c r="A14463">
        <v>144.61000000000001</v>
      </c>
      <c r="B14463">
        <v>12.05087</v>
      </c>
      <c r="C14463">
        <v>-12.89908</v>
      </c>
      <c r="D14463">
        <v>-0.94985889999999995</v>
      </c>
      <c r="E14463">
        <v>0</v>
      </c>
      <c r="F14463">
        <v>0</v>
      </c>
      <c r="G14463">
        <v>0</v>
      </c>
      <c r="H14463">
        <v>12.05087</v>
      </c>
      <c r="I14463">
        <v>15.06359</v>
      </c>
      <c r="J14463">
        <v>14.03148</v>
      </c>
      <c r="K14463">
        <v>12.05087</v>
      </c>
      <c r="L14463">
        <v>-11838.06</v>
      </c>
      <c r="M14463">
        <v>-1092942</v>
      </c>
    </row>
    <row r="14464" spans="1:13" x14ac:dyDescent="0.25">
      <c r="A14464">
        <v>144.62</v>
      </c>
      <c r="B14464">
        <v>12.05162</v>
      </c>
      <c r="C14464">
        <v>-12.91667</v>
      </c>
      <c r="D14464">
        <v>-0.95115360000000004</v>
      </c>
      <c r="E14464">
        <v>0</v>
      </c>
      <c r="F14464">
        <v>0</v>
      </c>
      <c r="G14464">
        <v>0</v>
      </c>
      <c r="H14464">
        <v>12.05162</v>
      </c>
      <c r="I14464">
        <v>15.06453</v>
      </c>
      <c r="J14464">
        <v>14.03229</v>
      </c>
      <c r="K14464">
        <v>12.05162</v>
      </c>
      <c r="L14464">
        <v>-11854.2</v>
      </c>
      <c r="M14464">
        <v>-1094440</v>
      </c>
    </row>
    <row r="14465" spans="1:13" x14ac:dyDescent="0.25">
      <c r="A14465">
        <v>144.63</v>
      </c>
      <c r="B14465">
        <v>12.0525</v>
      </c>
      <c r="C14465">
        <v>-12.89228</v>
      </c>
      <c r="D14465">
        <v>-0.94935760000000002</v>
      </c>
      <c r="E14465">
        <v>0</v>
      </c>
      <c r="F14465">
        <v>0</v>
      </c>
      <c r="G14465">
        <v>0</v>
      </c>
      <c r="H14465">
        <v>12.0525</v>
      </c>
      <c r="I14465">
        <v>15.065619999999999</v>
      </c>
      <c r="J14465">
        <v>14.033239999999999</v>
      </c>
      <c r="K14465">
        <v>12.0525</v>
      </c>
      <c r="L14465">
        <v>-11831.82</v>
      </c>
      <c r="M14465">
        <v>-1092384</v>
      </c>
    </row>
    <row r="14466" spans="1:13" x14ac:dyDescent="0.25">
      <c r="A14466">
        <v>144.63999999999999</v>
      </c>
      <c r="B14466">
        <v>12.053369999999999</v>
      </c>
      <c r="C14466">
        <v>-12.8935</v>
      </c>
      <c r="D14466">
        <v>-0.94944790000000001</v>
      </c>
      <c r="E14466">
        <v>0</v>
      </c>
      <c r="F14466">
        <v>0</v>
      </c>
      <c r="G14466">
        <v>0</v>
      </c>
      <c r="H14466">
        <v>12.053369999999999</v>
      </c>
      <c r="I14466">
        <v>15.06672</v>
      </c>
      <c r="J14466">
        <v>14.034190000000001</v>
      </c>
      <c r="K14466">
        <v>12.053369999999999</v>
      </c>
      <c r="L14466">
        <v>-11832.94</v>
      </c>
      <c r="M14466">
        <v>-1092498</v>
      </c>
    </row>
    <row r="14467" spans="1:13" x14ac:dyDescent="0.25">
      <c r="A14467">
        <v>144.65</v>
      </c>
      <c r="B14467">
        <v>12.05425</v>
      </c>
      <c r="C14467">
        <v>-12.874650000000001</v>
      </c>
      <c r="D14467">
        <v>-0.9480594</v>
      </c>
      <c r="E14467">
        <v>0</v>
      </c>
      <c r="F14467">
        <v>0</v>
      </c>
      <c r="G14467">
        <v>0</v>
      </c>
      <c r="H14467">
        <v>12.05425</v>
      </c>
      <c r="I14467">
        <v>15.06781</v>
      </c>
      <c r="J14467">
        <v>14.03514</v>
      </c>
      <c r="K14467">
        <v>12.05425</v>
      </c>
      <c r="L14467">
        <v>-11815.64</v>
      </c>
      <c r="M14467">
        <v>-1090911</v>
      </c>
    </row>
    <row r="14468" spans="1:13" x14ac:dyDescent="0.25">
      <c r="A14468">
        <v>144.66</v>
      </c>
      <c r="B14468">
        <v>12.055</v>
      </c>
      <c r="C14468">
        <v>-12.86431</v>
      </c>
      <c r="D14468">
        <v>-0.94729850000000004</v>
      </c>
      <c r="E14468">
        <v>0</v>
      </c>
      <c r="F14468">
        <v>0</v>
      </c>
      <c r="G14468">
        <v>0</v>
      </c>
      <c r="H14468">
        <v>12.055</v>
      </c>
      <c r="I14468">
        <v>15.06875</v>
      </c>
      <c r="J14468">
        <v>14.035959999999999</v>
      </c>
      <c r="K14468">
        <v>12.055</v>
      </c>
      <c r="L14468">
        <v>-11806.15</v>
      </c>
      <c r="M14468">
        <v>-1090045</v>
      </c>
    </row>
    <row r="14469" spans="1:13" x14ac:dyDescent="0.25">
      <c r="A14469">
        <v>144.66999999999999</v>
      </c>
      <c r="B14469">
        <v>12.055809999999999</v>
      </c>
      <c r="C14469">
        <v>-12.83375</v>
      </c>
      <c r="D14469">
        <v>-0.94504809999999995</v>
      </c>
      <c r="E14469">
        <v>0</v>
      </c>
      <c r="F14469">
        <v>0</v>
      </c>
      <c r="G14469">
        <v>0</v>
      </c>
      <c r="H14469">
        <v>12.055809999999999</v>
      </c>
      <c r="I14469">
        <v>15.06976</v>
      </c>
      <c r="J14469">
        <v>14.03684</v>
      </c>
      <c r="K14469">
        <v>12.055809999999999</v>
      </c>
      <c r="L14469">
        <v>-11778.11</v>
      </c>
      <c r="M14469">
        <v>-1087465</v>
      </c>
    </row>
    <row r="14470" spans="1:13" x14ac:dyDescent="0.25">
      <c r="A14470">
        <v>144.68</v>
      </c>
      <c r="B14470">
        <v>12.056749999999999</v>
      </c>
      <c r="C14470">
        <v>-12.88444</v>
      </c>
      <c r="D14470">
        <v>-0.94878070000000003</v>
      </c>
      <c r="E14470">
        <v>0</v>
      </c>
      <c r="F14470">
        <v>0</v>
      </c>
      <c r="G14470">
        <v>0</v>
      </c>
      <c r="H14470">
        <v>12.056749999999999</v>
      </c>
      <c r="I14470">
        <v>15.07094</v>
      </c>
      <c r="J14470">
        <v>14.03786</v>
      </c>
      <c r="K14470">
        <v>12.056749999999999</v>
      </c>
      <c r="L14470">
        <v>-11824.63</v>
      </c>
      <c r="M14470">
        <v>-1091771</v>
      </c>
    </row>
    <row r="14471" spans="1:13" x14ac:dyDescent="0.25">
      <c r="A14471">
        <v>144.69</v>
      </c>
      <c r="B14471">
        <v>12.05762</v>
      </c>
      <c r="C14471">
        <v>-12.982340000000001</v>
      </c>
      <c r="D14471">
        <v>-0.95598970000000005</v>
      </c>
      <c r="E14471">
        <v>0</v>
      </c>
      <c r="F14471">
        <v>0</v>
      </c>
      <c r="G14471">
        <v>0</v>
      </c>
      <c r="H14471">
        <v>12.05762</v>
      </c>
      <c r="I14471">
        <v>15.07203</v>
      </c>
      <c r="J14471">
        <v>14.03881</v>
      </c>
      <c r="K14471">
        <v>12.05762</v>
      </c>
      <c r="L14471">
        <v>-11914.47</v>
      </c>
      <c r="M14471">
        <v>-1100077</v>
      </c>
    </row>
    <row r="14472" spans="1:13" x14ac:dyDescent="0.25">
      <c r="A14472">
        <v>144.69999999999999</v>
      </c>
      <c r="B14472">
        <v>12.05837</v>
      </c>
      <c r="C14472">
        <v>-13.03675</v>
      </c>
      <c r="D14472">
        <v>-0.95999630000000002</v>
      </c>
      <c r="E14472">
        <v>0</v>
      </c>
      <c r="F14472">
        <v>0</v>
      </c>
      <c r="G14472">
        <v>0</v>
      </c>
      <c r="H14472">
        <v>12.05837</v>
      </c>
      <c r="I14472">
        <v>15.07297</v>
      </c>
      <c r="J14472">
        <v>14.039619999999999</v>
      </c>
      <c r="K14472">
        <v>12.05837</v>
      </c>
      <c r="L14472">
        <v>-11964.41</v>
      </c>
      <c r="M14472">
        <v>-1104696</v>
      </c>
    </row>
    <row r="14473" spans="1:13" x14ac:dyDescent="0.25">
      <c r="A14473">
        <v>144.71</v>
      </c>
      <c r="B14473">
        <v>12.05912</v>
      </c>
      <c r="C14473">
        <v>-13.06226</v>
      </c>
      <c r="D14473">
        <v>-0.96187509999999998</v>
      </c>
      <c r="E14473">
        <v>0</v>
      </c>
      <c r="F14473">
        <v>0</v>
      </c>
      <c r="G14473">
        <v>0</v>
      </c>
      <c r="H14473">
        <v>12.05912</v>
      </c>
      <c r="I14473">
        <v>15.0739</v>
      </c>
      <c r="J14473">
        <v>14.04044</v>
      </c>
      <c r="K14473">
        <v>12.05912</v>
      </c>
      <c r="L14473">
        <v>-11987.82</v>
      </c>
      <c r="M14473">
        <v>-1106867</v>
      </c>
    </row>
    <row r="14474" spans="1:13" x14ac:dyDescent="0.25">
      <c r="A14474">
        <v>144.72</v>
      </c>
      <c r="B14474">
        <v>12.059939999999999</v>
      </c>
      <c r="C14474">
        <v>-12.984299999999999</v>
      </c>
      <c r="D14474">
        <v>-0.95613389999999998</v>
      </c>
      <c r="E14474">
        <v>0</v>
      </c>
      <c r="F14474">
        <v>0</v>
      </c>
      <c r="G14474">
        <v>0</v>
      </c>
      <c r="H14474">
        <v>12.059939999999999</v>
      </c>
      <c r="I14474">
        <v>15.074920000000001</v>
      </c>
      <c r="J14474">
        <v>14.041320000000001</v>
      </c>
      <c r="K14474">
        <v>12.059939999999999</v>
      </c>
      <c r="L14474">
        <v>-11916.27</v>
      </c>
      <c r="M14474">
        <v>-1100270</v>
      </c>
    </row>
    <row r="14475" spans="1:13" x14ac:dyDescent="0.25">
      <c r="A14475">
        <v>144.72999999999999</v>
      </c>
      <c r="B14475">
        <v>12.06081</v>
      </c>
      <c r="C14475">
        <v>-13.04645</v>
      </c>
      <c r="D14475">
        <v>-0.96071030000000002</v>
      </c>
      <c r="E14475">
        <v>0</v>
      </c>
      <c r="F14475">
        <v>0</v>
      </c>
      <c r="G14475">
        <v>0</v>
      </c>
      <c r="H14475">
        <v>12.06081</v>
      </c>
      <c r="I14475">
        <v>15.07601</v>
      </c>
      <c r="J14475">
        <v>14.04227</v>
      </c>
      <c r="K14475">
        <v>12.06081</v>
      </c>
      <c r="L14475">
        <v>-11973.31</v>
      </c>
      <c r="M14475">
        <v>-1105547</v>
      </c>
    </row>
    <row r="14476" spans="1:13" x14ac:dyDescent="0.25">
      <c r="A14476">
        <v>144.74</v>
      </c>
      <c r="B14476">
        <v>12.06175</v>
      </c>
      <c r="C14476">
        <v>-13.166919999999999</v>
      </c>
      <c r="D14476">
        <v>-0.9695819</v>
      </c>
      <c r="E14476">
        <v>0</v>
      </c>
      <c r="F14476">
        <v>0</v>
      </c>
      <c r="G14476">
        <v>0</v>
      </c>
      <c r="H14476">
        <v>12.06175</v>
      </c>
      <c r="I14476">
        <v>15.07719</v>
      </c>
      <c r="J14476">
        <v>14.043290000000001</v>
      </c>
      <c r="K14476">
        <v>12.06175</v>
      </c>
      <c r="L14476">
        <v>-12083.87</v>
      </c>
      <c r="M14476">
        <v>-1115768</v>
      </c>
    </row>
    <row r="14477" spans="1:13" x14ac:dyDescent="0.25">
      <c r="A14477">
        <v>144.75</v>
      </c>
      <c r="B14477">
        <v>12.062620000000001</v>
      </c>
      <c r="C14477">
        <v>-13.14983</v>
      </c>
      <c r="D14477">
        <v>-0.96832320000000005</v>
      </c>
      <c r="E14477">
        <v>0</v>
      </c>
      <c r="F14477">
        <v>0</v>
      </c>
      <c r="G14477">
        <v>0</v>
      </c>
      <c r="H14477">
        <v>12.062620000000001</v>
      </c>
      <c r="I14477">
        <v>15.078279999999999</v>
      </c>
      <c r="J14477">
        <v>14.04424</v>
      </c>
      <c r="K14477">
        <v>12.062620000000001</v>
      </c>
      <c r="L14477">
        <v>-12068.18</v>
      </c>
      <c r="M14477">
        <v>-1114330</v>
      </c>
    </row>
    <row r="14478" spans="1:13" x14ac:dyDescent="0.25">
      <c r="A14478">
        <v>144.76</v>
      </c>
      <c r="B14478">
        <v>12.063370000000001</v>
      </c>
      <c r="C14478">
        <v>-13.089589999999999</v>
      </c>
      <c r="D14478">
        <v>-0.96388750000000001</v>
      </c>
      <c r="E14478">
        <v>0</v>
      </c>
      <c r="F14478">
        <v>0</v>
      </c>
      <c r="G14478">
        <v>0</v>
      </c>
      <c r="H14478">
        <v>12.063370000000001</v>
      </c>
      <c r="I14478">
        <v>15.079219999999999</v>
      </c>
      <c r="J14478">
        <v>14.04505</v>
      </c>
      <c r="K14478">
        <v>12.063370000000001</v>
      </c>
      <c r="L14478">
        <v>-12012.9</v>
      </c>
      <c r="M14478">
        <v>-1109234</v>
      </c>
    </row>
    <row r="14479" spans="1:13" x14ac:dyDescent="0.25">
      <c r="A14479">
        <v>144.77000000000001</v>
      </c>
      <c r="B14479">
        <v>12.064249999999999</v>
      </c>
      <c r="C14479">
        <v>-12.89634</v>
      </c>
      <c r="D14479">
        <v>-0.94965699999999997</v>
      </c>
      <c r="E14479">
        <v>0</v>
      </c>
      <c r="F14479">
        <v>0</v>
      </c>
      <c r="G14479">
        <v>0</v>
      </c>
      <c r="H14479">
        <v>12.064249999999999</v>
      </c>
      <c r="I14479">
        <v>15.080310000000001</v>
      </c>
      <c r="J14479">
        <v>14.045999999999999</v>
      </c>
      <c r="K14479">
        <v>12.064249999999999</v>
      </c>
      <c r="L14479">
        <v>-11835.55</v>
      </c>
      <c r="M14479">
        <v>-1092868</v>
      </c>
    </row>
    <row r="14480" spans="1:13" x14ac:dyDescent="0.25">
      <c r="A14480">
        <v>144.78</v>
      </c>
      <c r="B14480">
        <v>12.06512</v>
      </c>
      <c r="C14480">
        <v>-12.885719999999999</v>
      </c>
      <c r="D14480">
        <v>-0.94887449999999995</v>
      </c>
      <c r="E14480">
        <v>0</v>
      </c>
      <c r="F14480">
        <v>0</v>
      </c>
      <c r="G14480">
        <v>0</v>
      </c>
      <c r="H14480">
        <v>12.06512</v>
      </c>
      <c r="I14480">
        <v>15.0814</v>
      </c>
      <c r="J14480">
        <v>14.04696</v>
      </c>
      <c r="K14480">
        <v>12.06512</v>
      </c>
      <c r="L14480">
        <v>-11825.79</v>
      </c>
      <c r="M14480">
        <v>-1091978</v>
      </c>
    </row>
    <row r="14481" spans="1:13" x14ac:dyDescent="0.25">
      <c r="A14481">
        <v>144.79</v>
      </c>
      <c r="B14481">
        <v>12.066000000000001</v>
      </c>
      <c r="C14481">
        <v>-12.9534</v>
      </c>
      <c r="D14481">
        <v>-0.95385830000000005</v>
      </c>
      <c r="E14481">
        <v>0</v>
      </c>
      <c r="F14481">
        <v>0</v>
      </c>
      <c r="G14481">
        <v>0</v>
      </c>
      <c r="H14481">
        <v>12.066000000000001</v>
      </c>
      <c r="I14481">
        <v>15.0825</v>
      </c>
      <c r="J14481">
        <v>14.04791</v>
      </c>
      <c r="K14481">
        <v>12.066000000000001</v>
      </c>
      <c r="L14481">
        <v>-11887.91</v>
      </c>
      <c r="M14481">
        <v>-1097724</v>
      </c>
    </row>
    <row r="14482" spans="1:13" x14ac:dyDescent="0.25">
      <c r="A14482">
        <v>144.80000000000001</v>
      </c>
      <c r="B14482">
        <v>12.066750000000001</v>
      </c>
      <c r="C14482">
        <v>-12.96344</v>
      </c>
      <c r="D14482">
        <v>-0.95459760000000005</v>
      </c>
      <c r="E14482">
        <v>0</v>
      </c>
      <c r="F14482">
        <v>0</v>
      </c>
      <c r="G14482">
        <v>0</v>
      </c>
      <c r="H14482">
        <v>12.066750000000001</v>
      </c>
      <c r="I14482">
        <v>15.08344</v>
      </c>
      <c r="J14482">
        <v>14.048719999999999</v>
      </c>
      <c r="K14482">
        <v>12.066750000000001</v>
      </c>
      <c r="L14482">
        <v>-11897.12</v>
      </c>
      <c r="M14482">
        <v>-1098584</v>
      </c>
    </row>
    <row r="14483" spans="1:13" x14ac:dyDescent="0.25">
      <c r="A14483">
        <v>144.81</v>
      </c>
      <c r="B14483">
        <v>12.06756</v>
      </c>
      <c r="C14483">
        <v>-12.94821</v>
      </c>
      <c r="D14483">
        <v>-0.95347610000000005</v>
      </c>
      <c r="E14483">
        <v>0</v>
      </c>
      <c r="F14483">
        <v>0</v>
      </c>
      <c r="G14483">
        <v>0</v>
      </c>
      <c r="H14483">
        <v>12.06756</v>
      </c>
      <c r="I14483">
        <v>15.08445</v>
      </c>
      <c r="J14483">
        <v>14.0496</v>
      </c>
      <c r="K14483">
        <v>12.06756</v>
      </c>
      <c r="L14483">
        <v>-11883.15</v>
      </c>
      <c r="M14483">
        <v>-1097303</v>
      </c>
    </row>
    <row r="14484" spans="1:13" x14ac:dyDescent="0.25">
      <c r="A14484">
        <v>144.82</v>
      </c>
      <c r="B14484">
        <v>12.068440000000001</v>
      </c>
      <c r="C14484">
        <v>-12.97602</v>
      </c>
      <c r="D14484">
        <v>-0.9555245</v>
      </c>
      <c r="E14484">
        <v>0</v>
      </c>
      <c r="F14484">
        <v>0</v>
      </c>
      <c r="G14484">
        <v>0</v>
      </c>
      <c r="H14484">
        <v>12.068440000000001</v>
      </c>
      <c r="I14484">
        <v>15.08555</v>
      </c>
      <c r="J14484">
        <v>14.050549999999999</v>
      </c>
      <c r="K14484">
        <v>12.068440000000001</v>
      </c>
      <c r="L14484">
        <v>-11908.67</v>
      </c>
      <c r="M14484">
        <v>-1099671</v>
      </c>
    </row>
    <row r="14485" spans="1:13" x14ac:dyDescent="0.25">
      <c r="A14485">
        <v>144.83000000000001</v>
      </c>
      <c r="B14485">
        <v>12.06931</v>
      </c>
      <c r="C14485">
        <v>-12.89747</v>
      </c>
      <c r="D14485">
        <v>-0.94974000000000003</v>
      </c>
      <c r="E14485">
        <v>0</v>
      </c>
      <c r="F14485">
        <v>0</v>
      </c>
      <c r="G14485">
        <v>0</v>
      </c>
      <c r="H14485">
        <v>12.06931</v>
      </c>
      <c r="I14485">
        <v>15.086639999999999</v>
      </c>
      <c r="J14485">
        <v>14.051500000000001</v>
      </c>
      <c r="K14485">
        <v>12.06931</v>
      </c>
      <c r="L14485">
        <v>-11836.58</v>
      </c>
      <c r="M14485">
        <v>-1093024</v>
      </c>
    </row>
    <row r="14486" spans="1:13" x14ac:dyDescent="0.25">
      <c r="A14486">
        <v>144.84</v>
      </c>
      <c r="B14486">
        <v>12.07006</v>
      </c>
      <c r="C14486">
        <v>-12.860390000000001</v>
      </c>
      <c r="D14486">
        <v>-0.94700989999999996</v>
      </c>
      <c r="E14486">
        <v>0</v>
      </c>
      <c r="F14486">
        <v>0</v>
      </c>
      <c r="G14486">
        <v>0</v>
      </c>
      <c r="H14486">
        <v>12.07006</v>
      </c>
      <c r="I14486">
        <v>15.087580000000001</v>
      </c>
      <c r="J14486">
        <v>14.05232</v>
      </c>
      <c r="K14486">
        <v>12.07006</v>
      </c>
      <c r="L14486">
        <v>-11802.56</v>
      </c>
      <c r="M14486">
        <v>-1089891</v>
      </c>
    </row>
    <row r="14487" spans="1:13" x14ac:dyDescent="0.25">
      <c r="A14487">
        <v>144.85</v>
      </c>
      <c r="B14487">
        <v>12.07075</v>
      </c>
      <c r="C14487">
        <v>-12.958780000000001</v>
      </c>
      <c r="D14487">
        <v>-0.95425499999999996</v>
      </c>
      <c r="E14487">
        <v>0</v>
      </c>
      <c r="F14487">
        <v>0</v>
      </c>
      <c r="G14487">
        <v>0</v>
      </c>
      <c r="H14487">
        <v>12.07075</v>
      </c>
      <c r="I14487">
        <v>15.08844</v>
      </c>
      <c r="J14487">
        <v>14.05307</v>
      </c>
      <c r="K14487">
        <v>12.07075</v>
      </c>
      <c r="L14487">
        <v>-11892.85</v>
      </c>
      <c r="M14487">
        <v>-1098237</v>
      </c>
    </row>
    <row r="14488" spans="1:13" x14ac:dyDescent="0.25">
      <c r="A14488">
        <v>144.86000000000001</v>
      </c>
      <c r="B14488">
        <v>12.0715</v>
      </c>
      <c r="C14488">
        <v>-13.02632</v>
      </c>
      <c r="D14488">
        <v>-0.95922819999999998</v>
      </c>
      <c r="E14488">
        <v>0</v>
      </c>
      <c r="F14488">
        <v>0</v>
      </c>
      <c r="G14488">
        <v>0</v>
      </c>
      <c r="H14488">
        <v>12.0715</v>
      </c>
      <c r="I14488">
        <v>15.089370000000001</v>
      </c>
      <c r="J14488">
        <v>14.053879999999999</v>
      </c>
      <c r="K14488">
        <v>12.0715</v>
      </c>
      <c r="L14488">
        <v>-11954.83</v>
      </c>
      <c r="M14488">
        <v>-1103970</v>
      </c>
    </row>
    <row r="14489" spans="1:13" x14ac:dyDescent="0.25">
      <c r="A14489">
        <v>144.87</v>
      </c>
      <c r="B14489">
        <v>12.07244</v>
      </c>
      <c r="C14489">
        <v>-13.030239999999999</v>
      </c>
      <c r="D14489">
        <v>-0.95951660000000005</v>
      </c>
      <c r="E14489">
        <v>0</v>
      </c>
      <c r="F14489">
        <v>0</v>
      </c>
      <c r="G14489">
        <v>0</v>
      </c>
      <c r="H14489">
        <v>12.07244</v>
      </c>
      <c r="I14489">
        <v>15.09055</v>
      </c>
      <c r="J14489">
        <v>14.0549</v>
      </c>
      <c r="K14489">
        <v>12.07244</v>
      </c>
      <c r="L14489">
        <v>-11958.43</v>
      </c>
      <c r="M14489">
        <v>-1104313</v>
      </c>
    </row>
    <row r="14490" spans="1:13" x14ac:dyDescent="0.25">
      <c r="A14490">
        <v>144.88</v>
      </c>
      <c r="B14490">
        <v>12.073370000000001</v>
      </c>
      <c r="C14490">
        <v>-13.01055</v>
      </c>
      <c r="D14490">
        <v>-0.95806690000000005</v>
      </c>
      <c r="E14490">
        <v>0</v>
      </c>
      <c r="F14490">
        <v>0</v>
      </c>
      <c r="G14490">
        <v>0</v>
      </c>
      <c r="H14490">
        <v>12.073370000000001</v>
      </c>
      <c r="I14490">
        <v>15.09172</v>
      </c>
      <c r="J14490">
        <v>14.05592</v>
      </c>
      <c r="K14490">
        <v>12.073370000000001</v>
      </c>
      <c r="L14490">
        <v>-11940.36</v>
      </c>
      <c r="M14490">
        <v>-1102656</v>
      </c>
    </row>
    <row r="14491" spans="1:13" x14ac:dyDescent="0.25">
      <c r="A14491">
        <v>144.88999999999999</v>
      </c>
      <c r="B14491">
        <v>12.07419</v>
      </c>
      <c r="C14491">
        <v>-12.8505</v>
      </c>
      <c r="D14491">
        <v>-0.9462815</v>
      </c>
      <c r="E14491">
        <v>0</v>
      </c>
      <c r="F14491">
        <v>0</v>
      </c>
      <c r="G14491">
        <v>0</v>
      </c>
      <c r="H14491">
        <v>12.07419</v>
      </c>
      <c r="I14491">
        <v>15.09273</v>
      </c>
      <c r="J14491">
        <v>14.056800000000001</v>
      </c>
      <c r="K14491">
        <v>12.07419</v>
      </c>
      <c r="L14491">
        <v>-11793.48</v>
      </c>
      <c r="M14491">
        <v>-1089101</v>
      </c>
    </row>
    <row r="14492" spans="1:13" x14ac:dyDescent="0.25">
      <c r="A14492">
        <v>144.9</v>
      </c>
      <c r="B14492">
        <v>12.074999999999999</v>
      </c>
      <c r="C14492">
        <v>-12.829739999999999</v>
      </c>
      <c r="D14492">
        <v>-0.94475229999999999</v>
      </c>
      <c r="E14492">
        <v>0</v>
      </c>
      <c r="F14492">
        <v>0</v>
      </c>
      <c r="G14492">
        <v>0</v>
      </c>
      <c r="H14492">
        <v>12.074999999999999</v>
      </c>
      <c r="I14492">
        <v>15.09375</v>
      </c>
      <c r="J14492">
        <v>14.05768</v>
      </c>
      <c r="K14492">
        <v>12.074999999999999</v>
      </c>
      <c r="L14492">
        <v>-11774.42</v>
      </c>
      <c r="M14492">
        <v>-1087351</v>
      </c>
    </row>
    <row r="14493" spans="1:13" x14ac:dyDescent="0.25">
      <c r="A14493">
        <v>144.91</v>
      </c>
      <c r="B14493">
        <v>12.075810000000001</v>
      </c>
      <c r="C14493">
        <v>-12.933070000000001</v>
      </c>
      <c r="D14493">
        <v>-0.95236180000000004</v>
      </c>
      <c r="E14493">
        <v>0</v>
      </c>
      <c r="F14493">
        <v>0</v>
      </c>
      <c r="G14493">
        <v>0</v>
      </c>
      <c r="H14493">
        <v>12.075810000000001</v>
      </c>
      <c r="I14493">
        <v>15.094760000000001</v>
      </c>
      <c r="J14493">
        <v>14.05856</v>
      </c>
      <c r="K14493">
        <v>12.075810000000001</v>
      </c>
      <c r="L14493">
        <v>-11869.26</v>
      </c>
      <c r="M14493">
        <v>-1096119</v>
      </c>
    </row>
    <row r="14494" spans="1:13" x14ac:dyDescent="0.25">
      <c r="A14494">
        <v>144.91999999999999</v>
      </c>
      <c r="B14494">
        <v>12.076689999999999</v>
      </c>
      <c r="C14494">
        <v>-12.629429999999999</v>
      </c>
      <c r="D14494">
        <v>-0.93000249999999995</v>
      </c>
      <c r="E14494">
        <v>0</v>
      </c>
      <c r="F14494">
        <v>0</v>
      </c>
      <c r="G14494">
        <v>0</v>
      </c>
      <c r="H14494">
        <v>12.076689999999999</v>
      </c>
      <c r="I14494">
        <v>15.09586</v>
      </c>
      <c r="J14494">
        <v>14.05951</v>
      </c>
      <c r="K14494">
        <v>12.076689999999999</v>
      </c>
      <c r="L14494">
        <v>-11590.59</v>
      </c>
      <c r="M14494">
        <v>-1070394</v>
      </c>
    </row>
    <row r="14495" spans="1:13" x14ac:dyDescent="0.25">
      <c r="A14495">
        <v>144.93</v>
      </c>
      <c r="B14495">
        <v>12.07756</v>
      </c>
      <c r="C14495">
        <v>-12.36605</v>
      </c>
      <c r="D14495">
        <v>-0.91060779999999997</v>
      </c>
      <c r="E14495">
        <v>0</v>
      </c>
      <c r="F14495">
        <v>0</v>
      </c>
      <c r="G14495">
        <v>0</v>
      </c>
      <c r="H14495">
        <v>12.07756</v>
      </c>
      <c r="I14495">
        <v>15.09695</v>
      </c>
      <c r="J14495">
        <v>14.060460000000001</v>
      </c>
      <c r="K14495">
        <v>12.07756</v>
      </c>
      <c r="L14495">
        <v>-11348.88</v>
      </c>
      <c r="M14495">
        <v>-1048082</v>
      </c>
    </row>
    <row r="14496" spans="1:13" x14ac:dyDescent="0.25">
      <c r="A14496">
        <v>144.94</v>
      </c>
      <c r="B14496">
        <v>12.07837</v>
      </c>
      <c r="C14496">
        <v>-12.28515</v>
      </c>
      <c r="D14496">
        <v>-0.90465019999999996</v>
      </c>
      <c r="E14496">
        <v>0</v>
      </c>
      <c r="F14496">
        <v>0</v>
      </c>
      <c r="G14496">
        <v>0</v>
      </c>
      <c r="H14496">
        <v>12.07837</v>
      </c>
      <c r="I14496">
        <v>15.09797</v>
      </c>
      <c r="J14496">
        <v>14.061349999999999</v>
      </c>
      <c r="K14496">
        <v>12.07837</v>
      </c>
      <c r="L14496">
        <v>-11274.63</v>
      </c>
      <c r="M14496">
        <v>-1041234</v>
      </c>
    </row>
    <row r="14497" spans="1:13" x14ac:dyDescent="0.25">
      <c r="A14497">
        <v>144.94999999999999</v>
      </c>
      <c r="B14497">
        <v>12.079190000000001</v>
      </c>
      <c r="C14497">
        <v>-12.4018</v>
      </c>
      <c r="D14497">
        <v>-0.91324039999999995</v>
      </c>
      <c r="E14497">
        <v>0</v>
      </c>
      <c r="F14497">
        <v>0</v>
      </c>
      <c r="G14497">
        <v>0</v>
      </c>
      <c r="H14497">
        <v>12.079190000000001</v>
      </c>
      <c r="I14497">
        <v>15.098979999999999</v>
      </c>
      <c r="J14497">
        <v>14.06223</v>
      </c>
      <c r="K14497">
        <v>12.079190000000001</v>
      </c>
      <c r="L14497">
        <v>-11381.69</v>
      </c>
      <c r="M14497">
        <v>-1051130</v>
      </c>
    </row>
    <row r="14498" spans="1:13" x14ac:dyDescent="0.25">
      <c r="A14498">
        <v>144.96</v>
      </c>
      <c r="B14498">
        <v>12.08</v>
      </c>
      <c r="C14498">
        <v>-12.485010000000001</v>
      </c>
      <c r="D14498">
        <v>-0.9193675</v>
      </c>
      <c r="E14498">
        <v>0</v>
      </c>
      <c r="F14498">
        <v>0</v>
      </c>
      <c r="G14498">
        <v>0</v>
      </c>
      <c r="H14498">
        <v>12.08</v>
      </c>
      <c r="I14498">
        <v>15.1</v>
      </c>
      <c r="J14498">
        <v>14.06311</v>
      </c>
      <c r="K14498">
        <v>12.08</v>
      </c>
      <c r="L14498">
        <v>-11458.05</v>
      </c>
      <c r="M14498">
        <v>-1058192</v>
      </c>
    </row>
    <row r="14499" spans="1:13" x14ac:dyDescent="0.25">
      <c r="A14499">
        <v>144.97</v>
      </c>
      <c r="B14499">
        <v>12.080870000000001</v>
      </c>
      <c r="C14499">
        <v>-12.573460000000001</v>
      </c>
      <c r="D14499">
        <v>-0.9258805</v>
      </c>
      <c r="E14499">
        <v>0</v>
      </c>
      <c r="F14499">
        <v>0</v>
      </c>
      <c r="G14499">
        <v>0</v>
      </c>
      <c r="H14499">
        <v>12.080870000000001</v>
      </c>
      <c r="I14499">
        <v>15.101089999999999</v>
      </c>
      <c r="J14499">
        <v>14.06406</v>
      </c>
      <c r="K14499">
        <v>12.080870000000001</v>
      </c>
      <c r="L14499">
        <v>-11539.22</v>
      </c>
      <c r="M14499">
        <v>-1065699</v>
      </c>
    </row>
    <row r="14500" spans="1:13" x14ac:dyDescent="0.25">
      <c r="A14500">
        <v>144.97999999999999</v>
      </c>
      <c r="B14500">
        <v>12.08175</v>
      </c>
      <c r="C14500">
        <v>-12.823029999999999</v>
      </c>
      <c r="D14500">
        <v>-0.94425829999999999</v>
      </c>
      <c r="E14500">
        <v>0</v>
      </c>
      <c r="F14500">
        <v>0</v>
      </c>
      <c r="G14500">
        <v>0</v>
      </c>
      <c r="H14500">
        <v>12.08175</v>
      </c>
      <c r="I14500">
        <v>15.10219</v>
      </c>
      <c r="J14500">
        <v>14.065009999999999</v>
      </c>
      <c r="K14500">
        <v>12.08175</v>
      </c>
      <c r="L14500">
        <v>-11768.26</v>
      </c>
      <c r="M14500">
        <v>-1086862</v>
      </c>
    </row>
    <row r="14501" spans="1:13" x14ac:dyDescent="0.25">
      <c r="A14501">
        <v>144.99</v>
      </c>
      <c r="B14501">
        <v>12.08244</v>
      </c>
      <c r="C14501">
        <v>-13.002370000000001</v>
      </c>
      <c r="D14501">
        <v>-0.95746469999999995</v>
      </c>
      <c r="E14501">
        <v>0</v>
      </c>
      <c r="F14501">
        <v>0</v>
      </c>
      <c r="G14501">
        <v>0</v>
      </c>
      <c r="H14501">
        <v>12.08244</v>
      </c>
      <c r="I14501">
        <v>15.10304</v>
      </c>
      <c r="J14501">
        <v>14.065759999999999</v>
      </c>
      <c r="K14501">
        <v>12.08244</v>
      </c>
      <c r="L14501">
        <v>-11932.86</v>
      </c>
      <c r="M14501">
        <v>-1102071</v>
      </c>
    </row>
    <row r="14502" spans="1:13" x14ac:dyDescent="0.25">
      <c r="A14502">
        <v>145</v>
      </c>
      <c r="B14502">
        <v>12.08325</v>
      </c>
      <c r="C14502">
        <v>-12.944290000000001</v>
      </c>
      <c r="D14502">
        <v>-0.95318749999999997</v>
      </c>
      <c r="E14502">
        <v>0</v>
      </c>
      <c r="F14502">
        <v>0</v>
      </c>
      <c r="G14502">
        <v>0</v>
      </c>
      <c r="H14502">
        <v>12.08325</v>
      </c>
      <c r="I14502">
        <v>15.10406</v>
      </c>
      <c r="J14502">
        <v>14.06664</v>
      </c>
      <c r="K14502">
        <v>12.08325</v>
      </c>
      <c r="L14502">
        <v>-11879.55</v>
      </c>
      <c r="M14502">
        <v>-1097158</v>
      </c>
    </row>
    <row r="14503" spans="1:13" x14ac:dyDescent="0.25">
      <c r="A14503">
        <v>145.01</v>
      </c>
      <c r="B14503">
        <v>12.08412</v>
      </c>
      <c r="C14503">
        <v>-12.91348</v>
      </c>
      <c r="D14503">
        <v>-0.95091919999999996</v>
      </c>
      <c r="E14503">
        <v>0</v>
      </c>
      <c r="F14503">
        <v>0</v>
      </c>
      <c r="G14503">
        <v>0</v>
      </c>
      <c r="H14503">
        <v>12.08412</v>
      </c>
      <c r="I14503">
        <v>15.10515</v>
      </c>
      <c r="J14503">
        <v>14.067589999999999</v>
      </c>
      <c r="K14503">
        <v>12.08412</v>
      </c>
      <c r="L14503">
        <v>-11851.28</v>
      </c>
      <c r="M14503">
        <v>-1094557</v>
      </c>
    </row>
    <row r="14504" spans="1:13" x14ac:dyDescent="0.25">
      <c r="A14504">
        <v>145.02000000000001</v>
      </c>
      <c r="B14504">
        <v>12.08506</v>
      </c>
      <c r="C14504">
        <v>-12.7836</v>
      </c>
      <c r="D14504">
        <v>-0.94135519999999995</v>
      </c>
      <c r="E14504">
        <v>0</v>
      </c>
      <c r="F14504">
        <v>0</v>
      </c>
      <c r="G14504">
        <v>0</v>
      </c>
      <c r="H14504">
        <v>12.08506</v>
      </c>
      <c r="I14504">
        <v>15.10633</v>
      </c>
      <c r="J14504">
        <v>14.06861</v>
      </c>
      <c r="K14504">
        <v>12.08506</v>
      </c>
      <c r="L14504">
        <v>-11732.08</v>
      </c>
      <c r="M14504">
        <v>-1083559</v>
      </c>
    </row>
    <row r="14505" spans="1:13" x14ac:dyDescent="0.25">
      <c r="A14505">
        <v>145.03</v>
      </c>
      <c r="B14505">
        <v>12.085940000000001</v>
      </c>
      <c r="C14505">
        <v>-12.78375</v>
      </c>
      <c r="D14505">
        <v>-0.94136609999999998</v>
      </c>
      <c r="E14505">
        <v>0</v>
      </c>
      <c r="F14505">
        <v>0</v>
      </c>
      <c r="G14505">
        <v>0</v>
      </c>
      <c r="H14505">
        <v>12.085940000000001</v>
      </c>
      <c r="I14505">
        <v>15.107419999999999</v>
      </c>
      <c r="J14505">
        <v>14.069559999999999</v>
      </c>
      <c r="K14505">
        <v>12.085940000000001</v>
      </c>
      <c r="L14505">
        <v>-11732.22</v>
      </c>
      <c r="M14505">
        <v>-1083582</v>
      </c>
    </row>
    <row r="14506" spans="1:13" x14ac:dyDescent="0.25">
      <c r="A14506">
        <v>145.04</v>
      </c>
      <c r="B14506">
        <v>12.086690000000001</v>
      </c>
      <c r="C14506">
        <v>-12.84178</v>
      </c>
      <c r="D14506">
        <v>-0.94563949999999997</v>
      </c>
      <c r="E14506">
        <v>0</v>
      </c>
      <c r="F14506">
        <v>0</v>
      </c>
      <c r="G14506">
        <v>0</v>
      </c>
      <c r="H14506">
        <v>12.086690000000001</v>
      </c>
      <c r="I14506">
        <v>15.108359999999999</v>
      </c>
      <c r="J14506">
        <v>14.07037</v>
      </c>
      <c r="K14506">
        <v>12.086690000000001</v>
      </c>
      <c r="L14506">
        <v>-11785.48</v>
      </c>
      <c r="M14506">
        <v>-1088510</v>
      </c>
    </row>
    <row r="14507" spans="1:13" x14ac:dyDescent="0.25">
      <c r="A14507">
        <v>145.05000000000001</v>
      </c>
      <c r="B14507">
        <v>12.0875</v>
      </c>
      <c r="C14507">
        <v>-13.04904</v>
      </c>
      <c r="D14507">
        <v>-0.96090140000000002</v>
      </c>
      <c r="E14507">
        <v>0</v>
      </c>
      <c r="F14507">
        <v>0</v>
      </c>
      <c r="G14507">
        <v>0</v>
      </c>
      <c r="H14507">
        <v>12.0875</v>
      </c>
      <c r="I14507">
        <v>15.10937</v>
      </c>
      <c r="J14507">
        <v>14.071260000000001</v>
      </c>
      <c r="K14507">
        <v>12.0875</v>
      </c>
      <c r="L14507">
        <v>-11975.69</v>
      </c>
      <c r="M14507">
        <v>-1106088</v>
      </c>
    </row>
    <row r="14508" spans="1:13" x14ac:dyDescent="0.25">
      <c r="A14508">
        <v>145.06</v>
      </c>
      <c r="B14508">
        <v>12.08831</v>
      </c>
      <c r="C14508">
        <v>-13.23245</v>
      </c>
      <c r="D14508">
        <v>-0.97440720000000003</v>
      </c>
      <c r="E14508">
        <v>0</v>
      </c>
      <c r="F14508">
        <v>0</v>
      </c>
      <c r="G14508">
        <v>0</v>
      </c>
      <c r="H14508">
        <v>12.08831</v>
      </c>
      <c r="I14508">
        <v>15.110390000000001</v>
      </c>
      <c r="J14508">
        <v>14.072139999999999</v>
      </c>
      <c r="K14508">
        <v>12.08831</v>
      </c>
      <c r="L14508">
        <v>-12144.01</v>
      </c>
      <c r="M14508">
        <v>-1121644</v>
      </c>
    </row>
    <row r="14509" spans="1:13" x14ac:dyDescent="0.25">
      <c r="A14509">
        <v>145.07</v>
      </c>
      <c r="B14509">
        <v>12.08925</v>
      </c>
      <c r="C14509">
        <v>-13.19929</v>
      </c>
      <c r="D14509">
        <v>-0.97196570000000004</v>
      </c>
      <c r="E14509">
        <v>0</v>
      </c>
      <c r="F14509">
        <v>0</v>
      </c>
      <c r="G14509">
        <v>0</v>
      </c>
      <c r="H14509">
        <v>12.08925</v>
      </c>
      <c r="I14509">
        <v>15.111560000000001</v>
      </c>
      <c r="J14509">
        <v>14.07316</v>
      </c>
      <c r="K14509">
        <v>12.08925</v>
      </c>
      <c r="L14509">
        <v>-12113.58</v>
      </c>
      <c r="M14509">
        <v>-1118845</v>
      </c>
    </row>
    <row r="14510" spans="1:13" x14ac:dyDescent="0.25">
      <c r="A14510">
        <v>145.08000000000001</v>
      </c>
      <c r="B14510">
        <v>12.090059999999999</v>
      </c>
      <c r="C14510">
        <v>-13.059570000000001</v>
      </c>
      <c r="D14510">
        <v>-0.9616768</v>
      </c>
      <c r="E14510">
        <v>0</v>
      </c>
      <c r="F14510">
        <v>0</v>
      </c>
      <c r="G14510">
        <v>0</v>
      </c>
      <c r="H14510">
        <v>12.090059999999999</v>
      </c>
      <c r="I14510">
        <v>15.112579999999999</v>
      </c>
      <c r="J14510">
        <v>14.07404</v>
      </c>
      <c r="K14510">
        <v>12.090059999999999</v>
      </c>
      <c r="L14510">
        <v>-11985.35</v>
      </c>
      <c r="M14510">
        <v>-1107011</v>
      </c>
    </row>
    <row r="14511" spans="1:13" x14ac:dyDescent="0.25">
      <c r="A14511">
        <v>145.09</v>
      </c>
      <c r="B14511">
        <v>12.090870000000001</v>
      </c>
      <c r="C14511">
        <v>-12.732329999999999</v>
      </c>
      <c r="D14511">
        <v>-0.93757950000000001</v>
      </c>
      <c r="E14511">
        <v>0</v>
      </c>
      <c r="F14511">
        <v>0</v>
      </c>
      <c r="G14511">
        <v>0</v>
      </c>
      <c r="H14511">
        <v>12.090870000000001</v>
      </c>
      <c r="I14511">
        <v>15.11359</v>
      </c>
      <c r="J14511">
        <v>14.074920000000001</v>
      </c>
      <c r="K14511">
        <v>12.090870000000001</v>
      </c>
      <c r="L14511">
        <v>-11685.03</v>
      </c>
      <c r="M14511">
        <v>-1079281</v>
      </c>
    </row>
    <row r="14512" spans="1:13" x14ac:dyDescent="0.25">
      <c r="A14512">
        <v>145.1</v>
      </c>
      <c r="B14512">
        <v>12.09169</v>
      </c>
      <c r="C14512">
        <v>-12.532859999999999</v>
      </c>
      <c r="D14512">
        <v>-0.92289089999999996</v>
      </c>
      <c r="E14512">
        <v>0</v>
      </c>
      <c r="F14512">
        <v>0</v>
      </c>
      <c r="G14512">
        <v>0</v>
      </c>
      <c r="H14512">
        <v>12.09169</v>
      </c>
      <c r="I14512">
        <v>15.114610000000001</v>
      </c>
      <c r="J14512">
        <v>14.075799999999999</v>
      </c>
      <c r="K14512">
        <v>12.09169</v>
      </c>
      <c r="L14512">
        <v>-11501.96</v>
      </c>
      <c r="M14512">
        <v>-1062382</v>
      </c>
    </row>
    <row r="14513" spans="1:13" x14ac:dyDescent="0.25">
      <c r="A14513">
        <v>145.11000000000001</v>
      </c>
      <c r="B14513">
        <v>12.092560000000001</v>
      </c>
      <c r="C14513">
        <v>-12.46885</v>
      </c>
      <c r="D14513">
        <v>-0.91817740000000003</v>
      </c>
      <c r="E14513">
        <v>0</v>
      </c>
      <c r="F14513">
        <v>0</v>
      </c>
      <c r="G14513">
        <v>0</v>
      </c>
      <c r="H14513">
        <v>12.092560000000001</v>
      </c>
      <c r="I14513">
        <v>15.1157</v>
      </c>
      <c r="J14513">
        <v>14.076750000000001</v>
      </c>
      <c r="K14513">
        <v>12.092560000000001</v>
      </c>
      <c r="L14513">
        <v>-11443.22</v>
      </c>
      <c r="M14513">
        <v>-1056966</v>
      </c>
    </row>
    <row r="14514" spans="1:13" x14ac:dyDescent="0.25">
      <c r="A14514">
        <v>145.12</v>
      </c>
      <c r="B14514">
        <v>12.093439999999999</v>
      </c>
      <c r="C14514">
        <v>-12.542020000000001</v>
      </c>
      <c r="D14514">
        <v>-0.92356530000000003</v>
      </c>
      <c r="E14514">
        <v>0</v>
      </c>
      <c r="F14514">
        <v>0</v>
      </c>
      <c r="G14514">
        <v>0</v>
      </c>
      <c r="H14514">
        <v>12.093439999999999</v>
      </c>
      <c r="I14514">
        <v>15.11679</v>
      </c>
      <c r="J14514">
        <v>14.0777</v>
      </c>
      <c r="K14514">
        <v>12.093439999999999</v>
      </c>
      <c r="L14514">
        <v>-11510.37</v>
      </c>
      <c r="M14514">
        <v>-1063179</v>
      </c>
    </row>
    <row r="14515" spans="1:13" x14ac:dyDescent="0.25">
      <c r="A14515">
        <v>145.13</v>
      </c>
      <c r="B14515">
        <v>12.094189999999999</v>
      </c>
      <c r="C14515">
        <v>-12.74966</v>
      </c>
      <c r="D14515">
        <v>-0.93885600000000002</v>
      </c>
      <c r="E14515">
        <v>0</v>
      </c>
      <c r="F14515">
        <v>0</v>
      </c>
      <c r="G14515">
        <v>0</v>
      </c>
      <c r="H14515">
        <v>12.09418</v>
      </c>
      <c r="I14515">
        <v>15.11773</v>
      </c>
      <c r="J14515">
        <v>14.078519999999999</v>
      </c>
      <c r="K14515">
        <v>12.094189999999999</v>
      </c>
      <c r="L14515">
        <v>-11700.94</v>
      </c>
      <c r="M14515">
        <v>-1080790</v>
      </c>
    </row>
    <row r="14516" spans="1:13" x14ac:dyDescent="0.25">
      <c r="A14516">
        <v>145.13999999999999</v>
      </c>
      <c r="B14516">
        <v>12.094939999999999</v>
      </c>
      <c r="C14516">
        <v>-12.789680000000001</v>
      </c>
      <c r="D14516">
        <v>-0.94180240000000004</v>
      </c>
      <c r="E14516">
        <v>0</v>
      </c>
      <c r="F14516">
        <v>0</v>
      </c>
      <c r="G14516">
        <v>0</v>
      </c>
      <c r="H14516">
        <v>12.094939999999999</v>
      </c>
      <c r="I14516">
        <v>15.11867</v>
      </c>
      <c r="J14516">
        <v>14.079330000000001</v>
      </c>
      <c r="K14516">
        <v>12.094939999999999</v>
      </c>
      <c r="L14516">
        <v>-11737.66</v>
      </c>
      <c r="M14516">
        <v>-1084190</v>
      </c>
    </row>
    <row r="14517" spans="1:13" x14ac:dyDescent="0.25">
      <c r="A14517">
        <v>145.15</v>
      </c>
      <c r="B14517">
        <v>12.09581</v>
      </c>
      <c r="C14517">
        <v>-12.884980000000001</v>
      </c>
      <c r="D14517">
        <v>-0.94882040000000001</v>
      </c>
      <c r="E14517">
        <v>0</v>
      </c>
      <c r="F14517">
        <v>0</v>
      </c>
      <c r="G14517">
        <v>0</v>
      </c>
      <c r="H14517">
        <v>12.09581</v>
      </c>
      <c r="I14517">
        <v>15.119759999999999</v>
      </c>
      <c r="J14517">
        <v>14.08028</v>
      </c>
      <c r="K14517">
        <v>12.09581</v>
      </c>
      <c r="L14517">
        <v>-11825.12</v>
      </c>
      <c r="M14517">
        <v>-1092280</v>
      </c>
    </row>
    <row r="14518" spans="1:13" x14ac:dyDescent="0.25">
      <c r="A14518">
        <v>145.16</v>
      </c>
      <c r="B14518">
        <v>12.09675</v>
      </c>
      <c r="C14518">
        <v>-12.991009999999999</v>
      </c>
      <c r="D14518">
        <v>-0.95662800000000003</v>
      </c>
      <c r="E14518">
        <v>0</v>
      </c>
      <c r="F14518">
        <v>0</v>
      </c>
      <c r="G14518">
        <v>0</v>
      </c>
      <c r="H14518">
        <v>12.09675</v>
      </c>
      <c r="I14518">
        <v>15.120939999999999</v>
      </c>
      <c r="J14518">
        <v>14.081300000000001</v>
      </c>
      <c r="K14518">
        <v>12.09675</v>
      </c>
      <c r="L14518">
        <v>-11922.43</v>
      </c>
      <c r="M14518">
        <v>-1101279</v>
      </c>
    </row>
    <row r="14519" spans="1:13" x14ac:dyDescent="0.25">
      <c r="A14519">
        <v>145.16999999999999</v>
      </c>
      <c r="B14519">
        <v>12.097619999999999</v>
      </c>
      <c r="C14519">
        <v>-13.02519</v>
      </c>
      <c r="D14519">
        <v>-0.95914520000000003</v>
      </c>
      <c r="E14519">
        <v>0</v>
      </c>
      <c r="F14519">
        <v>0</v>
      </c>
      <c r="G14519">
        <v>0</v>
      </c>
      <c r="H14519">
        <v>12.097619999999999</v>
      </c>
      <c r="I14519">
        <v>15.122030000000001</v>
      </c>
      <c r="J14519">
        <v>14.08225</v>
      </c>
      <c r="K14519">
        <v>12.097619999999999</v>
      </c>
      <c r="L14519">
        <v>-11953.8</v>
      </c>
      <c r="M14519">
        <v>-1104187</v>
      </c>
    </row>
    <row r="14520" spans="1:13" x14ac:dyDescent="0.25">
      <c r="A14520">
        <v>145.18</v>
      </c>
      <c r="B14520">
        <v>12.09844</v>
      </c>
      <c r="C14520">
        <v>-13.07211</v>
      </c>
      <c r="D14520">
        <v>-0.96260009999999996</v>
      </c>
      <c r="E14520">
        <v>0</v>
      </c>
      <c r="F14520">
        <v>0</v>
      </c>
      <c r="G14520">
        <v>0</v>
      </c>
      <c r="H14520">
        <v>12.09844</v>
      </c>
      <c r="I14520">
        <v>15.12304</v>
      </c>
      <c r="J14520">
        <v>14.083130000000001</v>
      </c>
      <c r="K14520">
        <v>12.09844</v>
      </c>
      <c r="L14520">
        <v>-11996.86</v>
      </c>
      <c r="M14520">
        <v>-1108175</v>
      </c>
    </row>
    <row r="14521" spans="1:13" x14ac:dyDescent="0.25">
      <c r="A14521">
        <v>145.19</v>
      </c>
      <c r="B14521">
        <v>12.09919</v>
      </c>
      <c r="C14521">
        <v>-12.95247</v>
      </c>
      <c r="D14521">
        <v>-0.95378980000000002</v>
      </c>
      <c r="E14521">
        <v>0</v>
      </c>
      <c r="F14521">
        <v>0</v>
      </c>
      <c r="G14521">
        <v>0</v>
      </c>
      <c r="H14521">
        <v>12.09918</v>
      </c>
      <c r="I14521">
        <v>15.12398</v>
      </c>
      <c r="J14521">
        <v>14.08395</v>
      </c>
      <c r="K14521">
        <v>12.09919</v>
      </c>
      <c r="L14521">
        <v>-11887.06</v>
      </c>
      <c r="M14521">
        <v>-1098041</v>
      </c>
    </row>
    <row r="14522" spans="1:13" x14ac:dyDescent="0.25">
      <c r="A14522">
        <v>145.19999999999999</v>
      </c>
      <c r="B14522">
        <v>12.1</v>
      </c>
      <c r="C14522">
        <v>-12.875629999999999</v>
      </c>
      <c r="D14522">
        <v>-0.94813159999999996</v>
      </c>
      <c r="E14522">
        <v>0</v>
      </c>
      <c r="F14522">
        <v>0</v>
      </c>
      <c r="G14522">
        <v>0</v>
      </c>
      <c r="H14522">
        <v>12.1</v>
      </c>
      <c r="I14522">
        <v>15.125</v>
      </c>
      <c r="J14522">
        <v>14.08483</v>
      </c>
      <c r="K14522">
        <v>12.1</v>
      </c>
      <c r="L14522">
        <v>-11816.54</v>
      </c>
      <c r="M14522">
        <v>-1091536</v>
      </c>
    </row>
    <row r="14523" spans="1:13" x14ac:dyDescent="0.25">
      <c r="A14523">
        <v>145.21</v>
      </c>
      <c r="B14523">
        <v>12.10093</v>
      </c>
      <c r="C14523">
        <v>-12.82024</v>
      </c>
      <c r="D14523">
        <v>-0.94405269999999997</v>
      </c>
      <c r="E14523">
        <v>0</v>
      </c>
      <c r="F14523">
        <v>0</v>
      </c>
      <c r="G14523">
        <v>0</v>
      </c>
      <c r="H14523">
        <v>12.10093</v>
      </c>
      <c r="I14523">
        <v>15.12617</v>
      </c>
      <c r="J14523">
        <v>14.085850000000001</v>
      </c>
      <c r="K14523">
        <v>12.10093</v>
      </c>
      <c r="L14523">
        <v>-11765.7</v>
      </c>
      <c r="M14523">
        <v>-1086852</v>
      </c>
    </row>
    <row r="14524" spans="1:13" x14ac:dyDescent="0.25">
      <c r="A14524">
        <v>145.22</v>
      </c>
      <c r="B14524">
        <v>12.101749999999999</v>
      </c>
      <c r="C14524">
        <v>-12.806480000000001</v>
      </c>
      <c r="D14524">
        <v>-0.94303939999999997</v>
      </c>
      <c r="E14524">
        <v>0</v>
      </c>
      <c r="F14524">
        <v>0</v>
      </c>
      <c r="G14524">
        <v>0</v>
      </c>
      <c r="H14524">
        <v>12.101749999999999</v>
      </c>
      <c r="I14524">
        <v>15.127190000000001</v>
      </c>
      <c r="J14524">
        <v>14.086729999999999</v>
      </c>
      <c r="K14524">
        <v>12.101749999999999</v>
      </c>
      <c r="L14524">
        <v>-11753.07</v>
      </c>
      <c r="M14524">
        <v>-1085695</v>
      </c>
    </row>
    <row r="14525" spans="1:13" x14ac:dyDescent="0.25">
      <c r="A14525">
        <v>145.22999999999999</v>
      </c>
      <c r="B14525">
        <v>12.10256</v>
      </c>
      <c r="C14525">
        <v>-12.851190000000001</v>
      </c>
      <c r="D14525">
        <v>-0.9463319</v>
      </c>
      <c r="E14525">
        <v>0</v>
      </c>
      <c r="F14525">
        <v>0</v>
      </c>
      <c r="G14525">
        <v>0</v>
      </c>
      <c r="H14525">
        <v>12.10256</v>
      </c>
      <c r="I14525">
        <v>15.1282</v>
      </c>
      <c r="J14525">
        <v>14.08761</v>
      </c>
      <c r="K14525">
        <v>12.10256</v>
      </c>
      <c r="L14525">
        <v>-11794.11</v>
      </c>
      <c r="M14525">
        <v>-1089495</v>
      </c>
    </row>
    <row r="14526" spans="1:13" x14ac:dyDescent="0.25">
      <c r="A14526">
        <v>145.24</v>
      </c>
      <c r="B14526">
        <v>12.10337</v>
      </c>
      <c r="C14526">
        <v>-12.943160000000001</v>
      </c>
      <c r="D14526">
        <v>-0.95310459999999997</v>
      </c>
      <c r="E14526">
        <v>0</v>
      </c>
      <c r="F14526">
        <v>0</v>
      </c>
      <c r="G14526">
        <v>0</v>
      </c>
      <c r="H14526">
        <v>12.10337</v>
      </c>
      <c r="I14526">
        <v>15.12922</v>
      </c>
      <c r="J14526">
        <v>14.08849</v>
      </c>
      <c r="K14526">
        <v>12.10337</v>
      </c>
      <c r="L14526">
        <v>-11878.52</v>
      </c>
      <c r="M14526">
        <v>-1097302</v>
      </c>
    </row>
    <row r="14527" spans="1:13" x14ac:dyDescent="0.25">
      <c r="A14527">
        <v>145.25</v>
      </c>
      <c r="B14527">
        <v>12.10425</v>
      </c>
      <c r="C14527">
        <v>-13.023630000000001</v>
      </c>
      <c r="D14527">
        <v>-0.95902989999999999</v>
      </c>
      <c r="E14527">
        <v>0</v>
      </c>
      <c r="F14527">
        <v>0</v>
      </c>
      <c r="G14527">
        <v>0</v>
      </c>
      <c r="H14527">
        <v>12.10425</v>
      </c>
      <c r="I14527">
        <v>15.13031</v>
      </c>
      <c r="J14527">
        <v>14.08944</v>
      </c>
      <c r="K14527">
        <v>12.10425</v>
      </c>
      <c r="L14527">
        <v>-11952.36</v>
      </c>
      <c r="M14527">
        <v>-1104134</v>
      </c>
    </row>
    <row r="14528" spans="1:13" x14ac:dyDescent="0.25">
      <c r="A14528">
        <v>145.26</v>
      </c>
      <c r="B14528">
        <v>12.10519</v>
      </c>
      <c r="C14528">
        <v>-13.00864</v>
      </c>
      <c r="D14528">
        <v>-0.95792619999999995</v>
      </c>
      <c r="E14528">
        <v>0</v>
      </c>
      <c r="F14528">
        <v>0</v>
      </c>
      <c r="G14528">
        <v>0</v>
      </c>
      <c r="H14528">
        <v>12.10519</v>
      </c>
      <c r="I14528">
        <v>15.13148</v>
      </c>
      <c r="J14528">
        <v>14.09046</v>
      </c>
      <c r="K14528">
        <v>12.10519</v>
      </c>
      <c r="L14528">
        <v>-11938.61</v>
      </c>
      <c r="M14528">
        <v>-1102875</v>
      </c>
    </row>
    <row r="14529" spans="1:13" x14ac:dyDescent="0.25">
      <c r="A14529">
        <v>145.27000000000001</v>
      </c>
      <c r="B14529">
        <v>12.10594</v>
      </c>
      <c r="C14529">
        <v>-12.863329999999999</v>
      </c>
      <c r="D14529">
        <v>-0.94722629999999997</v>
      </c>
      <c r="E14529">
        <v>0</v>
      </c>
      <c r="F14529">
        <v>0</v>
      </c>
      <c r="G14529">
        <v>0</v>
      </c>
      <c r="H14529">
        <v>12.10594</v>
      </c>
      <c r="I14529">
        <v>15.13242</v>
      </c>
      <c r="J14529">
        <v>14.091279999999999</v>
      </c>
      <c r="K14529">
        <v>12.10594</v>
      </c>
      <c r="L14529">
        <v>-11805.25</v>
      </c>
      <c r="M14529">
        <v>-1090565</v>
      </c>
    </row>
    <row r="14530" spans="1:13" x14ac:dyDescent="0.25">
      <c r="A14530">
        <v>145.28</v>
      </c>
      <c r="B14530">
        <v>12.106619999999999</v>
      </c>
      <c r="C14530">
        <v>-12.67704</v>
      </c>
      <c r="D14530">
        <v>-0.93350789999999995</v>
      </c>
      <c r="E14530">
        <v>0</v>
      </c>
      <c r="F14530">
        <v>0</v>
      </c>
      <c r="G14530">
        <v>0</v>
      </c>
      <c r="H14530">
        <v>12.106619999999999</v>
      </c>
      <c r="I14530">
        <v>15.133279999999999</v>
      </c>
      <c r="J14530">
        <v>14.09202</v>
      </c>
      <c r="K14530">
        <v>12.106619999999999</v>
      </c>
      <c r="L14530">
        <v>-11634.28</v>
      </c>
      <c r="M14530">
        <v>-1074778</v>
      </c>
    </row>
    <row r="14531" spans="1:13" x14ac:dyDescent="0.25">
      <c r="A14531">
        <v>145.29</v>
      </c>
      <c r="B14531">
        <v>12.10744</v>
      </c>
      <c r="C14531">
        <v>-12.59202</v>
      </c>
      <c r="D14531">
        <v>-0.9272473</v>
      </c>
      <c r="E14531">
        <v>0</v>
      </c>
      <c r="F14531">
        <v>0</v>
      </c>
      <c r="G14531">
        <v>0</v>
      </c>
      <c r="H14531">
        <v>12.10744</v>
      </c>
      <c r="I14531">
        <v>15.13429</v>
      </c>
      <c r="J14531">
        <v>14.0929</v>
      </c>
      <c r="K14531">
        <v>12.10744</v>
      </c>
      <c r="L14531">
        <v>-11556.26</v>
      </c>
      <c r="M14531">
        <v>-1067580</v>
      </c>
    </row>
    <row r="14532" spans="1:13" x14ac:dyDescent="0.25">
      <c r="A14532">
        <v>145.30000000000001</v>
      </c>
      <c r="B14532">
        <v>12.108370000000001</v>
      </c>
      <c r="C14532">
        <v>-12.75329</v>
      </c>
      <c r="D14532">
        <v>-0.93912300000000004</v>
      </c>
      <c r="E14532">
        <v>0</v>
      </c>
      <c r="F14532">
        <v>0</v>
      </c>
      <c r="G14532">
        <v>0</v>
      </c>
      <c r="H14532">
        <v>12.108370000000001</v>
      </c>
      <c r="I14532">
        <v>15.13547</v>
      </c>
      <c r="J14532">
        <v>14.093920000000001</v>
      </c>
      <c r="K14532">
        <v>12.108370000000001</v>
      </c>
      <c r="L14532">
        <v>-11704.26</v>
      </c>
      <c r="M14532">
        <v>-1081264</v>
      </c>
    </row>
    <row r="14533" spans="1:13" x14ac:dyDescent="0.25">
      <c r="A14533">
        <v>145.31</v>
      </c>
      <c r="B14533">
        <v>12.109249999999999</v>
      </c>
      <c r="C14533">
        <v>-12.93924</v>
      </c>
      <c r="D14533">
        <v>-0.95281610000000005</v>
      </c>
      <c r="E14533">
        <v>0</v>
      </c>
      <c r="F14533">
        <v>0</v>
      </c>
      <c r="G14533">
        <v>0</v>
      </c>
      <c r="H14533">
        <v>12.109249999999999</v>
      </c>
      <c r="I14533">
        <v>15.136559999999999</v>
      </c>
      <c r="J14533">
        <v>14.09487</v>
      </c>
      <c r="K14533">
        <v>12.109249999999999</v>
      </c>
      <c r="L14533">
        <v>-11874.92</v>
      </c>
      <c r="M14533">
        <v>-1097040</v>
      </c>
    </row>
    <row r="14534" spans="1:13" x14ac:dyDescent="0.25">
      <c r="A14534">
        <v>145.32</v>
      </c>
      <c r="B14534">
        <v>12.11012</v>
      </c>
      <c r="C14534">
        <v>-13.08146</v>
      </c>
      <c r="D14534">
        <v>-0.9632889</v>
      </c>
      <c r="E14534">
        <v>0</v>
      </c>
      <c r="F14534">
        <v>0</v>
      </c>
      <c r="G14534">
        <v>0</v>
      </c>
      <c r="H14534">
        <v>12.11012</v>
      </c>
      <c r="I14534">
        <v>15.137650000000001</v>
      </c>
      <c r="J14534">
        <v>14.09582</v>
      </c>
      <c r="K14534">
        <v>12.11012</v>
      </c>
      <c r="L14534">
        <v>-12005.44</v>
      </c>
      <c r="M14534">
        <v>-1109108</v>
      </c>
    </row>
    <row r="14535" spans="1:13" x14ac:dyDescent="0.25">
      <c r="A14535">
        <v>145.33000000000001</v>
      </c>
      <c r="B14535">
        <v>12.11087</v>
      </c>
      <c r="C14535">
        <v>-13.137639999999999</v>
      </c>
      <c r="D14535">
        <v>-0.96742530000000004</v>
      </c>
      <c r="E14535">
        <v>0</v>
      </c>
      <c r="F14535">
        <v>0</v>
      </c>
      <c r="G14535">
        <v>0</v>
      </c>
      <c r="H14535">
        <v>12.11087</v>
      </c>
      <c r="I14535">
        <v>15.138590000000001</v>
      </c>
      <c r="J14535">
        <v>14.096629999999999</v>
      </c>
      <c r="K14535">
        <v>12.11087</v>
      </c>
      <c r="L14535">
        <v>-12057</v>
      </c>
      <c r="M14535">
        <v>-1113880</v>
      </c>
    </row>
    <row r="14536" spans="1:13" x14ac:dyDescent="0.25">
      <c r="A14536">
        <v>145.34</v>
      </c>
      <c r="B14536">
        <v>12.111689999999999</v>
      </c>
      <c r="C14536">
        <v>-13.18436</v>
      </c>
      <c r="D14536">
        <v>-0.97086570000000005</v>
      </c>
      <c r="E14536">
        <v>0</v>
      </c>
      <c r="F14536">
        <v>0</v>
      </c>
      <c r="G14536">
        <v>0</v>
      </c>
      <c r="H14536">
        <v>12.111689999999999</v>
      </c>
      <c r="I14536">
        <v>15.139609999999999</v>
      </c>
      <c r="J14536">
        <v>14.097519999999999</v>
      </c>
      <c r="K14536">
        <v>12.111689999999999</v>
      </c>
      <c r="L14536">
        <v>-12099.87</v>
      </c>
      <c r="M14536">
        <v>-1117851</v>
      </c>
    </row>
    <row r="14537" spans="1:13" x14ac:dyDescent="0.25">
      <c r="A14537">
        <v>145.35</v>
      </c>
      <c r="B14537">
        <v>12.11256</v>
      </c>
      <c r="C14537">
        <v>-13.110060000000001</v>
      </c>
      <c r="D14537">
        <v>-0.965395</v>
      </c>
      <c r="E14537">
        <v>0</v>
      </c>
      <c r="F14537">
        <v>0</v>
      </c>
      <c r="G14537">
        <v>0</v>
      </c>
      <c r="H14537">
        <v>12.11256</v>
      </c>
      <c r="I14537">
        <v>15.140700000000001</v>
      </c>
      <c r="J14537">
        <v>14.098470000000001</v>
      </c>
      <c r="K14537">
        <v>12.11256</v>
      </c>
      <c r="L14537">
        <v>-12031.69</v>
      </c>
      <c r="M14537">
        <v>-1111563</v>
      </c>
    </row>
    <row r="14538" spans="1:13" x14ac:dyDescent="0.25">
      <c r="A14538">
        <v>145.36000000000001</v>
      </c>
      <c r="B14538">
        <v>12.113440000000001</v>
      </c>
      <c r="C14538">
        <v>-13.06124</v>
      </c>
      <c r="D14538">
        <v>-0.96179939999999997</v>
      </c>
      <c r="E14538">
        <v>0</v>
      </c>
      <c r="F14538">
        <v>0</v>
      </c>
      <c r="G14538">
        <v>0</v>
      </c>
      <c r="H14538">
        <v>12.113440000000001</v>
      </c>
      <c r="I14538">
        <v>15.14179</v>
      </c>
      <c r="J14538">
        <v>14.09942</v>
      </c>
      <c r="K14538">
        <v>12.113440000000001</v>
      </c>
      <c r="L14538">
        <v>-11986.88</v>
      </c>
      <c r="M14538">
        <v>-1107433</v>
      </c>
    </row>
    <row r="14539" spans="1:13" x14ac:dyDescent="0.25">
      <c r="A14539">
        <v>145.37</v>
      </c>
      <c r="B14539">
        <v>12.11425</v>
      </c>
      <c r="C14539">
        <v>-13.07568</v>
      </c>
      <c r="D14539">
        <v>-0.96286340000000004</v>
      </c>
      <c r="E14539">
        <v>0</v>
      </c>
      <c r="F14539">
        <v>0</v>
      </c>
      <c r="G14539">
        <v>0</v>
      </c>
      <c r="H14539">
        <v>12.11425</v>
      </c>
      <c r="I14539">
        <v>15.142810000000001</v>
      </c>
      <c r="J14539">
        <v>14.100300000000001</v>
      </c>
      <c r="K14539">
        <v>12.11425</v>
      </c>
      <c r="L14539">
        <v>-12000.14</v>
      </c>
      <c r="M14539">
        <v>-1108668</v>
      </c>
    </row>
    <row r="14540" spans="1:13" x14ac:dyDescent="0.25">
      <c r="A14540">
        <v>145.38</v>
      </c>
      <c r="B14540">
        <v>12.11506</v>
      </c>
      <c r="C14540">
        <v>-13.03548</v>
      </c>
      <c r="D14540">
        <v>-0.95990249999999999</v>
      </c>
      <c r="E14540">
        <v>0</v>
      </c>
      <c r="F14540">
        <v>0</v>
      </c>
      <c r="G14540">
        <v>0</v>
      </c>
      <c r="H14540">
        <v>12.11506</v>
      </c>
      <c r="I14540">
        <v>15.143829999999999</v>
      </c>
      <c r="J14540">
        <v>14.101179999999999</v>
      </c>
      <c r="K14540">
        <v>12.11506</v>
      </c>
      <c r="L14540">
        <v>-11963.24</v>
      </c>
      <c r="M14540">
        <v>-1105268</v>
      </c>
    </row>
    <row r="14541" spans="1:13" x14ac:dyDescent="0.25">
      <c r="A14541">
        <v>145.38999999999999</v>
      </c>
      <c r="B14541">
        <v>12.11594</v>
      </c>
      <c r="C14541">
        <v>-12.92999</v>
      </c>
      <c r="D14541">
        <v>-0.95213449999999999</v>
      </c>
      <c r="E14541">
        <v>0</v>
      </c>
      <c r="F14541">
        <v>0</v>
      </c>
      <c r="G14541">
        <v>0</v>
      </c>
      <c r="H14541">
        <v>12.11594</v>
      </c>
      <c r="I14541">
        <v>15.144920000000001</v>
      </c>
      <c r="J14541">
        <v>14.102130000000001</v>
      </c>
      <c r="K14541">
        <v>12.11594</v>
      </c>
      <c r="L14541">
        <v>-11866.42</v>
      </c>
      <c r="M14541">
        <v>-1096334</v>
      </c>
    </row>
    <row r="14542" spans="1:13" x14ac:dyDescent="0.25">
      <c r="A14542">
        <v>145.4</v>
      </c>
      <c r="B14542">
        <v>12.116809999999999</v>
      </c>
      <c r="C14542">
        <v>-12.9794</v>
      </c>
      <c r="D14542">
        <v>-0.9557734</v>
      </c>
      <c r="E14542">
        <v>0</v>
      </c>
      <c r="F14542">
        <v>0</v>
      </c>
      <c r="G14542">
        <v>0</v>
      </c>
      <c r="H14542">
        <v>12.116809999999999</v>
      </c>
      <c r="I14542">
        <v>15.14601</v>
      </c>
      <c r="J14542">
        <v>14.10308</v>
      </c>
      <c r="K14542">
        <v>12.116809999999999</v>
      </c>
      <c r="L14542">
        <v>-11911.78</v>
      </c>
      <c r="M14542">
        <v>-1100535</v>
      </c>
    </row>
    <row r="14543" spans="1:13" x14ac:dyDescent="0.25">
      <c r="A14543">
        <v>145.41</v>
      </c>
      <c r="B14543">
        <v>12.117620000000001</v>
      </c>
      <c r="C14543">
        <v>-12.958880000000001</v>
      </c>
      <c r="D14543">
        <v>-0.95426219999999995</v>
      </c>
      <c r="E14543">
        <v>0</v>
      </c>
      <c r="F14543">
        <v>0</v>
      </c>
      <c r="G14543">
        <v>0</v>
      </c>
      <c r="H14543">
        <v>12.117620000000001</v>
      </c>
      <c r="I14543">
        <v>15.147030000000001</v>
      </c>
      <c r="J14543">
        <v>14.103960000000001</v>
      </c>
      <c r="K14543">
        <v>12.117620000000001</v>
      </c>
      <c r="L14543">
        <v>-11892.94</v>
      </c>
      <c r="M14543">
        <v>-1098805</v>
      </c>
    </row>
    <row r="14544" spans="1:13" x14ac:dyDescent="0.25">
      <c r="A14544">
        <v>145.41999999999999</v>
      </c>
      <c r="B14544">
        <v>12.118309999999999</v>
      </c>
      <c r="C14544">
        <v>-12.947760000000001</v>
      </c>
      <c r="D14544">
        <v>-0.95344359999999995</v>
      </c>
      <c r="E14544">
        <v>0</v>
      </c>
      <c r="F14544">
        <v>0</v>
      </c>
      <c r="G14544">
        <v>0</v>
      </c>
      <c r="H14544">
        <v>12.118309999999999</v>
      </c>
      <c r="I14544">
        <v>15.14789</v>
      </c>
      <c r="J14544">
        <v>14.104710000000001</v>
      </c>
      <c r="K14544">
        <v>12.118309999999999</v>
      </c>
      <c r="L14544">
        <v>-11882.74</v>
      </c>
      <c r="M14544">
        <v>-1097870</v>
      </c>
    </row>
    <row r="14545" spans="1:13" x14ac:dyDescent="0.25">
      <c r="A14545">
        <v>145.43</v>
      </c>
      <c r="B14545">
        <v>12.119059999999999</v>
      </c>
      <c r="C14545">
        <v>-12.861129999999999</v>
      </c>
      <c r="D14545">
        <v>-0.94706400000000002</v>
      </c>
      <c r="E14545">
        <v>0</v>
      </c>
      <c r="F14545">
        <v>0</v>
      </c>
      <c r="G14545">
        <v>0</v>
      </c>
      <c r="H14545">
        <v>12.119059999999999</v>
      </c>
      <c r="I14545">
        <v>15.14883</v>
      </c>
      <c r="J14545">
        <v>14.10552</v>
      </c>
      <c r="K14545">
        <v>12.119059999999999</v>
      </c>
      <c r="L14545">
        <v>-11803.23</v>
      </c>
      <c r="M14545">
        <v>-1090533</v>
      </c>
    </row>
    <row r="14546" spans="1:13" x14ac:dyDescent="0.25">
      <c r="A14546">
        <v>145.44</v>
      </c>
      <c r="B14546">
        <v>12.11994</v>
      </c>
      <c r="C14546">
        <v>-12.874689999999999</v>
      </c>
      <c r="D14546">
        <v>-0.94806299999999999</v>
      </c>
      <c r="E14546">
        <v>0</v>
      </c>
      <c r="F14546">
        <v>0</v>
      </c>
      <c r="G14546">
        <v>0</v>
      </c>
      <c r="H14546">
        <v>12.11994</v>
      </c>
      <c r="I14546">
        <v>15.14992</v>
      </c>
      <c r="J14546">
        <v>14.10647</v>
      </c>
      <c r="K14546">
        <v>12.11994</v>
      </c>
      <c r="L14546">
        <v>-11815.68</v>
      </c>
      <c r="M14546">
        <v>-1091694</v>
      </c>
    </row>
    <row r="14547" spans="1:13" x14ac:dyDescent="0.25">
      <c r="A14547">
        <v>145.44999999999999</v>
      </c>
      <c r="B14547">
        <v>12.12087</v>
      </c>
      <c r="C14547">
        <v>-12.898350000000001</v>
      </c>
      <c r="D14547">
        <v>-0.9498048</v>
      </c>
      <c r="E14547">
        <v>0</v>
      </c>
      <c r="F14547">
        <v>0</v>
      </c>
      <c r="G14547">
        <v>0</v>
      </c>
      <c r="H14547">
        <v>12.12087</v>
      </c>
      <c r="I14547">
        <v>15.15109</v>
      </c>
      <c r="J14547">
        <v>14.10749</v>
      </c>
      <c r="K14547">
        <v>12.12087</v>
      </c>
      <c r="L14547">
        <v>-11837.39</v>
      </c>
      <c r="M14547">
        <v>-1093711</v>
      </c>
    </row>
    <row r="14548" spans="1:13" x14ac:dyDescent="0.25">
      <c r="A14548">
        <v>145.46</v>
      </c>
      <c r="B14548">
        <v>12.12175</v>
      </c>
      <c r="C14548">
        <v>-12.81554</v>
      </c>
      <c r="D14548">
        <v>-0.94370659999999995</v>
      </c>
      <c r="E14548">
        <v>0</v>
      </c>
      <c r="F14548">
        <v>0</v>
      </c>
      <c r="G14548">
        <v>0</v>
      </c>
      <c r="H14548">
        <v>12.12175</v>
      </c>
      <c r="I14548">
        <v>15.15218</v>
      </c>
      <c r="J14548">
        <v>14.10844</v>
      </c>
      <c r="K14548">
        <v>12.12175</v>
      </c>
      <c r="L14548">
        <v>-11761.39</v>
      </c>
      <c r="M14548">
        <v>-1086699</v>
      </c>
    </row>
    <row r="14549" spans="1:13" x14ac:dyDescent="0.25">
      <c r="A14549">
        <v>145.47</v>
      </c>
      <c r="B14549">
        <v>12.1225</v>
      </c>
      <c r="C14549">
        <v>-12.70716</v>
      </c>
      <c r="D14549">
        <v>-0.93572569999999999</v>
      </c>
      <c r="E14549">
        <v>0</v>
      </c>
      <c r="F14549">
        <v>0</v>
      </c>
      <c r="G14549">
        <v>0</v>
      </c>
      <c r="H14549">
        <v>12.1225</v>
      </c>
      <c r="I14549">
        <v>15.153119999999999</v>
      </c>
      <c r="J14549">
        <v>14.109260000000001</v>
      </c>
      <c r="K14549">
        <v>12.1225</v>
      </c>
      <c r="L14549">
        <v>-11661.92</v>
      </c>
      <c r="M14549">
        <v>-1077517</v>
      </c>
    </row>
    <row r="14550" spans="1:13" x14ac:dyDescent="0.25">
      <c r="A14550">
        <v>145.47999999999999</v>
      </c>
      <c r="B14550">
        <v>12.12331</v>
      </c>
      <c r="C14550">
        <v>-12.75515</v>
      </c>
      <c r="D14550">
        <v>-0.93925999999999998</v>
      </c>
      <c r="E14550">
        <v>0</v>
      </c>
      <c r="F14550">
        <v>0</v>
      </c>
      <c r="G14550">
        <v>0</v>
      </c>
      <c r="H14550">
        <v>12.12331</v>
      </c>
      <c r="I14550">
        <v>15.15414</v>
      </c>
      <c r="J14550">
        <v>14.110139999999999</v>
      </c>
      <c r="K14550">
        <v>12.12331</v>
      </c>
      <c r="L14550">
        <v>-11705.97</v>
      </c>
      <c r="M14550">
        <v>-1081597</v>
      </c>
    </row>
    <row r="14551" spans="1:13" x14ac:dyDescent="0.25">
      <c r="A14551">
        <v>145.49</v>
      </c>
      <c r="B14551">
        <v>12.12419</v>
      </c>
      <c r="C14551">
        <v>-12.80819</v>
      </c>
      <c r="D14551">
        <v>-0.94316549999999999</v>
      </c>
      <c r="E14551">
        <v>0</v>
      </c>
      <c r="F14551">
        <v>0</v>
      </c>
      <c r="G14551">
        <v>0</v>
      </c>
      <c r="H14551">
        <v>12.12419</v>
      </c>
      <c r="I14551">
        <v>15.15523</v>
      </c>
      <c r="J14551">
        <v>14.111090000000001</v>
      </c>
      <c r="K14551">
        <v>12.12419</v>
      </c>
      <c r="L14551">
        <v>-11754.65</v>
      </c>
      <c r="M14551">
        <v>-1086104</v>
      </c>
    </row>
    <row r="14552" spans="1:13" x14ac:dyDescent="0.25">
      <c r="A14552">
        <v>145.5</v>
      </c>
      <c r="B14552">
        <v>12.12506</v>
      </c>
      <c r="C14552">
        <v>-12.87494</v>
      </c>
      <c r="D14552">
        <v>-0.94808110000000001</v>
      </c>
      <c r="E14552">
        <v>0</v>
      </c>
      <c r="F14552">
        <v>0</v>
      </c>
      <c r="G14552">
        <v>0</v>
      </c>
      <c r="H14552">
        <v>12.12506</v>
      </c>
      <c r="I14552">
        <v>15.156330000000001</v>
      </c>
      <c r="J14552">
        <v>14.11204</v>
      </c>
      <c r="K14552">
        <v>12.12506</v>
      </c>
      <c r="L14552">
        <v>-11815.91</v>
      </c>
      <c r="M14552">
        <v>-1091775</v>
      </c>
    </row>
    <row r="14553" spans="1:13" x14ac:dyDescent="0.25">
      <c r="A14553">
        <v>145.51</v>
      </c>
      <c r="B14553">
        <v>12.12594</v>
      </c>
      <c r="C14553">
        <v>-12.92431</v>
      </c>
      <c r="D14553">
        <v>-0.95171609999999995</v>
      </c>
      <c r="E14553">
        <v>0</v>
      </c>
      <c r="F14553">
        <v>0</v>
      </c>
      <c r="G14553">
        <v>0</v>
      </c>
      <c r="H14553">
        <v>12.12594</v>
      </c>
      <c r="I14553">
        <v>15.15742</v>
      </c>
      <c r="J14553">
        <v>14.11299</v>
      </c>
      <c r="K14553">
        <v>12.12594</v>
      </c>
      <c r="L14553">
        <v>-11861.21</v>
      </c>
      <c r="M14553">
        <v>-1095972</v>
      </c>
    </row>
    <row r="14554" spans="1:13" x14ac:dyDescent="0.25">
      <c r="A14554">
        <v>145.52000000000001</v>
      </c>
      <c r="B14554">
        <v>12.12669</v>
      </c>
      <c r="C14554">
        <v>-12.886889999999999</v>
      </c>
      <c r="D14554">
        <v>-0.94896100000000005</v>
      </c>
      <c r="E14554">
        <v>0</v>
      </c>
      <c r="F14554">
        <v>0</v>
      </c>
      <c r="G14554">
        <v>0</v>
      </c>
      <c r="H14554">
        <v>12.12669</v>
      </c>
      <c r="I14554">
        <v>15.15836</v>
      </c>
      <c r="J14554">
        <v>14.113799999999999</v>
      </c>
      <c r="K14554">
        <v>12.12669</v>
      </c>
      <c r="L14554">
        <v>-11826.87</v>
      </c>
      <c r="M14554">
        <v>-1092808</v>
      </c>
    </row>
    <row r="14555" spans="1:13" x14ac:dyDescent="0.25">
      <c r="A14555">
        <v>145.53</v>
      </c>
      <c r="B14555">
        <v>12.127560000000001</v>
      </c>
      <c r="C14555">
        <v>-12.817349999999999</v>
      </c>
      <c r="D14555">
        <v>-0.94384000000000001</v>
      </c>
      <c r="E14555">
        <v>0</v>
      </c>
      <c r="F14555">
        <v>0</v>
      </c>
      <c r="G14555">
        <v>0</v>
      </c>
      <c r="H14555">
        <v>12.127560000000001</v>
      </c>
      <c r="I14555">
        <v>15.15945</v>
      </c>
      <c r="J14555">
        <v>14.114750000000001</v>
      </c>
      <c r="K14555">
        <v>12.127560000000001</v>
      </c>
      <c r="L14555">
        <v>-11763.05</v>
      </c>
      <c r="M14555">
        <v>-1086921</v>
      </c>
    </row>
    <row r="14556" spans="1:13" x14ac:dyDescent="0.25">
      <c r="A14556">
        <v>145.54</v>
      </c>
      <c r="B14556">
        <v>12.128439999999999</v>
      </c>
      <c r="C14556">
        <v>-12.725519999999999</v>
      </c>
      <c r="D14556">
        <v>-0.93707819999999997</v>
      </c>
      <c r="E14556">
        <v>0</v>
      </c>
      <c r="F14556">
        <v>0</v>
      </c>
      <c r="G14556">
        <v>0</v>
      </c>
      <c r="H14556">
        <v>12.128439999999999</v>
      </c>
      <c r="I14556">
        <v>15.160539999999999</v>
      </c>
      <c r="J14556">
        <v>14.1157</v>
      </c>
      <c r="K14556">
        <v>12.128439999999999</v>
      </c>
      <c r="L14556">
        <v>-11678.78</v>
      </c>
      <c r="M14556">
        <v>-1079144</v>
      </c>
    </row>
    <row r="14557" spans="1:13" x14ac:dyDescent="0.25">
      <c r="A14557">
        <v>145.55000000000001</v>
      </c>
      <c r="B14557">
        <v>12.12931</v>
      </c>
      <c r="C14557">
        <v>-12.67831</v>
      </c>
      <c r="D14557">
        <v>-0.93360169999999998</v>
      </c>
      <c r="E14557">
        <v>0</v>
      </c>
      <c r="F14557">
        <v>0</v>
      </c>
      <c r="G14557">
        <v>0</v>
      </c>
      <c r="H14557">
        <v>12.12931</v>
      </c>
      <c r="I14557">
        <v>15.16164</v>
      </c>
      <c r="J14557">
        <v>14.11665</v>
      </c>
      <c r="K14557">
        <v>12.12931</v>
      </c>
      <c r="L14557">
        <v>-11635.45</v>
      </c>
      <c r="M14557">
        <v>-1075151</v>
      </c>
    </row>
    <row r="14558" spans="1:13" x14ac:dyDescent="0.25">
      <c r="A14558">
        <v>145.56</v>
      </c>
      <c r="B14558">
        <v>12.13</v>
      </c>
      <c r="C14558">
        <v>-12.776210000000001</v>
      </c>
      <c r="D14558">
        <v>-0.9408107</v>
      </c>
      <c r="E14558">
        <v>0</v>
      </c>
      <c r="F14558">
        <v>0</v>
      </c>
      <c r="G14558">
        <v>0</v>
      </c>
      <c r="H14558">
        <v>12.13</v>
      </c>
      <c r="I14558">
        <v>15.1625</v>
      </c>
      <c r="J14558">
        <v>14.1174</v>
      </c>
      <c r="K14558">
        <v>12.13</v>
      </c>
      <c r="L14558">
        <v>-11725.3</v>
      </c>
      <c r="M14558">
        <v>-1083461</v>
      </c>
    </row>
    <row r="14559" spans="1:13" x14ac:dyDescent="0.25">
      <c r="A14559">
        <v>145.57</v>
      </c>
      <c r="B14559">
        <v>12.130750000000001</v>
      </c>
      <c r="C14559">
        <v>-12.89757</v>
      </c>
      <c r="D14559">
        <v>-0.94974709999999996</v>
      </c>
      <c r="E14559">
        <v>0</v>
      </c>
      <c r="F14559">
        <v>0</v>
      </c>
      <c r="G14559">
        <v>0</v>
      </c>
      <c r="H14559">
        <v>12.130750000000001</v>
      </c>
      <c r="I14559">
        <v>15.16343</v>
      </c>
      <c r="J14559">
        <v>14.118209999999999</v>
      </c>
      <c r="K14559">
        <v>12.130750000000001</v>
      </c>
      <c r="L14559">
        <v>-11836.67</v>
      </c>
      <c r="M14559">
        <v>-1093761</v>
      </c>
    </row>
    <row r="14560" spans="1:13" x14ac:dyDescent="0.25">
      <c r="A14560">
        <v>145.58000000000001</v>
      </c>
      <c r="B14560">
        <v>12.13156</v>
      </c>
      <c r="C14560">
        <v>-12.887280000000001</v>
      </c>
      <c r="D14560">
        <v>-0.94898990000000005</v>
      </c>
      <c r="E14560">
        <v>0</v>
      </c>
      <c r="F14560">
        <v>0</v>
      </c>
      <c r="G14560">
        <v>0</v>
      </c>
      <c r="H14560">
        <v>12.13156</v>
      </c>
      <c r="I14560">
        <v>15.16445</v>
      </c>
      <c r="J14560">
        <v>14.11909</v>
      </c>
      <c r="K14560">
        <v>12.13156</v>
      </c>
      <c r="L14560">
        <v>-11827.23</v>
      </c>
      <c r="M14560">
        <v>-1092899</v>
      </c>
    </row>
    <row r="14561" spans="1:13" x14ac:dyDescent="0.25">
      <c r="A14561">
        <v>145.59</v>
      </c>
      <c r="B14561">
        <v>12.1325</v>
      </c>
      <c r="C14561">
        <v>-12.834440000000001</v>
      </c>
      <c r="D14561">
        <v>-0.94509860000000001</v>
      </c>
      <c r="E14561">
        <v>0</v>
      </c>
      <c r="F14561">
        <v>0</v>
      </c>
      <c r="G14561">
        <v>0</v>
      </c>
      <c r="H14561">
        <v>12.1325</v>
      </c>
      <c r="I14561">
        <v>15.165620000000001</v>
      </c>
      <c r="J14561">
        <v>14.12011</v>
      </c>
      <c r="K14561">
        <v>12.1325</v>
      </c>
      <c r="L14561">
        <v>-11778.74</v>
      </c>
      <c r="M14561">
        <v>-1088429</v>
      </c>
    </row>
    <row r="14562" spans="1:13" x14ac:dyDescent="0.25">
      <c r="A14562">
        <v>145.6</v>
      </c>
      <c r="B14562">
        <v>12.13344</v>
      </c>
      <c r="C14562">
        <v>-12.796390000000001</v>
      </c>
      <c r="D14562">
        <v>-0.94229649999999998</v>
      </c>
      <c r="E14562">
        <v>0</v>
      </c>
      <c r="F14562">
        <v>0</v>
      </c>
      <c r="G14562">
        <v>0</v>
      </c>
      <c r="H14562">
        <v>12.13344</v>
      </c>
      <c r="I14562">
        <v>15.166790000000001</v>
      </c>
      <c r="J14562">
        <v>14.121130000000001</v>
      </c>
      <c r="K14562">
        <v>12.13344</v>
      </c>
      <c r="L14562">
        <v>-11743.81</v>
      </c>
      <c r="M14562">
        <v>-1085213</v>
      </c>
    </row>
    <row r="14563" spans="1:13" x14ac:dyDescent="0.25">
      <c r="A14563">
        <v>145.61000000000001</v>
      </c>
      <c r="B14563">
        <v>12.13419</v>
      </c>
      <c r="C14563">
        <v>-12.73786</v>
      </c>
      <c r="D14563">
        <v>-0.93798700000000002</v>
      </c>
      <c r="E14563">
        <v>0</v>
      </c>
      <c r="F14563">
        <v>0</v>
      </c>
      <c r="G14563">
        <v>0</v>
      </c>
      <c r="H14563">
        <v>12.13419</v>
      </c>
      <c r="I14563">
        <v>15.167730000000001</v>
      </c>
      <c r="J14563">
        <v>14.12194</v>
      </c>
      <c r="K14563">
        <v>12.13419</v>
      </c>
      <c r="L14563">
        <v>-11690.11</v>
      </c>
      <c r="M14563">
        <v>-1080258</v>
      </c>
    </row>
    <row r="14564" spans="1:13" x14ac:dyDescent="0.25">
      <c r="A14564">
        <v>145.62</v>
      </c>
      <c r="B14564">
        <v>12.13494</v>
      </c>
      <c r="C14564">
        <v>-12.562290000000001</v>
      </c>
      <c r="D14564">
        <v>-0.9250583</v>
      </c>
      <c r="E14564">
        <v>0</v>
      </c>
      <c r="F14564">
        <v>0</v>
      </c>
      <c r="G14564">
        <v>0</v>
      </c>
      <c r="H14564">
        <v>12.13494</v>
      </c>
      <c r="I14564">
        <v>15.168670000000001</v>
      </c>
      <c r="J14564">
        <v>14.12276</v>
      </c>
      <c r="K14564">
        <v>12.13494</v>
      </c>
      <c r="L14564">
        <v>-11528.98</v>
      </c>
      <c r="M14564">
        <v>-1065377</v>
      </c>
    </row>
    <row r="14565" spans="1:13" x14ac:dyDescent="0.25">
      <c r="A14565">
        <v>145.63</v>
      </c>
      <c r="B14565">
        <v>12.13575</v>
      </c>
      <c r="C14565">
        <v>-12.49216</v>
      </c>
      <c r="D14565">
        <v>-0.91989410000000005</v>
      </c>
      <c r="E14565">
        <v>0</v>
      </c>
      <c r="F14565">
        <v>0</v>
      </c>
      <c r="G14565">
        <v>0</v>
      </c>
      <c r="H14565">
        <v>12.13575</v>
      </c>
      <c r="I14565">
        <v>15.16968</v>
      </c>
      <c r="J14565">
        <v>14.12364</v>
      </c>
      <c r="K14565">
        <v>12.13575</v>
      </c>
      <c r="L14565">
        <v>-11464.61</v>
      </c>
      <c r="M14565">
        <v>-1059439</v>
      </c>
    </row>
    <row r="14566" spans="1:13" x14ac:dyDescent="0.25">
      <c r="A14566">
        <v>145.63999999999999</v>
      </c>
      <c r="B14566">
        <v>12.13668</v>
      </c>
      <c r="C14566">
        <v>-12.56499</v>
      </c>
      <c r="D14566">
        <v>-0.92525659999999998</v>
      </c>
      <c r="E14566">
        <v>0</v>
      </c>
      <c r="F14566">
        <v>0</v>
      </c>
      <c r="G14566">
        <v>0</v>
      </c>
      <c r="H14566">
        <v>12.13669</v>
      </c>
      <c r="I14566">
        <v>15.170859999999999</v>
      </c>
      <c r="J14566">
        <v>14.124650000000001</v>
      </c>
      <c r="K14566">
        <v>12.13668</v>
      </c>
      <c r="L14566">
        <v>-11531.45</v>
      </c>
      <c r="M14566">
        <v>-1065626</v>
      </c>
    </row>
    <row r="14567" spans="1:13" x14ac:dyDescent="0.25">
      <c r="A14567">
        <v>145.65</v>
      </c>
      <c r="B14567">
        <v>12.137499999999999</v>
      </c>
      <c r="C14567">
        <v>-12.621840000000001</v>
      </c>
      <c r="D14567">
        <v>-0.92944360000000004</v>
      </c>
      <c r="E14567">
        <v>0</v>
      </c>
      <c r="F14567">
        <v>0</v>
      </c>
      <c r="G14567">
        <v>0</v>
      </c>
      <c r="H14567">
        <v>12.137499999999999</v>
      </c>
      <c r="I14567">
        <v>15.17187</v>
      </c>
      <c r="J14567">
        <v>14.125540000000001</v>
      </c>
      <c r="K14567">
        <v>12.137499999999999</v>
      </c>
      <c r="L14567">
        <v>-11583.63</v>
      </c>
      <c r="M14567">
        <v>-1070458</v>
      </c>
    </row>
    <row r="14568" spans="1:13" x14ac:dyDescent="0.25">
      <c r="A14568">
        <v>145.66</v>
      </c>
      <c r="B14568">
        <v>12.138310000000001</v>
      </c>
      <c r="C14568">
        <v>-12.6432</v>
      </c>
      <c r="D14568">
        <v>-0.93101590000000001</v>
      </c>
      <c r="E14568">
        <v>0</v>
      </c>
      <c r="F14568">
        <v>0</v>
      </c>
      <c r="G14568">
        <v>0</v>
      </c>
      <c r="H14568">
        <v>12.138310000000001</v>
      </c>
      <c r="I14568">
        <v>15.172890000000001</v>
      </c>
      <c r="J14568">
        <v>14.12642</v>
      </c>
      <c r="K14568">
        <v>12.138310000000001</v>
      </c>
      <c r="L14568">
        <v>-11603.22</v>
      </c>
      <c r="M14568">
        <v>-1072278</v>
      </c>
    </row>
    <row r="14569" spans="1:13" x14ac:dyDescent="0.25">
      <c r="A14569">
        <v>145.66999999999999</v>
      </c>
      <c r="B14569">
        <v>12.13912</v>
      </c>
      <c r="C14569">
        <v>-12.71866</v>
      </c>
      <c r="D14569">
        <v>-0.93657330000000005</v>
      </c>
      <c r="E14569">
        <v>0</v>
      </c>
      <c r="F14569">
        <v>0</v>
      </c>
      <c r="G14569">
        <v>0</v>
      </c>
      <c r="H14569">
        <v>12.13912</v>
      </c>
      <c r="I14569">
        <v>15.1739</v>
      </c>
      <c r="J14569">
        <v>14.1273</v>
      </c>
      <c r="K14569">
        <v>12.13912</v>
      </c>
      <c r="L14569">
        <v>-11672.49</v>
      </c>
      <c r="M14569">
        <v>-1078688</v>
      </c>
    </row>
    <row r="14570" spans="1:13" x14ac:dyDescent="0.25">
      <c r="A14570">
        <v>145.68</v>
      </c>
      <c r="B14570">
        <v>12.14</v>
      </c>
      <c r="C14570">
        <v>-12.69932</v>
      </c>
      <c r="D14570">
        <v>-0.93514870000000005</v>
      </c>
      <c r="E14570">
        <v>0</v>
      </c>
      <c r="F14570">
        <v>0</v>
      </c>
      <c r="G14570">
        <v>0</v>
      </c>
      <c r="H14570">
        <v>12.14</v>
      </c>
      <c r="I14570">
        <v>15.175000000000001</v>
      </c>
      <c r="J14570">
        <v>14.12825</v>
      </c>
      <c r="K14570">
        <v>12.14</v>
      </c>
      <c r="L14570">
        <v>-11654.73</v>
      </c>
      <c r="M14570">
        <v>-1077058</v>
      </c>
    </row>
    <row r="14571" spans="1:13" x14ac:dyDescent="0.25">
      <c r="A14571">
        <v>145.69</v>
      </c>
      <c r="B14571">
        <v>12.14087</v>
      </c>
      <c r="C14571">
        <v>-12.71382</v>
      </c>
      <c r="D14571">
        <v>-0.93621620000000005</v>
      </c>
      <c r="E14571">
        <v>0</v>
      </c>
      <c r="F14571">
        <v>0</v>
      </c>
      <c r="G14571">
        <v>0</v>
      </c>
      <c r="H14571">
        <v>12.14087</v>
      </c>
      <c r="I14571">
        <v>15.17609</v>
      </c>
      <c r="J14571">
        <v>14.129200000000001</v>
      </c>
      <c r="K14571">
        <v>12.14087</v>
      </c>
      <c r="L14571">
        <v>-11668.04</v>
      </c>
      <c r="M14571">
        <v>-1078297</v>
      </c>
    </row>
    <row r="14572" spans="1:13" x14ac:dyDescent="0.25">
      <c r="A14572">
        <v>145.69999999999999</v>
      </c>
      <c r="B14572">
        <v>12.141690000000001</v>
      </c>
      <c r="C14572">
        <v>-12.893840000000001</v>
      </c>
      <c r="D14572">
        <v>-0.94947300000000001</v>
      </c>
      <c r="E14572">
        <v>0</v>
      </c>
      <c r="F14572">
        <v>0</v>
      </c>
      <c r="G14572">
        <v>0</v>
      </c>
      <c r="H14572">
        <v>12.141679999999999</v>
      </c>
      <c r="I14572">
        <v>15.177110000000001</v>
      </c>
      <c r="J14572">
        <v>14.13008</v>
      </c>
      <c r="K14572">
        <v>12.141690000000001</v>
      </c>
      <c r="L14572">
        <v>-11833.26</v>
      </c>
      <c r="M14572">
        <v>-1093576</v>
      </c>
    </row>
    <row r="14573" spans="1:13" x14ac:dyDescent="0.25">
      <c r="A14573">
        <v>145.71</v>
      </c>
      <c r="B14573">
        <v>12.14237</v>
      </c>
      <c r="C14573">
        <v>-12.85731</v>
      </c>
      <c r="D14573">
        <v>-0.94678280000000004</v>
      </c>
      <c r="E14573">
        <v>0</v>
      </c>
      <c r="F14573">
        <v>0</v>
      </c>
      <c r="G14573">
        <v>0</v>
      </c>
      <c r="H14573">
        <v>12.14237</v>
      </c>
      <c r="I14573">
        <v>15.17797</v>
      </c>
      <c r="J14573">
        <v>14.13083</v>
      </c>
      <c r="K14573">
        <v>12.14237</v>
      </c>
      <c r="L14573">
        <v>-11799.73</v>
      </c>
      <c r="M14573">
        <v>-1090485</v>
      </c>
    </row>
    <row r="14574" spans="1:13" x14ac:dyDescent="0.25">
      <c r="A14574">
        <v>145.72</v>
      </c>
      <c r="B14574">
        <v>12.143190000000001</v>
      </c>
      <c r="C14574">
        <v>-12.93371</v>
      </c>
      <c r="D14574">
        <v>-0.95240860000000005</v>
      </c>
      <c r="E14574">
        <v>0</v>
      </c>
      <c r="F14574">
        <v>0</v>
      </c>
      <c r="G14574">
        <v>0</v>
      </c>
      <c r="H14574">
        <v>12.143190000000001</v>
      </c>
      <c r="I14574">
        <v>15.178979999999999</v>
      </c>
      <c r="J14574">
        <v>14.13171</v>
      </c>
      <c r="K14574">
        <v>12.143190000000001</v>
      </c>
      <c r="L14574">
        <v>-11869.84</v>
      </c>
      <c r="M14574">
        <v>-1096975</v>
      </c>
    </row>
    <row r="14575" spans="1:13" x14ac:dyDescent="0.25">
      <c r="A14575">
        <v>145.72999999999999</v>
      </c>
      <c r="B14575">
        <v>12.144119999999999</v>
      </c>
      <c r="C14575">
        <v>-12.942869999999999</v>
      </c>
      <c r="D14575">
        <v>-0.95308289999999996</v>
      </c>
      <c r="E14575">
        <v>0</v>
      </c>
      <c r="F14575">
        <v>0</v>
      </c>
      <c r="G14575">
        <v>0</v>
      </c>
      <c r="H14575">
        <v>12.144119999999999</v>
      </c>
      <c r="I14575">
        <v>15.180149999999999</v>
      </c>
      <c r="J14575">
        <v>14.13273</v>
      </c>
      <c r="K14575">
        <v>12.144119999999999</v>
      </c>
      <c r="L14575">
        <v>-11878.25</v>
      </c>
      <c r="M14575">
        <v>-1097762</v>
      </c>
    </row>
    <row r="14576" spans="1:13" x14ac:dyDescent="0.25">
      <c r="A14576">
        <v>145.74</v>
      </c>
      <c r="B14576">
        <v>12.145</v>
      </c>
      <c r="C14576">
        <v>-12.89218</v>
      </c>
      <c r="D14576">
        <v>-0.94935049999999999</v>
      </c>
      <c r="E14576">
        <v>0</v>
      </c>
      <c r="F14576">
        <v>0</v>
      </c>
      <c r="G14576">
        <v>0</v>
      </c>
      <c r="H14576">
        <v>12.145</v>
      </c>
      <c r="I14576">
        <v>15.18125</v>
      </c>
      <c r="J14576">
        <v>14.13368</v>
      </c>
      <c r="K14576">
        <v>12.145</v>
      </c>
      <c r="L14576">
        <v>-11831.73</v>
      </c>
      <c r="M14576">
        <v>-1093474</v>
      </c>
    </row>
    <row r="14577" spans="1:13" x14ac:dyDescent="0.25">
      <c r="A14577">
        <v>145.75</v>
      </c>
      <c r="B14577">
        <v>12.14587</v>
      </c>
      <c r="C14577">
        <v>-12.79688</v>
      </c>
      <c r="D14577">
        <v>-0.94233250000000002</v>
      </c>
      <c r="E14577">
        <v>0</v>
      </c>
      <c r="F14577">
        <v>0</v>
      </c>
      <c r="G14577">
        <v>0</v>
      </c>
      <c r="H14577">
        <v>12.14587</v>
      </c>
      <c r="I14577">
        <v>15.18234</v>
      </c>
      <c r="J14577">
        <v>14.13463</v>
      </c>
      <c r="K14577">
        <v>12.14587</v>
      </c>
      <c r="L14577">
        <v>-11744.26</v>
      </c>
      <c r="M14577">
        <v>-1085401</v>
      </c>
    </row>
    <row r="14578" spans="1:13" x14ac:dyDescent="0.25">
      <c r="A14578">
        <v>145.76</v>
      </c>
      <c r="B14578">
        <v>12.14669</v>
      </c>
      <c r="C14578">
        <v>-12.75314</v>
      </c>
      <c r="D14578">
        <v>-0.93911210000000001</v>
      </c>
      <c r="E14578">
        <v>0</v>
      </c>
      <c r="F14578">
        <v>0</v>
      </c>
      <c r="G14578">
        <v>0</v>
      </c>
      <c r="H14578">
        <v>12.14669</v>
      </c>
      <c r="I14578">
        <v>15.18336</v>
      </c>
      <c r="J14578">
        <v>14.13551</v>
      </c>
      <c r="K14578">
        <v>12.14669</v>
      </c>
      <c r="L14578">
        <v>-11704.13</v>
      </c>
      <c r="M14578">
        <v>-1081701</v>
      </c>
    </row>
    <row r="14579" spans="1:13" x14ac:dyDescent="0.25">
      <c r="A14579">
        <v>145.77000000000001</v>
      </c>
      <c r="B14579">
        <v>12.147500000000001</v>
      </c>
      <c r="C14579">
        <v>-12.779730000000001</v>
      </c>
      <c r="D14579">
        <v>-0.94107030000000003</v>
      </c>
      <c r="E14579">
        <v>0</v>
      </c>
      <c r="F14579">
        <v>0</v>
      </c>
      <c r="G14579">
        <v>0</v>
      </c>
      <c r="H14579">
        <v>12.147500000000001</v>
      </c>
      <c r="I14579">
        <v>15.184369999999999</v>
      </c>
      <c r="J14579">
        <v>14.13639</v>
      </c>
      <c r="K14579">
        <v>12.147500000000001</v>
      </c>
      <c r="L14579">
        <v>-11728.53</v>
      </c>
      <c r="M14579">
        <v>-1083966</v>
      </c>
    </row>
    <row r="14580" spans="1:13" x14ac:dyDescent="0.25">
      <c r="A14580">
        <v>145.78</v>
      </c>
      <c r="B14580">
        <v>12.14837</v>
      </c>
      <c r="C14580">
        <v>-12.81446</v>
      </c>
      <c r="D14580">
        <v>-0.9436272</v>
      </c>
      <c r="E14580">
        <v>0</v>
      </c>
      <c r="F14580">
        <v>0</v>
      </c>
      <c r="G14580">
        <v>0</v>
      </c>
      <c r="H14580">
        <v>12.14837</v>
      </c>
      <c r="I14580">
        <v>15.18547</v>
      </c>
      <c r="J14580">
        <v>14.13734</v>
      </c>
      <c r="K14580">
        <v>12.14837</v>
      </c>
      <c r="L14580">
        <v>-11760.4</v>
      </c>
      <c r="M14580">
        <v>-1086921</v>
      </c>
    </row>
    <row r="14581" spans="1:13" x14ac:dyDescent="0.25">
      <c r="A14581">
        <v>145.79</v>
      </c>
      <c r="B14581">
        <v>12.14925</v>
      </c>
      <c r="C14581">
        <v>-12.91084</v>
      </c>
      <c r="D14581">
        <v>-0.95072440000000003</v>
      </c>
      <c r="E14581">
        <v>0</v>
      </c>
      <c r="F14581">
        <v>0</v>
      </c>
      <c r="G14581">
        <v>0</v>
      </c>
      <c r="H14581">
        <v>12.14925</v>
      </c>
      <c r="I14581">
        <v>15.18656</v>
      </c>
      <c r="J14581">
        <v>14.13829</v>
      </c>
      <c r="K14581">
        <v>12.14925</v>
      </c>
      <c r="L14581">
        <v>-11848.85</v>
      </c>
      <c r="M14581">
        <v>-1095107</v>
      </c>
    </row>
    <row r="14582" spans="1:13" x14ac:dyDescent="0.25">
      <c r="A14582">
        <v>145.80000000000001</v>
      </c>
      <c r="B14582">
        <v>12.15006</v>
      </c>
      <c r="C14582">
        <v>-12.928369999999999</v>
      </c>
      <c r="D14582">
        <v>-0.95201550000000001</v>
      </c>
      <c r="E14582">
        <v>0</v>
      </c>
      <c r="F14582">
        <v>0</v>
      </c>
      <c r="G14582">
        <v>0</v>
      </c>
      <c r="H14582">
        <v>12.15006</v>
      </c>
      <c r="I14582">
        <v>15.187580000000001</v>
      </c>
      <c r="J14582">
        <v>14.13917</v>
      </c>
      <c r="K14582">
        <v>12.15006</v>
      </c>
      <c r="L14582">
        <v>-11864.94</v>
      </c>
      <c r="M14582">
        <v>-1096604</v>
      </c>
    </row>
    <row r="14583" spans="1:13" x14ac:dyDescent="0.25">
      <c r="A14583">
        <v>145.81</v>
      </c>
      <c r="B14583">
        <v>12.150869999999999</v>
      </c>
      <c r="C14583">
        <v>-12.96965</v>
      </c>
      <c r="D14583">
        <v>-0.9550556</v>
      </c>
      <c r="E14583">
        <v>0</v>
      </c>
      <c r="F14583">
        <v>0</v>
      </c>
      <c r="G14583">
        <v>0</v>
      </c>
      <c r="H14583">
        <v>12.150869999999999</v>
      </c>
      <c r="I14583">
        <v>15.18859</v>
      </c>
      <c r="J14583">
        <v>14.14005</v>
      </c>
      <c r="K14583">
        <v>12.150869999999999</v>
      </c>
      <c r="L14583">
        <v>-11902.83</v>
      </c>
      <c r="M14583">
        <v>-1100115</v>
      </c>
    </row>
    <row r="14584" spans="1:13" x14ac:dyDescent="0.25">
      <c r="A14584">
        <v>145.82</v>
      </c>
      <c r="B14584">
        <v>12.15175</v>
      </c>
      <c r="C14584">
        <v>-12.946289999999999</v>
      </c>
      <c r="D14584">
        <v>-0.95333540000000005</v>
      </c>
      <c r="E14584">
        <v>0</v>
      </c>
      <c r="F14584">
        <v>0</v>
      </c>
      <c r="G14584">
        <v>0</v>
      </c>
      <c r="H14584">
        <v>12.15175</v>
      </c>
      <c r="I14584">
        <v>15.189679999999999</v>
      </c>
      <c r="J14584">
        <v>14.141</v>
      </c>
      <c r="K14584">
        <v>12.15175</v>
      </c>
      <c r="L14584">
        <v>-11881.39</v>
      </c>
      <c r="M14584">
        <v>-1098144</v>
      </c>
    </row>
    <row r="14585" spans="1:13" x14ac:dyDescent="0.25">
      <c r="A14585">
        <v>145.83000000000001</v>
      </c>
      <c r="B14585">
        <v>12.152620000000001</v>
      </c>
      <c r="C14585">
        <v>-12.97583</v>
      </c>
      <c r="D14585">
        <v>-0.95550999999999997</v>
      </c>
      <c r="E14585">
        <v>0</v>
      </c>
      <c r="F14585">
        <v>0</v>
      </c>
      <c r="G14585">
        <v>0</v>
      </c>
      <c r="H14585">
        <v>12.152620000000001</v>
      </c>
      <c r="I14585">
        <v>15.19078</v>
      </c>
      <c r="J14585">
        <v>14.14195</v>
      </c>
      <c r="K14585">
        <v>12.152620000000001</v>
      </c>
      <c r="L14585">
        <v>-11908.49</v>
      </c>
      <c r="M14585">
        <v>-1100659</v>
      </c>
    </row>
    <row r="14586" spans="1:13" x14ac:dyDescent="0.25">
      <c r="A14586">
        <v>145.84</v>
      </c>
      <c r="B14586">
        <v>12.15344</v>
      </c>
      <c r="C14586">
        <v>-13.02534</v>
      </c>
      <c r="D14586">
        <v>-0.95915600000000001</v>
      </c>
      <c r="E14586">
        <v>0</v>
      </c>
      <c r="F14586">
        <v>0</v>
      </c>
      <c r="G14586">
        <v>0</v>
      </c>
      <c r="H14586">
        <v>12.15344</v>
      </c>
      <c r="I14586">
        <v>15.191800000000001</v>
      </c>
      <c r="J14586">
        <v>14.14283</v>
      </c>
      <c r="K14586">
        <v>12.15344</v>
      </c>
      <c r="L14586">
        <v>-11953.93</v>
      </c>
      <c r="M14586">
        <v>-1104869</v>
      </c>
    </row>
    <row r="14587" spans="1:13" x14ac:dyDescent="0.25">
      <c r="A14587">
        <v>145.85</v>
      </c>
      <c r="B14587">
        <v>12.15419</v>
      </c>
      <c r="C14587">
        <v>-13.055999999999999</v>
      </c>
      <c r="D14587">
        <v>-0.96141359999999998</v>
      </c>
      <c r="E14587">
        <v>0</v>
      </c>
      <c r="F14587">
        <v>0</v>
      </c>
      <c r="G14587">
        <v>0</v>
      </c>
      <c r="H14587">
        <v>12.15419</v>
      </c>
      <c r="I14587">
        <v>15.192729999999999</v>
      </c>
      <c r="J14587">
        <v>14.143649999999999</v>
      </c>
      <c r="K14587">
        <v>12.15419</v>
      </c>
      <c r="L14587">
        <v>-11982.07</v>
      </c>
      <c r="M14587">
        <v>-1107479</v>
      </c>
    </row>
    <row r="14588" spans="1:13" x14ac:dyDescent="0.25">
      <c r="A14588">
        <v>145.86000000000001</v>
      </c>
      <c r="B14588">
        <v>12.15494</v>
      </c>
      <c r="C14588">
        <v>-13.03998</v>
      </c>
      <c r="D14588">
        <v>-0.96023429999999999</v>
      </c>
      <c r="E14588">
        <v>0</v>
      </c>
      <c r="F14588">
        <v>0</v>
      </c>
      <c r="G14588">
        <v>0</v>
      </c>
      <c r="H14588">
        <v>12.15494</v>
      </c>
      <c r="I14588">
        <v>15.193669999999999</v>
      </c>
      <c r="J14588">
        <v>14.14446</v>
      </c>
      <c r="K14588">
        <v>12.15494</v>
      </c>
      <c r="L14588">
        <v>-11967.37</v>
      </c>
      <c r="M14588">
        <v>-1106129</v>
      </c>
    </row>
    <row r="14589" spans="1:13" x14ac:dyDescent="0.25">
      <c r="A14589">
        <v>145.87</v>
      </c>
      <c r="B14589">
        <v>12.15587</v>
      </c>
      <c r="C14589">
        <v>-13.050560000000001</v>
      </c>
      <c r="D14589">
        <v>-0.96101329999999996</v>
      </c>
      <c r="E14589">
        <v>0</v>
      </c>
      <c r="F14589">
        <v>0</v>
      </c>
      <c r="G14589">
        <v>0</v>
      </c>
      <c r="H14589">
        <v>12.15587</v>
      </c>
      <c r="I14589">
        <v>15.194839999999999</v>
      </c>
      <c r="J14589">
        <v>14.145479999999999</v>
      </c>
      <c r="K14589">
        <v>12.15587</v>
      </c>
      <c r="L14589">
        <v>-11977.08</v>
      </c>
      <c r="M14589">
        <v>-1107038</v>
      </c>
    </row>
    <row r="14590" spans="1:13" x14ac:dyDescent="0.25">
      <c r="A14590">
        <v>145.88</v>
      </c>
      <c r="B14590">
        <v>12.156750000000001</v>
      </c>
      <c r="C14590">
        <v>-13.019270000000001</v>
      </c>
      <c r="D14590">
        <v>-0.95870889999999997</v>
      </c>
      <c r="E14590">
        <v>0</v>
      </c>
      <c r="F14590">
        <v>0</v>
      </c>
      <c r="G14590">
        <v>0</v>
      </c>
      <c r="H14590">
        <v>12.156750000000001</v>
      </c>
      <c r="I14590">
        <v>15.19594</v>
      </c>
      <c r="J14590">
        <v>14.146430000000001</v>
      </c>
      <c r="K14590">
        <v>12.156750000000001</v>
      </c>
      <c r="L14590">
        <v>-11948.36</v>
      </c>
      <c r="M14590">
        <v>-1104394</v>
      </c>
    </row>
    <row r="14591" spans="1:13" x14ac:dyDescent="0.25">
      <c r="A14591">
        <v>145.88999999999999</v>
      </c>
      <c r="B14591">
        <v>12.15762</v>
      </c>
      <c r="C14591">
        <v>-13.027889999999999</v>
      </c>
      <c r="D14591">
        <v>-0.95934359999999996</v>
      </c>
      <c r="E14591">
        <v>0</v>
      </c>
      <c r="F14591">
        <v>0</v>
      </c>
      <c r="G14591">
        <v>0</v>
      </c>
      <c r="H14591">
        <v>12.15762</v>
      </c>
      <c r="I14591">
        <v>15.19703</v>
      </c>
      <c r="J14591">
        <v>14.14738</v>
      </c>
      <c r="K14591">
        <v>12.15762</v>
      </c>
      <c r="L14591">
        <v>-11956.27</v>
      </c>
      <c r="M14591">
        <v>-1105135</v>
      </c>
    </row>
    <row r="14592" spans="1:13" x14ac:dyDescent="0.25">
      <c r="A14592">
        <v>145.9</v>
      </c>
      <c r="B14592">
        <v>12.15837</v>
      </c>
      <c r="C14592">
        <v>-12.932040000000001</v>
      </c>
      <c r="D14592">
        <v>-0.95228599999999997</v>
      </c>
      <c r="E14592">
        <v>0</v>
      </c>
      <c r="F14592">
        <v>0</v>
      </c>
      <c r="G14592">
        <v>0</v>
      </c>
      <c r="H14592">
        <v>12.15837</v>
      </c>
      <c r="I14592">
        <v>15.19797</v>
      </c>
      <c r="J14592">
        <v>14.14819</v>
      </c>
      <c r="K14592">
        <v>12.15837</v>
      </c>
      <c r="L14592">
        <v>-11868.31</v>
      </c>
      <c r="M14592">
        <v>-1097014</v>
      </c>
    </row>
    <row r="14593" spans="1:13" x14ac:dyDescent="0.25">
      <c r="A14593">
        <v>145.91</v>
      </c>
      <c r="B14593">
        <v>12.159190000000001</v>
      </c>
      <c r="C14593">
        <v>-12.83062</v>
      </c>
      <c r="D14593">
        <v>-0.94481729999999997</v>
      </c>
      <c r="E14593">
        <v>0</v>
      </c>
      <c r="F14593">
        <v>0</v>
      </c>
      <c r="G14593">
        <v>0</v>
      </c>
      <c r="H14593">
        <v>12.159190000000001</v>
      </c>
      <c r="I14593">
        <v>15.198980000000001</v>
      </c>
      <c r="J14593">
        <v>14.14907</v>
      </c>
      <c r="K14593">
        <v>12.159190000000001</v>
      </c>
      <c r="L14593">
        <v>-11775.23</v>
      </c>
      <c r="M14593">
        <v>-1088420</v>
      </c>
    </row>
    <row r="14594" spans="1:13" x14ac:dyDescent="0.25">
      <c r="A14594">
        <v>145.91999999999999</v>
      </c>
      <c r="B14594">
        <v>12.16006</v>
      </c>
      <c r="C14594">
        <v>-12.714399999999999</v>
      </c>
      <c r="D14594">
        <v>-0.93625950000000002</v>
      </c>
      <c r="E14594">
        <v>0</v>
      </c>
      <c r="F14594">
        <v>0</v>
      </c>
      <c r="G14594">
        <v>0</v>
      </c>
      <c r="H14594">
        <v>12.16006</v>
      </c>
      <c r="I14594">
        <v>15.20008</v>
      </c>
      <c r="J14594">
        <v>14.15002</v>
      </c>
      <c r="K14594">
        <v>12.16006</v>
      </c>
      <c r="L14594">
        <v>-11668.58</v>
      </c>
      <c r="M14594">
        <v>-1078572</v>
      </c>
    </row>
    <row r="14595" spans="1:13" x14ac:dyDescent="0.25">
      <c r="A14595">
        <v>145.93</v>
      </c>
      <c r="B14595">
        <v>12.16094</v>
      </c>
      <c r="C14595">
        <v>-12.64486</v>
      </c>
      <c r="D14595">
        <v>-0.93113860000000004</v>
      </c>
      <c r="E14595">
        <v>0</v>
      </c>
      <c r="F14595">
        <v>0</v>
      </c>
      <c r="G14595">
        <v>0</v>
      </c>
      <c r="H14595">
        <v>12.16094</v>
      </c>
      <c r="I14595">
        <v>15.201169999999999</v>
      </c>
      <c r="J14595">
        <v>14.150969999999999</v>
      </c>
      <c r="K14595">
        <v>12.16094</v>
      </c>
      <c r="L14595">
        <v>-11604.75</v>
      </c>
      <c r="M14595">
        <v>-1072683</v>
      </c>
    </row>
    <row r="14596" spans="1:13" x14ac:dyDescent="0.25">
      <c r="A14596">
        <v>145.94</v>
      </c>
      <c r="B14596">
        <v>12.16175</v>
      </c>
      <c r="C14596">
        <v>-12.69589</v>
      </c>
      <c r="D14596">
        <v>-0.93489630000000001</v>
      </c>
      <c r="E14596">
        <v>0</v>
      </c>
      <c r="F14596">
        <v>0</v>
      </c>
      <c r="G14596">
        <v>0</v>
      </c>
      <c r="H14596">
        <v>12.16175</v>
      </c>
      <c r="I14596">
        <v>15.20218</v>
      </c>
      <c r="J14596">
        <v>14.15185</v>
      </c>
      <c r="K14596">
        <v>12.16175</v>
      </c>
      <c r="L14596">
        <v>-11651.59</v>
      </c>
      <c r="M14596">
        <v>-1077021</v>
      </c>
    </row>
    <row r="14597" spans="1:13" x14ac:dyDescent="0.25">
      <c r="A14597">
        <v>145.94999999999999</v>
      </c>
      <c r="B14597">
        <v>12.1625</v>
      </c>
      <c r="C14597">
        <v>-12.74864</v>
      </c>
      <c r="D14597">
        <v>-0.93878039999999996</v>
      </c>
      <c r="E14597">
        <v>0</v>
      </c>
      <c r="F14597">
        <v>0</v>
      </c>
      <c r="G14597">
        <v>0</v>
      </c>
      <c r="H14597">
        <v>12.1625</v>
      </c>
      <c r="I14597">
        <v>15.20312</v>
      </c>
      <c r="J14597">
        <v>14.152670000000001</v>
      </c>
      <c r="K14597">
        <v>12.1625</v>
      </c>
      <c r="L14597">
        <v>-11699.99</v>
      </c>
      <c r="M14597">
        <v>-1081504</v>
      </c>
    </row>
    <row r="14598" spans="1:13" x14ac:dyDescent="0.25">
      <c r="A14598">
        <v>145.96</v>
      </c>
      <c r="B14598">
        <v>12.16337</v>
      </c>
      <c r="C14598">
        <v>-12.7814</v>
      </c>
      <c r="D14598">
        <v>-0.9411929</v>
      </c>
      <c r="E14598">
        <v>0</v>
      </c>
      <c r="F14598">
        <v>0</v>
      </c>
      <c r="G14598">
        <v>0</v>
      </c>
      <c r="H14598">
        <v>12.16337</v>
      </c>
      <c r="I14598">
        <v>15.204219999999999</v>
      </c>
      <c r="J14598">
        <v>14.15362</v>
      </c>
      <c r="K14598">
        <v>12.16337</v>
      </c>
      <c r="L14598">
        <v>-11730.06</v>
      </c>
      <c r="M14598">
        <v>-1084294</v>
      </c>
    </row>
    <row r="14599" spans="1:13" x14ac:dyDescent="0.25">
      <c r="A14599">
        <v>145.97</v>
      </c>
      <c r="B14599">
        <v>12.16431</v>
      </c>
      <c r="C14599">
        <v>-12.789580000000001</v>
      </c>
      <c r="D14599">
        <v>-0.94179520000000005</v>
      </c>
      <c r="E14599">
        <v>0</v>
      </c>
      <c r="F14599">
        <v>0</v>
      </c>
      <c r="G14599">
        <v>0</v>
      </c>
      <c r="H14599">
        <v>12.16431</v>
      </c>
      <c r="I14599">
        <v>15.20539</v>
      </c>
      <c r="J14599">
        <v>14.154629999999999</v>
      </c>
      <c r="K14599">
        <v>12.16431</v>
      </c>
      <c r="L14599">
        <v>-11737.57</v>
      </c>
      <c r="M14599">
        <v>-1084999</v>
      </c>
    </row>
    <row r="14600" spans="1:13" x14ac:dyDescent="0.25">
      <c r="A14600">
        <v>145.97999999999999</v>
      </c>
      <c r="B14600">
        <v>12.16512</v>
      </c>
      <c r="C14600">
        <v>-12.836539999999999</v>
      </c>
      <c r="D14600">
        <v>-0.94525360000000003</v>
      </c>
      <c r="E14600">
        <v>0</v>
      </c>
      <c r="F14600">
        <v>0</v>
      </c>
      <c r="G14600">
        <v>0</v>
      </c>
      <c r="H14600">
        <v>12.16512</v>
      </c>
      <c r="I14600">
        <v>15.2064</v>
      </c>
      <c r="J14600">
        <v>14.15551</v>
      </c>
      <c r="K14600">
        <v>12.16512</v>
      </c>
      <c r="L14600">
        <v>-11780.67</v>
      </c>
      <c r="M14600">
        <v>-1088993</v>
      </c>
    </row>
    <row r="14601" spans="1:13" x14ac:dyDescent="0.25">
      <c r="A14601">
        <v>145.99</v>
      </c>
      <c r="B14601">
        <v>12.16587</v>
      </c>
      <c r="C14601">
        <v>-12.98601</v>
      </c>
      <c r="D14601">
        <v>-0.95626009999999995</v>
      </c>
      <c r="E14601">
        <v>0</v>
      </c>
      <c r="F14601">
        <v>0</v>
      </c>
      <c r="G14601">
        <v>0</v>
      </c>
      <c r="H14601">
        <v>12.16587</v>
      </c>
      <c r="I14601">
        <v>15.20734</v>
      </c>
      <c r="J14601">
        <v>14.156330000000001</v>
      </c>
      <c r="K14601">
        <v>12.16587</v>
      </c>
      <c r="L14601">
        <v>-11917.84</v>
      </c>
      <c r="M14601">
        <v>-1101682</v>
      </c>
    </row>
    <row r="14602" spans="1:13" x14ac:dyDescent="0.25">
      <c r="A14602">
        <v>146</v>
      </c>
      <c r="B14602">
        <v>12.16662</v>
      </c>
      <c r="C14602">
        <v>-13.058350000000001</v>
      </c>
      <c r="D14602">
        <v>-0.96158670000000002</v>
      </c>
      <c r="E14602">
        <v>0</v>
      </c>
      <c r="F14602">
        <v>0</v>
      </c>
      <c r="G14602">
        <v>0</v>
      </c>
      <c r="H14602">
        <v>12.16662</v>
      </c>
      <c r="I14602">
        <v>15.20828</v>
      </c>
      <c r="J14602">
        <v>14.15714</v>
      </c>
      <c r="K14602">
        <v>12.16662</v>
      </c>
      <c r="L14602">
        <v>-11984.23</v>
      </c>
      <c r="M14602">
        <v>-1107827</v>
      </c>
    </row>
    <row r="14603" spans="1:13" x14ac:dyDescent="0.25">
      <c r="A14603">
        <v>146.01</v>
      </c>
      <c r="B14603">
        <v>12.1675</v>
      </c>
      <c r="C14603">
        <v>-13.10732</v>
      </c>
      <c r="D14603">
        <v>-0.96519299999999997</v>
      </c>
      <c r="E14603">
        <v>0</v>
      </c>
      <c r="F14603">
        <v>0</v>
      </c>
      <c r="G14603">
        <v>0</v>
      </c>
      <c r="H14603">
        <v>12.1675</v>
      </c>
      <c r="I14603">
        <v>15.20937</v>
      </c>
      <c r="J14603">
        <v>14.15809</v>
      </c>
      <c r="K14603">
        <v>12.1675</v>
      </c>
      <c r="L14603">
        <v>-12029.17</v>
      </c>
      <c r="M14603">
        <v>-1111993</v>
      </c>
    </row>
    <row r="14604" spans="1:13" x14ac:dyDescent="0.25">
      <c r="A14604">
        <v>146.02000000000001</v>
      </c>
      <c r="B14604">
        <v>12.168369999999999</v>
      </c>
      <c r="C14604">
        <v>-13.11951</v>
      </c>
      <c r="D14604">
        <v>-0.96609089999999997</v>
      </c>
      <c r="E14604">
        <v>0</v>
      </c>
      <c r="F14604">
        <v>0</v>
      </c>
      <c r="G14604">
        <v>0</v>
      </c>
      <c r="H14604">
        <v>12.168369999999999</v>
      </c>
      <c r="I14604">
        <v>15.210470000000001</v>
      </c>
      <c r="J14604">
        <v>14.159039999999999</v>
      </c>
      <c r="K14604">
        <v>12.168369999999999</v>
      </c>
      <c r="L14604">
        <v>-12040.36</v>
      </c>
      <c r="M14604">
        <v>-1113038</v>
      </c>
    </row>
    <row r="14605" spans="1:13" x14ac:dyDescent="0.25">
      <c r="A14605">
        <v>146.03</v>
      </c>
      <c r="B14605">
        <v>12.16925</v>
      </c>
      <c r="C14605">
        <v>-13.01432</v>
      </c>
      <c r="D14605">
        <v>-0.95834459999999999</v>
      </c>
      <c r="E14605">
        <v>0</v>
      </c>
      <c r="F14605">
        <v>0</v>
      </c>
      <c r="G14605">
        <v>0</v>
      </c>
      <c r="H14605">
        <v>12.16925</v>
      </c>
      <c r="I14605">
        <v>15.21156</v>
      </c>
      <c r="J14605">
        <v>14.159990000000001</v>
      </c>
      <c r="K14605">
        <v>12.16925</v>
      </c>
      <c r="L14605">
        <v>-11943.82</v>
      </c>
      <c r="M14605">
        <v>-1104124</v>
      </c>
    </row>
    <row r="14606" spans="1:13" x14ac:dyDescent="0.25">
      <c r="A14606">
        <v>146.04</v>
      </c>
      <c r="B14606">
        <v>12.170059999999999</v>
      </c>
      <c r="C14606">
        <v>-12.912850000000001</v>
      </c>
      <c r="D14606">
        <v>-0.9508723</v>
      </c>
      <c r="E14606">
        <v>0</v>
      </c>
      <c r="F14606">
        <v>0</v>
      </c>
      <c r="G14606">
        <v>0</v>
      </c>
      <c r="H14606">
        <v>12.170059999999999</v>
      </c>
      <c r="I14606">
        <v>15.212580000000001</v>
      </c>
      <c r="J14606">
        <v>14.160869999999999</v>
      </c>
      <c r="K14606">
        <v>12.170059999999999</v>
      </c>
      <c r="L14606">
        <v>-11850.69</v>
      </c>
      <c r="M14606">
        <v>-1095524</v>
      </c>
    </row>
    <row r="14607" spans="1:13" x14ac:dyDescent="0.25">
      <c r="A14607">
        <v>146.05000000000001</v>
      </c>
      <c r="B14607">
        <v>12.170809999999999</v>
      </c>
      <c r="C14607">
        <v>-12.7721</v>
      </c>
      <c r="D14607">
        <v>-0.9405078</v>
      </c>
      <c r="E14607">
        <v>0</v>
      </c>
      <c r="F14607">
        <v>0</v>
      </c>
      <c r="G14607">
        <v>0</v>
      </c>
      <c r="H14607">
        <v>12.170809999999999</v>
      </c>
      <c r="I14607">
        <v>15.213509999999999</v>
      </c>
      <c r="J14607">
        <v>14.16169</v>
      </c>
      <c r="K14607">
        <v>12.170809999999999</v>
      </c>
      <c r="L14607">
        <v>-11721.52</v>
      </c>
      <c r="M14607">
        <v>-1083592</v>
      </c>
    </row>
    <row r="14608" spans="1:13" x14ac:dyDescent="0.25">
      <c r="A14608">
        <v>146.06</v>
      </c>
      <c r="B14608">
        <v>12.17169</v>
      </c>
      <c r="C14608">
        <v>-12.72993</v>
      </c>
      <c r="D14608">
        <v>-0.93740279999999998</v>
      </c>
      <c r="E14608">
        <v>0</v>
      </c>
      <c r="F14608">
        <v>0</v>
      </c>
      <c r="G14608">
        <v>0</v>
      </c>
      <c r="H14608">
        <v>12.17169</v>
      </c>
      <c r="I14608">
        <v>15.21461</v>
      </c>
      <c r="J14608">
        <v>14.16263</v>
      </c>
      <c r="K14608">
        <v>12.17169</v>
      </c>
      <c r="L14608">
        <v>-11682.82</v>
      </c>
      <c r="M14608">
        <v>-1080025</v>
      </c>
    </row>
    <row r="14609" spans="1:13" x14ac:dyDescent="0.25">
      <c r="A14609">
        <v>146.07</v>
      </c>
      <c r="B14609">
        <v>12.172560000000001</v>
      </c>
      <c r="C14609">
        <v>-12.751580000000001</v>
      </c>
      <c r="D14609">
        <v>-0.93899670000000002</v>
      </c>
      <c r="E14609">
        <v>0</v>
      </c>
      <c r="F14609">
        <v>0</v>
      </c>
      <c r="G14609">
        <v>0</v>
      </c>
      <c r="H14609">
        <v>12.172560000000001</v>
      </c>
      <c r="I14609">
        <v>15.2157</v>
      </c>
      <c r="J14609">
        <v>14.16358</v>
      </c>
      <c r="K14609">
        <v>12.172560000000001</v>
      </c>
      <c r="L14609">
        <v>-11702.69</v>
      </c>
      <c r="M14609">
        <v>-1081872</v>
      </c>
    </row>
    <row r="14610" spans="1:13" x14ac:dyDescent="0.25">
      <c r="A14610">
        <v>146.08000000000001</v>
      </c>
      <c r="B14610">
        <v>12.17337</v>
      </c>
      <c r="C14610">
        <v>-12.70079</v>
      </c>
      <c r="D14610">
        <v>-0.93525700000000001</v>
      </c>
      <c r="E14610">
        <v>0</v>
      </c>
      <c r="F14610">
        <v>0</v>
      </c>
      <c r="G14610">
        <v>0</v>
      </c>
      <c r="H14610">
        <v>12.17337</v>
      </c>
      <c r="I14610">
        <v>15.21672</v>
      </c>
      <c r="J14610">
        <v>14.16447</v>
      </c>
      <c r="K14610">
        <v>12.17337</v>
      </c>
      <c r="L14610">
        <v>-11656.08</v>
      </c>
      <c r="M14610">
        <v>-1077572</v>
      </c>
    </row>
    <row r="14611" spans="1:13" x14ac:dyDescent="0.25">
      <c r="A14611">
        <v>146.09</v>
      </c>
      <c r="B14611">
        <v>12.174189999999999</v>
      </c>
      <c r="C14611">
        <v>-12.619590000000001</v>
      </c>
      <c r="D14611">
        <v>-0.92927769999999998</v>
      </c>
      <c r="E14611">
        <v>0</v>
      </c>
      <c r="F14611">
        <v>0</v>
      </c>
      <c r="G14611">
        <v>0</v>
      </c>
      <c r="H14611">
        <v>12.174189999999999</v>
      </c>
      <c r="I14611">
        <v>15.21773</v>
      </c>
      <c r="J14611">
        <v>14.16535</v>
      </c>
      <c r="K14611">
        <v>12.174189999999999</v>
      </c>
      <c r="L14611">
        <v>-11581.56</v>
      </c>
      <c r="M14611">
        <v>-1070693</v>
      </c>
    </row>
    <row r="14612" spans="1:13" x14ac:dyDescent="0.25">
      <c r="A14612">
        <v>146.1</v>
      </c>
      <c r="B14612">
        <v>12.175000000000001</v>
      </c>
      <c r="C14612">
        <v>-12.661020000000001</v>
      </c>
      <c r="D14612">
        <v>-0.93232870000000001</v>
      </c>
      <c r="E14612">
        <v>0</v>
      </c>
      <c r="F14612">
        <v>0</v>
      </c>
      <c r="G14612">
        <v>0</v>
      </c>
      <c r="H14612">
        <v>12.175000000000001</v>
      </c>
      <c r="I14612">
        <v>15.21875</v>
      </c>
      <c r="J14612">
        <v>14.166230000000001</v>
      </c>
      <c r="K14612">
        <v>12.175000000000001</v>
      </c>
      <c r="L14612">
        <v>-11619.59</v>
      </c>
      <c r="M14612">
        <v>-1074217</v>
      </c>
    </row>
    <row r="14613" spans="1:13" x14ac:dyDescent="0.25">
      <c r="A14613">
        <v>146.11000000000001</v>
      </c>
      <c r="B14613">
        <v>12.175940000000001</v>
      </c>
      <c r="C14613">
        <v>-12.76191</v>
      </c>
      <c r="D14613">
        <v>-0.93975759999999997</v>
      </c>
      <c r="E14613">
        <v>0</v>
      </c>
      <c r="F14613">
        <v>0</v>
      </c>
      <c r="G14613">
        <v>0</v>
      </c>
      <c r="H14613">
        <v>12.175940000000001</v>
      </c>
      <c r="I14613">
        <v>15.21992</v>
      </c>
      <c r="J14613">
        <v>14.167249999999999</v>
      </c>
      <c r="K14613">
        <v>12.175940000000001</v>
      </c>
      <c r="L14613">
        <v>-11712.17</v>
      </c>
      <c r="M14613">
        <v>-1082788</v>
      </c>
    </row>
    <row r="14614" spans="1:13" x14ac:dyDescent="0.25">
      <c r="A14614">
        <v>146.12</v>
      </c>
      <c r="B14614">
        <v>12.17681</v>
      </c>
      <c r="C14614">
        <v>-12.88405</v>
      </c>
      <c r="D14614">
        <v>-0.94875169999999998</v>
      </c>
      <c r="E14614">
        <v>0</v>
      </c>
      <c r="F14614">
        <v>0</v>
      </c>
      <c r="G14614">
        <v>0</v>
      </c>
      <c r="H14614">
        <v>12.17681</v>
      </c>
      <c r="I14614">
        <v>15.22101</v>
      </c>
      <c r="J14614">
        <v>14.168189999999999</v>
      </c>
      <c r="K14614">
        <v>12.17681</v>
      </c>
      <c r="L14614">
        <v>-11824.27</v>
      </c>
      <c r="M14614">
        <v>-1093161</v>
      </c>
    </row>
    <row r="14615" spans="1:13" x14ac:dyDescent="0.25">
      <c r="A14615">
        <v>146.13</v>
      </c>
      <c r="B14615">
        <v>12.17756</v>
      </c>
      <c r="C14615">
        <v>-12.92558</v>
      </c>
      <c r="D14615">
        <v>-0.95180989999999999</v>
      </c>
      <c r="E14615">
        <v>0</v>
      </c>
      <c r="F14615">
        <v>0</v>
      </c>
      <c r="G14615">
        <v>0</v>
      </c>
      <c r="H14615">
        <v>12.17756</v>
      </c>
      <c r="I14615">
        <v>15.22195</v>
      </c>
      <c r="J14615">
        <v>14.16901</v>
      </c>
      <c r="K14615">
        <v>12.17756</v>
      </c>
      <c r="L14615">
        <v>-11862.38</v>
      </c>
      <c r="M14615">
        <v>-1096694</v>
      </c>
    </row>
    <row r="14616" spans="1:13" x14ac:dyDescent="0.25">
      <c r="A14616">
        <v>146.13999999999999</v>
      </c>
      <c r="B14616">
        <v>12.17825</v>
      </c>
      <c r="C14616">
        <v>-12.98969</v>
      </c>
      <c r="D14616">
        <v>-0.95653060000000001</v>
      </c>
      <c r="E14616">
        <v>0</v>
      </c>
      <c r="F14616">
        <v>0</v>
      </c>
      <c r="G14616">
        <v>0</v>
      </c>
      <c r="H14616">
        <v>12.17825</v>
      </c>
      <c r="I14616">
        <v>15.222810000000001</v>
      </c>
      <c r="J14616">
        <v>14.16976</v>
      </c>
      <c r="K14616">
        <v>12.17825</v>
      </c>
      <c r="L14616">
        <v>-11921.21</v>
      </c>
      <c r="M14616">
        <v>-1102141</v>
      </c>
    </row>
    <row r="14617" spans="1:13" x14ac:dyDescent="0.25">
      <c r="A14617">
        <v>146.15</v>
      </c>
      <c r="B14617">
        <v>12.17906</v>
      </c>
      <c r="C14617">
        <v>-13.06241</v>
      </c>
      <c r="D14617">
        <v>-0.96188600000000002</v>
      </c>
      <c r="E14617">
        <v>0</v>
      </c>
      <c r="F14617">
        <v>0</v>
      </c>
      <c r="G14617">
        <v>0</v>
      </c>
      <c r="H14617">
        <v>12.17906</v>
      </c>
      <c r="I14617">
        <v>15.22383</v>
      </c>
      <c r="J14617">
        <v>14.170640000000001</v>
      </c>
      <c r="K14617">
        <v>12.17906</v>
      </c>
      <c r="L14617">
        <v>-11987.96</v>
      </c>
      <c r="M14617">
        <v>-1108322</v>
      </c>
    </row>
    <row r="14618" spans="1:13" x14ac:dyDescent="0.25">
      <c r="A14618">
        <v>146.16</v>
      </c>
      <c r="B14618">
        <v>12.18</v>
      </c>
      <c r="C14618">
        <v>-12.888260000000001</v>
      </c>
      <c r="D14618">
        <v>-0.94906199999999996</v>
      </c>
      <c r="E14618">
        <v>0</v>
      </c>
      <c r="F14618">
        <v>0</v>
      </c>
      <c r="G14618">
        <v>0</v>
      </c>
      <c r="H14618">
        <v>12.18</v>
      </c>
      <c r="I14618">
        <v>15.225</v>
      </c>
      <c r="J14618">
        <v>14.17165</v>
      </c>
      <c r="K14618">
        <v>12.18</v>
      </c>
      <c r="L14618">
        <v>-11828.13</v>
      </c>
      <c r="M14618">
        <v>-1093557</v>
      </c>
    </row>
    <row r="14619" spans="1:13" x14ac:dyDescent="0.25">
      <c r="A14619">
        <v>146.16999999999999</v>
      </c>
      <c r="B14619">
        <v>12.180870000000001</v>
      </c>
      <c r="C14619">
        <v>-12.75202</v>
      </c>
      <c r="D14619">
        <v>-0.93902920000000001</v>
      </c>
      <c r="E14619">
        <v>0</v>
      </c>
      <c r="F14619">
        <v>0</v>
      </c>
      <c r="G14619">
        <v>0</v>
      </c>
      <c r="H14619">
        <v>12.180870000000001</v>
      </c>
      <c r="I14619">
        <v>15.226089999999999</v>
      </c>
      <c r="J14619">
        <v>14.172599999999999</v>
      </c>
      <c r="K14619">
        <v>12.180870000000001</v>
      </c>
      <c r="L14619">
        <v>-11703.09</v>
      </c>
      <c r="M14619">
        <v>-1082007</v>
      </c>
    </row>
    <row r="14620" spans="1:13" x14ac:dyDescent="0.25">
      <c r="A14620">
        <v>146.18</v>
      </c>
      <c r="B14620">
        <v>12.18169</v>
      </c>
      <c r="C14620">
        <v>-12.776160000000001</v>
      </c>
      <c r="D14620">
        <v>-0.94080699999999995</v>
      </c>
      <c r="E14620">
        <v>0</v>
      </c>
      <c r="F14620">
        <v>0</v>
      </c>
      <c r="G14620">
        <v>0</v>
      </c>
      <c r="H14620">
        <v>12.18169</v>
      </c>
      <c r="I14620">
        <v>15.22711</v>
      </c>
      <c r="J14620">
        <v>14.17348</v>
      </c>
      <c r="K14620">
        <v>12.18169</v>
      </c>
      <c r="L14620">
        <v>-11725.25</v>
      </c>
      <c r="M14620">
        <v>-1084065</v>
      </c>
    </row>
    <row r="14621" spans="1:13" x14ac:dyDescent="0.25">
      <c r="A14621">
        <v>146.19</v>
      </c>
      <c r="B14621">
        <v>12.18244</v>
      </c>
      <c r="C14621">
        <v>-12.789479999999999</v>
      </c>
      <c r="D14621">
        <v>-0.94178799999999996</v>
      </c>
      <c r="E14621">
        <v>0</v>
      </c>
      <c r="F14621">
        <v>0</v>
      </c>
      <c r="G14621">
        <v>0</v>
      </c>
      <c r="H14621">
        <v>12.18244</v>
      </c>
      <c r="I14621">
        <v>15.22804</v>
      </c>
      <c r="J14621">
        <v>14.174300000000001</v>
      </c>
      <c r="K14621">
        <v>12.18244</v>
      </c>
      <c r="L14621">
        <v>-11737.48</v>
      </c>
      <c r="M14621">
        <v>-1085204</v>
      </c>
    </row>
    <row r="14622" spans="1:13" x14ac:dyDescent="0.25">
      <c r="A14622">
        <v>146.19999999999999</v>
      </c>
      <c r="B14622">
        <v>12.183249999999999</v>
      </c>
      <c r="C14622">
        <v>-12.85956</v>
      </c>
      <c r="D14622">
        <v>-0.94694860000000003</v>
      </c>
      <c r="E14622">
        <v>0</v>
      </c>
      <c r="F14622">
        <v>0</v>
      </c>
      <c r="G14622">
        <v>0</v>
      </c>
      <c r="H14622">
        <v>12.183249999999999</v>
      </c>
      <c r="I14622">
        <v>15.22906</v>
      </c>
      <c r="J14622">
        <v>14.175179999999999</v>
      </c>
      <c r="K14622">
        <v>12.183249999999999</v>
      </c>
      <c r="L14622">
        <v>-11801.79</v>
      </c>
      <c r="M14622">
        <v>-1091160</v>
      </c>
    </row>
    <row r="14623" spans="1:13" x14ac:dyDescent="0.25">
      <c r="A14623">
        <v>146.21</v>
      </c>
      <c r="B14623">
        <v>12.18412</v>
      </c>
      <c r="C14623">
        <v>-13.010400000000001</v>
      </c>
      <c r="D14623">
        <v>-0.95805609999999997</v>
      </c>
      <c r="E14623">
        <v>0</v>
      </c>
      <c r="F14623">
        <v>0</v>
      </c>
      <c r="G14623">
        <v>0</v>
      </c>
      <c r="H14623">
        <v>12.18412</v>
      </c>
      <c r="I14623">
        <v>15.23015</v>
      </c>
      <c r="J14623">
        <v>14.176130000000001</v>
      </c>
      <c r="K14623">
        <v>12.18412</v>
      </c>
      <c r="L14623">
        <v>-11940.23</v>
      </c>
      <c r="M14623">
        <v>-1103970</v>
      </c>
    </row>
    <row r="14624" spans="1:13" x14ac:dyDescent="0.25">
      <c r="A14624">
        <v>146.22</v>
      </c>
      <c r="B14624">
        <v>12.185</v>
      </c>
      <c r="C14624">
        <v>-12.95722</v>
      </c>
      <c r="D14624">
        <v>-0.95413959999999998</v>
      </c>
      <c r="E14624">
        <v>0</v>
      </c>
      <c r="F14624">
        <v>0</v>
      </c>
      <c r="G14624">
        <v>0</v>
      </c>
      <c r="H14624">
        <v>12.185</v>
      </c>
      <c r="I14624">
        <v>15.231249999999999</v>
      </c>
      <c r="J14624">
        <v>14.17708</v>
      </c>
      <c r="K14624">
        <v>12.185</v>
      </c>
      <c r="L14624">
        <v>-11891.42</v>
      </c>
      <c r="M14624">
        <v>-1099467</v>
      </c>
    </row>
    <row r="14625" spans="1:13" x14ac:dyDescent="0.25">
      <c r="A14625">
        <v>146.22999999999999</v>
      </c>
      <c r="B14625">
        <v>12.18581</v>
      </c>
      <c r="C14625">
        <v>-12.918480000000001</v>
      </c>
      <c r="D14625">
        <v>-0.95128699999999999</v>
      </c>
      <c r="E14625">
        <v>0</v>
      </c>
      <c r="F14625">
        <v>0</v>
      </c>
      <c r="G14625">
        <v>0</v>
      </c>
      <c r="H14625">
        <v>12.18581</v>
      </c>
      <c r="I14625">
        <v>15.23226</v>
      </c>
      <c r="J14625">
        <v>14.177960000000001</v>
      </c>
      <c r="K14625">
        <v>12.18581</v>
      </c>
      <c r="L14625">
        <v>-11855.86</v>
      </c>
      <c r="M14625">
        <v>-1096190</v>
      </c>
    </row>
    <row r="14626" spans="1:13" x14ac:dyDescent="0.25">
      <c r="A14626">
        <v>146.24</v>
      </c>
      <c r="B14626">
        <v>12.18669</v>
      </c>
      <c r="C14626">
        <v>-12.795310000000001</v>
      </c>
      <c r="D14626">
        <v>-0.94221710000000003</v>
      </c>
      <c r="E14626">
        <v>0</v>
      </c>
      <c r="F14626">
        <v>0</v>
      </c>
      <c r="G14626">
        <v>0</v>
      </c>
      <c r="H14626">
        <v>12.18669</v>
      </c>
      <c r="I14626">
        <v>15.233359999999999</v>
      </c>
      <c r="J14626">
        <v>14.17891</v>
      </c>
      <c r="K14626">
        <v>12.18669</v>
      </c>
      <c r="L14626">
        <v>-11742.83</v>
      </c>
      <c r="M14626">
        <v>-1085748</v>
      </c>
    </row>
    <row r="14627" spans="1:13" x14ac:dyDescent="0.25">
      <c r="A14627">
        <v>146.25</v>
      </c>
      <c r="B14627">
        <v>12.18756</v>
      </c>
      <c r="C14627">
        <v>-12.83713</v>
      </c>
      <c r="D14627">
        <v>-0.9452969</v>
      </c>
      <c r="E14627">
        <v>0</v>
      </c>
      <c r="F14627">
        <v>0</v>
      </c>
      <c r="G14627">
        <v>0</v>
      </c>
      <c r="H14627">
        <v>12.18756</v>
      </c>
      <c r="I14627">
        <v>15.234450000000001</v>
      </c>
      <c r="J14627">
        <v>14.17986</v>
      </c>
      <c r="K14627">
        <v>12.18756</v>
      </c>
      <c r="L14627">
        <v>-11781.21</v>
      </c>
      <c r="M14627">
        <v>-1089308</v>
      </c>
    </row>
    <row r="14628" spans="1:13" x14ac:dyDescent="0.25">
      <c r="A14628">
        <v>146.26</v>
      </c>
      <c r="B14628">
        <v>12.188499999999999</v>
      </c>
      <c r="C14628">
        <v>-12.88714</v>
      </c>
      <c r="D14628">
        <v>-0.94897900000000002</v>
      </c>
      <c r="E14628">
        <v>0</v>
      </c>
      <c r="F14628">
        <v>0</v>
      </c>
      <c r="G14628">
        <v>0</v>
      </c>
      <c r="H14628">
        <v>12.188499999999999</v>
      </c>
      <c r="I14628">
        <v>15.235620000000001</v>
      </c>
      <c r="J14628">
        <v>14.180870000000001</v>
      </c>
      <c r="K14628">
        <v>12.188499999999999</v>
      </c>
      <c r="L14628">
        <v>-11827.1</v>
      </c>
      <c r="M14628">
        <v>-1093562</v>
      </c>
    </row>
    <row r="14629" spans="1:13" x14ac:dyDescent="0.25">
      <c r="A14629">
        <v>146.27000000000001</v>
      </c>
      <c r="B14629">
        <v>12.189310000000001</v>
      </c>
      <c r="C14629">
        <v>-12.881399999999999</v>
      </c>
      <c r="D14629">
        <v>-0.94855710000000004</v>
      </c>
      <c r="E14629">
        <v>0</v>
      </c>
      <c r="F14629">
        <v>0</v>
      </c>
      <c r="G14629">
        <v>0</v>
      </c>
      <c r="H14629">
        <v>12.189310000000001</v>
      </c>
      <c r="I14629">
        <v>15.23664</v>
      </c>
      <c r="J14629">
        <v>14.181760000000001</v>
      </c>
      <c r="K14629">
        <v>12.189310000000001</v>
      </c>
      <c r="L14629">
        <v>-11821.84</v>
      </c>
      <c r="M14629">
        <v>-1093085</v>
      </c>
    </row>
    <row r="14630" spans="1:13" x14ac:dyDescent="0.25">
      <c r="A14630">
        <v>146.28</v>
      </c>
      <c r="B14630">
        <v>12.190060000000001</v>
      </c>
      <c r="C14630">
        <v>-12.84164</v>
      </c>
      <c r="D14630">
        <v>-0.94562880000000005</v>
      </c>
      <c r="E14630">
        <v>0</v>
      </c>
      <c r="F14630">
        <v>0</v>
      </c>
      <c r="G14630">
        <v>0</v>
      </c>
      <c r="H14630">
        <v>12.190060000000001</v>
      </c>
      <c r="I14630">
        <v>15.237579999999999</v>
      </c>
      <c r="J14630">
        <v>14.18257</v>
      </c>
      <c r="K14630">
        <v>12.190060000000001</v>
      </c>
      <c r="L14630">
        <v>-11785.34</v>
      </c>
      <c r="M14630">
        <v>-1089720</v>
      </c>
    </row>
    <row r="14631" spans="1:13" x14ac:dyDescent="0.25">
      <c r="A14631">
        <v>146.29</v>
      </c>
      <c r="B14631">
        <v>12.190810000000001</v>
      </c>
      <c r="C14631">
        <v>-12.677720000000001</v>
      </c>
      <c r="D14631">
        <v>-0.93355840000000001</v>
      </c>
      <c r="E14631">
        <v>0</v>
      </c>
      <c r="F14631">
        <v>0</v>
      </c>
      <c r="G14631">
        <v>0</v>
      </c>
      <c r="H14631">
        <v>12.190810000000001</v>
      </c>
      <c r="I14631">
        <v>15.23851</v>
      </c>
      <c r="J14631">
        <v>14.18338</v>
      </c>
      <c r="K14631">
        <v>12.190810000000001</v>
      </c>
      <c r="L14631">
        <v>-11634.91</v>
      </c>
      <c r="M14631">
        <v>-1075819</v>
      </c>
    </row>
    <row r="14632" spans="1:13" x14ac:dyDescent="0.25">
      <c r="A14632">
        <v>146.30000000000001</v>
      </c>
      <c r="B14632">
        <v>12.191750000000001</v>
      </c>
      <c r="C14632">
        <v>-12.57551</v>
      </c>
      <c r="D14632">
        <v>-0.92603199999999997</v>
      </c>
      <c r="E14632">
        <v>0</v>
      </c>
      <c r="F14632">
        <v>0</v>
      </c>
      <c r="G14632">
        <v>0</v>
      </c>
      <c r="H14632">
        <v>12.191750000000001</v>
      </c>
      <c r="I14632">
        <v>15.23969</v>
      </c>
      <c r="J14632">
        <v>14.1844</v>
      </c>
      <c r="K14632">
        <v>12.191750000000001</v>
      </c>
      <c r="L14632">
        <v>-11541.11</v>
      </c>
      <c r="M14632">
        <v>-1067156</v>
      </c>
    </row>
    <row r="14633" spans="1:13" x14ac:dyDescent="0.25">
      <c r="A14633">
        <v>146.31</v>
      </c>
      <c r="B14633">
        <v>12.192690000000001</v>
      </c>
      <c r="C14633">
        <v>-12.682180000000001</v>
      </c>
      <c r="D14633">
        <v>-0.93388649999999995</v>
      </c>
      <c r="E14633">
        <v>0</v>
      </c>
      <c r="F14633">
        <v>0</v>
      </c>
      <c r="G14633">
        <v>0</v>
      </c>
      <c r="H14633">
        <v>12.192690000000001</v>
      </c>
      <c r="I14633">
        <v>15.24086</v>
      </c>
      <c r="J14633">
        <v>14.185420000000001</v>
      </c>
      <c r="K14633">
        <v>12.192690000000001</v>
      </c>
      <c r="L14633">
        <v>-11639</v>
      </c>
      <c r="M14633">
        <v>-1076219</v>
      </c>
    </row>
    <row r="14634" spans="1:13" x14ac:dyDescent="0.25">
      <c r="A14634">
        <v>146.32</v>
      </c>
      <c r="B14634">
        <v>12.1935</v>
      </c>
      <c r="C14634">
        <v>-12.763669999999999</v>
      </c>
      <c r="D14634">
        <v>-0.93988749999999999</v>
      </c>
      <c r="E14634">
        <v>0</v>
      </c>
      <c r="F14634">
        <v>0</v>
      </c>
      <c r="G14634">
        <v>0</v>
      </c>
      <c r="H14634">
        <v>12.1935</v>
      </c>
      <c r="I14634">
        <v>15.24187</v>
      </c>
      <c r="J14634">
        <v>14.186299999999999</v>
      </c>
      <c r="K14634">
        <v>12.1935</v>
      </c>
      <c r="L14634">
        <v>-11713.79</v>
      </c>
      <c r="M14634">
        <v>-1083144</v>
      </c>
    </row>
    <row r="14635" spans="1:13" x14ac:dyDescent="0.25">
      <c r="A14635">
        <v>146.33000000000001</v>
      </c>
      <c r="B14635">
        <v>12.194190000000001</v>
      </c>
      <c r="C14635">
        <v>-12.75113</v>
      </c>
      <c r="D14635">
        <v>-0.93896420000000003</v>
      </c>
      <c r="E14635">
        <v>0</v>
      </c>
      <c r="F14635">
        <v>0</v>
      </c>
      <c r="G14635">
        <v>0</v>
      </c>
      <c r="H14635">
        <v>12.194190000000001</v>
      </c>
      <c r="I14635">
        <v>15.24273</v>
      </c>
      <c r="J14635">
        <v>14.18704</v>
      </c>
      <c r="K14635">
        <v>12.194190000000001</v>
      </c>
      <c r="L14635">
        <v>-11702.29</v>
      </c>
      <c r="M14635">
        <v>-1082088</v>
      </c>
    </row>
    <row r="14636" spans="1:13" x14ac:dyDescent="0.25">
      <c r="A14636">
        <v>146.34</v>
      </c>
      <c r="B14636">
        <v>12.195</v>
      </c>
      <c r="C14636">
        <v>-12.64212</v>
      </c>
      <c r="D14636">
        <v>-0.9309366</v>
      </c>
      <c r="E14636">
        <v>0</v>
      </c>
      <c r="F14636">
        <v>0</v>
      </c>
      <c r="G14636">
        <v>0</v>
      </c>
      <c r="H14636">
        <v>12.195</v>
      </c>
      <c r="I14636">
        <v>15.24375</v>
      </c>
      <c r="J14636">
        <v>14.18792</v>
      </c>
      <c r="K14636">
        <v>12.195</v>
      </c>
      <c r="L14636">
        <v>-11602.24</v>
      </c>
      <c r="M14636">
        <v>-1072846</v>
      </c>
    </row>
    <row r="14637" spans="1:13" x14ac:dyDescent="0.25">
      <c r="A14637">
        <v>146.35</v>
      </c>
      <c r="B14637">
        <v>12.195869999999999</v>
      </c>
      <c r="C14637">
        <v>-12.67126</v>
      </c>
      <c r="D14637">
        <v>-0.93308230000000003</v>
      </c>
      <c r="E14637">
        <v>0</v>
      </c>
      <c r="F14637">
        <v>0</v>
      </c>
      <c r="G14637">
        <v>0</v>
      </c>
      <c r="H14637">
        <v>12.195869999999999</v>
      </c>
      <c r="I14637">
        <v>15.24484</v>
      </c>
      <c r="J14637">
        <v>14.18887</v>
      </c>
      <c r="K14637">
        <v>12.195869999999999</v>
      </c>
      <c r="L14637">
        <v>-11628.98</v>
      </c>
      <c r="M14637">
        <v>-1075329</v>
      </c>
    </row>
    <row r="14638" spans="1:13" x14ac:dyDescent="0.25">
      <c r="A14638">
        <v>146.36000000000001</v>
      </c>
      <c r="B14638">
        <v>12.19675</v>
      </c>
      <c r="C14638">
        <v>-12.73536</v>
      </c>
      <c r="D14638">
        <v>-0.93780300000000005</v>
      </c>
      <c r="E14638">
        <v>0</v>
      </c>
      <c r="F14638">
        <v>0</v>
      </c>
      <c r="G14638">
        <v>0</v>
      </c>
      <c r="H14638">
        <v>12.19675</v>
      </c>
      <c r="I14638">
        <v>15.245939999999999</v>
      </c>
      <c r="J14638">
        <v>14.189819999999999</v>
      </c>
      <c r="K14638">
        <v>12.19675</v>
      </c>
      <c r="L14638">
        <v>-11687.81</v>
      </c>
      <c r="M14638">
        <v>-1080780</v>
      </c>
    </row>
    <row r="14639" spans="1:13" x14ac:dyDescent="0.25">
      <c r="A14639">
        <v>146.37</v>
      </c>
      <c r="B14639">
        <v>12.1975</v>
      </c>
      <c r="C14639">
        <v>-12.722289999999999</v>
      </c>
      <c r="D14639">
        <v>-0.93684009999999995</v>
      </c>
      <c r="E14639">
        <v>0</v>
      </c>
      <c r="F14639">
        <v>0</v>
      </c>
      <c r="G14639">
        <v>0</v>
      </c>
      <c r="H14639">
        <v>12.1975</v>
      </c>
      <c r="I14639">
        <v>15.246869999999999</v>
      </c>
      <c r="J14639">
        <v>14.19064</v>
      </c>
      <c r="K14639">
        <v>12.1975</v>
      </c>
      <c r="L14639">
        <v>-11675.81</v>
      </c>
      <c r="M14639">
        <v>-1079679</v>
      </c>
    </row>
    <row r="14640" spans="1:13" x14ac:dyDescent="0.25">
      <c r="A14640">
        <v>146.38</v>
      </c>
      <c r="B14640">
        <v>12.198309999999999</v>
      </c>
      <c r="C14640">
        <v>-12.58849</v>
      </c>
      <c r="D14640">
        <v>-0.92698760000000002</v>
      </c>
      <c r="E14640">
        <v>0</v>
      </c>
      <c r="F14640">
        <v>0</v>
      </c>
      <c r="G14640">
        <v>0</v>
      </c>
      <c r="H14640">
        <v>12.198309999999999</v>
      </c>
      <c r="I14640">
        <v>15.24789</v>
      </c>
      <c r="J14640">
        <v>14.191520000000001</v>
      </c>
      <c r="K14640">
        <v>12.198309999999999</v>
      </c>
      <c r="L14640">
        <v>-11553.02</v>
      </c>
      <c r="M14640">
        <v>-1068334</v>
      </c>
    </row>
    <row r="14641" spans="1:13" x14ac:dyDescent="0.25">
      <c r="A14641">
        <v>146.38999999999999</v>
      </c>
      <c r="B14641">
        <v>12.19918</v>
      </c>
      <c r="C14641">
        <v>-12.51121</v>
      </c>
      <c r="D14641">
        <v>-0.92129680000000003</v>
      </c>
      <c r="E14641">
        <v>0</v>
      </c>
      <c r="F14641">
        <v>0</v>
      </c>
      <c r="G14641">
        <v>0</v>
      </c>
      <c r="H14641">
        <v>12.19918</v>
      </c>
      <c r="I14641">
        <v>15.24898</v>
      </c>
      <c r="J14641">
        <v>14.19247</v>
      </c>
      <c r="K14641">
        <v>12.19918</v>
      </c>
      <c r="L14641">
        <v>-11482.1</v>
      </c>
      <c r="M14641">
        <v>-1061785</v>
      </c>
    </row>
    <row r="14642" spans="1:13" x14ac:dyDescent="0.25">
      <c r="A14642">
        <v>146.4</v>
      </c>
      <c r="B14642">
        <v>12.20012</v>
      </c>
      <c r="C14642">
        <v>-12.62018</v>
      </c>
      <c r="D14642">
        <v>-0.92932099999999995</v>
      </c>
      <c r="E14642">
        <v>0</v>
      </c>
      <c r="F14642">
        <v>0</v>
      </c>
      <c r="G14642">
        <v>0</v>
      </c>
      <c r="H14642">
        <v>12.20012</v>
      </c>
      <c r="I14642">
        <v>15.25015</v>
      </c>
      <c r="J14642">
        <v>14.193479999999999</v>
      </c>
      <c r="K14642">
        <v>12.20012</v>
      </c>
      <c r="L14642">
        <v>-11582.1</v>
      </c>
      <c r="M14642">
        <v>-1071044</v>
      </c>
    </row>
    <row r="14643" spans="1:13" x14ac:dyDescent="0.25">
      <c r="A14643">
        <v>146.41</v>
      </c>
      <c r="B14643">
        <v>12.200939999999999</v>
      </c>
      <c r="C14643">
        <v>-12.79565</v>
      </c>
      <c r="D14643">
        <v>-0.94224240000000004</v>
      </c>
      <c r="E14643">
        <v>0</v>
      </c>
      <c r="F14643">
        <v>0</v>
      </c>
      <c r="G14643">
        <v>0</v>
      </c>
      <c r="H14643">
        <v>12.200939999999999</v>
      </c>
      <c r="I14643">
        <v>15.25117</v>
      </c>
      <c r="J14643">
        <v>14.19436</v>
      </c>
      <c r="K14643">
        <v>12.200939999999999</v>
      </c>
      <c r="L14643">
        <v>-11743.14</v>
      </c>
      <c r="M14643">
        <v>-1085945</v>
      </c>
    </row>
    <row r="14644" spans="1:13" x14ac:dyDescent="0.25">
      <c r="A14644">
        <v>146.41999999999999</v>
      </c>
      <c r="B14644">
        <v>12.20162</v>
      </c>
      <c r="C14644">
        <v>-12.82832</v>
      </c>
      <c r="D14644">
        <v>-0.94464769999999998</v>
      </c>
      <c r="E14644">
        <v>0</v>
      </c>
      <c r="F14644">
        <v>0</v>
      </c>
      <c r="G14644">
        <v>0</v>
      </c>
      <c r="H14644">
        <v>12.20162</v>
      </c>
      <c r="I14644">
        <v>15.25203</v>
      </c>
      <c r="J14644">
        <v>14.19511</v>
      </c>
      <c r="K14644">
        <v>12.20162</v>
      </c>
      <c r="L14644">
        <v>-11773.12</v>
      </c>
      <c r="M14644">
        <v>-1088726</v>
      </c>
    </row>
    <row r="14645" spans="1:13" x14ac:dyDescent="0.25">
      <c r="A14645">
        <v>146.43</v>
      </c>
      <c r="B14645">
        <v>12.202439999999999</v>
      </c>
      <c r="C14645">
        <v>-12.771509999999999</v>
      </c>
      <c r="D14645">
        <v>-0.94046439999999998</v>
      </c>
      <c r="E14645">
        <v>0</v>
      </c>
      <c r="F14645">
        <v>0</v>
      </c>
      <c r="G14645">
        <v>0</v>
      </c>
      <c r="H14645">
        <v>12.202439999999999</v>
      </c>
      <c r="I14645">
        <v>15.25304</v>
      </c>
      <c r="J14645">
        <v>14.19599</v>
      </c>
      <c r="K14645">
        <v>12.202439999999999</v>
      </c>
      <c r="L14645">
        <v>-11720.98</v>
      </c>
      <c r="M14645">
        <v>-1083914</v>
      </c>
    </row>
    <row r="14646" spans="1:13" x14ac:dyDescent="0.25">
      <c r="A14646">
        <v>146.44</v>
      </c>
      <c r="B14646">
        <v>12.203250000000001</v>
      </c>
      <c r="C14646">
        <v>-12.86764</v>
      </c>
      <c r="D14646">
        <v>-0.94754369999999999</v>
      </c>
      <c r="E14646">
        <v>0</v>
      </c>
      <c r="F14646">
        <v>0</v>
      </c>
      <c r="G14646">
        <v>0</v>
      </c>
      <c r="H14646">
        <v>12.203250000000001</v>
      </c>
      <c r="I14646">
        <v>15.254060000000001</v>
      </c>
      <c r="J14646">
        <v>14.196870000000001</v>
      </c>
      <c r="K14646">
        <v>12.203250000000001</v>
      </c>
      <c r="L14646">
        <v>-11809.21</v>
      </c>
      <c r="M14646">
        <v>-1092083</v>
      </c>
    </row>
    <row r="14647" spans="1:13" x14ac:dyDescent="0.25">
      <c r="A14647">
        <v>146.44999999999999</v>
      </c>
      <c r="B14647">
        <v>12.204190000000001</v>
      </c>
      <c r="C14647">
        <v>-13.001150000000001</v>
      </c>
      <c r="D14647">
        <v>-0.95737450000000002</v>
      </c>
      <c r="E14647">
        <v>0</v>
      </c>
      <c r="F14647">
        <v>0</v>
      </c>
      <c r="G14647">
        <v>0</v>
      </c>
      <c r="H14647">
        <v>12.204190000000001</v>
      </c>
      <c r="I14647">
        <v>15.255229999999999</v>
      </c>
      <c r="J14647">
        <v>14.197889999999999</v>
      </c>
      <c r="K14647">
        <v>12.204190000000001</v>
      </c>
      <c r="L14647">
        <v>-11931.73</v>
      </c>
      <c r="M14647">
        <v>-1103424</v>
      </c>
    </row>
    <row r="14648" spans="1:13" x14ac:dyDescent="0.25">
      <c r="A14648">
        <v>146.46</v>
      </c>
      <c r="B14648">
        <v>12.20506</v>
      </c>
      <c r="C14648">
        <v>-12.927</v>
      </c>
      <c r="D14648">
        <v>-0.9519145</v>
      </c>
      <c r="E14648">
        <v>0</v>
      </c>
      <c r="F14648">
        <v>0</v>
      </c>
      <c r="G14648">
        <v>0</v>
      </c>
      <c r="H14648">
        <v>12.20506</v>
      </c>
      <c r="I14648">
        <v>15.25633</v>
      </c>
      <c r="J14648">
        <v>14.198840000000001</v>
      </c>
      <c r="K14648">
        <v>12.20506</v>
      </c>
      <c r="L14648">
        <v>-11863.68</v>
      </c>
      <c r="M14648">
        <v>-1097142</v>
      </c>
    </row>
    <row r="14649" spans="1:13" x14ac:dyDescent="0.25">
      <c r="A14649">
        <v>146.47</v>
      </c>
      <c r="B14649">
        <v>12.205870000000001</v>
      </c>
      <c r="C14649">
        <v>-12.87739</v>
      </c>
      <c r="D14649">
        <v>-0.94826129999999997</v>
      </c>
      <c r="E14649">
        <v>0</v>
      </c>
      <c r="F14649">
        <v>0</v>
      </c>
      <c r="G14649">
        <v>0</v>
      </c>
      <c r="H14649">
        <v>12.205870000000001</v>
      </c>
      <c r="I14649">
        <v>15.257339999999999</v>
      </c>
      <c r="J14649">
        <v>14.199719999999999</v>
      </c>
      <c r="K14649">
        <v>12.205870000000001</v>
      </c>
      <c r="L14649">
        <v>-11818.15</v>
      </c>
      <c r="M14649">
        <v>-1092941</v>
      </c>
    </row>
    <row r="14650" spans="1:13" x14ac:dyDescent="0.25">
      <c r="A14650">
        <v>146.47999999999999</v>
      </c>
      <c r="B14650">
        <v>12.206619999999999</v>
      </c>
      <c r="C14650">
        <v>-12.942130000000001</v>
      </c>
      <c r="D14650">
        <v>-0.95302889999999996</v>
      </c>
      <c r="E14650">
        <v>0</v>
      </c>
      <c r="F14650">
        <v>0</v>
      </c>
      <c r="G14650">
        <v>0</v>
      </c>
      <c r="H14650">
        <v>12.206619999999999</v>
      </c>
      <c r="I14650">
        <v>15.258279999999999</v>
      </c>
      <c r="J14650">
        <v>14.200530000000001</v>
      </c>
      <c r="K14650">
        <v>12.206619999999999</v>
      </c>
      <c r="L14650">
        <v>-11877.57</v>
      </c>
      <c r="M14650">
        <v>-1098445</v>
      </c>
    </row>
    <row r="14651" spans="1:13" x14ac:dyDescent="0.25">
      <c r="A14651">
        <v>146.49</v>
      </c>
      <c r="B14651">
        <v>12.2075</v>
      </c>
      <c r="C14651">
        <v>-13.03317</v>
      </c>
      <c r="D14651">
        <v>-0.95973299999999995</v>
      </c>
      <c r="E14651">
        <v>0</v>
      </c>
      <c r="F14651">
        <v>0</v>
      </c>
      <c r="G14651">
        <v>0</v>
      </c>
      <c r="H14651">
        <v>12.2075</v>
      </c>
      <c r="I14651">
        <v>15.259370000000001</v>
      </c>
      <c r="J14651">
        <v>14.20148</v>
      </c>
      <c r="K14651">
        <v>12.2075</v>
      </c>
      <c r="L14651">
        <v>-11961.13</v>
      </c>
      <c r="M14651">
        <v>-1106182</v>
      </c>
    </row>
    <row r="14652" spans="1:13" x14ac:dyDescent="0.25">
      <c r="A14652">
        <v>146.5</v>
      </c>
      <c r="B14652">
        <v>12.20844</v>
      </c>
      <c r="C14652">
        <v>-13.0771</v>
      </c>
      <c r="D14652">
        <v>-0.96296789999999999</v>
      </c>
      <c r="E14652">
        <v>0</v>
      </c>
      <c r="F14652">
        <v>0</v>
      </c>
      <c r="G14652">
        <v>0</v>
      </c>
      <c r="H14652">
        <v>12.20844</v>
      </c>
      <c r="I14652">
        <v>15.260540000000001</v>
      </c>
      <c r="J14652">
        <v>14.202500000000001</v>
      </c>
      <c r="K14652">
        <v>12.20844</v>
      </c>
      <c r="L14652">
        <v>-12001.44</v>
      </c>
      <c r="M14652">
        <v>-1109922</v>
      </c>
    </row>
    <row r="14653" spans="1:13" x14ac:dyDescent="0.25">
      <c r="A14653">
        <v>146.51</v>
      </c>
      <c r="B14653">
        <v>12.209250000000001</v>
      </c>
      <c r="C14653">
        <v>-12.97132</v>
      </c>
      <c r="D14653">
        <v>-0.95517830000000004</v>
      </c>
      <c r="E14653">
        <v>0</v>
      </c>
      <c r="F14653">
        <v>0</v>
      </c>
      <c r="G14653">
        <v>0</v>
      </c>
      <c r="H14653">
        <v>12.209250000000001</v>
      </c>
      <c r="I14653">
        <v>15.261559999999999</v>
      </c>
      <c r="J14653">
        <v>14.203379999999999</v>
      </c>
      <c r="K14653">
        <v>12.209250000000001</v>
      </c>
      <c r="L14653">
        <v>-11904.36</v>
      </c>
      <c r="M14653">
        <v>-1100953</v>
      </c>
    </row>
    <row r="14654" spans="1:13" x14ac:dyDescent="0.25">
      <c r="A14654">
        <v>146.52000000000001</v>
      </c>
      <c r="B14654">
        <v>12.21006</v>
      </c>
      <c r="C14654">
        <v>-12.956530000000001</v>
      </c>
      <c r="D14654">
        <v>-0.95408919999999997</v>
      </c>
      <c r="E14654">
        <v>0</v>
      </c>
      <c r="F14654">
        <v>0</v>
      </c>
      <c r="G14654">
        <v>0</v>
      </c>
      <c r="H14654">
        <v>12.21006</v>
      </c>
      <c r="I14654">
        <v>15.26258</v>
      </c>
      <c r="J14654">
        <v>14.20426</v>
      </c>
      <c r="K14654">
        <v>12.21006</v>
      </c>
      <c r="L14654">
        <v>-11890.79</v>
      </c>
      <c r="M14654">
        <v>-1099708</v>
      </c>
    </row>
    <row r="14655" spans="1:13" x14ac:dyDescent="0.25">
      <c r="A14655">
        <v>146.53</v>
      </c>
      <c r="B14655">
        <v>12.210940000000001</v>
      </c>
      <c r="C14655">
        <v>-12.93821</v>
      </c>
      <c r="D14655">
        <v>-0.95274040000000004</v>
      </c>
      <c r="E14655">
        <v>0</v>
      </c>
      <c r="F14655">
        <v>0</v>
      </c>
      <c r="G14655">
        <v>0</v>
      </c>
      <c r="H14655">
        <v>12.210940000000001</v>
      </c>
      <c r="I14655">
        <v>15.263669999999999</v>
      </c>
      <c r="J14655">
        <v>14.205209999999999</v>
      </c>
      <c r="K14655">
        <v>12.210940000000001</v>
      </c>
      <c r="L14655">
        <v>-11873.98</v>
      </c>
      <c r="M14655">
        <v>-1098163</v>
      </c>
    </row>
    <row r="14656" spans="1:13" x14ac:dyDescent="0.25">
      <c r="A14656">
        <v>146.54</v>
      </c>
      <c r="B14656">
        <v>12.21181</v>
      </c>
      <c r="C14656">
        <v>-12.992380000000001</v>
      </c>
      <c r="D14656">
        <v>-0.95672889999999999</v>
      </c>
      <c r="E14656">
        <v>0</v>
      </c>
      <c r="F14656">
        <v>0</v>
      </c>
      <c r="G14656">
        <v>0</v>
      </c>
      <c r="H14656">
        <v>12.21181</v>
      </c>
      <c r="I14656">
        <v>15.264760000000001</v>
      </c>
      <c r="J14656">
        <v>14.206160000000001</v>
      </c>
      <c r="K14656">
        <v>12.21181</v>
      </c>
      <c r="L14656">
        <v>-11923.69</v>
      </c>
      <c r="M14656">
        <v>-1102771</v>
      </c>
    </row>
    <row r="14657" spans="1:13" x14ac:dyDescent="0.25">
      <c r="A14657">
        <v>146.55000000000001</v>
      </c>
      <c r="B14657">
        <v>12.21269</v>
      </c>
      <c r="C14657">
        <v>-13.036110000000001</v>
      </c>
      <c r="D14657">
        <v>-0.95994939999999995</v>
      </c>
      <c r="E14657">
        <v>0</v>
      </c>
      <c r="F14657">
        <v>0</v>
      </c>
      <c r="G14657">
        <v>0</v>
      </c>
      <c r="H14657">
        <v>12.21269</v>
      </c>
      <c r="I14657">
        <v>15.26586</v>
      </c>
      <c r="J14657">
        <v>14.20711</v>
      </c>
      <c r="K14657">
        <v>12.21269</v>
      </c>
      <c r="L14657">
        <v>-11963.82</v>
      </c>
      <c r="M14657">
        <v>-1106494</v>
      </c>
    </row>
    <row r="14658" spans="1:13" x14ac:dyDescent="0.25">
      <c r="A14658">
        <v>146.56</v>
      </c>
      <c r="B14658">
        <v>12.213369999999999</v>
      </c>
      <c r="C14658">
        <v>-13.147970000000001</v>
      </c>
      <c r="D14658">
        <v>-0.96818630000000006</v>
      </c>
      <c r="E14658">
        <v>0</v>
      </c>
      <c r="F14658">
        <v>0</v>
      </c>
      <c r="G14658">
        <v>0</v>
      </c>
      <c r="H14658">
        <v>12.213369999999999</v>
      </c>
      <c r="I14658">
        <v>15.266719999999999</v>
      </c>
      <c r="J14658">
        <v>14.207850000000001</v>
      </c>
      <c r="K14658">
        <v>12.213369999999999</v>
      </c>
      <c r="L14658">
        <v>-12066.48</v>
      </c>
      <c r="M14658">
        <v>-1115997</v>
      </c>
    </row>
    <row r="14659" spans="1:13" x14ac:dyDescent="0.25">
      <c r="A14659">
        <v>146.57</v>
      </c>
      <c r="B14659">
        <v>12.214119999999999</v>
      </c>
      <c r="C14659">
        <v>-13.128920000000001</v>
      </c>
      <c r="D14659">
        <v>-0.96678339999999996</v>
      </c>
      <c r="E14659">
        <v>0</v>
      </c>
      <c r="F14659">
        <v>0</v>
      </c>
      <c r="G14659">
        <v>0</v>
      </c>
      <c r="H14659">
        <v>12.214119999999999</v>
      </c>
      <c r="I14659">
        <v>15.26765</v>
      </c>
      <c r="J14659">
        <v>14.20867</v>
      </c>
      <c r="K14659">
        <v>12.214119999999999</v>
      </c>
      <c r="L14659">
        <v>-12048.99</v>
      </c>
      <c r="M14659">
        <v>-1114389</v>
      </c>
    </row>
    <row r="14660" spans="1:13" x14ac:dyDescent="0.25">
      <c r="A14660">
        <v>146.58000000000001</v>
      </c>
      <c r="B14660">
        <v>12.21494</v>
      </c>
      <c r="C14660">
        <v>-13.075390000000001</v>
      </c>
      <c r="D14660">
        <v>-0.96284170000000002</v>
      </c>
      <c r="E14660">
        <v>0</v>
      </c>
      <c r="F14660">
        <v>0</v>
      </c>
      <c r="G14660">
        <v>0</v>
      </c>
      <c r="H14660">
        <v>12.21494</v>
      </c>
      <c r="I14660">
        <v>15.26867</v>
      </c>
      <c r="J14660">
        <v>14.20955</v>
      </c>
      <c r="K14660">
        <v>12.21494</v>
      </c>
      <c r="L14660">
        <v>-11999.87</v>
      </c>
      <c r="M14660">
        <v>-1109855</v>
      </c>
    </row>
    <row r="14661" spans="1:13" x14ac:dyDescent="0.25">
      <c r="A14661">
        <v>146.59</v>
      </c>
      <c r="B14661">
        <v>12.215870000000001</v>
      </c>
      <c r="C14661">
        <v>-13.04806</v>
      </c>
      <c r="D14661">
        <v>-0.9608293</v>
      </c>
      <c r="E14661">
        <v>0</v>
      </c>
      <c r="F14661">
        <v>0</v>
      </c>
      <c r="G14661">
        <v>0</v>
      </c>
      <c r="H14661">
        <v>12.215870000000001</v>
      </c>
      <c r="I14661">
        <v>15.26984</v>
      </c>
      <c r="J14661">
        <v>14.210559999999999</v>
      </c>
      <c r="K14661">
        <v>12.215870000000001</v>
      </c>
      <c r="L14661">
        <v>-11974.79</v>
      </c>
      <c r="M14661">
        <v>-1107546</v>
      </c>
    </row>
    <row r="14662" spans="1:13" x14ac:dyDescent="0.25">
      <c r="A14662">
        <v>146.6</v>
      </c>
      <c r="B14662">
        <v>12.216749999999999</v>
      </c>
      <c r="C14662">
        <v>-12.964320000000001</v>
      </c>
      <c r="D14662">
        <v>-0.95466260000000003</v>
      </c>
      <c r="E14662">
        <v>0</v>
      </c>
      <c r="F14662">
        <v>0</v>
      </c>
      <c r="G14662">
        <v>0</v>
      </c>
      <c r="H14662">
        <v>12.216749999999999</v>
      </c>
      <c r="I14662">
        <v>15.27094</v>
      </c>
      <c r="J14662">
        <v>14.211510000000001</v>
      </c>
      <c r="K14662">
        <v>12.216749999999999</v>
      </c>
      <c r="L14662">
        <v>-11897.93</v>
      </c>
      <c r="M14662">
        <v>-1100448</v>
      </c>
    </row>
    <row r="14663" spans="1:13" x14ac:dyDescent="0.25">
      <c r="A14663">
        <v>146.61000000000001</v>
      </c>
      <c r="B14663">
        <v>12.217560000000001</v>
      </c>
      <c r="C14663">
        <v>-12.90212</v>
      </c>
      <c r="D14663">
        <v>-0.95008250000000005</v>
      </c>
      <c r="E14663">
        <v>0</v>
      </c>
      <c r="F14663">
        <v>0</v>
      </c>
      <c r="G14663">
        <v>0</v>
      </c>
      <c r="H14663">
        <v>12.217560000000001</v>
      </c>
      <c r="I14663">
        <v>15.27195</v>
      </c>
      <c r="J14663">
        <v>14.212389999999999</v>
      </c>
      <c r="K14663">
        <v>12.217560000000001</v>
      </c>
      <c r="L14663">
        <v>-11840.85</v>
      </c>
      <c r="M14663">
        <v>-1095179</v>
      </c>
    </row>
    <row r="14664" spans="1:13" x14ac:dyDescent="0.25">
      <c r="A14664">
        <v>146.62</v>
      </c>
      <c r="B14664">
        <v>12.218310000000001</v>
      </c>
      <c r="C14664">
        <v>-12.82729</v>
      </c>
      <c r="D14664">
        <v>-0.94457210000000003</v>
      </c>
      <c r="E14664">
        <v>0</v>
      </c>
      <c r="F14664">
        <v>0</v>
      </c>
      <c r="G14664">
        <v>0</v>
      </c>
      <c r="H14664">
        <v>12.218310000000001</v>
      </c>
      <c r="I14664">
        <v>15.27289</v>
      </c>
      <c r="J14664">
        <v>14.21321</v>
      </c>
      <c r="K14664">
        <v>12.218310000000001</v>
      </c>
      <c r="L14664">
        <v>-11772.17</v>
      </c>
      <c r="M14664">
        <v>-1088836</v>
      </c>
    </row>
    <row r="14665" spans="1:13" x14ac:dyDescent="0.25">
      <c r="A14665">
        <v>146.63</v>
      </c>
      <c r="B14665">
        <v>12.21912</v>
      </c>
      <c r="C14665">
        <v>-12.75314</v>
      </c>
      <c r="D14665">
        <v>-0.93911210000000001</v>
      </c>
      <c r="E14665">
        <v>0</v>
      </c>
      <c r="F14665">
        <v>0</v>
      </c>
      <c r="G14665">
        <v>0</v>
      </c>
      <c r="H14665">
        <v>12.21912</v>
      </c>
      <c r="I14665">
        <v>15.273899999999999</v>
      </c>
      <c r="J14665">
        <v>14.214090000000001</v>
      </c>
      <c r="K14665">
        <v>12.21912</v>
      </c>
      <c r="L14665">
        <v>-11704.13</v>
      </c>
      <c r="M14665">
        <v>-1082551</v>
      </c>
    </row>
    <row r="14666" spans="1:13" x14ac:dyDescent="0.25">
      <c r="A14666">
        <v>146.63999999999999</v>
      </c>
      <c r="B14666">
        <v>12.22006</v>
      </c>
      <c r="C14666">
        <v>-12.65818</v>
      </c>
      <c r="D14666">
        <v>-0.93211949999999999</v>
      </c>
      <c r="E14666">
        <v>0</v>
      </c>
      <c r="F14666">
        <v>0</v>
      </c>
      <c r="G14666">
        <v>0</v>
      </c>
      <c r="H14666">
        <v>12.22006</v>
      </c>
      <c r="I14666">
        <v>15.275080000000001</v>
      </c>
      <c r="J14666">
        <v>14.2151</v>
      </c>
      <c r="K14666">
        <v>12.22006</v>
      </c>
      <c r="L14666">
        <v>-11616.98</v>
      </c>
      <c r="M14666">
        <v>-1074501</v>
      </c>
    </row>
    <row r="14667" spans="1:13" x14ac:dyDescent="0.25">
      <c r="A14667">
        <v>146.65</v>
      </c>
      <c r="B14667">
        <v>12.22087</v>
      </c>
      <c r="C14667">
        <v>-12.80241</v>
      </c>
      <c r="D14667">
        <v>-0.94274000000000002</v>
      </c>
      <c r="E14667">
        <v>0</v>
      </c>
      <c r="F14667">
        <v>0</v>
      </c>
      <c r="G14667">
        <v>0</v>
      </c>
      <c r="H14667">
        <v>12.22087</v>
      </c>
      <c r="I14667">
        <v>15.27609</v>
      </c>
      <c r="J14667">
        <v>14.21599</v>
      </c>
      <c r="K14667">
        <v>12.22087</v>
      </c>
      <c r="L14667">
        <v>-11749.34</v>
      </c>
      <c r="M14667">
        <v>-1086754</v>
      </c>
    </row>
    <row r="14668" spans="1:13" x14ac:dyDescent="0.25">
      <c r="A14668">
        <v>146.66</v>
      </c>
      <c r="B14668">
        <v>12.22162</v>
      </c>
      <c r="C14668">
        <v>-12.9269</v>
      </c>
      <c r="D14668">
        <v>-0.95190730000000001</v>
      </c>
      <c r="E14668">
        <v>0</v>
      </c>
      <c r="F14668">
        <v>0</v>
      </c>
      <c r="G14668">
        <v>0</v>
      </c>
      <c r="H14668">
        <v>12.22162</v>
      </c>
      <c r="I14668">
        <v>15.27703</v>
      </c>
      <c r="J14668">
        <v>14.216799999999999</v>
      </c>
      <c r="K14668">
        <v>12.22162</v>
      </c>
      <c r="L14668">
        <v>-11863.59</v>
      </c>
      <c r="M14668">
        <v>-1097330</v>
      </c>
    </row>
    <row r="14669" spans="1:13" x14ac:dyDescent="0.25">
      <c r="A14669">
        <v>146.66999999999999</v>
      </c>
      <c r="B14669">
        <v>12.222440000000001</v>
      </c>
      <c r="C14669">
        <v>-12.86661</v>
      </c>
      <c r="D14669">
        <v>-0.94746790000000003</v>
      </c>
      <c r="E14669">
        <v>0</v>
      </c>
      <c r="F14669">
        <v>0</v>
      </c>
      <c r="G14669">
        <v>0</v>
      </c>
      <c r="H14669">
        <v>12.222429999999999</v>
      </c>
      <c r="I14669">
        <v>15.278040000000001</v>
      </c>
      <c r="J14669">
        <v>14.21768</v>
      </c>
      <c r="K14669">
        <v>12.222440000000001</v>
      </c>
      <c r="L14669">
        <v>-11808.27</v>
      </c>
      <c r="M14669">
        <v>-1092222</v>
      </c>
    </row>
    <row r="14670" spans="1:13" x14ac:dyDescent="0.25">
      <c r="A14670">
        <v>146.68</v>
      </c>
      <c r="B14670">
        <v>12.223369999999999</v>
      </c>
      <c r="C14670">
        <v>-12.85486</v>
      </c>
      <c r="D14670">
        <v>-0.94660239999999995</v>
      </c>
      <c r="E14670">
        <v>0</v>
      </c>
      <c r="F14670">
        <v>0</v>
      </c>
      <c r="G14670">
        <v>0</v>
      </c>
      <c r="H14670">
        <v>12.223369999999999</v>
      </c>
      <c r="I14670">
        <v>15.27922</v>
      </c>
      <c r="J14670">
        <v>14.2187</v>
      </c>
      <c r="K14670">
        <v>12.223369999999999</v>
      </c>
      <c r="L14670">
        <v>-11797.48</v>
      </c>
      <c r="M14670">
        <v>-1091236</v>
      </c>
    </row>
    <row r="14671" spans="1:13" x14ac:dyDescent="0.25">
      <c r="A14671">
        <v>146.69</v>
      </c>
      <c r="B14671">
        <v>12.22425</v>
      </c>
      <c r="C14671">
        <v>-12.7075</v>
      </c>
      <c r="D14671">
        <v>-0.935751</v>
      </c>
      <c r="E14671">
        <v>0</v>
      </c>
      <c r="F14671">
        <v>0</v>
      </c>
      <c r="G14671">
        <v>0</v>
      </c>
      <c r="H14671">
        <v>12.22425</v>
      </c>
      <c r="I14671">
        <v>15.28031</v>
      </c>
      <c r="J14671">
        <v>14.21965</v>
      </c>
      <c r="K14671">
        <v>12.22425</v>
      </c>
      <c r="L14671">
        <v>-11662.24</v>
      </c>
      <c r="M14671">
        <v>-1078737</v>
      </c>
    </row>
    <row r="14672" spans="1:13" x14ac:dyDescent="0.25">
      <c r="A14672">
        <v>146.69999999999999</v>
      </c>
      <c r="B14672">
        <v>12.225</v>
      </c>
      <c r="C14672">
        <v>-12.72743</v>
      </c>
      <c r="D14672">
        <v>-0.93721880000000002</v>
      </c>
      <c r="E14672">
        <v>0</v>
      </c>
      <c r="F14672">
        <v>0</v>
      </c>
      <c r="G14672">
        <v>0</v>
      </c>
      <c r="H14672">
        <v>12.225</v>
      </c>
      <c r="I14672">
        <v>15.28125</v>
      </c>
      <c r="J14672">
        <v>14.220459999999999</v>
      </c>
      <c r="K14672">
        <v>12.225</v>
      </c>
      <c r="L14672">
        <v>-11680.53</v>
      </c>
      <c r="M14672">
        <v>-1080437</v>
      </c>
    </row>
    <row r="14673" spans="1:13" x14ac:dyDescent="0.25">
      <c r="A14673">
        <v>146.71</v>
      </c>
      <c r="B14673">
        <v>12.22575</v>
      </c>
      <c r="C14673">
        <v>-12.743790000000001</v>
      </c>
      <c r="D14673">
        <v>-0.93842329999999996</v>
      </c>
      <c r="E14673">
        <v>0</v>
      </c>
      <c r="F14673">
        <v>0</v>
      </c>
      <c r="G14673">
        <v>0</v>
      </c>
      <c r="H14673">
        <v>12.22575</v>
      </c>
      <c r="I14673">
        <v>15.28219</v>
      </c>
      <c r="J14673">
        <v>14.221270000000001</v>
      </c>
      <c r="K14673">
        <v>12.22575</v>
      </c>
      <c r="L14673">
        <v>-11695.54</v>
      </c>
      <c r="M14673">
        <v>-1081835</v>
      </c>
    </row>
    <row r="14674" spans="1:13" x14ac:dyDescent="0.25">
      <c r="A14674">
        <v>146.72</v>
      </c>
      <c r="B14674">
        <v>12.226559999999999</v>
      </c>
      <c r="C14674">
        <v>-12.68806</v>
      </c>
      <c r="D14674">
        <v>-0.93431929999999996</v>
      </c>
      <c r="E14674">
        <v>0</v>
      </c>
      <c r="F14674">
        <v>0</v>
      </c>
      <c r="G14674">
        <v>0</v>
      </c>
      <c r="H14674">
        <v>12.226559999999999</v>
      </c>
      <c r="I14674">
        <v>15.283200000000001</v>
      </c>
      <c r="J14674">
        <v>14.222149999999999</v>
      </c>
      <c r="K14674">
        <v>12.226559999999999</v>
      </c>
      <c r="L14674">
        <v>-11644.4</v>
      </c>
      <c r="M14674">
        <v>-1077113</v>
      </c>
    </row>
    <row r="14675" spans="1:13" x14ac:dyDescent="0.25">
      <c r="A14675">
        <v>146.72999999999999</v>
      </c>
      <c r="B14675">
        <v>12.227499999999999</v>
      </c>
      <c r="C14675">
        <v>-12.74888</v>
      </c>
      <c r="D14675">
        <v>-0.93879840000000003</v>
      </c>
      <c r="E14675">
        <v>0</v>
      </c>
      <c r="F14675">
        <v>0</v>
      </c>
      <c r="G14675">
        <v>0</v>
      </c>
      <c r="H14675">
        <v>12.227499999999999</v>
      </c>
      <c r="I14675">
        <v>15.284369999999999</v>
      </c>
      <c r="J14675">
        <v>14.22317</v>
      </c>
      <c r="K14675">
        <v>12.227499999999999</v>
      </c>
      <c r="L14675">
        <v>-11700.22</v>
      </c>
      <c r="M14675">
        <v>-1082288</v>
      </c>
    </row>
    <row r="14676" spans="1:13" x14ac:dyDescent="0.25">
      <c r="A14676">
        <v>146.74</v>
      </c>
      <c r="B14676">
        <v>12.22837</v>
      </c>
      <c r="C14676">
        <v>-13.041449999999999</v>
      </c>
      <c r="D14676">
        <v>-0.96034249999999999</v>
      </c>
      <c r="E14676">
        <v>0</v>
      </c>
      <c r="F14676">
        <v>0</v>
      </c>
      <c r="G14676">
        <v>0</v>
      </c>
      <c r="H14676">
        <v>12.22837</v>
      </c>
      <c r="I14676">
        <v>15.28547</v>
      </c>
      <c r="J14676">
        <v>14.224119999999999</v>
      </c>
      <c r="K14676">
        <v>12.22837</v>
      </c>
      <c r="L14676">
        <v>-11968.72</v>
      </c>
      <c r="M14676">
        <v>-1107135</v>
      </c>
    </row>
    <row r="14677" spans="1:13" x14ac:dyDescent="0.25">
      <c r="A14677">
        <v>146.75</v>
      </c>
      <c r="B14677">
        <v>12.22925</v>
      </c>
      <c r="C14677">
        <v>-13.26585</v>
      </c>
      <c r="D14677">
        <v>-0.97686669999999998</v>
      </c>
      <c r="E14677">
        <v>0</v>
      </c>
      <c r="F14677">
        <v>0</v>
      </c>
      <c r="G14677">
        <v>0</v>
      </c>
      <c r="H14677">
        <v>12.22925</v>
      </c>
      <c r="I14677">
        <v>15.28656</v>
      </c>
      <c r="J14677">
        <v>14.225070000000001</v>
      </c>
      <c r="K14677">
        <v>12.22925</v>
      </c>
      <c r="L14677">
        <v>-12174.66</v>
      </c>
      <c r="M14677">
        <v>-1126196</v>
      </c>
    </row>
    <row r="14678" spans="1:13" x14ac:dyDescent="0.25">
      <c r="A14678">
        <v>146.76</v>
      </c>
      <c r="B14678">
        <v>12.23</v>
      </c>
      <c r="C14678">
        <v>-13.35209</v>
      </c>
      <c r="D14678">
        <v>-0.98321740000000002</v>
      </c>
      <c r="E14678">
        <v>0</v>
      </c>
      <c r="F14678">
        <v>0</v>
      </c>
      <c r="G14678">
        <v>0</v>
      </c>
      <c r="H14678">
        <v>12.23</v>
      </c>
      <c r="I14678">
        <v>15.2875</v>
      </c>
      <c r="J14678">
        <v>14.22588</v>
      </c>
      <c r="K14678">
        <v>12.23</v>
      </c>
      <c r="L14678">
        <v>-12253.81</v>
      </c>
      <c r="M14678">
        <v>-1133527</v>
      </c>
    </row>
    <row r="14679" spans="1:13" x14ac:dyDescent="0.25">
      <c r="A14679">
        <v>146.77000000000001</v>
      </c>
      <c r="B14679">
        <v>12.23081</v>
      </c>
      <c r="C14679">
        <v>-13.24386</v>
      </c>
      <c r="D14679">
        <v>-0.97524739999999999</v>
      </c>
      <c r="E14679">
        <v>0</v>
      </c>
      <c r="F14679">
        <v>0</v>
      </c>
      <c r="G14679">
        <v>0</v>
      </c>
      <c r="H14679">
        <v>12.23081</v>
      </c>
      <c r="I14679">
        <v>15.28851</v>
      </c>
      <c r="J14679">
        <v>14.226760000000001</v>
      </c>
      <c r="K14679">
        <v>12.23081</v>
      </c>
      <c r="L14679">
        <v>-12154.48</v>
      </c>
      <c r="M14679">
        <v>-1124348</v>
      </c>
    </row>
    <row r="14680" spans="1:13" x14ac:dyDescent="0.25">
      <c r="A14680">
        <v>146.78</v>
      </c>
      <c r="B14680">
        <v>12.23169</v>
      </c>
      <c r="C14680">
        <v>-13.09909</v>
      </c>
      <c r="D14680">
        <v>-0.96458710000000003</v>
      </c>
      <c r="E14680">
        <v>0</v>
      </c>
      <c r="F14680">
        <v>0</v>
      </c>
      <c r="G14680">
        <v>0</v>
      </c>
      <c r="H14680">
        <v>12.23169</v>
      </c>
      <c r="I14680">
        <v>15.28961</v>
      </c>
      <c r="J14680">
        <v>14.22771</v>
      </c>
      <c r="K14680">
        <v>12.23169</v>
      </c>
      <c r="L14680">
        <v>-12021.62</v>
      </c>
      <c r="M14680">
        <v>-1112069</v>
      </c>
    </row>
    <row r="14681" spans="1:13" x14ac:dyDescent="0.25">
      <c r="A14681">
        <v>146.79</v>
      </c>
      <c r="B14681">
        <v>12.232559999999999</v>
      </c>
      <c r="C14681">
        <v>-13.060600000000001</v>
      </c>
      <c r="D14681">
        <v>-0.96175259999999996</v>
      </c>
      <c r="E14681">
        <v>0</v>
      </c>
      <c r="F14681">
        <v>0</v>
      </c>
      <c r="G14681">
        <v>0</v>
      </c>
      <c r="H14681">
        <v>12.232559999999999</v>
      </c>
      <c r="I14681">
        <v>15.290699999999999</v>
      </c>
      <c r="J14681">
        <v>14.22866</v>
      </c>
      <c r="K14681">
        <v>12.232559999999999</v>
      </c>
      <c r="L14681">
        <v>-11986.29</v>
      </c>
      <c r="M14681">
        <v>-1108811</v>
      </c>
    </row>
    <row r="14682" spans="1:13" x14ac:dyDescent="0.25">
      <c r="A14682">
        <v>146.80000000000001</v>
      </c>
      <c r="B14682">
        <v>12.233309999999999</v>
      </c>
      <c r="C14682">
        <v>-13.04101</v>
      </c>
      <c r="D14682">
        <v>-0.96031</v>
      </c>
      <c r="E14682">
        <v>0</v>
      </c>
      <c r="F14682">
        <v>0</v>
      </c>
      <c r="G14682">
        <v>0</v>
      </c>
      <c r="H14682">
        <v>12.233309999999999</v>
      </c>
      <c r="I14682">
        <v>15.291639999999999</v>
      </c>
      <c r="J14682">
        <v>14.229469999999999</v>
      </c>
      <c r="K14682">
        <v>12.233309999999999</v>
      </c>
      <c r="L14682">
        <v>-11968.32</v>
      </c>
      <c r="M14682">
        <v>-1107157</v>
      </c>
    </row>
    <row r="14683" spans="1:13" x14ac:dyDescent="0.25">
      <c r="A14683">
        <v>146.81</v>
      </c>
      <c r="B14683">
        <v>12.234120000000001</v>
      </c>
      <c r="C14683">
        <v>-13.04125</v>
      </c>
      <c r="D14683">
        <v>-0.96032799999999996</v>
      </c>
      <c r="E14683">
        <v>0</v>
      </c>
      <c r="F14683">
        <v>0</v>
      </c>
      <c r="G14683">
        <v>0</v>
      </c>
      <c r="H14683">
        <v>12.234120000000001</v>
      </c>
      <c r="I14683">
        <v>15.29265</v>
      </c>
      <c r="J14683">
        <v>14.23035</v>
      </c>
      <c r="K14683">
        <v>12.234120000000001</v>
      </c>
      <c r="L14683">
        <v>-11968.54</v>
      </c>
      <c r="M14683">
        <v>-1107188</v>
      </c>
    </row>
    <row r="14684" spans="1:13" x14ac:dyDescent="0.25">
      <c r="A14684">
        <v>146.82</v>
      </c>
      <c r="B14684">
        <v>12.234999999999999</v>
      </c>
      <c r="C14684">
        <v>-13.088559999999999</v>
      </c>
      <c r="D14684">
        <v>-0.9638118</v>
      </c>
      <c r="E14684">
        <v>0</v>
      </c>
      <c r="F14684">
        <v>0</v>
      </c>
      <c r="G14684">
        <v>0</v>
      </c>
      <c r="H14684">
        <v>12.234999999999999</v>
      </c>
      <c r="I14684">
        <v>15.293749999999999</v>
      </c>
      <c r="J14684">
        <v>14.231299999999999</v>
      </c>
      <c r="K14684">
        <v>12.234999999999999</v>
      </c>
      <c r="L14684">
        <v>-12011.96</v>
      </c>
      <c r="M14684">
        <v>-1111215</v>
      </c>
    </row>
    <row r="14685" spans="1:13" x14ac:dyDescent="0.25">
      <c r="A14685">
        <v>146.83000000000001</v>
      </c>
      <c r="B14685">
        <v>12.23593</v>
      </c>
      <c r="C14685">
        <v>-13.04199</v>
      </c>
      <c r="D14685">
        <v>-0.96038219999999996</v>
      </c>
      <c r="E14685">
        <v>0</v>
      </c>
      <c r="F14685">
        <v>0</v>
      </c>
      <c r="G14685">
        <v>0</v>
      </c>
      <c r="H14685">
        <v>12.235939999999999</v>
      </c>
      <c r="I14685">
        <v>15.294919999999999</v>
      </c>
      <c r="J14685">
        <v>14.23232</v>
      </c>
      <c r="K14685">
        <v>12.23593</v>
      </c>
      <c r="L14685">
        <v>-11969.22</v>
      </c>
      <c r="M14685">
        <v>-1107272</v>
      </c>
    </row>
    <row r="14686" spans="1:13" x14ac:dyDescent="0.25">
      <c r="A14686">
        <v>146.84</v>
      </c>
      <c r="B14686">
        <v>12.236750000000001</v>
      </c>
      <c r="C14686">
        <v>-13.0318</v>
      </c>
      <c r="D14686">
        <v>-0.95963200000000004</v>
      </c>
      <c r="E14686">
        <v>0</v>
      </c>
      <c r="F14686">
        <v>0</v>
      </c>
      <c r="G14686">
        <v>0</v>
      </c>
      <c r="H14686">
        <v>12.236750000000001</v>
      </c>
      <c r="I14686">
        <v>15.29594</v>
      </c>
      <c r="J14686">
        <v>14.2332</v>
      </c>
      <c r="K14686">
        <v>12.236750000000001</v>
      </c>
      <c r="L14686">
        <v>-11959.87</v>
      </c>
      <c r="M14686">
        <v>-1106417</v>
      </c>
    </row>
    <row r="14687" spans="1:13" x14ac:dyDescent="0.25">
      <c r="A14687">
        <v>146.85</v>
      </c>
      <c r="B14687">
        <v>12.237500000000001</v>
      </c>
      <c r="C14687">
        <v>-13.04194</v>
      </c>
      <c r="D14687">
        <v>-0.96037859999999997</v>
      </c>
      <c r="E14687">
        <v>0</v>
      </c>
      <c r="F14687">
        <v>0</v>
      </c>
      <c r="G14687">
        <v>0</v>
      </c>
      <c r="H14687">
        <v>12.237500000000001</v>
      </c>
      <c r="I14687">
        <v>15.29687</v>
      </c>
      <c r="J14687">
        <v>14.23401</v>
      </c>
      <c r="K14687">
        <v>12.237500000000001</v>
      </c>
      <c r="L14687">
        <v>-11969.17</v>
      </c>
      <c r="M14687">
        <v>-1107287</v>
      </c>
    </row>
    <row r="14688" spans="1:13" x14ac:dyDescent="0.25">
      <c r="A14688">
        <v>146.86000000000001</v>
      </c>
      <c r="B14688">
        <v>12.238250000000001</v>
      </c>
      <c r="C14688">
        <v>-13.178229999999999</v>
      </c>
      <c r="D14688">
        <v>-0.97041489999999997</v>
      </c>
      <c r="E14688">
        <v>0</v>
      </c>
      <c r="F14688">
        <v>0</v>
      </c>
      <c r="G14688">
        <v>0</v>
      </c>
      <c r="H14688">
        <v>12.238250000000001</v>
      </c>
      <c r="I14688">
        <v>15.29781</v>
      </c>
      <c r="J14688">
        <v>14.234819999999999</v>
      </c>
      <c r="K14688">
        <v>12.238250000000001</v>
      </c>
      <c r="L14688">
        <v>-12094.25</v>
      </c>
      <c r="M14688">
        <v>-1118867</v>
      </c>
    </row>
    <row r="14689" spans="1:13" x14ac:dyDescent="0.25">
      <c r="A14689">
        <v>146.87</v>
      </c>
      <c r="B14689">
        <v>12.239190000000001</v>
      </c>
      <c r="C14689">
        <v>-13.33304</v>
      </c>
      <c r="D14689">
        <v>-0.98181450000000003</v>
      </c>
      <c r="E14689">
        <v>0</v>
      </c>
      <c r="F14689">
        <v>0</v>
      </c>
      <c r="G14689">
        <v>0</v>
      </c>
      <c r="H14689">
        <v>12.239190000000001</v>
      </c>
      <c r="I14689">
        <v>15.29898</v>
      </c>
      <c r="J14689">
        <v>14.23584</v>
      </c>
      <c r="K14689">
        <v>12.239190000000001</v>
      </c>
      <c r="L14689">
        <v>-12236.33</v>
      </c>
      <c r="M14689">
        <v>-1132022</v>
      </c>
    </row>
    <row r="14690" spans="1:13" x14ac:dyDescent="0.25">
      <c r="A14690">
        <v>146.88</v>
      </c>
      <c r="B14690">
        <v>12.24006</v>
      </c>
      <c r="C14690">
        <v>-13.330349999999999</v>
      </c>
      <c r="D14690">
        <v>-0.98161609999999999</v>
      </c>
      <c r="E14690">
        <v>0</v>
      </c>
      <c r="F14690">
        <v>0</v>
      </c>
      <c r="G14690">
        <v>0</v>
      </c>
      <c r="H14690">
        <v>12.24006</v>
      </c>
      <c r="I14690">
        <v>15.300079999999999</v>
      </c>
      <c r="J14690">
        <v>14.236789999999999</v>
      </c>
      <c r="K14690">
        <v>12.24006</v>
      </c>
      <c r="L14690">
        <v>-12233.85</v>
      </c>
      <c r="M14690">
        <v>-1131804</v>
      </c>
    </row>
    <row r="14691" spans="1:13" x14ac:dyDescent="0.25">
      <c r="A14691">
        <v>146.88999999999999</v>
      </c>
      <c r="B14691">
        <v>12.24094</v>
      </c>
      <c r="C14691">
        <v>-13.24905</v>
      </c>
      <c r="D14691">
        <v>-0.97562970000000004</v>
      </c>
      <c r="E14691">
        <v>0</v>
      </c>
      <c r="F14691">
        <v>0</v>
      </c>
      <c r="G14691">
        <v>0</v>
      </c>
      <c r="H14691">
        <v>12.24094</v>
      </c>
      <c r="I14691">
        <v>15.301170000000001</v>
      </c>
      <c r="J14691">
        <v>14.237740000000001</v>
      </c>
      <c r="K14691">
        <v>12.24094</v>
      </c>
      <c r="L14691">
        <v>-12159.25</v>
      </c>
      <c r="M14691">
        <v>-1124912</v>
      </c>
    </row>
    <row r="14692" spans="1:13" x14ac:dyDescent="0.25">
      <c r="A14692">
        <v>146.9</v>
      </c>
      <c r="B14692">
        <v>12.24169</v>
      </c>
      <c r="C14692">
        <v>-13.23602</v>
      </c>
      <c r="D14692">
        <v>-0.97467040000000005</v>
      </c>
      <c r="E14692">
        <v>0</v>
      </c>
      <c r="F14692">
        <v>0</v>
      </c>
      <c r="G14692">
        <v>0</v>
      </c>
      <c r="H14692">
        <v>12.24169</v>
      </c>
      <c r="I14692">
        <v>15.302110000000001</v>
      </c>
      <c r="J14692">
        <v>14.23855</v>
      </c>
      <c r="K14692">
        <v>12.24169</v>
      </c>
      <c r="L14692">
        <v>-12147.29</v>
      </c>
      <c r="M14692">
        <v>-1123815</v>
      </c>
    </row>
    <row r="14693" spans="1:13" x14ac:dyDescent="0.25">
      <c r="A14693">
        <v>146.91</v>
      </c>
      <c r="B14693">
        <v>12.2425</v>
      </c>
      <c r="C14693">
        <v>-13.211729999999999</v>
      </c>
      <c r="D14693">
        <v>-0.97288169999999996</v>
      </c>
      <c r="E14693">
        <v>0</v>
      </c>
      <c r="F14693">
        <v>0</v>
      </c>
      <c r="G14693">
        <v>0</v>
      </c>
      <c r="H14693">
        <v>12.2425</v>
      </c>
      <c r="I14693">
        <v>15.30312</v>
      </c>
      <c r="J14693">
        <v>14.23943</v>
      </c>
      <c r="K14693">
        <v>12.2425</v>
      </c>
      <c r="L14693">
        <v>-12125</v>
      </c>
      <c r="M14693">
        <v>-1121763</v>
      </c>
    </row>
    <row r="14694" spans="1:13" x14ac:dyDescent="0.25">
      <c r="A14694">
        <v>146.91999999999999</v>
      </c>
      <c r="B14694">
        <v>12.243370000000001</v>
      </c>
      <c r="C14694">
        <v>-13.104279999999999</v>
      </c>
      <c r="D14694">
        <v>-0.96496950000000004</v>
      </c>
      <c r="E14694">
        <v>0</v>
      </c>
      <c r="F14694">
        <v>0</v>
      </c>
      <c r="G14694">
        <v>0</v>
      </c>
      <c r="H14694">
        <v>12.243370000000001</v>
      </c>
      <c r="I14694">
        <v>15.304220000000001</v>
      </c>
      <c r="J14694">
        <v>14.24038</v>
      </c>
      <c r="K14694">
        <v>12.243370000000001</v>
      </c>
      <c r="L14694">
        <v>-12026.39</v>
      </c>
      <c r="M14694">
        <v>-1112650</v>
      </c>
    </row>
    <row r="14695" spans="1:13" x14ac:dyDescent="0.25">
      <c r="A14695">
        <v>146.93</v>
      </c>
      <c r="B14695">
        <v>12.244249999999999</v>
      </c>
      <c r="C14695">
        <v>-12.99644</v>
      </c>
      <c r="D14695">
        <v>-0.95702830000000005</v>
      </c>
      <c r="E14695">
        <v>0</v>
      </c>
      <c r="F14695">
        <v>0</v>
      </c>
      <c r="G14695">
        <v>0</v>
      </c>
      <c r="H14695">
        <v>12.244249999999999</v>
      </c>
      <c r="I14695">
        <v>15.30531</v>
      </c>
      <c r="J14695">
        <v>14.24133</v>
      </c>
      <c r="K14695">
        <v>12.244249999999999</v>
      </c>
      <c r="L14695">
        <v>-11927.42</v>
      </c>
      <c r="M14695">
        <v>-1103504</v>
      </c>
    </row>
    <row r="14696" spans="1:13" x14ac:dyDescent="0.25">
      <c r="A14696">
        <v>146.94</v>
      </c>
      <c r="B14696">
        <v>12.24506</v>
      </c>
      <c r="C14696">
        <v>-12.95913</v>
      </c>
      <c r="D14696">
        <v>-0.95428029999999997</v>
      </c>
      <c r="E14696">
        <v>0</v>
      </c>
      <c r="F14696">
        <v>0</v>
      </c>
      <c r="G14696">
        <v>0</v>
      </c>
      <c r="H14696">
        <v>12.24506</v>
      </c>
      <c r="I14696">
        <v>15.306330000000001</v>
      </c>
      <c r="J14696">
        <v>14.24221</v>
      </c>
      <c r="K14696">
        <v>12.24506</v>
      </c>
      <c r="L14696">
        <v>-11893.17</v>
      </c>
      <c r="M14696">
        <v>-1100346</v>
      </c>
    </row>
    <row r="14697" spans="1:13" x14ac:dyDescent="0.25">
      <c r="A14697">
        <v>146.94999999999999</v>
      </c>
      <c r="B14697">
        <v>12.24587</v>
      </c>
      <c r="C14697">
        <v>-12.847709999999999</v>
      </c>
      <c r="D14697">
        <v>-0.94607589999999997</v>
      </c>
      <c r="E14697">
        <v>0</v>
      </c>
      <c r="F14697">
        <v>0</v>
      </c>
      <c r="G14697">
        <v>0</v>
      </c>
      <c r="H14697">
        <v>12.24587</v>
      </c>
      <c r="I14697">
        <v>15.30734</v>
      </c>
      <c r="J14697">
        <v>14.24309</v>
      </c>
      <c r="K14697">
        <v>12.24587</v>
      </c>
      <c r="L14697">
        <v>-11790.92</v>
      </c>
      <c r="M14697">
        <v>-1090895</v>
      </c>
    </row>
    <row r="14698" spans="1:13" x14ac:dyDescent="0.25">
      <c r="A14698">
        <v>146.96</v>
      </c>
      <c r="B14698">
        <v>12.24675</v>
      </c>
      <c r="C14698">
        <v>-12.8316</v>
      </c>
      <c r="D14698">
        <v>-0.94488939999999999</v>
      </c>
      <c r="E14698">
        <v>0</v>
      </c>
      <c r="F14698">
        <v>0</v>
      </c>
      <c r="G14698">
        <v>0</v>
      </c>
      <c r="H14698">
        <v>12.24675</v>
      </c>
      <c r="I14698">
        <v>15.30843</v>
      </c>
      <c r="J14698">
        <v>14.24404</v>
      </c>
      <c r="K14698">
        <v>12.24675</v>
      </c>
      <c r="L14698">
        <v>-11776.13</v>
      </c>
      <c r="M14698">
        <v>-1089537</v>
      </c>
    </row>
    <row r="14699" spans="1:13" x14ac:dyDescent="0.25">
      <c r="A14699">
        <v>146.97</v>
      </c>
      <c r="B14699">
        <v>12.24762</v>
      </c>
      <c r="C14699">
        <v>-12.83806</v>
      </c>
      <c r="D14699">
        <v>-0.94536549999999997</v>
      </c>
      <c r="E14699">
        <v>0</v>
      </c>
      <c r="F14699">
        <v>0</v>
      </c>
      <c r="G14699">
        <v>0</v>
      </c>
      <c r="H14699">
        <v>12.24762</v>
      </c>
      <c r="I14699">
        <v>15.309530000000001</v>
      </c>
      <c r="J14699">
        <v>14.24499</v>
      </c>
      <c r="K14699">
        <v>12.24762</v>
      </c>
      <c r="L14699">
        <v>-11782.06</v>
      </c>
      <c r="M14699">
        <v>-1090096</v>
      </c>
    </row>
    <row r="14700" spans="1:13" x14ac:dyDescent="0.25">
      <c r="A14700">
        <v>146.97999999999999</v>
      </c>
      <c r="B14700">
        <v>12.24844</v>
      </c>
      <c r="C14700">
        <v>-12.8483</v>
      </c>
      <c r="D14700">
        <v>-0.94611920000000005</v>
      </c>
      <c r="E14700">
        <v>0</v>
      </c>
      <c r="F14700">
        <v>0</v>
      </c>
      <c r="G14700">
        <v>0</v>
      </c>
      <c r="H14700">
        <v>12.24844</v>
      </c>
      <c r="I14700">
        <v>15.31054</v>
      </c>
      <c r="J14700">
        <v>14.24587</v>
      </c>
      <c r="K14700">
        <v>12.24844</v>
      </c>
      <c r="L14700">
        <v>-11791.46</v>
      </c>
      <c r="M14700">
        <v>-1090975</v>
      </c>
    </row>
    <row r="14701" spans="1:13" x14ac:dyDescent="0.25">
      <c r="A14701">
        <v>146.99</v>
      </c>
      <c r="B14701">
        <v>12.24919</v>
      </c>
      <c r="C14701">
        <v>-12.944290000000001</v>
      </c>
      <c r="D14701">
        <v>-0.95318749999999997</v>
      </c>
      <c r="E14701">
        <v>0</v>
      </c>
      <c r="F14701">
        <v>0</v>
      </c>
      <c r="G14701">
        <v>0</v>
      </c>
      <c r="H14701">
        <v>12.24919</v>
      </c>
      <c r="I14701">
        <v>15.31148</v>
      </c>
      <c r="J14701">
        <v>14.24668</v>
      </c>
      <c r="K14701">
        <v>12.24919</v>
      </c>
      <c r="L14701">
        <v>-11879.55</v>
      </c>
      <c r="M14701">
        <v>-1099135</v>
      </c>
    </row>
    <row r="14702" spans="1:13" x14ac:dyDescent="0.25">
      <c r="A14702">
        <v>147</v>
      </c>
      <c r="B14702">
        <v>12.25</v>
      </c>
      <c r="C14702">
        <v>-13.08587</v>
      </c>
      <c r="D14702">
        <v>-0.96361350000000001</v>
      </c>
      <c r="E14702">
        <v>0</v>
      </c>
      <c r="F14702">
        <v>0</v>
      </c>
      <c r="G14702">
        <v>0</v>
      </c>
      <c r="H14702">
        <v>12.25</v>
      </c>
      <c r="I14702">
        <v>15.3125</v>
      </c>
      <c r="J14702">
        <v>14.24756</v>
      </c>
      <c r="K14702">
        <v>12.25</v>
      </c>
      <c r="L14702">
        <v>-12009.49</v>
      </c>
      <c r="M14702">
        <v>-1111167</v>
      </c>
    </row>
    <row r="14703" spans="1:13" x14ac:dyDescent="0.25">
      <c r="A14703">
        <v>147.01</v>
      </c>
      <c r="B14703">
        <v>12.250870000000001</v>
      </c>
      <c r="C14703">
        <v>-13.11354</v>
      </c>
      <c r="D14703">
        <v>-0.96565100000000004</v>
      </c>
      <c r="E14703">
        <v>0</v>
      </c>
      <c r="F14703">
        <v>0</v>
      </c>
      <c r="G14703">
        <v>0</v>
      </c>
      <c r="H14703">
        <v>12.250870000000001</v>
      </c>
      <c r="I14703">
        <v>15.31359</v>
      </c>
      <c r="J14703">
        <v>14.24851</v>
      </c>
      <c r="K14703">
        <v>12.250870000000001</v>
      </c>
      <c r="L14703">
        <v>-12034.88</v>
      </c>
      <c r="M14703">
        <v>-1113527</v>
      </c>
    </row>
    <row r="14704" spans="1:13" x14ac:dyDescent="0.25">
      <c r="A14704">
        <v>147.02000000000001</v>
      </c>
      <c r="B14704">
        <v>12.251810000000001</v>
      </c>
      <c r="C14704">
        <v>-12.97813</v>
      </c>
      <c r="D14704">
        <v>-0.95567959999999996</v>
      </c>
      <c r="E14704">
        <v>0</v>
      </c>
      <c r="F14704">
        <v>0</v>
      </c>
      <c r="G14704">
        <v>0</v>
      </c>
      <c r="H14704">
        <v>12.251810000000001</v>
      </c>
      <c r="I14704">
        <v>15.31476</v>
      </c>
      <c r="J14704">
        <v>14.24953</v>
      </c>
      <c r="K14704">
        <v>12.251810000000001</v>
      </c>
      <c r="L14704">
        <v>-11910.61</v>
      </c>
      <c r="M14704">
        <v>-1102040</v>
      </c>
    </row>
    <row r="14705" spans="1:13" x14ac:dyDescent="0.25">
      <c r="A14705">
        <v>147.03</v>
      </c>
      <c r="B14705">
        <v>12.25268</v>
      </c>
      <c r="C14705">
        <v>-12.91456</v>
      </c>
      <c r="D14705">
        <v>-0.95099849999999997</v>
      </c>
      <c r="E14705">
        <v>0</v>
      </c>
      <c r="F14705">
        <v>0</v>
      </c>
      <c r="G14705">
        <v>0</v>
      </c>
      <c r="H14705">
        <v>12.25268</v>
      </c>
      <c r="I14705">
        <v>15.315860000000001</v>
      </c>
      <c r="J14705">
        <v>14.25048</v>
      </c>
      <c r="K14705">
        <v>12.25268</v>
      </c>
      <c r="L14705">
        <v>-11852.27</v>
      </c>
      <c r="M14705">
        <v>-1096652</v>
      </c>
    </row>
    <row r="14706" spans="1:13" x14ac:dyDescent="0.25">
      <c r="A14706">
        <v>147.04</v>
      </c>
      <c r="B14706">
        <v>12.253439999999999</v>
      </c>
      <c r="C14706">
        <v>-12.894780000000001</v>
      </c>
      <c r="D14706">
        <v>-0.94954159999999999</v>
      </c>
      <c r="E14706">
        <v>0</v>
      </c>
      <c r="F14706">
        <v>0</v>
      </c>
      <c r="G14706">
        <v>0</v>
      </c>
      <c r="H14706">
        <v>12.253439999999999</v>
      </c>
      <c r="I14706">
        <v>15.316789999999999</v>
      </c>
      <c r="J14706">
        <v>14.251289999999999</v>
      </c>
      <c r="K14706">
        <v>12.253439999999999</v>
      </c>
      <c r="L14706">
        <v>-11834.11</v>
      </c>
      <c r="M14706">
        <v>-1094981</v>
      </c>
    </row>
    <row r="14707" spans="1:13" x14ac:dyDescent="0.25">
      <c r="A14707">
        <v>147.05000000000001</v>
      </c>
      <c r="B14707">
        <v>12.254189999999999</v>
      </c>
      <c r="C14707">
        <v>-12.922890000000001</v>
      </c>
      <c r="D14707">
        <v>-0.9516116</v>
      </c>
      <c r="E14707">
        <v>0</v>
      </c>
      <c r="F14707">
        <v>0</v>
      </c>
      <c r="G14707">
        <v>0</v>
      </c>
      <c r="H14707">
        <v>12.254189999999999</v>
      </c>
      <c r="I14707">
        <v>15.317729999999999</v>
      </c>
      <c r="J14707">
        <v>14.2521</v>
      </c>
      <c r="K14707">
        <v>12.254189999999999</v>
      </c>
      <c r="L14707">
        <v>-11859.91</v>
      </c>
      <c r="M14707">
        <v>-1097377</v>
      </c>
    </row>
    <row r="14708" spans="1:13" x14ac:dyDescent="0.25">
      <c r="A14708">
        <v>147.06</v>
      </c>
      <c r="B14708">
        <v>12.25506</v>
      </c>
      <c r="C14708">
        <v>-12.925330000000001</v>
      </c>
      <c r="D14708">
        <v>-0.95179190000000002</v>
      </c>
      <c r="E14708">
        <v>0</v>
      </c>
      <c r="F14708">
        <v>0</v>
      </c>
      <c r="G14708">
        <v>0</v>
      </c>
      <c r="H14708">
        <v>12.25506</v>
      </c>
      <c r="I14708">
        <v>15.31883</v>
      </c>
      <c r="J14708">
        <v>14.25305</v>
      </c>
      <c r="K14708">
        <v>12.25506</v>
      </c>
      <c r="L14708">
        <v>-11862.16</v>
      </c>
      <c r="M14708">
        <v>-1097595</v>
      </c>
    </row>
    <row r="14709" spans="1:13" x14ac:dyDescent="0.25">
      <c r="A14709">
        <v>147.07</v>
      </c>
      <c r="B14709">
        <v>12.255929999999999</v>
      </c>
      <c r="C14709">
        <v>-12.887869999999999</v>
      </c>
      <c r="D14709">
        <v>-0.94903300000000002</v>
      </c>
      <c r="E14709">
        <v>0</v>
      </c>
      <c r="F14709">
        <v>0</v>
      </c>
      <c r="G14709">
        <v>0</v>
      </c>
      <c r="H14709">
        <v>12.255929999999999</v>
      </c>
      <c r="I14709">
        <v>15.31992</v>
      </c>
      <c r="J14709">
        <v>14.254</v>
      </c>
      <c r="K14709">
        <v>12.255929999999999</v>
      </c>
      <c r="L14709">
        <v>-11827.77</v>
      </c>
      <c r="M14709">
        <v>-1094424</v>
      </c>
    </row>
    <row r="14710" spans="1:13" x14ac:dyDescent="0.25">
      <c r="A14710">
        <v>147.08000000000001</v>
      </c>
      <c r="B14710">
        <v>12.25675</v>
      </c>
      <c r="C14710">
        <v>-12.939830000000001</v>
      </c>
      <c r="D14710">
        <v>-0.95285940000000002</v>
      </c>
      <c r="E14710">
        <v>0</v>
      </c>
      <c r="F14710">
        <v>0</v>
      </c>
      <c r="G14710">
        <v>0</v>
      </c>
      <c r="H14710">
        <v>12.25675</v>
      </c>
      <c r="I14710">
        <v>15.32094</v>
      </c>
      <c r="J14710">
        <v>14.25488</v>
      </c>
      <c r="K14710">
        <v>12.25675</v>
      </c>
      <c r="L14710">
        <v>-11875.46</v>
      </c>
      <c r="M14710">
        <v>-1098846</v>
      </c>
    </row>
    <row r="14711" spans="1:13" x14ac:dyDescent="0.25">
      <c r="A14711">
        <v>147.09</v>
      </c>
      <c r="B14711">
        <v>12.2575</v>
      </c>
      <c r="C14711">
        <v>-12.869949999999999</v>
      </c>
      <c r="D14711">
        <v>-0.94771320000000003</v>
      </c>
      <c r="E14711">
        <v>0</v>
      </c>
      <c r="F14711">
        <v>0</v>
      </c>
      <c r="G14711">
        <v>0</v>
      </c>
      <c r="H14711">
        <v>12.2575</v>
      </c>
      <c r="I14711">
        <v>15.321870000000001</v>
      </c>
      <c r="J14711">
        <v>14.25569</v>
      </c>
      <c r="K14711">
        <v>12.2575</v>
      </c>
      <c r="L14711">
        <v>-11811.32</v>
      </c>
      <c r="M14711">
        <v>-1092921</v>
      </c>
    </row>
    <row r="14712" spans="1:13" x14ac:dyDescent="0.25">
      <c r="A14712">
        <v>147.1</v>
      </c>
      <c r="B14712">
        <v>12.25831</v>
      </c>
      <c r="C14712">
        <v>-12.668760000000001</v>
      </c>
      <c r="D14712">
        <v>-0.93289840000000002</v>
      </c>
      <c r="E14712">
        <v>0</v>
      </c>
      <c r="F14712">
        <v>0</v>
      </c>
      <c r="G14712">
        <v>0</v>
      </c>
      <c r="H14712">
        <v>12.25831</v>
      </c>
      <c r="I14712">
        <v>15.322889999999999</v>
      </c>
      <c r="J14712">
        <v>14.25657</v>
      </c>
      <c r="K14712">
        <v>12.25831</v>
      </c>
      <c r="L14712">
        <v>-11626.69</v>
      </c>
      <c r="M14712">
        <v>-1075845</v>
      </c>
    </row>
    <row r="14713" spans="1:13" x14ac:dyDescent="0.25">
      <c r="A14713">
        <v>147.11000000000001</v>
      </c>
      <c r="B14713">
        <v>12.25919</v>
      </c>
      <c r="C14713">
        <v>-12.701029999999999</v>
      </c>
      <c r="D14713">
        <v>-0.93527499999999997</v>
      </c>
      <c r="E14713">
        <v>0</v>
      </c>
      <c r="F14713">
        <v>0</v>
      </c>
      <c r="G14713">
        <v>0</v>
      </c>
      <c r="H14713">
        <v>12.25919</v>
      </c>
      <c r="I14713">
        <v>15.323980000000001</v>
      </c>
      <c r="J14713">
        <v>14.25752</v>
      </c>
      <c r="K14713">
        <v>12.25919</v>
      </c>
      <c r="L14713">
        <v>-11656.3</v>
      </c>
      <c r="M14713">
        <v>-1078596</v>
      </c>
    </row>
    <row r="14714" spans="1:13" x14ac:dyDescent="0.25">
      <c r="A14714">
        <v>147.12</v>
      </c>
      <c r="B14714">
        <v>12.260059999999999</v>
      </c>
      <c r="C14714">
        <v>-12.738939999999999</v>
      </c>
      <c r="D14714">
        <v>-0.93806630000000002</v>
      </c>
      <c r="E14714">
        <v>0</v>
      </c>
      <c r="F14714">
        <v>0</v>
      </c>
      <c r="G14714">
        <v>0</v>
      </c>
      <c r="H14714">
        <v>12.260059999999999</v>
      </c>
      <c r="I14714">
        <v>15.32508</v>
      </c>
      <c r="J14714">
        <v>14.258470000000001</v>
      </c>
      <c r="K14714">
        <v>12.260059999999999</v>
      </c>
      <c r="L14714">
        <v>-11691.09</v>
      </c>
      <c r="M14714">
        <v>-1081826</v>
      </c>
    </row>
    <row r="14715" spans="1:13" x14ac:dyDescent="0.25">
      <c r="A14715">
        <v>147.13</v>
      </c>
      <c r="B14715">
        <v>12.260809999999999</v>
      </c>
      <c r="C14715">
        <v>-12.765140000000001</v>
      </c>
      <c r="D14715">
        <v>-0.93999560000000004</v>
      </c>
      <c r="E14715">
        <v>0</v>
      </c>
      <c r="F14715">
        <v>0</v>
      </c>
      <c r="G14715">
        <v>0</v>
      </c>
      <c r="H14715">
        <v>12.260809999999999</v>
      </c>
      <c r="I14715">
        <v>15.32601</v>
      </c>
      <c r="J14715">
        <v>14.25928</v>
      </c>
      <c r="K14715">
        <v>12.260809999999999</v>
      </c>
      <c r="L14715">
        <v>-11715.14</v>
      </c>
      <c r="M14715">
        <v>-1084060</v>
      </c>
    </row>
    <row r="14716" spans="1:13" x14ac:dyDescent="0.25">
      <c r="A14716">
        <v>147.13999999999999</v>
      </c>
      <c r="B14716">
        <v>12.261559999999999</v>
      </c>
      <c r="C14716">
        <v>-12.827529999999999</v>
      </c>
      <c r="D14716">
        <v>-0.94459009999999999</v>
      </c>
      <c r="E14716">
        <v>0</v>
      </c>
      <c r="F14716">
        <v>0</v>
      </c>
      <c r="G14716">
        <v>0</v>
      </c>
      <c r="H14716">
        <v>12.261559999999999</v>
      </c>
      <c r="I14716">
        <v>15.32695</v>
      </c>
      <c r="J14716">
        <v>14.2601</v>
      </c>
      <c r="K14716">
        <v>12.261559999999999</v>
      </c>
      <c r="L14716">
        <v>-11772.4</v>
      </c>
      <c r="M14716">
        <v>-1089367</v>
      </c>
    </row>
    <row r="14717" spans="1:13" x14ac:dyDescent="0.25">
      <c r="A14717">
        <v>147.15</v>
      </c>
      <c r="B14717">
        <v>12.26244</v>
      </c>
      <c r="C14717">
        <v>-12.853389999999999</v>
      </c>
      <c r="D14717">
        <v>-0.94649430000000001</v>
      </c>
      <c r="E14717">
        <v>0</v>
      </c>
      <c r="F14717">
        <v>0</v>
      </c>
      <c r="G14717">
        <v>0</v>
      </c>
      <c r="H14717">
        <v>12.26244</v>
      </c>
      <c r="I14717">
        <v>15.32804</v>
      </c>
      <c r="J14717">
        <v>14.261039999999999</v>
      </c>
      <c r="K14717">
        <v>12.26244</v>
      </c>
      <c r="L14717">
        <v>-11796.13</v>
      </c>
      <c r="M14717">
        <v>-1091573</v>
      </c>
    </row>
    <row r="14718" spans="1:13" x14ac:dyDescent="0.25">
      <c r="A14718">
        <v>147.16</v>
      </c>
      <c r="B14718">
        <v>12.26337</v>
      </c>
      <c r="C14718">
        <v>-12.89433</v>
      </c>
      <c r="D14718">
        <v>-0.94950909999999999</v>
      </c>
      <c r="E14718">
        <v>0</v>
      </c>
      <c r="F14718">
        <v>0</v>
      </c>
      <c r="G14718">
        <v>0</v>
      </c>
      <c r="H14718">
        <v>12.26337</v>
      </c>
      <c r="I14718">
        <v>15.329219999999999</v>
      </c>
      <c r="J14718">
        <v>14.26206</v>
      </c>
      <c r="K14718">
        <v>12.26337</v>
      </c>
      <c r="L14718">
        <v>-11833.71</v>
      </c>
      <c r="M14718">
        <v>-1095061</v>
      </c>
    </row>
    <row r="14719" spans="1:13" x14ac:dyDescent="0.25">
      <c r="A14719">
        <v>147.16999999999999</v>
      </c>
      <c r="B14719">
        <v>12.264250000000001</v>
      </c>
      <c r="C14719">
        <v>-12.964560000000001</v>
      </c>
      <c r="D14719">
        <v>-0.95468059999999999</v>
      </c>
      <c r="E14719">
        <v>0</v>
      </c>
      <c r="F14719">
        <v>0</v>
      </c>
      <c r="G14719">
        <v>0</v>
      </c>
      <c r="H14719">
        <v>12.264250000000001</v>
      </c>
      <c r="I14719">
        <v>15.330310000000001</v>
      </c>
      <c r="J14719">
        <v>14.26301</v>
      </c>
      <c r="K14719">
        <v>12.264250000000001</v>
      </c>
      <c r="L14719">
        <v>-11898.16</v>
      </c>
      <c r="M14719">
        <v>-1101036</v>
      </c>
    </row>
    <row r="14720" spans="1:13" x14ac:dyDescent="0.25">
      <c r="A14720">
        <v>147.18</v>
      </c>
      <c r="B14720">
        <v>12.26506</v>
      </c>
      <c r="C14720">
        <v>-12.93439</v>
      </c>
      <c r="D14720">
        <v>-0.9524591</v>
      </c>
      <c r="E14720">
        <v>0</v>
      </c>
      <c r="F14720">
        <v>0</v>
      </c>
      <c r="G14720">
        <v>0</v>
      </c>
      <c r="H14720">
        <v>12.26506</v>
      </c>
      <c r="I14720">
        <v>15.331329999999999</v>
      </c>
      <c r="J14720">
        <v>14.26389</v>
      </c>
      <c r="K14720">
        <v>12.26506</v>
      </c>
      <c r="L14720">
        <v>-11870.47</v>
      </c>
      <c r="M14720">
        <v>-1098484</v>
      </c>
    </row>
    <row r="14721" spans="1:13" x14ac:dyDescent="0.25">
      <c r="A14721">
        <v>147.19</v>
      </c>
      <c r="B14721">
        <v>12.26581</v>
      </c>
      <c r="C14721">
        <v>-13.01853</v>
      </c>
      <c r="D14721">
        <v>-0.95865480000000003</v>
      </c>
      <c r="E14721">
        <v>0</v>
      </c>
      <c r="F14721">
        <v>0</v>
      </c>
      <c r="G14721">
        <v>0</v>
      </c>
      <c r="H14721">
        <v>12.26581</v>
      </c>
      <c r="I14721">
        <v>15.33226</v>
      </c>
      <c r="J14721">
        <v>14.264699999999999</v>
      </c>
      <c r="K14721">
        <v>12.26581</v>
      </c>
      <c r="L14721">
        <v>-11947.69</v>
      </c>
      <c r="M14721">
        <v>-1105638</v>
      </c>
    </row>
    <row r="14722" spans="1:13" x14ac:dyDescent="0.25">
      <c r="A14722">
        <v>147.19999999999999</v>
      </c>
      <c r="B14722">
        <v>12.26662</v>
      </c>
      <c r="C14722">
        <v>-13.06648</v>
      </c>
      <c r="D14722">
        <v>-0.96218530000000002</v>
      </c>
      <c r="E14722">
        <v>0</v>
      </c>
      <c r="F14722">
        <v>0</v>
      </c>
      <c r="G14722">
        <v>0</v>
      </c>
      <c r="H14722">
        <v>12.26662</v>
      </c>
      <c r="I14722">
        <v>15.33328</v>
      </c>
      <c r="J14722">
        <v>14.26558</v>
      </c>
      <c r="K14722">
        <v>12.26662</v>
      </c>
      <c r="L14722">
        <v>-11991.69</v>
      </c>
      <c r="M14722">
        <v>-1109720</v>
      </c>
    </row>
    <row r="14723" spans="1:13" x14ac:dyDescent="0.25">
      <c r="A14723">
        <v>147.21</v>
      </c>
      <c r="B14723">
        <v>12.2675</v>
      </c>
      <c r="C14723">
        <v>-13.1296</v>
      </c>
      <c r="D14723">
        <v>-0.96683379999999997</v>
      </c>
      <c r="E14723">
        <v>0</v>
      </c>
      <c r="F14723">
        <v>0</v>
      </c>
      <c r="G14723">
        <v>0</v>
      </c>
      <c r="H14723">
        <v>12.2675</v>
      </c>
      <c r="I14723">
        <v>15.33437</v>
      </c>
      <c r="J14723">
        <v>14.266529999999999</v>
      </c>
      <c r="K14723">
        <v>12.2675</v>
      </c>
      <c r="L14723">
        <v>-12049.62</v>
      </c>
      <c r="M14723">
        <v>-1115092</v>
      </c>
    </row>
    <row r="14724" spans="1:13" x14ac:dyDescent="0.25">
      <c r="A14724">
        <v>147.22</v>
      </c>
      <c r="B14724">
        <v>12.26831</v>
      </c>
      <c r="C14724">
        <v>-13.140969999999999</v>
      </c>
      <c r="D14724">
        <v>-0.96767060000000005</v>
      </c>
      <c r="E14724">
        <v>0</v>
      </c>
      <c r="F14724">
        <v>0</v>
      </c>
      <c r="G14724">
        <v>0</v>
      </c>
      <c r="H14724">
        <v>12.26831</v>
      </c>
      <c r="I14724">
        <v>15.33539</v>
      </c>
      <c r="J14724">
        <v>14.26741</v>
      </c>
      <c r="K14724">
        <v>12.26831</v>
      </c>
      <c r="L14724">
        <v>-12060.05</v>
      </c>
      <c r="M14724">
        <v>-1116067</v>
      </c>
    </row>
    <row r="14725" spans="1:13" x14ac:dyDescent="0.25">
      <c r="A14725">
        <v>147.22999999999999</v>
      </c>
      <c r="B14725">
        <v>12.269119999999999</v>
      </c>
      <c r="C14725">
        <v>-13.114369999999999</v>
      </c>
      <c r="D14725">
        <v>-0.96571240000000003</v>
      </c>
      <c r="E14725">
        <v>0</v>
      </c>
      <c r="F14725">
        <v>0</v>
      </c>
      <c r="G14725">
        <v>0</v>
      </c>
      <c r="H14725">
        <v>12.269119999999999</v>
      </c>
      <c r="I14725">
        <v>15.336399999999999</v>
      </c>
      <c r="J14725">
        <v>14.26829</v>
      </c>
      <c r="K14725">
        <v>12.269119999999999</v>
      </c>
      <c r="L14725">
        <v>-12035.65</v>
      </c>
      <c r="M14725">
        <v>-1113818</v>
      </c>
    </row>
    <row r="14726" spans="1:13" x14ac:dyDescent="0.25">
      <c r="A14726">
        <v>147.24</v>
      </c>
      <c r="B14726">
        <v>12.26994</v>
      </c>
      <c r="C14726">
        <v>-13.01153</v>
      </c>
      <c r="D14726">
        <v>-0.95813910000000002</v>
      </c>
      <c r="E14726">
        <v>0</v>
      </c>
      <c r="F14726">
        <v>0</v>
      </c>
      <c r="G14726">
        <v>0</v>
      </c>
      <c r="H14726">
        <v>12.26994</v>
      </c>
      <c r="I14726">
        <v>15.33742</v>
      </c>
      <c r="J14726">
        <v>14.269170000000001</v>
      </c>
      <c r="K14726">
        <v>12.26994</v>
      </c>
      <c r="L14726">
        <v>-11941.26</v>
      </c>
      <c r="M14726">
        <v>-1105093</v>
      </c>
    </row>
    <row r="14727" spans="1:13" x14ac:dyDescent="0.25">
      <c r="A14727">
        <v>147.25</v>
      </c>
      <c r="B14727">
        <v>12.270810000000001</v>
      </c>
      <c r="C14727">
        <v>-12.946149999999999</v>
      </c>
      <c r="D14727">
        <v>-0.95332459999999997</v>
      </c>
      <c r="E14727">
        <v>0</v>
      </c>
      <c r="F14727">
        <v>0</v>
      </c>
      <c r="G14727">
        <v>0</v>
      </c>
      <c r="H14727">
        <v>12.270810000000001</v>
      </c>
      <c r="I14727">
        <v>15.338509999999999</v>
      </c>
      <c r="J14727">
        <v>14.27012</v>
      </c>
      <c r="K14727">
        <v>12.270810000000001</v>
      </c>
      <c r="L14727">
        <v>-11881.26</v>
      </c>
      <c r="M14727">
        <v>-1099550</v>
      </c>
    </row>
    <row r="14728" spans="1:13" x14ac:dyDescent="0.25">
      <c r="A14728">
        <v>147.26</v>
      </c>
      <c r="B14728">
        <v>12.271750000000001</v>
      </c>
      <c r="C14728">
        <v>-12.86495</v>
      </c>
      <c r="D14728">
        <v>-0.94734529999999995</v>
      </c>
      <c r="E14728">
        <v>0</v>
      </c>
      <c r="F14728">
        <v>0</v>
      </c>
      <c r="G14728">
        <v>0</v>
      </c>
      <c r="H14728">
        <v>12.271750000000001</v>
      </c>
      <c r="I14728">
        <v>15.339689999999999</v>
      </c>
      <c r="J14728">
        <v>14.271140000000001</v>
      </c>
      <c r="K14728">
        <v>12.271750000000001</v>
      </c>
      <c r="L14728">
        <v>-11806.74</v>
      </c>
      <c r="M14728">
        <v>-1092665</v>
      </c>
    </row>
    <row r="14729" spans="1:13" x14ac:dyDescent="0.25">
      <c r="A14729">
        <v>147.27000000000001</v>
      </c>
      <c r="B14729">
        <v>12.27256</v>
      </c>
      <c r="C14729">
        <v>-12.80109</v>
      </c>
      <c r="D14729">
        <v>-0.94264269999999994</v>
      </c>
      <c r="E14729">
        <v>0</v>
      </c>
      <c r="F14729">
        <v>0</v>
      </c>
      <c r="G14729">
        <v>0</v>
      </c>
      <c r="H14729">
        <v>12.27256</v>
      </c>
      <c r="I14729">
        <v>15.3407</v>
      </c>
      <c r="J14729">
        <v>14.272019999999999</v>
      </c>
      <c r="K14729">
        <v>12.27256</v>
      </c>
      <c r="L14729">
        <v>-11748.13</v>
      </c>
      <c r="M14729">
        <v>-1087251</v>
      </c>
    </row>
    <row r="14730" spans="1:13" x14ac:dyDescent="0.25">
      <c r="A14730">
        <v>147.28</v>
      </c>
      <c r="B14730">
        <v>12.27331</v>
      </c>
      <c r="C14730">
        <v>-12.924110000000001</v>
      </c>
      <c r="D14730">
        <v>-0.95170180000000004</v>
      </c>
      <c r="E14730">
        <v>0</v>
      </c>
      <c r="F14730">
        <v>0</v>
      </c>
      <c r="G14730">
        <v>0</v>
      </c>
      <c r="H14730">
        <v>12.27331</v>
      </c>
      <c r="I14730">
        <v>15.34164</v>
      </c>
      <c r="J14730">
        <v>14.272830000000001</v>
      </c>
      <c r="K14730">
        <v>12.27331</v>
      </c>
      <c r="L14730">
        <v>-11861.03</v>
      </c>
      <c r="M14730">
        <v>-1097708</v>
      </c>
    </row>
    <row r="14731" spans="1:13" x14ac:dyDescent="0.25">
      <c r="A14731">
        <v>147.29</v>
      </c>
      <c r="B14731">
        <v>12.27412</v>
      </c>
      <c r="C14731">
        <v>-12.997960000000001</v>
      </c>
      <c r="D14731">
        <v>-0.95714010000000005</v>
      </c>
      <c r="E14731">
        <v>0</v>
      </c>
      <c r="F14731">
        <v>0</v>
      </c>
      <c r="G14731">
        <v>0</v>
      </c>
      <c r="H14731">
        <v>12.27412</v>
      </c>
      <c r="I14731">
        <v>15.342650000000001</v>
      </c>
      <c r="J14731">
        <v>14.273709999999999</v>
      </c>
      <c r="K14731">
        <v>12.27412</v>
      </c>
      <c r="L14731">
        <v>-11928.81</v>
      </c>
      <c r="M14731">
        <v>-1103991</v>
      </c>
    </row>
    <row r="14732" spans="1:13" x14ac:dyDescent="0.25">
      <c r="A14732">
        <v>147.30000000000001</v>
      </c>
      <c r="B14732">
        <v>12.275</v>
      </c>
      <c r="C14732">
        <v>-13.18759</v>
      </c>
      <c r="D14732">
        <v>-0.97110370000000001</v>
      </c>
      <c r="E14732">
        <v>0</v>
      </c>
      <c r="F14732">
        <v>0</v>
      </c>
      <c r="G14732">
        <v>0</v>
      </c>
      <c r="H14732">
        <v>12.275</v>
      </c>
      <c r="I14732">
        <v>15.34375</v>
      </c>
      <c r="J14732">
        <v>14.274660000000001</v>
      </c>
      <c r="K14732">
        <v>12.275</v>
      </c>
      <c r="L14732">
        <v>-12102.84</v>
      </c>
      <c r="M14732">
        <v>-1120107</v>
      </c>
    </row>
    <row r="14733" spans="1:13" x14ac:dyDescent="0.25">
      <c r="A14733">
        <v>147.31</v>
      </c>
      <c r="B14733">
        <v>12.27594</v>
      </c>
      <c r="C14733">
        <v>-13.3445</v>
      </c>
      <c r="D14733">
        <v>-0.98265840000000004</v>
      </c>
      <c r="E14733">
        <v>0</v>
      </c>
      <c r="F14733">
        <v>0</v>
      </c>
      <c r="G14733">
        <v>0</v>
      </c>
      <c r="H14733">
        <v>12.27594</v>
      </c>
      <c r="I14733">
        <v>15.34492</v>
      </c>
      <c r="J14733">
        <v>14.27567</v>
      </c>
      <c r="K14733">
        <v>12.27594</v>
      </c>
      <c r="L14733">
        <v>-12246.84</v>
      </c>
      <c r="M14733">
        <v>-1133446</v>
      </c>
    </row>
    <row r="14734" spans="1:13" x14ac:dyDescent="0.25">
      <c r="A14734">
        <v>147.32</v>
      </c>
      <c r="B14734">
        <v>12.27675</v>
      </c>
      <c r="C14734">
        <v>-13.30738</v>
      </c>
      <c r="D14734">
        <v>-0.97992480000000004</v>
      </c>
      <c r="E14734">
        <v>0</v>
      </c>
      <c r="F14734">
        <v>0</v>
      </c>
      <c r="G14734">
        <v>0</v>
      </c>
      <c r="H14734">
        <v>12.27675</v>
      </c>
      <c r="I14734">
        <v>15.345929999999999</v>
      </c>
      <c r="J14734">
        <v>14.27656</v>
      </c>
      <c r="K14734">
        <v>12.27675</v>
      </c>
      <c r="L14734">
        <v>-12212.77</v>
      </c>
      <c r="M14734">
        <v>-1130303</v>
      </c>
    </row>
    <row r="14735" spans="1:13" x14ac:dyDescent="0.25">
      <c r="A14735">
        <v>147.33000000000001</v>
      </c>
      <c r="B14735">
        <v>12.2775</v>
      </c>
      <c r="C14735">
        <v>-13.2181</v>
      </c>
      <c r="D14735">
        <v>-0.97335050000000001</v>
      </c>
      <c r="E14735">
        <v>0</v>
      </c>
      <c r="F14735">
        <v>0</v>
      </c>
      <c r="G14735">
        <v>0</v>
      </c>
      <c r="H14735">
        <v>12.2775</v>
      </c>
      <c r="I14735">
        <v>15.346869999999999</v>
      </c>
      <c r="J14735">
        <v>14.277369999999999</v>
      </c>
      <c r="K14735">
        <v>12.2775</v>
      </c>
      <c r="L14735">
        <v>-12130.84</v>
      </c>
      <c r="M14735">
        <v>-1122729</v>
      </c>
    </row>
    <row r="14736" spans="1:13" x14ac:dyDescent="0.25">
      <c r="A14736">
        <v>147.34</v>
      </c>
      <c r="B14736">
        <v>12.278309999999999</v>
      </c>
      <c r="C14736">
        <v>-13.14723</v>
      </c>
      <c r="D14736">
        <v>-0.9681322</v>
      </c>
      <c r="E14736">
        <v>0</v>
      </c>
      <c r="F14736">
        <v>0</v>
      </c>
      <c r="G14736">
        <v>0</v>
      </c>
      <c r="H14736">
        <v>12.278309999999999</v>
      </c>
      <c r="I14736">
        <v>15.34789</v>
      </c>
      <c r="J14736">
        <v>14.27825</v>
      </c>
      <c r="K14736">
        <v>12.278309999999999</v>
      </c>
      <c r="L14736">
        <v>-12065.8</v>
      </c>
      <c r="M14736">
        <v>-1116720</v>
      </c>
    </row>
    <row r="14737" spans="1:13" x14ac:dyDescent="0.25">
      <c r="A14737">
        <v>147.35</v>
      </c>
      <c r="B14737">
        <v>12.27919</v>
      </c>
      <c r="C14737">
        <v>-13.09023</v>
      </c>
      <c r="D14737">
        <v>-0.96393439999999997</v>
      </c>
      <c r="E14737">
        <v>0</v>
      </c>
      <c r="F14737">
        <v>0</v>
      </c>
      <c r="G14737">
        <v>0</v>
      </c>
      <c r="H14737">
        <v>12.27919</v>
      </c>
      <c r="I14737">
        <v>15.348979999999999</v>
      </c>
      <c r="J14737">
        <v>14.279199999999999</v>
      </c>
      <c r="K14737">
        <v>12.27919</v>
      </c>
      <c r="L14737">
        <v>-12013.49</v>
      </c>
      <c r="M14737">
        <v>-1111889</v>
      </c>
    </row>
    <row r="14738" spans="1:13" x14ac:dyDescent="0.25">
      <c r="A14738">
        <v>147.36000000000001</v>
      </c>
      <c r="B14738">
        <v>12.280060000000001</v>
      </c>
      <c r="C14738">
        <v>-12.98352</v>
      </c>
      <c r="D14738">
        <v>-0.95607629999999999</v>
      </c>
      <c r="E14738">
        <v>0</v>
      </c>
      <c r="F14738">
        <v>0</v>
      </c>
      <c r="G14738">
        <v>0</v>
      </c>
      <c r="H14738">
        <v>12.280060000000001</v>
      </c>
      <c r="I14738">
        <v>15.35008</v>
      </c>
      <c r="J14738">
        <v>14.280150000000001</v>
      </c>
      <c r="K14738">
        <v>12.280060000000001</v>
      </c>
      <c r="L14738">
        <v>-11915.55</v>
      </c>
      <c r="M14738">
        <v>-1102835</v>
      </c>
    </row>
    <row r="14739" spans="1:13" x14ac:dyDescent="0.25">
      <c r="A14739">
        <v>147.37</v>
      </c>
      <c r="B14739">
        <v>12.28087</v>
      </c>
      <c r="C14739">
        <v>-12.929399999999999</v>
      </c>
      <c r="D14739">
        <v>-0.95209120000000003</v>
      </c>
      <c r="E14739">
        <v>0</v>
      </c>
      <c r="F14739">
        <v>0</v>
      </c>
      <c r="G14739">
        <v>0</v>
      </c>
      <c r="H14739">
        <v>12.28087</v>
      </c>
      <c r="I14739">
        <v>15.351089999999999</v>
      </c>
      <c r="J14739">
        <v>14.281029999999999</v>
      </c>
      <c r="K14739">
        <v>12.28087</v>
      </c>
      <c r="L14739">
        <v>-11865.89</v>
      </c>
      <c r="M14739">
        <v>-1098248</v>
      </c>
    </row>
    <row r="14740" spans="1:13" x14ac:dyDescent="0.25">
      <c r="A14740">
        <v>147.38</v>
      </c>
      <c r="B14740">
        <v>12.281689999999999</v>
      </c>
      <c r="C14740">
        <v>-12.946099999999999</v>
      </c>
      <c r="D14740">
        <v>-0.95332099999999997</v>
      </c>
      <c r="E14740">
        <v>0</v>
      </c>
      <c r="F14740">
        <v>0</v>
      </c>
      <c r="G14740">
        <v>0</v>
      </c>
      <c r="H14740">
        <v>12.281689999999999</v>
      </c>
      <c r="I14740">
        <v>15.35211</v>
      </c>
      <c r="J14740">
        <v>14.28191</v>
      </c>
      <c r="K14740">
        <v>12.281689999999999</v>
      </c>
      <c r="L14740">
        <v>-11881.21</v>
      </c>
      <c r="M14740">
        <v>-1099676</v>
      </c>
    </row>
    <row r="14741" spans="1:13" x14ac:dyDescent="0.25">
      <c r="A14741">
        <v>147.38999999999999</v>
      </c>
      <c r="B14741">
        <v>12.28256</v>
      </c>
      <c r="C14741">
        <v>-12.99086</v>
      </c>
      <c r="D14741">
        <v>-0.95661719999999995</v>
      </c>
      <c r="E14741">
        <v>0</v>
      </c>
      <c r="F14741">
        <v>0</v>
      </c>
      <c r="G14741">
        <v>0</v>
      </c>
      <c r="H14741">
        <v>12.28256</v>
      </c>
      <c r="I14741">
        <v>15.353199999999999</v>
      </c>
      <c r="J14741">
        <v>14.282859999999999</v>
      </c>
      <c r="K14741">
        <v>12.28256</v>
      </c>
      <c r="L14741">
        <v>-11922.29</v>
      </c>
      <c r="M14741">
        <v>-1103489</v>
      </c>
    </row>
    <row r="14742" spans="1:13" x14ac:dyDescent="0.25">
      <c r="A14742">
        <v>147.4</v>
      </c>
      <c r="B14742">
        <v>12.2835</v>
      </c>
      <c r="C14742">
        <v>-12.92543</v>
      </c>
      <c r="D14742">
        <v>-0.95179910000000001</v>
      </c>
      <c r="E14742">
        <v>0</v>
      </c>
      <c r="F14742">
        <v>0</v>
      </c>
      <c r="G14742">
        <v>0</v>
      </c>
      <c r="H14742">
        <v>12.2835</v>
      </c>
      <c r="I14742">
        <v>15.354369999999999</v>
      </c>
      <c r="J14742">
        <v>14.28387</v>
      </c>
      <c r="K14742">
        <v>12.2835</v>
      </c>
      <c r="L14742">
        <v>-11862.25</v>
      </c>
      <c r="M14742">
        <v>-1097942</v>
      </c>
    </row>
    <row r="14743" spans="1:13" x14ac:dyDescent="0.25">
      <c r="A14743">
        <v>147.41</v>
      </c>
      <c r="B14743">
        <v>12.28425</v>
      </c>
      <c r="C14743">
        <v>-12.9701</v>
      </c>
      <c r="D14743">
        <v>-0.9550881</v>
      </c>
      <c r="E14743">
        <v>0</v>
      </c>
      <c r="F14743">
        <v>0</v>
      </c>
      <c r="G14743">
        <v>0</v>
      </c>
      <c r="H14743">
        <v>12.28425</v>
      </c>
      <c r="I14743">
        <v>15.355309999999999</v>
      </c>
      <c r="J14743">
        <v>14.28468</v>
      </c>
      <c r="K14743">
        <v>12.28425</v>
      </c>
      <c r="L14743">
        <v>-11903.24</v>
      </c>
      <c r="M14743">
        <v>-1101745</v>
      </c>
    </row>
    <row r="14744" spans="1:13" x14ac:dyDescent="0.25">
      <c r="A14744">
        <v>147.41999999999999</v>
      </c>
      <c r="B14744">
        <v>12.285</v>
      </c>
      <c r="C14744">
        <v>-13.077249999999999</v>
      </c>
      <c r="D14744">
        <v>-0.96297869999999997</v>
      </c>
      <c r="E14744">
        <v>0</v>
      </c>
      <c r="F14744">
        <v>0</v>
      </c>
      <c r="G14744">
        <v>0</v>
      </c>
      <c r="H14744">
        <v>12.285</v>
      </c>
      <c r="I14744">
        <v>15.356249999999999</v>
      </c>
      <c r="J14744">
        <v>14.285500000000001</v>
      </c>
      <c r="K14744">
        <v>12.285</v>
      </c>
      <c r="L14744">
        <v>-12001.58</v>
      </c>
      <c r="M14744">
        <v>-1110856</v>
      </c>
    </row>
    <row r="14745" spans="1:13" x14ac:dyDescent="0.25">
      <c r="A14745">
        <v>147.43</v>
      </c>
      <c r="B14745">
        <v>12.28575</v>
      </c>
      <c r="C14745">
        <v>-13.219569999999999</v>
      </c>
      <c r="D14745">
        <v>-0.97345870000000001</v>
      </c>
      <c r="E14745">
        <v>0</v>
      </c>
      <c r="F14745">
        <v>0</v>
      </c>
      <c r="G14745">
        <v>0</v>
      </c>
      <c r="H14745">
        <v>12.28575</v>
      </c>
      <c r="I14745">
        <v>15.35718</v>
      </c>
      <c r="J14745">
        <v>14.28631</v>
      </c>
      <c r="K14745">
        <v>12.28575</v>
      </c>
      <c r="L14745">
        <v>-12132.19</v>
      </c>
      <c r="M14745">
        <v>-1122955</v>
      </c>
    </row>
    <row r="14746" spans="1:13" x14ac:dyDescent="0.25">
      <c r="A14746">
        <v>147.44</v>
      </c>
      <c r="B14746">
        <v>12.286619999999999</v>
      </c>
      <c r="C14746">
        <v>-13.275840000000001</v>
      </c>
      <c r="D14746">
        <v>-0.97760239999999998</v>
      </c>
      <c r="E14746">
        <v>0</v>
      </c>
      <c r="F14746">
        <v>0</v>
      </c>
      <c r="G14746">
        <v>0</v>
      </c>
      <c r="H14746">
        <v>12.286619999999999</v>
      </c>
      <c r="I14746">
        <v>15.358280000000001</v>
      </c>
      <c r="J14746">
        <v>14.28726</v>
      </c>
      <c r="K14746">
        <v>12.286619999999999</v>
      </c>
      <c r="L14746">
        <v>-12183.83</v>
      </c>
      <c r="M14746">
        <v>-1127745</v>
      </c>
    </row>
    <row r="14747" spans="1:13" x14ac:dyDescent="0.25">
      <c r="A14747">
        <v>147.44999999999999</v>
      </c>
      <c r="B14747">
        <v>12.28762</v>
      </c>
      <c r="C14747">
        <v>-13.20365</v>
      </c>
      <c r="D14747">
        <v>-0.9722866</v>
      </c>
      <c r="E14747">
        <v>0</v>
      </c>
      <c r="F14747">
        <v>0</v>
      </c>
      <c r="G14747">
        <v>0</v>
      </c>
      <c r="H14747">
        <v>12.28762</v>
      </c>
      <c r="I14747">
        <v>15.359529999999999</v>
      </c>
      <c r="J14747">
        <v>14.28834</v>
      </c>
      <c r="K14747">
        <v>12.28762</v>
      </c>
      <c r="L14747">
        <v>-12117.58</v>
      </c>
      <c r="M14747">
        <v>-1121625</v>
      </c>
    </row>
    <row r="14748" spans="1:13" x14ac:dyDescent="0.25">
      <c r="A14748">
        <v>147.46</v>
      </c>
      <c r="B14748">
        <v>12.28844</v>
      </c>
      <c r="C14748">
        <v>-13.08592</v>
      </c>
      <c r="D14748">
        <v>-0.96361699999999995</v>
      </c>
      <c r="E14748">
        <v>0</v>
      </c>
      <c r="F14748">
        <v>0</v>
      </c>
      <c r="G14748">
        <v>0</v>
      </c>
      <c r="H14748">
        <v>12.28844</v>
      </c>
      <c r="I14748">
        <v>15.36055</v>
      </c>
      <c r="J14748">
        <v>14.28922</v>
      </c>
      <c r="K14748">
        <v>12.28844</v>
      </c>
      <c r="L14748">
        <v>-12009.53</v>
      </c>
      <c r="M14748">
        <v>-1111634</v>
      </c>
    </row>
    <row r="14749" spans="1:13" x14ac:dyDescent="0.25">
      <c r="A14749">
        <v>147.47</v>
      </c>
      <c r="B14749">
        <v>12.289249999999999</v>
      </c>
      <c r="C14749">
        <v>-12.92867</v>
      </c>
      <c r="D14749">
        <v>-0.95203720000000003</v>
      </c>
      <c r="E14749">
        <v>0</v>
      </c>
      <c r="F14749">
        <v>0</v>
      </c>
      <c r="G14749">
        <v>0</v>
      </c>
      <c r="H14749">
        <v>12.289249999999999</v>
      </c>
      <c r="I14749">
        <v>15.361560000000001</v>
      </c>
      <c r="J14749">
        <v>14.290100000000001</v>
      </c>
      <c r="K14749">
        <v>12.289249999999999</v>
      </c>
      <c r="L14749">
        <v>-11865.21</v>
      </c>
      <c r="M14749">
        <v>-1098285</v>
      </c>
    </row>
    <row r="14750" spans="1:13" x14ac:dyDescent="0.25">
      <c r="A14750">
        <v>147.47999999999999</v>
      </c>
      <c r="B14750">
        <v>12.29006</v>
      </c>
      <c r="C14750">
        <v>-12.872389999999999</v>
      </c>
      <c r="D14750">
        <v>-0.9478936</v>
      </c>
      <c r="E14750">
        <v>0</v>
      </c>
      <c r="F14750">
        <v>0</v>
      </c>
      <c r="G14750">
        <v>0</v>
      </c>
      <c r="H14750">
        <v>12.29006</v>
      </c>
      <c r="I14750">
        <v>15.362579999999999</v>
      </c>
      <c r="J14750">
        <v>14.290979999999999</v>
      </c>
      <c r="K14750">
        <v>12.29006</v>
      </c>
      <c r="L14750">
        <v>-11813.57</v>
      </c>
      <c r="M14750">
        <v>-1093514</v>
      </c>
    </row>
    <row r="14751" spans="1:13" x14ac:dyDescent="0.25">
      <c r="A14751">
        <v>147.49</v>
      </c>
      <c r="B14751">
        <v>12.290940000000001</v>
      </c>
      <c r="C14751">
        <v>-12.854419999999999</v>
      </c>
      <c r="D14751">
        <v>-0.94656989999999996</v>
      </c>
      <c r="E14751">
        <v>0</v>
      </c>
      <c r="F14751">
        <v>0</v>
      </c>
      <c r="G14751">
        <v>0</v>
      </c>
      <c r="H14751">
        <v>12.290940000000001</v>
      </c>
      <c r="I14751">
        <v>15.363670000000001</v>
      </c>
      <c r="J14751">
        <v>14.291930000000001</v>
      </c>
      <c r="K14751">
        <v>12.290940000000001</v>
      </c>
      <c r="L14751">
        <v>-11797.07</v>
      </c>
      <c r="M14751">
        <v>-1091998</v>
      </c>
    </row>
    <row r="14752" spans="1:13" x14ac:dyDescent="0.25">
      <c r="A14752">
        <v>147.5</v>
      </c>
      <c r="B14752">
        <v>12.29181</v>
      </c>
      <c r="C14752">
        <v>-12.829689999999999</v>
      </c>
      <c r="D14752">
        <v>-0.94474880000000006</v>
      </c>
      <c r="E14752">
        <v>0</v>
      </c>
      <c r="F14752">
        <v>0</v>
      </c>
      <c r="G14752">
        <v>0</v>
      </c>
      <c r="H14752">
        <v>12.29181</v>
      </c>
      <c r="I14752">
        <v>15.36476</v>
      </c>
      <c r="J14752">
        <v>14.29288</v>
      </c>
      <c r="K14752">
        <v>12.29181</v>
      </c>
      <c r="L14752">
        <v>-11774.38</v>
      </c>
      <c r="M14752">
        <v>-1089907</v>
      </c>
    </row>
    <row r="14753" spans="1:13" x14ac:dyDescent="0.25">
      <c r="A14753">
        <v>147.51</v>
      </c>
      <c r="B14753">
        <v>12.292619999999999</v>
      </c>
      <c r="C14753">
        <v>-12.899520000000001</v>
      </c>
      <c r="D14753">
        <v>-0.94989140000000005</v>
      </c>
      <c r="E14753">
        <v>0</v>
      </c>
      <c r="F14753">
        <v>0</v>
      </c>
      <c r="G14753">
        <v>0</v>
      </c>
      <c r="H14753">
        <v>12.292619999999999</v>
      </c>
      <c r="I14753">
        <v>15.365780000000001</v>
      </c>
      <c r="J14753">
        <v>14.293760000000001</v>
      </c>
      <c r="K14753">
        <v>12.292619999999999</v>
      </c>
      <c r="L14753">
        <v>-11838.47</v>
      </c>
      <c r="M14753">
        <v>-1095850</v>
      </c>
    </row>
    <row r="14754" spans="1:13" x14ac:dyDescent="0.25">
      <c r="A14754">
        <v>147.52000000000001</v>
      </c>
      <c r="B14754">
        <v>12.293430000000001</v>
      </c>
      <c r="C14754">
        <v>-12.87445</v>
      </c>
      <c r="D14754">
        <v>-0.94804500000000003</v>
      </c>
      <c r="E14754">
        <v>0</v>
      </c>
      <c r="F14754">
        <v>0</v>
      </c>
      <c r="G14754">
        <v>0</v>
      </c>
      <c r="H14754">
        <v>12.29344</v>
      </c>
      <c r="I14754">
        <v>15.36679</v>
      </c>
      <c r="J14754">
        <v>14.294639999999999</v>
      </c>
      <c r="K14754">
        <v>12.293430000000001</v>
      </c>
      <c r="L14754">
        <v>-11815.46</v>
      </c>
      <c r="M14754">
        <v>-1093729</v>
      </c>
    </row>
    <row r="14755" spans="1:13" x14ac:dyDescent="0.25">
      <c r="A14755">
        <v>147.53</v>
      </c>
      <c r="B14755">
        <v>12.29425</v>
      </c>
      <c r="C14755">
        <v>-12.79017</v>
      </c>
      <c r="D14755">
        <v>-0.94183850000000002</v>
      </c>
      <c r="E14755">
        <v>0</v>
      </c>
      <c r="F14755">
        <v>0</v>
      </c>
      <c r="G14755">
        <v>0</v>
      </c>
      <c r="H14755">
        <v>12.29425</v>
      </c>
      <c r="I14755">
        <v>15.36781</v>
      </c>
      <c r="J14755">
        <v>14.29552</v>
      </c>
      <c r="K14755">
        <v>12.29425</v>
      </c>
      <c r="L14755">
        <v>-11738.11</v>
      </c>
      <c r="M14755">
        <v>-1086578</v>
      </c>
    </row>
    <row r="14756" spans="1:13" x14ac:dyDescent="0.25">
      <c r="A14756">
        <v>147.54</v>
      </c>
      <c r="B14756">
        <v>12.295120000000001</v>
      </c>
      <c r="C14756">
        <v>-12.79217</v>
      </c>
      <c r="D14756">
        <v>-0.94198630000000005</v>
      </c>
      <c r="E14756">
        <v>0</v>
      </c>
      <c r="F14756">
        <v>0</v>
      </c>
      <c r="G14756">
        <v>0</v>
      </c>
      <c r="H14756">
        <v>12.295120000000001</v>
      </c>
      <c r="I14756">
        <v>15.3689</v>
      </c>
      <c r="J14756">
        <v>14.296469999999999</v>
      </c>
      <c r="K14756">
        <v>12.295120000000001</v>
      </c>
      <c r="L14756">
        <v>-11739.95</v>
      </c>
      <c r="M14756">
        <v>-1086759</v>
      </c>
    </row>
    <row r="14757" spans="1:13" x14ac:dyDescent="0.25">
      <c r="A14757">
        <v>147.55000000000001</v>
      </c>
      <c r="B14757">
        <v>12.295999999999999</v>
      </c>
      <c r="C14757">
        <v>-12.766170000000001</v>
      </c>
      <c r="D14757">
        <v>-0.9400714</v>
      </c>
      <c r="E14757">
        <v>0</v>
      </c>
      <c r="F14757">
        <v>0</v>
      </c>
      <c r="G14757">
        <v>0</v>
      </c>
      <c r="H14757">
        <v>12.295999999999999</v>
      </c>
      <c r="I14757">
        <v>15.37</v>
      </c>
      <c r="J14757">
        <v>14.297409999999999</v>
      </c>
      <c r="K14757">
        <v>12.295999999999999</v>
      </c>
      <c r="L14757">
        <v>-11716.08</v>
      </c>
      <c r="M14757">
        <v>-1084560</v>
      </c>
    </row>
    <row r="14758" spans="1:13" x14ac:dyDescent="0.25">
      <c r="A14758">
        <v>147.56</v>
      </c>
      <c r="B14758">
        <v>12.29669</v>
      </c>
      <c r="C14758">
        <v>-12.815049999999999</v>
      </c>
      <c r="D14758">
        <v>-0.94367049999999997</v>
      </c>
      <c r="E14758">
        <v>0</v>
      </c>
      <c r="F14758">
        <v>0</v>
      </c>
      <c r="G14758">
        <v>0</v>
      </c>
      <c r="H14758">
        <v>12.29669</v>
      </c>
      <c r="I14758">
        <v>15.37086</v>
      </c>
      <c r="J14758">
        <v>14.298159999999999</v>
      </c>
      <c r="K14758">
        <v>12.29669</v>
      </c>
      <c r="L14758">
        <v>-11760.94</v>
      </c>
      <c r="M14758">
        <v>-1088721</v>
      </c>
    </row>
    <row r="14759" spans="1:13" x14ac:dyDescent="0.25">
      <c r="A14759">
        <v>147.57</v>
      </c>
      <c r="B14759">
        <v>12.29743</v>
      </c>
      <c r="C14759">
        <v>-12.813090000000001</v>
      </c>
      <c r="D14759">
        <v>-0.94352630000000004</v>
      </c>
      <c r="E14759">
        <v>0</v>
      </c>
      <c r="F14759">
        <v>0</v>
      </c>
      <c r="G14759">
        <v>0</v>
      </c>
      <c r="H14759">
        <v>12.29743</v>
      </c>
      <c r="I14759">
        <v>15.371790000000001</v>
      </c>
      <c r="J14759">
        <v>14.298970000000001</v>
      </c>
      <c r="K14759">
        <v>12.29743</v>
      </c>
      <c r="L14759">
        <v>-11759.14</v>
      </c>
      <c r="M14759">
        <v>-1088563</v>
      </c>
    </row>
    <row r="14760" spans="1:13" x14ac:dyDescent="0.25">
      <c r="A14760">
        <v>147.58000000000001</v>
      </c>
      <c r="B14760">
        <v>12.298310000000001</v>
      </c>
      <c r="C14760">
        <v>-12.810639999999999</v>
      </c>
      <c r="D14760">
        <v>-0.94334589999999996</v>
      </c>
      <c r="E14760">
        <v>0</v>
      </c>
      <c r="F14760">
        <v>0</v>
      </c>
      <c r="G14760">
        <v>0</v>
      </c>
      <c r="H14760">
        <v>12.298310000000001</v>
      </c>
      <c r="I14760">
        <v>15.37289</v>
      </c>
      <c r="J14760">
        <v>14.29992</v>
      </c>
      <c r="K14760">
        <v>12.298310000000001</v>
      </c>
      <c r="L14760">
        <v>-11756.89</v>
      </c>
      <c r="M14760">
        <v>-1088365</v>
      </c>
    </row>
    <row r="14761" spans="1:13" x14ac:dyDescent="0.25">
      <c r="A14761">
        <v>147.59</v>
      </c>
      <c r="B14761">
        <v>12.299250000000001</v>
      </c>
      <c r="C14761">
        <v>-12.852460000000001</v>
      </c>
      <c r="D14761">
        <v>-0.94642570000000004</v>
      </c>
      <c r="E14761">
        <v>0</v>
      </c>
      <c r="F14761">
        <v>0</v>
      </c>
      <c r="G14761">
        <v>0</v>
      </c>
      <c r="H14761">
        <v>12.299250000000001</v>
      </c>
      <c r="I14761">
        <v>15.37406</v>
      </c>
      <c r="J14761">
        <v>14.300940000000001</v>
      </c>
      <c r="K14761">
        <v>12.299250000000001</v>
      </c>
      <c r="L14761">
        <v>-11795.28</v>
      </c>
      <c r="M14761">
        <v>-1091930</v>
      </c>
    </row>
    <row r="14762" spans="1:13" x14ac:dyDescent="0.25">
      <c r="A14762">
        <v>147.6</v>
      </c>
      <c r="B14762">
        <v>12.30012</v>
      </c>
      <c r="C14762">
        <v>-12.90775</v>
      </c>
      <c r="D14762">
        <v>-0.95049729999999999</v>
      </c>
      <c r="E14762">
        <v>0</v>
      </c>
      <c r="F14762">
        <v>0</v>
      </c>
      <c r="G14762">
        <v>0</v>
      </c>
      <c r="H14762">
        <v>12.30012</v>
      </c>
      <c r="I14762">
        <v>15.37515</v>
      </c>
      <c r="J14762">
        <v>14.301880000000001</v>
      </c>
      <c r="K14762">
        <v>12.30012</v>
      </c>
      <c r="L14762">
        <v>-11846.02</v>
      </c>
      <c r="M14762">
        <v>-1096638</v>
      </c>
    </row>
    <row r="14763" spans="1:13" x14ac:dyDescent="0.25">
      <c r="A14763">
        <v>147.61000000000001</v>
      </c>
      <c r="B14763">
        <v>12.30087</v>
      </c>
      <c r="C14763">
        <v>-12.941689999999999</v>
      </c>
      <c r="D14763">
        <v>-0.95299650000000002</v>
      </c>
      <c r="E14763">
        <v>0</v>
      </c>
      <c r="F14763">
        <v>0</v>
      </c>
      <c r="G14763">
        <v>0</v>
      </c>
      <c r="H14763">
        <v>12.30087</v>
      </c>
      <c r="I14763">
        <v>15.37609</v>
      </c>
      <c r="J14763">
        <v>14.3027</v>
      </c>
      <c r="K14763">
        <v>12.30087</v>
      </c>
      <c r="L14763">
        <v>-11877.17</v>
      </c>
      <c r="M14763">
        <v>-1099530</v>
      </c>
    </row>
    <row r="14764" spans="1:13" x14ac:dyDescent="0.25">
      <c r="A14764">
        <v>147.62</v>
      </c>
      <c r="B14764">
        <v>12.301690000000001</v>
      </c>
      <c r="C14764">
        <v>-12.95682</v>
      </c>
      <c r="D14764">
        <v>-0.95411080000000004</v>
      </c>
      <c r="E14764">
        <v>0</v>
      </c>
      <c r="F14764">
        <v>0</v>
      </c>
      <c r="G14764">
        <v>0</v>
      </c>
      <c r="H14764">
        <v>12.301690000000001</v>
      </c>
      <c r="I14764">
        <v>15.37711</v>
      </c>
      <c r="J14764">
        <v>14.30358</v>
      </c>
      <c r="K14764">
        <v>12.301690000000001</v>
      </c>
      <c r="L14764">
        <v>-11891.06</v>
      </c>
      <c r="M14764">
        <v>-1100825</v>
      </c>
    </row>
    <row r="14765" spans="1:13" x14ac:dyDescent="0.25">
      <c r="A14765">
        <v>147.63</v>
      </c>
      <c r="B14765">
        <v>12.3025</v>
      </c>
      <c r="C14765">
        <v>-12.899430000000001</v>
      </c>
      <c r="D14765">
        <v>-0.94988419999999996</v>
      </c>
      <c r="E14765">
        <v>0</v>
      </c>
      <c r="F14765">
        <v>0</v>
      </c>
      <c r="G14765">
        <v>0</v>
      </c>
      <c r="H14765">
        <v>12.3025</v>
      </c>
      <c r="I14765">
        <v>15.378119999999999</v>
      </c>
      <c r="J14765">
        <v>14.304460000000001</v>
      </c>
      <c r="K14765">
        <v>12.3025</v>
      </c>
      <c r="L14765">
        <v>-11838.38</v>
      </c>
      <c r="M14765">
        <v>-1095959</v>
      </c>
    </row>
    <row r="14766" spans="1:13" x14ac:dyDescent="0.25">
      <c r="A14766">
        <v>147.63999999999999</v>
      </c>
      <c r="B14766">
        <v>12.303369999999999</v>
      </c>
      <c r="C14766">
        <v>-12.95712</v>
      </c>
      <c r="D14766">
        <v>-0.95413239999999999</v>
      </c>
      <c r="E14766">
        <v>0</v>
      </c>
      <c r="F14766">
        <v>0</v>
      </c>
      <c r="G14766">
        <v>0</v>
      </c>
      <c r="H14766">
        <v>12.303369999999999</v>
      </c>
      <c r="I14766">
        <v>15.37922</v>
      </c>
      <c r="J14766">
        <v>14.30541</v>
      </c>
      <c r="K14766">
        <v>12.303369999999999</v>
      </c>
      <c r="L14766">
        <v>-11891.33</v>
      </c>
      <c r="M14766">
        <v>-1100871</v>
      </c>
    </row>
    <row r="14767" spans="1:13" x14ac:dyDescent="0.25">
      <c r="A14767">
        <v>147.65</v>
      </c>
      <c r="B14767">
        <v>12.30419</v>
      </c>
      <c r="C14767">
        <v>-13.051589999999999</v>
      </c>
      <c r="D14767">
        <v>-0.96108899999999997</v>
      </c>
      <c r="E14767">
        <v>0</v>
      </c>
      <c r="F14767">
        <v>0</v>
      </c>
      <c r="G14767">
        <v>0</v>
      </c>
      <c r="H14767">
        <v>12.30419</v>
      </c>
      <c r="I14767">
        <v>15.380229999999999</v>
      </c>
      <c r="J14767">
        <v>14.306290000000001</v>
      </c>
      <c r="K14767">
        <v>12.30419</v>
      </c>
      <c r="L14767">
        <v>-11978.02</v>
      </c>
      <c r="M14767">
        <v>-1108907</v>
      </c>
    </row>
    <row r="14768" spans="1:13" x14ac:dyDescent="0.25">
      <c r="A14768">
        <v>147.66</v>
      </c>
      <c r="B14768">
        <v>12.305</v>
      </c>
      <c r="C14768">
        <v>-12.991160000000001</v>
      </c>
      <c r="D14768">
        <v>-0.95663880000000001</v>
      </c>
      <c r="E14768">
        <v>0</v>
      </c>
      <c r="F14768">
        <v>0</v>
      </c>
      <c r="G14768">
        <v>0</v>
      </c>
      <c r="H14768">
        <v>12.305</v>
      </c>
      <c r="I14768">
        <v>15.38125</v>
      </c>
      <c r="J14768">
        <v>14.307169999999999</v>
      </c>
      <c r="K14768">
        <v>12.305</v>
      </c>
      <c r="L14768">
        <v>-11922.56</v>
      </c>
      <c r="M14768">
        <v>-1103782</v>
      </c>
    </row>
    <row r="14769" spans="1:13" x14ac:dyDescent="0.25">
      <c r="A14769">
        <v>147.66999999999999</v>
      </c>
      <c r="B14769">
        <v>12.305809999999999</v>
      </c>
      <c r="C14769">
        <v>-12.91696</v>
      </c>
      <c r="D14769">
        <v>-0.9511752</v>
      </c>
      <c r="E14769">
        <v>0</v>
      </c>
      <c r="F14769">
        <v>0</v>
      </c>
      <c r="G14769">
        <v>0</v>
      </c>
      <c r="H14769">
        <v>12.305809999999999</v>
      </c>
      <c r="I14769">
        <v>15.38226</v>
      </c>
      <c r="J14769">
        <v>14.30805</v>
      </c>
      <c r="K14769">
        <v>12.305809999999999</v>
      </c>
      <c r="L14769">
        <v>-11854.47</v>
      </c>
      <c r="M14769">
        <v>-1097488</v>
      </c>
    </row>
    <row r="14770" spans="1:13" x14ac:dyDescent="0.25">
      <c r="A14770">
        <v>147.68</v>
      </c>
      <c r="B14770">
        <v>12.306749999999999</v>
      </c>
      <c r="C14770">
        <v>-12.989100000000001</v>
      </c>
      <c r="D14770">
        <v>-0.95648730000000004</v>
      </c>
      <c r="E14770">
        <v>0</v>
      </c>
      <c r="F14770">
        <v>0</v>
      </c>
      <c r="G14770">
        <v>0</v>
      </c>
      <c r="H14770">
        <v>12.306749999999999</v>
      </c>
      <c r="I14770">
        <v>15.38344</v>
      </c>
      <c r="J14770">
        <v>14.309060000000001</v>
      </c>
      <c r="K14770">
        <v>12.306749999999999</v>
      </c>
      <c r="L14770">
        <v>-11920.67</v>
      </c>
      <c r="M14770">
        <v>-1103628</v>
      </c>
    </row>
    <row r="14771" spans="1:13" x14ac:dyDescent="0.25">
      <c r="A14771">
        <v>147.69</v>
      </c>
      <c r="B14771">
        <v>12.30756</v>
      </c>
      <c r="C14771">
        <v>-13.12059</v>
      </c>
      <c r="D14771">
        <v>-0.96617030000000004</v>
      </c>
      <c r="E14771">
        <v>0</v>
      </c>
      <c r="F14771">
        <v>0</v>
      </c>
      <c r="G14771">
        <v>0</v>
      </c>
      <c r="H14771">
        <v>12.30756</v>
      </c>
      <c r="I14771">
        <v>15.384449999999999</v>
      </c>
      <c r="J14771">
        <v>14.309939999999999</v>
      </c>
      <c r="K14771">
        <v>12.30756</v>
      </c>
      <c r="L14771">
        <v>-12041.35</v>
      </c>
      <c r="M14771">
        <v>-1114810</v>
      </c>
    </row>
    <row r="14772" spans="1:13" x14ac:dyDescent="0.25">
      <c r="A14772">
        <v>147.69999999999999</v>
      </c>
      <c r="B14772">
        <v>12.30837</v>
      </c>
      <c r="C14772">
        <v>-13.24704</v>
      </c>
      <c r="D14772">
        <v>-0.97548190000000001</v>
      </c>
      <c r="E14772">
        <v>0</v>
      </c>
      <c r="F14772">
        <v>0</v>
      </c>
      <c r="G14772">
        <v>0</v>
      </c>
      <c r="H14772">
        <v>12.30837</v>
      </c>
      <c r="I14772">
        <v>15.38547</v>
      </c>
      <c r="J14772">
        <v>14.31082</v>
      </c>
      <c r="K14772">
        <v>12.30837</v>
      </c>
      <c r="L14772">
        <v>-12157.4</v>
      </c>
      <c r="M14772">
        <v>-1125564</v>
      </c>
    </row>
    <row r="14773" spans="1:13" x14ac:dyDescent="0.25">
      <c r="A14773">
        <v>147.71</v>
      </c>
      <c r="B14773">
        <v>12.309060000000001</v>
      </c>
      <c r="C14773">
        <v>-13.172599999999999</v>
      </c>
      <c r="D14773">
        <v>-0.97000019999999998</v>
      </c>
      <c r="E14773">
        <v>0</v>
      </c>
      <c r="F14773">
        <v>0</v>
      </c>
      <c r="G14773">
        <v>0</v>
      </c>
      <c r="H14773">
        <v>12.309060000000001</v>
      </c>
      <c r="I14773">
        <v>15.386329999999999</v>
      </c>
      <c r="J14773">
        <v>14.31157</v>
      </c>
      <c r="K14773">
        <v>12.309060000000001</v>
      </c>
      <c r="L14773">
        <v>-12089.08</v>
      </c>
      <c r="M14773">
        <v>-1119248</v>
      </c>
    </row>
    <row r="14774" spans="1:13" x14ac:dyDescent="0.25">
      <c r="A14774">
        <v>147.72</v>
      </c>
      <c r="B14774">
        <v>12.30987</v>
      </c>
      <c r="C14774">
        <v>-12.93679</v>
      </c>
      <c r="D14774">
        <v>-0.95263580000000003</v>
      </c>
      <c r="E14774">
        <v>0</v>
      </c>
      <c r="F14774">
        <v>0</v>
      </c>
      <c r="G14774">
        <v>0</v>
      </c>
      <c r="H14774">
        <v>12.30987</v>
      </c>
      <c r="I14774">
        <v>15.38734</v>
      </c>
      <c r="J14774">
        <v>14.31245</v>
      </c>
      <c r="K14774">
        <v>12.30987</v>
      </c>
      <c r="L14774">
        <v>-11872.67</v>
      </c>
      <c r="M14774">
        <v>-1099221</v>
      </c>
    </row>
    <row r="14775" spans="1:13" x14ac:dyDescent="0.25">
      <c r="A14775">
        <v>147.72999999999999</v>
      </c>
      <c r="B14775">
        <v>12.31081</v>
      </c>
      <c r="C14775">
        <v>-12.76906</v>
      </c>
      <c r="D14775">
        <v>-0.94028420000000001</v>
      </c>
      <c r="E14775">
        <v>0</v>
      </c>
      <c r="F14775">
        <v>0</v>
      </c>
      <c r="G14775">
        <v>0</v>
      </c>
      <c r="H14775">
        <v>12.31081</v>
      </c>
      <c r="I14775">
        <v>15.38851</v>
      </c>
      <c r="J14775">
        <v>14.313459999999999</v>
      </c>
      <c r="K14775">
        <v>12.31081</v>
      </c>
      <c r="L14775">
        <v>-11718.74</v>
      </c>
      <c r="M14775">
        <v>-1084980</v>
      </c>
    </row>
    <row r="14776" spans="1:13" x14ac:dyDescent="0.25">
      <c r="A14776">
        <v>147.74</v>
      </c>
      <c r="B14776">
        <v>12.31169</v>
      </c>
      <c r="C14776">
        <v>-12.74198</v>
      </c>
      <c r="D14776">
        <v>-0.93828990000000001</v>
      </c>
      <c r="E14776">
        <v>0</v>
      </c>
      <c r="F14776">
        <v>0</v>
      </c>
      <c r="G14776">
        <v>0</v>
      </c>
      <c r="H14776">
        <v>12.31169</v>
      </c>
      <c r="I14776">
        <v>15.389609999999999</v>
      </c>
      <c r="J14776">
        <v>14.314410000000001</v>
      </c>
      <c r="K14776">
        <v>12.31169</v>
      </c>
      <c r="L14776">
        <v>-11693.88</v>
      </c>
      <c r="M14776">
        <v>-1082689</v>
      </c>
    </row>
    <row r="14777" spans="1:13" x14ac:dyDescent="0.25">
      <c r="A14777">
        <v>147.75</v>
      </c>
      <c r="B14777">
        <v>12.31256</v>
      </c>
      <c r="C14777">
        <v>-12.90349</v>
      </c>
      <c r="D14777">
        <v>-0.95018349999999996</v>
      </c>
      <c r="E14777">
        <v>0</v>
      </c>
      <c r="F14777">
        <v>0</v>
      </c>
      <c r="G14777">
        <v>0</v>
      </c>
      <c r="H14777">
        <v>12.31256</v>
      </c>
      <c r="I14777">
        <v>15.390700000000001</v>
      </c>
      <c r="J14777">
        <v>14.31536</v>
      </c>
      <c r="K14777">
        <v>12.31256</v>
      </c>
      <c r="L14777">
        <v>-11842.11</v>
      </c>
      <c r="M14777">
        <v>-1096423</v>
      </c>
    </row>
    <row r="14778" spans="1:13" x14ac:dyDescent="0.25">
      <c r="A14778">
        <v>147.76</v>
      </c>
      <c r="B14778">
        <v>12.31331</v>
      </c>
      <c r="C14778">
        <v>-12.92911</v>
      </c>
      <c r="D14778">
        <v>-0.95206959999999996</v>
      </c>
      <c r="E14778">
        <v>0</v>
      </c>
      <c r="F14778">
        <v>0</v>
      </c>
      <c r="G14778">
        <v>0</v>
      </c>
      <c r="H14778">
        <v>12.31331</v>
      </c>
      <c r="I14778">
        <v>15.391640000000001</v>
      </c>
      <c r="J14778">
        <v>14.31617</v>
      </c>
      <c r="K14778">
        <v>12.31331</v>
      </c>
      <c r="L14778">
        <v>-11865.62</v>
      </c>
      <c r="M14778">
        <v>-1098609</v>
      </c>
    </row>
    <row r="14779" spans="1:13" x14ac:dyDescent="0.25">
      <c r="A14779">
        <v>147.77000000000001</v>
      </c>
      <c r="B14779">
        <v>12.31419</v>
      </c>
      <c r="C14779">
        <v>-12.918430000000001</v>
      </c>
      <c r="D14779">
        <v>-0.95128349999999995</v>
      </c>
      <c r="E14779">
        <v>0</v>
      </c>
      <c r="F14779">
        <v>0</v>
      </c>
      <c r="G14779">
        <v>0</v>
      </c>
      <c r="H14779">
        <v>12.31419</v>
      </c>
      <c r="I14779">
        <v>15.39273</v>
      </c>
      <c r="J14779">
        <v>14.317119999999999</v>
      </c>
      <c r="K14779">
        <v>12.31419</v>
      </c>
      <c r="L14779">
        <v>-11855.82</v>
      </c>
      <c r="M14779">
        <v>-1097712</v>
      </c>
    </row>
    <row r="14780" spans="1:13" x14ac:dyDescent="0.25">
      <c r="A14780">
        <v>147.78</v>
      </c>
      <c r="B14780">
        <v>12.315060000000001</v>
      </c>
      <c r="C14780">
        <v>-12.978910000000001</v>
      </c>
      <c r="D14780">
        <v>-0.95573719999999995</v>
      </c>
      <c r="E14780">
        <v>0</v>
      </c>
      <c r="F14780">
        <v>0</v>
      </c>
      <c r="G14780">
        <v>0</v>
      </c>
      <c r="H14780">
        <v>12.315060000000001</v>
      </c>
      <c r="I14780">
        <v>15.39382</v>
      </c>
      <c r="J14780">
        <v>14.318070000000001</v>
      </c>
      <c r="K14780">
        <v>12.315060000000001</v>
      </c>
      <c r="L14780">
        <v>-11911.33</v>
      </c>
      <c r="M14780">
        <v>-1102862</v>
      </c>
    </row>
    <row r="14781" spans="1:13" x14ac:dyDescent="0.25">
      <c r="A14781">
        <v>147.79</v>
      </c>
      <c r="B14781">
        <v>12.315939999999999</v>
      </c>
      <c r="C14781">
        <v>-12.89771</v>
      </c>
      <c r="D14781">
        <v>-0.94975799999999999</v>
      </c>
      <c r="E14781">
        <v>0</v>
      </c>
      <c r="F14781">
        <v>0</v>
      </c>
      <c r="G14781">
        <v>0</v>
      </c>
      <c r="H14781">
        <v>12.315939999999999</v>
      </c>
      <c r="I14781">
        <v>15.394920000000001</v>
      </c>
      <c r="J14781">
        <v>14.31901</v>
      </c>
      <c r="K14781">
        <v>12.315939999999999</v>
      </c>
      <c r="L14781">
        <v>-11836.81</v>
      </c>
      <c r="M14781">
        <v>-1095972</v>
      </c>
    </row>
    <row r="14782" spans="1:13" x14ac:dyDescent="0.25">
      <c r="A14782">
        <v>147.80000000000001</v>
      </c>
      <c r="B14782">
        <v>12.316750000000001</v>
      </c>
      <c r="C14782">
        <v>-12.904669999999999</v>
      </c>
      <c r="D14782">
        <v>-0.95027010000000001</v>
      </c>
      <c r="E14782">
        <v>0</v>
      </c>
      <c r="F14782">
        <v>0</v>
      </c>
      <c r="G14782">
        <v>0</v>
      </c>
      <c r="H14782">
        <v>12.316750000000001</v>
      </c>
      <c r="I14782">
        <v>15.39594</v>
      </c>
      <c r="J14782">
        <v>14.319889999999999</v>
      </c>
      <c r="K14782">
        <v>12.316750000000001</v>
      </c>
      <c r="L14782">
        <v>-11843.19</v>
      </c>
      <c r="M14782">
        <v>-1096573</v>
      </c>
    </row>
    <row r="14783" spans="1:13" x14ac:dyDescent="0.25">
      <c r="A14783">
        <v>147.81</v>
      </c>
      <c r="B14783">
        <v>12.31756</v>
      </c>
      <c r="C14783">
        <v>-12.82391</v>
      </c>
      <c r="D14783">
        <v>-0.94432329999999998</v>
      </c>
      <c r="E14783">
        <v>0</v>
      </c>
      <c r="F14783">
        <v>0</v>
      </c>
      <c r="G14783">
        <v>0</v>
      </c>
      <c r="H14783">
        <v>12.31756</v>
      </c>
      <c r="I14783">
        <v>15.39695</v>
      </c>
      <c r="J14783">
        <v>14.32077</v>
      </c>
      <c r="K14783">
        <v>12.31756</v>
      </c>
      <c r="L14783">
        <v>-11769.07</v>
      </c>
      <c r="M14783">
        <v>-1089720</v>
      </c>
    </row>
    <row r="14784" spans="1:13" x14ac:dyDescent="0.25">
      <c r="A14784">
        <v>147.82</v>
      </c>
      <c r="B14784">
        <v>12.318440000000001</v>
      </c>
      <c r="C14784">
        <v>-12.732329999999999</v>
      </c>
      <c r="D14784">
        <v>-0.93757950000000001</v>
      </c>
      <c r="E14784">
        <v>0</v>
      </c>
      <c r="F14784">
        <v>0</v>
      </c>
      <c r="G14784">
        <v>0</v>
      </c>
      <c r="H14784">
        <v>12.318440000000001</v>
      </c>
      <c r="I14784">
        <v>15.39805</v>
      </c>
      <c r="J14784">
        <v>14.321719999999999</v>
      </c>
      <c r="K14784">
        <v>12.318440000000001</v>
      </c>
      <c r="L14784">
        <v>-11685.03</v>
      </c>
      <c r="M14784">
        <v>-1081948</v>
      </c>
    </row>
    <row r="14785" spans="1:13" x14ac:dyDescent="0.25">
      <c r="A14785">
        <v>147.83000000000001</v>
      </c>
      <c r="B14785">
        <v>12.31931</v>
      </c>
      <c r="C14785">
        <v>-12.73399</v>
      </c>
      <c r="D14785">
        <v>-0.93770209999999998</v>
      </c>
      <c r="E14785">
        <v>0</v>
      </c>
      <c r="F14785">
        <v>0</v>
      </c>
      <c r="G14785">
        <v>0</v>
      </c>
      <c r="H14785">
        <v>12.31931</v>
      </c>
      <c r="I14785">
        <v>15.399139999999999</v>
      </c>
      <c r="J14785">
        <v>14.32267</v>
      </c>
      <c r="K14785">
        <v>12.31931</v>
      </c>
      <c r="L14785">
        <v>-11686.55</v>
      </c>
      <c r="M14785">
        <v>-1082100</v>
      </c>
    </row>
    <row r="14786" spans="1:13" x14ac:dyDescent="0.25">
      <c r="A14786">
        <v>147.84</v>
      </c>
      <c r="B14786">
        <v>12.32006</v>
      </c>
      <c r="C14786">
        <v>-12.89448</v>
      </c>
      <c r="D14786">
        <v>-0.94952000000000003</v>
      </c>
      <c r="E14786">
        <v>0</v>
      </c>
      <c r="F14786">
        <v>0</v>
      </c>
      <c r="G14786">
        <v>0</v>
      </c>
      <c r="H14786">
        <v>12.32006</v>
      </c>
      <c r="I14786">
        <v>15.400080000000001</v>
      </c>
      <c r="J14786">
        <v>14.32348</v>
      </c>
      <c r="K14786">
        <v>12.32006</v>
      </c>
      <c r="L14786">
        <v>-11833.84</v>
      </c>
      <c r="M14786">
        <v>-1095747</v>
      </c>
    </row>
    <row r="14787" spans="1:13" x14ac:dyDescent="0.25">
      <c r="A14787">
        <v>147.85</v>
      </c>
      <c r="B14787">
        <v>12.32075</v>
      </c>
      <c r="C14787">
        <v>-13.09498</v>
      </c>
      <c r="D14787">
        <v>-0.96428420000000004</v>
      </c>
      <c r="E14787">
        <v>0</v>
      </c>
      <c r="F14787">
        <v>0</v>
      </c>
      <c r="G14787">
        <v>0</v>
      </c>
      <c r="H14787">
        <v>12.32075</v>
      </c>
      <c r="I14787">
        <v>15.40094</v>
      </c>
      <c r="J14787">
        <v>14.32423</v>
      </c>
      <c r="K14787">
        <v>12.32075</v>
      </c>
      <c r="L14787">
        <v>-12017.85</v>
      </c>
      <c r="M14787">
        <v>-1112793</v>
      </c>
    </row>
    <row r="14788" spans="1:13" x14ac:dyDescent="0.25">
      <c r="A14788">
        <v>147.86000000000001</v>
      </c>
      <c r="B14788">
        <v>12.3215</v>
      </c>
      <c r="C14788">
        <v>-13.070539999999999</v>
      </c>
      <c r="D14788">
        <v>-0.96248469999999997</v>
      </c>
      <c r="E14788">
        <v>0</v>
      </c>
      <c r="F14788">
        <v>0</v>
      </c>
      <c r="G14788">
        <v>0</v>
      </c>
      <c r="H14788">
        <v>12.3215</v>
      </c>
      <c r="I14788">
        <v>15.401870000000001</v>
      </c>
      <c r="J14788">
        <v>14.32504</v>
      </c>
      <c r="K14788">
        <v>12.3215</v>
      </c>
      <c r="L14788">
        <v>-11995.42</v>
      </c>
      <c r="M14788">
        <v>-1110725</v>
      </c>
    </row>
    <row r="14789" spans="1:13" x14ac:dyDescent="0.25">
      <c r="A14789">
        <v>147.87</v>
      </c>
      <c r="B14789">
        <v>12.322369999999999</v>
      </c>
      <c r="C14789">
        <v>-12.96236</v>
      </c>
      <c r="D14789">
        <v>-0.95451830000000004</v>
      </c>
      <c r="E14789">
        <v>0</v>
      </c>
      <c r="F14789">
        <v>0</v>
      </c>
      <c r="G14789">
        <v>0</v>
      </c>
      <c r="H14789">
        <v>12.322369999999999</v>
      </c>
      <c r="I14789">
        <v>15.40297</v>
      </c>
      <c r="J14789">
        <v>14.325989999999999</v>
      </c>
      <c r="K14789">
        <v>12.322369999999999</v>
      </c>
      <c r="L14789">
        <v>-11896.13</v>
      </c>
      <c r="M14789">
        <v>-1101542</v>
      </c>
    </row>
    <row r="14790" spans="1:13" x14ac:dyDescent="0.25">
      <c r="A14790">
        <v>147.88</v>
      </c>
      <c r="B14790">
        <v>12.323309999999999</v>
      </c>
      <c r="C14790">
        <v>-12.91113</v>
      </c>
      <c r="D14790">
        <v>-0.95074610000000004</v>
      </c>
      <c r="E14790">
        <v>0</v>
      </c>
      <c r="F14790">
        <v>0</v>
      </c>
      <c r="G14790">
        <v>0</v>
      </c>
      <c r="H14790">
        <v>12.323309999999999</v>
      </c>
      <c r="I14790">
        <v>15.40414</v>
      </c>
      <c r="J14790">
        <v>14.327</v>
      </c>
      <c r="K14790">
        <v>12.323309999999999</v>
      </c>
      <c r="L14790">
        <v>-11849.12</v>
      </c>
      <c r="M14790">
        <v>-1097200</v>
      </c>
    </row>
    <row r="14791" spans="1:13" x14ac:dyDescent="0.25">
      <c r="A14791">
        <v>147.88999999999999</v>
      </c>
      <c r="B14791">
        <v>12.32419</v>
      </c>
      <c r="C14791">
        <v>-12.888310000000001</v>
      </c>
      <c r="D14791">
        <v>-0.94906550000000001</v>
      </c>
      <c r="E14791">
        <v>0</v>
      </c>
      <c r="F14791">
        <v>0</v>
      </c>
      <c r="G14791">
        <v>0</v>
      </c>
      <c r="H14791">
        <v>12.32419</v>
      </c>
      <c r="I14791">
        <v>15.40523</v>
      </c>
      <c r="J14791">
        <v>14.32795</v>
      </c>
      <c r="K14791">
        <v>12.32419</v>
      </c>
      <c r="L14791">
        <v>-11828.18</v>
      </c>
      <c r="M14791">
        <v>-1095271</v>
      </c>
    </row>
    <row r="14792" spans="1:13" x14ac:dyDescent="0.25">
      <c r="A14792">
        <v>147.9</v>
      </c>
      <c r="B14792">
        <v>12.324999999999999</v>
      </c>
      <c r="C14792">
        <v>-12.92235</v>
      </c>
      <c r="D14792">
        <v>-0.95157190000000003</v>
      </c>
      <c r="E14792">
        <v>0</v>
      </c>
      <c r="F14792">
        <v>0</v>
      </c>
      <c r="G14792">
        <v>0</v>
      </c>
      <c r="H14792">
        <v>12.324999999999999</v>
      </c>
      <c r="I14792">
        <v>15.40625</v>
      </c>
      <c r="J14792">
        <v>14.32883</v>
      </c>
      <c r="K14792">
        <v>12.324999999999999</v>
      </c>
      <c r="L14792">
        <v>-11859.41</v>
      </c>
      <c r="M14792">
        <v>-1098173</v>
      </c>
    </row>
    <row r="14793" spans="1:13" x14ac:dyDescent="0.25">
      <c r="A14793">
        <v>147.91</v>
      </c>
      <c r="B14793">
        <v>12.325810000000001</v>
      </c>
      <c r="C14793">
        <v>-13.04194</v>
      </c>
      <c r="D14793">
        <v>-0.96037859999999997</v>
      </c>
      <c r="E14793">
        <v>0</v>
      </c>
      <c r="F14793">
        <v>0</v>
      </c>
      <c r="G14793">
        <v>0</v>
      </c>
      <c r="H14793">
        <v>12.325810000000001</v>
      </c>
      <c r="I14793">
        <v>15.407260000000001</v>
      </c>
      <c r="J14793">
        <v>14.32971</v>
      </c>
      <c r="K14793">
        <v>12.325810000000001</v>
      </c>
      <c r="L14793">
        <v>-11969.17</v>
      </c>
      <c r="M14793">
        <v>-1108347</v>
      </c>
    </row>
    <row r="14794" spans="1:13" x14ac:dyDescent="0.25">
      <c r="A14794">
        <v>147.91999999999999</v>
      </c>
      <c r="B14794">
        <v>12.326689999999999</v>
      </c>
      <c r="C14794">
        <v>-13.08455</v>
      </c>
      <c r="D14794">
        <v>-0.96351609999999999</v>
      </c>
      <c r="E14794">
        <v>0</v>
      </c>
      <c r="F14794">
        <v>0</v>
      </c>
      <c r="G14794">
        <v>0</v>
      </c>
      <c r="H14794">
        <v>12.32668</v>
      </c>
      <c r="I14794">
        <v>15.40836</v>
      </c>
      <c r="J14794">
        <v>14.33066</v>
      </c>
      <c r="K14794">
        <v>12.326689999999999</v>
      </c>
      <c r="L14794">
        <v>-12008.27</v>
      </c>
      <c r="M14794">
        <v>-1111978</v>
      </c>
    </row>
    <row r="14795" spans="1:13" x14ac:dyDescent="0.25">
      <c r="A14795">
        <v>147.93</v>
      </c>
      <c r="B14795">
        <v>12.32756</v>
      </c>
      <c r="C14795">
        <v>-13.16741</v>
      </c>
      <c r="D14795">
        <v>-0.96961790000000003</v>
      </c>
      <c r="E14795">
        <v>0</v>
      </c>
      <c r="F14795">
        <v>0</v>
      </c>
      <c r="G14795">
        <v>0</v>
      </c>
      <c r="H14795">
        <v>12.32756</v>
      </c>
      <c r="I14795">
        <v>15.40945</v>
      </c>
      <c r="J14795">
        <v>14.33161</v>
      </c>
      <c r="K14795">
        <v>12.32756</v>
      </c>
      <c r="L14795">
        <v>-12084.32</v>
      </c>
      <c r="M14795">
        <v>-1119031</v>
      </c>
    </row>
    <row r="14796" spans="1:13" x14ac:dyDescent="0.25">
      <c r="A14796">
        <v>147.94</v>
      </c>
      <c r="B14796">
        <v>12.32831</v>
      </c>
      <c r="C14796">
        <v>-13.22794</v>
      </c>
      <c r="D14796">
        <v>-0.97407529999999998</v>
      </c>
      <c r="E14796">
        <v>0</v>
      </c>
      <c r="F14796">
        <v>0</v>
      </c>
      <c r="G14796">
        <v>0</v>
      </c>
      <c r="H14796">
        <v>12.32831</v>
      </c>
      <c r="I14796">
        <v>15.41039</v>
      </c>
      <c r="J14796">
        <v>14.332420000000001</v>
      </c>
      <c r="K14796">
        <v>12.32831</v>
      </c>
      <c r="L14796">
        <v>-12139.87</v>
      </c>
      <c r="M14796">
        <v>-1124184</v>
      </c>
    </row>
    <row r="14797" spans="1:13" x14ac:dyDescent="0.25">
      <c r="A14797">
        <v>147.94999999999999</v>
      </c>
      <c r="B14797">
        <v>12.32912</v>
      </c>
      <c r="C14797">
        <v>-13.13842</v>
      </c>
      <c r="D14797">
        <v>-0.96748299999999998</v>
      </c>
      <c r="E14797">
        <v>0</v>
      </c>
      <c r="F14797">
        <v>0</v>
      </c>
      <c r="G14797">
        <v>0</v>
      </c>
      <c r="H14797">
        <v>12.32912</v>
      </c>
      <c r="I14797">
        <v>15.4114</v>
      </c>
      <c r="J14797">
        <v>14.333299999999999</v>
      </c>
      <c r="K14797">
        <v>12.32912</v>
      </c>
      <c r="L14797">
        <v>-12057.71</v>
      </c>
      <c r="M14797">
        <v>-1116586</v>
      </c>
    </row>
    <row r="14798" spans="1:13" x14ac:dyDescent="0.25">
      <c r="A14798">
        <v>147.96</v>
      </c>
      <c r="B14798">
        <v>12.329940000000001</v>
      </c>
      <c r="C14798">
        <v>-12.979889999999999</v>
      </c>
      <c r="D14798">
        <v>-0.95580940000000003</v>
      </c>
      <c r="E14798">
        <v>0</v>
      </c>
      <c r="F14798">
        <v>0</v>
      </c>
      <c r="G14798">
        <v>0</v>
      </c>
      <c r="H14798">
        <v>12.329940000000001</v>
      </c>
      <c r="I14798">
        <v>15.412419999999999</v>
      </c>
      <c r="J14798">
        <v>14.33418</v>
      </c>
      <c r="K14798">
        <v>12.329940000000001</v>
      </c>
      <c r="L14798">
        <v>-11912.22</v>
      </c>
      <c r="M14798">
        <v>-1103123</v>
      </c>
    </row>
    <row r="14799" spans="1:13" x14ac:dyDescent="0.25">
      <c r="A14799">
        <v>147.97</v>
      </c>
      <c r="B14799">
        <v>12.330870000000001</v>
      </c>
      <c r="C14799">
        <v>-12.8651</v>
      </c>
      <c r="D14799">
        <v>-0.94735619999999998</v>
      </c>
      <c r="E14799">
        <v>0</v>
      </c>
      <c r="F14799">
        <v>0</v>
      </c>
      <c r="G14799">
        <v>0</v>
      </c>
      <c r="H14799">
        <v>12.330870000000001</v>
      </c>
      <c r="I14799">
        <v>15.413589999999999</v>
      </c>
      <c r="J14799">
        <v>14.335190000000001</v>
      </c>
      <c r="K14799">
        <v>12.330870000000001</v>
      </c>
      <c r="L14799">
        <v>-11806.87</v>
      </c>
      <c r="M14799">
        <v>-1093378</v>
      </c>
    </row>
    <row r="14800" spans="1:13" x14ac:dyDescent="0.25">
      <c r="A14800">
        <v>147.97999999999999</v>
      </c>
      <c r="B14800">
        <v>12.33169</v>
      </c>
      <c r="C14800">
        <v>-12.899039999999999</v>
      </c>
      <c r="D14800">
        <v>-0.94985540000000002</v>
      </c>
      <c r="E14800">
        <v>0</v>
      </c>
      <c r="F14800">
        <v>0</v>
      </c>
      <c r="G14800">
        <v>0</v>
      </c>
      <c r="H14800">
        <v>12.33169</v>
      </c>
      <c r="I14800">
        <v>15.41461</v>
      </c>
      <c r="J14800">
        <v>14.336069999999999</v>
      </c>
      <c r="K14800">
        <v>12.33169</v>
      </c>
      <c r="L14800">
        <v>-11838.02</v>
      </c>
      <c r="M14800">
        <v>-1096272</v>
      </c>
    </row>
    <row r="14801" spans="1:13" x14ac:dyDescent="0.25">
      <c r="A14801">
        <v>147.99</v>
      </c>
      <c r="B14801">
        <v>12.33243</v>
      </c>
      <c r="C14801">
        <v>-12.877980000000001</v>
      </c>
      <c r="D14801">
        <v>-0.94830460000000005</v>
      </c>
      <c r="E14801">
        <v>0</v>
      </c>
      <c r="F14801">
        <v>0</v>
      </c>
      <c r="G14801">
        <v>0</v>
      </c>
      <c r="H14801">
        <v>12.33243</v>
      </c>
      <c r="I14801">
        <v>15.41554</v>
      </c>
      <c r="J14801">
        <v>14.33689</v>
      </c>
      <c r="K14801">
        <v>12.33243</v>
      </c>
      <c r="L14801">
        <v>-11818.69</v>
      </c>
      <c r="M14801">
        <v>-1094491</v>
      </c>
    </row>
    <row r="14802" spans="1:13" x14ac:dyDescent="0.25">
      <c r="A14802">
        <v>148</v>
      </c>
      <c r="B14802">
        <v>12.33325</v>
      </c>
      <c r="C14802">
        <v>-12.89673</v>
      </c>
      <c r="D14802">
        <v>-0.94968589999999997</v>
      </c>
      <c r="E14802">
        <v>0</v>
      </c>
      <c r="F14802">
        <v>0</v>
      </c>
      <c r="G14802">
        <v>0</v>
      </c>
      <c r="H14802">
        <v>12.33325</v>
      </c>
      <c r="I14802">
        <v>15.41656</v>
      </c>
      <c r="J14802">
        <v>14.337770000000001</v>
      </c>
      <c r="K14802">
        <v>12.33325</v>
      </c>
      <c r="L14802">
        <v>-11835.91</v>
      </c>
      <c r="M14802">
        <v>-1096095</v>
      </c>
    </row>
    <row r="14803" spans="1:13" x14ac:dyDescent="0.25">
      <c r="A14803">
        <v>148.01</v>
      </c>
      <c r="B14803">
        <v>12.33412</v>
      </c>
      <c r="C14803">
        <v>-12.95501</v>
      </c>
      <c r="D14803">
        <v>-0.95397739999999998</v>
      </c>
      <c r="E14803">
        <v>0</v>
      </c>
      <c r="F14803">
        <v>0</v>
      </c>
      <c r="G14803">
        <v>0</v>
      </c>
      <c r="H14803">
        <v>12.33412</v>
      </c>
      <c r="I14803">
        <v>15.41765</v>
      </c>
      <c r="J14803">
        <v>14.338710000000001</v>
      </c>
      <c r="K14803">
        <v>12.33412</v>
      </c>
      <c r="L14803">
        <v>-11889.39</v>
      </c>
      <c r="M14803">
        <v>-1101058</v>
      </c>
    </row>
    <row r="14804" spans="1:13" x14ac:dyDescent="0.25">
      <c r="A14804">
        <v>148.02000000000001</v>
      </c>
      <c r="B14804">
        <v>12.33506</v>
      </c>
      <c r="C14804">
        <v>-13.097530000000001</v>
      </c>
      <c r="D14804">
        <v>-0.96447170000000004</v>
      </c>
      <c r="E14804">
        <v>0</v>
      </c>
      <c r="F14804">
        <v>0</v>
      </c>
      <c r="G14804">
        <v>0</v>
      </c>
      <c r="H14804">
        <v>12.33506</v>
      </c>
      <c r="I14804">
        <v>15.41883</v>
      </c>
      <c r="J14804">
        <v>14.339729999999999</v>
      </c>
      <c r="K14804">
        <v>12.33506</v>
      </c>
      <c r="L14804">
        <v>-12020.18</v>
      </c>
      <c r="M14804">
        <v>-1113182</v>
      </c>
    </row>
    <row r="14805" spans="1:13" x14ac:dyDescent="0.25">
      <c r="A14805">
        <v>148.03</v>
      </c>
      <c r="B14805">
        <v>12.335940000000001</v>
      </c>
      <c r="C14805">
        <v>-13.186120000000001</v>
      </c>
      <c r="D14805">
        <v>-0.97099550000000001</v>
      </c>
      <c r="E14805">
        <v>0</v>
      </c>
      <c r="F14805">
        <v>0</v>
      </c>
      <c r="G14805">
        <v>0</v>
      </c>
      <c r="H14805">
        <v>12.335940000000001</v>
      </c>
      <c r="I14805">
        <v>15.419919999999999</v>
      </c>
      <c r="J14805">
        <v>14.340680000000001</v>
      </c>
      <c r="K14805">
        <v>12.335940000000001</v>
      </c>
      <c r="L14805">
        <v>-12101.49</v>
      </c>
      <c r="M14805">
        <v>-1120722</v>
      </c>
    </row>
    <row r="14806" spans="1:13" x14ac:dyDescent="0.25">
      <c r="A14806">
        <v>148.04</v>
      </c>
      <c r="B14806">
        <v>12.33675</v>
      </c>
      <c r="C14806">
        <v>-13.17662</v>
      </c>
      <c r="D14806">
        <v>-0.97029600000000005</v>
      </c>
      <c r="E14806">
        <v>0</v>
      </c>
      <c r="F14806">
        <v>0</v>
      </c>
      <c r="G14806">
        <v>0</v>
      </c>
      <c r="H14806">
        <v>12.33675</v>
      </c>
      <c r="I14806">
        <v>15.42094</v>
      </c>
      <c r="J14806">
        <v>14.341559999999999</v>
      </c>
      <c r="K14806">
        <v>12.33675</v>
      </c>
      <c r="L14806">
        <v>-12092.77</v>
      </c>
      <c r="M14806">
        <v>-1119925</v>
      </c>
    </row>
    <row r="14807" spans="1:13" x14ac:dyDescent="0.25">
      <c r="A14807">
        <v>148.05000000000001</v>
      </c>
      <c r="B14807">
        <v>12.33756</v>
      </c>
      <c r="C14807">
        <v>-13.2135</v>
      </c>
      <c r="D14807">
        <v>-0.97301139999999997</v>
      </c>
      <c r="E14807">
        <v>0</v>
      </c>
      <c r="F14807">
        <v>0</v>
      </c>
      <c r="G14807">
        <v>0</v>
      </c>
      <c r="H14807">
        <v>12.33756</v>
      </c>
      <c r="I14807">
        <v>15.421950000000001</v>
      </c>
      <c r="J14807">
        <v>14.34244</v>
      </c>
      <c r="K14807">
        <v>12.33756</v>
      </c>
      <c r="L14807">
        <v>-12126.61</v>
      </c>
      <c r="M14807">
        <v>-1123069</v>
      </c>
    </row>
    <row r="14808" spans="1:13" x14ac:dyDescent="0.25">
      <c r="A14808">
        <v>148.06</v>
      </c>
      <c r="B14808">
        <v>12.338369999999999</v>
      </c>
      <c r="C14808">
        <v>-13.19631</v>
      </c>
      <c r="D14808">
        <v>-0.97174570000000005</v>
      </c>
      <c r="E14808">
        <v>0</v>
      </c>
      <c r="F14808">
        <v>0</v>
      </c>
      <c r="G14808">
        <v>0</v>
      </c>
      <c r="H14808">
        <v>12.338369999999999</v>
      </c>
      <c r="I14808">
        <v>15.422969999999999</v>
      </c>
      <c r="J14808">
        <v>14.34332</v>
      </c>
      <c r="K14808">
        <v>12.338369999999999</v>
      </c>
      <c r="L14808">
        <v>-12110.84</v>
      </c>
      <c r="M14808">
        <v>-1121618</v>
      </c>
    </row>
    <row r="14809" spans="1:13" x14ac:dyDescent="0.25">
      <c r="A14809">
        <v>148.07</v>
      </c>
      <c r="B14809">
        <v>12.339309999999999</v>
      </c>
      <c r="C14809">
        <v>-13.13063</v>
      </c>
      <c r="D14809">
        <v>-0.96690960000000004</v>
      </c>
      <c r="E14809">
        <v>0</v>
      </c>
      <c r="F14809">
        <v>0</v>
      </c>
      <c r="G14809">
        <v>0</v>
      </c>
      <c r="H14809">
        <v>12.339309999999999</v>
      </c>
      <c r="I14809">
        <v>15.42414</v>
      </c>
      <c r="J14809">
        <v>14.344329999999999</v>
      </c>
      <c r="K14809">
        <v>12.339309999999999</v>
      </c>
      <c r="L14809">
        <v>-12050.57</v>
      </c>
      <c r="M14809">
        <v>-1116047</v>
      </c>
    </row>
    <row r="14810" spans="1:13" x14ac:dyDescent="0.25">
      <c r="A14810">
        <v>148.08000000000001</v>
      </c>
      <c r="B14810">
        <v>12.340120000000001</v>
      </c>
      <c r="C14810">
        <v>-13.03229</v>
      </c>
      <c r="D14810">
        <v>-0.95966819999999997</v>
      </c>
      <c r="E14810">
        <v>0</v>
      </c>
      <c r="F14810">
        <v>0</v>
      </c>
      <c r="G14810">
        <v>0</v>
      </c>
      <c r="H14810">
        <v>12.340120000000001</v>
      </c>
      <c r="I14810">
        <v>15.42515</v>
      </c>
      <c r="J14810">
        <v>14.34521</v>
      </c>
      <c r="K14810">
        <v>12.340120000000001</v>
      </c>
      <c r="L14810">
        <v>-11960.32</v>
      </c>
      <c r="M14810">
        <v>-1107698</v>
      </c>
    </row>
    <row r="14811" spans="1:13" x14ac:dyDescent="0.25">
      <c r="A14811">
        <v>148.09</v>
      </c>
      <c r="B14811">
        <v>12.340870000000001</v>
      </c>
      <c r="C14811">
        <v>-12.8886</v>
      </c>
      <c r="D14811">
        <v>-0.94908709999999996</v>
      </c>
      <c r="E14811">
        <v>0</v>
      </c>
      <c r="F14811">
        <v>0</v>
      </c>
      <c r="G14811">
        <v>0</v>
      </c>
      <c r="H14811">
        <v>12.340870000000001</v>
      </c>
      <c r="I14811">
        <v>15.42609</v>
      </c>
      <c r="J14811">
        <v>14.346019999999999</v>
      </c>
      <c r="K14811">
        <v>12.340870000000001</v>
      </c>
      <c r="L14811">
        <v>-11828.45</v>
      </c>
      <c r="M14811">
        <v>-1095494</v>
      </c>
    </row>
    <row r="14812" spans="1:13" x14ac:dyDescent="0.25">
      <c r="A14812">
        <v>148.1</v>
      </c>
      <c r="B14812">
        <v>12.341749999999999</v>
      </c>
      <c r="C14812">
        <v>-12.79026</v>
      </c>
      <c r="D14812">
        <v>-0.94184570000000001</v>
      </c>
      <c r="E14812">
        <v>0</v>
      </c>
      <c r="F14812">
        <v>0</v>
      </c>
      <c r="G14812">
        <v>0</v>
      </c>
      <c r="H14812">
        <v>12.341749999999999</v>
      </c>
      <c r="I14812">
        <v>15.42719</v>
      </c>
      <c r="J14812">
        <v>14.346970000000001</v>
      </c>
      <c r="K14812">
        <v>12.341749999999999</v>
      </c>
      <c r="L14812">
        <v>-11738.2</v>
      </c>
      <c r="M14812">
        <v>-1087146</v>
      </c>
    </row>
    <row r="14813" spans="1:13" x14ac:dyDescent="0.25">
      <c r="A14813">
        <v>148.11000000000001</v>
      </c>
      <c r="B14813">
        <v>12.34262</v>
      </c>
      <c r="C14813">
        <v>-12.655099999999999</v>
      </c>
      <c r="D14813">
        <v>-0.93189219999999995</v>
      </c>
      <c r="E14813">
        <v>0</v>
      </c>
      <c r="F14813">
        <v>0</v>
      </c>
      <c r="G14813">
        <v>0</v>
      </c>
      <c r="H14813">
        <v>12.34262</v>
      </c>
      <c r="I14813">
        <v>15.428280000000001</v>
      </c>
      <c r="J14813">
        <v>14.34792</v>
      </c>
      <c r="K14813">
        <v>12.34262</v>
      </c>
      <c r="L14813">
        <v>-11614.15</v>
      </c>
      <c r="M14813">
        <v>-1075667</v>
      </c>
    </row>
    <row r="14814" spans="1:13" x14ac:dyDescent="0.25">
      <c r="A14814">
        <v>148.12</v>
      </c>
      <c r="B14814">
        <v>12.343500000000001</v>
      </c>
      <c r="C14814">
        <v>-12.66122</v>
      </c>
      <c r="D14814">
        <v>-0.93234300000000003</v>
      </c>
      <c r="E14814">
        <v>0</v>
      </c>
      <c r="F14814">
        <v>0</v>
      </c>
      <c r="G14814">
        <v>0</v>
      </c>
      <c r="H14814">
        <v>12.343500000000001</v>
      </c>
      <c r="I14814">
        <v>15.42937</v>
      </c>
      <c r="J14814">
        <v>14.34887</v>
      </c>
      <c r="K14814">
        <v>12.343500000000001</v>
      </c>
      <c r="L14814">
        <v>-11619.76</v>
      </c>
      <c r="M14814">
        <v>-1076198</v>
      </c>
    </row>
    <row r="14815" spans="1:13" x14ac:dyDescent="0.25">
      <c r="A14815">
        <v>148.13</v>
      </c>
      <c r="B14815">
        <v>12.344250000000001</v>
      </c>
      <c r="C14815">
        <v>-12.769299999999999</v>
      </c>
      <c r="D14815">
        <v>-0.94030219999999998</v>
      </c>
      <c r="E14815">
        <v>0</v>
      </c>
      <c r="F14815">
        <v>0</v>
      </c>
      <c r="G14815">
        <v>0</v>
      </c>
      <c r="H14815">
        <v>12.344250000000001</v>
      </c>
      <c r="I14815">
        <v>15.43031</v>
      </c>
      <c r="J14815">
        <v>14.349679999999999</v>
      </c>
      <c r="K14815">
        <v>12.344250000000001</v>
      </c>
      <c r="L14815">
        <v>-11718.96</v>
      </c>
      <c r="M14815">
        <v>-1085394</v>
      </c>
    </row>
    <row r="14816" spans="1:13" x14ac:dyDescent="0.25">
      <c r="A14816">
        <v>148.13999999999999</v>
      </c>
      <c r="B14816">
        <v>12.344939999999999</v>
      </c>
      <c r="C14816">
        <v>-12.81142</v>
      </c>
      <c r="D14816">
        <v>-0.94340369999999996</v>
      </c>
      <c r="E14816">
        <v>0</v>
      </c>
      <c r="F14816">
        <v>0</v>
      </c>
      <c r="G14816">
        <v>0</v>
      </c>
      <c r="H14816">
        <v>12.344939999999999</v>
      </c>
      <c r="I14816">
        <v>15.43117</v>
      </c>
      <c r="J14816">
        <v>14.35042</v>
      </c>
      <c r="K14816">
        <v>12.344939999999999</v>
      </c>
      <c r="L14816">
        <v>-11757.61</v>
      </c>
      <c r="M14816">
        <v>-1088982</v>
      </c>
    </row>
    <row r="14817" spans="1:13" x14ac:dyDescent="0.25">
      <c r="A14817">
        <v>148.15</v>
      </c>
      <c r="B14817">
        <v>12.34581</v>
      </c>
      <c r="C14817">
        <v>-12.93807</v>
      </c>
      <c r="D14817">
        <v>-0.95272950000000001</v>
      </c>
      <c r="E14817">
        <v>0</v>
      </c>
      <c r="F14817">
        <v>0</v>
      </c>
      <c r="G14817">
        <v>0</v>
      </c>
      <c r="H14817">
        <v>12.34581</v>
      </c>
      <c r="I14817">
        <v>15.432259999999999</v>
      </c>
      <c r="J14817">
        <v>14.351369999999999</v>
      </c>
      <c r="K14817">
        <v>12.34581</v>
      </c>
      <c r="L14817">
        <v>-11873.84</v>
      </c>
      <c r="M14817">
        <v>-1099757</v>
      </c>
    </row>
    <row r="14818" spans="1:13" x14ac:dyDescent="0.25">
      <c r="A14818">
        <v>148.16</v>
      </c>
      <c r="B14818">
        <v>12.34675</v>
      </c>
      <c r="C14818">
        <v>-13.04312</v>
      </c>
      <c r="D14818">
        <v>-0.96046509999999996</v>
      </c>
      <c r="E14818">
        <v>0</v>
      </c>
      <c r="F14818">
        <v>0</v>
      </c>
      <c r="G14818">
        <v>0</v>
      </c>
      <c r="H14818">
        <v>12.34675</v>
      </c>
      <c r="I14818">
        <v>15.433439999999999</v>
      </c>
      <c r="J14818">
        <v>14.35239</v>
      </c>
      <c r="K14818">
        <v>12.34675</v>
      </c>
      <c r="L14818">
        <v>-11970.25</v>
      </c>
      <c r="M14818">
        <v>-1108698</v>
      </c>
    </row>
    <row r="14819" spans="1:13" x14ac:dyDescent="0.25">
      <c r="A14819">
        <v>148.16999999999999</v>
      </c>
      <c r="B14819">
        <v>12.347619999999999</v>
      </c>
      <c r="C14819">
        <v>-12.99948</v>
      </c>
      <c r="D14819">
        <v>-0.95725190000000004</v>
      </c>
      <c r="E14819">
        <v>0</v>
      </c>
      <c r="F14819">
        <v>0</v>
      </c>
      <c r="G14819">
        <v>0</v>
      </c>
      <c r="H14819">
        <v>12.347619999999999</v>
      </c>
      <c r="I14819">
        <v>15.434530000000001</v>
      </c>
      <c r="J14819">
        <v>14.35333</v>
      </c>
      <c r="K14819">
        <v>12.347619999999999</v>
      </c>
      <c r="L14819">
        <v>-11930.2</v>
      </c>
      <c r="M14819">
        <v>-1104999</v>
      </c>
    </row>
    <row r="14820" spans="1:13" x14ac:dyDescent="0.25">
      <c r="A14820">
        <v>148.18</v>
      </c>
      <c r="B14820">
        <v>12.34844</v>
      </c>
      <c r="C14820">
        <v>-13.02735</v>
      </c>
      <c r="D14820">
        <v>-0.95930389999999999</v>
      </c>
      <c r="E14820">
        <v>0</v>
      </c>
      <c r="F14820">
        <v>0</v>
      </c>
      <c r="G14820">
        <v>0</v>
      </c>
      <c r="H14820">
        <v>12.34844</v>
      </c>
      <c r="I14820">
        <v>15.43554</v>
      </c>
      <c r="J14820">
        <v>14.35421</v>
      </c>
      <c r="K14820">
        <v>12.34844</v>
      </c>
      <c r="L14820">
        <v>-11955.78</v>
      </c>
      <c r="M14820">
        <v>-1107378</v>
      </c>
    </row>
    <row r="14821" spans="1:13" x14ac:dyDescent="0.25">
      <c r="A14821">
        <v>148.19</v>
      </c>
      <c r="B14821">
        <v>12.34919</v>
      </c>
      <c r="C14821">
        <v>-12.970980000000001</v>
      </c>
      <c r="D14821">
        <v>-0.95515300000000003</v>
      </c>
      <c r="E14821">
        <v>0</v>
      </c>
      <c r="F14821">
        <v>0</v>
      </c>
      <c r="G14821">
        <v>0</v>
      </c>
      <c r="H14821">
        <v>12.34919</v>
      </c>
      <c r="I14821">
        <v>15.43648</v>
      </c>
      <c r="J14821">
        <v>14.355029999999999</v>
      </c>
      <c r="K14821">
        <v>12.34919</v>
      </c>
      <c r="L14821">
        <v>-11904.04</v>
      </c>
      <c r="M14821">
        <v>-1102595</v>
      </c>
    </row>
    <row r="14822" spans="1:13" x14ac:dyDescent="0.25">
      <c r="A14822">
        <v>148.19999999999999</v>
      </c>
      <c r="B14822">
        <v>12.350059999999999</v>
      </c>
      <c r="C14822">
        <v>-12.941890000000001</v>
      </c>
      <c r="D14822">
        <v>-0.95301080000000005</v>
      </c>
      <c r="E14822">
        <v>0</v>
      </c>
      <c r="F14822">
        <v>0</v>
      </c>
      <c r="G14822">
        <v>0</v>
      </c>
      <c r="H14822">
        <v>12.350059999999999</v>
      </c>
      <c r="I14822">
        <v>15.437580000000001</v>
      </c>
      <c r="J14822">
        <v>14.355969999999999</v>
      </c>
      <c r="K14822">
        <v>12.350059999999999</v>
      </c>
      <c r="L14822">
        <v>-11877.35</v>
      </c>
      <c r="M14822">
        <v>-1100133</v>
      </c>
    </row>
    <row r="14823" spans="1:13" x14ac:dyDescent="0.25">
      <c r="A14823">
        <v>148.21</v>
      </c>
      <c r="B14823">
        <v>12.35094</v>
      </c>
      <c r="C14823">
        <v>-12.86539</v>
      </c>
      <c r="D14823">
        <v>-0.94737780000000005</v>
      </c>
      <c r="E14823">
        <v>0</v>
      </c>
      <c r="F14823">
        <v>0</v>
      </c>
      <c r="G14823">
        <v>0</v>
      </c>
      <c r="H14823">
        <v>12.35094</v>
      </c>
      <c r="I14823">
        <v>15.43867</v>
      </c>
      <c r="J14823">
        <v>14.356920000000001</v>
      </c>
      <c r="K14823">
        <v>12.35094</v>
      </c>
      <c r="L14823">
        <v>-11807.14</v>
      </c>
      <c r="M14823">
        <v>-1093640</v>
      </c>
    </row>
    <row r="14824" spans="1:13" x14ac:dyDescent="0.25">
      <c r="A14824">
        <v>148.22</v>
      </c>
      <c r="B14824">
        <v>12.351749999999999</v>
      </c>
      <c r="C14824">
        <v>-12.91084</v>
      </c>
      <c r="D14824">
        <v>-0.95072440000000003</v>
      </c>
      <c r="E14824">
        <v>0</v>
      </c>
      <c r="F14824">
        <v>0</v>
      </c>
      <c r="G14824">
        <v>0</v>
      </c>
      <c r="H14824">
        <v>12.351749999999999</v>
      </c>
      <c r="I14824">
        <v>15.439690000000001</v>
      </c>
      <c r="J14824">
        <v>14.357799999999999</v>
      </c>
      <c r="K14824">
        <v>12.351749999999999</v>
      </c>
      <c r="L14824">
        <v>-11848.85</v>
      </c>
      <c r="M14824">
        <v>-1097513</v>
      </c>
    </row>
    <row r="14825" spans="1:13" x14ac:dyDescent="0.25">
      <c r="A14825">
        <v>148.22999999999999</v>
      </c>
      <c r="B14825">
        <v>12.35256</v>
      </c>
      <c r="C14825">
        <v>-13.04649</v>
      </c>
      <c r="D14825">
        <v>-0.96071390000000001</v>
      </c>
      <c r="E14825">
        <v>0</v>
      </c>
      <c r="F14825">
        <v>0</v>
      </c>
      <c r="G14825">
        <v>0</v>
      </c>
      <c r="H14825">
        <v>12.35256</v>
      </c>
      <c r="I14825">
        <v>15.4407</v>
      </c>
      <c r="J14825">
        <v>14.35868</v>
      </c>
      <c r="K14825">
        <v>12.35256</v>
      </c>
      <c r="L14825">
        <v>-11973.35</v>
      </c>
      <c r="M14825">
        <v>-1109055</v>
      </c>
    </row>
    <row r="14826" spans="1:13" x14ac:dyDescent="0.25">
      <c r="A14826">
        <v>148.24</v>
      </c>
      <c r="B14826">
        <v>12.35337</v>
      </c>
      <c r="C14826">
        <v>-13.095370000000001</v>
      </c>
      <c r="D14826">
        <v>-0.96431310000000003</v>
      </c>
      <c r="E14826">
        <v>0</v>
      </c>
      <c r="F14826">
        <v>0</v>
      </c>
      <c r="G14826">
        <v>0</v>
      </c>
      <c r="H14826">
        <v>12.35337</v>
      </c>
      <c r="I14826">
        <v>15.44172</v>
      </c>
      <c r="J14826">
        <v>14.35956</v>
      </c>
      <c r="K14826">
        <v>12.35337</v>
      </c>
      <c r="L14826">
        <v>-12018.21</v>
      </c>
      <c r="M14826">
        <v>-1113220</v>
      </c>
    </row>
    <row r="14827" spans="1:13" x14ac:dyDescent="0.25">
      <c r="A14827">
        <v>148.25</v>
      </c>
      <c r="B14827">
        <v>12.35425</v>
      </c>
      <c r="C14827">
        <v>-13.150320000000001</v>
      </c>
      <c r="D14827">
        <v>-0.96835939999999998</v>
      </c>
      <c r="E14827">
        <v>0</v>
      </c>
      <c r="F14827">
        <v>0</v>
      </c>
      <c r="G14827">
        <v>0</v>
      </c>
      <c r="H14827">
        <v>12.35425</v>
      </c>
      <c r="I14827">
        <v>15.44281</v>
      </c>
      <c r="J14827">
        <v>14.36051</v>
      </c>
      <c r="K14827">
        <v>12.35425</v>
      </c>
      <c r="L14827">
        <v>-12068.63</v>
      </c>
      <c r="M14827">
        <v>-1117901</v>
      </c>
    </row>
    <row r="14828" spans="1:13" x14ac:dyDescent="0.25">
      <c r="A14828">
        <v>148.26</v>
      </c>
      <c r="B14828">
        <v>12.355119999999999</v>
      </c>
      <c r="C14828">
        <v>-13.16452</v>
      </c>
      <c r="D14828">
        <v>-0.96940519999999997</v>
      </c>
      <c r="E14828">
        <v>0</v>
      </c>
      <c r="F14828">
        <v>0</v>
      </c>
      <c r="G14828">
        <v>0</v>
      </c>
      <c r="H14828">
        <v>12.355119999999999</v>
      </c>
      <c r="I14828">
        <v>15.443899999999999</v>
      </c>
      <c r="J14828">
        <v>14.36145</v>
      </c>
      <c r="K14828">
        <v>12.355119999999999</v>
      </c>
      <c r="L14828">
        <v>-12081.67</v>
      </c>
      <c r="M14828">
        <v>-1119119</v>
      </c>
    </row>
    <row r="14829" spans="1:13" x14ac:dyDescent="0.25">
      <c r="A14829">
        <v>148.27000000000001</v>
      </c>
      <c r="B14829">
        <v>12.355869999999999</v>
      </c>
      <c r="C14829">
        <v>-13.107710000000001</v>
      </c>
      <c r="D14829">
        <v>-0.96522189999999997</v>
      </c>
      <c r="E14829">
        <v>0</v>
      </c>
      <c r="F14829">
        <v>0</v>
      </c>
      <c r="G14829">
        <v>0</v>
      </c>
      <c r="H14829">
        <v>12.355869999999999</v>
      </c>
      <c r="I14829">
        <v>15.444839999999999</v>
      </c>
      <c r="J14829">
        <v>14.362270000000001</v>
      </c>
      <c r="K14829">
        <v>12.355869999999999</v>
      </c>
      <c r="L14829">
        <v>-12029.53</v>
      </c>
      <c r="M14829">
        <v>-1114299</v>
      </c>
    </row>
    <row r="14830" spans="1:13" x14ac:dyDescent="0.25">
      <c r="A14830">
        <v>148.28</v>
      </c>
      <c r="B14830">
        <v>12.35656</v>
      </c>
      <c r="C14830">
        <v>-13.05639</v>
      </c>
      <c r="D14830">
        <v>-0.96144249999999998</v>
      </c>
      <c r="E14830">
        <v>0</v>
      </c>
      <c r="F14830">
        <v>0</v>
      </c>
      <c r="G14830">
        <v>0</v>
      </c>
      <c r="H14830">
        <v>12.35656</v>
      </c>
      <c r="I14830">
        <v>15.4457</v>
      </c>
      <c r="J14830">
        <v>14.363009999999999</v>
      </c>
      <c r="K14830">
        <v>12.35656</v>
      </c>
      <c r="L14830">
        <v>-11982.43</v>
      </c>
      <c r="M14830">
        <v>-1109944</v>
      </c>
    </row>
    <row r="14831" spans="1:13" x14ac:dyDescent="0.25">
      <c r="A14831">
        <v>148.29</v>
      </c>
      <c r="B14831">
        <v>12.35737</v>
      </c>
      <c r="C14831">
        <v>-13.07877</v>
      </c>
      <c r="D14831">
        <v>-0.96309049999999996</v>
      </c>
      <c r="E14831">
        <v>0</v>
      </c>
      <c r="F14831">
        <v>0</v>
      </c>
      <c r="G14831">
        <v>0</v>
      </c>
      <c r="H14831">
        <v>12.35737</v>
      </c>
      <c r="I14831">
        <v>15.446719999999999</v>
      </c>
      <c r="J14831">
        <v>14.36389</v>
      </c>
      <c r="K14831">
        <v>12.35737</v>
      </c>
      <c r="L14831">
        <v>-12002.97</v>
      </c>
      <c r="M14831">
        <v>-1111856</v>
      </c>
    </row>
    <row r="14832" spans="1:13" x14ac:dyDescent="0.25">
      <c r="A14832">
        <v>148.30000000000001</v>
      </c>
      <c r="B14832">
        <v>12.35825</v>
      </c>
      <c r="C14832">
        <v>-13.050219999999999</v>
      </c>
      <c r="D14832">
        <v>-0.96098799999999995</v>
      </c>
      <c r="E14832">
        <v>0</v>
      </c>
      <c r="F14832">
        <v>0</v>
      </c>
      <c r="G14832">
        <v>0</v>
      </c>
      <c r="H14832">
        <v>12.35825</v>
      </c>
      <c r="I14832">
        <v>15.44781</v>
      </c>
      <c r="J14832">
        <v>14.364839999999999</v>
      </c>
      <c r="K14832">
        <v>12.35825</v>
      </c>
      <c r="L14832">
        <v>-11976.77</v>
      </c>
      <c r="M14832">
        <v>-1109440</v>
      </c>
    </row>
    <row r="14833" spans="1:13" x14ac:dyDescent="0.25">
      <c r="A14833">
        <v>148.31</v>
      </c>
      <c r="B14833">
        <v>12.35919</v>
      </c>
      <c r="C14833">
        <v>-12.97064</v>
      </c>
      <c r="D14833">
        <v>-0.95512779999999997</v>
      </c>
      <c r="E14833">
        <v>0</v>
      </c>
      <c r="F14833">
        <v>0</v>
      </c>
      <c r="G14833">
        <v>0</v>
      </c>
      <c r="H14833">
        <v>12.35919</v>
      </c>
      <c r="I14833">
        <v>15.448980000000001</v>
      </c>
      <c r="J14833">
        <v>14.36585</v>
      </c>
      <c r="K14833">
        <v>12.35919</v>
      </c>
      <c r="L14833">
        <v>-11903.73</v>
      </c>
      <c r="M14833">
        <v>-1102685</v>
      </c>
    </row>
    <row r="14834" spans="1:13" x14ac:dyDescent="0.25">
      <c r="A14834">
        <v>148.32</v>
      </c>
      <c r="B14834">
        <v>12.36</v>
      </c>
      <c r="C14834">
        <v>-12.960739999999999</v>
      </c>
      <c r="D14834">
        <v>-0.9543992</v>
      </c>
      <c r="E14834">
        <v>0</v>
      </c>
      <c r="F14834">
        <v>0</v>
      </c>
      <c r="G14834">
        <v>0</v>
      </c>
      <c r="H14834">
        <v>12.36</v>
      </c>
      <c r="I14834">
        <v>15.45</v>
      </c>
      <c r="J14834">
        <v>14.36673</v>
      </c>
      <c r="K14834">
        <v>12.36</v>
      </c>
      <c r="L14834">
        <v>-11894.65</v>
      </c>
      <c r="M14834">
        <v>-1101854</v>
      </c>
    </row>
    <row r="14835" spans="1:13" x14ac:dyDescent="0.25">
      <c r="A14835">
        <v>148.33000000000001</v>
      </c>
      <c r="B14835">
        <v>12.360810000000001</v>
      </c>
      <c r="C14835">
        <v>-13.07358</v>
      </c>
      <c r="D14835">
        <v>-0.96270820000000001</v>
      </c>
      <c r="E14835">
        <v>0</v>
      </c>
      <c r="F14835">
        <v>0</v>
      </c>
      <c r="G14835">
        <v>0</v>
      </c>
      <c r="H14835">
        <v>12.360810000000001</v>
      </c>
      <c r="I14835">
        <v>15.45101</v>
      </c>
      <c r="J14835">
        <v>14.367610000000001</v>
      </c>
      <c r="K14835">
        <v>12.360810000000001</v>
      </c>
      <c r="L14835">
        <v>-11998.21</v>
      </c>
      <c r="M14835">
        <v>-1111456</v>
      </c>
    </row>
    <row r="14836" spans="1:13" x14ac:dyDescent="0.25">
      <c r="A14836">
        <v>148.34</v>
      </c>
      <c r="B14836">
        <v>12.36162</v>
      </c>
      <c r="C14836">
        <v>-13.12495</v>
      </c>
      <c r="D14836">
        <v>-0.96649130000000005</v>
      </c>
      <c r="E14836">
        <v>0</v>
      </c>
      <c r="F14836">
        <v>0</v>
      </c>
      <c r="G14836">
        <v>0</v>
      </c>
      <c r="H14836">
        <v>12.36162</v>
      </c>
      <c r="I14836">
        <v>15.452030000000001</v>
      </c>
      <c r="J14836">
        <v>14.36849</v>
      </c>
      <c r="K14836">
        <v>12.36162</v>
      </c>
      <c r="L14836">
        <v>-12045.35</v>
      </c>
      <c r="M14836">
        <v>-1115834</v>
      </c>
    </row>
    <row r="14837" spans="1:13" x14ac:dyDescent="0.25">
      <c r="A14837">
        <v>148.35</v>
      </c>
      <c r="B14837">
        <v>12.362500000000001</v>
      </c>
      <c r="C14837">
        <v>-13.029350000000001</v>
      </c>
      <c r="D14837">
        <v>-0.95945170000000002</v>
      </c>
      <c r="E14837">
        <v>0</v>
      </c>
      <c r="F14837">
        <v>0</v>
      </c>
      <c r="G14837">
        <v>0</v>
      </c>
      <c r="H14837">
        <v>12.362500000000001</v>
      </c>
      <c r="I14837">
        <v>15.45312</v>
      </c>
      <c r="J14837">
        <v>14.369440000000001</v>
      </c>
      <c r="K14837">
        <v>12.362500000000001</v>
      </c>
      <c r="L14837">
        <v>-11957.62</v>
      </c>
      <c r="M14837">
        <v>-1107717</v>
      </c>
    </row>
    <row r="14838" spans="1:13" x14ac:dyDescent="0.25">
      <c r="A14838">
        <v>148.36000000000001</v>
      </c>
      <c r="B14838">
        <v>12.36337</v>
      </c>
      <c r="C14838">
        <v>-13.038460000000001</v>
      </c>
      <c r="D14838">
        <v>-0.96012249999999999</v>
      </c>
      <c r="E14838">
        <v>0</v>
      </c>
      <c r="F14838">
        <v>0</v>
      </c>
      <c r="G14838">
        <v>0</v>
      </c>
      <c r="H14838">
        <v>12.36337</v>
      </c>
      <c r="I14838">
        <v>15.454219999999999</v>
      </c>
      <c r="J14838">
        <v>14.37039</v>
      </c>
      <c r="K14838">
        <v>12.36337</v>
      </c>
      <c r="L14838">
        <v>-11965.98</v>
      </c>
      <c r="M14838">
        <v>-1108502</v>
      </c>
    </row>
    <row r="14839" spans="1:13" x14ac:dyDescent="0.25">
      <c r="A14839">
        <v>148.37</v>
      </c>
      <c r="B14839">
        <v>12.364190000000001</v>
      </c>
      <c r="C14839">
        <v>-13.09238</v>
      </c>
      <c r="D14839">
        <v>-0.96409310000000004</v>
      </c>
      <c r="E14839">
        <v>0</v>
      </c>
      <c r="F14839">
        <v>0</v>
      </c>
      <c r="G14839">
        <v>0</v>
      </c>
      <c r="H14839">
        <v>12.364190000000001</v>
      </c>
      <c r="I14839">
        <v>15.45523</v>
      </c>
      <c r="J14839">
        <v>14.371270000000001</v>
      </c>
      <c r="K14839">
        <v>12.364190000000001</v>
      </c>
      <c r="L14839">
        <v>-12015.46</v>
      </c>
      <c r="M14839">
        <v>-1113096</v>
      </c>
    </row>
    <row r="14840" spans="1:13" x14ac:dyDescent="0.25">
      <c r="A14840">
        <v>148.38</v>
      </c>
      <c r="B14840">
        <v>12.365</v>
      </c>
      <c r="C14840">
        <v>-13.150029999999999</v>
      </c>
      <c r="D14840">
        <v>-0.96833769999999997</v>
      </c>
      <c r="E14840">
        <v>0</v>
      </c>
      <c r="F14840">
        <v>0</v>
      </c>
      <c r="G14840">
        <v>0</v>
      </c>
      <c r="H14840">
        <v>12.365</v>
      </c>
      <c r="I14840">
        <v>15.456250000000001</v>
      </c>
      <c r="J14840">
        <v>14.37215</v>
      </c>
      <c r="K14840">
        <v>12.365</v>
      </c>
      <c r="L14840">
        <v>-12068.37</v>
      </c>
      <c r="M14840">
        <v>-1118006</v>
      </c>
    </row>
    <row r="14841" spans="1:13" x14ac:dyDescent="0.25">
      <c r="A14841">
        <v>148.38999999999999</v>
      </c>
      <c r="B14841">
        <v>12.365869999999999</v>
      </c>
      <c r="C14841">
        <v>-13.147679999999999</v>
      </c>
      <c r="D14841">
        <v>-0.96816460000000004</v>
      </c>
      <c r="E14841">
        <v>0</v>
      </c>
      <c r="F14841">
        <v>0</v>
      </c>
      <c r="G14841">
        <v>0</v>
      </c>
      <c r="H14841">
        <v>12.365869999999999</v>
      </c>
      <c r="I14841">
        <v>15.45734</v>
      </c>
      <c r="J14841">
        <v>14.373089999999999</v>
      </c>
      <c r="K14841">
        <v>12.365869999999999</v>
      </c>
      <c r="L14841">
        <v>-12066.21</v>
      </c>
      <c r="M14841">
        <v>-1117817</v>
      </c>
    </row>
    <row r="14842" spans="1:13" x14ac:dyDescent="0.25">
      <c r="A14842">
        <v>148.4</v>
      </c>
      <c r="B14842">
        <v>12.36675</v>
      </c>
      <c r="C14842">
        <v>-13.143319999999999</v>
      </c>
      <c r="D14842">
        <v>-0.96784360000000003</v>
      </c>
      <c r="E14842">
        <v>0</v>
      </c>
      <c r="F14842">
        <v>0</v>
      </c>
      <c r="G14842">
        <v>0</v>
      </c>
      <c r="H14842">
        <v>12.36675</v>
      </c>
      <c r="I14842">
        <v>15.45844</v>
      </c>
      <c r="J14842">
        <v>14.374040000000001</v>
      </c>
      <c r="K14842">
        <v>12.36675</v>
      </c>
      <c r="L14842">
        <v>-12062.21</v>
      </c>
      <c r="M14842">
        <v>-1117457</v>
      </c>
    </row>
    <row r="14843" spans="1:13" x14ac:dyDescent="0.25">
      <c r="A14843">
        <v>148.41</v>
      </c>
      <c r="B14843">
        <v>12.367559999999999</v>
      </c>
      <c r="C14843">
        <v>-13.178140000000001</v>
      </c>
      <c r="D14843">
        <v>-0.97040780000000004</v>
      </c>
      <c r="E14843">
        <v>0</v>
      </c>
      <c r="F14843">
        <v>0</v>
      </c>
      <c r="G14843">
        <v>0</v>
      </c>
      <c r="H14843">
        <v>12.367559999999999</v>
      </c>
      <c r="I14843">
        <v>15.45945</v>
      </c>
      <c r="J14843">
        <v>14.374919999999999</v>
      </c>
      <c r="K14843">
        <v>12.367559999999999</v>
      </c>
      <c r="L14843">
        <v>-12094.16</v>
      </c>
      <c r="M14843">
        <v>-1120427</v>
      </c>
    </row>
    <row r="14844" spans="1:13" x14ac:dyDescent="0.25">
      <c r="A14844">
        <v>148.41999999999999</v>
      </c>
      <c r="B14844">
        <v>12.368309999999999</v>
      </c>
      <c r="C14844">
        <v>-13.124610000000001</v>
      </c>
      <c r="D14844">
        <v>-0.96646600000000005</v>
      </c>
      <c r="E14844">
        <v>0</v>
      </c>
      <c r="F14844">
        <v>0</v>
      </c>
      <c r="G14844">
        <v>0</v>
      </c>
      <c r="H14844">
        <v>12.368309999999999</v>
      </c>
      <c r="I14844">
        <v>15.46039</v>
      </c>
      <c r="J14844">
        <v>14.375730000000001</v>
      </c>
      <c r="K14844">
        <v>12.368309999999999</v>
      </c>
      <c r="L14844">
        <v>-12045.04</v>
      </c>
      <c r="M14844">
        <v>-1115885</v>
      </c>
    </row>
    <row r="14845" spans="1:13" x14ac:dyDescent="0.25">
      <c r="A14845">
        <v>148.43</v>
      </c>
      <c r="B14845">
        <v>12.369059999999999</v>
      </c>
      <c r="C14845">
        <v>-12.93469</v>
      </c>
      <c r="D14845">
        <v>-0.95248069999999996</v>
      </c>
      <c r="E14845">
        <v>0</v>
      </c>
      <c r="F14845">
        <v>0</v>
      </c>
      <c r="G14845">
        <v>0</v>
      </c>
      <c r="H14845">
        <v>12.369059999999999</v>
      </c>
      <c r="I14845">
        <v>15.46133</v>
      </c>
      <c r="J14845">
        <v>14.37654</v>
      </c>
      <c r="K14845">
        <v>12.369059999999999</v>
      </c>
      <c r="L14845">
        <v>-11870.74</v>
      </c>
      <c r="M14845">
        <v>-1099747</v>
      </c>
    </row>
    <row r="14846" spans="1:13" x14ac:dyDescent="0.25">
      <c r="A14846">
        <v>148.44</v>
      </c>
      <c r="B14846">
        <v>12.36994</v>
      </c>
      <c r="C14846">
        <v>-12.737959999999999</v>
      </c>
      <c r="D14846">
        <v>-0.9379942</v>
      </c>
      <c r="E14846">
        <v>0</v>
      </c>
      <c r="F14846">
        <v>0</v>
      </c>
      <c r="G14846">
        <v>0</v>
      </c>
      <c r="H14846">
        <v>12.36994</v>
      </c>
      <c r="I14846">
        <v>15.46242</v>
      </c>
      <c r="J14846">
        <v>14.37749</v>
      </c>
      <c r="K14846">
        <v>12.36994</v>
      </c>
      <c r="L14846">
        <v>-11690.19</v>
      </c>
      <c r="M14846">
        <v>-1083031</v>
      </c>
    </row>
    <row r="14847" spans="1:13" x14ac:dyDescent="0.25">
      <c r="A14847">
        <v>148.44999999999999</v>
      </c>
      <c r="B14847">
        <v>12.37087</v>
      </c>
      <c r="C14847">
        <v>-12.84267</v>
      </c>
      <c r="D14847">
        <v>-0.94570449999999995</v>
      </c>
      <c r="E14847">
        <v>0</v>
      </c>
      <c r="F14847">
        <v>0</v>
      </c>
      <c r="G14847">
        <v>0</v>
      </c>
      <c r="H14847">
        <v>12.37087</v>
      </c>
      <c r="I14847">
        <v>15.46359</v>
      </c>
      <c r="J14847">
        <v>14.37851</v>
      </c>
      <c r="K14847">
        <v>12.37087</v>
      </c>
      <c r="L14847">
        <v>-11786.29</v>
      </c>
      <c r="M14847">
        <v>-1091944</v>
      </c>
    </row>
    <row r="14848" spans="1:13" x14ac:dyDescent="0.25">
      <c r="A14848">
        <v>148.46</v>
      </c>
      <c r="B14848">
        <v>12.37175</v>
      </c>
      <c r="C14848">
        <v>-12.99267</v>
      </c>
      <c r="D14848">
        <v>-0.95675060000000001</v>
      </c>
      <c r="E14848">
        <v>0</v>
      </c>
      <c r="F14848">
        <v>0</v>
      </c>
      <c r="G14848">
        <v>0</v>
      </c>
      <c r="H14848">
        <v>12.37175</v>
      </c>
      <c r="I14848">
        <v>15.464689999999999</v>
      </c>
      <c r="J14848">
        <v>14.37945</v>
      </c>
      <c r="K14848">
        <v>12.37175</v>
      </c>
      <c r="L14848">
        <v>-11923.96</v>
      </c>
      <c r="M14848">
        <v>-1104709</v>
      </c>
    </row>
    <row r="14849" spans="1:13" x14ac:dyDescent="0.25">
      <c r="A14849">
        <v>148.47</v>
      </c>
      <c r="B14849">
        <v>12.3725</v>
      </c>
      <c r="C14849">
        <v>-13.085229999999999</v>
      </c>
      <c r="D14849">
        <v>-0.96356649999999999</v>
      </c>
      <c r="E14849">
        <v>0</v>
      </c>
      <c r="F14849">
        <v>0</v>
      </c>
      <c r="G14849">
        <v>0</v>
      </c>
      <c r="H14849">
        <v>12.3725</v>
      </c>
      <c r="I14849">
        <v>15.465619999999999</v>
      </c>
      <c r="J14849">
        <v>14.380269999999999</v>
      </c>
      <c r="K14849">
        <v>12.3725</v>
      </c>
      <c r="L14849">
        <v>-12008.9</v>
      </c>
      <c r="M14849">
        <v>-1112588</v>
      </c>
    </row>
    <row r="14850" spans="1:13" x14ac:dyDescent="0.25">
      <c r="A14850">
        <v>148.47999999999999</v>
      </c>
      <c r="B14850">
        <v>12.37331</v>
      </c>
      <c r="C14850">
        <v>-13.143560000000001</v>
      </c>
      <c r="D14850">
        <v>-0.96786170000000005</v>
      </c>
      <c r="E14850">
        <v>0</v>
      </c>
      <c r="F14850">
        <v>0</v>
      </c>
      <c r="G14850">
        <v>0</v>
      </c>
      <c r="H14850">
        <v>12.37331</v>
      </c>
      <c r="I14850">
        <v>15.46664</v>
      </c>
      <c r="J14850">
        <v>14.38115</v>
      </c>
      <c r="K14850">
        <v>12.37331</v>
      </c>
      <c r="L14850">
        <v>-12062.43</v>
      </c>
      <c r="M14850">
        <v>-1117557</v>
      </c>
    </row>
    <row r="14851" spans="1:13" x14ac:dyDescent="0.25">
      <c r="A14851">
        <v>148.49</v>
      </c>
      <c r="B14851">
        <v>12.37419</v>
      </c>
      <c r="C14851">
        <v>-13.08709</v>
      </c>
      <c r="D14851">
        <v>-0.96370359999999999</v>
      </c>
      <c r="E14851">
        <v>0</v>
      </c>
      <c r="F14851">
        <v>0</v>
      </c>
      <c r="G14851">
        <v>0</v>
      </c>
      <c r="H14851">
        <v>12.374180000000001</v>
      </c>
      <c r="I14851">
        <v>15.46773</v>
      </c>
      <c r="J14851">
        <v>14.38209</v>
      </c>
      <c r="K14851">
        <v>12.37419</v>
      </c>
      <c r="L14851">
        <v>-12010.61</v>
      </c>
      <c r="M14851">
        <v>-1112767</v>
      </c>
    </row>
    <row r="14852" spans="1:13" x14ac:dyDescent="0.25">
      <c r="A14852">
        <v>148.5</v>
      </c>
      <c r="B14852">
        <v>12.375120000000001</v>
      </c>
      <c r="C14852">
        <v>-13.041700000000001</v>
      </c>
      <c r="D14852">
        <v>-0.96036049999999995</v>
      </c>
      <c r="E14852">
        <v>0</v>
      </c>
      <c r="F14852">
        <v>0</v>
      </c>
      <c r="G14852">
        <v>0</v>
      </c>
      <c r="H14852">
        <v>12.375120000000001</v>
      </c>
      <c r="I14852">
        <v>15.4689</v>
      </c>
      <c r="J14852">
        <v>14.38311</v>
      </c>
      <c r="K14852">
        <v>12.375120000000001</v>
      </c>
      <c r="L14852">
        <v>-11968.95</v>
      </c>
      <c r="M14852">
        <v>-1108918</v>
      </c>
    </row>
    <row r="14853" spans="1:13" x14ac:dyDescent="0.25">
      <c r="A14853">
        <v>148.51</v>
      </c>
      <c r="B14853">
        <v>12.37594</v>
      </c>
      <c r="C14853">
        <v>-12.96011</v>
      </c>
      <c r="D14853">
        <v>-0.95435239999999999</v>
      </c>
      <c r="E14853">
        <v>0</v>
      </c>
      <c r="F14853">
        <v>0</v>
      </c>
      <c r="G14853">
        <v>0</v>
      </c>
      <c r="H14853">
        <v>12.37594</v>
      </c>
      <c r="I14853">
        <v>15.46992</v>
      </c>
      <c r="J14853">
        <v>14.383990000000001</v>
      </c>
      <c r="K14853">
        <v>12.37594</v>
      </c>
      <c r="L14853">
        <v>-11894.07</v>
      </c>
      <c r="M14853">
        <v>-1101990</v>
      </c>
    </row>
    <row r="14854" spans="1:13" x14ac:dyDescent="0.25">
      <c r="A14854">
        <v>148.52000000000001</v>
      </c>
      <c r="B14854">
        <v>12.376749999999999</v>
      </c>
      <c r="C14854">
        <v>-12.845800000000001</v>
      </c>
      <c r="D14854">
        <v>-0.94593519999999998</v>
      </c>
      <c r="E14854">
        <v>0</v>
      </c>
      <c r="F14854">
        <v>0</v>
      </c>
      <c r="G14854">
        <v>0</v>
      </c>
      <c r="H14854">
        <v>12.376749999999999</v>
      </c>
      <c r="I14854">
        <v>15.470940000000001</v>
      </c>
      <c r="J14854">
        <v>14.384869999999999</v>
      </c>
      <c r="K14854">
        <v>12.376749999999999</v>
      </c>
      <c r="L14854">
        <v>-11789.16</v>
      </c>
      <c r="M14854">
        <v>-1092280</v>
      </c>
    </row>
    <row r="14855" spans="1:13" x14ac:dyDescent="0.25">
      <c r="A14855">
        <v>148.53</v>
      </c>
      <c r="B14855">
        <v>12.37762</v>
      </c>
      <c r="C14855">
        <v>-12.85178</v>
      </c>
      <c r="D14855">
        <v>-0.94637530000000003</v>
      </c>
      <c r="E14855">
        <v>0</v>
      </c>
      <c r="F14855">
        <v>0</v>
      </c>
      <c r="G14855">
        <v>0</v>
      </c>
      <c r="H14855">
        <v>12.37762</v>
      </c>
      <c r="I14855">
        <v>15.47203</v>
      </c>
      <c r="J14855">
        <v>14.385809999999999</v>
      </c>
      <c r="K14855">
        <v>12.37762</v>
      </c>
      <c r="L14855">
        <v>-11794.65</v>
      </c>
      <c r="M14855">
        <v>-1092799</v>
      </c>
    </row>
    <row r="14856" spans="1:13" x14ac:dyDescent="0.25">
      <c r="A14856">
        <v>148.54</v>
      </c>
      <c r="B14856">
        <v>12.378500000000001</v>
      </c>
      <c r="C14856">
        <v>-12.86314</v>
      </c>
      <c r="D14856">
        <v>-0.9472119</v>
      </c>
      <c r="E14856">
        <v>0</v>
      </c>
      <c r="F14856">
        <v>0</v>
      </c>
      <c r="G14856">
        <v>0</v>
      </c>
      <c r="H14856">
        <v>12.378500000000001</v>
      </c>
      <c r="I14856">
        <v>15.47312</v>
      </c>
      <c r="J14856">
        <v>14.386760000000001</v>
      </c>
      <c r="K14856">
        <v>12.378500000000001</v>
      </c>
      <c r="L14856">
        <v>-11805.08</v>
      </c>
      <c r="M14856">
        <v>-1093775</v>
      </c>
    </row>
    <row r="14857" spans="1:13" x14ac:dyDescent="0.25">
      <c r="A14857">
        <v>148.55000000000001</v>
      </c>
      <c r="B14857">
        <v>12.37937</v>
      </c>
      <c r="C14857">
        <v>-12.935280000000001</v>
      </c>
      <c r="D14857">
        <v>-0.95252400000000004</v>
      </c>
      <c r="E14857">
        <v>0</v>
      </c>
      <c r="F14857">
        <v>0</v>
      </c>
      <c r="G14857">
        <v>0</v>
      </c>
      <c r="H14857">
        <v>12.37937</v>
      </c>
      <c r="I14857">
        <v>15.474220000000001</v>
      </c>
      <c r="J14857">
        <v>14.38771</v>
      </c>
      <c r="K14857">
        <v>12.37937</v>
      </c>
      <c r="L14857">
        <v>-11871.28</v>
      </c>
      <c r="M14857">
        <v>-1099920</v>
      </c>
    </row>
    <row r="14858" spans="1:13" x14ac:dyDescent="0.25">
      <c r="A14858">
        <v>148.56</v>
      </c>
      <c r="B14858">
        <v>12.38006</v>
      </c>
      <c r="C14858">
        <v>-13.026120000000001</v>
      </c>
      <c r="D14858">
        <v>-0.95921369999999995</v>
      </c>
      <c r="E14858">
        <v>0</v>
      </c>
      <c r="F14858">
        <v>0</v>
      </c>
      <c r="G14858">
        <v>0</v>
      </c>
      <c r="H14858">
        <v>12.38006</v>
      </c>
      <c r="I14858">
        <v>15.47508</v>
      </c>
      <c r="J14858">
        <v>14.388450000000001</v>
      </c>
      <c r="K14858">
        <v>12.38006</v>
      </c>
      <c r="L14858">
        <v>-11954.65</v>
      </c>
      <c r="M14858">
        <v>-1107653</v>
      </c>
    </row>
    <row r="14859" spans="1:13" x14ac:dyDescent="0.25">
      <c r="A14859">
        <v>148.57</v>
      </c>
      <c r="B14859">
        <v>12.38081</v>
      </c>
      <c r="C14859">
        <v>-13.041449999999999</v>
      </c>
      <c r="D14859">
        <v>-0.96034249999999999</v>
      </c>
      <c r="E14859">
        <v>0</v>
      </c>
      <c r="F14859">
        <v>0</v>
      </c>
      <c r="G14859">
        <v>0</v>
      </c>
      <c r="H14859">
        <v>12.38081</v>
      </c>
      <c r="I14859">
        <v>15.47601</v>
      </c>
      <c r="J14859">
        <v>14.38927</v>
      </c>
      <c r="K14859">
        <v>12.38081</v>
      </c>
      <c r="L14859">
        <v>-11968.72</v>
      </c>
      <c r="M14859">
        <v>-1108965</v>
      </c>
    </row>
    <row r="14860" spans="1:13" x14ac:dyDescent="0.25">
      <c r="A14860">
        <v>148.58000000000001</v>
      </c>
      <c r="B14860">
        <v>12.381690000000001</v>
      </c>
      <c r="C14860">
        <v>-13.07147</v>
      </c>
      <c r="D14860">
        <v>-0.96255310000000005</v>
      </c>
      <c r="E14860">
        <v>0</v>
      </c>
      <c r="F14860">
        <v>0</v>
      </c>
      <c r="G14860">
        <v>0</v>
      </c>
      <c r="H14860">
        <v>12.381690000000001</v>
      </c>
      <c r="I14860">
        <v>15.47711</v>
      </c>
      <c r="J14860">
        <v>14.39021</v>
      </c>
      <c r="K14860">
        <v>12.381690000000001</v>
      </c>
      <c r="L14860">
        <v>-11996.27</v>
      </c>
      <c r="M14860">
        <v>-1111529</v>
      </c>
    </row>
    <row r="14861" spans="1:13" x14ac:dyDescent="0.25">
      <c r="A14861">
        <v>148.59</v>
      </c>
      <c r="B14861">
        <v>12.38256</v>
      </c>
      <c r="C14861">
        <v>-12.95682</v>
      </c>
      <c r="D14861">
        <v>-0.95411080000000004</v>
      </c>
      <c r="E14861">
        <v>0</v>
      </c>
      <c r="F14861">
        <v>0</v>
      </c>
      <c r="G14861">
        <v>0</v>
      </c>
      <c r="H14861">
        <v>12.38256</v>
      </c>
      <c r="I14861">
        <v>15.478199999999999</v>
      </c>
      <c r="J14861">
        <v>14.391159999999999</v>
      </c>
      <c r="K14861">
        <v>12.38256</v>
      </c>
      <c r="L14861">
        <v>-11891.06</v>
      </c>
      <c r="M14861">
        <v>-1101790</v>
      </c>
    </row>
    <row r="14862" spans="1:13" x14ac:dyDescent="0.25">
      <c r="A14862">
        <v>148.6</v>
      </c>
      <c r="B14862">
        <v>12.38344</v>
      </c>
      <c r="C14862">
        <v>-12.7622</v>
      </c>
      <c r="D14862">
        <v>-0.93977929999999998</v>
      </c>
      <c r="E14862">
        <v>0</v>
      </c>
      <c r="F14862">
        <v>0</v>
      </c>
      <c r="G14862">
        <v>0</v>
      </c>
      <c r="H14862">
        <v>12.38344</v>
      </c>
      <c r="I14862">
        <v>15.479290000000001</v>
      </c>
      <c r="J14862">
        <v>14.392110000000001</v>
      </c>
      <c r="K14862">
        <v>12.38344</v>
      </c>
      <c r="L14862">
        <v>-11712.44</v>
      </c>
      <c r="M14862">
        <v>-1085250</v>
      </c>
    </row>
    <row r="14863" spans="1:13" x14ac:dyDescent="0.25">
      <c r="A14863">
        <v>148.61000000000001</v>
      </c>
      <c r="B14863">
        <v>12.38419</v>
      </c>
      <c r="C14863">
        <v>-12.633940000000001</v>
      </c>
      <c r="D14863">
        <v>-0.93033440000000001</v>
      </c>
      <c r="E14863">
        <v>0</v>
      </c>
      <c r="F14863">
        <v>0</v>
      </c>
      <c r="G14863">
        <v>0</v>
      </c>
      <c r="H14863">
        <v>12.38419</v>
      </c>
      <c r="I14863">
        <v>15.480230000000001</v>
      </c>
      <c r="J14863">
        <v>14.39292</v>
      </c>
      <c r="K14863">
        <v>12.38419</v>
      </c>
      <c r="L14863">
        <v>-11594.73</v>
      </c>
      <c r="M14863">
        <v>-1074352</v>
      </c>
    </row>
    <row r="14864" spans="1:13" x14ac:dyDescent="0.25">
      <c r="A14864">
        <v>148.62</v>
      </c>
      <c r="B14864">
        <v>12.38494</v>
      </c>
      <c r="C14864">
        <v>-12.62777</v>
      </c>
      <c r="D14864">
        <v>-0.92987989999999998</v>
      </c>
      <c r="E14864">
        <v>0</v>
      </c>
      <c r="F14864">
        <v>0</v>
      </c>
      <c r="G14864">
        <v>0</v>
      </c>
      <c r="H14864">
        <v>12.38494</v>
      </c>
      <c r="I14864">
        <v>15.481170000000001</v>
      </c>
      <c r="J14864">
        <v>14.39373</v>
      </c>
      <c r="K14864">
        <v>12.38494</v>
      </c>
      <c r="L14864">
        <v>-11589.07</v>
      </c>
      <c r="M14864">
        <v>-1073836</v>
      </c>
    </row>
    <row r="14865" spans="1:13" x14ac:dyDescent="0.25">
      <c r="A14865">
        <v>148.63</v>
      </c>
      <c r="B14865">
        <v>12.385809999999999</v>
      </c>
      <c r="C14865">
        <v>-12.66705</v>
      </c>
      <c r="D14865">
        <v>-0.93277220000000005</v>
      </c>
      <c r="E14865">
        <v>0</v>
      </c>
      <c r="F14865">
        <v>0</v>
      </c>
      <c r="G14865">
        <v>0</v>
      </c>
      <c r="H14865">
        <v>12.385809999999999</v>
      </c>
      <c r="I14865">
        <v>15.48226</v>
      </c>
      <c r="J14865">
        <v>14.394679999999999</v>
      </c>
      <c r="K14865">
        <v>12.385809999999999</v>
      </c>
      <c r="L14865">
        <v>-11625.11</v>
      </c>
      <c r="M14865">
        <v>-1077186</v>
      </c>
    </row>
    <row r="14866" spans="1:13" x14ac:dyDescent="0.25">
      <c r="A14866">
        <v>148.63999999999999</v>
      </c>
      <c r="B14866">
        <v>12.38669</v>
      </c>
      <c r="C14866">
        <v>-12.78331</v>
      </c>
      <c r="D14866">
        <v>-0.94133359999999999</v>
      </c>
      <c r="E14866">
        <v>0</v>
      </c>
      <c r="F14866">
        <v>0</v>
      </c>
      <c r="G14866">
        <v>0</v>
      </c>
      <c r="H14866">
        <v>12.38669</v>
      </c>
      <c r="I14866">
        <v>15.483359999999999</v>
      </c>
      <c r="J14866">
        <v>14.395619999999999</v>
      </c>
      <c r="K14866">
        <v>12.38669</v>
      </c>
      <c r="L14866">
        <v>-11731.81</v>
      </c>
      <c r="M14866">
        <v>-1087084</v>
      </c>
    </row>
    <row r="14867" spans="1:13" x14ac:dyDescent="0.25">
      <c r="A14867">
        <v>148.65</v>
      </c>
      <c r="B14867">
        <v>12.387499999999999</v>
      </c>
      <c r="C14867">
        <v>-12.96588</v>
      </c>
      <c r="D14867">
        <v>-0.95477800000000002</v>
      </c>
      <c r="E14867">
        <v>0</v>
      </c>
      <c r="F14867">
        <v>0</v>
      </c>
      <c r="G14867">
        <v>0</v>
      </c>
      <c r="H14867">
        <v>12.387499999999999</v>
      </c>
      <c r="I14867">
        <v>15.48437</v>
      </c>
      <c r="J14867">
        <v>14.3965</v>
      </c>
      <c r="K14867">
        <v>12.387499999999999</v>
      </c>
      <c r="L14867">
        <v>-11899.37</v>
      </c>
      <c r="M14867">
        <v>-1102619</v>
      </c>
    </row>
    <row r="14868" spans="1:13" x14ac:dyDescent="0.25">
      <c r="A14868">
        <v>148.66</v>
      </c>
      <c r="B14868">
        <v>12.388310000000001</v>
      </c>
      <c r="C14868">
        <v>-13.058149999999999</v>
      </c>
      <c r="D14868">
        <v>-0.96157219999999999</v>
      </c>
      <c r="E14868">
        <v>0</v>
      </c>
      <c r="F14868">
        <v>0</v>
      </c>
      <c r="G14868">
        <v>0</v>
      </c>
      <c r="H14868">
        <v>12.388310000000001</v>
      </c>
      <c r="I14868">
        <v>15.485390000000001</v>
      </c>
      <c r="J14868">
        <v>14.39738</v>
      </c>
      <c r="K14868">
        <v>12.388310000000001</v>
      </c>
      <c r="L14868">
        <v>-11984.05</v>
      </c>
      <c r="M14868">
        <v>-1110475</v>
      </c>
    </row>
    <row r="14869" spans="1:13" x14ac:dyDescent="0.25">
      <c r="A14869">
        <v>148.66999999999999</v>
      </c>
      <c r="B14869">
        <v>12.389189999999999</v>
      </c>
      <c r="C14869">
        <v>-13.122310000000001</v>
      </c>
      <c r="D14869">
        <v>-0.96629659999999995</v>
      </c>
      <c r="E14869">
        <v>0</v>
      </c>
      <c r="F14869">
        <v>0</v>
      </c>
      <c r="G14869">
        <v>0</v>
      </c>
      <c r="H14869">
        <v>12.38918</v>
      </c>
      <c r="I14869">
        <v>15.48648</v>
      </c>
      <c r="J14869">
        <v>14.39833</v>
      </c>
      <c r="K14869">
        <v>12.389189999999999</v>
      </c>
      <c r="L14869">
        <v>-12042.93</v>
      </c>
      <c r="M14869">
        <v>-1115942</v>
      </c>
    </row>
    <row r="14870" spans="1:13" x14ac:dyDescent="0.25">
      <c r="A14870">
        <v>148.68</v>
      </c>
      <c r="B14870">
        <v>12.39006</v>
      </c>
      <c r="C14870">
        <v>-13.08053</v>
      </c>
      <c r="D14870">
        <v>-0.96322030000000003</v>
      </c>
      <c r="E14870">
        <v>0</v>
      </c>
      <c r="F14870">
        <v>0</v>
      </c>
      <c r="G14870">
        <v>0</v>
      </c>
      <c r="H14870">
        <v>12.39006</v>
      </c>
      <c r="I14870">
        <v>15.487579999999999</v>
      </c>
      <c r="J14870">
        <v>14.399279999999999</v>
      </c>
      <c r="K14870">
        <v>12.39006</v>
      </c>
      <c r="L14870">
        <v>-12004.59</v>
      </c>
      <c r="M14870">
        <v>-1112400</v>
      </c>
    </row>
    <row r="14871" spans="1:13" x14ac:dyDescent="0.25">
      <c r="A14871">
        <v>148.69</v>
      </c>
      <c r="B14871">
        <v>12.390930000000001</v>
      </c>
      <c r="C14871">
        <v>-13.06785</v>
      </c>
      <c r="D14871">
        <v>-0.96228639999999999</v>
      </c>
      <c r="E14871">
        <v>0</v>
      </c>
      <c r="F14871">
        <v>0</v>
      </c>
      <c r="G14871">
        <v>0</v>
      </c>
      <c r="H14871">
        <v>12.390930000000001</v>
      </c>
      <c r="I14871">
        <v>15.488670000000001</v>
      </c>
      <c r="J14871">
        <v>14.400219999999999</v>
      </c>
      <c r="K14871">
        <v>12.390930000000001</v>
      </c>
      <c r="L14871">
        <v>-11992.95</v>
      </c>
      <c r="M14871">
        <v>-1111332</v>
      </c>
    </row>
    <row r="14872" spans="1:13" x14ac:dyDescent="0.25">
      <c r="A14872">
        <v>148.69999999999999</v>
      </c>
      <c r="B14872">
        <v>12.391690000000001</v>
      </c>
      <c r="C14872">
        <v>-13.104279999999999</v>
      </c>
      <c r="D14872">
        <v>-0.96496950000000004</v>
      </c>
      <c r="E14872">
        <v>0</v>
      </c>
      <c r="F14872">
        <v>0</v>
      </c>
      <c r="G14872">
        <v>0</v>
      </c>
      <c r="H14872">
        <v>12.391690000000001</v>
      </c>
      <c r="I14872">
        <v>15.489610000000001</v>
      </c>
      <c r="J14872">
        <v>14.40104</v>
      </c>
      <c r="K14872">
        <v>12.391690000000001</v>
      </c>
      <c r="L14872">
        <v>-12026.39</v>
      </c>
      <c r="M14872">
        <v>-1114439</v>
      </c>
    </row>
    <row r="14873" spans="1:13" x14ac:dyDescent="0.25">
      <c r="A14873">
        <v>148.71</v>
      </c>
      <c r="B14873">
        <v>12.39237</v>
      </c>
      <c r="C14873">
        <v>-13.06349</v>
      </c>
      <c r="D14873">
        <v>-0.96196539999999997</v>
      </c>
      <c r="E14873">
        <v>0</v>
      </c>
      <c r="F14873">
        <v>0</v>
      </c>
      <c r="G14873">
        <v>0</v>
      </c>
      <c r="H14873">
        <v>12.39237</v>
      </c>
      <c r="I14873">
        <v>15.49047</v>
      </c>
      <c r="J14873">
        <v>14.40178</v>
      </c>
      <c r="K14873">
        <v>12.39237</v>
      </c>
      <c r="L14873">
        <v>-11988.95</v>
      </c>
      <c r="M14873">
        <v>-1110978</v>
      </c>
    </row>
    <row r="14874" spans="1:13" x14ac:dyDescent="0.25">
      <c r="A14874">
        <v>148.72</v>
      </c>
      <c r="B14874">
        <v>12.393190000000001</v>
      </c>
      <c r="C14874">
        <v>-12.96466</v>
      </c>
      <c r="D14874">
        <v>-0.95468779999999998</v>
      </c>
      <c r="E14874">
        <v>0</v>
      </c>
      <c r="F14874">
        <v>0</v>
      </c>
      <c r="G14874">
        <v>0</v>
      </c>
      <c r="H14874">
        <v>12.393190000000001</v>
      </c>
      <c r="I14874">
        <v>15.491479999999999</v>
      </c>
      <c r="J14874">
        <v>14.402659999999999</v>
      </c>
      <c r="K14874">
        <v>12.393190000000001</v>
      </c>
      <c r="L14874">
        <v>-11898.25</v>
      </c>
      <c r="M14874">
        <v>-1102583</v>
      </c>
    </row>
    <row r="14875" spans="1:13" x14ac:dyDescent="0.25">
      <c r="A14875">
        <v>148.72999999999999</v>
      </c>
      <c r="B14875">
        <v>12.394119999999999</v>
      </c>
      <c r="C14875">
        <v>-12.999919999999999</v>
      </c>
      <c r="D14875">
        <v>-0.95728429999999998</v>
      </c>
      <c r="E14875">
        <v>0</v>
      </c>
      <c r="F14875">
        <v>0</v>
      </c>
      <c r="G14875">
        <v>0</v>
      </c>
      <c r="H14875">
        <v>12.394119999999999</v>
      </c>
      <c r="I14875">
        <v>15.492649999999999</v>
      </c>
      <c r="J14875">
        <v>14.40367</v>
      </c>
      <c r="K14875">
        <v>12.394119999999999</v>
      </c>
      <c r="L14875">
        <v>-11930.61</v>
      </c>
      <c r="M14875">
        <v>-1105593</v>
      </c>
    </row>
    <row r="14876" spans="1:13" x14ac:dyDescent="0.25">
      <c r="A14876">
        <v>148.74</v>
      </c>
      <c r="B14876">
        <v>12.395</v>
      </c>
      <c r="C14876">
        <v>-13.038320000000001</v>
      </c>
      <c r="D14876">
        <v>-0.96011170000000001</v>
      </c>
      <c r="E14876">
        <v>0</v>
      </c>
      <c r="F14876">
        <v>0</v>
      </c>
      <c r="G14876">
        <v>0</v>
      </c>
      <c r="H14876">
        <v>12.395</v>
      </c>
      <c r="I14876">
        <v>15.49375</v>
      </c>
      <c r="J14876">
        <v>14.40462</v>
      </c>
      <c r="K14876">
        <v>12.395</v>
      </c>
      <c r="L14876">
        <v>-11965.84</v>
      </c>
      <c r="M14876">
        <v>-1108869</v>
      </c>
    </row>
    <row r="14877" spans="1:13" x14ac:dyDescent="0.25">
      <c r="A14877">
        <v>148.75</v>
      </c>
      <c r="B14877">
        <v>12.39587</v>
      </c>
      <c r="C14877">
        <v>-12.91309</v>
      </c>
      <c r="D14877">
        <v>-0.95089029999999997</v>
      </c>
      <c r="E14877">
        <v>0</v>
      </c>
      <c r="F14877">
        <v>0</v>
      </c>
      <c r="G14877">
        <v>0</v>
      </c>
      <c r="H14877">
        <v>12.39587</v>
      </c>
      <c r="I14877">
        <v>15.49484</v>
      </c>
      <c r="J14877">
        <v>14.405570000000001</v>
      </c>
      <c r="K14877">
        <v>12.39587</v>
      </c>
      <c r="L14877">
        <v>-11850.92</v>
      </c>
      <c r="M14877">
        <v>-1098229</v>
      </c>
    </row>
    <row r="14878" spans="1:13" x14ac:dyDescent="0.25">
      <c r="A14878">
        <v>148.76</v>
      </c>
      <c r="B14878">
        <v>12.39669</v>
      </c>
      <c r="C14878">
        <v>-12.758290000000001</v>
      </c>
      <c r="D14878">
        <v>-0.93949090000000002</v>
      </c>
      <c r="E14878">
        <v>0</v>
      </c>
      <c r="F14878">
        <v>0</v>
      </c>
      <c r="G14878">
        <v>0</v>
      </c>
      <c r="H14878">
        <v>12.39669</v>
      </c>
      <c r="I14878">
        <v>15.49586</v>
      </c>
      <c r="J14878">
        <v>14.40645</v>
      </c>
      <c r="K14878">
        <v>12.39669</v>
      </c>
      <c r="L14878">
        <v>-11708.85</v>
      </c>
      <c r="M14878">
        <v>-1085073</v>
      </c>
    </row>
    <row r="14879" spans="1:13" x14ac:dyDescent="0.25">
      <c r="A14879">
        <v>148.77000000000001</v>
      </c>
      <c r="B14879">
        <v>12.397500000000001</v>
      </c>
      <c r="C14879">
        <v>-12.64207</v>
      </c>
      <c r="D14879">
        <v>-0.93093289999999995</v>
      </c>
      <c r="E14879">
        <v>0</v>
      </c>
      <c r="F14879">
        <v>0</v>
      </c>
      <c r="G14879">
        <v>0</v>
      </c>
      <c r="H14879">
        <v>12.397500000000001</v>
      </c>
      <c r="I14879">
        <v>15.496869999999999</v>
      </c>
      <c r="J14879">
        <v>14.40733</v>
      </c>
      <c r="K14879">
        <v>12.397500000000001</v>
      </c>
      <c r="L14879">
        <v>-11602.19</v>
      </c>
      <c r="M14879">
        <v>-1075198</v>
      </c>
    </row>
    <row r="14880" spans="1:13" x14ac:dyDescent="0.25">
      <c r="A14880">
        <v>148.78</v>
      </c>
      <c r="B14880">
        <v>12.39837</v>
      </c>
      <c r="C14880">
        <v>-12.555389999999999</v>
      </c>
      <c r="D14880">
        <v>-0.92454979999999998</v>
      </c>
      <c r="E14880">
        <v>0</v>
      </c>
      <c r="F14880">
        <v>0</v>
      </c>
      <c r="G14880">
        <v>0</v>
      </c>
      <c r="H14880">
        <v>12.39837</v>
      </c>
      <c r="I14880">
        <v>15.49797</v>
      </c>
      <c r="J14880">
        <v>14.40827</v>
      </c>
      <c r="K14880">
        <v>12.39837</v>
      </c>
      <c r="L14880">
        <v>-11522.64</v>
      </c>
      <c r="M14880">
        <v>-1067836</v>
      </c>
    </row>
    <row r="14881" spans="1:13" x14ac:dyDescent="0.25">
      <c r="A14881">
        <v>148.79</v>
      </c>
      <c r="B14881">
        <v>12.39925</v>
      </c>
      <c r="C14881">
        <v>-12.54491</v>
      </c>
      <c r="D14881">
        <v>-0.92377810000000005</v>
      </c>
      <c r="E14881">
        <v>0</v>
      </c>
      <c r="F14881">
        <v>0</v>
      </c>
      <c r="G14881">
        <v>0</v>
      </c>
      <c r="H14881">
        <v>12.39925</v>
      </c>
      <c r="I14881">
        <v>15.49906</v>
      </c>
      <c r="J14881">
        <v>14.409219999999999</v>
      </c>
      <c r="K14881">
        <v>12.39925</v>
      </c>
      <c r="L14881">
        <v>-11513.02</v>
      </c>
      <c r="M14881">
        <v>-1066955</v>
      </c>
    </row>
    <row r="14882" spans="1:13" x14ac:dyDescent="0.25">
      <c r="A14882">
        <v>148.80000000000001</v>
      </c>
      <c r="B14882">
        <v>12.4</v>
      </c>
      <c r="C14882">
        <v>-12.631740000000001</v>
      </c>
      <c r="D14882">
        <v>-0.930172</v>
      </c>
      <c r="E14882">
        <v>0</v>
      </c>
      <c r="F14882">
        <v>0</v>
      </c>
      <c r="G14882">
        <v>0</v>
      </c>
      <c r="H14882">
        <v>12.4</v>
      </c>
      <c r="I14882">
        <v>15.5</v>
      </c>
      <c r="J14882">
        <v>14.410030000000001</v>
      </c>
      <c r="K14882">
        <v>12.4</v>
      </c>
      <c r="L14882">
        <v>-11592.71</v>
      </c>
      <c r="M14882">
        <v>-1074349</v>
      </c>
    </row>
    <row r="14883" spans="1:13" x14ac:dyDescent="0.25">
      <c r="A14883">
        <v>148.81</v>
      </c>
      <c r="B14883">
        <v>12.40081</v>
      </c>
      <c r="C14883">
        <v>-12.6714</v>
      </c>
      <c r="D14883">
        <v>-0.93309310000000001</v>
      </c>
      <c r="E14883">
        <v>0</v>
      </c>
      <c r="F14883">
        <v>0</v>
      </c>
      <c r="G14883">
        <v>0</v>
      </c>
      <c r="H14883">
        <v>12.40081</v>
      </c>
      <c r="I14883">
        <v>15.501010000000001</v>
      </c>
      <c r="J14883">
        <v>14.410909999999999</v>
      </c>
      <c r="K14883">
        <v>12.40081</v>
      </c>
      <c r="L14883">
        <v>-11629.11</v>
      </c>
      <c r="M14883">
        <v>-1077732</v>
      </c>
    </row>
    <row r="14884" spans="1:13" x14ac:dyDescent="0.25">
      <c r="A14884">
        <v>148.82</v>
      </c>
      <c r="B14884">
        <v>12.40169</v>
      </c>
      <c r="C14884">
        <v>-12.723509999999999</v>
      </c>
      <c r="D14884">
        <v>-0.93693029999999999</v>
      </c>
      <c r="E14884">
        <v>0</v>
      </c>
      <c r="F14884">
        <v>0</v>
      </c>
      <c r="G14884">
        <v>0</v>
      </c>
      <c r="H14884">
        <v>12.40169</v>
      </c>
      <c r="I14884">
        <v>15.50211</v>
      </c>
      <c r="J14884">
        <v>14.411860000000001</v>
      </c>
      <c r="K14884">
        <v>12.40169</v>
      </c>
      <c r="L14884">
        <v>-11676.94</v>
      </c>
      <c r="M14884">
        <v>-1082174</v>
      </c>
    </row>
    <row r="14885" spans="1:13" x14ac:dyDescent="0.25">
      <c r="A14885">
        <v>148.83000000000001</v>
      </c>
      <c r="B14885">
        <v>12.402559999999999</v>
      </c>
      <c r="C14885">
        <v>-12.7576</v>
      </c>
      <c r="D14885">
        <v>-0.93944030000000001</v>
      </c>
      <c r="E14885">
        <v>0</v>
      </c>
      <c r="F14885">
        <v>0</v>
      </c>
      <c r="G14885">
        <v>0</v>
      </c>
      <c r="H14885">
        <v>12.402559999999999</v>
      </c>
      <c r="I14885">
        <v>15.5032</v>
      </c>
      <c r="J14885">
        <v>14.41281</v>
      </c>
      <c r="K14885">
        <v>12.402559999999999</v>
      </c>
      <c r="L14885">
        <v>-11708.22</v>
      </c>
      <c r="M14885">
        <v>-1085084</v>
      </c>
    </row>
    <row r="14886" spans="1:13" x14ac:dyDescent="0.25">
      <c r="A14886">
        <v>148.84</v>
      </c>
      <c r="B14886">
        <v>12.403370000000001</v>
      </c>
      <c r="C14886">
        <v>-12.80339</v>
      </c>
      <c r="D14886">
        <v>-0.94281210000000004</v>
      </c>
      <c r="E14886">
        <v>0</v>
      </c>
      <c r="F14886">
        <v>0</v>
      </c>
      <c r="G14886">
        <v>0</v>
      </c>
      <c r="H14886">
        <v>12.403370000000001</v>
      </c>
      <c r="I14886">
        <v>15.50422</v>
      </c>
      <c r="J14886">
        <v>14.413679999999999</v>
      </c>
      <c r="K14886">
        <v>12.403370000000001</v>
      </c>
      <c r="L14886">
        <v>-11750.24</v>
      </c>
      <c r="M14886">
        <v>-1088988</v>
      </c>
    </row>
    <row r="14887" spans="1:13" x14ac:dyDescent="0.25">
      <c r="A14887">
        <v>148.85</v>
      </c>
      <c r="B14887">
        <v>12.404120000000001</v>
      </c>
      <c r="C14887">
        <v>-12.80599</v>
      </c>
      <c r="D14887">
        <v>-0.94300329999999999</v>
      </c>
      <c r="E14887">
        <v>0</v>
      </c>
      <c r="F14887">
        <v>0</v>
      </c>
      <c r="G14887">
        <v>0</v>
      </c>
      <c r="H14887">
        <v>12.404120000000001</v>
      </c>
      <c r="I14887">
        <v>15.50515</v>
      </c>
      <c r="J14887">
        <v>14.4145</v>
      </c>
      <c r="K14887">
        <v>12.404120000000001</v>
      </c>
      <c r="L14887">
        <v>-11752.62</v>
      </c>
      <c r="M14887">
        <v>-1089217</v>
      </c>
    </row>
    <row r="14888" spans="1:13" x14ac:dyDescent="0.25">
      <c r="A14888">
        <v>148.86000000000001</v>
      </c>
      <c r="B14888">
        <v>12.40494</v>
      </c>
      <c r="C14888">
        <v>-12.91583</v>
      </c>
      <c r="D14888">
        <v>-0.9510923</v>
      </c>
      <c r="E14888">
        <v>0</v>
      </c>
      <c r="F14888">
        <v>0</v>
      </c>
      <c r="G14888">
        <v>0</v>
      </c>
      <c r="H14888">
        <v>12.40494</v>
      </c>
      <c r="I14888">
        <v>15.506169999999999</v>
      </c>
      <c r="J14888">
        <v>14.415380000000001</v>
      </c>
      <c r="K14888">
        <v>12.40494</v>
      </c>
      <c r="L14888">
        <v>-11853.44</v>
      </c>
      <c r="M14888">
        <v>-1098570</v>
      </c>
    </row>
    <row r="14889" spans="1:13" x14ac:dyDescent="0.25">
      <c r="A14889">
        <v>148.87</v>
      </c>
      <c r="B14889">
        <v>12.40587</v>
      </c>
      <c r="C14889">
        <v>-12.95805</v>
      </c>
      <c r="D14889">
        <v>-0.95420090000000002</v>
      </c>
      <c r="E14889">
        <v>0</v>
      </c>
      <c r="F14889">
        <v>0</v>
      </c>
      <c r="G14889">
        <v>0</v>
      </c>
      <c r="H14889">
        <v>12.40587</v>
      </c>
      <c r="I14889">
        <v>15.507339999999999</v>
      </c>
      <c r="J14889">
        <v>14.41639</v>
      </c>
      <c r="K14889">
        <v>12.40587</v>
      </c>
      <c r="L14889">
        <v>-11892.18</v>
      </c>
      <c r="M14889">
        <v>-1102172</v>
      </c>
    </row>
    <row r="14890" spans="1:13" x14ac:dyDescent="0.25">
      <c r="A14890">
        <v>148.88</v>
      </c>
      <c r="B14890">
        <v>12.406750000000001</v>
      </c>
      <c r="C14890">
        <v>-12.995369999999999</v>
      </c>
      <c r="D14890">
        <v>-0.95694889999999999</v>
      </c>
      <c r="E14890">
        <v>0</v>
      </c>
      <c r="F14890">
        <v>0</v>
      </c>
      <c r="G14890">
        <v>0</v>
      </c>
      <c r="H14890">
        <v>12.406750000000001</v>
      </c>
      <c r="I14890">
        <v>15.50844</v>
      </c>
      <c r="J14890">
        <v>14.417339999999999</v>
      </c>
      <c r="K14890">
        <v>12.406750000000001</v>
      </c>
      <c r="L14890">
        <v>-11926.43</v>
      </c>
      <c r="M14890">
        <v>-1105357</v>
      </c>
    </row>
    <row r="14891" spans="1:13" x14ac:dyDescent="0.25">
      <c r="A14891">
        <v>148.88999999999999</v>
      </c>
      <c r="B14891">
        <v>12.40762</v>
      </c>
      <c r="C14891">
        <v>-13.03974</v>
      </c>
      <c r="D14891">
        <v>-0.96021630000000002</v>
      </c>
      <c r="E14891">
        <v>0</v>
      </c>
      <c r="F14891">
        <v>0</v>
      </c>
      <c r="G14891">
        <v>0</v>
      </c>
      <c r="H14891">
        <v>12.40762</v>
      </c>
      <c r="I14891">
        <v>15.50953</v>
      </c>
      <c r="J14891">
        <v>14.418279999999999</v>
      </c>
      <c r="K14891">
        <v>12.40762</v>
      </c>
      <c r="L14891">
        <v>-11967.15</v>
      </c>
      <c r="M14891">
        <v>-1109141</v>
      </c>
    </row>
    <row r="14892" spans="1:13" x14ac:dyDescent="0.25">
      <c r="A14892">
        <v>148.9</v>
      </c>
      <c r="B14892">
        <v>12.40837</v>
      </c>
      <c r="C14892">
        <v>-13.007899999999999</v>
      </c>
      <c r="D14892">
        <v>-0.95787219999999995</v>
      </c>
      <c r="E14892">
        <v>0</v>
      </c>
      <c r="F14892">
        <v>0</v>
      </c>
      <c r="G14892">
        <v>0</v>
      </c>
      <c r="H14892">
        <v>12.40837</v>
      </c>
      <c r="I14892">
        <v>15.51047</v>
      </c>
      <c r="J14892">
        <v>14.4191</v>
      </c>
      <c r="K14892">
        <v>12.40837</v>
      </c>
      <c r="L14892">
        <v>-11937.93</v>
      </c>
      <c r="M14892">
        <v>-1106443</v>
      </c>
    </row>
    <row r="14893" spans="1:13" x14ac:dyDescent="0.25">
      <c r="A14893">
        <v>148.91</v>
      </c>
      <c r="B14893">
        <v>12.409190000000001</v>
      </c>
      <c r="C14893">
        <v>-12.91128</v>
      </c>
      <c r="D14893">
        <v>-0.95075690000000002</v>
      </c>
      <c r="E14893">
        <v>0</v>
      </c>
      <c r="F14893">
        <v>0</v>
      </c>
      <c r="G14893">
        <v>0</v>
      </c>
      <c r="H14893">
        <v>12.409190000000001</v>
      </c>
      <c r="I14893">
        <v>15.511480000000001</v>
      </c>
      <c r="J14893">
        <v>14.419969999999999</v>
      </c>
      <c r="K14893">
        <v>12.409190000000001</v>
      </c>
      <c r="L14893">
        <v>-11849.26</v>
      </c>
      <c r="M14893">
        <v>-1098233</v>
      </c>
    </row>
    <row r="14894" spans="1:13" x14ac:dyDescent="0.25">
      <c r="A14894">
        <v>148.91999999999999</v>
      </c>
      <c r="B14894">
        <v>12.41006</v>
      </c>
      <c r="C14894">
        <v>-12.823320000000001</v>
      </c>
      <c r="D14894">
        <v>-0.94428000000000001</v>
      </c>
      <c r="E14894">
        <v>0</v>
      </c>
      <c r="F14894">
        <v>0</v>
      </c>
      <c r="G14894">
        <v>0</v>
      </c>
      <c r="H14894">
        <v>12.41006</v>
      </c>
      <c r="I14894">
        <v>15.51258</v>
      </c>
      <c r="J14894">
        <v>14.420920000000001</v>
      </c>
      <c r="K14894">
        <v>12.41006</v>
      </c>
      <c r="L14894">
        <v>-11768.54</v>
      </c>
      <c r="M14894">
        <v>-1090762</v>
      </c>
    </row>
    <row r="14895" spans="1:13" x14ac:dyDescent="0.25">
      <c r="A14895">
        <v>148.93</v>
      </c>
      <c r="B14895">
        <v>12.41094</v>
      </c>
      <c r="C14895">
        <v>-12.75163</v>
      </c>
      <c r="D14895">
        <v>-0.93900039999999996</v>
      </c>
      <c r="E14895">
        <v>0</v>
      </c>
      <c r="F14895">
        <v>0</v>
      </c>
      <c r="G14895">
        <v>0</v>
      </c>
      <c r="H14895">
        <v>12.41094</v>
      </c>
      <c r="I14895">
        <v>15.513669999999999</v>
      </c>
      <c r="J14895">
        <v>14.42187</v>
      </c>
      <c r="K14895">
        <v>12.41094</v>
      </c>
      <c r="L14895">
        <v>-11702.74</v>
      </c>
      <c r="M14895">
        <v>-1084674</v>
      </c>
    </row>
    <row r="14896" spans="1:13" x14ac:dyDescent="0.25">
      <c r="A14896">
        <v>148.94</v>
      </c>
      <c r="B14896">
        <v>12.41175</v>
      </c>
      <c r="C14896">
        <v>-12.63022</v>
      </c>
      <c r="D14896">
        <v>-0.93006029999999995</v>
      </c>
      <c r="E14896">
        <v>0</v>
      </c>
      <c r="F14896">
        <v>0</v>
      </c>
      <c r="G14896">
        <v>0</v>
      </c>
      <c r="H14896">
        <v>12.41175</v>
      </c>
      <c r="I14896">
        <v>15.51469</v>
      </c>
      <c r="J14896">
        <v>14.422750000000001</v>
      </c>
      <c r="K14896">
        <v>12.41175</v>
      </c>
      <c r="L14896">
        <v>-11591.31</v>
      </c>
      <c r="M14896">
        <v>-1074356</v>
      </c>
    </row>
    <row r="14897" spans="1:13" x14ac:dyDescent="0.25">
      <c r="A14897">
        <v>148.94999999999999</v>
      </c>
      <c r="B14897">
        <v>12.4125</v>
      </c>
      <c r="C14897">
        <v>-12.62321</v>
      </c>
      <c r="D14897">
        <v>-0.9295445</v>
      </c>
      <c r="E14897">
        <v>0</v>
      </c>
      <c r="F14897">
        <v>0</v>
      </c>
      <c r="G14897">
        <v>0</v>
      </c>
      <c r="H14897">
        <v>12.4125</v>
      </c>
      <c r="I14897">
        <v>15.51562</v>
      </c>
      <c r="J14897">
        <v>14.42356</v>
      </c>
      <c r="K14897">
        <v>12.4125</v>
      </c>
      <c r="L14897">
        <v>-11584.89</v>
      </c>
      <c r="M14897">
        <v>-1073769</v>
      </c>
    </row>
    <row r="14898" spans="1:13" x14ac:dyDescent="0.25">
      <c r="A14898">
        <v>148.96</v>
      </c>
      <c r="B14898">
        <v>12.41337</v>
      </c>
      <c r="C14898">
        <v>-12.648289999999999</v>
      </c>
      <c r="D14898">
        <v>-0.93139090000000002</v>
      </c>
      <c r="E14898">
        <v>0</v>
      </c>
      <c r="F14898">
        <v>0</v>
      </c>
      <c r="G14898">
        <v>0</v>
      </c>
      <c r="H14898">
        <v>12.41337</v>
      </c>
      <c r="I14898">
        <v>15.516719999999999</v>
      </c>
      <c r="J14898">
        <v>14.42451</v>
      </c>
      <c r="K14898">
        <v>12.41337</v>
      </c>
      <c r="L14898">
        <v>-11607.9</v>
      </c>
      <c r="M14898">
        <v>-1075912</v>
      </c>
    </row>
    <row r="14899" spans="1:13" x14ac:dyDescent="0.25">
      <c r="A14899">
        <v>148.97</v>
      </c>
      <c r="B14899">
        <v>12.41431</v>
      </c>
      <c r="C14899">
        <v>-12.6549</v>
      </c>
      <c r="D14899">
        <v>-0.93187790000000004</v>
      </c>
      <c r="E14899">
        <v>0</v>
      </c>
      <c r="F14899">
        <v>0</v>
      </c>
      <c r="G14899">
        <v>0</v>
      </c>
      <c r="H14899">
        <v>12.41431</v>
      </c>
      <c r="I14899">
        <v>15.51789</v>
      </c>
      <c r="J14899">
        <v>14.425520000000001</v>
      </c>
      <c r="K14899">
        <v>12.41431</v>
      </c>
      <c r="L14899">
        <v>-11613.97</v>
      </c>
      <c r="M14899">
        <v>-1076486</v>
      </c>
    </row>
    <row r="14900" spans="1:13" x14ac:dyDescent="0.25">
      <c r="A14900">
        <v>148.97999999999999</v>
      </c>
      <c r="B14900">
        <v>12.41512</v>
      </c>
      <c r="C14900">
        <v>-12.775080000000001</v>
      </c>
      <c r="D14900">
        <v>-0.9407278</v>
      </c>
      <c r="E14900">
        <v>0</v>
      </c>
      <c r="F14900">
        <v>0</v>
      </c>
      <c r="G14900">
        <v>0</v>
      </c>
      <c r="H14900">
        <v>12.41512</v>
      </c>
      <c r="I14900">
        <v>15.5189</v>
      </c>
      <c r="J14900">
        <v>14.426399999999999</v>
      </c>
      <c r="K14900">
        <v>12.41512</v>
      </c>
      <c r="L14900">
        <v>-11724.26</v>
      </c>
      <c r="M14900">
        <v>-1086718</v>
      </c>
    </row>
    <row r="14901" spans="1:13" x14ac:dyDescent="0.25">
      <c r="A14901">
        <v>148.99</v>
      </c>
      <c r="B14901">
        <v>12.41587</v>
      </c>
      <c r="C14901">
        <v>-13.080920000000001</v>
      </c>
      <c r="D14901">
        <v>-0.96324929999999997</v>
      </c>
      <c r="E14901">
        <v>0</v>
      </c>
      <c r="F14901">
        <v>0</v>
      </c>
      <c r="G14901">
        <v>0</v>
      </c>
      <c r="H14901">
        <v>12.41587</v>
      </c>
      <c r="I14901">
        <v>15.51984</v>
      </c>
      <c r="J14901">
        <v>14.427210000000001</v>
      </c>
      <c r="K14901">
        <v>12.41587</v>
      </c>
      <c r="L14901">
        <v>-12004.95</v>
      </c>
      <c r="M14901">
        <v>-1112744</v>
      </c>
    </row>
    <row r="14902" spans="1:13" x14ac:dyDescent="0.25">
      <c r="A14902">
        <v>149</v>
      </c>
      <c r="B14902">
        <v>12.41662</v>
      </c>
      <c r="C14902">
        <v>-13.31232</v>
      </c>
      <c r="D14902">
        <v>-0.98028899999999997</v>
      </c>
      <c r="E14902">
        <v>0</v>
      </c>
      <c r="F14902">
        <v>0</v>
      </c>
      <c r="G14902">
        <v>0</v>
      </c>
      <c r="H14902">
        <v>12.41662</v>
      </c>
      <c r="I14902">
        <v>15.52078</v>
      </c>
      <c r="J14902">
        <v>14.42802</v>
      </c>
      <c r="K14902">
        <v>12.41662</v>
      </c>
      <c r="L14902">
        <v>-12217.31</v>
      </c>
      <c r="M14902">
        <v>-1132438</v>
      </c>
    </row>
    <row r="14903" spans="1:13" x14ac:dyDescent="0.25">
      <c r="A14903">
        <v>149.01</v>
      </c>
      <c r="B14903">
        <v>12.417439999999999</v>
      </c>
      <c r="C14903">
        <v>-13.404350000000001</v>
      </c>
      <c r="D14903">
        <v>-0.98706530000000003</v>
      </c>
      <c r="E14903">
        <v>0</v>
      </c>
      <c r="F14903">
        <v>0</v>
      </c>
      <c r="G14903">
        <v>0</v>
      </c>
      <c r="H14903">
        <v>12.417439999999999</v>
      </c>
      <c r="I14903">
        <v>15.521789999999999</v>
      </c>
      <c r="J14903">
        <v>14.428900000000001</v>
      </c>
      <c r="K14903">
        <v>12.417439999999999</v>
      </c>
      <c r="L14903">
        <v>-12301.77</v>
      </c>
      <c r="M14903">
        <v>-1140276</v>
      </c>
    </row>
    <row r="14904" spans="1:13" x14ac:dyDescent="0.25">
      <c r="A14904">
        <v>149.02000000000001</v>
      </c>
      <c r="B14904">
        <v>12.418369999999999</v>
      </c>
      <c r="C14904">
        <v>-13.294890000000001</v>
      </c>
      <c r="D14904">
        <v>-0.97900520000000002</v>
      </c>
      <c r="E14904">
        <v>0</v>
      </c>
      <c r="F14904">
        <v>0</v>
      </c>
      <c r="G14904">
        <v>0</v>
      </c>
      <c r="H14904">
        <v>12.418369999999999</v>
      </c>
      <c r="I14904">
        <v>15.522970000000001</v>
      </c>
      <c r="J14904">
        <v>14.429919999999999</v>
      </c>
      <c r="K14904">
        <v>12.418369999999999</v>
      </c>
      <c r="L14904">
        <v>-12201.31</v>
      </c>
      <c r="M14904">
        <v>-1130976</v>
      </c>
    </row>
    <row r="14905" spans="1:13" x14ac:dyDescent="0.25">
      <c r="A14905">
        <v>149.03</v>
      </c>
      <c r="B14905">
        <v>12.419309999999999</v>
      </c>
      <c r="C14905">
        <v>-13.134259999999999</v>
      </c>
      <c r="D14905">
        <v>-0.96717640000000005</v>
      </c>
      <c r="E14905">
        <v>0</v>
      </c>
      <c r="F14905">
        <v>0</v>
      </c>
      <c r="G14905">
        <v>0</v>
      </c>
      <c r="H14905">
        <v>12.419309999999999</v>
      </c>
      <c r="I14905">
        <v>15.524139999999999</v>
      </c>
      <c r="J14905">
        <v>14.43093</v>
      </c>
      <c r="K14905">
        <v>12.419309999999999</v>
      </c>
      <c r="L14905">
        <v>-12053.89</v>
      </c>
      <c r="M14905">
        <v>-1117322</v>
      </c>
    </row>
    <row r="14906" spans="1:13" x14ac:dyDescent="0.25">
      <c r="A14906">
        <v>149.04</v>
      </c>
      <c r="B14906">
        <v>12.420059999999999</v>
      </c>
      <c r="C14906">
        <v>-12.92582</v>
      </c>
      <c r="D14906">
        <v>-0.95182800000000001</v>
      </c>
      <c r="E14906">
        <v>0</v>
      </c>
      <c r="F14906">
        <v>0</v>
      </c>
      <c r="G14906">
        <v>0</v>
      </c>
      <c r="H14906">
        <v>12.420059999999999</v>
      </c>
      <c r="I14906">
        <v>15.525080000000001</v>
      </c>
      <c r="J14906">
        <v>14.43174</v>
      </c>
      <c r="K14906">
        <v>12.420059999999999</v>
      </c>
      <c r="L14906">
        <v>-11862.61</v>
      </c>
      <c r="M14906">
        <v>-1099600</v>
      </c>
    </row>
    <row r="14907" spans="1:13" x14ac:dyDescent="0.25">
      <c r="A14907">
        <v>149.05000000000001</v>
      </c>
      <c r="B14907">
        <v>12.420809999999999</v>
      </c>
      <c r="C14907">
        <v>-12.67821</v>
      </c>
      <c r="D14907">
        <v>-0.93359440000000005</v>
      </c>
      <c r="E14907">
        <v>0</v>
      </c>
      <c r="F14907">
        <v>0</v>
      </c>
      <c r="G14907">
        <v>0</v>
      </c>
      <c r="H14907">
        <v>12.420809999999999</v>
      </c>
      <c r="I14907">
        <v>15.526009999999999</v>
      </c>
      <c r="J14907">
        <v>14.432550000000001</v>
      </c>
      <c r="K14907">
        <v>12.420809999999999</v>
      </c>
      <c r="L14907">
        <v>-11635.36</v>
      </c>
      <c r="M14907">
        <v>-1078544</v>
      </c>
    </row>
    <row r="14908" spans="1:13" x14ac:dyDescent="0.25">
      <c r="A14908">
        <v>149.06</v>
      </c>
      <c r="B14908">
        <v>12.42169</v>
      </c>
      <c r="C14908">
        <v>-12.64202</v>
      </c>
      <c r="D14908">
        <v>-0.93092940000000002</v>
      </c>
      <c r="E14908">
        <v>0</v>
      </c>
      <c r="F14908">
        <v>0</v>
      </c>
      <c r="G14908">
        <v>0</v>
      </c>
      <c r="H14908">
        <v>12.42169</v>
      </c>
      <c r="I14908">
        <v>15.52711</v>
      </c>
      <c r="J14908">
        <v>14.4335</v>
      </c>
      <c r="K14908">
        <v>12.42169</v>
      </c>
      <c r="L14908">
        <v>-11602.15</v>
      </c>
      <c r="M14908">
        <v>-1075476</v>
      </c>
    </row>
    <row r="14909" spans="1:13" x14ac:dyDescent="0.25">
      <c r="A14909">
        <v>149.07</v>
      </c>
      <c r="B14909">
        <v>12.422560000000001</v>
      </c>
      <c r="C14909">
        <v>-12.86955</v>
      </c>
      <c r="D14909">
        <v>-0.94768430000000003</v>
      </c>
      <c r="E14909">
        <v>0</v>
      </c>
      <c r="F14909">
        <v>0</v>
      </c>
      <c r="G14909">
        <v>0</v>
      </c>
      <c r="H14909">
        <v>12.422560000000001</v>
      </c>
      <c r="I14909">
        <v>15.5282</v>
      </c>
      <c r="J14909">
        <v>14.43445</v>
      </c>
      <c r="K14909">
        <v>12.422560000000001</v>
      </c>
      <c r="L14909">
        <v>-11810.96</v>
      </c>
      <c r="M14909">
        <v>-1094843</v>
      </c>
    </row>
    <row r="14910" spans="1:13" x14ac:dyDescent="0.25">
      <c r="A14910">
        <v>149.08000000000001</v>
      </c>
      <c r="B14910">
        <v>12.423439999999999</v>
      </c>
      <c r="C14910">
        <v>-13.17652</v>
      </c>
      <c r="D14910">
        <v>-0.9702887</v>
      </c>
      <c r="E14910">
        <v>0</v>
      </c>
      <c r="F14910">
        <v>0</v>
      </c>
      <c r="G14910">
        <v>0</v>
      </c>
      <c r="H14910">
        <v>12.423439999999999</v>
      </c>
      <c r="I14910">
        <v>15.52929</v>
      </c>
      <c r="J14910">
        <v>14.43539</v>
      </c>
      <c r="K14910">
        <v>12.423439999999999</v>
      </c>
      <c r="L14910">
        <v>-12092.68</v>
      </c>
      <c r="M14910">
        <v>-1120968</v>
      </c>
    </row>
    <row r="14911" spans="1:13" x14ac:dyDescent="0.25">
      <c r="A14911">
        <v>149.09</v>
      </c>
      <c r="B14911">
        <v>12.424250000000001</v>
      </c>
      <c r="C14911">
        <v>-13.30566</v>
      </c>
      <c r="D14911">
        <v>-0.97979859999999996</v>
      </c>
      <c r="E14911">
        <v>0</v>
      </c>
      <c r="F14911">
        <v>0</v>
      </c>
      <c r="G14911">
        <v>0</v>
      </c>
      <c r="H14911">
        <v>12.424250000000001</v>
      </c>
      <c r="I14911">
        <v>15.53031</v>
      </c>
      <c r="J14911">
        <v>14.43627</v>
      </c>
      <c r="K14911">
        <v>12.424250000000001</v>
      </c>
      <c r="L14911">
        <v>-12211.2</v>
      </c>
      <c r="M14911">
        <v>-1131964</v>
      </c>
    </row>
    <row r="14912" spans="1:13" x14ac:dyDescent="0.25">
      <c r="A14912">
        <v>149.1</v>
      </c>
      <c r="B14912">
        <v>12.42506</v>
      </c>
      <c r="C14912">
        <v>-13.179119999999999</v>
      </c>
      <c r="D14912">
        <v>-0.9704798</v>
      </c>
      <c r="E14912">
        <v>0</v>
      </c>
      <c r="F14912">
        <v>0</v>
      </c>
      <c r="G14912">
        <v>0</v>
      </c>
      <c r="H14912">
        <v>12.42506</v>
      </c>
      <c r="I14912">
        <v>15.531330000000001</v>
      </c>
      <c r="J14912">
        <v>14.437150000000001</v>
      </c>
      <c r="K14912">
        <v>12.42506</v>
      </c>
      <c r="L14912">
        <v>-12095.06</v>
      </c>
      <c r="M14912">
        <v>-1121208</v>
      </c>
    </row>
    <row r="14913" spans="1:13" x14ac:dyDescent="0.25">
      <c r="A14913">
        <v>149.11000000000001</v>
      </c>
      <c r="B14913">
        <v>12.426</v>
      </c>
      <c r="C14913">
        <v>-12.962059999999999</v>
      </c>
      <c r="D14913">
        <v>-0.95449669999999998</v>
      </c>
      <c r="E14913">
        <v>0</v>
      </c>
      <c r="F14913">
        <v>0</v>
      </c>
      <c r="G14913">
        <v>0</v>
      </c>
      <c r="H14913">
        <v>12.426</v>
      </c>
      <c r="I14913">
        <v>15.532500000000001</v>
      </c>
      <c r="J14913">
        <v>14.43817</v>
      </c>
      <c r="K14913">
        <v>12.426</v>
      </c>
      <c r="L14913">
        <v>-11895.86</v>
      </c>
      <c r="M14913">
        <v>-1102754</v>
      </c>
    </row>
    <row r="14914" spans="1:13" x14ac:dyDescent="0.25">
      <c r="A14914">
        <v>149.12</v>
      </c>
      <c r="B14914">
        <v>12.42681</v>
      </c>
      <c r="C14914">
        <v>-12.80456</v>
      </c>
      <c r="D14914">
        <v>-0.94289880000000004</v>
      </c>
      <c r="E14914">
        <v>0</v>
      </c>
      <c r="F14914">
        <v>0</v>
      </c>
      <c r="G14914">
        <v>0</v>
      </c>
      <c r="H14914">
        <v>12.42681</v>
      </c>
      <c r="I14914">
        <v>15.53351</v>
      </c>
      <c r="J14914">
        <v>14.43905</v>
      </c>
      <c r="K14914">
        <v>12.42681</v>
      </c>
      <c r="L14914">
        <v>-11751.32</v>
      </c>
      <c r="M14914">
        <v>-1089364</v>
      </c>
    </row>
    <row r="14915" spans="1:13" x14ac:dyDescent="0.25">
      <c r="A14915">
        <v>149.13</v>
      </c>
      <c r="B14915">
        <v>12.42756</v>
      </c>
      <c r="C14915">
        <v>-12.66122</v>
      </c>
      <c r="D14915">
        <v>-0.93234300000000003</v>
      </c>
      <c r="E14915">
        <v>0</v>
      </c>
      <c r="F14915">
        <v>0</v>
      </c>
      <c r="G14915">
        <v>0</v>
      </c>
      <c r="H14915">
        <v>12.42756</v>
      </c>
      <c r="I14915">
        <v>15.53445</v>
      </c>
      <c r="J14915">
        <v>14.439859999999999</v>
      </c>
      <c r="K14915">
        <v>12.42756</v>
      </c>
      <c r="L14915">
        <v>-11619.76</v>
      </c>
      <c r="M14915">
        <v>-1077177</v>
      </c>
    </row>
    <row r="14916" spans="1:13" x14ac:dyDescent="0.25">
      <c r="A14916">
        <v>149.13999999999999</v>
      </c>
      <c r="B14916">
        <v>12.42831</v>
      </c>
      <c r="C14916">
        <v>-12.689719999999999</v>
      </c>
      <c r="D14916">
        <v>-0.93444190000000005</v>
      </c>
      <c r="E14916">
        <v>0</v>
      </c>
      <c r="F14916">
        <v>0</v>
      </c>
      <c r="G14916">
        <v>0</v>
      </c>
      <c r="H14916">
        <v>12.42831</v>
      </c>
      <c r="I14916">
        <v>15.53539</v>
      </c>
      <c r="J14916">
        <v>14.440670000000001</v>
      </c>
      <c r="K14916">
        <v>12.42831</v>
      </c>
      <c r="L14916">
        <v>-11645.92</v>
      </c>
      <c r="M14916">
        <v>-1079611</v>
      </c>
    </row>
    <row r="14917" spans="1:13" x14ac:dyDescent="0.25">
      <c r="A14917">
        <v>149.15</v>
      </c>
      <c r="B14917">
        <v>12.429119999999999</v>
      </c>
      <c r="C14917">
        <v>-12.798690000000001</v>
      </c>
      <c r="D14917">
        <v>-0.94246600000000003</v>
      </c>
      <c r="E14917">
        <v>0</v>
      </c>
      <c r="F14917">
        <v>0</v>
      </c>
      <c r="G14917">
        <v>0</v>
      </c>
      <c r="H14917">
        <v>12.429119999999999</v>
      </c>
      <c r="I14917">
        <v>15.5364</v>
      </c>
      <c r="J14917">
        <v>14.441549999999999</v>
      </c>
      <c r="K14917">
        <v>12.429119999999999</v>
      </c>
      <c r="L14917">
        <v>-11745.93</v>
      </c>
      <c r="M14917">
        <v>-1088891</v>
      </c>
    </row>
    <row r="14918" spans="1:13" x14ac:dyDescent="0.25">
      <c r="A14918">
        <v>149.16</v>
      </c>
      <c r="B14918">
        <v>12.43</v>
      </c>
      <c r="C14918">
        <v>-12.77454</v>
      </c>
      <c r="D14918">
        <v>-0.94068810000000003</v>
      </c>
      <c r="E14918">
        <v>0</v>
      </c>
      <c r="F14918">
        <v>0</v>
      </c>
      <c r="G14918">
        <v>0</v>
      </c>
      <c r="H14918">
        <v>12.43</v>
      </c>
      <c r="I14918">
        <v>15.5375</v>
      </c>
      <c r="J14918">
        <v>14.442489999999999</v>
      </c>
      <c r="K14918">
        <v>12.43</v>
      </c>
      <c r="L14918">
        <v>-11723.77</v>
      </c>
      <c r="M14918">
        <v>-1086847</v>
      </c>
    </row>
    <row r="14919" spans="1:13" x14ac:dyDescent="0.25">
      <c r="A14919">
        <v>149.16999999999999</v>
      </c>
      <c r="B14919">
        <v>12.43094</v>
      </c>
      <c r="C14919">
        <v>-12.643929999999999</v>
      </c>
      <c r="D14919">
        <v>-0.93106999999999995</v>
      </c>
      <c r="E14919">
        <v>0</v>
      </c>
      <c r="F14919">
        <v>0</v>
      </c>
      <c r="G14919">
        <v>0</v>
      </c>
      <c r="H14919">
        <v>12.43093</v>
      </c>
      <c r="I14919">
        <v>15.53867</v>
      </c>
      <c r="J14919">
        <v>14.44351</v>
      </c>
      <c r="K14919">
        <v>12.43094</v>
      </c>
      <c r="L14919">
        <v>-11603.9</v>
      </c>
      <c r="M14919">
        <v>-1075746</v>
      </c>
    </row>
    <row r="14920" spans="1:13" x14ac:dyDescent="0.25">
      <c r="A14920">
        <v>149.18</v>
      </c>
      <c r="B14920">
        <v>12.431749999999999</v>
      </c>
      <c r="C14920">
        <v>-12.716799999999999</v>
      </c>
      <c r="D14920">
        <v>-0.93643620000000005</v>
      </c>
      <c r="E14920">
        <v>0</v>
      </c>
      <c r="F14920">
        <v>0</v>
      </c>
      <c r="G14920">
        <v>0</v>
      </c>
      <c r="H14920">
        <v>12.431749999999999</v>
      </c>
      <c r="I14920">
        <v>15.539680000000001</v>
      </c>
      <c r="J14920">
        <v>14.44439</v>
      </c>
      <c r="K14920">
        <v>12.431749999999999</v>
      </c>
      <c r="L14920">
        <v>-11670.78</v>
      </c>
      <c r="M14920">
        <v>-1081955</v>
      </c>
    </row>
    <row r="14921" spans="1:13" x14ac:dyDescent="0.25">
      <c r="A14921">
        <v>149.19</v>
      </c>
      <c r="B14921">
        <v>12.432499999999999</v>
      </c>
      <c r="C14921">
        <v>-12.838649999999999</v>
      </c>
      <c r="D14921">
        <v>-0.94540880000000005</v>
      </c>
      <c r="E14921">
        <v>0</v>
      </c>
      <c r="F14921">
        <v>0</v>
      </c>
      <c r="G14921">
        <v>0</v>
      </c>
      <c r="H14921">
        <v>12.432499999999999</v>
      </c>
      <c r="I14921">
        <v>15.540620000000001</v>
      </c>
      <c r="J14921">
        <v>14.4452</v>
      </c>
      <c r="K14921">
        <v>12.432499999999999</v>
      </c>
      <c r="L14921">
        <v>-11782.6</v>
      </c>
      <c r="M14921">
        <v>-1092331</v>
      </c>
    </row>
    <row r="14922" spans="1:13" x14ac:dyDescent="0.25">
      <c r="A14922">
        <v>149.19999999999999</v>
      </c>
      <c r="B14922">
        <v>12.433310000000001</v>
      </c>
      <c r="C14922">
        <v>-12.82611</v>
      </c>
      <c r="D14922">
        <v>-0.94448549999999998</v>
      </c>
      <c r="E14922">
        <v>0</v>
      </c>
      <c r="F14922">
        <v>0</v>
      </c>
      <c r="G14922">
        <v>0</v>
      </c>
      <c r="H14922">
        <v>12.433310000000001</v>
      </c>
      <c r="I14922">
        <v>15.541639999999999</v>
      </c>
      <c r="J14922">
        <v>14.44608</v>
      </c>
      <c r="K14922">
        <v>12.433310000000001</v>
      </c>
      <c r="L14922">
        <v>-11771.1</v>
      </c>
      <c r="M14922">
        <v>-1091274</v>
      </c>
    </row>
    <row r="14923" spans="1:13" x14ac:dyDescent="0.25">
      <c r="A14923">
        <v>149.21</v>
      </c>
      <c r="B14923">
        <v>12.434189999999999</v>
      </c>
      <c r="C14923">
        <v>-12.87391</v>
      </c>
      <c r="D14923">
        <v>-0.94800530000000005</v>
      </c>
      <c r="E14923">
        <v>0</v>
      </c>
      <c r="F14923">
        <v>0</v>
      </c>
      <c r="G14923">
        <v>0</v>
      </c>
      <c r="H14923">
        <v>12.434189999999999</v>
      </c>
      <c r="I14923">
        <v>15.542730000000001</v>
      </c>
      <c r="J14923">
        <v>14.44702</v>
      </c>
      <c r="K14923">
        <v>12.434189999999999</v>
      </c>
      <c r="L14923">
        <v>-11814.96</v>
      </c>
      <c r="M14923">
        <v>-1095351</v>
      </c>
    </row>
    <row r="14924" spans="1:13" x14ac:dyDescent="0.25">
      <c r="A14924">
        <v>149.22</v>
      </c>
      <c r="B14924">
        <v>12.435</v>
      </c>
      <c r="C14924">
        <v>-13.04419</v>
      </c>
      <c r="D14924">
        <v>-0.96054450000000002</v>
      </c>
      <c r="E14924">
        <v>0</v>
      </c>
      <c r="F14924">
        <v>0</v>
      </c>
      <c r="G14924">
        <v>0</v>
      </c>
      <c r="H14924">
        <v>12.435</v>
      </c>
      <c r="I14924">
        <v>15.543749999999999</v>
      </c>
      <c r="J14924">
        <v>14.447900000000001</v>
      </c>
      <c r="K14924">
        <v>12.435</v>
      </c>
      <c r="L14924">
        <v>-11971.24</v>
      </c>
      <c r="M14924">
        <v>-1109849</v>
      </c>
    </row>
    <row r="14925" spans="1:13" x14ac:dyDescent="0.25">
      <c r="A14925">
        <v>149.22999999999999</v>
      </c>
      <c r="B14925">
        <v>12.43581</v>
      </c>
      <c r="C14925">
        <v>-13.008979999999999</v>
      </c>
      <c r="D14925">
        <v>-0.95795149999999996</v>
      </c>
      <c r="E14925">
        <v>0</v>
      </c>
      <c r="F14925">
        <v>0</v>
      </c>
      <c r="G14925">
        <v>0</v>
      </c>
      <c r="H14925">
        <v>12.43581</v>
      </c>
      <c r="I14925">
        <v>15.54476</v>
      </c>
      <c r="J14925">
        <v>14.448779999999999</v>
      </c>
      <c r="K14925">
        <v>12.43581</v>
      </c>
      <c r="L14925">
        <v>-11938.92</v>
      </c>
      <c r="M14925">
        <v>-1106863</v>
      </c>
    </row>
    <row r="14926" spans="1:13" x14ac:dyDescent="0.25">
      <c r="A14926">
        <v>149.24</v>
      </c>
      <c r="B14926">
        <v>12.43662</v>
      </c>
      <c r="C14926">
        <v>-12.84281</v>
      </c>
      <c r="D14926">
        <v>-0.94571519999999998</v>
      </c>
      <c r="E14926">
        <v>0</v>
      </c>
      <c r="F14926">
        <v>0</v>
      </c>
      <c r="G14926">
        <v>0</v>
      </c>
      <c r="H14926">
        <v>12.43662</v>
      </c>
      <c r="I14926">
        <v>15.545780000000001</v>
      </c>
      <c r="J14926">
        <v>14.44966</v>
      </c>
      <c r="K14926">
        <v>12.43662</v>
      </c>
      <c r="L14926">
        <v>-11786.42</v>
      </c>
      <c r="M14926">
        <v>-1092734</v>
      </c>
    </row>
    <row r="14927" spans="1:13" x14ac:dyDescent="0.25">
      <c r="A14927">
        <v>149.25</v>
      </c>
      <c r="B14927">
        <v>12.43756</v>
      </c>
      <c r="C14927">
        <v>-12.86666</v>
      </c>
      <c r="D14927">
        <v>-0.94747159999999997</v>
      </c>
      <c r="E14927">
        <v>0</v>
      </c>
      <c r="F14927">
        <v>0</v>
      </c>
      <c r="G14927">
        <v>0</v>
      </c>
      <c r="H14927">
        <v>12.43756</v>
      </c>
      <c r="I14927">
        <v>15.546950000000001</v>
      </c>
      <c r="J14927">
        <v>14.45068</v>
      </c>
      <c r="K14927">
        <v>12.43756</v>
      </c>
      <c r="L14927">
        <v>-11808.31</v>
      </c>
      <c r="M14927">
        <v>-1094775</v>
      </c>
    </row>
    <row r="14928" spans="1:13" x14ac:dyDescent="0.25">
      <c r="A14928">
        <v>149.26</v>
      </c>
      <c r="B14928">
        <v>12.43844</v>
      </c>
      <c r="C14928">
        <v>-12.976760000000001</v>
      </c>
      <c r="D14928">
        <v>-0.9555785</v>
      </c>
      <c r="E14928">
        <v>0</v>
      </c>
      <c r="F14928">
        <v>0</v>
      </c>
      <c r="G14928">
        <v>0</v>
      </c>
      <c r="H14928">
        <v>12.43844</v>
      </c>
      <c r="I14928">
        <v>15.54805</v>
      </c>
      <c r="J14928">
        <v>14.45162</v>
      </c>
      <c r="K14928">
        <v>12.43844</v>
      </c>
      <c r="L14928">
        <v>-11909.35</v>
      </c>
      <c r="M14928">
        <v>-1104152</v>
      </c>
    </row>
    <row r="14929" spans="1:13" x14ac:dyDescent="0.25">
      <c r="A14929">
        <v>149.27000000000001</v>
      </c>
      <c r="B14929">
        <v>12.439249999999999</v>
      </c>
      <c r="C14929">
        <v>-13.026910000000001</v>
      </c>
      <c r="D14929">
        <v>-0.95927150000000005</v>
      </c>
      <c r="E14929">
        <v>0</v>
      </c>
      <c r="F14929">
        <v>0</v>
      </c>
      <c r="G14929">
        <v>0</v>
      </c>
      <c r="H14929">
        <v>12.439249999999999</v>
      </c>
      <c r="I14929">
        <v>15.549060000000001</v>
      </c>
      <c r="J14929">
        <v>14.452500000000001</v>
      </c>
      <c r="K14929">
        <v>12.439249999999999</v>
      </c>
      <c r="L14929">
        <v>-11955.37</v>
      </c>
      <c r="M14929">
        <v>-1108429</v>
      </c>
    </row>
    <row r="14930" spans="1:13" x14ac:dyDescent="0.25">
      <c r="A14930">
        <v>149.28</v>
      </c>
      <c r="B14930">
        <v>12.44</v>
      </c>
      <c r="C14930">
        <v>-12.98474</v>
      </c>
      <c r="D14930">
        <v>-0.95616639999999997</v>
      </c>
      <c r="E14930">
        <v>0</v>
      </c>
      <c r="F14930">
        <v>0</v>
      </c>
      <c r="G14930">
        <v>0</v>
      </c>
      <c r="H14930">
        <v>12.44</v>
      </c>
      <c r="I14930">
        <v>15.55</v>
      </c>
      <c r="J14930">
        <v>14.45331</v>
      </c>
      <c r="K14930">
        <v>12.44</v>
      </c>
      <c r="L14930">
        <v>-11916.67</v>
      </c>
      <c r="M14930">
        <v>-1104850</v>
      </c>
    </row>
    <row r="14931" spans="1:13" x14ac:dyDescent="0.25">
      <c r="A14931">
        <v>149.29</v>
      </c>
      <c r="B14931">
        <v>12.440810000000001</v>
      </c>
      <c r="C14931">
        <v>-12.917109999999999</v>
      </c>
      <c r="D14931">
        <v>-0.95118610000000003</v>
      </c>
      <c r="E14931">
        <v>0</v>
      </c>
      <c r="F14931">
        <v>0</v>
      </c>
      <c r="G14931">
        <v>0</v>
      </c>
      <c r="H14931">
        <v>12.440810000000001</v>
      </c>
      <c r="I14931">
        <v>15.55101</v>
      </c>
      <c r="J14931">
        <v>14.454190000000001</v>
      </c>
      <c r="K14931">
        <v>12.440810000000001</v>
      </c>
      <c r="L14931">
        <v>-11854.6</v>
      </c>
      <c r="M14931">
        <v>-1099105</v>
      </c>
    </row>
    <row r="14932" spans="1:13" x14ac:dyDescent="0.25">
      <c r="A14932">
        <v>149.30000000000001</v>
      </c>
      <c r="B14932">
        <v>12.441689999999999</v>
      </c>
      <c r="C14932">
        <v>-12.8935</v>
      </c>
      <c r="D14932">
        <v>-0.94944790000000001</v>
      </c>
      <c r="E14932">
        <v>0</v>
      </c>
      <c r="F14932">
        <v>0</v>
      </c>
      <c r="G14932">
        <v>0</v>
      </c>
      <c r="H14932">
        <v>12.441689999999999</v>
      </c>
      <c r="I14932">
        <v>15.552110000000001</v>
      </c>
      <c r="J14932">
        <v>14.45514</v>
      </c>
      <c r="K14932">
        <v>12.441689999999999</v>
      </c>
      <c r="L14932">
        <v>-11832.94</v>
      </c>
      <c r="M14932">
        <v>-1097107</v>
      </c>
    </row>
    <row r="14933" spans="1:13" x14ac:dyDescent="0.25">
      <c r="A14933">
        <v>149.31</v>
      </c>
      <c r="B14933">
        <v>12.44262</v>
      </c>
      <c r="C14933">
        <v>-12.80461</v>
      </c>
      <c r="D14933">
        <v>-0.94290240000000003</v>
      </c>
      <c r="E14933">
        <v>0</v>
      </c>
      <c r="F14933">
        <v>0</v>
      </c>
      <c r="G14933">
        <v>0</v>
      </c>
      <c r="H14933">
        <v>12.44262</v>
      </c>
      <c r="I14933">
        <v>15.553280000000001</v>
      </c>
      <c r="J14933">
        <v>14.456149999999999</v>
      </c>
      <c r="K14933">
        <v>12.44262</v>
      </c>
      <c r="L14933">
        <v>-11751.37</v>
      </c>
      <c r="M14933">
        <v>-1089555</v>
      </c>
    </row>
    <row r="14934" spans="1:13" x14ac:dyDescent="0.25">
      <c r="A14934">
        <v>149.32</v>
      </c>
      <c r="B14934">
        <v>12.443440000000001</v>
      </c>
      <c r="C14934">
        <v>-12.712</v>
      </c>
      <c r="D14934">
        <v>-0.93608279999999999</v>
      </c>
      <c r="E14934">
        <v>0</v>
      </c>
      <c r="F14934">
        <v>0</v>
      </c>
      <c r="G14934">
        <v>0</v>
      </c>
      <c r="H14934">
        <v>12.443440000000001</v>
      </c>
      <c r="I14934">
        <v>15.55429</v>
      </c>
      <c r="J14934">
        <v>14.45703</v>
      </c>
      <c r="K14934">
        <v>12.443440000000001</v>
      </c>
      <c r="L14934">
        <v>-11666.37</v>
      </c>
      <c r="M14934">
        <v>-1081684</v>
      </c>
    </row>
    <row r="14935" spans="1:13" x14ac:dyDescent="0.25">
      <c r="A14935">
        <v>149.33000000000001</v>
      </c>
      <c r="B14935">
        <v>12.444190000000001</v>
      </c>
      <c r="C14935">
        <v>-12.76225</v>
      </c>
      <c r="D14935">
        <v>-0.93978289999999998</v>
      </c>
      <c r="E14935">
        <v>0</v>
      </c>
      <c r="F14935">
        <v>0</v>
      </c>
      <c r="G14935">
        <v>0</v>
      </c>
      <c r="H14935">
        <v>12.444190000000001</v>
      </c>
      <c r="I14935">
        <v>15.55523</v>
      </c>
      <c r="J14935">
        <v>14.457839999999999</v>
      </c>
      <c r="K14935">
        <v>12.444190000000001</v>
      </c>
      <c r="L14935">
        <v>-11712.49</v>
      </c>
      <c r="M14935">
        <v>-1085968</v>
      </c>
    </row>
    <row r="14936" spans="1:13" x14ac:dyDescent="0.25">
      <c r="A14936">
        <v>149.34</v>
      </c>
      <c r="B14936">
        <v>12.444940000000001</v>
      </c>
      <c r="C14936">
        <v>-12.91647</v>
      </c>
      <c r="D14936">
        <v>-0.95113919999999996</v>
      </c>
      <c r="E14936">
        <v>0</v>
      </c>
      <c r="F14936">
        <v>0</v>
      </c>
      <c r="G14936">
        <v>0</v>
      </c>
      <c r="H14936">
        <v>12.444929999999999</v>
      </c>
      <c r="I14936">
        <v>15.55617</v>
      </c>
      <c r="J14936">
        <v>14.45865</v>
      </c>
      <c r="K14936">
        <v>12.444940000000001</v>
      </c>
      <c r="L14936">
        <v>-11854.02</v>
      </c>
      <c r="M14936">
        <v>-1099100</v>
      </c>
    </row>
    <row r="14937" spans="1:13" x14ac:dyDescent="0.25">
      <c r="A14937">
        <v>149.35</v>
      </c>
      <c r="B14937">
        <v>12.44581</v>
      </c>
      <c r="C14937">
        <v>-13.002470000000001</v>
      </c>
      <c r="D14937">
        <v>-0.95747179999999998</v>
      </c>
      <c r="E14937">
        <v>0</v>
      </c>
      <c r="F14937">
        <v>0</v>
      </c>
      <c r="G14937">
        <v>0</v>
      </c>
      <c r="H14937">
        <v>12.44581</v>
      </c>
      <c r="I14937">
        <v>15.557259999999999</v>
      </c>
      <c r="J14937">
        <v>14.4596</v>
      </c>
      <c r="K14937">
        <v>12.44581</v>
      </c>
      <c r="L14937">
        <v>-11932.94</v>
      </c>
      <c r="M14937">
        <v>-1106428</v>
      </c>
    </row>
    <row r="14938" spans="1:13" x14ac:dyDescent="0.25">
      <c r="A14938">
        <v>149.36000000000001</v>
      </c>
      <c r="B14938">
        <v>12.446619999999999</v>
      </c>
      <c r="C14938">
        <v>-12.94889</v>
      </c>
      <c r="D14938">
        <v>-0.9535266</v>
      </c>
      <c r="E14938">
        <v>0</v>
      </c>
      <c r="F14938">
        <v>0</v>
      </c>
      <c r="G14938">
        <v>0</v>
      </c>
      <c r="H14938">
        <v>12.446619999999999</v>
      </c>
      <c r="I14938">
        <v>15.55828</v>
      </c>
      <c r="J14938">
        <v>14.46048</v>
      </c>
      <c r="K14938">
        <v>12.446619999999999</v>
      </c>
      <c r="L14938">
        <v>-11883.77</v>
      </c>
      <c r="M14938">
        <v>-1101879</v>
      </c>
    </row>
    <row r="14939" spans="1:13" x14ac:dyDescent="0.25">
      <c r="A14939">
        <v>149.37</v>
      </c>
      <c r="B14939">
        <v>12.44744</v>
      </c>
      <c r="C14939">
        <v>-12.806570000000001</v>
      </c>
      <c r="D14939">
        <v>-0.94304659999999996</v>
      </c>
      <c r="E14939">
        <v>0</v>
      </c>
      <c r="F14939">
        <v>0</v>
      </c>
      <c r="G14939">
        <v>0</v>
      </c>
      <c r="H14939">
        <v>12.44744</v>
      </c>
      <c r="I14939">
        <v>15.559290000000001</v>
      </c>
      <c r="J14939">
        <v>14.461360000000001</v>
      </c>
      <c r="K14939">
        <v>12.44744</v>
      </c>
      <c r="L14939">
        <v>-11753.16</v>
      </c>
      <c r="M14939">
        <v>-1089778</v>
      </c>
    </row>
    <row r="14940" spans="1:13" x14ac:dyDescent="0.25">
      <c r="A14940">
        <v>149.38</v>
      </c>
      <c r="B14940">
        <v>12.44825</v>
      </c>
      <c r="C14940">
        <v>-12.758240000000001</v>
      </c>
      <c r="D14940">
        <v>-0.93948719999999997</v>
      </c>
      <c r="E14940">
        <v>0</v>
      </c>
      <c r="F14940">
        <v>0</v>
      </c>
      <c r="G14940">
        <v>0</v>
      </c>
      <c r="H14940">
        <v>12.44825</v>
      </c>
      <c r="I14940">
        <v>15.560309999999999</v>
      </c>
      <c r="J14940">
        <v>14.46224</v>
      </c>
      <c r="K14940">
        <v>12.44825</v>
      </c>
      <c r="L14940">
        <v>-11708.8</v>
      </c>
      <c r="M14940">
        <v>-1085674</v>
      </c>
    </row>
    <row r="14941" spans="1:13" x14ac:dyDescent="0.25">
      <c r="A14941">
        <v>149.38999999999999</v>
      </c>
      <c r="B14941">
        <v>12.449120000000001</v>
      </c>
      <c r="C14941">
        <v>-12.77567</v>
      </c>
      <c r="D14941">
        <v>-0.94077100000000002</v>
      </c>
      <c r="E14941">
        <v>0</v>
      </c>
      <c r="F14941">
        <v>0</v>
      </c>
      <c r="G14941">
        <v>0</v>
      </c>
      <c r="H14941">
        <v>12.449120000000001</v>
      </c>
      <c r="I14941">
        <v>15.56141</v>
      </c>
      <c r="J14941">
        <v>14.463179999999999</v>
      </c>
      <c r="K14941">
        <v>12.449120000000001</v>
      </c>
      <c r="L14941">
        <v>-11724.8</v>
      </c>
      <c r="M14941">
        <v>-1087168</v>
      </c>
    </row>
    <row r="14942" spans="1:13" x14ac:dyDescent="0.25">
      <c r="A14942">
        <v>149.4</v>
      </c>
      <c r="B14942">
        <v>12.45</v>
      </c>
      <c r="C14942">
        <v>-12.970050000000001</v>
      </c>
      <c r="D14942">
        <v>-0.9550845</v>
      </c>
      <c r="E14942">
        <v>0</v>
      </c>
      <c r="F14942">
        <v>0</v>
      </c>
      <c r="G14942">
        <v>0</v>
      </c>
      <c r="H14942">
        <v>12.45</v>
      </c>
      <c r="I14942">
        <v>15.5625</v>
      </c>
      <c r="J14942">
        <v>14.464130000000001</v>
      </c>
      <c r="K14942">
        <v>12.45</v>
      </c>
      <c r="L14942">
        <v>-11903.19</v>
      </c>
      <c r="M14942">
        <v>-1103720</v>
      </c>
    </row>
    <row r="14943" spans="1:13" x14ac:dyDescent="0.25">
      <c r="A14943">
        <v>149.41</v>
      </c>
      <c r="B14943">
        <v>12.45087</v>
      </c>
      <c r="C14943">
        <v>-12.937530000000001</v>
      </c>
      <c r="D14943">
        <v>-0.95268989999999998</v>
      </c>
      <c r="E14943">
        <v>0</v>
      </c>
      <c r="F14943">
        <v>0</v>
      </c>
      <c r="G14943">
        <v>0</v>
      </c>
      <c r="H14943">
        <v>12.45087</v>
      </c>
      <c r="I14943">
        <v>15.56359</v>
      </c>
      <c r="J14943">
        <v>14.46508</v>
      </c>
      <c r="K14943">
        <v>12.45087</v>
      </c>
      <c r="L14943">
        <v>-11873.35</v>
      </c>
      <c r="M14943">
        <v>-1100963</v>
      </c>
    </row>
    <row r="14944" spans="1:13" x14ac:dyDescent="0.25">
      <c r="A14944">
        <v>149.41999999999999</v>
      </c>
      <c r="B14944">
        <v>12.45162</v>
      </c>
      <c r="C14944">
        <v>-12.82606</v>
      </c>
      <c r="D14944">
        <v>-0.94448180000000004</v>
      </c>
      <c r="E14944">
        <v>0</v>
      </c>
      <c r="F14944">
        <v>0</v>
      </c>
      <c r="G14944">
        <v>0</v>
      </c>
      <c r="H14944">
        <v>12.45162</v>
      </c>
      <c r="I14944">
        <v>15.56453</v>
      </c>
      <c r="J14944">
        <v>14.46589</v>
      </c>
      <c r="K14944">
        <v>12.45162</v>
      </c>
      <c r="L14944">
        <v>-11771.05</v>
      </c>
      <c r="M14944">
        <v>-1091486</v>
      </c>
    </row>
    <row r="14945" spans="1:13" x14ac:dyDescent="0.25">
      <c r="A14945">
        <v>149.43</v>
      </c>
      <c r="B14945">
        <v>12.45243</v>
      </c>
      <c r="C14945">
        <v>-12.62135</v>
      </c>
      <c r="D14945">
        <v>-0.92940750000000005</v>
      </c>
      <c r="E14945">
        <v>0</v>
      </c>
      <c r="F14945">
        <v>0</v>
      </c>
      <c r="G14945">
        <v>0</v>
      </c>
      <c r="H14945">
        <v>12.45243</v>
      </c>
      <c r="I14945">
        <v>15.56554</v>
      </c>
      <c r="J14945">
        <v>14.46677</v>
      </c>
      <c r="K14945">
        <v>12.45243</v>
      </c>
      <c r="L14945">
        <v>-11583.18</v>
      </c>
      <c r="M14945">
        <v>-1074075</v>
      </c>
    </row>
    <row r="14946" spans="1:13" x14ac:dyDescent="0.25">
      <c r="A14946">
        <v>149.44</v>
      </c>
      <c r="B14946">
        <v>12.45331</v>
      </c>
      <c r="C14946">
        <v>-12.56366</v>
      </c>
      <c r="D14946">
        <v>-0.92515919999999996</v>
      </c>
      <c r="E14946">
        <v>0</v>
      </c>
      <c r="F14946">
        <v>0</v>
      </c>
      <c r="G14946">
        <v>0</v>
      </c>
      <c r="H14946">
        <v>12.45331</v>
      </c>
      <c r="I14946">
        <v>15.56664</v>
      </c>
      <c r="J14946">
        <v>14.46771</v>
      </c>
      <c r="K14946">
        <v>12.45331</v>
      </c>
      <c r="L14946">
        <v>-11530.23</v>
      </c>
      <c r="M14946">
        <v>-1069175</v>
      </c>
    </row>
    <row r="14947" spans="1:13" x14ac:dyDescent="0.25">
      <c r="A14947">
        <v>149.44999999999999</v>
      </c>
      <c r="B14947">
        <v>12.454190000000001</v>
      </c>
      <c r="C14947">
        <v>-12.673120000000001</v>
      </c>
      <c r="D14947">
        <v>-0.93321940000000003</v>
      </c>
      <c r="E14947">
        <v>0</v>
      </c>
      <c r="F14947">
        <v>0</v>
      </c>
      <c r="G14947">
        <v>0</v>
      </c>
      <c r="H14947">
        <v>12.454190000000001</v>
      </c>
      <c r="I14947">
        <v>15.567729999999999</v>
      </c>
      <c r="J14947">
        <v>14.46866</v>
      </c>
      <c r="K14947">
        <v>12.454190000000001</v>
      </c>
      <c r="L14947">
        <v>-11630.69</v>
      </c>
      <c r="M14947">
        <v>-1078500</v>
      </c>
    </row>
    <row r="14948" spans="1:13" x14ac:dyDescent="0.25">
      <c r="A14948">
        <v>149.46</v>
      </c>
      <c r="B14948">
        <v>12.45506</v>
      </c>
      <c r="C14948">
        <v>-12.732480000000001</v>
      </c>
      <c r="D14948">
        <v>-0.93759029999999999</v>
      </c>
      <c r="E14948">
        <v>0</v>
      </c>
      <c r="F14948">
        <v>0</v>
      </c>
      <c r="G14948">
        <v>0</v>
      </c>
      <c r="H14948">
        <v>12.45506</v>
      </c>
      <c r="I14948">
        <v>15.56883</v>
      </c>
      <c r="J14948">
        <v>14.469609999999999</v>
      </c>
      <c r="K14948">
        <v>12.45506</v>
      </c>
      <c r="L14948">
        <v>-11685.16</v>
      </c>
      <c r="M14948">
        <v>-1083562</v>
      </c>
    </row>
    <row r="14949" spans="1:13" x14ac:dyDescent="0.25">
      <c r="A14949">
        <v>149.47</v>
      </c>
      <c r="B14949">
        <v>12.455870000000001</v>
      </c>
      <c r="C14949">
        <v>-12.591530000000001</v>
      </c>
      <c r="D14949">
        <v>-0.92721129999999996</v>
      </c>
      <c r="E14949">
        <v>0</v>
      </c>
      <c r="F14949">
        <v>0</v>
      </c>
      <c r="G14949">
        <v>0</v>
      </c>
      <c r="H14949">
        <v>12.455870000000001</v>
      </c>
      <c r="I14949">
        <v>15.569839999999999</v>
      </c>
      <c r="J14949">
        <v>14.47048</v>
      </c>
      <c r="K14949">
        <v>12.455870000000001</v>
      </c>
      <c r="L14949">
        <v>-11555.81</v>
      </c>
      <c r="M14949">
        <v>-1071577</v>
      </c>
    </row>
    <row r="14950" spans="1:13" x14ac:dyDescent="0.25">
      <c r="A14950">
        <v>149.47999999999999</v>
      </c>
      <c r="B14950">
        <v>12.45669</v>
      </c>
      <c r="C14950">
        <v>-12.617089999999999</v>
      </c>
      <c r="D14950">
        <v>-0.92909379999999997</v>
      </c>
      <c r="E14950">
        <v>0</v>
      </c>
      <c r="F14950">
        <v>0</v>
      </c>
      <c r="G14950">
        <v>0</v>
      </c>
      <c r="H14950">
        <v>12.45669</v>
      </c>
      <c r="I14950">
        <v>15.57086</v>
      </c>
      <c r="J14950">
        <v>14.471360000000001</v>
      </c>
      <c r="K14950">
        <v>12.45669</v>
      </c>
      <c r="L14950">
        <v>-11579.27</v>
      </c>
      <c r="M14950">
        <v>-1073762</v>
      </c>
    </row>
    <row r="14951" spans="1:13" x14ac:dyDescent="0.25">
      <c r="A14951">
        <v>149.49</v>
      </c>
      <c r="B14951">
        <v>12.457560000000001</v>
      </c>
      <c r="C14951">
        <v>-12.750400000000001</v>
      </c>
      <c r="D14951">
        <v>-0.93891009999999997</v>
      </c>
      <c r="E14951">
        <v>0</v>
      </c>
      <c r="F14951">
        <v>0</v>
      </c>
      <c r="G14951">
        <v>0</v>
      </c>
      <c r="H14951">
        <v>12.457560000000001</v>
      </c>
      <c r="I14951">
        <v>15.571949999999999</v>
      </c>
      <c r="J14951">
        <v>14.47231</v>
      </c>
      <c r="K14951">
        <v>12.457560000000001</v>
      </c>
      <c r="L14951">
        <v>-11701.61</v>
      </c>
      <c r="M14951">
        <v>-1085117</v>
      </c>
    </row>
    <row r="14952" spans="1:13" x14ac:dyDescent="0.25">
      <c r="A14952">
        <v>149.5</v>
      </c>
      <c r="B14952">
        <v>12.45844</v>
      </c>
      <c r="C14952">
        <v>-12.959960000000001</v>
      </c>
      <c r="D14952">
        <v>-0.95434160000000001</v>
      </c>
      <c r="E14952">
        <v>0</v>
      </c>
      <c r="F14952">
        <v>0</v>
      </c>
      <c r="G14952">
        <v>0</v>
      </c>
      <c r="H14952">
        <v>12.45844</v>
      </c>
      <c r="I14952">
        <v>15.573040000000001</v>
      </c>
      <c r="J14952">
        <v>14.47326</v>
      </c>
      <c r="K14952">
        <v>12.45844</v>
      </c>
      <c r="L14952">
        <v>-11893.93</v>
      </c>
      <c r="M14952">
        <v>-1102962</v>
      </c>
    </row>
    <row r="14953" spans="1:13" x14ac:dyDescent="0.25">
      <c r="A14953">
        <v>149.51</v>
      </c>
      <c r="B14953">
        <v>12.459250000000001</v>
      </c>
      <c r="C14953">
        <v>-12.98969</v>
      </c>
      <c r="D14953">
        <v>-0.95653060000000001</v>
      </c>
      <c r="E14953">
        <v>0</v>
      </c>
      <c r="F14953">
        <v>0</v>
      </c>
      <c r="G14953">
        <v>0</v>
      </c>
      <c r="H14953">
        <v>12.459250000000001</v>
      </c>
      <c r="I14953">
        <v>15.574059999999999</v>
      </c>
      <c r="J14953">
        <v>14.474130000000001</v>
      </c>
      <c r="K14953">
        <v>12.459250000000001</v>
      </c>
      <c r="L14953">
        <v>-11921.21</v>
      </c>
      <c r="M14953">
        <v>-1105501</v>
      </c>
    </row>
    <row r="14954" spans="1:13" x14ac:dyDescent="0.25">
      <c r="A14954">
        <v>149.52000000000001</v>
      </c>
      <c r="B14954">
        <v>12.46006</v>
      </c>
      <c r="C14954">
        <v>-13.0749</v>
      </c>
      <c r="D14954">
        <v>-0.96280560000000004</v>
      </c>
      <c r="E14954">
        <v>0</v>
      </c>
      <c r="F14954">
        <v>0</v>
      </c>
      <c r="G14954">
        <v>0</v>
      </c>
      <c r="H14954">
        <v>12.46006</v>
      </c>
      <c r="I14954">
        <v>15.57508</v>
      </c>
      <c r="J14954">
        <v>14.475009999999999</v>
      </c>
      <c r="K14954">
        <v>12.46006</v>
      </c>
      <c r="L14954">
        <v>-11999.42</v>
      </c>
      <c r="M14954">
        <v>-1112763</v>
      </c>
    </row>
    <row r="14955" spans="1:13" x14ac:dyDescent="0.25">
      <c r="A14955">
        <v>149.53</v>
      </c>
      <c r="B14955">
        <v>12.460940000000001</v>
      </c>
      <c r="C14955">
        <v>-13.125540000000001</v>
      </c>
      <c r="D14955">
        <v>-0.96653460000000002</v>
      </c>
      <c r="E14955">
        <v>0</v>
      </c>
      <c r="F14955">
        <v>0</v>
      </c>
      <c r="G14955">
        <v>0</v>
      </c>
      <c r="H14955">
        <v>12.460940000000001</v>
      </c>
      <c r="I14955">
        <v>15.576169999999999</v>
      </c>
      <c r="J14955">
        <v>14.475960000000001</v>
      </c>
      <c r="K14955">
        <v>12.460940000000001</v>
      </c>
      <c r="L14955">
        <v>-12045.89</v>
      </c>
      <c r="M14955">
        <v>-1117084</v>
      </c>
    </row>
    <row r="14956" spans="1:13" x14ac:dyDescent="0.25">
      <c r="A14956">
        <v>149.54</v>
      </c>
      <c r="B14956">
        <v>12.46181</v>
      </c>
      <c r="C14956">
        <v>-13.16398</v>
      </c>
      <c r="D14956">
        <v>-0.96936549999999999</v>
      </c>
      <c r="E14956">
        <v>0</v>
      </c>
      <c r="F14956">
        <v>0</v>
      </c>
      <c r="G14956">
        <v>0</v>
      </c>
      <c r="H14956">
        <v>12.46181</v>
      </c>
      <c r="I14956">
        <v>15.577260000000001</v>
      </c>
      <c r="J14956">
        <v>14.47691</v>
      </c>
      <c r="K14956">
        <v>12.46181</v>
      </c>
      <c r="L14956">
        <v>-12081.17</v>
      </c>
      <c r="M14956">
        <v>-1120366</v>
      </c>
    </row>
    <row r="14957" spans="1:13" x14ac:dyDescent="0.25">
      <c r="A14957">
        <v>149.55000000000001</v>
      </c>
      <c r="B14957">
        <v>12.46269</v>
      </c>
      <c r="C14957">
        <v>-13.05707</v>
      </c>
      <c r="D14957">
        <v>-0.96149300000000004</v>
      </c>
      <c r="E14957">
        <v>0</v>
      </c>
      <c r="F14957">
        <v>0</v>
      </c>
      <c r="G14957">
        <v>0</v>
      </c>
      <c r="H14957">
        <v>12.46269</v>
      </c>
      <c r="I14957">
        <v>15.57836</v>
      </c>
      <c r="J14957">
        <v>14.47785</v>
      </c>
      <c r="K14957">
        <v>12.46269</v>
      </c>
      <c r="L14957">
        <v>-11983.06</v>
      </c>
      <c r="M14957">
        <v>-1111278</v>
      </c>
    </row>
    <row r="14958" spans="1:13" x14ac:dyDescent="0.25">
      <c r="A14958">
        <v>149.56</v>
      </c>
      <c r="B14958">
        <v>12.463369999999999</v>
      </c>
      <c r="C14958">
        <v>-12.9915</v>
      </c>
      <c r="D14958">
        <v>-0.95666399999999996</v>
      </c>
      <c r="E14958">
        <v>0</v>
      </c>
      <c r="F14958">
        <v>0</v>
      </c>
      <c r="G14958">
        <v>0</v>
      </c>
      <c r="H14958">
        <v>12.463369999999999</v>
      </c>
      <c r="I14958">
        <v>15.579219999999999</v>
      </c>
      <c r="J14958">
        <v>14.4786</v>
      </c>
      <c r="K14958">
        <v>12.463369999999999</v>
      </c>
      <c r="L14958">
        <v>-11922.88</v>
      </c>
      <c r="M14958">
        <v>-1105705</v>
      </c>
    </row>
    <row r="14959" spans="1:13" x14ac:dyDescent="0.25">
      <c r="A14959">
        <v>149.57</v>
      </c>
      <c r="B14959">
        <v>12.46406</v>
      </c>
      <c r="C14959">
        <v>-12.9199</v>
      </c>
      <c r="D14959">
        <v>-0.9513916</v>
      </c>
      <c r="E14959">
        <v>0</v>
      </c>
      <c r="F14959">
        <v>0</v>
      </c>
      <c r="G14959">
        <v>0</v>
      </c>
      <c r="H14959">
        <v>12.46406</v>
      </c>
      <c r="I14959">
        <v>15.580080000000001</v>
      </c>
      <c r="J14959">
        <v>14.479340000000001</v>
      </c>
      <c r="K14959">
        <v>12.46406</v>
      </c>
      <c r="L14959">
        <v>-11857.17</v>
      </c>
      <c r="M14959">
        <v>-1099619</v>
      </c>
    </row>
    <row r="14960" spans="1:13" x14ac:dyDescent="0.25">
      <c r="A14960">
        <v>149.58000000000001</v>
      </c>
      <c r="B14960">
        <v>12.46494</v>
      </c>
      <c r="C14960">
        <v>-12.950799999999999</v>
      </c>
      <c r="D14960">
        <v>-0.95366720000000005</v>
      </c>
      <c r="E14960">
        <v>0</v>
      </c>
      <c r="F14960">
        <v>0</v>
      </c>
      <c r="G14960">
        <v>0</v>
      </c>
      <c r="H14960">
        <v>12.46494</v>
      </c>
      <c r="I14960">
        <v>15.58117</v>
      </c>
      <c r="J14960">
        <v>14.48029</v>
      </c>
      <c r="K14960">
        <v>12.46494</v>
      </c>
      <c r="L14960">
        <v>-11885.53</v>
      </c>
      <c r="M14960">
        <v>-1102260</v>
      </c>
    </row>
    <row r="14961" spans="1:13" x14ac:dyDescent="0.25">
      <c r="A14961">
        <v>149.59</v>
      </c>
      <c r="B14961">
        <v>12.465870000000001</v>
      </c>
      <c r="C14961">
        <v>-12.99091</v>
      </c>
      <c r="D14961">
        <v>-0.95662080000000005</v>
      </c>
      <c r="E14961">
        <v>0</v>
      </c>
      <c r="F14961">
        <v>0</v>
      </c>
      <c r="G14961">
        <v>0</v>
      </c>
      <c r="H14961">
        <v>12.465870000000001</v>
      </c>
      <c r="I14961">
        <v>15.58234</v>
      </c>
      <c r="J14961">
        <v>14.481299999999999</v>
      </c>
      <c r="K14961">
        <v>12.465870000000001</v>
      </c>
      <c r="L14961">
        <v>-11922.34</v>
      </c>
      <c r="M14961">
        <v>-1105685</v>
      </c>
    </row>
    <row r="14962" spans="1:13" x14ac:dyDescent="0.25">
      <c r="A14962">
        <v>149.6</v>
      </c>
      <c r="B14962">
        <v>12.466749999999999</v>
      </c>
      <c r="C14962">
        <v>-12.942769999999999</v>
      </c>
      <c r="D14962">
        <v>-0.95307580000000003</v>
      </c>
      <c r="E14962">
        <v>0</v>
      </c>
      <c r="F14962">
        <v>0</v>
      </c>
      <c r="G14962">
        <v>0</v>
      </c>
      <c r="H14962">
        <v>12.466749999999999</v>
      </c>
      <c r="I14962">
        <v>15.58344</v>
      </c>
      <c r="J14962">
        <v>14.482250000000001</v>
      </c>
      <c r="K14962">
        <v>12.466749999999999</v>
      </c>
      <c r="L14962">
        <v>-11878.16</v>
      </c>
      <c r="M14962">
        <v>-1101598</v>
      </c>
    </row>
    <row r="14963" spans="1:13" x14ac:dyDescent="0.25">
      <c r="A14963">
        <v>149.61000000000001</v>
      </c>
      <c r="B14963">
        <v>12.467560000000001</v>
      </c>
      <c r="C14963">
        <v>-12.83938</v>
      </c>
      <c r="D14963">
        <v>-0.94546280000000005</v>
      </c>
      <c r="E14963">
        <v>0</v>
      </c>
      <c r="F14963">
        <v>0</v>
      </c>
      <c r="G14963">
        <v>0</v>
      </c>
      <c r="H14963">
        <v>12.467560000000001</v>
      </c>
      <c r="I14963">
        <v>15.58445</v>
      </c>
      <c r="J14963">
        <v>14.483129999999999</v>
      </c>
      <c r="K14963">
        <v>12.467560000000001</v>
      </c>
      <c r="L14963">
        <v>-11783.28</v>
      </c>
      <c r="M14963">
        <v>-1092808</v>
      </c>
    </row>
    <row r="14964" spans="1:13" x14ac:dyDescent="0.25">
      <c r="A14964">
        <v>149.62</v>
      </c>
      <c r="B14964">
        <v>12.468310000000001</v>
      </c>
      <c r="C14964">
        <v>-12.84938</v>
      </c>
      <c r="D14964">
        <v>-0.94619850000000005</v>
      </c>
      <c r="E14964">
        <v>0</v>
      </c>
      <c r="F14964">
        <v>0</v>
      </c>
      <c r="G14964">
        <v>0</v>
      </c>
      <c r="H14964">
        <v>12.468310000000001</v>
      </c>
      <c r="I14964">
        <v>15.58539</v>
      </c>
      <c r="J14964">
        <v>14.48394</v>
      </c>
      <c r="K14964">
        <v>12.468310000000001</v>
      </c>
      <c r="L14964">
        <v>-11792.45</v>
      </c>
      <c r="M14964">
        <v>-1093667</v>
      </c>
    </row>
    <row r="14965" spans="1:13" x14ac:dyDescent="0.25">
      <c r="A14965">
        <v>149.63</v>
      </c>
      <c r="B14965">
        <v>12.469189999999999</v>
      </c>
      <c r="C14965">
        <v>-12.93797</v>
      </c>
      <c r="D14965">
        <v>-0.95272239999999997</v>
      </c>
      <c r="E14965">
        <v>0</v>
      </c>
      <c r="F14965">
        <v>0</v>
      </c>
      <c r="G14965">
        <v>0</v>
      </c>
      <c r="H14965">
        <v>12.469189999999999</v>
      </c>
      <c r="I14965">
        <v>15.58648</v>
      </c>
      <c r="J14965">
        <v>14.48488</v>
      </c>
      <c r="K14965">
        <v>12.469189999999999</v>
      </c>
      <c r="L14965">
        <v>-11873.75</v>
      </c>
      <c r="M14965">
        <v>-1101218</v>
      </c>
    </row>
    <row r="14966" spans="1:13" x14ac:dyDescent="0.25">
      <c r="A14966">
        <v>149.63999999999999</v>
      </c>
      <c r="B14966">
        <v>12.47006</v>
      </c>
      <c r="C14966">
        <v>-12.909079999999999</v>
      </c>
      <c r="D14966">
        <v>-0.95059470000000001</v>
      </c>
      <c r="E14966">
        <v>0</v>
      </c>
      <c r="F14966">
        <v>0</v>
      </c>
      <c r="G14966">
        <v>0</v>
      </c>
      <c r="H14966">
        <v>12.47006</v>
      </c>
      <c r="I14966">
        <v>15.587569999999999</v>
      </c>
      <c r="J14966">
        <v>14.48583</v>
      </c>
      <c r="K14966">
        <v>12.47006</v>
      </c>
      <c r="L14966">
        <v>-11847.23</v>
      </c>
      <c r="M14966">
        <v>-1098769</v>
      </c>
    </row>
    <row r="14967" spans="1:13" x14ac:dyDescent="0.25">
      <c r="A14967">
        <v>149.65</v>
      </c>
      <c r="B14967">
        <v>12.47087</v>
      </c>
      <c r="C14967">
        <v>-12.925380000000001</v>
      </c>
      <c r="D14967">
        <v>-0.95179559999999996</v>
      </c>
      <c r="E14967">
        <v>0</v>
      </c>
      <c r="F14967">
        <v>0</v>
      </c>
      <c r="G14967">
        <v>0</v>
      </c>
      <c r="H14967">
        <v>12.47087</v>
      </c>
      <c r="I14967">
        <v>15.58859</v>
      </c>
      <c r="J14967">
        <v>14.48671</v>
      </c>
      <c r="K14967">
        <v>12.47087</v>
      </c>
      <c r="L14967">
        <v>-11862.2</v>
      </c>
      <c r="M14967">
        <v>-1100167</v>
      </c>
    </row>
    <row r="14968" spans="1:13" x14ac:dyDescent="0.25">
      <c r="A14968">
        <v>149.66</v>
      </c>
      <c r="B14968">
        <v>12.471690000000001</v>
      </c>
      <c r="C14968">
        <v>-13.00746</v>
      </c>
      <c r="D14968">
        <v>-0.95783969999999996</v>
      </c>
      <c r="E14968">
        <v>0</v>
      </c>
      <c r="F14968">
        <v>0</v>
      </c>
      <c r="G14968">
        <v>0</v>
      </c>
      <c r="H14968">
        <v>12.471690000000001</v>
      </c>
      <c r="I14968">
        <v>15.58961</v>
      </c>
      <c r="J14968">
        <v>14.487590000000001</v>
      </c>
      <c r="K14968">
        <v>12.471690000000001</v>
      </c>
      <c r="L14968">
        <v>-11937.53</v>
      </c>
      <c r="M14968">
        <v>-1107163</v>
      </c>
    </row>
    <row r="14969" spans="1:13" x14ac:dyDescent="0.25">
      <c r="A14969">
        <v>149.66999999999999</v>
      </c>
      <c r="B14969">
        <v>12.4725</v>
      </c>
      <c r="C14969">
        <v>-12.97573</v>
      </c>
      <c r="D14969">
        <v>-0.95550290000000004</v>
      </c>
      <c r="E14969">
        <v>0</v>
      </c>
      <c r="F14969">
        <v>0</v>
      </c>
      <c r="G14969">
        <v>0</v>
      </c>
      <c r="H14969">
        <v>12.4725</v>
      </c>
      <c r="I14969">
        <v>15.590619999999999</v>
      </c>
      <c r="J14969">
        <v>14.48846</v>
      </c>
      <c r="K14969">
        <v>12.4725</v>
      </c>
      <c r="L14969">
        <v>-11908.41</v>
      </c>
      <c r="M14969">
        <v>-1104472</v>
      </c>
    </row>
    <row r="14970" spans="1:13" x14ac:dyDescent="0.25">
      <c r="A14970">
        <v>149.68</v>
      </c>
      <c r="B14970">
        <v>12.473369999999999</v>
      </c>
      <c r="C14970">
        <v>-12.90677</v>
      </c>
      <c r="D14970">
        <v>-0.95042510000000002</v>
      </c>
      <c r="E14970">
        <v>0</v>
      </c>
      <c r="F14970">
        <v>0</v>
      </c>
      <c r="G14970">
        <v>0</v>
      </c>
      <c r="H14970">
        <v>12.473369999999999</v>
      </c>
      <c r="I14970">
        <v>15.59172</v>
      </c>
      <c r="J14970">
        <v>14.489409999999999</v>
      </c>
      <c r="K14970">
        <v>12.473369999999999</v>
      </c>
      <c r="L14970">
        <v>-11845.12</v>
      </c>
      <c r="M14970">
        <v>-1098613</v>
      </c>
    </row>
    <row r="14971" spans="1:13" x14ac:dyDescent="0.25">
      <c r="A14971">
        <v>149.69</v>
      </c>
      <c r="B14971">
        <v>12.47425</v>
      </c>
      <c r="C14971">
        <v>-12.93493</v>
      </c>
      <c r="D14971">
        <v>-0.95249870000000003</v>
      </c>
      <c r="E14971">
        <v>0</v>
      </c>
      <c r="F14971">
        <v>0</v>
      </c>
      <c r="G14971">
        <v>0</v>
      </c>
      <c r="H14971">
        <v>12.47425</v>
      </c>
      <c r="I14971">
        <v>15.59281</v>
      </c>
      <c r="J14971">
        <v>14.490360000000001</v>
      </c>
      <c r="K14971">
        <v>12.47425</v>
      </c>
      <c r="L14971">
        <v>-11870.96</v>
      </c>
      <c r="M14971">
        <v>-1101020</v>
      </c>
    </row>
    <row r="14972" spans="1:13" x14ac:dyDescent="0.25">
      <c r="A14972">
        <v>149.69999999999999</v>
      </c>
      <c r="B14972">
        <v>12.475059999999999</v>
      </c>
      <c r="C14972">
        <v>-12.81593</v>
      </c>
      <c r="D14972">
        <v>-0.9437354</v>
      </c>
      <c r="E14972">
        <v>0</v>
      </c>
      <c r="F14972">
        <v>0</v>
      </c>
      <c r="G14972">
        <v>0</v>
      </c>
      <c r="H14972">
        <v>12.475059999999999</v>
      </c>
      <c r="I14972">
        <v>15.593830000000001</v>
      </c>
      <c r="J14972">
        <v>14.491239999999999</v>
      </c>
      <c r="K14972">
        <v>12.475059999999999</v>
      </c>
      <c r="L14972">
        <v>-11761.75</v>
      </c>
      <c r="M14972">
        <v>-1090900</v>
      </c>
    </row>
    <row r="14973" spans="1:13" x14ac:dyDescent="0.25">
      <c r="A14973">
        <v>149.71</v>
      </c>
      <c r="B14973">
        <v>12.47575</v>
      </c>
      <c r="C14973">
        <v>-12.52796</v>
      </c>
      <c r="D14973">
        <v>-0.92253019999999997</v>
      </c>
      <c r="E14973">
        <v>0</v>
      </c>
      <c r="F14973">
        <v>0</v>
      </c>
      <c r="G14973">
        <v>0</v>
      </c>
      <c r="H14973">
        <v>12.47575</v>
      </c>
      <c r="I14973">
        <v>15.59469</v>
      </c>
      <c r="J14973">
        <v>14.49198</v>
      </c>
      <c r="K14973">
        <v>12.47575</v>
      </c>
      <c r="L14973">
        <v>-11497.47</v>
      </c>
      <c r="M14973">
        <v>-1066396</v>
      </c>
    </row>
    <row r="14974" spans="1:13" x14ac:dyDescent="0.25">
      <c r="A14974">
        <v>149.72</v>
      </c>
      <c r="B14974">
        <v>12.476559999999999</v>
      </c>
      <c r="C14974">
        <v>-12.44103</v>
      </c>
      <c r="D14974">
        <v>-0.91612899999999997</v>
      </c>
      <c r="E14974">
        <v>0</v>
      </c>
      <c r="F14974">
        <v>0</v>
      </c>
      <c r="G14974">
        <v>0</v>
      </c>
      <c r="H14974">
        <v>12.476559999999999</v>
      </c>
      <c r="I14974">
        <v>15.595700000000001</v>
      </c>
      <c r="J14974">
        <v>14.49286</v>
      </c>
      <c r="K14974">
        <v>12.476559999999999</v>
      </c>
      <c r="L14974">
        <v>-11417.69</v>
      </c>
      <c r="M14974">
        <v>-1059006</v>
      </c>
    </row>
    <row r="14975" spans="1:13" x14ac:dyDescent="0.25">
      <c r="A14975">
        <v>149.72999999999999</v>
      </c>
      <c r="B14975">
        <v>12.477499999999999</v>
      </c>
      <c r="C14975">
        <v>-12.576639999999999</v>
      </c>
      <c r="D14975">
        <v>-0.92611500000000002</v>
      </c>
      <c r="E14975">
        <v>0</v>
      </c>
      <c r="F14975">
        <v>0</v>
      </c>
      <c r="G14975">
        <v>0</v>
      </c>
      <c r="H14975">
        <v>12.477499999999999</v>
      </c>
      <c r="I14975">
        <v>15.596869999999999</v>
      </c>
      <c r="J14975">
        <v>14.493869999999999</v>
      </c>
      <c r="K14975">
        <v>12.477499999999999</v>
      </c>
      <c r="L14975">
        <v>-11542.14</v>
      </c>
      <c r="M14975">
        <v>-1070560</v>
      </c>
    </row>
    <row r="14976" spans="1:13" x14ac:dyDescent="0.25">
      <c r="A14976">
        <v>149.74</v>
      </c>
      <c r="B14976">
        <v>12.478440000000001</v>
      </c>
      <c r="C14976">
        <v>-12.64256</v>
      </c>
      <c r="D14976">
        <v>-0.93096909999999999</v>
      </c>
      <c r="E14976">
        <v>0</v>
      </c>
      <c r="F14976">
        <v>0</v>
      </c>
      <c r="G14976">
        <v>0</v>
      </c>
      <c r="H14976">
        <v>12.478440000000001</v>
      </c>
      <c r="I14976">
        <v>15.598050000000001</v>
      </c>
      <c r="J14976">
        <v>14.49489</v>
      </c>
      <c r="K14976">
        <v>12.478440000000001</v>
      </c>
      <c r="L14976">
        <v>-11602.64</v>
      </c>
      <c r="M14976">
        <v>-1076182</v>
      </c>
    </row>
    <row r="14977" spans="1:13" x14ac:dyDescent="0.25">
      <c r="A14977">
        <v>149.75</v>
      </c>
      <c r="B14977">
        <v>12.47925</v>
      </c>
      <c r="C14977">
        <v>-12.70632</v>
      </c>
      <c r="D14977">
        <v>-0.93566450000000001</v>
      </c>
      <c r="E14977">
        <v>0</v>
      </c>
      <c r="F14977">
        <v>0</v>
      </c>
      <c r="G14977">
        <v>0</v>
      </c>
      <c r="H14977">
        <v>12.47925</v>
      </c>
      <c r="I14977">
        <v>15.59906</v>
      </c>
      <c r="J14977">
        <v>14.495760000000001</v>
      </c>
      <c r="K14977">
        <v>12.47925</v>
      </c>
      <c r="L14977">
        <v>-11661.16</v>
      </c>
      <c r="M14977">
        <v>-1081619</v>
      </c>
    </row>
    <row r="14978" spans="1:13" x14ac:dyDescent="0.25">
      <c r="A14978">
        <v>149.76</v>
      </c>
      <c r="B14978">
        <v>12.48</v>
      </c>
      <c r="C14978">
        <v>-12.592750000000001</v>
      </c>
      <c r="D14978">
        <v>-0.92730140000000005</v>
      </c>
      <c r="E14978">
        <v>0</v>
      </c>
      <c r="F14978">
        <v>0</v>
      </c>
      <c r="G14978">
        <v>0</v>
      </c>
      <c r="H14978">
        <v>12.48</v>
      </c>
      <c r="I14978">
        <v>15.6</v>
      </c>
      <c r="J14978">
        <v>14.49657</v>
      </c>
      <c r="K14978">
        <v>12.48</v>
      </c>
      <c r="L14978">
        <v>-11556.93</v>
      </c>
      <c r="M14978">
        <v>-1071960</v>
      </c>
    </row>
    <row r="14979" spans="1:13" x14ac:dyDescent="0.25">
      <c r="A14979">
        <v>149.77000000000001</v>
      </c>
      <c r="B14979">
        <v>12.48081</v>
      </c>
      <c r="C14979">
        <v>-12.5669</v>
      </c>
      <c r="D14979">
        <v>-0.92539729999999998</v>
      </c>
      <c r="E14979">
        <v>0</v>
      </c>
      <c r="F14979">
        <v>0</v>
      </c>
      <c r="G14979">
        <v>0</v>
      </c>
      <c r="H14979">
        <v>12.48081</v>
      </c>
      <c r="I14979">
        <v>15.60101</v>
      </c>
      <c r="J14979">
        <v>14.497450000000001</v>
      </c>
      <c r="K14979">
        <v>12.48081</v>
      </c>
      <c r="L14979">
        <v>-11533.2</v>
      </c>
      <c r="M14979">
        <v>-1069769</v>
      </c>
    </row>
    <row r="14980" spans="1:13" x14ac:dyDescent="0.25">
      <c r="A14980">
        <v>149.78</v>
      </c>
      <c r="B14980">
        <v>12.48169</v>
      </c>
      <c r="C14980">
        <v>-12.660970000000001</v>
      </c>
      <c r="D14980">
        <v>-0.93232499999999996</v>
      </c>
      <c r="E14980">
        <v>0</v>
      </c>
      <c r="F14980">
        <v>0</v>
      </c>
      <c r="G14980">
        <v>0</v>
      </c>
      <c r="H14980">
        <v>12.48169</v>
      </c>
      <c r="I14980">
        <v>15.60211</v>
      </c>
      <c r="J14980">
        <v>14.4984</v>
      </c>
      <c r="K14980">
        <v>12.48169</v>
      </c>
      <c r="L14980">
        <v>-11619.54</v>
      </c>
      <c r="M14980">
        <v>-1077787</v>
      </c>
    </row>
    <row r="14981" spans="1:13" x14ac:dyDescent="0.25">
      <c r="A14981">
        <v>149.79</v>
      </c>
      <c r="B14981">
        <v>12.4825</v>
      </c>
      <c r="C14981">
        <v>-12.67263</v>
      </c>
      <c r="D14981">
        <v>-0.9331834</v>
      </c>
      <c r="E14981">
        <v>0</v>
      </c>
      <c r="F14981">
        <v>0</v>
      </c>
      <c r="G14981">
        <v>0</v>
      </c>
      <c r="H14981">
        <v>12.4825</v>
      </c>
      <c r="I14981">
        <v>15.603120000000001</v>
      </c>
      <c r="J14981">
        <v>14.499280000000001</v>
      </c>
      <c r="K14981">
        <v>12.4825</v>
      </c>
      <c r="L14981">
        <v>-11630.24</v>
      </c>
      <c r="M14981">
        <v>-1078789</v>
      </c>
    </row>
    <row r="14982" spans="1:13" x14ac:dyDescent="0.25">
      <c r="A14982">
        <v>149.80000000000001</v>
      </c>
      <c r="B14982">
        <v>12.483309999999999</v>
      </c>
      <c r="C14982">
        <v>-12.74438</v>
      </c>
      <c r="D14982">
        <v>-0.93846660000000004</v>
      </c>
      <c r="E14982">
        <v>0</v>
      </c>
      <c r="F14982">
        <v>0</v>
      </c>
      <c r="G14982">
        <v>0</v>
      </c>
      <c r="H14982">
        <v>12.483309999999999</v>
      </c>
      <c r="I14982">
        <v>15.604139999999999</v>
      </c>
      <c r="J14982">
        <v>14.500159999999999</v>
      </c>
      <c r="K14982">
        <v>12.483309999999999</v>
      </c>
      <c r="L14982">
        <v>-11696.08</v>
      </c>
      <c r="M14982">
        <v>-1084906</v>
      </c>
    </row>
    <row r="14983" spans="1:13" x14ac:dyDescent="0.25">
      <c r="A14983">
        <v>149.81</v>
      </c>
      <c r="B14983">
        <v>12.484120000000001</v>
      </c>
      <c r="C14983">
        <v>-12.77528</v>
      </c>
      <c r="D14983">
        <v>-0.94074219999999997</v>
      </c>
      <c r="E14983">
        <v>0</v>
      </c>
      <c r="F14983">
        <v>0</v>
      </c>
      <c r="G14983">
        <v>0</v>
      </c>
      <c r="H14983">
        <v>12.484120000000001</v>
      </c>
      <c r="I14983">
        <v>15.60515</v>
      </c>
      <c r="J14983">
        <v>14.50104</v>
      </c>
      <c r="K14983">
        <v>12.484120000000001</v>
      </c>
      <c r="L14983">
        <v>-11724.44</v>
      </c>
      <c r="M14983">
        <v>-1087546</v>
      </c>
    </row>
    <row r="14984" spans="1:13" x14ac:dyDescent="0.25">
      <c r="A14984">
        <v>149.82</v>
      </c>
      <c r="B14984">
        <v>12.484999999999999</v>
      </c>
      <c r="C14984">
        <v>-12.660439999999999</v>
      </c>
      <c r="D14984">
        <v>-0.93228540000000004</v>
      </c>
      <c r="E14984">
        <v>0</v>
      </c>
      <c r="F14984">
        <v>0</v>
      </c>
      <c r="G14984">
        <v>0</v>
      </c>
      <c r="H14984">
        <v>12.484999999999999</v>
      </c>
      <c r="I14984">
        <v>15.606249999999999</v>
      </c>
      <c r="J14984">
        <v>14.50198</v>
      </c>
      <c r="K14984">
        <v>12.484999999999999</v>
      </c>
      <c r="L14984">
        <v>-11619.05</v>
      </c>
      <c r="M14984">
        <v>-1077780</v>
      </c>
    </row>
    <row r="14985" spans="1:13" x14ac:dyDescent="0.25">
      <c r="A14985">
        <v>149.83000000000001</v>
      </c>
      <c r="B14985">
        <v>12.485939999999999</v>
      </c>
      <c r="C14985">
        <v>-12.620369999999999</v>
      </c>
      <c r="D14985">
        <v>-0.92933540000000003</v>
      </c>
      <c r="E14985">
        <v>0</v>
      </c>
      <c r="F14985">
        <v>0</v>
      </c>
      <c r="G14985">
        <v>0</v>
      </c>
      <c r="H14985">
        <v>12.485939999999999</v>
      </c>
      <c r="I14985">
        <v>15.607419999999999</v>
      </c>
      <c r="J14985">
        <v>14.503</v>
      </c>
      <c r="K14985">
        <v>12.485939999999999</v>
      </c>
      <c r="L14985">
        <v>-11582.28</v>
      </c>
      <c r="M14985">
        <v>-1074381</v>
      </c>
    </row>
    <row r="14986" spans="1:13" x14ac:dyDescent="0.25">
      <c r="A14986">
        <v>149.84</v>
      </c>
      <c r="B14986">
        <v>12.486750000000001</v>
      </c>
      <c r="C14986">
        <v>-12.589320000000001</v>
      </c>
      <c r="D14986">
        <v>-0.92704889999999995</v>
      </c>
      <c r="E14986">
        <v>0</v>
      </c>
      <c r="F14986">
        <v>0</v>
      </c>
      <c r="G14986">
        <v>0</v>
      </c>
      <c r="H14986">
        <v>12.486750000000001</v>
      </c>
      <c r="I14986">
        <v>15.60844</v>
      </c>
      <c r="J14986">
        <v>14.503869999999999</v>
      </c>
      <c r="K14986">
        <v>12.486750000000001</v>
      </c>
      <c r="L14986">
        <v>-11553.78</v>
      </c>
      <c r="M14986">
        <v>-1071747</v>
      </c>
    </row>
    <row r="14987" spans="1:13" x14ac:dyDescent="0.25">
      <c r="A14987">
        <v>149.85</v>
      </c>
      <c r="B14987">
        <v>12.487500000000001</v>
      </c>
      <c r="C14987">
        <v>-12.614990000000001</v>
      </c>
      <c r="D14987">
        <v>-0.92893859999999995</v>
      </c>
      <c r="E14987">
        <v>0</v>
      </c>
      <c r="F14987">
        <v>0</v>
      </c>
      <c r="G14987">
        <v>0</v>
      </c>
      <c r="H14987">
        <v>12.487500000000001</v>
      </c>
      <c r="I14987">
        <v>15.60937</v>
      </c>
      <c r="J14987">
        <v>14.50468</v>
      </c>
      <c r="K14987">
        <v>12.487500000000001</v>
      </c>
      <c r="L14987">
        <v>-11577.34</v>
      </c>
      <c r="M14987">
        <v>-1073940</v>
      </c>
    </row>
    <row r="14988" spans="1:13" x14ac:dyDescent="0.25">
      <c r="A14988">
        <v>149.86000000000001</v>
      </c>
      <c r="B14988">
        <v>12.488250000000001</v>
      </c>
      <c r="C14988">
        <v>-12.675520000000001</v>
      </c>
      <c r="D14988">
        <v>-0.933396</v>
      </c>
      <c r="E14988">
        <v>0</v>
      </c>
      <c r="F14988">
        <v>0</v>
      </c>
      <c r="G14988">
        <v>0</v>
      </c>
      <c r="H14988">
        <v>12.488250000000001</v>
      </c>
      <c r="I14988">
        <v>15.61031</v>
      </c>
      <c r="J14988">
        <v>14.5055</v>
      </c>
      <c r="K14988">
        <v>12.488250000000001</v>
      </c>
      <c r="L14988">
        <v>-11632.89</v>
      </c>
      <c r="M14988">
        <v>-1079102</v>
      </c>
    </row>
    <row r="14989" spans="1:13" x14ac:dyDescent="0.25">
      <c r="A14989">
        <v>149.87</v>
      </c>
      <c r="B14989">
        <v>12.489179999999999</v>
      </c>
      <c r="C14989">
        <v>-12.697900000000001</v>
      </c>
      <c r="D14989">
        <v>-0.93504410000000004</v>
      </c>
      <c r="E14989">
        <v>0</v>
      </c>
      <c r="F14989">
        <v>0</v>
      </c>
      <c r="G14989">
        <v>0</v>
      </c>
      <c r="H14989">
        <v>12.489179999999999</v>
      </c>
      <c r="I14989">
        <v>15.61148</v>
      </c>
      <c r="J14989">
        <v>14.50651</v>
      </c>
      <c r="K14989">
        <v>12.489179999999999</v>
      </c>
      <c r="L14989">
        <v>-11653.43</v>
      </c>
      <c r="M14989">
        <v>-1081018</v>
      </c>
    </row>
    <row r="14990" spans="1:13" x14ac:dyDescent="0.25">
      <c r="A14990">
        <v>149.88</v>
      </c>
      <c r="B14990">
        <v>12.49006</v>
      </c>
      <c r="C14990">
        <v>-12.76421</v>
      </c>
      <c r="D14990">
        <v>-0.93992719999999996</v>
      </c>
      <c r="E14990">
        <v>0</v>
      </c>
      <c r="F14990">
        <v>0</v>
      </c>
      <c r="G14990">
        <v>0</v>
      </c>
      <c r="H14990">
        <v>12.49006</v>
      </c>
      <c r="I14990">
        <v>15.612579999999999</v>
      </c>
      <c r="J14990">
        <v>14.50745</v>
      </c>
      <c r="K14990">
        <v>12.49006</v>
      </c>
      <c r="L14990">
        <v>-11714.29</v>
      </c>
      <c r="M14990">
        <v>-1086674</v>
      </c>
    </row>
    <row r="14991" spans="1:13" x14ac:dyDescent="0.25">
      <c r="A14991">
        <v>149.88999999999999</v>
      </c>
      <c r="B14991">
        <v>12.49094</v>
      </c>
      <c r="C14991">
        <v>-12.864800000000001</v>
      </c>
      <c r="D14991">
        <v>-0.94733449999999997</v>
      </c>
      <c r="E14991">
        <v>0</v>
      </c>
      <c r="F14991">
        <v>0</v>
      </c>
      <c r="G14991">
        <v>0</v>
      </c>
      <c r="H14991">
        <v>12.49094</v>
      </c>
      <c r="I14991">
        <v>15.613670000000001</v>
      </c>
      <c r="J14991">
        <v>14.5084</v>
      </c>
      <c r="K14991">
        <v>12.49094</v>
      </c>
      <c r="L14991">
        <v>-11806.6</v>
      </c>
      <c r="M14991">
        <v>-1095248</v>
      </c>
    </row>
    <row r="14992" spans="1:13" x14ac:dyDescent="0.25">
      <c r="A14992">
        <v>149.9</v>
      </c>
      <c r="B14992">
        <v>12.49169</v>
      </c>
      <c r="C14992">
        <v>-12.89002</v>
      </c>
      <c r="D14992">
        <v>-0.94919169999999997</v>
      </c>
      <c r="E14992">
        <v>0</v>
      </c>
      <c r="F14992">
        <v>0</v>
      </c>
      <c r="G14992">
        <v>0</v>
      </c>
      <c r="H14992">
        <v>12.491680000000001</v>
      </c>
      <c r="I14992">
        <v>15.614610000000001</v>
      </c>
      <c r="J14992">
        <v>14.509209999999999</v>
      </c>
      <c r="K14992">
        <v>12.49169</v>
      </c>
      <c r="L14992">
        <v>-11829.75</v>
      </c>
      <c r="M14992">
        <v>-1097404</v>
      </c>
    </row>
    <row r="14993" spans="1:13" x14ac:dyDescent="0.25">
      <c r="A14993">
        <v>149.91</v>
      </c>
      <c r="B14993">
        <v>12.49244</v>
      </c>
      <c r="C14993">
        <v>-12.81387</v>
      </c>
      <c r="D14993">
        <v>-0.94358390000000003</v>
      </c>
      <c r="E14993">
        <v>0</v>
      </c>
      <c r="F14993">
        <v>0</v>
      </c>
      <c r="G14993">
        <v>0</v>
      </c>
      <c r="H14993">
        <v>12.49244</v>
      </c>
      <c r="I14993">
        <v>15.615539999999999</v>
      </c>
      <c r="J14993">
        <v>14.510020000000001</v>
      </c>
      <c r="K14993">
        <v>12.49244</v>
      </c>
      <c r="L14993">
        <v>-11759.86</v>
      </c>
      <c r="M14993">
        <v>-1090930</v>
      </c>
    </row>
    <row r="14994" spans="1:13" x14ac:dyDescent="0.25">
      <c r="A14994">
        <v>149.91999999999999</v>
      </c>
      <c r="B14994">
        <v>12.493309999999999</v>
      </c>
      <c r="C14994">
        <v>-12.79903</v>
      </c>
      <c r="D14994">
        <v>-0.94249119999999997</v>
      </c>
      <c r="E14994">
        <v>0</v>
      </c>
      <c r="F14994">
        <v>0</v>
      </c>
      <c r="G14994">
        <v>0</v>
      </c>
      <c r="H14994">
        <v>12.493309999999999</v>
      </c>
      <c r="I14994">
        <v>15.61664</v>
      </c>
      <c r="J14994">
        <v>14.51097</v>
      </c>
      <c r="K14994">
        <v>12.493309999999999</v>
      </c>
      <c r="L14994">
        <v>-11746.24</v>
      </c>
      <c r="M14994">
        <v>-1089677</v>
      </c>
    </row>
    <row r="14995" spans="1:13" x14ac:dyDescent="0.25">
      <c r="A14995">
        <v>149.93</v>
      </c>
      <c r="B14995">
        <v>12.49419</v>
      </c>
      <c r="C14995">
        <v>-12.900410000000001</v>
      </c>
      <c r="D14995">
        <v>-0.94995629999999998</v>
      </c>
      <c r="E14995">
        <v>0</v>
      </c>
      <c r="F14995">
        <v>0</v>
      </c>
      <c r="G14995">
        <v>0</v>
      </c>
      <c r="H14995">
        <v>12.49419</v>
      </c>
      <c r="I14995">
        <v>15.61773</v>
      </c>
      <c r="J14995">
        <v>14.51192</v>
      </c>
      <c r="K14995">
        <v>12.49419</v>
      </c>
      <c r="L14995">
        <v>-11839.28</v>
      </c>
      <c r="M14995">
        <v>-1098318</v>
      </c>
    </row>
    <row r="14996" spans="1:13" x14ac:dyDescent="0.25">
      <c r="A14996">
        <v>149.94</v>
      </c>
      <c r="B14996">
        <v>12.494999999999999</v>
      </c>
      <c r="C14996">
        <v>-12.98415</v>
      </c>
      <c r="D14996">
        <v>-0.9561231</v>
      </c>
      <c r="E14996">
        <v>0</v>
      </c>
      <c r="F14996">
        <v>0</v>
      </c>
      <c r="G14996">
        <v>0</v>
      </c>
      <c r="H14996">
        <v>12.494999999999999</v>
      </c>
      <c r="I14996">
        <v>15.61875</v>
      </c>
      <c r="J14996">
        <v>14.512790000000001</v>
      </c>
      <c r="K14996">
        <v>12.494999999999999</v>
      </c>
      <c r="L14996">
        <v>-11916.13</v>
      </c>
      <c r="M14996">
        <v>-1105458</v>
      </c>
    </row>
    <row r="14997" spans="1:13" x14ac:dyDescent="0.25">
      <c r="A14997">
        <v>149.94999999999999</v>
      </c>
      <c r="B14997">
        <v>12.495810000000001</v>
      </c>
      <c r="C14997">
        <v>-12.8985</v>
      </c>
      <c r="D14997">
        <v>-0.94981559999999998</v>
      </c>
      <c r="E14997">
        <v>0</v>
      </c>
      <c r="F14997">
        <v>0</v>
      </c>
      <c r="G14997">
        <v>0</v>
      </c>
      <c r="H14997">
        <v>12.495810000000001</v>
      </c>
      <c r="I14997">
        <v>15.619759999999999</v>
      </c>
      <c r="J14997">
        <v>14.513669999999999</v>
      </c>
      <c r="K14997">
        <v>12.495810000000001</v>
      </c>
      <c r="L14997">
        <v>-11837.53</v>
      </c>
      <c r="M14997">
        <v>-1098175</v>
      </c>
    </row>
    <row r="14998" spans="1:13" x14ac:dyDescent="0.25">
      <c r="A14998">
        <v>149.96</v>
      </c>
      <c r="B14998">
        <v>12.49662</v>
      </c>
      <c r="C14998">
        <v>-12.72043</v>
      </c>
      <c r="D14998">
        <v>-0.93670310000000001</v>
      </c>
      <c r="E14998">
        <v>0</v>
      </c>
      <c r="F14998">
        <v>0</v>
      </c>
      <c r="G14998">
        <v>0</v>
      </c>
      <c r="H14998">
        <v>12.49662</v>
      </c>
      <c r="I14998">
        <v>15.62078</v>
      </c>
      <c r="J14998">
        <v>14.51455</v>
      </c>
      <c r="K14998">
        <v>12.49662</v>
      </c>
      <c r="L14998">
        <v>-11674.1</v>
      </c>
      <c r="M14998">
        <v>-1083023</v>
      </c>
    </row>
    <row r="14999" spans="1:13" x14ac:dyDescent="0.25">
      <c r="A14999">
        <v>149.97</v>
      </c>
      <c r="B14999">
        <v>12.49756</v>
      </c>
      <c r="C14999">
        <v>-12.605</v>
      </c>
      <c r="D14999">
        <v>-0.928203</v>
      </c>
      <c r="E14999">
        <v>0</v>
      </c>
      <c r="F14999">
        <v>0</v>
      </c>
      <c r="G14999">
        <v>0</v>
      </c>
      <c r="H14999">
        <v>12.49756</v>
      </c>
      <c r="I14999">
        <v>15.62195</v>
      </c>
      <c r="J14999">
        <v>14.515560000000001</v>
      </c>
      <c r="K14999">
        <v>12.49756</v>
      </c>
      <c r="L14999">
        <v>-11568.17</v>
      </c>
      <c r="M14999">
        <v>-1073206</v>
      </c>
    </row>
    <row r="15000" spans="1:13" x14ac:dyDescent="0.25">
      <c r="A15000">
        <v>149.97999999999999</v>
      </c>
      <c r="B15000">
        <v>12.49837</v>
      </c>
      <c r="C15000">
        <v>-12.64207</v>
      </c>
      <c r="D15000">
        <v>-0.93093289999999995</v>
      </c>
      <c r="E15000">
        <v>0</v>
      </c>
      <c r="F15000">
        <v>0</v>
      </c>
      <c r="G15000">
        <v>0</v>
      </c>
      <c r="H15000">
        <v>12.49837</v>
      </c>
      <c r="I15000">
        <v>15.622960000000001</v>
      </c>
      <c r="J15000">
        <v>14.516439999999999</v>
      </c>
      <c r="K15000">
        <v>12.49837</v>
      </c>
      <c r="L15000">
        <v>-11602.19</v>
      </c>
      <c r="M15000">
        <v>-1076372</v>
      </c>
    </row>
    <row r="15001" spans="1:13" x14ac:dyDescent="0.25">
      <c r="A15001">
        <v>149.99</v>
      </c>
      <c r="B15001">
        <v>12.49919</v>
      </c>
      <c r="C15001">
        <v>-12.763769999999999</v>
      </c>
      <c r="D15001">
        <v>-0.93989469999999997</v>
      </c>
      <c r="E15001">
        <v>0</v>
      </c>
      <c r="F15001">
        <v>0</v>
      </c>
      <c r="G15001">
        <v>0</v>
      </c>
      <c r="H15001">
        <v>12.49919</v>
      </c>
      <c r="I15001">
        <v>15.62398</v>
      </c>
      <c r="J15001">
        <v>14.51732</v>
      </c>
      <c r="K15001">
        <v>12.49919</v>
      </c>
      <c r="L15001">
        <v>-11713.88</v>
      </c>
      <c r="M15001">
        <v>-1086744</v>
      </c>
    </row>
    <row r="15002" spans="1:13" x14ac:dyDescent="0.25">
      <c r="A15002">
        <v>150</v>
      </c>
      <c r="B15002">
        <v>12.49994</v>
      </c>
      <c r="C15002">
        <v>-12.71759</v>
      </c>
      <c r="D15002">
        <v>-0.93649400000000005</v>
      </c>
      <c r="E15002">
        <v>0</v>
      </c>
      <c r="F15002">
        <v>0</v>
      </c>
      <c r="G15002">
        <v>0</v>
      </c>
      <c r="H15002">
        <v>12.49994</v>
      </c>
      <c r="I15002">
        <v>15.624919999999999</v>
      </c>
      <c r="J15002">
        <v>14.518129999999999</v>
      </c>
      <c r="K15002">
        <v>12.49994</v>
      </c>
      <c r="L15002">
        <v>-11671.5</v>
      </c>
      <c r="M15002">
        <v>-1082820</v>
      </c>
    </row>
    <row r="15003" spans="1:13" x14ac:dyDescent="0.25">
      <c r="A15003">
        <v>150.01</v>
      </c>
      <c r="B15003">
        <v>12.500870000000001</v>
      </c>
      <c r="C15003">
        <v>-12.718220000000001</v>
      </c>
      <c r="D15003">
        <v>-0.93654079999999995</v>
      </c>
      <c r="E15003">
        <v>0</v>
      </c>
      <c r="F15003">
        <v>0</v>
      </c>
      <c r="G15003">
        <v>0</v>
      </c>
      <c r="H15003">
        <v>12.500870000000001</v>
      </c>
      <c r="I15003">
        <v>15.62609</v>
      </c>
      <c r="J15003">
        <v>14.51914</v>
      </c>
      <c r="K15003">
        <v>12.500870000000001</v>
      </c>
      <c r="L15003">
        <v>-11672.08</v>
      </c>
      <c r="M15003">
        <v>-1082886</v>
      </c>
    </row>
    <row r="15004" spans="1:13" x14ac:dyDescent="0.25">
      <c r="A15004">
        <v>150.02000000000001</v>
      </c>
      <c r="B15004">
        <v>12.501810000000001</v>
      </c>
      <c r="C15004">
        <v>-12.81847</v>
      </c>
      <c r="D15004">
        <v>-0.94392290000000001</v>
      </c>
      <c r="E15004">
        <v>0</v>
      </c>
      <c r="F15004">
        <v>0</v>
      </c>
      <c r="G15004">
        <v>0</v>
      </c>
      <c r="H15004">
        <v>12.501810000000001</v>
      </c>
      <c r="I15004">
        <v>15.62726</v>
      </c>
      <c r="J15004">
        <v>14.520160000000001</v>
      </c>
      <c r="K15004">
        <v>12.501810000000001</v>
      </c>
      <c r="L15004">
        <v>-11764.08</v>
      </c>
      <c r="M15004">
        <v>-1091432</v>
      </c>
    </row>
    <row r="15005" spans="1:13" x14ac:dyDescent="0.25">
      <c r="A15005">
        <v>150.03</v>
      </c>
      <c r="B15005">
        <v>12.502689999999999</v>
      </c>
      <c r="C15005">
        <v>-12.83596</v>
      </c>
      <c r="D15005">
        <v>-0.94521049999999995</v>
      </c>
      <c r="E15005">
        <v>0</v>
      </c>
      <c r="F15005">
        <v>0</v>
      </c>
      <c r="G15005">
        <v>0</v>
      </c>
      <c r="H15005">
        <v>12.502689999999999</v>
      </c>
      <c r="I15005">
        <v>15.628360000000001</v>
      </c>
      <c r="J15005">
        <v>14.521100000000001</v>
      </c>
      <c r="K15005">
        <v>12.502689999999999</v>
      </c>
      <c r="L15005">
        <v>-11780.13</v>
      </c>
      <c r="M15005">
        <v>-1092931</v>
      </c>
    </row>
    <row r="15006" spans="1:13" x14ac:dyDescent="0.25">
      <c r="A15006">
        <v>150.04</v>
      </c>
      <c r="B15006">
        <v>12.503439999999999</v>
      </c>
      <c r="C15006">
        <v>-12.95917</v>
      </c>
      <c r="D15006">
        <v>-0.95428380000000002</v>
      </c>
      <c r="E15006">
        <v>0</v>
      </c>
      <c r="F15006">
        <v>0</v>
      </c>
      <c r="G15006">
        <v>0</v>
      </c>
      <c r="H15006">
        <v>12.503439999999999</v>
      </c>
      <c r="I15006">
        <v>15.629289999999999</v>
      </c>
      <c r="J15006">
        <v>14.52191</v>
      </c>
      <c r="K15006">
        <v>12.503439999999999</v>
      </c>
      <c r="L15006">
        <v>-11893.21</v>
      </c>
      <c r="M15006">
        <v>-1103432</v>
      </c>
    </row>
    <row r="15007" spans="1:13" x14ac:dyDescent="0.25">
      <c r="A15007">
        <v>150.05000000000001</v>
      </c>
      <c r="B15007">
        <v>12.504250000000001</v>
      </c>
      <c r="C15007">
        <v>-12.98577</v>
      </c>
      <c r="D15007">
        <v>-0.95624209999999998</v>
      </c>
      <c r="E15007">
        <v>0</v>
      </c>
      <c r="F15007">
        <v>0</v>
      </c>
      <c r="G15007">
        <v>0</v>
      </c>
      <c r="H15007">
        <v>12.504250000000001</v>
      </c>
      <c r="I15007">
        <v>15.63031</v>
      </c>
      <c r="J15007">
        <v>14.522790000000001</v>
      </c>
      <c r="K15007">
        <v>12.504250000000001</v>
      </c>
      <c r="L15007">
        <v>-11917.62</v>
      </c>
      <c r="M15007">
        <v>-1105706</v>
      </c>
    </row>
    <row r="15008" spans="1:13" x14ac:dyDescent="0.25">
      <c r="A15008">
        <v>150.06</v>
      </c>
      <c r="B15008">
        <v>12.50506</v>
      </c>
      <c r="C15008">
        <v>-13.02289</v>
      </c>
      <c r="D15008">
        <v>-0.95897569999999999</v>
      </c>
      <c r="E15008">
        <v>0</v>
      </c>
      <c r="F15008">
        <v>0</v>
      </c>
      <c r="G15008">
        <v>0</v>
      </c>
      <c r="H15008">
        <v>12.50506</v>
      </c>
      <c r="I15008">
        <v>15.63133</v>
      </c>
      <c r="J15008">
        <v>14.523669999999999</v>
      </c>
      <c r="K15008">
        <v>12.50506</v>
      </c>
      <c r="L15008">
        <v>-11951.69</v>
      </c>
      <c r="M15008">
        <v>-1108876</v>
      </c>
    </row>
    <row r="15009" spans="1:13" x14ac:dyDescent="0.25">
      <c r="A15009">
        <v>150.07</v>
      </c>
      <c r="B15009">
        <v>12.505940000000001</v>
      </c>
      <c r="C15009">
        <v>-13.01829</v>
      </c>
      <c r="D15009">
        <v>-0.95863659999999995</v>
      </c>
      <c r="E15009">
        <v>0</v>
      </c>
      <c r="F15009">
        <v>0</v>
      </c>
      <c r="G15009">
        <v>0</v>
      </c>
      <c r="H15009">
        <v>12.505940000000001</v>
      </c>
      <c r="I15009">
        <v>15.63242</v>
      </c>
      <c r="J15009">
        <v>14.524620000000001</v>
      </c>
      <c r="K15009">
        <v>12.505940000000001</v>
      </c>
      <c r="L15009">
        <v>-11947.46</v>
      </c>
      <c r="M15009">
        <v>-1108495</v>
      </c>
    </row>
    <row r="15010" spans="1:13" x14ac:dyDescent="0.25">
      <c r="A15010">
        <v>150.08000000000001</v>
      </c>
      <c r="B15010">
        <v>12.50675</v>
      </c>
      <c r="C15010">
        <v>-13.012510000000001</v>
      </c>
      <c r="D15010">
        <v>-0.95821109999999998</v>
      </c>
      <c r="E15010">
        <v>0</v>
      </c>
      <c r="F15010">
        <v>0</v>
      </c>
      <c r="G15010">
        <v>0</v>
      </c>
      <c r="H15010">
        <v>12.50675</v>
      </c>
      <c r="I15010">
        <v>15.63344</v>
      </c>
      <c r="J15010">
        <v>14.525499999999999</v>
      </c>
      <c r="K15010">
        <v>12.50675</v>
      </c>
      <c r="L15010">
        <v>-11942.16</v>
      </c>
      <c r="M15010">
        <v>-1108012</v>
      </c>
    </row>
    <row r="15011" spans="1:13" x14ac:dyDescent="0.25">
      <c r="A15011">
        <v>150.09</v>
      </c>
      <c r="B15011">
        <v>12.5075</v>
      </c>
      <c r="C15011">
        <v>-13.07005</v>
      </c>
      <c r="D15011">
        <v>-0.96244850000000004</v>
      </c>
      <c r="E15011">
        <v>0</v>
      </c>
      <c r="F15011">
        <v>0</v>
      </c>
      <c r="G15011">
        <v>0</v>
      </c>
      <c r="H15011">
        <v>12.5075</v>
      </c>
      <c r="I15011">
        <v>15.634370000000001</v>
      </c>
      <c r="J15011">
        <v>14.52631</v>
      </c>
      <c r="K15011">
        <v>12.5075</v>
      </c>
      <c r="L15011">
        <v>-11994.97</v>
      </c>
      <c r="M15011">
        <v>-1112921</v>
      </c>
    </row>
    <row r="15012" spans="1:13" x14ac:dyDescent="0.25">
      <c r="A15012">
        <v>150.1</v>
      </c>
      <c r="B15012">
        <v>12.50831</v>
      </c>
      <c r="C15012">
        <v>-13.04973</v>
      </c>
      <c r="D15012">
        <v>-0.96095200000000003</v>
      </c>
      <c r="E15012">
        <v>0</v>
      </c>
      <c r="F15012">
        <v>0</v>
      </c>
      <c r="G15012">
        <v>0</v>
      </c>
      <c r="H15012">
        <v>12.50831</v>
      </c>
      <c r="I15012">
        <v>15.635389999999999</v>
      </c>
      <c r="J15012">
        <v>14.527189999999999</v>
      </c>
      <c r="K15012">
        <v>12.50831</v>
      </c>
      <c r="L15012">
        <v>-11976.32</v>
      </c>
      <c r="M15012">
        <v>-1111201</v>
      </c>
    </row>
    <row r="15013" spans="1:13" x14ac:dyDescent="0.25">
      <c r="A15013">
        <v>150.11000000000001</v>
      </c>
      <c r="B15013">
        <v>12.509180000000001</v>
      </c>
      <c r="C15013">
        <v>-12.969950000000001</v>
      </c>
      <c r="D15013">
        <v>-0.95507719999999996</v>
      </c>
      <c r="E15013">
        <v>0</v>
      </c>
      <c r="F15013">
        <v>0</v>
      </c>
      <c r="G15013">
        <v>0</v>
      </c>
      <c r="H15013">
        <v>12.509180000000001</v>
      </c>
      <c r="I15013">
        <v>15.636480000000001</v>
      </c>
      <c r="J15013">
        <v>14.528130000000001</v>
      </c>
      <c r="K15013">
        <v>12.509180000000001</v>
      </c>
      <c r="L15013">
        <v>-11903.1</v>
      </c>
      <c r="M15013">
        <v>-1104418</v>
      </c>
    </row>
    <row r="15014" spans="1:13" x14ac:dyDescent="0.25">
      <c r="A15014">
        <v>150.12</v>
      </c>
      <c r="B15014">
        <v>12.510059999999999</v>
      </c>
      <c r="C15014">
        <v>-12.95834</v>
      </c>
      <c r="D15014">
        <v>-0.95422260000000003</v>
      </c>
      <c r="E15014">
        <v>0</v>
      </c>
      <c r="F15014">
        <v>0</v>
      </c>
      <c r="G15014">
        <v>0</v>
      </c>
      <c r="H15014">
        <v>12.510059999999999</v>
      </c>
      <c r="I15014">
        <v>15.63758</v>
      </c>
      <c r="J15014">
        <v>14.52908</v>
      </c>
      <c r="K15014">
        <v>12.510059999999999</v>
      </c>
      <c r="L15014">
        <v>-11892.45</v>
      </c>
      <c r="M15014">
        <v>-1103440</v>
      </c>
    </row>
    <row r="15015" spans="1:13" x14ac:dyDescent="0.25">
      <c r="A15015">
        <v>150.13</v>
      </c>
      <c r="B15015">
        <v>12.510809999999999</v>
      </c>
      <c r="C15015">
        <v>-12.959910000000001</v>
      </c>
      <c r="D15015">
        <v>-0.95433800000000002</v>
      </c>
      <c r="E15015">
        <v>0</v>
      </c>
      <c r="F15015">
        <v>0</v>
      </c>
      <c r="G15015">
        <v>0</v>
      </c>
      <c r="H15015">
        <v>12.510809999999999</v>
      </c>
      <c r="I15015">
        <v>15.63851</v>
      </c>
      <c r="J15015">
        <v>14.52989</v>
      </c>
      <c r="K15015">
        <v>12.510809999999999</v>
      </c>
      <c r="L15015">
        <v>-11893.89</v>
      </c>
      <c r="M15015">
        <v>-1103582</v>
      </c>
    </row>
    <row r="15016" spans="1:13" x14ac:dyDescent="0.25">
      <c r="A15016">
        <v>150.13999999999999</v>
      </c>
      <c r="B15016">
        <v>12.5115</v>
      </c>
      <c r="C15016">
        <v>-12.91784</v>
      </c>
      <c r="D15016">
        <v>-0.95124019999999998</v>
      </c>
      <c r="E15016">
        <v>0</v>
      </c>
      <c r="F15016">
        <v>0</v>
      </c>
      <c r="G15016">
        <v>0</v>
      </c>
      <c r="H15016">
        <v>12.5115</v>
      </c>
      <c r="I15016">
        <v>15.63937</v>
      </c>
      <c r="J15016">
        <v>14.53063</v>
      </c>
      <c r="K15016">
        <v>12.5115</v>
      </c>
      <c r="L15016">
        <v>-11855.28</v>
      </c>
      <c r="M15016">
        <v>-1100008</v>
      </c>
    </row>
    <row r="15017" spans="1:13" x14ac:dyDescent="0.25">
      <c r="A15017">
        <v>150.15</v>
      </c>
      <c r="B15017">
        <v>12.512370000000001</v>
      </c>
      <c r="C15017">
        <v>-12.818619999999999</v>
      </c>
      <c r="D15017">
        <v>-0.94393380000000005</v>
      </c>
      <c r="E15017">
        <v>0</v>
      </c>
      <c r="F15017">
        <v>0</v>
      </c>
      <c r="G15017">
        <v>0</v>
      </c>
      <c r="H15017">
        <v>12.512370000000001</v>
      </c>
      <c r="I15017">
        <v>15.640470000000001</v>
      </c>
      <c r="J15017">
        <v>14.53158</v>
      </c>
      <c r="K15017">
        <v>12.512370000000001</v>
      </c>
      <c r="L15017">
        <v>-11764.22</v>
      </c>
      <c r="M15017">
        <v>-1091569</v>
      </c>
    </row>
    <row r="15018" spans="1:13" x14ac:dyDescent="0.25">
      <c r="A15018">
        <v>150.16</v>
      </c>
      <c r="B15018">
        <v>12.513310000000001</v>
      </c>
      <c r="C15018">
        <v>-12.68262</v>
      </c>
      <c r="D15018">
        <v>-0.93391900000000005</v>
      </c>
      <c r="E15018">
        <v>0</v>
      </c>
      <c r="F15018">
        <v>0</v>
      </c>
      <c r="G15018">
        <v>0</v>
      </c>
      <c r="H15018">
        <v>12.513310000000001</v>
      </c>
      <c r="I15018">
        <v>15.641640000000001</v>
      </c>
      <c r="J15018">
        <v>14.532590000000001</v>
      </c>
      <c r="K15018">
        <v>12.513310000000001</v>
      </c>
      <c r="L15018">
        <v>-11639.41</v>
      </c>
      <c r="M15018">
        <v>-1079999</v>
      </c>
    </row>
    <row r="15019" spans="1:13" x14ac:dyDescent="0.25">
      <c r="A15019">
        <v>150.16999999999999</v>
      </c>
      <c r="B15019">
        <v>12.514189999999999</v>
      </c>
      <c r="C15019">
        <v>-12.68169</v>
      </c>
      <c r="D15019">
        <v>-0.93385050000000003</v>
      </c>
      <c r="E15019">
        <v>0</v>
      </c>
      <c r="F15019">
        <v>0</v>
      </c>
      <c r="G15019">
        <v>0</v>
      </c>
      <c r="H15019">
        <v>12.514189999999999</v>
      </c>
      <c r="I15019">
        <v>15.64273</v>
      </c>
      <c r="J15019">
        <v>14.53354</v>
      </c>
      <c r="K15019">
        <v>12.514189999999999</v>
      </c>
      <c r="L15019">
        <v>-11638.55</v>
      </c>
      <c r="M15019">
        <v>-1079930</v>
      </c>
    </row>
    <row r="15020" spans="1:13" x14ac:dyDescent="0.25">
      <c r="A15020">
        <v>150.18</v>
      </c>
      <c r="B15020">
        <v>12.51506</v>
      </c>
      <c r="C15020">
        <v>-12.81025</v>
      </c>
      <c r="D15020">
        <v>-0.94331710000000002</v>
      </c>
      <c r="E15020">
        <v>0</v>
      </c>
      <c r="F15020">
        <v>0</v>
      </c>
      <c r="G15020">
        <v>0</v>
      </c>
      <c r="H15020">
        <v>12.51506</v>
      </c>
      <c r="I15020">
        <v>15.643829999999999</v>
      </c>
      <c r="J15020">
        <v>14.53448</v>
      </c>
      <c r="K15020">
        <v>12.51506</v>
      </c>
      <c r="L15020">
        <v>-11756.53</v>
      </c>
      <c r="M15020">
        <v>-1090888</v>
      </c>
    </row>
    <row r="15021" spans="1:13" x14ac:dyDescent="0.25">
      <c r="A15021">
        <v>150.19</v>
      </c>
      <c r="B15021">
        <v>12.51581</v>
      </c>
      <c r="C15021">
        <v>-12.90991</v>
      </c>
      <c r="D15021">
        <v>-0.9506559</v>
      </c>
      <c r="E15021">
        <v>0</v>
      </c>
      <c r="F15021">
        <v>0</v>
      </c>
      <c r="G15021">
        <v>0</v>
      </c>
      <c r="H15021">
        <v>12.51581</v>
      </c>
      <c r="I15021">
        <v>15.64476</v>
      </c>
      <c r="J15021">
        <v>14.53529</v>
      </c>
      <c r="K15021">
        <v>12.51581</v>
      </c>
      <c r="L15021">
        <v>-11848</v>
      </c>
      <c r="M15021">
        <v>-1099384</v>
      </c>
    </row>
    <row r="15022" spans="1:13" x14ac:dyDescent="0.25">
      <c r="A15022">
        <v>150.19999999999999</v>
      </c>
      <c r="B15022">
        <v>12.51662</v>
      </c>
      <c r="C15022">
        <v>-12.911569999999999</v>
      </c>
      <c r="D15022">
        <v>-0.95077849999999997</v>
      </c>
      <c r="E15022">
        <v>0</v>
      </c>
      <c r="F15022">
        <v>0</v>
      </c>
      <c r="G15022">
        <v>0</v>
      </c>
      <c r="H15022">
        <v>12.51662</v>
      </c>
      <c r="I15022">
        <v>15.64578</v>
      </c>
      <c r="J15022">
        <v>14.53617</v>
      </c>
      <c r="K15022">
        <v>12.51662</v>
      </c>
      <c r="L15022">
        <v>-11849.53</v>
      </c>
      <c r="M15022">
        <v>-1099535</v>
      </c>
    </row>
    <row r="15023" spans="1:13" x14ac:dyDescent="0.25">
      <c r="A15023">
        <v>150.21</v>
      </c>
      <c r="B15023">
        <v>12.5175</v>
      </c>
      <c r="C15023">
        <v>-12.870430000000001</v>
      </c>
      <c r="D15023">
        <v>-0.94774919999999996</v>
      </c>
      <c r="E15023">
        <v>0</v>
      </c>
      <c r="F15023">
        <v>0</v>
      </c>
      <c r="G15023">
        <v>0</v>
      </c>
      <c r="H15023">
        <v>12.5175</v>
      </c>
      <c r="I15023">
        <v>15.64687</v>
      </c>
      <c r="J15023">
        <v>14.53712</v>
      </c>
      <c r="K15023">
        <v>12.5175</v>
      </c>
      <c r="L15023">
        <v>-11811.77</v>
      </c>
      <c r="M15023">
        <v>-1096042</v>
      </c>
    </row>
    <row r="15024" spans="1:13" x14ac:dyDescent="0.25">
      <c r="A15024">
        <v>150.22</v>
      </c>
      <c r="B15024">
        <v>12.51831</v>
      </c>
      <c r="C15024">
        <v>-12.892469999999999</v>
      </c>
      <c r="D15024">
        <v>-0.94937210000000005</v>
      </c>
      <c r="E15024">
        <v>0</v>
      </c>
      <c r="F15024">
        <v>0</v>
      </c>
      <c r="G15024">
        <v>0</v>
      </c>
      <c r="H15024">
        <v>12.51831</v>
      </c>
      <c r="I15024">
        <v>15.64789</v>
      </c>
      <c r="J15024">
        <v>14.537990000000001</v>
      </c>
      <c r="K15024">
        <v>12.51831</v>
      </c>
      <c r="L15024">
        <v>-11832</v>
      </c>
      <c r="M15024">
        <v>-1097929</v>
      </c>
    </row>
    <row r="15025" spans="1:13" x14ac:dyDescent="0.25">
      <c r="A15025">
        <v>150.22999999999999</v>
      </c>
      <c r="B15025">
        <v>12.519119999999999</v>
      </c>
      <c r="C15025">
        <v>-12.954179999999999</v>
      </c>
      <c r="D15025">
        <v>-0.95391610000000004</v>
      </c>
      <c r="E15025">
        <v>0</v>
      </c>
      <c r="F15025">
        <v>0</v>
      </c>
      <c r="G15025">
        <v>0</v>
      </c>
      <c r="H15025">
        <v>12.519119999999999</v>
      </c>
      <c r="I15025">
        <v>15.648899999999999</v>
      </c>
      <c r="J15025">
        <v>14.538869999999999</v>
      </c>
      <c r="K15025">
        <v>12.519119999999999</v>
      </c>
      <c r="L15025">
        <v>-11888.63</v>
      </c>
      <c r="M15025">
        <v>-1103193</v>
      </c>
    </row>
    <row r="15026" spans="1:13" x14ac:dyDescent="0.25">
      <c r="A15026">
        <v>150.24</v>
      </c>
      <c r="B15026">
        <v>12.52</v>
      </c>
      <c r="C15026">
        <v>-13.007709999999999</v>
      </c>
      <c r="D15026">
        <v>-0.95785770000000003</v>
      </c>
      <c r="E15026">
        <v>0</v>
      </c>
      <c r="F15026">
        <v>0</v>
      </c>
      <c r="G15026">
        <v>0</v>
      </c>
      <c r="H15026">
        <v>12.52</v>
      </c>
      <c r="I15026">
        <v>15.65</v>
      </c>
      <c r="J15026">
        <v>14.539820000000001</v>
      </c>
      <c r="K15026">
        <v>12.52</v>
      </c>
      <c r="L15026">
        <v>-11937.75</v>
      </c>
      <c r="M15026">
        <v>-1107762</v>
      </c>
    </row>
    <row r="15027" spans="1:13" x14ac:dyDescent="0.25">
      <c r="A15027">
        <v>150.25</v>
      </c>
      <c r="B15027">
        <v>12.52087</v>
      </c>
      <c r="C15027">
        <v>-12.95349</v>
      </c>
      <c r="D15027">
        <v>-0.95386550000000003</v>
      </c>
      <c r="E15027">
        <v>0</v>
      </c>
      <c r="F15027">
        <v>0</v>
      </c>
      <c r="G15027">
        <v>0</v>
      </c>
      <c r="H15027">
        <v>12.52087</v>
      </c>
      <c r="I15027">
        <v>15.65109</v>
      </c>
      <c r="J15027">
        <v>14.540760000000001</v>
      </c>
      <c r="K15027">
        <v>12.52087</v>
      </c>
      <c r="L15027">
        <v>-11888</v>
      </c>
      <c r="M15027">
        <v>-1103156</v>
      </c>
    </row>
    <row r="15028" spans="1:13" x14ac:dyDescent="0.25">
      <c r="A15028">
        <v>150.26</v>
      </c>
      <c r="B15028">
        <v>12.52181</v>
      </c>
      <c r="C15028">
        <v>-12.9102</v>
      </c>
      <c r="D15028">
        <v>-0.95067760000000001</v>
      </c>
      <c r="E15028">
        <v>0</v>
      </c>
      <c r="F15028">
        <v>0</v>
      </c>
      <c r="G15028">
        <v>0</v>
      </c>
      <c r="H15028">
        <v>12.52181</v>
      </c>
      <c r="I15028">
        <v>15.65226</v>
      </c>
      <c r="J15028">
        <v>14.541779999999999</v>
      </c>
      <c r="K15028">
        <v>12.52181</v>
      </c>
      <c r="L15028">
        <v>-11848.27</v>
      </c>
      <c r="M15028">
        <v>-1099480</v>
      </c>
    </row>
    <row r="15029" spans="1:13" x14ac:dyDescent="0.25">
      <c r="A15029">
        <v>150.27000000000001</v>
      </c>
      <c r="B15029">
        <v>12.52256</v>
      </c>
      <c r="C15029">
        <v>-12.88669</v>
      </c>
      <c r="D15029">
        <v>-0.94894659999999997</v>
      </c>
      <c r="E15029">
        <v>0</v>
      </c>
      <c r="F15029">
        <v>0</v>
      </c>
      <c r="G15029">
        <v>0</v>
      </c>
      <c r="H15029">
        <v>12.52256</v>
      </c>
      <c r="I15029">
        <v>15.6532</v>
      </c>
      <c r="J15029">
        <v>14.542590000000001</v>
      </c>
      <c r="K15029">
        <v>12.52256</v>
      </c>
      <c r="L15029">
        <v>-11826.69</v>
      </c>
      <c r="M15029">
        <v>-1097487</v>
      </c>
    </row>
    <row r="15030" spans="1:13" x14ac:dyDescent="0.25">
      <c r="A15030">
        <v>150.28</v>
      </c>
      <c r="B15030">
        <v>12.52331</v>
      </c>
      <c r="C15030">
        <v>-12.80349</v>
      </c>
      <c r="D15030">
        <v>-0.94281939999999997</v>
      </c>
      <c r="E15030">
        <v>0</v>
      </c>
      <c r="F15030">
        <v>0</v>
      </c>
      <c r="G15030">
        <v>0</v>
      </c>
      <c r="H15030">
        <v>12.52331</v>
      </c>
      <c r="I15030">
        <v>15.65414</v>
      </c>
      <c r="J15030">
        <v>14.5434</v>
      </c>
      <c r="K15030">
        <v>12.52331</v>
      </c>
      <c r="L15030">
        <v>-11750.33</v>
      </c>
      <c r="M15030">
        <v>-1090410</v>
      </c>
    </row>
    <row r="15031" spans="1:13" x14ac:dyDescent="0.25">
      <c r="A15031">
        <v>150.29</v>
      </c>
      <c r="B15031">
        <v>12.52412</v>
      </c>
      <c r="C15031">
        <v>-12.837429999999999</v>
      </c>
      <c r="D15031">
        <v>-0.94531860000000001</v>
      </c>
      <c r="E15031">
        <v>0</v>
      </c>
      <c r="F15031">
        <v>0</v>
      </c>
      <c r="G15031">
        <v>0</v>
      </c>
      <c r="H15031">
        <v>12.52412</v>
      </c>
      <c r="I15031">
        <v>15.655150000000001</v>
      </c>
      <c r="J15031">
        <v>14.544280000000001</v>
      </c>
      <c r="K15031">
        <v>12.52412</v>
      </c>
      <c r="L15031">
        <v>-11781.48</v>
      </c>
      <c r="M15031">
        <v>-1093310</v>
      </c>
    </row>
    <row r="15032" spans="1:13" x14ac:dyDescent="0.25">
      <c r="A15032">
        <v>150.30000000000001</v>
      </c>
      <c r="B15032">
        <v>12.525</v>
      </c>
      <c r="C15032">
        <v>-12.80011</v>
      </c>
      <c r="D15032">
        <v>-0.94257049999999998</v>
      </c>
      <c r="E15032">
        <v>0</v>
      </c>
      <c r="F15032">
        <v>0</v>
      </c>
      <c r="G15032">
        <v>0</v>
      </c>
      <c r="H15032">
        <v>12.525</v>
      </c>
      <c r="I15032">
        <v>15.65625</v>
      </c>
      <c r="J15032">
        <v>14.54522</v>
      </c>
      <c r="K15032">
        <v>12.525</v>
      </c>
      <c r="L15032">
        <v>-11747.23</v>
      </c>
      <c r="M15032">
        <v>-1090142</v>
      </c>
    </row>
    <row r="15033" spans="1:13" x14ac:dyDescent="0.25">
      <c r="A15033">
        <v>150.31</v>
      </c>
      <c r="B15033">
        <v>12.525930000000001</v>
      </c>
      <c r="C15033">
        <v>-12.886010000000001</v>
      </c>
      <c r="D15033">
        <v>-0.94889610000000002</v>
      </c>
      <c r="E15033">
        <v>0</v>
      </c>
      <c r="F15033">
        <v>0</v>
      </c>
      <c r="G15033">
        <v>0</v>
      </c>
      <c r="H15033">
        <v>12.52594</v>
      </c>
      <c r="I15033">
        <v>15.65742</v>
      </c>
      <c r="J15033">
        <v>14.54623</v>
      </c>
      <c r="K15033">
        <v>12.525930000000001</v>
      </c>
      <c r="L15033">
        <v>-11826.07</v>
      </c>
      <c r="M15033">
        <v>-1097469</v>
      </c>
    </row>
    <row r="15034" spans="1:13" x14ac:dyDescent="0.25">
      <c r="A15034">
        <v>150.32</v>
      </c>
      <c r="B15034">
        <v>12.52675</v>
      </c>
      <c r="C15034">
        <v>-12.817690000000001</v>
      </c>
      <c r="D15034">
        <v>-0.94386519999999996</v>
      </c>
      <c r="E15034">
        <v>0</v>
      </c>
      <c r="F15034">
        <v>0</v>
      </c>
      <c r="G15034">
        <v>0</v>
      </c>
      <c r="H15034">
        <v>12.52675</v>
      </c>
      <c r="I15034">
        <v>15.658440000000001</v>
      </c>
      <c r="J15034">
        <v>14.54711</v>
      </c>
      <c r="K15034">
        <v>12.52675</v>
      </c>
      <c r="L15034">
        <v>-11763.37</v>
      </c>
      <c r="M15034">
        <v>-1091660</v>
      </c>
    </row>
    <row r="15035" spans="1:13" x14ac:dyDescent="0.25">
      <c r="A15035">
        <v>150.33000000000001</v>
      </c>
      <c r="B15035">
        <v>12.5275</v>
      </c>
      <c r="C15035">
        <v>-12.83498</v>
      </c>
      <c r="D15035">
        <v>-0.94513829999999999</v>
      </c>
      <c r="E15035">
        <v>0</v>
      </c>
      <c r="F15035">
        <v>0</v>
      </c>
      <c r="G15035">
        <v>0</v>
      </c>
      <c r="H15035">
        <v>12.5275</v>
      </c>
      <c r="I15035">
        <v>15.659369999999999</v>
      </c>
      <c r="J15035">
        <v>14.54792</v>
      </c>
      <c r="K15035">
        <v>12.5275</v>
      </c>
      <c r="L15035">
        <v>-11779.23</v>
      </c>
      <c r="M15035">
        <v>-1093141</v>
      </c>
    </row>
    <row r="15036" spans="1:13" x14ac:dyDescent="0.25">
      <c r="A15036">
        <v>150.34</v>
      </c>
      <c r="B15036">
        <v>12.528309999999999</v>
      </c>
      <c r="C15036">
        <v>-12.871370000000001</v>
      </c>
      <c r="D15036">
        <v>-0.94781780000000004</v>
      </c>
      <c r="E15036">
        <v>0</v>
      </c>
      <c r="F15036">
        <v>0</v>
      </c>
      <c r="G15036">
        <v>0</v>
      </c>
      <c r="H15036">
        <v>12.528309999999999</v>
      </c>
      <c r="I15036">
        <v>15.66039</v>
      </c>
      <c r="J15036">
        <v>14.5488</v>
      </c>
      <c r="K15036">
        <v>12.528309999999999</v>
      </c>
      <c r="L15036">
        <v>-11812.63</v>
      </c>
      <c r="M15036">
        <v>-1096250</v>
      </c>
    </row>
    <row r="15037" spans="1:13" x14ac:dyDescent="0.25">
      <c r="A15037">
        <v>150.35</v>
      </c>
      <c r="B15037">
        <v>12.52919</v>
      </c>
      <c r="C15037">
        <v>-12.83018</v>
      </c>
      <c r="D15037">
        <v>-0.94478479999999998</v>
      </c>
      <c r="E15037">
        <v>0</v>
      </c>
      <c r="F15037">
        <v>0</v>
      </c>
      <c r="G15037">
        <v>0</v>
      </c>
      <c r="H15037">
        <v>12.52919</v>
      </c>
      <c r="I15037">
        <v>15.661479999999999</v>
      </c>
      <c r="J15037">
        <v>14.54975</v>
      </c>
      <c r="K15037">
        <v>12.52919</v>
      </c>
      <c r="L15037">
        <v>-11774.83</v>
      </c>
      <c r="M15037">
        <v>-1092752</v>
      </c>
    </row>
    <row r="15038" spans="1:13" x14ac:dyDescent="0.25">
      <c r="A15038">
        <v>150.36000000000001</v>
      </c>
      <c r="B15038">
        <v>12.530060000000001</v>
      </c>
      <c r="C15038">
        <v>-12.73282</v>
      </c>
      <c r="D15038">
        <v>-0.93761550000000005</v>
      </c>
      <c r="E15038">
        <v>0</v>
      </c>
      <c r="F15038">
        <v>0</v>
      </c>
      <c r="G15038">
        <v>0</v>
      </c>
      <c r="H15038">
        <v>12.530060000000001</v>
      </c>
      <c r="I15038">
        <v>15.66258</v>
      </c>
      <c r="J15038">
        <v>14.550689999999999</v>
      </c>
      <c r="K15038">
        <v>12.530060000000001</v>
      </c>
      <c r="L15038">
        <v>-11685.47</v>
      </c>
      <c r="M15038">
        <v>-1084470</v>
      </c>
    </row>
    <row r="15039" spans="1:13" x14ac:dyDescent="0.25">
      <c r="A15039">
        <v>150.37</v>
      </c>
      <c r="B15039">
        <v>12.53087</v>
      </c>
      <c r="C15039">
        <v>-12.752750000000001</v>
      </c>
      <c r="D15039">
        <v>-0.93908329999999995</v>
      </c>
      <c r="E15039">
        <v>0</v>
      </c>
      <c r="F15039">
        <v>0</v>
      </c>
      <c r="G15039">
        <v>0</v>
      </c>
      <c r="H15039">
        <v>12.53087</v>
      </c>
      <c r="I15039">
        <v>15.663589999999999</v>
      </c>
      <c r="J15039">
        <v>14.55157</v>
      </c>
      <c r="K15039">
        <v>12.53087</v>
      </c>
      <c r="L15039">
        <v>-11703.77</v>
      </c>
      <c r="M15039">
        <v>-1086177</v>
      </c>
    </row>
    <row r="15040" spans="1:13" x14ac:dyDescent="0.25">
      <c r="A15040">
        <v>150.38</v>
      </c>
      <c r="B15040">
        <v>12.531689999999999</v>
      </c>
      <c r="C15040">
        <v>-12.84277</v>
      </c>
      <c r="D15040">
        <v>-0.94571170000000004</v>
      </c>
      <c r="E15040">
        <v>0</v>
      </c>
      <c r="F15040">
        <v>0</v>
      </c>
      <c r="G15040">
        <v>0</v>
      </c>
      <c r="H15040">
        <v>12.531689999999999</v>
      </c>
      <c r="I15040">
        <v>15.66461</v>
      </c>
      <c r="J15040">
        <v>14.55245</v>
      </c>
      <c r="K15040">
        <v>12.531689999999999</v>
      </c>
      <c r="L15040">
        <v>-11786.38</v>
      </c>
      <c r="M15040">
        <v>-1093854</v>
      </c>
    </row>
    <row r="15041" spans="1:13" x14ac:dyDescent="0.25">
      <c r="A15041">
        <v>150.38999999999999</v>
      </c>
      <c r="B15041">
        <v>12.53256</v>
      </c>
      <c r="C15041">
        <v>-12.802070000000001</v>
      </c>
      <c r="D15041">
        <v>-0.94271490000000002</v>
      </c>
      <c r="E15041">
        <v>0</v>
      </c>
      <c r="F15041">
        <v>0</v>
      </c>
      <c r="G15041">
        <v>0</v>
      </c>
      <c r="H15041">
        <v>12.53256</v>
      </c>
      <c r="I15041">
        <v>15.665699999999999</v>
      </c>
      <c r="J15041">
        <v>14.5534</v>
      </c>
      <c r="K15041">
        <v>12.53256</v>
      </c>
      <c r="L15041">
        <v>-11749.03</v>
      </c>
      <c r="M15041">
        <v>-1090398</v>
      </c>
    </row>
    <row r="15042" spans="1:13" x14ac:dyDescent="0.25">
      <c r="A15042">
        <v>150.4</v>
      </c>
      <c r="B15042">
        <v>12.5335</v>
      </c>
      <c r="C15042">
        <v>-12.734579999999999</v>
      </c>
      <c r="D15042">
        <v>-0.9377453</v>
      </c>
      <c r="E15042">
        <v>0</v>
      </c>
      <c r="F15042">
        <v>0</v>
      </c>
      <c r="G15042">
        <v>0</v>
      </c>
      <c r="H15042">
        <v>12.5335</v>
      </c>
      <c r="I15042">
        <v>15.666869999999999</v>
      </c>
      <c r="J15042">
        <v>14.554410000000001</v>
      </c>
      <c r="K15042">
        <v>12.5335</v>
      </c>
      <c r="L15042">
        <v>-11687.09</v>
      </c>
      <c r="M15042">
        <v>-1084661</v>
      </c>
    </row>
    <row r="15043" spans="1:13" x14ac:dyDescent="0.25">
      <c r="A15043">
        <v>150.41</v>
      </c>
      <c r="B15043">
        <v>12.53425</v>
      </c>
      <c r="C15043">
        <v>-12.71264</v>
      </c>
      <c r="D15043">
        <v>-0.93612960000000001</v>
      </c>
      <c r="E15043">
        <v>0</v>
      </c>
      <c r="F15043">
        <v>0</v>
      </c>
      <c r="G15043">
        <v>0</v>
      </c>
      <c r="H15043">
        <v>12.53425</v>
      </c>
      <c r="I15043">
        <v>15.667809999999999</v>
      </c>
      <c r="J15043">
        <v>14.55522</v>
      </c>
      <c r="K15043">
        <v>12.53425</v>
      </c>
      <c r="L15043">
        <v>-11666.96</v>
      </c>
      <c r="M15043">
        <v>-1082801</v>
      </c>
    </row>
    <row r="15044" spans="1:13" x14ac:dyDescent="0.25">
      <c r="A15044">
        <v>150.41999999999999</v>
      </c>
      <c r="B15044">
        <v>12.534940000000001</v>
      </c>
      <c r="C15044">
        <v>-12.8245</v>
      </c>
      <c r="D15044">
        <v>-0.9443665</v>
      </c>
      <c r="E15044">
        <v>0</v>
      </c>
      <c r="F15044">
        <v>0</v>
      </c>
      <c r="G15044">
        <v>0</v>
      </c>
      <c r="H15044">
        <v>12.534940000000001</v>
      </c>
      <c r="I15044">
        <v>15.668670000000001</v>
      </c>
      <c r="J15044">
        <v>14.555960000000001</v>
      </c>
      <c r="K15044">
        <v>12.534940000000001</v>
      </c>
      <c r="L15044">
        <v>-11769.61</v>
      </c>
      <c r="M15044">
        <v>-1092336</v>
      </c>
    </row>
    <row r="15045" spans="1:13" x14ac:dyDescent="0.25">
      <c r="A15045">
        <v>150.43</v>
      </c>
      <c r="B15045">
        <v>12.53575</v>
      </c>
      <c r="C15045">
        <v>-12.80481</v>
      </c>
      <c r="D15045">
        <v>-0.9429168</v>
      </c>
      <c r="E15045">
        <v>0</v>
      </c>
      <c r="F15045">
        <v>0</v>
      </c>
      <c r="G15045">
        <v>0</v>
      </c>
      <c r="H15045">
        <v>12.53575</v>
      </c>
      <c r="I15045">
        <v>15.669689999999999</v>
      </c>
      <c r="J15045">
        <v>14.556839999999999</v>
      </c>
      <c r="K15045">
        <v>12.53575</v>
      </c>
      <c r="L15045">
        <v>-11751.54</v>
      </c>
      <c r="M15045">
        <v>-1090669</v>
      </c>
    </row>
    <row r="15046" spans="1:13" x14ac:dyDescent="0.25">
      <c r="A15046">
        <v>150.44</v>
      </c>
      <c r="B15046">
        <v>12.536619999999999</v>
      </c>
      <c r="C15046">
        <v>-12.83258</v>
      </c>
      <c r="D15046">
        <v>-0.94496150000000001</v>
      </c>
      <c r="E15046">
        <v>0</v>
      </c>
      <c r="F15046">
        <v>0</v>
      </c>
      <c r="G15046">
        <v>0</v>
      </c>
      <c r="H15046">
        <v>12.536619999999999</v>
      </c>
      <c r="I15046">
        <v>15.670780000000001</v>
      </c>
      <c r="J15046">
        <v>14.557790000000001</v>
      </c>
      <c r="K15046">
        <v>12.536619999999999</v>
      </c>
      <c r="L15046">
        <v>-11777.03</v>
      </c>
      <c r="M15046">
        <v>-1093044</v>
      </c>
    </row>
    <row r="15047" spans="1:13" x14ac:dyDescent="0.25">
      <c r="A15047">
        <v>150.44999999999999</v>
      </c>
      <c r="B15047">
        <v>12.5375</v>
      </c>
      <c r="C15047">
        <v>-12.98146</v>
      </c>
      <c r="D15047">
        <v>-0.95592469999999996</v>
      </c>
      <c r="E15047">
        <v>0</v>
      </c>
      <c r="F15047">
        <v>0</v>
      </c>
      <c r="G15047">
        <v>0</v>
      </c>
      <c r="H15047">
        <v>12.5375</v>
      </c>
      <c r="I15047">
        <v>15.67187</v>
      </c>
      <c r="J15047">
        <v>14.558730000000001</v>
      </c>
      <c r="K15047">
        <v>12.5375</v>
      </c>
      <c r="L15047">
        <v>-11913.66</v>
      </c>
      <c r="M15047">
        <v>-1105736</v>
      </c>
    </row>
    <row r="15048" spans="1:13" x14ac:dyDescent="0.25">
      <c r="A15048">
        <v>150.46</v>
      </c>
      <c r="B15048">
        <v>12.53837</v>
      </c>
      <c r="C15048">
        <v>-12.98033</v>
      </c>
      <c r="D15048">
        <v>-0.95584179999999996</v>
      </c>
      <c r="E15048">
        <v>0</v>
      </c>
      <c r="F15048">
        <v>0</v>
      </c>
      <c r="G15048">
        <v>0</v>
      </c>
      <c r="H15048">
        <v>12.53837</v>
      </c>
      <c r="I15048">
        <v>15.672969999999999</v>
      </c>
      <c r="J15048">
        <v>14.55968</v>
      </c>
      <c r="K15048">
        <v>12.53837</v>
      </c>
      <c r="L15048">
        <v>-11912.63</v>
      </c>
      <c r="M15048">
        <v>-1105651</v>
      </c>
    </row>
    <row r="15049" spans="1:13" x14ac:dyDescent="0.25">
      <c r="A15049">
        <v>150.47</v>
      </c>
      <c r="B15049">
        <v>12.53919</v>
      </c>
      <c r="C15049">
        <v>-12.96564</v>
      </c>
      <c r="D15049">
        <v>-0.95476000000000005</v>
      </c>
      <c r="E15049">
        <v>0</v>
      </c>
      <c r="F15049">
        <v>0</v>
      </c>
      <c r="G15049">
        <v>0</v>
      </c>
      <c r="H15049">
        <v>12.53919</v>
      </c>
      <c r="I15049">
        <v>15.67398</v>
      </c>
      <c r="J15049">
        <v>14.560560000000001</v>
      </c>
      <c r="K15049">
        <v>12.53919</v>
      </c>
      <c r="L15049">
        <v>-11899.15</v>
      </c>
      <c r="M15049">
        <v>-1104409</v>
      </c>
    </row>
    <row r="15050" spans="1:13" x14ac:dyDescent="0.25">
      <c r="A15050">
        <v>150.47999999999999</v>
      </c>
      <c r="B15050">
        <v>12.54</v>
      </c>
      <c r="C15050">
        <v>-12.94145</v>
      </c>
      <c r="D15050">
        <v>-0.9529784</v>
      </c>
      <c r="E15050">
        <v>0</v>
      </c>
      <c r="F15050">
        <v>0</v>
      </c>
      <c r="G15050">
        <v>0</v>
      </c>
      <c r="H15050">
        <v>12.54</v>
      </c>
      <c r="I15050">
        <v>15.675000000000001</v>
      </c>
      <c r="J15050">
        <v>14.56143</v>
      </c>
      <c r="K15050">
        <v>12.54</v>
      </c>
      <c r="L15050">
        <v>-11876.94</v>
      </c>
      <c r="M15050">
        <v>-1102358</v>
      </c>
    </row>
    <row r="15051" spans="1:13" x14ac:dyDescent="0.25">
      <c r="A15051">
        <v>150.49</v>
      </c>
      <c r="B15051">
        <v>12.54081</v>
      </c>
      <c r="C15051">
        <v>-13.05585</v>
      </c>
      <c r="D15051">
        <v>-0.96140270000000005</v>
      </c>
      <c r="E15051">
        <v>0</v>
      </c>
      <c r="F15051">
        <v>0</v>
      </c>
      <c r="G15051">
        <v>0</v>
      </c>
      <c r="H15051">
        <v>12.54081</v>
      </c>
      <c r="I15051">
        <v>15.67601</v>
      </c>
      <c r="J15051">
        <v>14.56231</v>
      </c>
      <c r="K15051">
        <v>12.54081</v>
      </c>
      <c r="L15051">
        <v>-11981.93</v>
      </c>
      <c r="M15051">
        <v>-1112112</v>
      </c>
    </row>
    <row r="15052" spans="1:13" x14ac:dyDescent="0.25">
      <c r="A15052">
        <v>150.5</v>
      </c>
      <c r="B15052">
        <v>12.54175</v>
      </c>
      <c r="C15052">
        <v>-13.17079</v>
      </c>
      <c r="D15052">
        <v>-0.96986680000000003</v>
      </c>
      <c r="E15052">
        <v>0</v>
      </c>
      <c r="F15052">
        <v>0</v>
      </c>
      <c r="G15052">
        <v>0</v>
      </c>
      <c r="H15052">
        <v>12.54175</v>
      </c>
      <c r="I15052">
        <v>15.67719</v>
      </c>
      <c r="J15052">
        <v>14.563319999999999</v>
      </c>
      <c r="K15052">
        <v>12.54175</v>
      </c>
      <c r="L15052">
        <v>-12087.42</v>
      </c>
      <c r="M15052">
        <v>-1121915</v>
      </c>
    </row>
    <row r="15053" spans="1:13" x14ac:dyDescent="0.25">
      <c r="A15053">
        <v>150.51</v>
      </c>
      <c r="B15053">
        <v>12.54256</v>
      </c>
      <c r="C15053">
        <v>-13.13078</v>
      </c>
      <c r="D15053">
        <v>-0.96692040000000001</v>
      </c>
      <c r="E15053">
        <v>0</v>
      </c>
      <c r="F15053">
        <v>0</v>
      </c>
      <c r="G15053">
        <v>0</v>
      </c>
      <c r="H15053">
        <v>12.54256</v>
      </c>
      <c r="I15053">
        <v>15.6782</v>
      </c>
      <c r="J15053">
        <v>14.5642</v>
      </c>
      <c r="K15053">
        <v>12.54256</v>
      </c>
      <c r="L15053">
        <v>-12050.7</v>
      </c>
      <c r="M15053">
        <v>-1118516</v>
      </c>
    </row>
    <row r="15054" spans="1:13" x14ac:dyDescent="0.25">
      <c r="A15054">
        <v>150.52000000000001</v>
      </c>
      <c r="B15054">
        <v>12.54331</v>
      </c>
      <c r="C15054">
        <v>-12.98063</v>
      </c>
      <c r="D15054">
        <v>-0.95586349999999998</v>
      </c>
      <c r="E15054">
        <v>0</v>
      </c>
      <c r="F15054">
        <v>0</v>
      </c>
      <c r="G15054">
        <v>0</v>
      </c>
      <c r="H15054">
        <v>12.54331</v>
      </c>
      <c r="I15054">
        <v>15.67914</v>
      </c>
      <c r="J15054">
        <v>14.565009999999999</v>
      </c>
      <c r="K15054">
        <v>12.54331</v>
      </c>
      <c r="L15054">
        <v>-11912.9</v>
      </c>
      <c r="M15054">
        <v>-1105735</v>
      </c>
    </row>
    <row r="15055" spans="1:13" x14ac:dyDescent="0.25">
      <c r="A15055">
        <v>150.53</v>
      </c>
      <c r="B15055">
        <v>12.54419</v>
      </c>
      <c r="C15055">
        <v>-12.83478</v>
      </c>
      <c r="D15055">
        <v>-0.94512390000000002</v>
      </c>
      <c r="E15055">
        <v>0</v>
      </c>
      <c r="F15055">
        <v>0</v>
      </c>
      <c r="G15055">
        <v>0</v>
      </c>
      <c r="H15055">
        <v>12.544180000000001</v>
      </c>
      <c r="I15055">
        <v>15.68023</v>
      </c>
      <c r="J15055">
        <v>14.56596</v>
      </c>
      <c r="K15055">
        <v>12.54419</v>
      </c>
      <c r="L15055">
        <v>-11779.05</v>
      </c>
      <c r="M15055">
        <v>-1093321</v>
      </c>
    </row>
    <row r="15056" spans="1:13" x14ac:dyDescent="0.25">
      <c r="A15056">
        <v>150.54</v>
      </c>
      <c r="B15056">
        <v>12.545120000000001</v>
      </c>
      <c r="C15056">
        <v>-12.631539999999999</v>
      </c>
      <c r="D15056">
        <v>-0.93015769999999998</v>
      </c>
      <c r="E15056">
        <v>0</v>
      </c>
      <c r="F15056">
        <v>0</v>
      </c>
      <c r="G15056">
        <v>0</v>
      </c>
      <c r="H15056">
        <v>12.545120000000001</v>
      </c>
      <c r="I15056">
        <v>15.6814</v>
      </c>
      <c r="J15056">
        <v>14.56697</v>
      </c>
      <c r="K15056">
        <v>12.545120000000001</v>
      </c>
      <c r="L15056">
        <v>-11592.53</v>
      </c>
      <c r="M15056">
        <v>-1076019</v>
      </c>
    </row>
    <row r="15057" spans="1:13" x14ac:dyDescent="0.25">
      <c r="A15057">
        <v>150.55000000000001</v>
      </c>
      <c r="B15057">
        <v>12.54593</v>
      </c>
      <c r="C15057">
        <v>-12.58541</v>
      </c>
      <c r="D15057">
        <v>-0.92676049999999999</v>
      </c>
      <c r="E15057">
        <v>0</v>
      </c>
      <c r="F15057">
        <v>0</v>
      </c>
      <c r="G15057">
        <v>0</v>
      </c>
      <c r="H15057">
        <v>12.54593</v>
      </c>
      <c r="I15057">
        <v>15.68242</v>
      </c>
      <c r="J15057">
        <v>14.56785</v>
      </c>
      <c r="K15057">
        <v>12.54593</v>
      </c>
      <c r="L15057">
        <v>-11550.19</v>
      </c>
      <c r="M15057">
        <v>-1072099</v>
      </c>
    </row>
    <row r="15058" spans="1:13" x14ac:dyDescent="0.25">
      <c r="A15058">
        <v>150.56</v>
      </c>
      <c r="B15058">
        <v>12.546620000000001</v>
      </c>
      <c r="C15058">
        <v>-12.572380000000001</v>
      </c>
      <c r="D15058">
        <v>-0.92580119999999999</v>
      </c>
      <c r="E15058">
        <v>0</v>
      </c>
      <c r="F15058">
        <v>0</v>
      </c>
      <c r="G15058">
        <v>0</v>
      </c>
      <c r="H15058">
        <v>12.546620000000001</v>
      </c>
      <c r="I15058">
        <v>15.68328</v>
      </c>
      <c r="J15058">
        <v>14.56859</v>
      </c>
      <c r="K15058">
        <v>12.546620000000001</v>
      </c>
      <c r="L15058">
        <v>-11538.23</v>
      </c>
      <c r="M15058">
        <v>-1070997</v>
      </c>
    </row>
    <row r="15059" spans="1:13" x14ac:dyDescent="0.25">
      <c r="A15059">
        <v>150.57</v>
      </c>
      <c r="B15059">
        <v>12.54744</v>
      </c>
      <c r="C15059">
        <v>-12.5428</v>
      </c>
      <c r="D15059">
        <v>-0.92362299999999997</v>
      </c>
      <c r="E15059">
        <v>0</v>
      </c>
      <c r="F15059">
        <v>0</v>
      </c>
      <c r="G15059">
        <v>0</v>
      </c>
      <c r="H15059">
        <v>12.54744</v>
      </c>
      <c r="I15059">
        <v>15.684290000000001</v>
      </c>
      <c r="J15059">
        <v>14.569470000000001</v>
      </c>
      <c r="K15059">
        <v>12.54744</v>
      </c>
      <c r="L15059">
        <v>-11511.09</v>
      </c>
      <c r="M15059">
        <v>-1068487</v>
      </c>
    </row>
    <row r="15060" spans="1:13" x14ac:dyDescent="0.25">
      <c r="A15060">
        <v>150.58000000000001</v>
      </c>
      <c r="B15060">
        <v>12.548249999999999</v>
      </c>
      <c r="C15060">
        <v>-12.631740000000001</v>
      </c>
      <c r="D15060">
        <v>-0.930172</v>
      </c>
      <c r="E15060">
        <v>0</v>
      </c>
      <c r="F15060">
        <v>0</v>
      </c>
      <c r="G15060">
        <v>0</v>
      </c>
      <c r="H15060">
        <v>12.548249999999999</v>
      </c>
      <c r="I15060">
        <v>15.685309999999999</v>
      </c>
      <c r="J15060">
        <v>14.570349999999999</v>
      </c>
      <c r="K15060">
        <v>12.548249999999999</v>
      </c>
      <c r="L15060">
        <v>-11592.71</v>
      </c>
      <c r="M15060">
        <v>-1076072</v>
      </c>
    </row>
    <row r="15061" spans="1:13" x14ac:dyDescent="0.25">
      <c r="A15061">
        <v>150.59</v>
      </c>
      <c r="B15061">
        <v>12.549250000000001</v>
      </c>
      <c r="C15061">
        <v>-12.80696</v>
      </c>
      <c r="D15061">
        <v>-0.94307540000000001</v>
      </c>
      <c r="E15061">
        <v>0</v>
      </c>
      <c r="F15061">
        <v>0</v>
      </c>
      <c r="G15061">
        <v>0</v>
      </c>
      <c r="H15061">
        <v>12.549250000000001</v>
      </c>
      <c r="I15061">
        <v>15.68656</v>
      </c>
      <c r="J15061">
        <v>14.571429999999999</v>
      </c>
      <c r="K15061">
        <v>12.549250000000001</v>
      </c>
      <c r="L15061">
        <v>-11753.52</v>
      </c>
      <c r="M15061">
        <v>-1091012</v>
      </c>
    </row>
    <row r="15062" spans="1:13" x14ac:dyDescent="0.25">
      <c r="A15062">
        <v>150.6</v>
      </c>
      <c r="B15062">
        <v>12.55012</v>
      </c>
      <c r="C15062">
        <v>-12.815239999999999</v>
      </c>
      <c r="D15062">
        <v>-0.94368490000000005</v>
      </c>
      <c r="E15062">
        <v>0</v>
      </c>
      <c r="F15062">
        <v>0</v>
      </c>
      <c r="G15062">
        <v>0</v>
      </c>
      <c r="H15062">
        <v>12.55012</v>
      </c>
      <c r="I15062">
        <v>15.68765</v>
      </c>
      <c r="J15062">
        <v>14.572369999999999</v>
      </c>
      <c r="K15062">
        <v>12.55012</v>
      </c>
      <c r="L15062">
        <v>-11761.12</v>
      </c>
      <c r="M15062">
        <v>-1091727</v>
      </c>
    </row>
    <row r="15063" spans="1:13" x14ac:dyDescent="0.25">
      <c r="A15063">
        <v>150.61000000000001</v>
      </c>
      <c r="B15063">
        <v>12.55087</v>
      </c>
      <c r="C15063">
        <v>-12.80447</v>
      </c>
      <c r="D15063">
        <v>-0.94289149999999999</v>
      </c>
      <c r="E15063">
        <v>0</v>
      </c>
      <c r="F15063">
        <v>0</v>
      </c>
      <c r="G15063">
        <v>0</v>
      </c>
      <c r="H15063">
        <v>12.55087</v>
      </c>
      <c r="I15063">
        <v>15.68859</v>
      </c>
      <c r="J15063">
        <v>14.573180000000001</v>
      </c>
      <c r="K15063">
        <v>12.55087</v>
      </c>
      <c r="L15063">
        <v>-11751.23</v>
      </c>
      <c r="M15063">
        <v>-1090818</v>
      </c>
    </row>
    <row r="15064" spans="1:13" x14ac:dyDescent="0.25">
      <c r="A15064">
        <v>150.62</v>
      </c>
      <c r="B15064">
        <v>12.551690000000001</v>
      </c>
      <c r="C15064">
        <v>-12.868919999999999</v>
      </c>
      <c r="D15064">
        <v>-0.94763739999999996</v>
      </c>
      <c r="E15064">
        <v>0</v>
      </c>
      <c r="F15064">
        <v>0</v>
      </c>
      <c r="G15064">
        <v>0</v>
      </c>
      <c r="H15064">
        <v>12.551690000000001</v>
      </c>
      <c r="I15064">
        <v>15.68961</v>
      </c>
      <c r="J15064">
        <v>14.574059999999999</v>
      </c>
      <c r="K15064">
        <v>12.551690000000001</v>
      </c>
      <c r="L15064">
        <v>-11810.38</v>
      </c>
      <c r="M15064">
        <v>-1096318</v>
      </c>
    </row>
    <row r="15065" spans="1:13" x14ac:dyDescent="0.25">
      <c r="A15065">
        <v>150.63</v>
      </c>
      <c r="B15065">
        <v>12.5525</v>
      </c>
      <c r="C15065">
        <v>-12.954079999999999</v>
      </c>
      <c r="D15065">
        <v>-0.9539088</v>
      </c>
      <c r="E15065">
        <v>0</v>
      </c>
      <c r="F15065">
        <v>0</v>
      </c>
      <c r="G15065">
        <v>0</v>
      </c>
      <c r="H15065">
        <v>12.5525</v>
      </c>
      <c r="I15065">
        <v>15.690619999999999</v>
      </c>
      <c r="J15065">
        <v>14.57494</v>
      </c>
      <c r="K15065">
        <v>12.5525</v>
      </c>
      <c r="L15065">
        <v>-11888.54</v>
      </c>
      <c r="M15065">
        <v>-1103583</v>
      </c>
    </row>
    <row r="15066" spans="1:13" x14ac:dyDescent="0.25">
      <c r="A15066">
        <v>150.63999999999999</v>
      </c>
      <c r="B15066">
        <v>12.553369999999999</v>
      </c>
      <c r="C15066">
        <v>-12.907159999999999</v>
      </c>
      <c r="D15066">
        <v>-0.95045389999999996</v>
      </c>
      <c r="E15066">
        <v>0</v>
      </c>
      <c r="F15066">
        <v>0</v>
      </c>
      <c r="G15066">
        <v>0</v>
      </c>
      <c r="H15066">
        <v>12.553369999999999</v>
      </c>
      <c r="I15066">
        <v>15.69172</v>
      </c>
      <c r="J15066">
        <v>14.57588</v>
      </c>
      <c r="K15066">
        <v>12.553369999999999</v>
      </c>
      <c r="L15066">
        <v>-11845.48</v>
      </c>
      <c r="M15066">
        <v>-1099596</v>
      </c>
    </row>
    <row r="15067" spans="1:13" x14ac:dyDescent="0.25">
      <c r="A15067">
        <v>150.65</v>
      </c>
      <c r="B15067">
        <v>12.55419</v>
      </c>
      <c r="C15067">
        <v>-12.85535</v>
      </c>
      <c r="D15067">
        <v>-0.94663850000000005</v>
      </c>
      <c r="E15067">
        <v>0</v>
      </c>
      <c r="F15067">
        <v>0</v>
      </c>
      <c r="G15067">
        <v>0</v>
      </c>
      <c r="H15067">
        <v>12.55419</v>
      </c>
      <c r="I15067">
        <v>15.692729999999999</v>
      </c>
      <c r="J15067">
        <v>14.57676</v>
      </c>
      <c r="K15067">
        <v>12.55419</v>
      </c>
      <c r="L15067">
        <v>-11797.93</v>
      </c>
      <c r="M15067">
        <v>-1095192</v>
      </c>
    </row>
    <row r="15068" spans="1:13" x14ac:dyDescent="0.25">
      <c r="A15068">
        <v>150.66</v>
      </c>
      <c r="B15068">
        <v>12.555</v>
      </c>
      <c r="C15068">
        <v>-12.867990000000001</v>
      </c>
      <c r="D15068">
        <v>-0.94756899999999999</v>
      </c>
      <c r="E15068">
        <v>0</v>
      </c>
      <c r="F15068">
        <v>0</v>
      </c>
      <c r="G15068">
        <v>0</v>
      </c>
      <c r="H15068">
        <v>12.555</v>
      </c>
      <c r="I15068">
        <v>15.69375</v>
      </c>
      <c r="J15068">
        <v>14.577640000000001</v>
      </c>
      <c r="K15068">
        <v>12.555</v>
      </c>
      <c r="L15068">
        <v>-11809.53</v>
      </c>
      <c r="M15068">
        <v>-1096278</v>
      </c>
    </row>
    <row r="15069" spans="1:13" x14ac:dyDescent="0.25">
      <c r="A15069">
        <v>150.66999999999999</v>
      </c>
      <c r="B15069">
        <v>12.555809999999999</v>
      </c>
      <c r="C15069">
        <v>-12.95712</v>
      </c>
      <c r="D15069">
        <v>-0.95413239999999999</v>
      </c>
      <c r="E15069">
        <v>0</v>
      </c>
      <c r="F15069">
        <v>0</v>
      </c>
      <c r="G15069">
        <v>0</v>
      </c>
      <c r="H15069">
        <v>12.555809999999999</v>
      </c>
      <c r="I15069">
        <v>15.69476</v>
      </c>
      <c r="J15069">
        <v>14.578519999999999</v>
      </c>
      <c r="K15069">
        <v>12.555809999999999</v>
      </c>
      <c r="L15069">
        <v>-11891.33</v>
      </c>
      <c r="M15069">
        <v>-1103881</v>
      </c>
    </row>
    <row r="15070" spans="1:13" x14ac:dyDescent="0.25">
      <c r="A15070">
        <v>150.68</v>
      </c>
      <c r="B15070">
        <v>12.556749999999999</v>
      </c>
      <c r="C15070">
        <v>-13.03523</v>
      </c>
      <c r="D15070">
        <v>-0.95988450000000003</v>
      </c>
      <c r="E15070">
        <v>0</v>
      </c>
      <c r="F15070">
        <v>0</v>
      </c>
      <c r="G15070">
        <v>0</v>
      </c>
      <c r="H15070">
        <v>12.556749999999999</v>
      </c>
      <c r="I15070">
        <v>15.695930000000001</v>
      </c>
      <c r="J15070">
        <v>14.57953</v>
      </c>
      <c r="K15070">
        <v>12.556749999999999</v>
      </c>
      <c r="L15070">
        <v>-11963.01</v>
      </c>
      <c r="M15070">
        <v>-1110547</v>
      </c>
    </row>
    <row r="15071" spans="1:13" x14ac:dyDescent="0.25">
      <c r="A15071">
        <v>150.69</v>
      </c>
      <c r="B15071">
        <v>12.55756</v>
      </c>
      <c r="C15071">
        <v>-13.041499999999999</v>
      </c>
      <c r="D15071">
        <v>-0.96034620000000004</v>
      </c>
      <c r="E15071">
        <v>0</v>
      </c>
      <c r="F15071">
        <v>0</v>
      </c>
      <c r="G15071">
        <v>0</v>
      </c>
      <c r="H15071">
        <v>12.55756</v>
      </c>
      <c r="I15071">
        <v>15.696949999999999</v>
      </c>
      <c r="J15071">
        <v>14.580410000000001</v>
      </c>
      <c r="K15071">
        <v>12.55756</v>
      </c>
      <c r="L15071">
        <v>-11968.77</v>
      </c>
      <c r="M15071">
        <v>-1111091</v>
      </c>
    </row>
    <row r="15072" spans="1:13" x14ac:dyDescent="0.25">
      <c r="A15072">
        <v>150.69999999999999</v>
      </c>
      <c r="B15072">
        <v>12.55837</v>
      </c>
      <c r="C15072">
        <v>-13.09033</v>
      </c>
      <c r="D15072">
        <v>-0.96394159999999995</v>
      </c>
      <c r="E15072">
        <v>0</v>
      </c>
      <c r="F15072">
        <v>0</v>
      </c>
      <c r="G15072">
        <v>0</v>
      </c>
      <c r="H15072">
        <v>12.55837</v>
      </c>
      <c r="I15072">
        <v>15.69797</v>
      </c>
      <c r="J15072">
        <v>14.581289999999999</v>
      </c>
      <c r="K15072">
        <v>12.55837</v>
      </c>
      <c r="L15072">
        <v>-12013.58</v>
      </c>
      <c r="M15072">
        <v>-1115261</v>
      </c>
    </row>
    <row r="15073" spans="1:13" x14ac:dyDescent="0.25">
      <c r="A15073">
        <v>150.71</v>
      </c>
      <c r="B15073">
        <v>12.559060000000001</v>
      </c>
      <c r="C15073">
        <v>-13.132199999999999</v>
      </c>
      <c r="D15073">
        <v>-0.96702500000000002</v>
      </c>
      <c r="E15073">
        <v>0</v>
      </c>
      <c r="F15073">
        <v>0</v>
      </c>
      <c r="G15073">
        <v>0</v>
      </c>
      <c r="H15073">
        <v>12.559060000000001</v>
      </c>
      <c r="I15073">
        <v>15.698829999999999</v>
      </c>
      <c r="J15073">
        <v>14.58203</v>
      </c>
      <c r="K15073">
        <v>12.559060000000001</v>
      </c>
      <c r="L15073">
        <v>-12052</v>
      </c>
      <c r="M15073">
        <v>-1118837</v>
      </c>
    </row>
    <row r="15074" spans="1:13" x14ac:dyDescent="0.25">
      <c r="A15074">
        <v>150.71600000000001</v>
      </c>
      <c r="B15074">
        <v>12.559559999999999</v>
      </c>
      <c r="C15074">
        <v>-13.065939999999999</v>
      </c>
      <c r="D15074">
        <v>-0.96214560000000005</v>
      </c>
      <c r="E15074">
        <v>0</v>
      </c>
      <c r="F15074">
        <v>0</v>
      </c>
      <c r="G15074">
        <v>0</v>
      </c>
      <c r="H15074">
        <v>12.559559999999999</v>
      </c>
      <c r="I15074">
        <v>15.699450000000001</v>
      </c>
      <c r="J15074">
        <v>14.58257</v>
      </c>
      <c r="K15074">
        <v>12.559559999999999</v>
      </c>
      <c r="L15074">
        <v>-11991.19</v>
      </c>
      <c r="M15074">
        <v>-1113197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074"/>
  <sheetViews>
    <sheetView workbookViewId="0">
      <selection activeCell="I40" sqref="I40"/>
    </sheetView>
  </sheetViews>
  <sheetFormatPr defaultRowHeight="15" x14ac:dyDescent="0.25"/>
  <cols>
    <col min="1" max="1" width="20.85546875" bestFit="1" customWidth="1"/>
    <col min="2" max="2" width="14.28515625" bestFit="1" customWidth="1"/>
  </cols>
  <sheetData>
    <row r="1" spans="1:2" x14ac:dyDescent="0.25">
      <c r="A1" t="s">
        <v>60</v>
      </c>
      <c r="B1" t="s">
        <v>63</v>
      </c>
    </row>
    <row r="2" spans="1:2" x14ac:dyDescent="0.25">
      <c r="A2" s="3">
        <v>7.8124959999999999E-5</v>
      </c>
      <c r="B2">
        <v>14524.4</v>
      </c>
    </row>
    <row r="3" spans="1:2" x14ac:dyDescent="0.25">
      <c r="A3" s="3">
        <v>7.8124959999999999E-5</v>
      </c>
      <c r="B3">
        <v>939.3922</v>
      </c>
    </row>
    <row r="4" spans="1:2" x14ac:dyDescent="0.25">
      <c r="A4">
        <v>2.343747E-4</v>
      </c>
      <c r="B4">
        <v>-2219.7350000000001</v>
      </c>
    </row>
    <row r="5" spans="1:2" x14ac:dyDescent="0.25">
      <c r="A5">
        <v>5.4687340000000005E-4</v>
      </c>
      <c r="B5">
        <v>15054.6</v>
      </c>
    </row>
    <row r="6" spans="1:2" x14ac:dyDescent="0.25">
      <c r="A6">
        <v>1.0156200000000001E-3</v>
      </c>
      <c r="B6">
        <v>55911.05</v>
      </c>
    </row>
    <row r="7" spans="1:2" x14ac:dyDescent="0.25">
      <c r="A7">
        <v>1.5624879999999999E-3</v>
      </c>
      <c r="B7">
        <v>117378.4</v>
      </c>
    </row>
    <row r="8" spans="1:2" x14ac:dyDescent="0.25">
      <c r="A8">
        <v>2.2655990000000001E-3</v>
      </c>
      <c r="B8">
        <v>209126</v>
      </c>
    </row>
    <row r="9" spans="1:2" x14ac:dyDescent="0.25">
      <c r="A9">
        <v>2.9687060000000002E-3</v>
      </c>
      <c r="B9">
        <v>345673.9</v>
      </c>
    </row>
    <row r="10" spans="1:2" x14ac:dyDescent="0.25">
      <c r="A10">
        <v>3.8280509999999998E-3</v>
      </c>
      <c r="B10">
        <v>529425.69999999995</v>
      </c>
    </row>
    <row r="11" spans="1:2" x14ac:dyDescent="0.25">
      <c r="A11">
        <v>4.7655110000000001E-3</v>
      </c>
      <c r="B11">
        <v>761436.2</v>
      </c>
    </row>
    <row r="12" spans="1:2" x14ac:dyDescent="0.25">
      <c r="A12">
        <v>6.0154429999999997E-3</v>
      </c>
      <c r="B12">
        <v>1017733</v>
      </c>
    </row>
    <row r="13" spans="1:2" x14ac:dyDescent="0.25">
      <c r="A13">
        <v>7.343479E-3</v>
      </c>
      <c r="B13">
        <v>1306616</v>
      </c>
    </row>
    <row r="14" spans="1:2" x14ac:dyDescent="0.25">
      <c r="A14">
        <v>8.749616E-3</v>
      </c>
      <c r="B14">
        <v>1667579</v>
      </c>
    </row>
    <row r="15" spans="1:2" x14ac:dyDescent="0.25">
      <c r="A15">
        <v>1.015573E-2</v>
      </c>
      <c r="B15">
        <v>2091424</v>
      </c>
    </row>
    <row r="16" spans="1:2" x14ac:dyDescent="0.25">
      <c r="A16">
        <v>1.163995E-2</v>
      </c>
      <c r="B16">
        <v>2563129</v>
      </c>
    </row>
    <row r="17" spans="1:2" x14ac:dyDescent="0.25">
      <c r="A17">
        <v>1.3124139999999999E-2</v>
      </c>
      <c r="B17">
        <v>3057913</v>
      </c>
    </row>
    <row r="18" spans="1:2" x14ac:dyDescent="0.25">
      <c r="A18">
        <v>1.437396E-2</v>
      </c>
      <c r="B18">
        <v>3566574</v>
      </c>
    </row>
    <row r="19" spans="1:2" x14ac:dyDescent="0.25">
      <c r="A19">
        <v>1.5779999999999999E-2</v>
      </c>
      <c r="B19">
        <v>4064834</v>
      </c>
    </row>
    <row r="20" spans="1:2" x14ac:dyDescent="0.25">
      <c r="A20">
        <v>1.718602E-2</v>
      </c>
      <c r="B20">
        <v>4554930</v>
      </c>
    </row>
    <row r="21" spans="1:2" x14ac:dyDescent="0.25">
      <c r="A21">
        <v>1.8435799999999999E-2</v>
      </c>
      <c r="B21">
        <v>5046496</v>
      </c>
    </row>
    <row r="22" spans="1:2" x14ac:dyDescent="0.25">
      <c r="A22">
        <v>1.9607449999999998E-2</v>
      </c>
      <c r="B22">
        <v>5524114</v>
      </c>
    </row>
    <row r="23" spans="1:2" x14ac:dyDescent="0.25">
      <c r="A23">
        <v>2.077909E-2</v>
      </c>
      <c r="B23">
        <v>5980166</v>
      </c>
    </row>
    <row r="24" spans="1:2" x14ac:dyDescent="0.25">
      <c r="A24">
        <v>2.2028820000000001E-2</v>
      </c>
      <c r="B24">
        <v>6419623</v>
      </c>
    </row>
    <row r="25" spans="1:2" x14ac:dyDescent="0.25">
      <c r="A25">
        <v>2.3122319999999998E-2</v>
      </c>
      <c r="B25">
        <v>6836207</v>
      </c>
    </row>
    <row r="26" spans="1:2" x14ac:dyDescent="0.25">
      <c r="A26">
        <v>2.4215810000000001E-2</v>
      </c>
      <c r="B26">
        <v>7233309</v>
      </c>
    </row>
    <row r="27" spans="1:2" x14ac:dyDescent="0.25">
      <c r="A27">
        <v>2.5387400000000001E-2</v>
      </c>
      <c r="B27">
        <v>7622351</v>
      </c>
    </row>
    <row r="28" spans="1:2" x14ac:dyDescent="0.25">
      <c r="A28">
        <v>2.6637069999999999E-2</v>
      </c>
      <c r="B28">
        <v>8024366</v>
      </c>
    </row>
    <row r="29" spans="1:2" x14ac:dyDescent="0.25">
      <c r="A29">
        <v>2.773053E-2</v>
      </c>
      <c r="B29">
        <v>8435521</v>
      </c>
    </row>
    <row r="30" spans="1:2" x14ac:dyDescent="0.25">
      <c r="A30">
        <v>2.8745860000000002E-2</v>
      </c>
      <c r="B30">
        <v>8848884</v>
      </c>
    </row>
    <row r="31" spans="1:2" x14ac:dyDescent="0.25">
      <c r="A31">
        <v>2.976119E-2</v>
      </c>
      <c r="B31">
        <v>9242532</v>
      </c>
    </row>
    <row r="32" spans="1:2" x14ac:dyDescent="0.25">
      <c r="A32">
        <v>3.0932709999999999E-2</v>
      </c>
      <c r="B32">
        <v>9621968</v>
      </c>
    </row>
    <row r="33" spans="1:2" x14ac:dyDescent="0.25">
      <c r="A33">
        <v>3.2104220000000003E-2</v>
      </c>
      <c r="B33">
        <v>9995137</v>
      </c>
    </row>
    <row r="34" spans="1:2" x14ac:dyDescent="0.25">
      <c r="A34">
        <v>3.3197610000000002E-2</v>
      </c>
      <c r="B34" s="3">
        <v>10386690</v>
      </c>
    </row>
    <row r="35" spans="1:2" x14ac:dyDescent="0.25">
      <c r="A35">
        <v>3.4134789999999998E-2</v>
      </c>
      <c r="B35" s="3">
        <v>10778130</v>
      </c>
    </row>
    <row r="36" spans="1:2" x14ac:dyDescent="0.25">
      <c r="A36">
        <v>3.5228160000000001E-2</v>
      </c>
      <c r="B36" s="3">
        <v>11164020</v>
      </c>
    </row>
    <row r="37" spans="1:2" x14ac:dyDescent="0.25">
      <c r="A37">
        <v>3.6321529999999998E-2</v>
      </c>
      <c r="B37" s="3">
        <v>11528670</v>
      </c>
    </row>
    <row r="38" spans="1:2" x14ac:dyDescent="0.25">
      <c r="A38">
        <v>3.7414870000000003E-2</v>
      </c>
      <c r="B38" s="3">
        <v>11896570</v>
      </c>
    </row>
    <row r="39" spans="1:2" x14ac:dyDescent="0.25">
      <c r="A39">
        <v>3.8430110000000003E-2</v>
      </c>
      <c r="B39" s="3">
        <v>12272850</v>
      </c>
    </row>
    <row r="40" spans="1:2" x14ac:dyDescent="0.25">
      <c r="A40">
        <v>3.9523429999999998E-2</v>
      </c>
      <c r="B40" s="3">
        <v>12648200</v>
      </c>
    </row>
    <row r="41" spans="1:2" x14ac:dyDescent="0.25">
      <c r="A41">
        <v>4.0616739999999998E-2</v>
      </c>
      <c r="B41" s="3">
        <v>13025280</v>
      </c>
    </row>
    <row r="42" spans="1:2" x14ac:dyDescent="0.25">
      <c r="A42">
        <v>4.1710049999999999E-2</v>
      </c>
      <c r="B42" s="3">
        <v>13408010</v>
      </c>
    </row>
    <row r="43" spans="1:2" x14ac:dyDescent="0.25">
      <c r="A43">
        <v>4.2725239999999998E-2</v>
      </c>
      <c r="B43" s="3">
        <v>13791440</v>
      </c>
    </row>
    <row r="44" spans="1:2" x14ac:dyDescent="0.25">
      <c r="A44">
        <v>4.3584240000000003E-2</v>
      </c>
      <c r="B44" s="3">
        <v>14159360</v>
      </c>
    </row>
    <row r="45" spans="1:2" x14ac:dyDescent="0.25">
      <c r="A45">
        <v>4.4599420000000001E-2</v>
      </c>
      <c r="B45" s="3">
        <v>14518670</v>
      </c>
    </row>
    <row r="46" spans="1:2" x14ac:dyDescent="0.25">
      <c r="A46">
        <v>4.5692679999999999E-2</v>
      </c>
      <c r="B46" s="3">
        <v>14863270</v>
      </c>
    </row>
    <row r="47" spans="1:2" x14ac:dyDescent="0.25">
      <c r="A47">
        <v>4.6864009999999998E-2</v>
      </c>
      <c r="B47" s="3">
        <v>15209650</v>
      </c>
    </row>
    <row r="48" spans="1:2" x14ac:dyDescent="0.25">
      <c r="A48">
        <v>4.7879150000000002E-2</v>
      </c>
      <c r="B48" s="3">
        <v>15565060</v>
      </c>
    </row>
    <row r="49" spans="1:2" x14ac:dyDescent="0.25">
      <c r="A49">
        <v>4.889429E-2</v>
      </c>
      <c r="B49" s="3">
        <v>15937720</v>
      </c>
    </row>
    <row r="50" spans="1:2" x14ac:dyDescent="0.25">
      <c r="A50">
        <v>4.983133E-2</v>
      </c>
      <c r="B50" s="3">
        <v>16311760</v>
      </c>
    </row>
    <row r="51" spans="1:2" x14ac:dyDescent="0.25">
      <c r="A51">
        <v>5.0924520000000001E-2</v>
      </c>
      <c r="B51" s="3">
        <v>16672070</v>
      </c>
    </row>
    <row r="52" spans="1:2" x14ac:dyDescent="0.25">
      <c r="A52">
        <v>5.2017710000000002E-2</v>
      </c>
      <c r="B52" s="3">
        <v>17033970</v>
      </c>
    </row>
    <row r="53" spans="1:2" x14ac:dyDescent="0.25">
      <c r="A53">
        <v>5.3032799999999998E-2</v>
      </c>
      <c r="B53" s="3">
        <v>17414460</v>
      </c>
    </row>
    <row r="54" spans="1:2" x14ac:dyDescent="0.25">
      <c r="A54">
        <v>5.404788E-2</v>
      </c>
      <c r="B54" s="3">
        <v>17792480</v>
      </c>
    </row>
    <row r="55" spans="1:2" x14ac:dyDescent="0.25">
      <c r="A55">
        <v>5.5062960000000001E-2</v>
      </c>
      <c r="B55" s="3">
        <v>18152600</v>
      </c>
    </row>
    <row r="56" spans="1:2" x14ac:dyDescent="0.25">
      <c r="A56">
        <v>5.6234180000000002E-2</v>
      </c>
      <c r="B56" s="3">
        <v>18500240</v>
      </c>
    </row>
    <row r="57" spans="1:2" x14ac:dyDescent="0.25">
      <c r="A57">
        <v>5.7249229999999998E-2</v>
      </c>
      <c r="B57" s="3">
        <v>18851240</v>
      </c>
    </row>
    <row r="58" spans="1:2" x14ac:dyDescent="0.25">
      <c r="A58">
        <v>5.8186179999999997E-2</v>
      </c>
      <c r="B58" s="3">
        <v>19222010</v>
      </c>
    </row>
    <row r="59" spans="1:2" x14ac:dyDescent="0.25">
      <c r="A59">
        <v>5.9123130000000003E-2</v>
      </c>
      <c r="B59" s="3">
        <v>19584050</v>
      </c>
    </row>
    <row r="60" spans="1:2" x14ac:dyDescent="0.25">
      <c r="A60">
        <v>6.0216230000000003E-2</v>
      </c>
      <c r="B60" s="3">
        <v>19931670</v>
      </c>
    </row>
    <row r="61" spans="1:2" x14ac:dyDescent="0.25">
      <c r="A61">
        <v>6.138739E-2</v>
      </c>
      <c r="B61" s="3">
        <v>20270480</v>
      </c>
    </row>
    <row r="62" spans="1:2" x14ac:dyDescent="0.25">
      <c r="A62">
        <v>6.2480470000000003E-2</v>
      </c>
      <c r="B62" s="3">
        <v>20623110</v>
      </c>
    </row>
    <row r="63" spans="1:2" x14ac:dyDescent="0.25">
      <c r="A63">
        <v>6.3495449999999995E-2</v>
      </c>
      <c r="B63" s="3">
        <v>20987000</v>
      </c>
    </row>
    <row r="64" spans="1:2" x14ac:dyDescent="0.25">
      <c r="A64">
        <v>6.4510429999999994E-2</v>
      </c>
      <c r="B64" s="3">
        <v>21361930</v>
      </c>
    </row>
    <row r="65" spans="1:2" x14ac:dyDescent="0.25">
      <c r="A65">
        <v>6.5603480000000006E-2</v>
      </c>
      <c r="B65" s="3">
        <v>21724390</v>
      </c>
    </row>
    <row r="66" spans="1:2" x14ac:dyDescent="0.25">
      <c r="A66">
        <v>6.6696489999999997E-2</v>
      </c>
      <c r="B66" s="3">
        <v>22092250</v>
      </c>
    </row>
    <row r="67" spans="1:2" x14ac:dyDescent="0.25">
      <c r="A67">
        <v>6.7711439999999998E-2</v>
      </c>
      <c r="B67" s="3">
        <v>22459140</v>
      </c>
    </row>
    <row r="68" spans="1:2" x14ac:dyDescent="0.25">
      <c r="A68">
        <v>6.8726369999999995E-2</v>
      </c>
      <c r="B68" s="3">
        <v>22830990</v>
      </c>
    </row>
    <row r="69" spans="1:2" x14ac:dyDescent="0.25">
      <c r="A69">
        <v>6.9741300000000006E-2</v>
      </c>
      <c r="B69" s="3">
        <v>23194750</v>
      </c>
    </row>
    <row r="70" spans="1:2" x14ac:dyDescent="0.25">
      <c r="A70">
        <v>7.0834270000000005E-2</v>
      </c>
      <c r="B70" s="3">
        <v>23554810</v>
      </c>
    </row>
    <row r="71" spans="1:2" x14ac:dyDescent="0.25">
      <c r="A71">
        <v>7.1927240000000003E-2</v>
      </c>
      <c r="B71" s="3">
        <v>23924410</v>
      </c>
    </row>
    <row r="72" spans="1:2" x14ac:dyDescent="0.25">
      <c r="A72">
        <v>7.2864059999999994E-2</v>
      </c>
      <c r="B72" s="3">
        <v>24295070</v>
      </c>
    </row>
    <row r="73" spans="1:2" x14ac:dyDescent="0.25">
      <c r="A73">
        <v>7.3722819999999994E-2</v>
      </c>
      <c r="B73" s="3">
        <v>24651920</v>
      </c>
    </row>
    <row r="74" spans="1:2" x14ac:dyDescent="0.25">
      <c r="A74">
        <v>7.4737680000000001E-2</v>
      </c>
      <c r="B74" s="3">
        <v>24998040</v>
      </c>
    </row>
    <row r="75" spans="1:2" x14ac:dyDescent="0.25">
      <c r="A75">
        <v>7.5908669999999998E-2</v>
      </c>
      <c r="B75" s="3">
        <v>25325600</v>
      </c>
    </row>
    <row r="76" spans="1:2" x14ac:dyDescent="0.25">
      <c r="A76">
        <v>7.707965E-2</v>
      </c>
      <c r="B76" s="3">
        <v>25662010</v>
      </c>
    </row>
    <row r="77" spans="1:2" x14ac:dyDescent="0.25">
      <c r="A77">
        <v>7.8172549999999993E-2</v>
      </c>
      <c r="B77" s="3">
        <v>26018270</v>
      </c>
    </row>
    <row r="78" spans="1:2" x14ac:dyDescent="0.25">
      <c r="A78">
        <v>7.9187370000000007E-2</v>
      </c>
      <c r="B78" s="3">
        <v>26394530</v>
      </c>
    </row>
    <row r="79" spans="1:2" x14ac:dyDescent="0.25">
      <c r="A79">
        <v>8.0202200000000001E-2</v>
      </c>
      <c r="B79" s="3">
        <v>26761370</v>
      </c>
    </row>
    <row r="80" spans="1:2" x14ac:dyDescent="0.25">
      <c r="A80">
        <v>8.1373119999999993E-2</v>
      </c>
      <c r="B80" s="3">
        <v>27120510</v>
      </c>
    </row>
    <row r="81" spans="1:2" x14ac:dyDescent="0.25">
      <c r="A81">
        <v>8.2387909999999995E-2</v>
      </c>
      <c r="B81" s="3">
        <v>27490300</v>
      </c>
    </row>
    <row r="82" spans="1:2" x14ac:dyDescent="0.25">
      <c r="A82">
        <v>8.3402699999999996E-2</v>
      </c>
      <c r="B82" s="3">
        <v>27874510</v>
      </c>
    </row>
    <row r="83" spans="1:2" x14ac:dyDescent="0.25">
      <c r="A83">
        <v>8.4417469999999994E-2</v>
      </c>
      <c r="B83" s="3">
        <v>28250610</v>
      </c>
    </row>
    <row r="84" spans="1:2" x14ac:dyDescent="0.25">
      <c r="A84">
        <v>8.5510290000000003E-2</v>
      </c>
      <c r="B84" s="3">
        <v>28612000</v>
      </c>
    </row>
    <row r="85" spans="1:2" x14ac:dyDescent="0.25">
      <c r="A85">
        <v>8.6603100000000002E-2</v>
      </c>
      <c r="B85" s="3">
        <v>28965520</v>
      </c>
    </row>
    <row r="86" spans="1:2" x14ac:dyDescent="0.25">
      <c r="A86">
        <v>8.7539779999999998E-2</v>
      </c>
      <c r="B86" s="3">
        <v>29337600</v>
      </c>
    </row>
    <row r="87" spans="1:2" x14ac:dyDescent="0.25">
      <c r="A87">
        <v>8.8398400000000002E-2</v>
      </c>
      <c r="B87" s="3">
        <v>29701210</v>
      </c>
    </row>
    <row r="88" spans="1:2" x14ac:dyDescent="0.25">
      <c r="A88">
        <v>8.9335070000000003E-2</v>
      </c>
      <c r="B88" s="3">
        <v>30062780</v>
      </c>
    </row>
    <row r="89" spans="1:2" x14ac:dyDescent="0.25">
      <c r="A89">
        <v>9.0427839999999995E-2</v>
      </c>
      <c r="B89" s="3">
        <v>30414920</v>
      </c>
    </row>
    <row r="90" spans="1:2" x14ac:dyDescent="0.25">
      <c r="A90">
        <v>9.1598650000000004E-2</v>
      </c>
      <c r="B90" s="3">
        <v>30755250</v>
      </c>
    </row>
    <row r="91" spans="1:2" x14ac:dyDescent="0.25">
      <c r="A91">
        <v>9.2691389999999999E-2</v>
      </c>
      <c r="B91" s="3">
        <v>31106950</v>
      </c>
    </row>
    <row r="92" spans="1:2" x14ac:dyDescent="0.25">
      <c r="A92">
        <v>9.3628020000000006E-2</v>
      </c>
      <c r="B92" s="3">
        <v>31461460</v>
      </c>
    </row>
    <row r="93" spans="1:2" x14ac:dyDescent="0.25">
      <c r="A93">
        <v>9.4642680000000007E-2</v>
      </c>
      <c r="B93" s="3">
        <v>31818420</v>
      </c>
    </row>
    <row r="94" spans="1:2" x14ac:dyDescent="0.25">
      <c r="A94">
        <v>9.5735390000000004E-2</v>
      </c>
      <c r="B94" s="3">
        <v>32163500</v>
      </c>
    </row>
    <row r="95" spans="1:2" x14ac:dyDescent="0.25">
      <c r="A95">
        <v>9.6828079999999997E-2</v>
      </c>
      <c r="B95" s="3">
        <v>32510260</v>
      </c>
    </row>
    <row r="96" spans="1:2" x14ac:dyDescent="0.25">
      <c r="A96">
        <v>9.7764680000000007E-2</v>
      </c>
      <c r="B96" s="3">
        <v>32871470</v>
      </c>
    </row>
    <row r="97" spans="1:2" x14ac:dyDescent="0.25">
      <c r="A97">
        <v>9.8779309999999995E-2</v>
      </c>
      <c r="B97" s="3">
        <v>33237020</v>
      </c>
    </row>
    <row r="98" spans="1:2" x14ac:dyDescent="0.25">
      <c r="A98">
        <v>9.9871970000000004E-2</v>
      </c>
      <c r="B98" s="3">
        <v>33606320</v>
      </c>
    </row>
    <row r="99" spans="1:2" x14ac:dyDescent="0.25">
      <c r="A99">
        <v>0.1009646</v>
      </c>
      <c r="B99" s="3">
        <v>33959320</v>
      </c>
    </row>
    <row r="100" spans="1:2" x14ac:dyDescent="0.25">
      <c r="A100">
        <v>0.1020573</v>
      </c>
      <c r="B100" s="3">
        <v>34324720</v>
      </c>
    </row>
    <row r="101" spans="1:2" x14ac:dyDescent="0.25">
      <c r="A101">
        <v>0.1029938</v>
      </c>
      <c r="B101" s="3">
        <v>34691410</v>
      </c>
    </row>
    <row r="102" spans="1:2" x14ac:dyDescent="0.25">
      <c r="A102">
        <v>0.1039303</v>
      </c>
      <c r="B102" s="3">
        <v>35052540</v>
      </c>
    </row>
    <row r="103" spans="1:2" x14ac:dyDescent="0.25">
      <c r="A103">
        <v>0.1050229</v>
      </c>
      <c r="B103" s="3">
        <v>35399450</v>
      </c>
    </row>
    <row r="104" spans="1:2" x14ac:dyDescent="0.25">
      <c r="A104">
        <v>0.10627159999999999</v>
      </c>
      <c r="B104" s="3">
        <v>35753030</v>
      </c>
    </row>
    <row r="105" spans="1:2" x14ac:dyDescent="0.25">
      <c r="A105">
        <v>0.1072862</v>
      </c>
      <c r="B105" s="3">
        <v>36115000</v>
      </c>
    </row>
    <row r="106" spans="1:2" x14ac:dyDescent="0.25">
      <c r="A106">
        <v>0.1083007</v>
      </c>
      <c r="B106" s="3">
        <v>36494540</v>
      </c>
    </row>
    <row r="107" spans="1:2" x14ac:dyDescent="0.25">
      <c r="A107">
        <v>0.10923720000000001</v>
      </c>
      <c r="B107" s="3">
        <v>36869330</v>
      </c>
    </row>
    <row r="108" spans="1:2" x14ac:dyDescent="0.25">
      <c r="A108">
        <v>0.1103297</v>
      </c>
      <c r="B108" s="3">
        <v>37227410</v>
      </c>
    </row>
    <row r="109" spans="1:2" x14ac:dyDescent="0.25">
      <c r="A109">
        <v>0.1114223</v>
      </c>
      <c r="B109" s="3">
        <v>37577280</v>
      </c>
    </row>
    <row r="110" spans="1:2" x14ac:dyDescent="0.25">
      <c r="A110">
        <v>0.1124367</v>
      </c>
      <c r="B110" s="3">
        <v>37927220</v>
      </c>
    </row>
    <row r="111" spans="1:2" x14ac:dyDescent="0.25">
      <c r="A111">
        <v>0.1134512</v>
      </c>
      <c r="B111" s="3">
        <v>38287200</v>
      </c>
    </row>
    <row r="112" spans="1:2" x14ac:dyDescent="0.25">
      <c r="A112">
        <v>0.1145437</v>
      </c>
      <c r="B112" s="3">
        <v>38643570</v>
      </c>
    </row>
    <row r="113" spans="1:2" x14ac:dyDescent="0.25">
      <c r="A113">
        <v>0.11563619999999999</v>
      </c>
      <c r="B113" s="3">
        <v>39002360</v>
      </c>
    </row>
    <row r="114" spans="1:2" x14ac:dyDescent="0.25">
      <c r="A114">
        <v>0.1167287</v>
      </c>
      <c r="B114" s="3">
        <v>39361490</v>
      </c>
    </row>
    <row r="115" spans="1:2" x14ac:dyDescent="0.25">
      <c r="A115">
        <v>0.11766509999999999</v>
      </c>
      <c r="B115" s="3">
        <v>39731540</v>
      </c>
    </row>
    <row r="116" spans="1:2" x14ac:dyDescent="0.25">
      <c r="A116">
        <v>0.1186015</v>
      </c>
      <c r="B116" s="3">
        <v>40105150</v>
      </c>
    </row>
    <row r="117" spans="1:2" x14ac:dyDescent="0.25">
      <c r="A117">
        <v>0.1196159</v>
      </c>
      <c r="B117" s="3">
        <v>40457130</v>
      </c>
    </row>
    <row r="118" spans="1:2" x14ac:dyDescent="0.25">
      <c r="A118">
        <v>0.1208644</v>
      </c>
      <c r="B118" s="3">
        <v>40803360</v>
      </c>
    </row>
    <row r="119" spans="1:2" x14ac:dyDescent="0.25">
      <c r="A119">
        <v>0.1219568</v>
      </c>
      <c r="B119" s="3">
        <v>41153400</v>
      </c>
    </row>
    <row r="120" spans="1:2" x14ac:dyDescent="0.25">
      <c r="A120">
        <v>0.1229712</v>
      </c>
      <c r="B120" s="3">
        <v>41511770</v>
      </c>
    </row>
    <row r="121" spans="1:2" x14ac:dyDescent="0.25">
      <c r="A121">
        <v>0.1239856</v>
      </c>
      <c r="B121" s="3">
        <v>41863970</v>
      </c>
    </row>
    <row r="122" spans="1:2" x14ac:dyDescent="0.25">
      <c r="A122">
        <v>0.125</v>
      </c>
      <c r="B122" s="3">
        <v>42226780</v>
      </c>
    </row>
    <row r="123" spans="1:2" x14ac:dyDescent="0.25">
      <c r="A123">
        <v>0.12609229999999999</v>
      </c>
      <c r="B123" s="3">
        <v>42589040</v>
      </c>
    </row>
    <row r="124" spans="1:2" x14ac:dyDescent="0.25">
      <c r="A124">
        <v>0.12718470000000001</v>
      </c>
      <c r="B124" s="3">
        <v>42958970</v>
      </c>
    </row>
    <row r="125" spans="1:2" x14ac:dyDescent="0.25">
      <c r="A125">
        <v>0.12812100000000001</v>
      </c>
      <c r="B125" s="3">
        <v>43312220</v>
      </c>
    </row>
    <row r="126" spans="1:2" x14ac:dyDescent="0.25">
      <c r="A126">
        <v>0.12913530000000001</v>
      </c>
      <c r="B126" s="3">
        <v>43662870</v>
      </c>
    </row>
    <row r="127" spans="1:2" x14ac:dyDescent="0.25">
      <c r="A127">
        <v>0.1302277</v>
      </c>
      <c r="B127" s="3">
        <v>44010090</v>
      </c>
    </row>
    <row r="128" spans="1:2" x14ac:dyDescent="0.25">
      <c r="A128">
        <v>0.13131999999999999</v>
      </c>
      <c r="B128" s="3">
        <v>44365300</v>
      </c>
    </row>
    <row r="129" spans="1:2" x14ac:dyDescent="0.25">
      <c r="A129">
        <v>0.13225619999999999</v>
      </c>
      <c r="B129" s="3">
        <v>44718460</v>
      </c>
    </row>
    <row r="130" spans="1:2" x14ac:dyDescent="0.25">
      <c r="A130">
        <v>0.13319249999999999</v>
      </c>
      <c r="B130" s="3">
        <v>45094210</v>
      </c>
    </row>
    <row r="131" spans="1:2" x14ac:dyDescent="0.25">
      <c r="A131">
        <v>0.13412869999999999</v>
      </c>
      <c r="B131" s="3">
        <v>45458980</v>
      </c>
    </row>
    <row r="132" spans="1:2" x14ac:dyDescent="0.25">
      <c r="A132">
        <v>0.135299</v>
      </c>
      <c r="B132" s="3">
        <v>45811350</v>
      </c>
    </row>
    <row r="133" spans="1:2" x14ac:dyDescent="0.25">
      <c r="A133">
        <v>0.13639129999999999</v>
      </c>
      <c r="B133" s="3">
        <v>46152590</v>
      </c>
    </row>
    <row r="134" spans="1:2" x14ac:dyDescent="0.25">
      <c r="A134">
        <v>0.13740550000000001</v>
      </c>
      <c r="B134" s="3">
        <v>46498310</v>
      </c>
    </row>
    <row r="135" spans="1:2" x14ac:dyDescent="0.25">
      <c r="A135">
        <v>0.13841980000000001</v>
      </c>
      <c r="B135" s="3">
        <v>46867130</v>
      </c>
    </row>
    <row r="136" spans="1:2" x14ac:dyDescent="0.25">
      <c r="A136">
        <v>0.139434</v>
      </c>
      <c r="B136" s="3">
        <v>47232220</v>
      </c>
    </row>
    <row r="137" spans="1:2" x14ac:dyDescent="0.25">
      <c r="A137">
        <v>0.14052619999999999</v>
      </c>
      <c r="B137" s="3">
        <v>47583020</v>
      </c>
    </row>
    <row r="138" spans="1:2" x14ac:dyDescent="0.25">
      <c r="A138">
        <v>0.14161840000000001</v>
      </c>
      <c r="B138" s="3">
        <v>47940470</v>
      </c>
    </row>
    <row r="139" spans="1:2" x14ac:dyDescent="0.25">
      <c r="A139">
        <v>0.1425546</v>
      </c>
      <c r="B139" s="3">
        <v>48300030</v>
      </c>
    </row>
    <row r="140" spans="1:2" x14ac:dyDescent="0.25">
      <c r="A140">
        <v>0.14356869999999999</v>
      </c>
      <c r="B140" s="3">
        <v>48671500</v>
      </c>
    </row>
    <row r="141" spans="1:2" x14ac:dyDescent="0.25">
      <c r="A141">
        <v>0.14466090000000001</v>
      </c>
      <c r="B141" s="3">
        <v>49040160</v>
      </c>
    </row>
    <row r="142" spans="1:2" x14ac:dyDescent="0.25">
      <c r="A142">
        <v>0.1457531</v>
      </c>
      <c r="B142" s="3">
        <v>49414390</v>
      </c>
    </row>
    <row r="143" spans="1:2" x14ac:dyDescent="0.25">
      <c r="A143">
        <v>0.14676719999999999</v>
      </c>
      <c r="B143" s="3">
        <v>49777490</v>
      </c>
    </row>
    <row r="144" spans="1:2" x14ac:dyDescent="0.25">
      <c r="A144">
        <v>0.14770340000000001</v>
      </c>
      <c r="B144" s="3">
        <v>50129890</v>
      </c>
    </row>
    <row r="145" spans="1:2" x14ac:dyDescent="0.25">
      <c r="A145">
        <v>0.1486394</v>
      </c>
      <c r="B145" s="3">
        <v>50471850</v>
      </c>
    </row>
    <row r="146" spans="1:2" x14ac:dyDescent="0.25">
      <c r="A146">
        <v>0.14973159999999999</v>
      </c>
      <c r="B146" s="3">
        <v>50814840</v>
      </c>
    </row>
    <row r="147" spans="1:2" x14ac:dyDescent="0.25">
      <c r="A147">
        <v>0.15097969999999999</v>
      </c>
      <c r="B147" s="3">
        <v>51145260</v>
      </c>
    </row>
    <row r="148" spans="1:2" x14ac:dyDescent="0.25">
      <c r="A148">
        <v>0.15199380000000001</v>
      </c>
      <c r="B148" s="3">
        <v>51498470</v>
      </c>
    </row>
    <row r="149" spans="1:2" x14ac:dyDescent="0.25">
      <c r="A149">
        <v>0.1530079</v>
      </c>
      <c r="B149" s="3">
        <v>51883680</v>
      </c>
    </row>
    <row r="150" spans="1:2" x14ac:dyDescent="0.25">
      <c r="A150">
        <v>0.15394389999999999</v>
      </c>
      <c r="B150" s="3">
        <v>52263350</v>
      </c>
    </row>
    <row r="151" spans="1:2" x14ac:dyDescent="0.25">
      <c r="A151">
        <v>0.15503600000000001</v>
      </c>
      <c r="B151" s="3">
        <v>52625290</v>
      </c>
    </row>
    <row r="152" spans="1:2" x14ac:dyDescent="0.25">
      <c r="A152">
        <v>0.15620600000000001</v>
      </c>
      <c r="B152" s="3">
        <v>52988140</v>
      </c>
    </row>
    <row r="153" spans="1:2" x14ac:dyDescent="0.25">
      <c r="A153">
        <v>0.1572981</v>
      </c>
      <c r="B153" s="3">
        <v>53357510</v>
      </c>
    </row>
    <row r="154" spans="1:2" x14ac:dyDescent="0.25">
      <c r="A154">
        <v>0.15823409999999999</v>
      </c>
      <c r="B154" s="3">
        <v>53722330</v>
      </c>
    </row>
    <row r="155" spans="1:2" x14ac:dyDescent="0.25">
      <c r="A155">
        <v>0.1593261</v>
      </c>
      <c r="B155" s="3">
        <v>54083020</v>
      </c>
    </row>
    <row r="156" spans="1:2" x14ac:dyDescent="0.25">
      <c r="A156">
        <v>0.1604961</v>
      </c>
      <c r="B156" s="3">
        <v>54436810</v>
      </c>
    </row>
    <row r="157" spans="1:2" x14ac:dyDescent="0.25">
      <c r="A157">
        <v>0.16151009999999999</v>
      </c>
      <c r="B157" s="3">
        <v>54793700</v>
      </c>
    </row>
    <row r="158" spans="1:2" x14ac:dyDescent="0.25">
      <c r="A158">
        <v>0.16244610000000001</v>
      </c>
      <c r="B158" s="3">
        <v>55159980</v>
      </c>
    </row>
    <row r="159" spans="1:2" x14ac:dyDescent="0.25">
      <c r="A159">
        <v>0.1633821</v>
      </c>
      <c r="B159" s="3">
        <v>55516320</v>
      </c>
    </row>
    <row r="160" spans="1:2" x14ac:dyDescent="0.25">
      <c r="A160">
        <v>0.16439599999999999</v>
      </c>
      <c r="B160" s="3">
        <v>55858610</v>
      </c>
    </row>
    <row r="161" spans="1:2" x14ac:dyDescent="0.25">
      <c r="A161">
        <v>0.16556599999999999</v>
      </c>
      <c r="B161" s="3">
        <v>56182390</v>
      </c>
    </row>
    <row r="162" spans="1:2" x14ac:dyDescent="0.25">
      <c r="A162">
        <v>0.1666579</v>
      </c>
      <c r="B162" s="3">
        <v>56519980</v>
      </c>
    </row>
    <row r="163" spans="1:2" x14ac:dyDescent="0.25">
      <c r="A163">
        <v>0.16759379999999999</v>
      </c>
      <c r="B163" s="3">
        <v>56877770</v>
      </c>
    </row>
    <row r="164" spans="1:2" x14ac:dyDescent="0.25">
      <c r="A164">
        <v>0.16852980000000001</v>
      </c>
      <c r="B164" s="3">
        <v>57245840</v>
      </c>
    </row>
    <row r="165" spans="1:2" x14ac:dyDescent="0.25">
      <c r="A165">
        <v>0.16954369999999999</v>
      </c>
      <c r="B165" s="3">
        <v>57595110</v>
      </c>
    </row>
    <row r="166" spans="1:2" x14ac:dyDescent="0.25">
      <c r="A166">
        <v>0.17071359999999999</v>
      </c>
      <c r="B166" s="3">
        <v>57941500</v>
      </c>
    </row>
    <row r="167" spans="1:2" x14ac:dyDescent="0.25">
      <c r="A167">
        <v>0.17172750000000001</v>
      </c>
      <c r="B167" s="3">
        <v>58282770</v>
      </c>
    </row>
    <row r="168" spans="1:2" x14ac:dyDescent="0.25">
      <c r="A168">
        <v>0.17274129999999999</v>
      </c>
      <c r="B168" s="3">
        <v>58630380</v>
      </c>
    </row>
    <row r="169" spans="1:2" x14ac:dyDescent="0.25">
      <c r="A169">
        <v>0.17383319999999999</v>
      </c>
      <c r="B169" s="3">
        <v>58985780</v>
      </c>
    </row>
    <row r="170" spans="1:2" x14ac:dyDescent="0.25">
      <c r="A170">
        <v>0.174925</v>
      </c>
      <c r="B170" s="3">
        <v>59341400</v>
      </c>
    </row>
    <row r="171" spans="1:2" x14ac:dyDescent="0.25">
      <c r="A171">
        <v>0.1760169</v>
      </c>
      <c r="B171" s="3">
        <v>59700210</v>
      </c>
    </row>
    <row r="172" spans="1:2" x14ac:dyDescent="0.25">
      <c r="A172">
        <v>0.17695269999999999</v>
      </c>
      <c r="B172" s="3">
        <v>60066280</v>
      </c>
    </row>
    <row r="173" spans="1:2" x14ac:dyDescent="0.25">
      <c r="A173">
        <v>0.1778885</v>
      </c>
      <c r="B173" s="3">
        <v>60427990</v>
      </c>
    </row>
    <row r="174" spans="1:2" x14ac:dyDescent="0.25">
      <c r="A174">
        <v>0.17890239999999999</v>
      </c>
      <c r="B174" s="3">
        <v>60769870</v>
      </c>
    </row>
    <row r="175" spans="1:2" x14ac:dyDescent="0.25">
      <c r="A175">
        <v>0.17999409999999999</v>
      </c>
      <c r="B175" s="3">
        <v>61090160</v>
      </c>
    </row>
    <row r="176" spans="1:2" x14ac:dyDescent="0.25">
      <c r="A176">
        <v>0.18116389999999999</v>
      </c>
      <c r="B176" s="3">
        <v>61422160</v>
      </c>
    </row>
    <row r="177" spans="1:2" x14ac:dyDescent="0.25">
      <c r="A177">
        <v>0.18225569999999999</v>
      </c>
      <c r="B177" s="3">
        <v>61770360</v>
      </c>
    </row>
    <row r="178" spans="1:2" x14ac:dyDescent="0.25">
      <c r="A178">
        <v>0.18319150000000001</v>
      </c>
      <c r="B178" s="3">
        <v>62145150</v>
      </c>
    </row>
    <row r="179" spans="1:2" x14ac:dyDescent="0.25">
      <c r="A179">
        <v>0.18428320000000001</v>
      </c>
      <c r="B179" s="3">
        <v>62514020</v>
      </c>
    </row>
    <row r="180" spans="1:2" x14ac:dyDescent="0.25">
      <c r="A180">
        <v>0.18537490000000001</v>
      </c>
      <c r="B180" s="3">
        <v>62872030</v>
      </c>
    </row>
    <row r="181" spans="1:2" x14ac:dyDescent="0.25">
      <c r="A181">
        <v>0.18638869999999999</v>
      </c>
      <c r="B181" s="3">
        <v>63218830</v>
      </c>
    </row>
    <row r="182" spans="1:2" x14ac:dyDescent="0.25">
      <c r="A182">
        <v>0.1874024</v>
      </c>
      <c r="B182" s="3">
        <v>63566760</v>
      </c>
    </row>
    <row r="183" spans="1:2" x14ac:dyDescent="0.25">
      <c r="A183">
        <v>0.1884161</v>
      </c>
      <c r="B183" s="3">
        <v>63905080</v>
      </c>
    </row>
    <row r="184" spans="1:2" x14ac:dyDescent="0.25">
      <c r="A184">
        <v>0.1895078</v>
      </c>
      <c r="B184" s="3">
        <v>64242440</v>
      </c>
    </row>
    <row r="185" spans="1:2" x14ac:dyDescent="0.25">
      <c r="A185">
        <v>0.19059950000000001</v>
      </c>
      <c r="B185" s="3">
        <v>64580150</v>
      </c>
    </row>
    <row r="186" spans="1:2" x14ac:dyDescent="0.25">
      <c r="A186">
        <v>0.19161310000000001</v>
      </c>
      <c r="B186" s="3">
        <v>64911990</v>
      </c>
    </row>
    <row r="187" spans="1:2" x14ac:dyDescent="0.25">
      <c r="A187">
        <v>0.1924709</v>
      </c>
      <c r="B187" s="3">
        <v>65241840</v>
      </c>
    </row>
    <row r="188" spans="1:2" x14ac:dyDescent="0.25">
      <c r="A188">
        <v>0.19340650000000001</v>
      </c>
      <c r="B188" s="3">
        <v>65559170</v>
      </c>
    </row>
    <row r="189" spans="1:2" x14ac:dyDescent="0.25">
      <c r="A189">
        <v>0.19449820000000001</v>
      </c>
      <c r="B189" s="3">
        <v>65862760</v>
      </c>
    </row>
    <row r="190" spans="1:2" x14ac:dyDescent="0.25">
      <c r="A190">
        <v>0.1956678</v>
      </c>
      <c r="B190" s="3">
        <v>66167010</v>
      </c>
    </row>
    <row r="191" spans="1:2" x14ac:dyDescent="0.25">
      <c r="A191">
        <v>0.1967594</v>
      </c>
      <c r="B191" s="3">
        <v>66487890</v>
      </c>
    </row>
    <row r="192" spans="1:2" x14ac:dyDescent="0.25">
      <c r="A192">
        <v>0.19769510000000001</v>
      </c>
      <c r="B192" s="3">
        <v>66827890</v>
      </c>
    </row>
    <row r="193" spans="1:2" x14ac:dyDescent="0.25">
      <c r="A193">
        <v>0.19870869999999999</v>
      </c>
      <c r="B193" s="3">
        <v>67175700</v>
      </c>
    </row>
    <row r="194" spans="1:2" x14ac:dyDescent="0.25">
      <c r="A194">
        <v>0.19972229999999999</v>
      </c>
      <c r="B194" s="3">
        <v>67503780</v>
      </c>
    </row>
    <row r="195" spans="1:2" x14ac:dyDescent="0.25">
      <c r="A195">
        <v>0.20081379999999999</v>
      </c>
      <c r="B195" s="3">
        <v>67831600</v>
      </c>
    </row>
    <row r="196" spans="1:2" x14ac:dyDescent="0.25">
      <c r="A196">
        <v>0.20190540000000001</v>
      </c>
      <c r="B196" s="3">
        <v>68173010</v>
      </c>
    </row>
    <row r="197" spans="1:2" x14ac:dyDescent="0.25">
      <c r="A197">
        <v>0.20284099999999999</v>
      </c>
      <c r="B197" s="3">
        <v>68506770</v>
      </c>
    </row>
    <row r="198" spans="1:2" x14ac:dyDescent="0.25">
      <c r="A198">
        <v>0.20393249999999999</v>
      </c>
      <c r="B198" s="3">
        <v>68837360</v>
      </c>
    </row>
    <row r="199" spans="1:2" x14ac:dyDescent="0.25">
      <c r="A199">
        <v>0.20510200000000001</v>
      </c>
      <c r="B199" s="3">
        <v>69151590</v>
      </c>
    </row>
    <row r="200" spans="1:2" x14ac:dyDescent="0.25">
      <c r="A200">
        <v>0.20611550000000001</v>
      </c>
      <c r="B200" s="3">
        <v>69476500</v>
      </c>
    </row>
    <row r="201" spans="1:2" x14ac:dyDescent="0.25">
      <c r="A201">
        <v>0.20705109999999999</v>
      </c>
      <c r="B201" s="3">
        <v>69820250</v>
      </c>
    </row>
    <row r="202" spans="1:2" x14ac:dyDescent="0.25">
      <c r="A202">
        <v>0.2079867</v>
      </c>
      <c r="B202" s="3">
        <v>70165330</v>
      </c>
    </row>
    <row r="203" spans="1:2" x14ac:dyDescent="0.25">
      <c r="A203">
        <v>0.20907809999999999</v>
      </c>
      <c r="B203" s="3">
        <v>70498270</v>
      </c>
    </row>
    <row r="204" spans="1:2" x14ac:dyDescent="0.25">
      <c r="A204">
        <v>0.2102475</v>
      </c>
      <c r="B204" s="3">
        <v>70832210</v>
      </c>
    </row>
    <row r="205" spans="1:2" x14ac:dyDescent="0.25">
      <c r="A205">
        <v>0.211339</v>
      </c>
      <c r="B205" s="3">
        <v>71164770</v>
      </c>
    </row>
    <row r="206" spans="1:2" x14ac:dyDescent="0.25">
      <c r="A206">
        <v>0.2122745</v>
      </c>
      <c r="B206" s="3">
        <v>71501420</v>
      </c>
    </row>
    <row r="207" spans="1:2" x14ac:dyDescent="0.25">
      <c r="A207">
        <v>0.21328800000000001</v>
      </c>
      <c r="B207" s="3">
        <v>71843690</v>
      </c>
    </row>
    <row r="208" spans="1:2" x14ac:dyDescent="0.25">
      <c r="A208">
        <v>0.2143014</v>
      </c>
      <c r="B208" s="3">
        <v>72188570</v>
      </c>
    </row>
    <row r="209" spans="1:2" x14ac:dyDescent="0.25">
      <c r="A209">
        <v>0.21547079999999999</v>
      </c>
      <c r="B209" s="3">
        <v>72522840</v>
      </c>
    </row>
    <row r="210" spans="1:2" x14ac:dyDescent="0.25">
      <c r="A210">
        <v>0.21648419999999999</v>
      </c>
      <c r="B210" s="3">
        <v>72854510</v>
      </c>
    </row>
    <row r="211" spans="1:2" x14ac:dyDescent="0.25">
      <c r="A211">
        <v>0.21749760000000001</v>
      </c>
      <c r="B211" s="3">
        <v>73197390</v>
      </c>
    </row>
    <row r="212" spans="1:2" x14ac:dyDescent="0.25">
      <c r="A212">
        <v>0.21851110000000001</v>
      </c>
      <c r="B212" s="3">
        <v>73529350</v>
      </c>
    </row>
    <row r="213" spans="1:2" x14ac:dyDescent="0.25">
      <c r="A213">
        <v>0.2196024</v>
      </c>
      <c r="B213" s="3">
        <v>73867200</v>
      </c>
    </row>
    <row r="214" spans="1:2" x14ac:dyDescent="0.25">
      <c r="A214">
        <v>0.2206938</v>
      </c>
      <c r="B214" s="3">
        <v>74214300</v>
      </c>
    </row>
    <row r="215" spans="1:2" x14ac:dyDescent="0.25">
      <c r="A215">
        <v>0.2216292</v>
      </c>
      <c r="B215" s="3">
        <v>74556060</v>
      </c>
    </row>
    <row r="216" spans="1:2" x14ac:dyDescent="0.25">
      <c r="A216">
        <v>0.2225646</v>
      </c>
      <c r="B216" s="3">
        <v>74894550</v>
      </c>
    </row>
    <row r="217" spans="1:2" x14ac:dyDescent="0.25">
      <c r="A217">
        <v>0.223578</v>
      </c>
      <c r="B217" s="3">
        <v>75206830</v>
      </c>
    </row>
    <row r="218" spans="1:2" x14ac:dyDescent="0.25">
      <c r="A218">
        <v>0.22474720000000001</v>
      </c>
      <c r="B218" s="3">
        <v>75510370</v>
      </c>
    </row>
    <row r="219" spans="1:2" x14ac:dyDescent="0.25">
      <c r="A219">
        <v>0.2258385</v>
      </c>
      <c r="B219" s="3">
        <v>75820570</v>
      </c>
    </row>
    <row r="220" spans="1:2" x14ac:dyDescent="0.25">
      <c r="A220">
        <v>0.22685179999999999</v>
      </c>
      <c r="B220" s="3">
        <v>76142830</v>
      </c>
    </row>
    <row r="221" spans="1:2" x14ac:dyDescent="0.25">
      <c r="A221">
        <v>0.2277872</v>
      </c>
      <c r="B221" s="3">
        <v>76470900</v>
      </c>
    </row>
    <row r="222" spans="1:2" x14ac:dyDescent="0.25">
      <c r="A222">
        <v>0.22880049999999999</v>
      </c>
      <c r="B222" s="3">
        <v>76802370</v>
      </c>
    </row>
    <row r="223" spans="1:2" x14ac:dyDescent="0.25">
      <c r="A223">
        <v>0.22989180000000001</v>
      </c>
      <c r="B223" s="3">
        <v>77121020</v>
      </c>
    </row>
    <row r="224" spans="1:2" x14ac:dyDescent="0.25">
      <c r="A224">
        <v>0.23098299999999999</v>
      </c>
      <c r="B224" s="3">
        <v>77447930</v>
      </c>
    </row>
    <row r="225" spans="1:2" x14ac:dyDescent="0.25">
      <c r="A225">
        <v>0.23199629999999999</v>
      </c>
      <c r="B225" s="3">
        <v>77776440</v>
      </c>
    </row>
    <row r="226" spans="1:2" x14ac:dyDescent="0.25">
      <c r="A226">
        <v>0.2330875</v>
      </c>
      <c r="B226" s="3">
        <v>78110130</v>
      </c>
    </row>
    <row r="227" spans="1:2" x14ac:dyDescent="0.25">
      <c r="A227">
        <v>0.23417869999999999</v>
      </c>
      <c r="B227" s="3">
        <v>78438270</v>
      </c>
    </row>
    <row r="228" spans="1:2" x14ac:dyDescent="0.25">
      <c r="A228">
        <v>0.2353478</v>
      </c>
      <c r="B228" s="3">
        <v>78767680</v>
      </c>
    </row>
    <row r="229" spans="1:2" x14ac:dyDescent="0.25">
      <c r="A229">
        <v>0.23636099999999999</v>
      </c>
      <c r="B229" s="3">
        <v>79105630</v>
      </c>
    </row>
    <row r="230" spans="1:2" x14ac:dyDescent="0.25">
      <c r="A230">
        <v>0.2372184</v>
      </c>
      <c r="B230" s="3">
        <v>79443870</v>
      </c>
    </row>
    <row r="231" spans="1:2" x14ac:dyDescent="0.25">
      <c r="A231">
        <v>0.23823159999999999</v>
      </c>
      <c r="B231" s="3">
        <v>79775630</v>
      </c>
    </row>
    <row r="232" spans="1:2" x14ac:dyDescent="0.25">
      <c r="A232">
        <v>0.23940069999999999</v>
      </c>
      <c r="B232" s="3">
        <v>80093180</v>
      </c>
    </row>
    <row r="233" spans="1:2" x14ac:dyDescent="0.25">
      <c r="A233">
        <v>0.24049180000000001</v>
      </c>
      <c r="B233" s="3">
        <v>80401850</v>
      </c>
    </row>
    <row r="234" spans="1:2" x14ac:dyDescent="0.25">
      <c r="A234">
        <v>0.241505</v>
      </c>
      <c r="B234" s="3">
        <v>80726760</v>
      </c>
    </row>
    <row r="235" spans="1:2" x14ac:dyDescent="0.25">
      <c r="A235">
        <v>0.24244019999999999</v>
      </c>
      <c r="B235" s="3">
        <v>81054630</v>
      </c>
    </row>
    <row r="236" spans="1:2" x14ac:dyDescent="0.25">
      <c r="A236">
        <v>0.24345339999999999</v>
      </c>
      <c r="B236" s="3">
        <v>81376690</v>
      </c>
    </row>
    <row r="237" spans="1:2" x14ac:dyDescent="0.25">
      <c r="A237">
        <v>0.2445445</v>
      </c>
      <c r="B237" s="3">
        <v>81691810</v>
      </c>
    </row>
    <row r="238" spans="1:2" x14ac:dyDescent="0.25">
      <c r="A238">
        <v>0.24555759999999999</v>
      </c>
      <c r="B238" s="3">
        <v>82012370</v>
      </c>
    </row>
    <row r="239" spans="1:2" x14ac:dyDescent="0.25">
      <c r="A239">
        <v>0.2465707</v>
      </c>
      <c r="B239" s="3">
        <v>82334910</v>
      </c>
    </row>
    <row r="240" spans="1:2" x14ac:dyDescent="0.25">
      <c r="A240">
        <v>0.2475839</v>
      </c>
      <c r="B240" s="3">
        <v>82651860</v>
      </c>
    </row>
    <row r="241" spans="1:2" x14ac:dyDescent="0.25">
      <c r="A241">
        <v>0.24859700000000001</v>
      </c>
      <c r="B241" s="3">
        <v>82972860</v>
      </c>
    </row>
    <row r="242" spans="1:2" x14ac:dyDescent="0.25">
      <c r="A242">
        <v>0.24976590000000001</v>
      </c>
      <c r="B242" s="3">
        <v>83297630</v>
      </c>
    </row>
    <row r="243" spans="1:2" x14ac:dyDescent="0.25">
      <c r="A243">
        <v>0.25077899999999997</v>
      </c>
      <c r="B243" s="3">
        <v>83633210</v>
      </c>
    </row>
    <row r="244" spans="1:2" x14ac:dyDescent="0.25">
      <c r="A244">
        <v>0.2517141</v>
      </c>
      <c r="B244" s="3">
        <v>83982160</v>
      </c>
    </row>
    <row r="245" spans="1:2" x14ac:dyDescent="0.25">
      <c r="A245">
        <v>0.25264930000000002</v>
      </c>
      <c r="B245" s="3">
        <v>84319130</v>
      </c>
    </row>
    <row r="246" spans="1:2" x14ac:dyDescent="0.25">
      <c r="A246">
        <v>0.25374020000000003</v>
      </c>
      <c r="B246" s="3">
        <v>84637140</v>
      </c>
    </row>
    <row r="247" spans="1:2" x14ac:dyDescent="0.25">
      <c r="A247">
        <v>0.25483119999999998</v>
      </c>
      <c r="B247" s="3">
        <v>84950990</v>
      </c>
    </row>
    <row r="248" spans="1:2" x14ac:dyDescent="0.25">
      <c r="A248">
        <v>0.25592219999999999</v>
      </c>
      <c r="B248" s="3">
        <v>85280410</v>
      </c>
    </row>
    <row r="249" spans="1:2" x14ac:dyDescent="0.25">
      <c r="A249">
        <v>0.25693519999999997</v>
      </c>
      <c r="B249" s="3">
        <v>85626970</v>
      </c>
    </row>
    <row r="250" spans="1:2" x14ac:dyDescent="0.25">
      <c r="A250">
        <v>0.25794820000000002</v>
      </c>
      <c r="B250" s="3">
        <v>85979610</v>
      </c>
    </row>
    <row r="251" spans="1:2" x14ac:dyDescent="0.25">
      <c r="A251">
        <v>0.2589612</v>
      </c>
      <c r="B251" s="3">
        <v>86307900</v>
      </c>
    </row>
    <row r="252" spans="1:2" x14ac:dyDescent="0.25">
      <c r="A252">
        <v>0.26013009999999998</v>
      </c>
      <c r="B252" s="3">
        <v>86618390</v>
      </c>
    </row>
    <row r="253" spans="1:2" x14ac:dyDescent="0.25">
      <c r="A253">
        <v>0.26114310000000002</v>
      </c>
      <c r="B253" s="3">
        <v>86926460</v>
      </c>
    </row>
    <row r="254" spans="1:2" x14ac:dyDescent="0.25">
      <c r="A254">
        <v>0.2621561</v>
      </c>
      <c r="B254" s="3">
        <v>87258060</v>
      </c>
    </row>
    <row r="255" spans="1:2" x14ac:dyDescent="0.25">
      <c r="A255">
        <v>0.26316899999999999</v>
      </c>
      <c r="B255" s="3">
        <v>87583540</v>
      </c>
    </row>
    <row r="256" spans="1:2" x14ac:dyDescent="0.25">
      <c r="A256">
        <v>0.26433780000000001</v>
      </c>
      <c r="B256" s="3">
        <v>87922740</v>
      </c>
    </row>
    <row r="257" spans="1:2" x14ac:dyDescent="0.25">
      <c r="A257">
        <v>0.26542860000000001</v>
      </c>
      <c r="B257" s="3">
        <v>88262160</v>
      </c>
    </row>
    <row r="258" spans="1:2" x14ac:dyDescent="0.25">
      <c r="A258">
        <v>0.26628570000000001</v>
      </c>
      <c r="B258" s="3">
        <v>88607080</v>
      </c>
    </row>
    <row r="259" spans="1:2" x14ac:dyDescent="0.25">
      <c r="A259">
        <v>0.26722069999999998</v>
      </c>
      <c r="B259" s="3">
        <v>88938890</v>
      </c>
    </row>
    <row r="260" spans="1:2" x14ac:dyDescent="0.25">
      <c r="A260">
        <v>0.26823360000000002</v>
      </c>
      <c r="B260" s="3">
        <v>89254030</v>
      </c>
    </row>
    <row r="261" spans="1:2" x14ac:dyDescent="0.25">
      <c r="A261">
        <v>0.26940239999999999</v>
      </c>
      <c r="B261" s="3">
        <v>89555870</v>
      </c>
    </row>
    <row r="262" spans="1:2" x14ac:dyDescent="0.25">
      <c r="A262">
        <v>0.27057110000000001</v>
      </c>
      <c r="B262" s="3">
        <v>89870300</v>
      </c>
    </row>
    <row r="263" spans="1:2" x14ac:dyDescent="0.25">
      <c r="A263">
        <v>0.27158399999999999</v>
      </c>
      <c r="B263" s="3">
        <v>90204400</v>
      </c>
    </row>
    <row r="264" spans="1:2" x14ac:dyDescent="0.25">
      <c r="A264">
        <v>0.27259679999999997</v>
      </c>
      <c r="B264" s="3">
        <v>90540900</v>
      </c>
    </row>
    <row r="265" spans="1:2" x14ac:dyDescent="0.25">
      <c r="A265">
        <v>0.27360970000000001</v>
      </c>
      <c r="B265" s="3">
        <v>90878460</v>
      </c>
    </row>
    <row r="266" spans="1:2" x14ac:dyDescent="0.25">
      <c r="A266">
        <v>0.27470040000000001</v>
      </c>
      <c r="B266" s="3">
        <v>91214350</v>
      </c>
    </row>
    <row r="267" spans="1:2" x14ac:dyDescent="0.25">
      <c r="A267">
        <v>0.27571329999999999</v>
      </c>
      <c r="B267" s="3">
        <v>91550480</v>
      </c>
    </row>
    <row r="268" spans="1:2" x14ac:dyDescent="0.25">
      <c r="A268">
        <v>0.27672609999999997</v>
      </c>
      <c r="B268" s="3">
        <v>91897530</v>
      </c>
    </row>
    <row r="269" spans="1:2" x14ac:dyDescent="0.25">
      <c r="A269">
        <v>0.27773890000000001</v>
      </c>
      <c r="B269" s="3">
        <v>92239320</v>
      </c>
    </row>
    <row r="270" spans="1:2" x14ac:dyDescent="0.25">
      <c r="A270">
        <v>0.27882960000000001</v>
      </c>
      <c r="B270" s="3">
        <v>92581070</v>
      </c>
    </row>
    <row r="271" spans="1:2" x14ac:dyDescent="0.25">
      <c r="A271">
        <v>0.27992030000000001</v>
      </c>
      <c r="B271" s="3">
        <v>92915330</v>
      </c>
    </row>
    <row r="272" spans="1:2" x14ac:dyDescent="0.25">
      <c r="A272">
        <v>0.28085520000000003</v>
      </c>
      <c r="B272" s="3">
        <v>93257640</v>
      </c>
    </row>
    <row r="273" spans="1:2" x14ac:dyDescent="0.25">
      <c r="A273">
        <v>0.28179009999999999</v>
      </c>
      <c r="B273" s="3">
        <v>93587630</v>
      </c>
    </row>
    <row r="274" spans="1:2" x14ac:dyDescent="0.25">
      <c r="A274">
        <v>0.28280280000000002</v>
      </c>
      <c r="B274" s="3">
        <v>93904720</v>
      </c>
    </row>
    <row r="275" spans="1:2" x14ac:dyDescent="0.25">
      <c r="A275">
        <v>0.28397139999999998</v>
      </c>
      <c r="B275" s="3">
        <v>94223880</v>
      </c>
    </row>
    <row r="276" spans="1:2" x14ac:dyDescent="0.25">
      <c r="A276">
        <v>0.28506199999999998</v>
      </c>
      <c r="B276" s="3">
        <v>94553270</v>
      </c>
    </row>
    <row r="277" spans="1:2" x14ac:dyDescent="0.25">
      <c r="A277">
        <v>0.28615269999999998</v>
      </c>
      <c r="B277" s="3">
        <v>94883880</v>
      </c>
    </row>
    <row r="278" spans="1:2" x14ac:dyDescent="0.25">
      <c r="A278">
        <v>0.2870875</v>
      </c>
      <c r="B278" s="3">
        <v>95231710</v>
      </c>
    </row>
    <row r="279" spans="1:2" x14ac:dyDescent="0.25">
      <c r="A279">
        <v>0.28810019999999997</v>
      </c>
      <c r="B279" s="3">
        <v>95560010</v>
      </c>
    </row>
    <row r="280" spans="1:2" x14ac:dyDescent="0.25">
      <c r="A280">
        <v>0.28919080000000003</v>
      </c>
      <c r="B280" s="3">
        <v>95892470</v>
      </c>
    </row>
    <row r="281" spans="1:2" x14ac:dyDescent="0.25">
      <c r="A281">
        <v>0.29028140000000002</v>
      </c>
      <c r="B281" s="3">
        <v>96219010</v>
      </c>
    </row>
    <row r="282" spans="1:2" x14ac:dyDescent="0.25">
      <c r="A282">
        <v>0.291294</v>
      </c>
      <c r="B282" s="3">
        <v>96541520</v>
      </c>
    </row>
    <row r="283" spans="1:2" x14ac:dyDescent="0.25">
      <c r="A283">
        <v>0.29230669999999997</v>
      </c>
      <c r="B283" s="3">
        <v>96880940</v>
      </c>
    </row>
    <row r="284" spans="1:2" x14ac:dyDescent="0.25">
      <c r="A284">
        <v>0.29339730000000003</v>
      </c>
      <c r="B284" s="3">
        <v>97214230</v>
      </c>
    </row>
    <row r="285" spans="1:2" x14ac:dyDescent="0.25">
      <c r="A285">
        <v>0.29456569999999999</v>
      </c>
      <c r="B285" s="3">
        <v>97537870</v>
      </c>
    </row>
    <row r="286" spans="1:2" x14ac:dyDescent="0.25">
      <c r="A286">
        <v>0.2955004</v>
      </c>
      <c r="B286" s="3">
        <v>97855160</v>
      </c>
    </row>
    <row r="287" spans="1:2" x14ac:dyDescent="0.25">
      <c r="A287">
        <v>0.29643520000000001</v>
      </c>
      <c r="B287" s="3">
        <v>98173800</v>
      </c>
    </row>
    <row r="288" spans="1:2" x14ac:dyDescent="0.25">
      <c r="A288">
        <v>0.29736990000000002</v>
      </c>
      <c r="B288" s="3">
        <v>98486480</v>
      </c>
    </row>
    <row r="289" spans="1:2" x14ac:dyDescent="0.25">
      <c r="A289">
        <v>0.29846040000000001</v>
      </c>
      <c r="B289" s="3">
        <v>98775790</v>
      </c>
    </row>
    <row r="290" spans="1:2" x14ac:dyDescent="0.25">
      <c r="A290">
        <v>0.29962879999999997</v>
      </c>
      <c r="B290" s="3">
        <v>99062730</v>
      </c>
    </row>
    <row r="291" spans="1:2" x14ac:dyDescent="0.25">
      <c r="A291">
        <v>0.3006413</v>
      </c>
      <c r="B291" s="3">
        <v>99385270</v>
      </c>
    </row>
    <row r="292" spans="1:2" x14ac:dyDescent="0.25">
      <c r="A292">
        <v>0.30165389999999997</v>
      </c>
      <c r="B292" s="3">
        <v>99718670</v>
      </c>
    </row>
    <row r="293" spans="1:2" x14ac:dyDescent="0.25">
      <c r="A293">
        <v>0.30258859999999999</v>
      </c>
      <c r="B293" s="3">
        <v>100053400</v>
      </c>
    </row>
    <row r="294" spans="1:2" x14ac:dyDescent="0.25">
      <c r="A294">
        <v>0.30367899999999998</v>
      </c>
      <c r="B294" s="3">
        <v>100388600</v>
      </c>
    </row>
    <row r="295" spans="1:2" x14ac:dyDescent="0.25">
      <c r="A295">
        <v>0.30476940000000002</v>
      </c>
      <c r="B295" s="3">
        <v>100716300</v>
      </c>
    </row>
    <row r="296" spans="1:2" x14ac:dyDescent="0.25">
      <c r="A296">
        <v>0.305782</v>
      </c>
      <c r="B296" s="3">
        <v>101054300</v>
      </c>
    </row>
    <row r="297" spans="1:2" x14ac:dyDescent="0.25">
      <c r="A297">
        <v>0.30679450000000003</v>
      </c>
      <c r="B297" s="3">
        <v>101395300</v>
      </c>
    </row>
    <row r="298" spans="1:2" x14ac:dyDescent="0.25">
      <c r="A298">
        <v>0.307807</v>
      </c>
      <c r="B298" s="3">
        <v>101743200</v>
      </c>
    </row>
    <row r="299" spans="1:2" x14ac:dyDescent="0.25">
      <c r="A299">
        <v>0.30897530000000001</v>
      </c>
      <c r="B299" s="3">
        <v>102076000</v>
      </c>
    </row>
    <row r="300" spans="1:2" x14ac:dyDescent="0.25">
      <c r="A300">
        <v>0.30998769999999998</v>
      </c>
      <c r="B300" s="3">
        <v>102411500</v>
      </c>
    </row>
    <row r="301" spans="1:2" x14ac:dyDescent="0.25">
      <c r="A301">
        <v>0.31092229999999998</v>
      </c>
      <c r="B301" s="3">
        <v>102752300</v>
      </c>
    </row>
    <row r="302" spans="1:2" x14ac:dyDescent="0.25">
      <c r="A302">
        <v>0.31193480000000001</v>
      </c>
      <c r="B302" s="3">
        <v>103081800</v>
      </c>
    </row>
    <row r="303" spans="1:2" x14ac:dyDescent="0.25">
      <c r="A303">
        <v>0.3130251</v>
      </c>
      <c r="B303" s="3">
        <v>103397300</v>
      </c>
    </row>
    <row r="304" spans="1:2" x14ac:dyDescent="0.25">
      <c r="A304">
        <v>0.31419340000000001</v>
      </c>
      <c r="B304" s="3">
        <v>103709700</v>
      </c>
    </row>
    <row r="305" spans="1:2" x14ac:dyDescent="0.25">
      <c r="A305">
        <v>0.31520579999999998</v>
      </c>
      <c r="B305" s="3">
        <v>104026800</v>
      </c>
    </row>
    <row r="306" spans="1:2" x14ac:dyDescent="0.25">
      <c r="A306">
        <v>0.3162182</v>
      </c>
      <c r="B306" s="3">
        <v>104353500</v>
      </c>
    </row>
    <row r="307" spans="1:2" x14ac:dyDescent="0.25">
      <c r="A307">
        <v>0.31715270000000001</v>
      </c>
      <c r="B307" s="3">
        <v>104675900</v>
      </c>
    </row>
    <row r="308" spans="1:2" x14ac:dyDescent="0.25">
      <c r="A308">
        <v>0.31816509999999998</v>
      </c>
      <c r="B308" s="3">
        <v>105005500</v>
      </c>
    </row>
    <row r="309" spans="1:2" x14ac:dyDescent="0.25">
      <c r="A309">
        <v>0.31925540000000002</v>
      </c>
      <c r="B309" s="3">
        <v>105332800</v>
      </c>
    </row>
    <row r="310" spans="1:2" x14ac:dyDescent="0.25">
      <c r="A310">
        <v>0.32026779999999999</v>
      </c>
      <c r="B310" s="3">
        <v>105677900</v>
      </c>
    </row>
    <row r="311" spans="1:2" x14ac:dyDescent="0.25">
      <c r="A311">
        <v>0.32128020000000002</v>
      </c>
      <c r="B311" s="3">
        <v>106021000</v>
      </c>
    </row>
    <row r="312" spans="1:2" x14ac:dyDescent="0.25">
      <c r="A312">
        <v>0.32229249999999998</v>
      </c>
      <c r="B312" s="3">
        <v>106354400</v>
      </c>
    </row>
    <row r="313" spans="1:2" x14ac:dyDescent="0.25">
      <c r="A313">
        <v>0.32338280000000003</v>
      </c>
      <c r="B313" s="3">
        <v>106660700</v>
      </c>
    </row>
    <row r="314" spans="1:2" x14ac:dyDescent="0.25">
      <c r="A314">
        <v>0.32447290000000001</v>
      </c>
      <c r="B314" s="3">
        <v>106975200</v>
      </c>
    </row>
    <row r="315" spans="1:2" x14ac:dyDescent="0.25">
      <c r="A315">
        <v>0.32540740000000001</v>
      </c>
      <c r="B315" s="3">
        <v>107303300</v>
      </c>
    </row>
    <row r="316" spans="1:2" x14ac:dyDescent="0.25">
      <c r="A316">
        <v>0.32634190000000002</v>
      </c>
      <c r="B316" s="3">
        <v>107652600</v>
      </c>
    </row>
    <row r="317" spans="1:2" x14ac:dyDescent="0.25">
      <c r="A317">
        <v>0.32735419999999998</v>
      </c>
      <c r="B317" s="3">
        <v>107980300</v>
      </c>
    </row>
    <row r="318" spans="1:2" x14ac:dyDescent="0.25">
      <c r="A318">
        <v>0.32852219999999999</v>
      </c>
      <c r="B318" s="3">
        <v>108300800</v>
      </c>
    </row>
    <row r="319" spans="1:2" x14ac:dyDescent="0.25">
      <c r="A319">
        <v>0.32969019999999999</v>
      </c>
      <c r="B319" s="3">
        <v>108625900</v>
      </c>
    </row>
    <row r="320" spans="1:2" x14ac:dyDescent="0.25">
      <c r="A320">
        <v>0.33070250000000001</v>
      </c>
      <c r="B320" s="3">
        <v>108968500</v>
      </c>
    </row>
    <row r="321" spans="1:2" x14ac:dyDescent="0.25">
      <c r="A321">
        <v>0.33163700000000002</v>
      </c>
      <c r="B321" s="3">
        <v>109314900</v>
      </c>
    </row>
    <row r="322" spans="1:2" x14ac:dyDescent="0.25">
      <c r="A322">
        <v>0.3327271</v>
      </c>
      <c r="B322" s="3">
        <v>109654900</v>
      </c>
    </row>
    <row r="323" spans="1:2" x14ac:dyDescent="0.25">
      <c r="A323">
        <v>0.33381709999999998</v>
      </c>
      <c r="B323" s="3">
        <v>109978800</v>
      </c>
    </row>
    <row r="324" spans="1:2" x14ac:dyDescent="0.25">
      <c r="A324">
        <v>0.3348294</v>
      </c>
      <c r="B324" s="3">
        <v>110302700</v>
      </c>
    </row>
    <row r="325" spans="1:2" x14ac:dyDescent="0.25">
      <c r="A325">
        <v>0.33584160000000002</v>
      </c>
      <c r="B325" s="3">
        <v>110622800</v>
      </c>
    </row>
    <row r="326" spans="1:2" x14ac:dyDescent="0.25">
      <c r="A326">
        <v>0.33685379999999998</v>
      </c>
      <c r="B326" s="3">
        <v>110943900</v>
      </c>
    </row>
    <row r="327" spans="1:2" x14ac:dyDescent="0.25">
      <c r="A327">
        <v>0.33802179999999998</v>
      </c>
      <c r="B327" s="3">
        <v>111260300</v>
      </c>
    </row>
    <row r="328" spans="1:2" x14ac:dyDescent="0.25">
      <c r="A328">
        <v>0.33918969999999998</v>
      </c>
      <c r="B328" s="3">
        <v>111595700</v>
      </c>
    </row>
    <row r="329" spans="1:2" x14ac:dyDescent="0.25">
      <c r="A329">
        <v>0.34012399999999998</v>
      </c>
      <c r="B329" s="3">
        <v>111937700</v>
      </c>
    </row>
    <row r="330" spans="1:2" x14ac:dyDescent="0.25">
      <c r="A330">
        <v>0.34105829999999998</v>
      </c>
      <c r="B330" s="3">
        <v>112273000</v>
      </c>
    </row>
    <row r="331" spans="1:2" x14ac:dyDescent="0.25">
      <c r="A331">
        <v>0.3420705</v>
      </c>
      <c r="B331" s="3">
        <v>112582100</v>
      </c>
    </row>
    <row r="332" spans="1:2" x14ac:dyDescent="0.25">
      <c r="A332">
        <v>0.34316049999999998</v>
      </c>
      <c r="B332" s="3">
        <v>112888900</v>
      </c>
    </row>
    <row r="333" spans="1:2" x14ac:dyDescent="0.25">
      <c r="A333">
        <v>0.34432829999999998</v>
      </c>
      <c r="B333" s="3">
        <v>113201100</v>
      </c>
    </row>
    <row r="334" spans="1:2" x14ac:dyDescent="0.25">
      <c r="A334">
        <v>0.34534049999999999</v>
      </c>
      <c r="B334" s="3">
        <v>113535200</v>
      </c>
    </row>
    <row r="335" spans="1:2" x14ac:dyDescent="0.25">
      <c r="A335">
        <v>0.34627469999999999</v>
      </c>
      <c r="B335" s="3">
        <v>113885300</v>
      </c>
    </row>
    <row r="336" spans="1:2" x14ac:dyDescent="0.25">
      <c r="A336">
        <v>0.34728680000000001</v>
      </c>
      <c r="B336" s="3">
        <v>114227900</v>
      </c>
    </row>
    <row r="337" spans="1:2" x14ac:dyDescent="0.25">
      <c r="A337">
        <v>0.34837679999999999</v>
      </c>
      <c r="B337" s="3">
        <v>114555500</v>
      </c>
    </row>
    <row r="338" spans="1:2" x14ac:dyDescent="0.25">
      <c r="A338">
        <v>0.34946670000000002</v>
      </c>
      <c r="B338" s="3">
        <v>114875600</v>
      </c>
    </row>
    <row r="339" spans="1:2" x14ac:dyDescent="0.25">
      <c r="A339">
        <v>0.35047879999999998</v>
      </c>
      <c r="B339" s="3">
        <v>115186100</v>
      </c>
    </row>
    <row r="340" spans="1:2" x14ac:dyDescent="0.25">
      <c r="A340">
        <v>0.3514909</v>
      </c>
      <c r="B340" s="3">
        <v>115504600</v>
      </c>
    </row>
    <row r="341" spans="1:2" x14ac:dyDescent="0.25">
      <c r="A341">
        <v>0.35258080000000003</v>
      </c>
      <c r="B341" s="3">
        <v>115824800</v>
      </c>
    </row>
    <row r="342" spans="1:2" x14ac:dyDescent="0.25">
      <c r="A342">
        <v>0.35374850000000002</v>
      </c>
      <c r="B342" s="3">
        <v>116154100</v>
      </c>
    </row>
    <row r="343" spans="1:2" x14ac:dyDescent="0.25">
      <c r="A343">
        <v>0.35468270000000002</v>
      </c>
      <c r="B343" s="3">
        <v>116491800</v>
      </c>
    </row>
    <row r="344" spans="1:2" x14ac:dyDescent="0.25">
      <c r="A344">
        <v>0.35561690000000001</v>
      </c>
      <c r="B344" s="3">
        <v>116823600</v>
      </c>
    </row>
    <row r="345" spans="1:2" x14ac:dyDescent="0.25">
      <c r="A345">
        <v>0.35655110000000001</v>
      </c>
      <c r="B345" s="3">
        <v>117138600</v>
      </c>
    </row>
    <row r="346" spans="1:2" x14ac:dyDescent="0.25">
      <c r="A346">
        <v>0.35764089999999998</v>
      </c>
      <c r="B346" s="3">
        <v>117448900</v>
      </c>
    </row>
    <row r="347" spans="1:2" x14ac:dyDescent="0.25">
      <c r="A347">
        <v>0.35880859999999998</v>
      </c>
      <c r="B347" s="3">
        <v>117761200</v>
      </c>
    </row>
    <row r="348" spans="1:2" x14ac:dyDescent="0.25">
      <c r="A348">
        <v>0.35989840000000001</v>
      </c>
      <c r="B348" s="3">
        <v>118091800</v>
      </c>
    </row>
    <row r="349" spans="1:2" x14ac:dyDescent="0.25">
      <c r="A349">
        <v>0.3608325</v>
      </c>
      <c r="B349" s="3">
        <v>118435800</v>
      </c>
    </row>
    <row r="350" spans="1:2" x14ac:dyDescent="0.25">
      <c r="A350">
        <v>0.36184450000000001</v>
      </c>
      <c r="B350" s="3">
        <v>118771400</v>
      </c>
    </row>
    <row r="351" spans="1:2" x14ac:dyDescent="0.25">
      <c r="A351">
        <v>0.36285650000000003</v>
      </c>
      <c r="B351" s="3">
        <v>119094300</v>
      </c>
    </row>
    <row r="352" spans="1:2" x14ac:dyDescent="0.25">
      <c r="A352">
        <v>0.3639462</v>
      </c>
      <c r="B352" s="3">
        <v>119417900</v>
      </c>
    </row>
    <row r="353" spans="1:2" x14ac:dyDescent="0.25">
      <c r="A353">
        <v>0.36495820000000001</v>
      </c>
      <c r="B353" s="3">
        <v>119743600</v>
      </c>
    </row>
    <row r="354" spans="1:2" x14ac:dyDescent="0.25">
      <c r="A354">
        <v>0.36597010000000002</v>
      </c>
      <c r="B354" s="3">
        <v>120081100</v>
      </c>
    </row>
    <row r="355" spans="1:2" x14ac:dyDescent="0.25">
      <c r="A355">
        <v>0.36698199999999997</v>
      </c>
      <c r="B355" s="3">
        <v>120417000</v>
      </c>
    </row>
    <row r="356" spans="1:2" x14ac:dyDescent="0.25">
      <c r="A356">
        <v>0.36814960000000002</v>
      </c>
      <c r="B356" s="3">
        <v>120743200</v>
      </c>
    </row>
    <row r="357" spans="1:2" x14ac:dyDescent="0.25">
      <c r="A357">
        <v>0.36916149999999998</v>
      </c>
      <c r="B357" s="3">
        <v>121067600</v>
      </c>
    </row>
    <row r="358" spans="1:2" x14ac:dyDescent="0.25">
      <c r="A358">
        <v>0.37009550000000002</v>
      </c>
      <c r="B358" s="3">
        <v>121402400</v>
      </c>
    </row>
    <row r="359" spans="1:2" x14ac:dyDescent="0.25">
      <c r="A359">
        <v>0.3709517</v>
      </c>
      <c r="B359" s="3">
        <v>121724100</v>
      </c>
    </row>
    <row r="360" spans="1:2" x14ac:dyDescent="0.25">
      <c r="A360">
        <v>0.37204140000000002</v>
      </c>
      <c r="B360" s="3">
        <v>122022100</v>
      </c>
    </row>
    <row r="361" spans="1:2" x14ac:dyDescent="0.25">
      <c r="A361">
        <v>0.37320890000000001</v>
      </c>
      <c r="B361" s="3">
        <v>122311800</v>
      </c>
    </row>
    <row r="362" spans="1:2" x14ac:dyDescent="0.25">
      <c r="A362">
        <v>0.37429859999999998</v>
      </c>
      <c r="B362" s="3">
        <v>122617000</v>
      </c>
    </row>
    <row r="363" spans="1:2" x14ac:dyDescent="0.25">
      <c r="A363">
        <v>0.37531039999999999</v>
      </c>
      <c r="B363" s="3">
        <v>122942600</v>
      </c>
    </row>
    <row r="364" spans="1:2" x14ac:dyDescent="0.25">
      <c r="A364">
        <v>0.37624439999999998</v>
      </c>
      <c r="B364" s="3">
        <v>123270600</v>
      </c>
    </row>
    <row r="365" spans="1:2" x14ac:dyDescent="0.25">
      <c r="A365">
        <v>0.377334</v>
      </c>
      <c r="B365" s="3">
        <v>123591700</v>
      </c>
    </row>
    <row r="366" spans="1:2" x14ac:dyDescent="0.25">
      <c r="A366">
        <v>0.37842369999999997</v>
      </c>
      <c r="B366" s="3">
        <v>123911800</v>
      </c>
    </row>
    <row r="367" spans="1:2" x14ac:dyDescent="0.25">
      <c r="A367">
        <v>0.37951319999999999</v>
      </c>
      <c r="B367" s="3">
        <v>124232600</v>
      </c>
    </row>
    <row r="368" spans="1:2" x14ac:dyDescent="0.25">
      <c r="A368">
        <v>0.38044719999999999</v>
      </c>
      <c r="B368" s="3">
        <v>124562000</v>
      </c>
    </row>
    <row r="369" spans="1:2" x14ac:dyDescent="0.25">
      <c r="A369">
        <v>0.38153680000000001</v>
      </c>
      <c r="B369" s="3">
        <v>124900800</v>
      </c>
    </row>
    <row r="370" spans="1:2" x14ac:dyDescent="0.25">
      <c r="A370">
        <v>0.38262639999999998</v>
      </c>
      <c r="B370" s="3">
        <v>125243100</v>
      </c>
    </row>
    <row r="371" spans="1:2" x14ac:dyDescent="0.25">
      <c r="A371">
        <v>0.383716</v>
      </c>
      <c r="B371" s="3">
        <v>125580800</v>
      </c>
    </row>
    <row r="372" spans="1:2" x14ac:dyDescent="0.25">
      <c r="A372">
        <v>0.38464979999999999</v>
      </c>
      <c r="B372" s="3">
        <v>125914100</v>
      </c>
    </row>
    <row r="373" spans="1:2" x14ac:dyDescent="0.25">
      <c r="A373">
        <v>0.38550590000000001</v>
      </c>
      <c r="B373" s="3">
        <v>126249100</v>
      </c>
    </row>
    <row r="374" spans="1:2" x14ac:dyDescent="0.25">
      <c r="A374">
        <v>0.38651760000000002</v>
      </c>
      <c r="B374" s="3">
        <v>126558700</v>
      </c>
    </row>
    <row r="375" spans="1:2" x14ac:dyDescent="0.25">
      <c r="A375">
        <v>0.3876849</v>
      </c>
      <c r="B375" s="3">
        <v>126853500</v>
      </c>
    </row>
    <row r="376" spans="1:2" x14ac:dyDescent="0.25">
      <c r="A376">
        <v>0.38885229999999998</v>
      </c>
      <c r="B376" s="3">
        <v>127162300</v>
      </c>
    </row>
    <row r="377" spans="1:2" x14ac:dyDescent="0.25">
      <c r="A377">
        <v>0.38994180000000001</v>
      </c>
      <c r="B377" s="3">
        <v>127493100</v>
      </c>
    </row>
    <row r="378" spans="1:2" x14ac:dyDescent="0.25">
      <c r="A378">
        <v>0.39095350000000001</v>
      </c>
      <c r="B378" s="3">
        <v>127839200</v>
      </c>
    </row>
    <row r="379" spans="1:2" x14ac:dyDescent="0.25">
      <c r="A379">
        <v>0.39204299999999997</v>
      </c>
      <c r="B379" s="3">
        <v>128177900</v>
      </c>
    </row>
    <row r="380" spans="1:2" x14ac:dyDescent="0.25">
      <c r="A380">
        <v>0.39313239999999999</v>
      </c>
      <c r="B380" s="3">
        <v>128510700</v>
      </c>
    </row>
    <row r="381" spans="1:2" x14ac:dyDescent="0.25">
      <c r="A381">
        <v>0.39422190000000001</v>
      </c>
      <c r="B381" s="3">
        <v>128833800</v>
      </c>
    </row>
    <row r="382" spans="1:2" x14ac:dyDescent="0.25">
      <c r="A382">
        <v>0.3951557</v>
      </c>
      <c r="B382" s="3">
        <v>129156300</v>
      </c>
    </row>
    <row r="383" spans="1:2" x14ac:dyDescent="0.25">
      <c r="A383">
        <v>0.3961673</v>
      </c>
      <c r="B383" s="3">
        <v>129481800</v>
      </c>
    </row>
    <row r="384" spans="1:2" x14ac:dyDescent="0.25">
      <c r="A384">
        <v>0.39733449999999998</v>
      </c>
      <c r="B384" s="3">
        <v>129794500</v>
      </c>
    </row>
    <row r="385" spans="1:2" x14ac:dyDescent="0.25">
      <c r="A385">
        <v>0.39834609999999998</v>
      </c>
      <c r="B385" s="3">
        <v>130097600</v>
      </c>
    </row>
    <row r="386" spans="1:2" x14ac:dyDescent="0.25">
      <c r="A386">
        <v>0.39935769999999998</v>
      </c>
      <c r="B386" s="3">
        <v>130415400</v>
      </c>
    </row>
    <row r="387" spans="1:2" x14ac:dyDescent="0.25">
      <c r="A387">
        <v>0.4002136</v>
      </c>
      <c r="B387" s="3">
        <v>130737200</v>
      </c>
    </row>
    <row r="388" spans="1:2" x14ac:dyDescent="0.25">
      <c r="A388">
        <v>0.40114739999999999</v>
      </c>
      <c r="B388" s="3">
        <v>131048400</v>
      </c>
    </row>
    <row r="389" spans="1:2" x14ac:dyDescent="0.25">
      <c r="A389">
        <v>0.4022367</v>
      </c>
      <c r="B389" s="3">
        <v>131351500</v>
      </c>
    </row>
    <row r="390" spans="1:2" x14ac:dyDescent="0.25">
      <c r="A390">
        <v>0.40340389999999998</v>
      </c>
      <c r="B390" s="3">
        <v>131658400</v>
      </c>
    </row>
    <row r="391" spans="1:2" x14ac:dyDescent="0.25">
      <c r="A391">
        <v>0.4044933</v>
      </c>
      <c r="B391" s="3">
        <v>131976600</v>
      </c>
    </row>
    <row r="392" spans="1:2" x14ac:dyDescent="0.25">
      <c r="A392">
        <v>0.40542689999999998</v>
      </c>
      <c r="B392" s="3">
        <v>132310200</v>
      </c>
    </row>
    <row r="393" spans="1:2" x14ac:dyDescent="0.25">
      <c r="A393">
        <v>0.40643849999999998</v>
      </c>
      <c r="B393" s="3">
        <v>132642200</v>
      </c>
    </row>
    <row r="394" spans="1:2" x14ac:dyDescent="0.25">
      <c r="A394">
        <v>0.4075278</v>
      </c>
      <c r="B394" s="3">
        <v>132966100</v>
      </c>
    </row>
    <row r="395" spans="1:2" x14ac:dyDescent="0.25">
      <c r="A395">
        <v>0.40861710000000001</v>
      </c>
      <c r="B395" s="3">
        <v>133282600</v>
      </c>
    </row>
    <row r="396" spans="1:2" x14ac:dyDescent="0.25">
      <c r="A396">
        <v>0.40955079999999999</v>
      </c>
      <c r="B396" s="3">
        <v>133595500</v>
      </c>
    </row>
    <row r="397" spans="1:2" x14ac:dyDescent="0.25">
      <c r="A397">
        <v>0.41056219999999999</v>
      </c>
      <c r="B397" s="3">
        <v>133912000</v>
      </c>
    </row>
    <row r="398" spans="1:2" x14ac:dyDescent="0.25">
      <c r="A398">
        <v>0.41157369999999999</v>
      </c>
      <c r="B398" s="3">
        <v>134221800</v>
      </c>
    </row>
    <row r="399" spans="1:2" x14ac:dyDescent="0.25">
      <c r="A399">
        <v>0.41274070000000002</v>
      </c>
      <c r="B399" s="3">
        <v>134532700</v>
      </c>
    </row>
    <row r="400" spans="1:2" x14ac:dyDescent="0.25">
      <c r="A400">
        <v>0.41375220000000001</v>
      </c>
      <c r="B400" s="3">
        <v>134857600</v>
      </c>
    </row>
    <row r="401" spans="1:2" x14ac:dyDescent="0.25">
      <c r="A401">
        <v>0.41468579999999999</v>
      </c>
      <c r="B401" s="3">
        <v>135185800</v>
      </c>
    </row>
    <row r="402" spans="1:2" x14ac:dyDescent="0.25">
      <c r="A402">
        <v>0.41561940000000003</v>
      </c>
      <c r="B402" s="3">
        <v>135502300</v>
      </c>
    </row>
    <row r="403" spans="1:2" x14ac:dyDescent="0.25">
      <c r="A403">
        <v>0.41670859999999998</v>
      </c>
      <c r="B403" s="3">
        <v>135799700</v>
      </c>
    </row>
    <row r="404" spans="1:2" x14ac:dyDescent="0.25">
      <c r="A404">
        <v>0.41787560000000001</v>
      </c>
      <c r="B404" s="3">
        <v>136097600</v>
      </c>
    </row>
    <row r="405" spans="1:2" x14ac:dyDescent="0.25">
      <c r="A405">
        <v>0.41904259999999999</v>
      </c>
      <c r="B405" s="3">
        <v>136413700</v>
      </c>
    </row>
    <row r="406" spans="1:2" x14ac:dyDescent="0.25">
      <c r="A406">
        <v>0.41997620000000002</v>
      </c>
      <c r="B406" s="3">
        <v>136757600</v>
      </c>
    </row>
    <row r="407" spans="1:2" x14ac:dyDescent="0.25">
      <c r="A407">
        <v>0.4209097</v>
      </c>
      <c r="B407" s="3">
        <v>137108300</v>
      </c>
    </row>
    <row r="408" spans="1:2" x14ac:dyDescent="0.25">
      <c r="A408">
        <v>0.42199890000000001</v>
      </c>
      <c r="B408" s="3">
        <v>137450400</v>
      </c>
    </row>
    <row r="409" spans="1:2" x14ac:dyDescent="0.25">
      <c r="A409">
        <v>0.42308800000000002</v>
      </c>
      <c r="B409" s="3">
        <v>137775400</v>
      </c>
    </row>
    <row r="410" spans="1:2" x14ac:dyDescent="0.25">
      <c r="A410">
        <v>0.42409940000000002</v>
      </c>
      <c r="B410" s="3">
        <v>138099600</v>
      </c>
    </row>
    <row r="411" spans="1:2" x14ac:dyDescent="0.25">
      <c r="A411">
        <v>0.42511070000000001</v>
      </c>
      <c r="B411" s="3">
        <v>138426100</v>
      </c>
    </row>
    <row r="412" spans="1:2" x14ac:dyDescent="0.25">
      <c r="A412">
        <v>0.42619980000000002</v>
      </c>
      <c r="B412" s="3">
        <v>138741900</v>
      </c>
    </row>
    <row r="413" spans="1:2" x14ac:dyDescent="0.25">
      <c r="A413">
        <v>0.42728890000000003</v>
      </c>
      <c r="B413" s="3">
        <v>139050000</v>
      </c>
    </row>
    <row r="414" spans="1:2" x14ac:dyDescent="0.25">
      <c r="A414">
        <v>0.42837799999999998</v>
      </c>
      <c r="B414" s="3">
        <v>139359200</v>
      </c>
    </row>
    <row r="415" spans="1:2" x14ac:dyDescent="0.25">
      <c r="A415">
        <v>0.42931150000000001</v>
      </c>
      <c r="B415" s="3">
        <v>139667100</v>
      </c>
    </row>
    <row r="416" spans="1:2" x14ac:dyDescent="0.25">
      <c r="A416">
        <v>0.43024499999999999</v>
      </c>
      <c r="B416" s="3">
        <v>139988200</v>
      </c>
    </row>
    <row r="417" spans="1:2" x14ac:dyDescent="0.25">
      <c r="A417">
        <v>0.43125619999999998</v>
      </c>
      <c r="B417" s="3">
        <v>140287300</v>
      </c>
    </row>
    <row r="418" spans="1:2" x14ac:dyDescent="0.25">
      <c r="A418">
        <v>0.432423</v>
      </c>
      <c r="B418" s="3">
        <v>140573600</v>
      </c>
    </row>
    <row r="419" spans="1:2" x14ac:dyDescent="0.25">
      <c r="A419">
        <v>0.43351200000000001</v>
      </c>
      <c r="B419" s="3">
        <v>140881900</v>
      </c>
    </row>
    <row r="420" spans="1:2" x14ac:dyDescent="0.25">
      <c r="A420">
        <v>0.4345232</v>
      </c>
      <c r="B420" s="3">
        <v>141211300</v>
      </c>
    </row>
    <row r="421" spans="1:2" x14ac:dyDescent="0.25">
      <c r="A421">
        <v>0.43553449999999999</v>
      </c>
      <c r="B421" s="3">
        <v>141538100</v>
      </c>
    </row>
    <row r="422" spans="1:2" x14ac:dyDescent="0.25">
      <c r="A422">
        <v>0.43654569999999998</v>
      </c>
      <c r="B422" s="3">
        <v>141852700</v>
      </c>
    </row>
    <row r="423" spans="1:2" x14ac:dyDescent="0.25">
      <c r="A423">
        <v>0.43763469999999999</v>
      </c>
      <c r="B423" s="3">
        <v>142163900</v>
      </c>
    </row>
    <row r="424" spans="1:2" x14ac:dyDescent="0.25">
      <c r="A424">
        <v>0.43872359999999999</v>
      </c>
      <c r="B424" s="3">
        <v>142493800</v>
      </c>
    </row>
    <row r="425" spans="1:2" x14ac:dyDescent="0.25">
      <c r="A425">
        <v>0.43973479999999998</v>
      </c>
      <c r="B425" s="3">
        <v>142825200</v>
      </c>
    </row>
    <row r="426" spans="1:2" x14ac:dyDescent="0.25">
      <c r="A426">
        <v>0.44066820000000001</v>
      </c>
      <c r="B426" s="3">
        <v>143150900</v>
      </c>
    </row>
    <row r="427" spans="1:2" x14ac:dyDescent="0.25">
      <c r="A427">
        <v>0.44183489999999997</v>
      </c>
      <c r="B427" s="3">
        <v>143459200</v>
      </c>
    </row>
    <row r="428" spans="1:2" x14ac:dyDescent="0.25">
      <c r="A428">
        <v>0.44292389999999998</v>
      </c>
      <c r="B428" s="3">
        <v>143772100</v>
      </c>
    </row>
    <row r="429" spans="1:2" x14ac:dyDescent="0.25">
      <c r="A429">
        <v>0.44385720000000001</v>
      </c>
      <c r="B429" s="3">
        <v>144089400</v>
      </c>
    </row>
    <row r="430" spans="1:2" x14ac:dyDescent="0.25">
      <c r="A430">
        <v>0.44479049999999998</v>
      </c>
      <c r="B430" s="3">
        <v>144402400</v>
      </c>
    </row>
    <row r="431" spans="1:2" x14ac:dyDescent="0.25">
      <c r="A431">
        <v>0.44572390000000001</v>
      </c>
      <c r="B431" s="3">
        <v>144703100</v>
      </c>
    </row>
    <row r="432" spans="1:2" x14ac:dyDescent="0.25">
      <c r="A432">
        <v>0.44689050000000002</v>
      </c>
      <c r="B432" s="3">
        <v>144998600</v>
      </c>
    </row>
    <row r="433" spans="1:2" x14ac:dyDescent="0.25">
      <c r="A433">
        <v>0.44805709999999999</v>
      </c>
      <c r="B433" s="3">
        <v>145291200</v>
      </c>
    </row>
    <row r="434" spans="1:2" x14ac:dyDescent="0.25">
      <c r="A434">
        <v>0.44906819999999997</v>
      </c>
      <c r="B434" s="3">
        <v>145607100</v>
      </c>
    </row>
    <row r="435" spans="1:2" x14ac:dyDescent="0.25">
      <c r="A435">
        <v>0.4500015</v>
      </c>
      <c r="B435" s="3">
        <v>145925500</v>
      </c>
    </row>
    <row r="436" spans="1:2" x14ac:dyDescent="0.25">
      <c r="A436">
        <v>0.45101259999999999</v>
      </c>
      <c r="B436" s="3">
        <v>146237100</v>
      </c>
    </row>
    <row r="437" spans="1:2" x14ac:dyDescent="0.25">
      <c r="A437">
        <v>0.45210139999999999</v>
      </c>
      <c r="B437" s="3">
        <v>146540500</v>
      </c>
    </row>
    <row r="438" spans="1:2" x14ac:dyDescent="0.25">
      <c r="A438">
        <v>0.45319019999999999</v>
      </c>
      <c r="B438" s="3">
        <v>146843600</v>
      </c>
    </row>
    <row r="439" spans="1:2" x14ac:dyDescent="0.25">
      <c r="A439">
        <v>0.45420129999999997</v>
      </c>
      <c r="B439" s="3">
        <v>147149900</v>
      </c>
    </row>
    <row r="440" spans="1:2" x14ac:dyDescent="0.25">
      <c r="A440">
        <v>0.45521230000000001</v>
      </c>
      <c r="B440" s="3">
        <v>147459300</v>
      </c>
    </row>
    <row r="441" spans="1:2" x14ac:dyDescent="0.25">
      <c r="A441">
        <v>0.4562233</v>
      </c>
      <c r="B441" s="3">
        <v>147760600</v>
      </c>
    </row>
    <row r="442" spans="1:2" x14ac:dyDescent="0.25">
      <c r="A442">
        <v>0.45738980000000001</v>
      </c>
      <c r="B442" s="3">
        <v>148070700</v>
      </c>
    </row>
    <row r="443" spans="1:2" x14ac:dyDescent="0.25">
      <c r="A443">
        <v>0.4584008</v>
      </c>
      <c r="B443" s="3">
        <v>148379200</v>
      </c>
    </row>
    <row r="444" spans="1:2" x14ac:dyDescent="0.25">
      <c r="A444">
        <v>0.45933400000000002</v>
      </c>
      <c r="B444" s="3">
        <v>148686000</v>
      </c>
    </row>
    <row r="445" spans="1:2" x14ac:dyDescent="0.25">
      <c r="A445">
        <v>0.46026719999999999</v>
      </c>
      <c r="B445" s="3">
        <v>148984000</v>
      </c>
    </row>
    <row r="446" spans="1:2" x14ac:dyDescent="0.25">
      <c r="A446">
        <v>0.46135589999999999</v>
      </c>
      <c r="B446" s="3">
        <v>149269800</v>
      </c>
    </row>
    <row r="447" spans="1:2" x14ac:dyDescent="0.25">
      <c r="A447">
        <v>0.4625224</v>
      </c>
      <c r="B447" s="3">
        <v>149565900</v>
      </c>
    </row>
    <row r="448" spans="1:2" x14ac:dyDescent="0.25">
      <c r="A448">
        <v>0.4636111</v>
      </c>
      <c r="B448" s="3">
        <v>149883300</v>
      </c>
    </row>
    <row r="449" spans="1:2" x14ac:dyDescent="0.25">
      <c r="A449">
        <v>0.46454420000000002</v>
      </c>
      <c r="B449" s="3">
        <v>150206800</v>
      </c>
    </row>
    <row r="450" spans="1:2" x14ac:dyDescent="0.25">
      <c r="A450">
        <v>0.4655551</v>
      </c>
      <c r="B450" s="3">
        <v>150532500</v>
      </c>
    </row>
    <row r="451" spans="1:2" x14ac:dyDescent="0.25">
      <c r="A451">
        <v>0.4666438</v>
      </c>
      <c r="B451" s="3">
        <v>150828200</v>
      </c>
    </row>
    <row r="452" spans="1:2" x14ac:dyDescent="0.25">
      <c r="A452">
        <v>0.4677325</v>
      </c>
      <c r="B452" s="3">
        <v>151126200</v>
      </c>
    </row>
    <row r="453" spans="1:2" x14ac:dyDescent="0.25">
      <c r="A453">
        <v>0.46882109999999999</v>
      </c>
      <c r="B453" s="3">
        <v>151431700</v>
      </c>
    </row>
    <row r="454" spans="1:2" x14ac:dyDescent="0.25">
      <c r="A454">
        <v>0.46983200000000003</v>
      </c>
      <c r="B454" s="3">
        <v>151743500</v>
      </c>
    </row>
    <row r="455" spans="1:2" x14ac:dyDescent="0.25">
      <c r="A455">
        <v>0.47084280000000001</v>
      </c>
      <c r="B455" s="3">
        <v>152053300</v>
      </c>
    </row>
    <row r="456" spans="1:2" x14ac:dyDescent="0.25">
      <c r="A456">
        <v>0.47200920000000002</v>
      </c>
      <c r="B456" s="3">
        <v>152359600</v>
      </c>
    </row>
    <row r="457" spans="1:2" x14ac:dyDescent="0.25">
      <c r="A457">
        <v>0.47302</v>
      </c>
      <c r="B457" s="3">
        <v>152664600</v>
      </c>
    </row>
    <row r="458" spans="1:2" x14ac:dyDescent="0.25">
      <c r="A458">
        <v>0.47395310000000002</v>
      </c>
      <c r="B458" s="3">
        <v>152981800</v>
      </c>
    </row>
    <row r="459" spans="1:2" x14ac:dyDescent="0.25">
      <c r="A459">
        <v>0.47480840000000002</v>
      </c>
      <c r="B459" s="3">
        <v>153296800</v>
      </c>
    </row>
    <row r="460" spans="1:2" x14ac:dyDescent="0.25">
      <c r="A460">
        <v>0.47589700000000001</v>
      </c>
      <c r="B460" s="3">
        <v>153589200</v>
      </c>
    </row>
    <row r="461" spans="1:2" x14ac:dyDescent="0.25">
      <c r="A461">
        <v>0.47698550000000001</v>
      </c>
      <c r="B461" s="3">
        <v>153867600</v>
      </c>
    </row>
    <row r="462" spans="1:2" x14ac:dyDescent="0.25">
      <c r="A462">
        <v>0.4780741</v>
      </c>
      <c r="B462" s="3">
        <v>154152700</v>
      </c>
    </row>
    <row r="463" spans="1:2" x14ac:dyDescent="0.25">
      <c r="A463">
        <v>0.47908489999999998</v>
      </c>
      <c r="B463" s="3">
        <v>154445700</v>
      </c>
    </row>
    <row r="464" spans="1:2" x14ac:dyDescent="0.25">
      <c r="A464">
        <v>0.4800179</v>
      </c>
      <c r="B464" s="3">
        <v>154735500</v>
      </c>
    </row>
    <row r="465" spans="1:2" x14ac:dyDescent="0.25">
      <c r="A465">
        <v>0.48102859999999997</v>
      </c>
      <c r="B465" s="3">
        <v>155004700</v>
      </c>
    </row>
    <row r="466" spans="1:2" x14ac:dyDescent="0.25">
      <c r="A466">
        <v>0.48211710000000002</v>
      </c>
      <c r="B466" s="3">
        <v>155289700</v>
      </c>
    </row>
    <row r="467" spans="1:2" x14ac:dyDescent="0.25">
      <c r="A467">
        <v>0.48320560000000001</v>
      </c>
      <c r="B467" s="3">
        <v>155588500</v>
      </c>
    </row>
    <row r="468" spans="1:2" x14ac:dyDescent="0.25">
      <c r="A468">
        <v>0.48421629999999999</v>
      </c>
      <c r="B468" s="3">
        <v>155892200</v>
      </c>
    </row>
    <row r="469" spans="1:2" x14ac:dyDescent="0.25">
      <c r="A469">
        <v>0.48522700000000002</v>
      </c>
      <c r="B469" s="3">
        <v>156202100</v>
      </c>
    </row>
    <row r="470" spans="1:2" x14ac:dyDescent="0.25">
      <c r="A470">
        <v>0.48631550000000001</v>
      </c>
      <c r="B470" s="3">
        <v>156511800</v>
      </c>
    </row>
    <row r="471" spans="1:2" x14ac:dyDescent="0.25">
      <c r="A471">
        <v>0.4874039</v>
      </c>
      <c r="B471" s="3">
        <v>156821900</v>
      </c>
    </row>
    <row r="472" spans="1:2" x14ac:dyDescent="0.25">
      <c r="A472">
        <v>0.48833680000000002</v>
      </c>
      <c r="B472" s="3">
        <v>157145200</v>
      </c>
    </row>
    <row r="473" spans="1:2" x14ac:dyDescent="0.25">
      <c r="A473">
        <v>0.48926979999999998</v>
      </c>
      <c r="B473" s="3">
        <v>157459800</v>
      </c>
    </row>
    <row r="474" spans="1:2" x14ac:dyDescent="0.25">
      <c r="A474">
        <v>0.49028050000000001</v>
      </c>
      <c r="B474" s="3">
        <v>157753900</v>
      </c>
    </row>
    <row r="475" spans="1:2" x14ac:dyDescent="0.25">
      <c r="A475">
        <v>0.4913689</v>
      </c>
      <c r="B475" s="3">
        <v>158020500</v>
      </c>
    </row>
    <row r="476" spans="1:2" x14ac:dyDescent="0.25">
      <c r="A476">
        <v>0.492535</v>
      </c>
      <c r="B476" s="3">
        <v>158302700</v>
      </c>
    </row>
    <row r="477" spans="1:2" x14ac:dyDescent="0.25">
      <c r="A477">
        <v>0.49362339999999999</v>
      </c>
      <c r="B477" s="3">
        <v>158601100</v>
      </c>
    </row>
    <row r="478" spans="1:2" x14ac:dyDescent="0.25">
      <c r="A478">
        <v>0.49463400000000002</v>
      </c>
      <c r="B478" s="3">
        <v>158921900</v>
      </c>
    </row>
    <row r="479" spans="1:2" x14ac:dyDescent="0.25">
      <c r="A479">
        <v>0.49564459999999999</v>
      </c>
      <c r="B479" s="3">
        <v>159242600</v>
      </c>
    </row>
    <row r="480" spans="1:2" x14ac:dyDescent="0.25">
      <c r="A480">
        <v>0.49673289999999998</v>
      </c>
      <c r="B480" s="3">
        <v>159549300</v>
      </c>
    </row>
    <row r="481" spans="1:2" x14ac:dyDescent="0.25">
      <c r="A481">
        <v>0.49782120000000002</v>
      </c>
      <c r="B481" s="3">
        <v>159839900</v>
      </c>
    </row>
    <row r="482" spans="1:2" x14ac:dyDescent="0.25">
      <c r="A482">
        <v>0.49883179999999999</v>
      </c>
      <c r="B482" s="3">
        <v>160132100</v>
      </c>
    </row>
    <row r="483" spans="1:2" x14ac:dyDescent="0.25">
      <c r="A483">
        <v>0.49984240000000002</v>
      </c>
      <c r="B483" s="3">
        <v>160442300</v>
      </c>
    </row>
    <row r="484" spans="1:2" x14ac:dyDescent="0.25">
      <c r="A484">
        <v>0.50093069999999995</v>
      </c>
      <c r="B484" s="3">
        <v>160742400</v>
      </c>
    </row>
    <row r="485" spans="1:2" x14ac:dyDescent="0.25">
      <c r="A485">
        <v>0.50201890000000005</v>
      </c>
      <c r="B485" s="3">
        <v>161031200</v>
      </c>
    </row>
    <row r="486" spans="1:2" x14ac:dyDescent="0.25">
      <c r="A486">
        <v>0.50302939999999996</v>
      </c>
      <c r="B486" s="3">
        <v>161319000</v>
      </c>
    </row>
    <row r="487" spans="1:2" x14ac:dyDescent="0.25">
      <c r="A487">
        <v>0.50388449999999996</v>
      </c>
      <c r="B487" s="3">
        <v>161603200</v>
      </c>
    </row>
    <row r="488" spans="1:2" x14ac:dyDescent="0.25">
      <c r="A488">
        <v>0.50489510000000004</v>
      </c>
      <c r="B488" s="3">
        <v>161868000</v>
      </c>
    </row>
    <row r="489" spans="1:2" x14ac:dyDescent="0.25">
      <c r="A489">
        <v>0.50598330000000002</v>
      </c>
      <c r="B489" s="3">
        <v>162122700</v>
      </c>
    </row>
    <row r="490" spans="1:2" x14ac:dyDescent="0.25">
      <c r="A490">
        <v>0.50714919999999997</v>
      </c>
      <c r="B490" s="3">
        <v>162386200</v>
      </c>
    </row>
    <row r="491" spans="1:2" x14ac:dyDescent="0.25">
      <c r="A491">
        <v>0.50823750000000001</v>
      </c>
      <c r="B491" s="3">
        <v>162657700</v>
      </c>
    </row>
    <row r="492" spans="1:2" x14ac:dyDescent="0.25">
      <c r="A492">
        <v>0.50917020000000002</v>
      </c>
      <c r="B492" s="3">
        <v>162952500</v>
      </c>
    </row>
    <row r="493" spans="1:2" x14ac:dyDescent="0.25">
      <c r="A493">
        <v>0.51018070000000004</v>
      </c>
      <c r="B493" s="3">
        <v>163250200</v>
      </c>
    </row>
    <row r="494" spans="1:2" x14ac:dyDescent="0.25">
      <c r="A494">
        <v>0.51126890000000003</v>
      </c>
      <c r="B494" s="3">
        <v>163542700</v>
      </c>
    </row>
    <row r="495" spans="1:2" x14ac:dyDescent="0.25">
      <c r="A495">
        <v>0.5123569</v>
      </c>
      <c r="B495" s="3">
        <v>163833000</v>
      </c>
    </row>
    <row r="496" spans="1:2" x14ac:dyDescent="0.25">
      <c r="A496">
        <v>0.51336740000000003</v>
      </c>
      <c r="B496" s="3">
        <v>164129300</v>
      </c>
    </row>
    <row r="497" spans="1:2" x14ac:dyDescent="0.25">
      <c r="A497">
        <v>0.51430010000000004</v>
      </c>
      <c r="B497" s="3">
        <v>164420800</v>
      </c>
    </row>
    <row r="498" spans="1:2" x14ac:dyDescent="0.25">
      <c r="A498">
        <v>0.51538830000000002</v>
      </c>
      <c r="B498" s="3">
        <v>164711500</v>
      </c>
    </row>
    <row r="499" spans="1:2" x14ac:dyDescent="0.25">
      <c r="A499">
        <v>0.51655410000000002</v>
      </c>
      <c r="B499" s="3">
        <v>164999800</v>
      </c>
    </row>
    <row r="500" spans="1:2" x14ac:dyDescent="0.25">
      <c r="A500">
        <v>0.51756449999999998</v>
      </c>
      <c r="B500" s="3">
        <v>165295200</v>
      </c>
    </row>
    <row r="501" spans="1:2" x14ac:dyDescent="0.25">
      <c r="A501">
        <v>0.51849719999999999</v>
      </c>
      <c r="B501" s="3">
        <v>165592300</v>
      </c>
    </row>
    <row r="502" spans="1:2" x14ac:dyDescent="0.25">
      <c r="A502">
        <v>0.51935200000000004</v>
      </c>
      <c r="B502" s="3">
        <v>165879900</v>
      </c>
    </row>
    <row r="503" spans="1:2" x14ac:dyDescent="0.25">
      <c r="A503">
        <v>0.52044020000000002</v>
      </c>
      <c r="B503" s="3">
        <v>166134800</v>
      </c>
    </row>
    <row r="504" spans="1:2" x14ac:dyDescent="0.25">
      <c r="A504">
        <v>0.52160600000000001</v>
      </c>
      <c r="B504" s="3">
        <v>166396900</v>
      </c>
    </row>
    <row r="505" spans="1:2" x14ac:dyDescent="0.25">
      <c r="A505">
        <v>0.52269399999999999</v>
      </c>
      <c r="B505" s="3">
        <v>166676400</v>
      </c>
    </row>
    <row r="506" spans="1:2" x14ac:dyDescent="0.25">
      <c r="A506">
        <v>0.5236267</v>
      </c>
      <c r="B506" s="3">
        <v>166981600</v>
      </c>
    </row>
    <row r="507" spans="1:2" x14ac:dyDescent="0.25">
      <c r="A507">
        <v>0.52463689999999996</v>
      </c>
      <c r="B507" s="3">
        <v>167284400</v>
      </c>
    </row>
    <row r="508" spans="1:2" x14ac:dyDescent="0.25">
      <c r="A508">
        <v>0.52564719999999998</v>
      </c>
      <c r="B508" s="3">
        <v>167562900</v>
      </c>
    </row>
    <row r="509" spans="1:2" x14ac:dyDescent="0.25">
      <c r="A509">
        <v>0.52673519999999996</v>
      </c>
      <c r="B509" s="3">
        <v>167834400</v>
      </c>
    </row>
    <row r="510" spans="1:2" x14ac:dyDescent="0.25">
      <c r="A510">
        <v>0.52782320000000005</v>
      </c>
      <c r="B510" s="3">
        <v>168107300</v>
      </c>
    </row>
    <row r="511" spans="1:2" x14ac:dyDescent="0.25">
      <c r="A511">
        <v>0.5287558</v>
      </c>
      <c r="B511" s="3">
        <v>168379900</v>
      </c>
    </row>
    <row r="512" spans="1:2" x14ac:dyDescent="0.25">
      <c r="A512">
        <v>0.52984370000000003</v>
      </c>
      <c r="B512" s="3">
        <v>168642400</v>
      </c>
    </row>
    <row r="513" spans="1:2" x14ac:dyDescent="0.25">
      <c r="A513">
        <v>0.53093170000000001</v>
      </c>
      <c r="B513" s="3">
        <v>168895700</v>
      </c>
    </row>
    <row r="514" spans="1:2" x14ac:dyDescent="0.25">
      <c r="A514">
        <v>0.53201969999999998</v>
      </c>
      <c r="B514" s="3">
        <v>169181500</v>
      </c>
    </row>
    <row r="515" spans="1:2" x14ac:dyDescent="0.25">
      <c r="A515">
        <v>0.53295219999999999</v>
      </c>
      <c r="B515" s="3">
        <v>169484100</v>
      </c>
    </row>
    <row r="516" spans="1:2" x14ac:dyDescent="0.25">
      <c r="A516">
        <v>0.53380700000000003</v>
      </c>
      <c r="B516" s="3">
        <v>169781800</v>
      </c>
    </row>
    <row r="517" spans="1:2" x14ac:dyDescent="0.25">
      <c r="A517">
        <v>0.53481719999999999</v>
      </c>
      <c r="B517" s="3">
        <v>170049500</v>
      </c>
    </row>
    <row r="518" spans="1:2" x14ac:dyDescent="0.25">
      <c r="A518">
        <v>0.53598279999999998</v>
      </c>
      <c r="B518" s="3">
        <v>170314100</v>
      </c>
    </row>
    <row r="519" spans="1:2" x14ac:dyDescent="0.25">
      <c r="A519">
        <v>0.53707079999999996</v>
      </c>
      <c r="B519" s="3">
        <v>170585200</v>
      </c>
    </row>
    <row r="520" spans="1:2" x14ac:dyDescent="0.25">
      <c r="A520">
        <v>0.53808089999999997</v>
      </c>
      <c r="B520" s="3">
        <v>170864500</v>
      </c>
    </row>
    <row r="521" spans="1:2" x14ac:dyDescent="0.25">
      <c r="A521">
        <v>0.53909110000000005</v>
      </c>
      <c r="B521" s="3">
        <v>171160200</v>
      </c>
    </row>
    <row r="522" spans="1:2" x14ac:dyDescent="0.25">
      <c r="A522">
        <v>0.54010130000000001</v>
      </c>
      <c r="B522" s="3">
        <v>171442300</v>
      </c>
    </row>
    <row r="523" spans="1:2" x14ac:dyDescent="0.25">
      <c r="A523">
        <v>0.54118909999999998</v>
      </c>
      <c r="B523" s="3">
        <v>171706600</v>
      </c>
    </row>
    <row r="524" spans="1:2" x14ac:dyDescent="0.25">
      <c r="A524">
        <v>0.54227689999999995</v>
      </c>
      <c r="B524" s="3">
        <v>171975200</v>
      </c>
    </row>
    <row r="525" spans="1:2" x14ac:dyDescent="0.25">
      <c r="A525">
        <v>0.54328710000000002</v>
      </c>
      <c r="B525" s="3">
        <v>172248300</v>
      </c>
    </row>
    <row r="526" spans="1:2" x14ac:dyDescent="0.25">
      <c r="A526">
        <v>0.54429720000000004</v>
      </c>
      <c r="B526" s="3">
        <v>172520900</v>
      </c>
    </row>
    <row r="527" spans="1:2" x14ac:dyDescent="0.25">
      <c r="A527">
        <v>0.54546269999999997</v>
      </c>
      <c r="B527" s="3">
        <v>172791600</v>
      </c>
    </row>
    <row r="528" spans="1:2" x14ac:dyDescent="0.25">
      <c r="A528">
        <v>0.54655050000000005</v>
      </c>
      <c r="B528" s="3">
        <v>173070700</v>
      </c>
    </row>
    <row r="529" spans="1:2" x14ac:dyDescent="0.25">
      <c r="A529">
        <v>0.54756059999999995</v>
      </c>
      <c r="B529" s="3">
        <v>173373800</v>
      </c>
    </row>
    <row r="530" spans="1:2" x14ac:dyDescent="0.25">
      <c r="A530">
        <v>0.54849289999999995</v>
      </c>
      <c r="B530" s="3">
        <v>173671800</v>
      </c>
    </row>
    <row r="531" spans="1:2" x14ac:dyDescent="0.25">
      <c r="A531">
        <v>0.54942530000000001</v>
      </c>
      <c r="B531" s="3">
        <v>173950700</v>
      </c>
    </row>
    <row r="532" spans="1:2" x14ac:dyDescent="0.25">
      <c r="A532">
        <v>0.55059080000000005</v>
      </c>
      <c r="B532" s="3">
        <v>174215200</v>
      </c>
    </row>
    <row r="533" spans="1:2" x14ac:dyDescent="0.25">
      <c r="A533">
        <v>0.55167849999999996</v>
      </c>
      <c r="B533" s="3">
        <v>174472700</v>
      </c>
    </row>
    <row r="534" spans="1:2" x14ac:dyDescent="0.25">
      <c r="A534">
        <v>0.55276619999999999</v>
      </c>
      <c r="B534" s="3">
        <v>174746600</v>
      </c>
    </row>
    <row r="535" spans="1:2" x14ac:dyDescent="0.25">
      <c r="A535">
        <v>0.55369860000000004</v>
      </c>
      <c r="B535" s="3">
        <v>175030300</v>
      </c>
    </row>
    <row r="536" spans="1:2" x14ac:dyDescent="0.25">
      <c r="A536">
        <v>0.55463090000000004</v>
      </c>
      <c r="B536" s="3">
        <v>175315100</v>
      </c>
    </row>
    <row r="537" spans="1:2" x14ac:dyDescent="0.25">
      <c r="A537">
        <v>0.5557185</v>
      </c>
      <c r="B537" s="3">
        <v>175574700</v>
      </c>
    </row>
    <row r="538" spans="1:2" x14ac:dyDescent="0.25">
      <c r="A538">
        <v>0.55680629999999998</v>
      </c>
      <c r="B538" s="3">
        <v>175832800</v>
      </c>
    </row>
    <row r="539" spans="1:2" x14ac:dyDescent="0.25">
      <c r="A539">
        <v>0.55781619999999998</v>
      </c>
      <c r="B539" s="3">
        <v>176104300</v>
      </c>
    </row>
    <row r="540" spans="1:2" x14ac:dyDescent="0.25">
      <c r="A540">
        <v>0.55882620000000005</v>
      </c>
      <c r="B540" s="3">
        <v>176373000</v>
      </c>
    </row>
    <row r="541" spans="1:2" x14ac:dyDescent="0.25">
      <c r="A541">
        <v>0.55983609999999995</v>
      </c>
      <c r="B541" s="3">
        <v>176631600</v>
      </c>
    </row>
    <row r="542" spans="1:2" x14ac:dyDescent="0.25">
      <c r="A542">
        <v>0.56100150000000004</v>
      </c>
      <c r="B542" s="3">
        <v>176899600</v>
      </c>
    </row>
    <row r="543" spans="1:2" x14ac:dyDescent="0.25">
      <c r="A543">
        <v>0.56208919999999996</v>
      </c>
      <c r="B543" s="3">
        <v>177170800</v>
      </c>
    </row>
    <row r="544" spans="1:2" x14ac:dyDescent="0.25">
      <c r="A544">
        <v>0.56294370000000005</v>
      </c>
      <c r="B544" s="3">
        <v>177448400</v>
      </c>
    </row>
    <row r="545" spans="1:2" x14ac:dyDescent="0.25">
      <c r="A545">
        <v>0.56395360000000005</v>
      </c>
      <c r="B545" s="3">
        <v>177711200</v>
      </c>
    </row>
    <row r="546" spans="1:2" x14ac:dyDescent="0.25">
      <c r="A546">
        <v>0.56496360000000001</v>
      </c>
      <c r="B546" s="3">
        <v>177964300</v>
      </c>
    </row>
    <row r="547" spans="1:2" x14ac:dyDescent="0.25">
      <c r="A547">
        <v>0.56620649999999995</v>
      </c>
      <c r="B547" s="3">
        <v>178201000</v>
      </c>
    </row>
    <row r="548" spans="1:2" x14ac:dyDescent="0.25">
      <c r="A548">
        <v>0.56721630000000001</v>
      </c>
      <c r="B548" s="3">
        <v>178456500</v>
      </c>
    </row>
    <row r="549" spans="1:2" x14ac:dyDescent="0.25">
      <c r="A549">
        <v>0.56814849999999995</v>
      </c>
      <c r="B549" s="3">
        <v>178724500</v>
      </c>
    </row>
    <row r="550" spans="1:2" x14ac:dyDescent="0.25">
      <c r="A550">
        <v>0.56915839999999995</v>
      </c>
      <c r="B550" s="3">
        <v>179004800</v>
      </c>
    </row>
    <row r="551" spans="1:2" x14ac:dyDescent="0.25">
      <c r="A551">
        <v>0.57024589999999997</v>
      </c>
      <c r="B551" s="3">
        <v>179272200</v>
      </c>
    </row>
    <row r="552" spans="1:2" x14ac:dyDescent="0.25">
      <c r="A552">
        <v>0.57133350000000005</v>
      </c>
      <c r="B552" s="3">
        <v>179528400</v>
      </c>
    </row>
    <row r="553" spans="1:2" x14ac:dyDescent="0.25">
      <c r="A553">
        <v>0.57234320000000005</v>
      </c>
      <c r="B553" s="3">
        <v>179791400</v>
      </c>
    </row>
    <row r="554" spans="1:2" x14ac:dyDescent="0.25">
      <c r="A554">
        <v>0.57335309999999995</v>
      </c>
      <c r="B554" s="3">
        <v>180066700</v>
      </c>
    </row>
    <row r="555" spans="1:2" x14ac:dyDescent="0.25">
      <c r="A555">
        <v>0.57444059999999997</v>
      </c>
      <c r="B555" s="3">
        <v>180339800</v>
      </c>
    </row>
    <row r="556" spans="1:2" x14ac:dyDescent="0.25">
      <c r="A556">
        <v>0.57552809999999999</v>
      </c>
      <c r="B556" s="3">
        <v>180607500</v>
      </c>
    </row>
    <row r="557" spans="1:2" x14ac:dyDescent="0.25">
      <c r="A557">
        <v>0.57661549999999995</v>
      </c>
      <c r="B557" s="3">
        <v>180869800</v>
      </c>
    </row>
    <row r="558" spans="1:2" x14ac:dyDescent="0.25">
      <c r="A558">
        <v>0.57747009999999999</v>
      </c>
      <c r="B558" s="3">
        <v>181131300</v>
      </c>
    </row>
    <row r="559" spans="1:2" x14ac:dyDescent="0.25">
      <c r="A559">
        <v>0.57832439999999996</v>
      </c>
      <c r="B559" s="3">
        <v>181379700</v>
      </c>
    </row>
    <row r="560" spans="1:2" x14ac:dyDescent="0.25">
      <c r="A560">
        <v>0.57941180000000003</v>
      </c>
      <c r="B560" s="3">
        <v>181616100</v>
      </c>
    </row>
    <row r="561" spans="1:2" x14ac:dyDescent="0.25">
      <c r="A561">
        <v>0.58057689999999995</v>
      </c>
      <c r="B561" s="3">
        <v>181844600</v>
      </c>
    </row>
    <row r="562" spans="1:2" x14ac:dyDescent="0.25">
      <c r="A562">
        <v>0.58166439999999997</v>
      </c>
      <c r="B562" s="3">
        <v>182086200</v>
      </c>
    </row>
    <row r="563" spans="1:2" x14ac:dyDescent="0.25">
      <c r="A563">
        <v>0.58267409999999997</v>
      </c>
      <c r="B563" s="3">
        <v>182339000</v>
      </c>
    </row>
    <row r="564" spans="1:2" x14ac:dyDescent="0.25">
      <c r="A564">
        <v>0.58368370000000003</v>
      </c>
      <c r="B564" s="3">
        <v>182606600</v>
      </c>
    </row>
    <row r="565" spans="1:2" x14ac:dyDescent="0.25">
      <c r="A565">
        <v>0.58469349999999998</v>
      </c>
      <c r="B565" s="3">
        <v>182863200</v>
      </c>
    </row>
    <row r="566" spans="1:2" x14ac:dyDescent="0.25">
      <c r="A566">
        <v>0.58578090000000005</v>
      </c>
      <c r="B566" s="3">
        <v>183109400</v>
      </c>
    </row>
    <row r="567" spans="1:2" x14ac:dyDescent="0.25">
      <c r="A567">
        <v>0.58686819999999995</v>
      </c>
      <c r="B567" s="3">
        <v>183347200</v>
      </c>
    </row>
    <row r="568" spans="1:2" x14ac:dyDescent="0.25">
      <c r="A568">
        <v>0.58780030000000005</v>
      </c>
      <c r="B568" s="3">
        <v>183593500</v>
      </c>
    </row>
    <row r="569" spans="1:2" x14ac:dyDescent="0.25">
      <c r="A569">
        <v>0.5888099</v>
      </c>
      <c r="B569" s="3">
        <v>183834000</v>
      </c>
    </row>
    <row r="570" spans="1:2" x14ac:dyDescent="0.25">
      <c r="A570">
        <v>0.58989720000000001</v>
      </c>
      <c r="B570" s="3">
        <v>184068300</v>
      </c>
    </row>
    <row r="571" spans="1:2" x14ac:dyDescent="0.25">
      <c r="A571">
        <v>0.59098450000000002</v>
      </c>
      <c r="B571" s="3">
        <v>184296000</v>
      </c>
    </row>
    <row r="572" spans="1:2" x14ac:dyDescent="0.25">
      <c r="A572">
        <v>0.59199420000000003</v>
      </c>
      <c r="B572" s="3">
        <v>184527300</v>
      </c>
    </row>
    <row r="573" spans="1:2" x14ac:dyDescent="0.25">
      <c r="A573">
        <v>0.5928485</v>
      </c>
      <c r="B573" s="3">
        <v>184755100</v>
      </c>
    </row>
    <row r="574" spans="1:2" x14ac:dyDescent="0.25">
      <c r="A574">
        <v>0.59385810000000006</v>
      </c>
      <c r="B574" s="3">
        <v>184973300</v>
      </c>
    </row>
    <row r="575" spans="1:2" x14ac:dyDescent="0.25">
      <c r="A575">
        <v>0.59502299999999997</v>
      </c>
      <c r="B575" s="3">
        <v>185181000</v>
      </c>
    </row>
    <row r="576" spans="1:2" x14ac:dyDescent="0.25">
      <c r="A576">
        <v>0.59618789999999999</v>
      </c>
      <c r="B576" s="3">
        <v>185391400</v>
      </c>
    </row>
    <row r="577" spans="1:2" x14ac:dyDescent="0.25">
      <c r="A577">
        <v>0.59719750000000005</v>
      </c>
      <c r="B577" s="3">
        <v>185616500</v>
      </c>
    </row>
    <row r="578" spans="1:2" x14ac:dyDescent="0.25">
      <c r="A578">
        <v>0.59820709999999999</v>
      </c>
      <c r="B578" s="3">
        <v>185858400</v>
      </c>
    </row>
    <row r="579" spans="1:2" x14ac:dyDescent="0.25">
      <c r="A579">
        <v>0.59913899999999998</v>
      </c>
      <c r="B579" s="3">
        <v>186082200</v>
      </c>
    </row>
    <row r="580" spans="1:2" x14ac:dyDescent="0.25">
      <c r="A580">
        <v>0.60022620000000004</v>
      </c>
      <c r="B580" s="3">
        <v>186289900</v>
      </c>
    </row>
    <row r="581" spans="1:2" x14ac:dyDescent="0.25">
      <c r="A581">
        <v>0.6013134</v>
      </c>
      <c r="B581" s="3">
        <v>186490900</v>
      </c>
    </row>
    <row r="582" spans="1:2" x14ac:dyDescent="0.25">
      <c r="A582">
        <v>0.60232300000000005</v>
      </c>
      <c r="B582" s="3">
        <v>186695700</v>
      </c>
    </row>
    <row r="583" spans="1:2" x14ac:dyDescent="0.25">
      <c r="A583">
        <v>0.60325479999999998</v>
      </c>
      <c r="B583" s="3">
        <v>186901900</v>
      </c>
    </row>
    <row r="584" spans="1:2" x14ac:dyDescent="0.25">
      <c r="A584">
        <v>0.60434200000000005</v>
      </c>
      <c r="B584" s="3">
        <v>187098700</v>
      </c>
    </row>
    <row r="585" spans="1:2" x14ac:dyDescent="0.25">
      <c r="A585">
        <v>0.60550680000000001</v>
      </c>
      <c r="B585" s="3">
        <v>187290900</v>
      </c>
    </row>
    <row r="586" spans="1:2" x14ac:dyDescent="0.25">
      <c r="A586">
        <v>0.60651630000000001</v>
      </c>
      <c r="B586" s="3">
        <v>187497400</v>
      </c>
    </row>
    <row r="587" spans="1:2" x14ac:dyDescent="0.25">
      <c r="A587">
        <v>0.60744810000000005</v>
      </c>
      <c r="B587" s="3">
        <v>187700900</v>
      </c>
    </row>
    <row r="588" spans="1:2" x14ac:dyDescent="0.25">
      <c r="A588">
        <v>0.60837989999999997</v>
      </c>
      <c r="B588" s="3">
        <v>187894600</v>
      </c>
    </row>
    <row r="589" spans="1:2" x14ac:dyDescent="0.25">
      <c r="A589">
        <v>0.60946699999999998</v>
      </c>
      <c r="B589" s="3">
        <v>188063200</v>
      </c>
    </row>
    <row r="590" spans="1:2" x14ac:dyDescent="0.25">
      <c r="A590">
        <v>0.6106317</v>
      </c>
      <c r="B590" s="3">
        <v>188212800</v>
      </c>
    </row>
    <row r="591" spans="1:2" x14ac:dyDescent="0.25">
      <c r="A591">
        <v>0.61171880000000001</v>
      </c>
      <c r="B591" s="3">
        <v>188377200</v>
      </c>
    </row>
    <row r="592" spans="1:2" x14ac:dyDescent="0.25">
      <c r="A592">
        <v>0.61265060000000005</v>
      </c>
      <c r="B592" s="3">
        <v>188554100</v>
      </c>
    </row>
    <row r="593" spans="1:2" x14ac:dyDescent="0.25">
      <c r="A593">
        <v>0.61365999999999998</v>
      </c>
      <c r="B593" s="3">
        <v>188722500</v>
      </c>
    </row>
    <row r="594" spans="1:2" x14ac:dyDescent="0.25">
      <c r="A594">
        <v>0.61474709999999999</v>
      </c>
      <c r="B594" s="3">
        <v>188883900</v>
      </c>
    </row>
    <row r="595" spans="1:2" x14ac:dyDescent="0.25">
      <c r="A595">
        <v>0.61583410000000005</v>
      </c>
      <c r="B595" s="3">
        <v>189020200</v>
      </c>
    </row>
    <row r="596" spans="1:2" x14ac:dyDescent="0.25">
      <c r="A596">
        <v>0.61684349999999999</v>
      </c>
      <c r="B596" s="3">
        <v>189159500</v>
      </c>
    </row>
    <row r="597" spans="1:2" x14ac:dyDescent="0.25">
      <c r="A597">
        <v>0.61785279999999998</v>
      </c>
      <c r="B597" s="3">
        <v>189303300</v>
      </c>
    </row>
    <row r="598" spans="1:2" x14ac:dyDescent="0.25">
      <c r="A598">
        <v>0.61893989999999999</v>
      </c>
      <c r="B598" s="3">
        <v>189446200</v>
      </c>
    </row>
    <row r="599" spans="1:2" x14ac:dyDescent="0.25">
      <c r="A599">
        <v>0.62002679999999999</v>
      </c>
      <c r="B599" s="3">
        <v>189572000</v>
      </c>
    </row>
    <row r="600" spans="1:2" x14ac:dyDescent="0.25">
      <c r="A600">
        <v>0.6211139</v>
      </c>
      <c r="B600" s="3">
        <v>189709100</v>
      </c>
    </row>
    <row r="601" spans="1:2" x14ac:dyDescent="0.25">
      <c r="A601">
        <v>0.62204550000000003</v>
      </c>
      <c r="B601" s="3">
        <v>189846100</v>
      </c>
    </row>
    <row r="602" spans="1:2" x14ac:dyDescent="0.25">
      <c r="A602">
        <v>0.62297720000000001</v>
      </c>
      <c r="B602" s="3">
        <v>189961200</v>
      </c>
    </row>
    <row r="603" spans="1:2" x14ac:dyDescent="0.25">
      <c r="A603">
        <v>0.62406419999999996</v>
      </c>
      <c r="B603" s="3">
        <v>190060000</v>
      </c>
    </row>
    <row r="604" spans="1:2" x14ac:dyDescent="0.25">
      <c r="A604">
        <v>0.62530640000000004</v>
      </c>
      <c r="B604" s="3">
        <v>190159400</v>
      </c>
    </row>
    <row r="605" spans="1:2" x14ac:dyDescent="0.25">
      <c r="A605">
        <v>0.62631570000000003</v>
      </c>
      <c r="B605" s="3">
        <v>190266100</v>
      </c>
    </row>
    <row r="606" spans="1:2" x14ac:dyDescent="0.25">
      <c r="A606">
        <v>0.62732500000000002</v>
      </c>
      <c r="B606" s="3">
        <v>190381600</v>
      </c>
    </row>
    <row r="607" spans="1:2" x14ac:dyDescent="0.25">
      <c r="A607">
        <v>0.62833430000000001</v>
      </c>
      <c r="B607" s="3">
        <v>190485500</v>
      </c>
    </row>
    <row r="608" spans="1:2" x14ac:dyDescent="0.25">
      <c r="A608">
        <v>0.62934349999999994</v>
      </c>
      <c r="B608" s="3">
        <v>190568300</v>
      </c>
    </row>
    <row r="609" spans="1:2" x14ac:dyDescent="0.25">
      <c r="A609">
        <v>0.6304305</v>
      </c>
      <c r="B609" s="3">
        <v>190637600</v>
      </c>
    </row>
    <row r="610" spans="1:2" x14ac:dyDescent="0.25">
      <c r="A610">
        <v>0.63143959999999999</v>
      </c>
      <c r="B610" s="3">
        <v>190717700</v>
      </c>
    </row>
    <row r="611" spans="1:2" x14ac:dyDescent="0.25">
      <c r="A611">
        <v>0.63237120000000002</v>
      </c>
      <c r="B611" s="3">
        <v>190780400</v>
      </c>
    </row>
    <row r="612" spans="1:2" x14ac:dyDescent="0.25">
      <c r="A612">
        <v>0.63345810000000002</v>
      </c>
      <c r="B612" s="3">
        <v>190831300</v>
      </c>
    </row>
    <row r="613" spans="1:2" x14ac:dyDescent="0.25">
      <c r="A613">
        <v>0.63454489999999997</v>
      </c>
      <c r="B613" s="3">
        <v>190876300</v>
      </c>
    </row>
    <row r="614" spans="1:2" x14ac:dyDescent="0.25">
      <c r="A614">
        <v>0.63555410000000001</v>
      </c>
      <c r="B614" s="3">
        <v>190922100</v>
      </c>
    </row>
    <row r="615" spans="1:2" x14ac:dyDescent="0.25">
      <c r="A615">
        <v>0.63648559999999998</v>
      </c>
      <c r="B615" s="3">
        <v>190961700</v>
      </c>
    </row>
    <row r="616" spans="1:2" x14ac:dyDescent="0.25">
      <c r="A616">
        <v>0.63741720000000002</v>
      </c>
      <c r="B616" s="3">
        <v>190976400</v>
      </c>
    </row>
    <row r="617" spans="1:2" x14ac:dyDescent="0.25">
      <c r="A617">
        <v>0.63850399999999996</v>
      </c>
      <c r="B617" s="3">
        <v>190958300</v>
      </c>
    </row>
    <row r="618" spans="1:2" x14ac:dyDescent="0.25">
      <c r="A618">
        <v>0.63959069999999996</v>
      </c>
      <c r="B618" s="3">
        <v>190939400</v>
      </c>
    </row>
    <row r="619" spans="1:2" x14ac:dyDescent="0.25">
      <c r="A619">
        <v>0.64075519999999997</v>
      </c>
      <c r="B619" s="3">
        <v>190950700</v>
      </c>
    </row>
    <row r="620" spans="1:2" x14ac:dyDescent="0.25">
      <c r="A620">
        <v>0.64176429999999995</v>
      </c>
      <c r="B620" s="3">
        <v>190995800</v>
      </c>
    </row>
    <row r="621" spans="1:2" x14ac:dyDescent="0.25">
      <c r="A621">
        <v>0.64269589999999999</v>
      </c>
      <c r="B621" s="3">
        <v>191049000</v>
      </c>
    </row>
    <row r="622" spans="1:2" x14ac:dyDescent="0.25">
      <c r="A622">
        <v>0.64370490000000002</v>
      </c>
      <c r="B622" s="3">
        <v>191130800</v>
      </c>
    </row>
    <row r="623" spans="1:2" x14ac:dyDescent="0.25">
      <c r="A623">
        <v>0.64479169999999997</v>
      </c>
      <c r="B623" s="3">
        <v>191229400</v>
      </c>
    </row>
    <row r="624" spans="1:2" x14ac:dyDescent="0.25">
      <c r="A624">
        <v>0.64580070000000001</v>
      </c>
      <c r="B624" s="3">
        <v>191346700</v>
      </c>
    </row>
    <row r="625" spans="1:2" x14ac:dyDescent="0.25">
      <c r="A625">
        <v>0.64680990000000005</v>
      </c>
      <c r="B625" s="3">
        <v>191474100</v>
      </c>
    </row>
    <row r="626" spans="1:2" x14ac:dyDescent="0.25">
      <c r="A626">
        <v>0.64781889999999998</v>
      </c>
      <c r="B626" s="3">
        <v>191602700</v>
      </c>
    </row>
    <row r="627" spans="1:2" x14ac:dyDescent="0.25">
      <c r="A627">
        <v>0.64898319999999998</v>
      </c>
      <c r="B627" s="3">
        <v>191732600</v>
      </c>
    </row>
    <row r="628" spans="1:2" x14ac:dyDescent="0.25">
      <c r="A628">
        <v>0.65006980000000003</v>
      </c>
      <c r="B628" s="3">
        <v>191879800</v>
      </c>
    </row>
    <row r="629" spans="1:2" x14ac:dyDescent="0.25">
      <c r="A629">
        <v>0.65107890000000002</v>
      </c>
      <c r="B629" s="3">
        <v>192014500</v>
      </c>
    </row>
    <row r="630" spans="1:2" x14ac:dyDescent="0.25">
      <c r="A630">
        <v>0.65201030000000004</v>
      </c>
      <c r="B630" s="3">
        <v>192139700</v>
      </c>
    </row>
    <row r="631" spans="1:2" x14ac:dyDescent="0.25">
      <c r="A631">
        <v>0.65294180000000002</v>
      </c>
      <c r="B631" s="3">
        <v>192235200</v>
      </c>
    </row>
    <row r="632" spans="1:2" x14ac:dyDescent="0.25">
      <c r="A632">
        <v>0.65410590000000002</v>
      </c>
      <c r="B632" s="3">
        <v>192315500</v>
      </c>
    </row>
    <row r="633" spans="1:2" x14ac:dyDescent="0.25">
      <c r="A633">
        <v>0.65527020000000002</v>
      </c>
      <c r="B633" s="3">
        <v>192396400</v>
      </c>
    </row>
    <row r="634" spans="1:2" x14ac:dyDescent="0.25">
      <c r="A634">
        <v>0.65627919999999995</v>
      </c>
      <c r="B634" s="3">
        <v>192477700</v>
      </c>
    </row>
    <row r="635" spans="1:2" x14ac:dyDescent="0.25">
      <c r="A635">
        <v>0.65721050000000003</v>
      </c>
      <c r="B635" s="3">
        <v>192532300</v>
      </c>
    </row>
    <row r="636" spans="1:2" x14ac:dyDescent="0.25">
      <c r="A636">
        <v>0.65821949999999996</v>
      </c>
      <c r="B636" s="3">
        <v>192549400</v>
      </c>
    </row>
    <row r="637" spans="1:2" x14ac:dyDescent="0.25">
      <c r="A637">
        <v>0.65930610000000001</v>
      </c>
      <c r="B637" s="3">
        <v>192533700</v>
      </c>
    </row>
    <row r="638" spans="1:2" x14ac:dyDescent="0.25">
      <c r="A638">
        <v>0.6603926</v>
      </c>
      <c r="B638" s="3">
        <v>192494100</v>
      </c>
    </row>
    <row r="639" spans="1:2" x14ac:dyDescent="0.25">
      <c r="A639">
        <v>0.66140160000000003</v>
      </c>
      <c r="B639" s="3">
        <v>192411600</v>
      </c>
    </row>
    <row r="640" spans="1:2" x14ac:dyDescent="0.25">
      <c r="A640">
        <v>0.66241050000000001</v>
      </c>
      <c r="B640" s="3">
        <v>192284100</v>
      </c>
    </row>
    <row r="641" spans="1:2" x14ac:dyDescent="0.25">
      <c r="A641">
        <v>0.663497</v>
      </c>
      <c r="B641" s="3">
        <v>192111900</v>
      </c>
    </row>
    <row r="642" spans="1:2" x14ac:dyDescent="0.25">
      <c r="A642">
        <v>0.66466119999999995</v>
      </c>
      <c r="B642" s="3">
        <v>191939100</v>
      </c>
    </row>
    <row r="643" spans="1:2" x14ac:dyDescent="0.25">
      <c r="A643">
        <v>0.66559250000000003</v>
      </c>
      <c r="B643" s="3">
        <v>191796600</v>
      </c>
    </row>
    <row r="644" spans="1:2" x14ac:dyDescent="0.25">
      <c r="A644">
        <v>0.66652370000000005</v>
      </c>
      <c r="B644" s="3">
        <v>191696400</v>
      </c>
    </row>
    <row r="645" spans="1:2" x14ac:dyDescent="0.25">
      <c r="A645">
        <v>0.66745489999999996</v>
      </c>
      <c r="B645" s="3">
        <v>191642800</v>
      </c>
    </row>
    <row r="646" spans="1:2" x14ac:dyDescent="0.25">
      <c r="A646">
        <v>0.66854139999999995</v>
      </c>
      <c r="B646" s="3">
        <v>191642200</v>
      </c>
    </row>
    <row r="647" spans="1:2" x14ac:dyDescent="0.25">
      <c r="A647">
        <v>0.66970549999999995</v>
      </c>
      <c r="B647" s="3">
        <v>191705600</v>
      </c>
    </row>
    <row r="648" spans="1:2" x14ac:dyDescent="0.25">
      <c r="A648">
        <v>0.6707919</v>
      </c>
      <c r="B648" s="3">
        <v>191824100</v>
      </c>
    </row>
    <row r="649" spans="1:2" x14ac:dyDescent="0.25">
      <c r="A649">
        <v>0.67172319999999996</v>
      </c>
      <c r="B649" s="3">
        <v>191972000</v>
      </c>
    </row>
    <row r="650" spans="1:2" x14ac:dyDescent="0.25">
      <c r="A650">
        <v>0.672732</v>
      </c>
      <c r="B650" s="3">
        <v>192144000</v>
      </c>
    </row>
    <row r="651" spans="1:2" x14ac:dyDescent="0.25">
      <c r="A651">
        <v>0.67381840000000004</v>
      </c>
      <c r="B651" s="3">
        <v>192310000</v>
      </c>
    </row>
    <row r="652" spans="1:2" x14ac:dyDescent="0.25">
      <c r="A652">
        <v>0.67490479999999997</v>
      </c>
      <c r="B652" s="3">
        <v>192477500</v>
      </c>
    </row>
    <row r="653" spans="1:2" x14ac:dyDescent="0.25">
      <c r="A653">
        <v>0.67591349999999994</v>
      </c>
      <c r="B653" s="3">
        <v>192628900</v>
      </c>
    </row>
    <row r="654" spans="1:2" x14ac:dyDescent="0.25">
      <c r="A654">
        <v>0.67692229999999998</v>
      </c>
      <c r="B654" s="3">
        <v>192765700</v>
      </c>
    </row>
    <row r="655" spans="1:2" x14ac:dyDescent="0.25">
      <c r="A655">
        <v>0.67800859999999996</v>
      </c>
      <c r="B655" s="3">
        <v>192875400</v>
      </c>
    </row>
    <row r="656" spans="1:2" x14ac:dyDescent="0.25">
      <c r="A656">
        <v>0.679095</v>
      </c>
      <c r="B656" s="3">
        <v>192956600</v>
      </c>
    </row>
    <row r="657" spans="1:2" x14ac:dyDescent="0.25">
      <c r="A657">
        <v>0.68010380000000004</v>
      </c>
      <c r="B657" s="3">
        <v>192977500</v>
      </c>
    </row>
    <row r="658" spans="1:2" x14ac:dyDescent="0.25">
      <c r="A658">
        <v>0.6810349</v>
      </c>
      <c r="B658" s="3">
        <v>192815800</v>
      </c>
    </row>
    <row r="659" spans="1:2" x14ac:dyDescent="0.25">
      <c r="A659">
        <v>0.68196610000000002</v>
      </c>
      <c r="B659" s="3">
        <v>192485200</v>
      </c>
    </row>
    <row r="660" spans="1:2" x14ac:dyDescent="0.25">
      <c r="A660">
        <v>0.6830524</v>
      </c>
      <c r="B660" s="3">
        <v>192142200</v>
      </c>
    </row>
    <row r="661" spans="1:2" x14ac:dyDescent="0.25">
      <c r="A661">
        <v>0.6842163</v>
      </c>
      <c r="B661" s="3">
        <v>191905700</v>
      </c>
    </row>
    <row r="662" spans="1:2" x14ac:dyDescent="0.25">
      <c r="A662">
        <v>0.68530259999999998</v>
      </c>
      <c r="B662" s="3">
        <v>191844700</v>
      </c>
    </row>
    <row r="663" spans="1:2" x14ac:dyDescent="0.25">
      <c r="A663">
        <v>0.68631129999999996</v>
      </c>
      <c r="B663" s="3">
        <v>191913900</v>
      </c>
    </row>
    <row r="664" spans="1:2" x14ac:dyDescent="0.25">
      <c r="A664">
        <v>0.68724240000000003</v>
      </c>
      <c r="B664" s="3">
        <v>192091000</v>
      </c>
    </row>
    <row r="665" spans="1:2" x14ac:dyDescent="0.25">
      <c r="A665">
        <v>0.68825099999999995</v>
      </c>
      <c r="B665" s="3">
        <v>192308100</v>
      </c>
    </row>
    <row r="666" spans="1:2" x14ac:dyDescent="0.25">
      <c r="A666">
        <v>0.68941479999999999</v>
      </c>
      <c r="B666" s="3">
        <v>192546900</v>
      </c>
    </row>
    <row r="667" spans="1:2" x14ac:dyDescent="0.25">
      <c r="A667">
        <v>0.69042340000000002</v>
      </c>
      <c r="B667" s="3">
        <v>192789500</v>
      </c>
    </row>
    <row r="668" spans="1:2" x14ac:dyDescent="0.25">
      <c r="A668">
        <v>0.69135449999999998</v>
      </c>
      <c r="B668" s="3">
        <v>193034100</v>
      </c>
    </row>
    <row r="669" spans="1:2" x14ac:dyDescent="0.25">
      <c r="A669">
        <v>0.69236319999999996</v>
      </c>
      <c r="B669" s="3">
        <v>193253000</v>
      </c>
    </row>
    <row r="670" spans="1:2" x14ac:dyDescent="0.25">
      <c r="A670">
        <v>0.69344930000000005</v>
      </c>
      <c r="B670" s="3">
        <v>193433100</v>
      </c>
    </row>
    <row r="671" spans="1:2" x14ac:dyDescent="0.25">
      <c r="A671">
        <v>0.69453549999999997</v>
      </c>
      <c r="B671" s="3">
        <v>193590000</v>
      </c>
    </row>
    <row r="672" spans="1:2" x14ac:dyDescent="0.25">
      <c r="A672">
        <v>0.69546649999999999</v>
      </c>
      <c r="B672" s="3">
        <v>193717500</v>
      </c>
    </row>
    <row r="673" spans="1:2" x14ac:dyDescent="0.25">
      <c r="A673">
        <v>0.6963975</v>
      </c>
      <c r="B673" s="3">
        <v>193819700</v>
      </c>
    </row>
    <row r="674" spans="1:2" x14ac:dyDescent="0.25">
      <c r="A674">
        <v>0.69732850000000002</v>
      </c>
      <c r="B674" s="3">
        <v>193877200</v>
      </c>
    </row>
    <row r="675" spans="1:2" x14ac:dyDescent="0.25">
      <c r="A675">
        <v>0.69849220000000001</v>
      </c>
      <c r="B675" s="3">
        <v>193874400</v>
      </c>
    </row>
    <row r="676" spans="1:2" x14ac:dyDescent="0.25">
      <c r="A676">
        <v>0.69965599999999994</v>
      </c>
      <c r="B676" s="3">
        <v>193834400</v>
      </c>
    </row>
    <row r="677" spans="1:2" x14ac:dyDescent="0.25">
      <c r="A677">
        <v>0.70074210000000003</v>
      </c>
      <c r="B677" s="3">
        <v>193765500</v>
      </c>
    </row>
    <row r="678" spans="1:2" x14ac:dyDescent="0.25">
      <c r="A678">
        <v>0.70167310000000005</v>
      </c>
      <c r="B678" s="3">
        <v>193643600</v>
      </c>
    </row>
    <row r="679" spans="1:2" x14ac:dyDescent="0.25">
      <c r="A679">
        <v>0.70275909999999997</v>
      </c>
      <c r="B679" s="3">
        <v>193458700</v>
      </c>
    </row>
    <row r="680" spans="1:2" x14ac:dyDescent="0.25">
      <c r="A680">
        <v>0.7038451</v>
      </c>
      <c r="B680" s="3">
        <v>193264300</v>
      </c>
    </row>
    <row r="681" spans="1:2" x14ac:dyDescent="0.25">
      <c r="A681">
        <v>0.70485370000000003</v>
      </c>
      <c r="B681" s="3">
        <v>193143300</v>
      </c>
    </row>
    <row r="682" spans="1:2" x14ac:dyDescent="0.25">
      <c r="A682">
        <v>0.7058622</v>
      </c>
      <c r="B682" s="3">
        <v>193124000</v>
      </c>
    </row>
    <row r="683" spans="1:2" x14ac:dyDescent="0.25">
      <c r="A683">
        <v>0.70687069999999996</v>
      </c>
      <c r="B683" s="3">
        <v>193179900</v>
      </c>
    </row>
    <row r="684" spans="1:2" x14ac:dyDescent="0.25">
      <c r="A684">
        <v>0.70795669999999999</v>
      </c>
      <c r="B684" s="3">
        <v>193279700</v>
      </c>
    </row>
    <row r="685" spans="1:2" x14ac:dyDescent="0.25">
      <c r="A685">
        <v>0.70904279999999997</v>
      </c>
      <c r="B685" s="3">
        <v>193420400</v>
      </c>
    </row>
    <row r="686" spans="1:2" x14ac:dyDescent="0.25">
      <c r="A686">
        <v>0.70997359999999998</v>
      </c>
      <c r="B686" s="3">
        <v>193594900</v>
      </c>
    </row>
    <row r="687" spans="1:2" x14ac:dyDescent="0.25">
      <c r="A687">
        <v>0.71082690000000004</v>
      </c>
      <c r="B687" s="3">
        <v>193758100</v>
      </c>
    </row>
    <row r="688" spans="1:2" x14ac:dyDescent="0.25">
      <c r="A688">
        <v>0.71183540000000001</v>
      </c>
      <c r="B688" s="3">
        <v>193906500</v>
      </c>
    </row>
    <row r="689" spans="1:2" x14ac:dyDescent="0.25">
      <c r="A689">
        <v>0.71292129999999998</v>
      </c>
      <c r="B689" s="3">
        <v>194033700</v>
      </c>
    </row>
    <row r="690" spans="1:2" x14ac:dyDescent="0.25">
      <c r="A690">
        <v>0.71408479999999996</v>
      </c>
      <c r="B690" s="3">
        <v>194155900</v>
      </c>
    </row>
    <row r="691" spans="1:2" x14ac:dyDescent="0.25">
      <c r="A691">
        <v>0.7151708</v>
      </c>
      <c r="B691" s="3">
        <v>194276600</v>
      </c>
    </row>
    <row r="692" spans="1:2" x14ac:dyDescent="0.25">
      <c r="A692">
        <v>0.71617920000000002</v>
      </c>
      <c r="B692" s="3">
        <v>194399300</v>
      </c>
    </row>
    <row r="693" spans="1:2" x14ac:dyDescent="0.25">
      <c r="A693">
        <v>0.71718749999999998</v>
      </c>
      <c r="B693" s="3">
        <v>194503100</v>
      </c>
    </row>
    <row r="694" spans="1:2" x14ac:dyDescent="0.25">
      <c r="A694">
        <v>0.71827350000000001</v>
      </c>
      <c r="B694" s="3">
        <v>194576500</v>
      </c>
    </row>
    <row r="695" spans="1:2" x14ac:dyDescent="0.25">
      <c r="A695">
        <v>0.71935939999999998</v>
      </c>
      <c r="B695" s="3">
        <v>194616500</v>
      </c>
    </row>
    <row r="696" spans="1:2" x14ac:dyDescent="0.25">
      <c r="A696">
        <v>0.72036770000000006</v>
      </c>
      <c r="B696" s="3">
        <v>194624400</v>
      </c>
    </row>
    <row r="697" spans="1:2" x14ac:dyDescent="0.25">
      <c r="A697">
        <v>0.72129849999999995</v>
      </c>
      <c r="B697" s="3">
        <v>194409000</v>
      </c>
    </row>
    <row r="698" spans="1:2" x14ac:dyDescent="0.25">
      <c r="A698">
        <v>0.72238440000000004</v>
      </c>
      <c r="B698" s="3">
        <v>193765300</v>
      </c>
    </row>
    <row r="699" spans="1:2" x14ac:dyDescent="0.25">
      <c r="A699">
        <v>0.72347030000000001</v>
      </c>
      <c r="B699" s="3">
        <v>193020300</v>
      </c>
    </row>
    <row r="700" spans="1:2" x14ac:dyDescent="0.25">
      <c r="A700">
        <v>0.72455610000000004</v>
      </c>
      <c r="B700" s="3">
        <v>192463600</v>
      </c>
    </row>
    <row r="701" spans="1:2" x14ac:dyDescent="0.25">
      <c r="A701">
        <v>0.72548679999999999</v>
      </c>
      <c r="B701" s="3">
        <v>192174000</v>
      </c>
    </row>
    <row r="702" spans="1:2" x14ac:dyDescent="0.25">
      <c r="A702">
        <v>0.7264176</v>
      </c>
      <c r="B702" s="3">
        <v>192129100</v>
      </c>
    </row>
    <row r="703" spans="1:2" x14ac:dyDescent="0.25">
      <c r="A703">
        <v>0.72750340000000002</v>
      </c>
      <c r="B703" s="3">
        <v>192249700</v>
      </c>
    </row>
    <row r="704" spans="1:2" x14ac:dyDescent="0.25">
      <c r="A704">
        <v>0.72866679999999995</v>
      </c>
      <c r="B704" s="3">
        <v>192483300</v>
      </c>
    </row>
    <row r="705" spans="1:2" x14ac:dyDescent="0.25">
      <c r="A705">
        <v>0.72975259999999997</v>
      </c>
      <c r="B705" s="3">
        <v>192776000</v>
      </c>
    </row>
    <row r="706" spans="1:2" x14ac:dyDescent="0.25">
      <c r="A706">
        <v>0.73076079999999999</v>
      </c>
      <c r="B706" s="3">
        <v>193083600</v>
      </c>
    </row>
    <row r="707" spans="1:2" x14ac:dyDescent="0.25">
      <c r="A707">
        <v>0.73169150000000005</v>
      </c>
      <c r="B707" s="3">
        <v>193360900</v>
      </c>
    </row>
    <row r="708" spans="1:2" x14ac:dyDescent="0.25">
      <c r="A708">
        <v>0.73277729999999996</v>
      </c>
      <c r="B708" s="3">
        <v>193607600</v>
      </c>
    </row>
    <row r="709" spans="1:2" x14ac:dyDescent="0.25">
      <c r="A709">
        <v>0.73386300000000004</v>
      </c>
      <c r="B709" s="3">
        <v>193834700</v>
      </c>
    </row>
    <row r="710" spans="1:2" x14ac:dyDescent="0.25">
      <c r="A710">
        <v>0.73487130000000001</v>
      </c>
      <c r="B710" s="3">
        <v>194040000</v>
      </c>
    </row>
    <row r="711" spans="1:2" x14ac:dyDescent="0.25">
      <c r="A711">
        <v>0.73587939999999996</v>
      </c>
      <c r="B711" s="3">
        <v>194206700</v>
      </c>
    </row>
    <row r="712" spans="1:2" x14ac:dyDescent="0.25">
      <c r="A712">
        <v>0.73696510000000004</v>
      </c>
      <c r="B712" s="3">
        <v>194338800</v>
      </c>
    </row>
    <row r="713" spans="1:2" x14ac:dyDescent="0.25">
      <c r="A713">
        <v>0.73805080000000001</v>
      </c>
      <c r="B713" s="3">
        <v>194415100</v>
      </c>
    </row>
    <row r="714" spans="1:2" x14ac:dyDescent="0.25">
      <c r="A714">
        <v>0.73913660000000003</v>
      </c>
      <c r="B714" s="3">
        <v>194425800</v>
      </c>
    </row>
    <row r="715" spans="1:2" x14ac:dyDescent="0.25">
      <c r="A715">
        <v>0.74006720000000004</v>
      </c>
      <c r="B715" s="3">
        <v>194375800</v>
      </c>
    </row>
    <row r="716" spans="1:2" x14ac:dyDescent="0.25">
      <c r="A716">
        <v>0.74099780000000004</v>
      </c>
      <c r="B716" s="3">
        <v>194274800</v>
      </c>
    </row>
    <row r="717" spans="1:2" x14ac:dyDescent="0.25">
      <c r="A717">
        <v>0.74200580000000005</v>
      </c>
      <c r="B717" s="3">
        <v>194127400</v>
      </c>
    </row>
    <row r="718" spans="1:2" x14ac:dyDescent="0.25">
      <c r="A718">
        <v>0.74316899999999997</v>
      </c>
      <c r="B718" s="3">
        <v>193949700</v>
      </c>
    </row>
    <row r="719" spans="1:2" x14ac:dyDescent="0.25">
      <c r="A719">
        <v>0.74425470000000005</v>
      </c>
      <c r="B719" s="3">
        <v>193779000</v>
      </c>
    </row>
    <row r="720" spans="1:2" x14ac:dyDescent="0.25">
      <c r="A720">
        <v>0.7452628</v>
      </c>
      <c r="B720" s="3">
        <v>193658600</v>
      </c>
    </row>
    <row r="721" spans="1:2" x14ac:dyDescent="0.25">
      <c r="A721">
        <v>0.74619329999999995</v>
      </c>
      <c r="B721" s="3">
        <v>193615400</v>
      </c>
    </row>
    <row r="722" spans="1:2" x14ac:dyDescent="0.25">
      <c r="A722">
        <v>0.74720140000000002</v>
      </c>
      <c r="B722" s="3">
        <v>193652900</v>
      </c>
    </row>
    <row r="723" spans="1:2" x14ac:dyDescent="0.25">
      <c r="A723">
        <v>0.74828700000000004</v>
      </c>
      <c r="B723" s="3">
        <v>193740600</v>
      </c>
    </row>
    <row r="724" spans="1:2" x14ac:dyDescent="0.25">
      <c r="A724">
        <v>0.74937260000000006</v>
      </c>
      <c r="B724" s="3">
        <v>193893500</v>
      </c>
    </row>
    <row r="725" spans="1:2" x14ac:dyDescent="0.25">
      <c r="A725">
        <v>0.7503031</v>
      </c>
      <c r="B725" s="3">
        <v>194087800</v>
      </c>
    </row>
    <row r="726" spans="1:2" x14ac:dyDescent="0.25">
      <c r="A726">
        <v>0.75131110000000001</v>
      </c>
      <c r="B726" s="3">
        <v>194299100</v>
      </c>
    </row>
    <row r="727" spans="1:2" x14ac:dyDescent="0.25">
      <c r="A727">
        <v>0.75239670000000003</v>
      </c>
      <c r="B727" s="3">
        <v>194508300</v>
      </c>
    </row>
    <row r="728" spans="1:2" x14ac:dyDescent="0.25">
      <c r="A728">
        <v>0.75348219999999999</v>
      </c>
      <c r="B728" s="3">
        <v>194710600</v>
      </c>
    </row>
    <row r="729" spans="1:2" x14ac:dyDescent="0.25">
      <c r="A729">
        <v>0.75441270000000005</v>
      </c>
      <c r="B729" s="3">
        <v>194888500</v>
      </c>
    </row>
    <row r="730" spans="1:2" x14ac:dyDescent="0.25">
      <c r="A730">
        <v>0.75534310000000005</v>
      </c>
      <c r="B730" s="3">
        <v>195034900</v>
      </c>
    </row>
    <row r="731" spans="1:2" x14ac:dyDescent="0.25">
      <c r="A731">
        <v>0.75627359999999999</v>
      </c>
      <c r="B731" s="3">
        <v>195123900</v>
      </c>
    </row>
    <row r="732" spans="1:2" x14ac:dyDescent="0.25">
      <c r="A732">
        <v>0.75743660000000002</v>
      </c>
      <c r="B732" s="3">
        <v>195101500</v>
      </c>
    </row>
    <row r="733" spans="1:2" x14ac:dyDescent="0.25">
      <c r="A733">
        <v>0.75852209999999998</v>
      </c>
      <c r="B733" s="3">
        <v>194896200</v>
      </c>
    </row>
    <row r="734" spans="1:2" x14ac:dyDescent="0.25">
      <c r="A734">
        <v>0.75960760000000005</v>
      </c>
      <c r="B734" s="3">
        <v>194614800</v>
      </c>
    </row>
    <row r="735" spans="1:2" x14ac:dyDescent="0.25">
      <c r="A735">
        <v>0.76061540000000005</v>
      </c>
      <c r="B735" s="3">
        <v>194374600</v>
      </c>
    </row>
    <row r="736" spans="1:2" x14ac:dyDescent="0.25">
      <c r="A736">
        <v>0.76162339999999995</v>
      </c>
      <c r="B736" s="3">
        <v>194242300</v>
      </c>
    </row>
    <row r="737" spans="1:2" x14ac:dyDescent="0.25">
      <c r="A737">
        <v>0.76270879999999996</v>
      </c>
      <c r="B737" s="3">
        <v>194228700</v>
      </c>
    </row>
    <row r="738" spans="1:2" x14ac:dyDescent="0.25">
      <c r="A738">
        <v>0.76379430000000004</v>
      </c>
      <c r="B738" s="3">
        <v>194330800</v>
      </c>
    </row>
    <row r="739" spans="1:2" x14ac:dyDescent="0.25">
      <c r="A739">
        <v>0.76480210000000004</v>
      </c>
      <c r="B739" s="3">
        <v>194514600</v>
      </c>
    </row>
    <row r="740" spans="1:2" x14ac:dyDescent="0.25">
      <c r="A740">
        <v>0.76580999999999999</v>
      </c>
      <c r="B740" s="3">
        <v>194732700</v>
      </c>
    </row>
    <row r="741" spans="1:2" x14ac:dyDescent="0.25">
      <c r="A741">
        <v>0.76681790000000005</v>
      </c>
      <c r="B741" s="3">
        <v>194950300</v>
      </c>
    </row>
    <row r="742" spans="1:2" x14ac:dyDescent="0.25">
      <c r="A742">
        <v>0.76798080000000002</v>
      </c>
      <c r="B742" s="3">
        <v>195158800</v>
      </c>
    </row>
    <row r="743" spans="1:2" x14ac:dyDescent="0.25">
      <c r="A743">
        <v>0.76891120000000002</v>
      </c>
      <c r="B743" s="3">
        <v>195343700</v>
      </c>
    </row>
    <row r="744" spans="1:2" x14ac:dyDescent="0.25">
      <c r="A744">
        <v>0.76984149999999996</v>
      </c>
      <c r="B744" s="3">
        <v>195506700</v>
      </c>
    </row>
    <row r="745" spans="1:2" x14ac:dyDescent="0.25">
      <c r="A745">
        <v>0.77077169999999995</v>
      </c>
      <c r="B745" s="3">
        <v>195615100</v>
      </c>
    </row>
    <row r="746" spans="1:2" x14ac:dyDescent="0.25">
      <c r="A746">
        <v>0.77185720000000002</v>
      </c>
      <c r="B746" s="3">
        <v>195633500</v>
      </c>
    </row>
    <row r="747" spans="1:2" x14ac:dyDescent="0.25">
      <c r="A747">
        <v>0.77309749999999999</v>
      </c>
      <c r="B747" s="3">
        <v>195202300</v>
      </c>
    </row>
    <row r="748" spans="1:2" x14ac:dyDescent="0.25">
      <c r="A748">
        <v>0.7741053</v>
      </c>
      <c r="B748" s="3">
        <v>194414500</v>
      </c>
    </row>
    <row r="749" spans="1:2" x14ac:dyDescent="0.25">
      <c r="A749">
        <v>0.7751131</v>
      </c>
      <c r="B749" s="3">
        <v>193691000</v>
      </c>
    </row>
    <row r="750" spans="1:2" x14ac:dyDescent="0.25">
      <c r="A750">
        <v>0.7761209</v>
      </c>
      <c r="B750" s="3">
        <v>193233700</v>
      </c>
    </row>
    <row r="751" spans="1:2" x14ac:dyDescent="0.25">
      <c r="A751">
        <v>0.77720610000000001</v>
      </c>
      <c r="B751" s="3">
        <v>193055700</v>
      </c>
    </row>
    <row r="752" spans="1:2" x14ac:dyDescent="0.25">
      <c r="A752">
        <v>0.77829139999999997</v>
      </c>
      <c r="B752" s="3">
        <v>193108000</v>
      </c>
    </row>
    <row r="753" spans="1:2" x14ac:dyDescent="0.25">
      <c r="A753">
        <v>0.77929919999999997</v>
      </c>
      <c r="B753" s="3">
        <v>193312900</v>
      </c>
    </row>
    <row r="754" spans="1:2" x14ac:dyDescent="0.25">
      <c r="A754">
        <v>0.78030690000000003</v>
      </c>
      <c r="B754" s="3">
        <v>193596800</v>
      </c>
    </row>
    <row r="755" spans="1:2" x14ac:dyDescent="0.25">
      <c r="A755">
        <v>0.78139219999999998</v>
      </c>
      <c r="B755" s="3">
        <v>193909600</v>
      </c>
    </row>
    <row r="756" spans="1:2" x14ac:dyDescent="0.25">
      <c r="A756">
        <v>0.78247739999999999</v>
      </c>
      <c r="B756" s="3">
        <v>194213600</v>
      </c>
    </row>
    <row r="757" spans="1:2" x14ac:dyDescent="0.25">
      <c r="A757">
        <v>0.7835626</v>
      </c>
      <c r="B757" s="3">
        <v>194506100</v>
      </c>
    </row>
    <row r="758" spans="1:2" x14ac:dyDescent="0.25">
      <c r="A758">
        <v>0.78449279999999999</v>
      </c>
      <c r="B758" s="3">
        <v>194781400</v>
      </c>
    </row>
    <row r="759" spans="1:2" x14ac:dyDescent="0.25">
      <c r="A759">
        <v>0.78542299999999998</v>
      </c>
      <c r="B759" s="3">
        <v>195015100</v>
      </c>
    </row>
    <row r="760" spans="1:2" x14ac:dyDescent="0.25">
      <c r="A760">
        <v>0.78650810000000004</v>
      </c>
      <c r="B760" s="3">
        <v>195182500</v>
      </c>
    </row>
    <row r="761" spans="1:2" x14ac:dyDescent="0.25">
      <c r="A761">
        <v>0.78759330000000005</v>
      </c>
      <c r="B761" s="3">
        <v>195227800</v>
      </c>
    </row>
    <row r="762" spans="1:2" x14ac:dyDescent="0.25">
      <c r="A762">
        <v>0.78867849999999995</v>
      </c>
      <c r="B762" s="3">
        <v>195026400</v>
      </c>
    </row>
    <row r="763" spans="1:2" x14ac:dyDescent="0.25">
      <c r="A763">
        <v>0.7896862</v>
      </c>
      <c r="B763" s="3">
        <v>194666400</v>
      </c>
    </row>
    <row r="764" spans="1:2" x14ac:dyDescent="0.25">
      <c r="A764">
        <v>0.79061619999999999</v>
      </c>
      <c r="B764" s="3">
        <v>194352200</v>
      </c>
    </row>
    <row r="765" spans="1:2" x14ac:dyDescent="0.25">
      <c r="A765">
        <v>0.79162390000000005</v>
      </c>
      <c r="B765" s="3">
        <v>194170200</v>
      </c>
    </row>
    <row r="766" spans="1:2" x14ac:dyDescent="0.25">
      <c r="A766">
        <v>0.792709</v>
      </c>
      <c r="B766" s="3">
        <v>194154200</v>
      </c>
    </row>
    <row r="767" spans="1:2" x14ac:dyDescent="0.25">
      <c r="A767">
        <v>0.79379409999999995</v>
      </c>
      <c r="B767" s="3">
        <v>194267200</v>
      </c>
    </row>
    <row r="768" spans="1:2" x14ac:dyDescent="0.25">
      <c r="A768">
        <v>0.7948016</v>
      </c>
      <c r="B768" s="3">
        <v>194472200</v>
      </c>
    </row>
    <row r="769" spans="1:2" x14ac:dyDescent="0.25">
      <c r="A769">
        <v>0.79580930000000005</v>
      </c>
      <c r="B769" s="3">
        <v>194726700</v>
      </c>
    </row>
    <row r="770" spans="1:2" x14ac:dyDescent="0.25">
      <c r="A770">
        <v>0.79689430000000006</v>
      </c>
      <c r="B770" s="3">
        <v>194995000</v>
      </c>
    </row>
    <row r="771" spans="1:2" x14ac:dyDescent="0.25">
      <c r="A771">
        <v>0.79797940000000001</v>
      </c>
      <c r="B771" s="3">
        <v>195256900</v>
      </c>
    </row>
    <row r="772" spans="1:2" x14ac:dyDescent="0.25">
      <c r="A772">
        <v>0.79890950000000005</v>
      </c>
      <c r="B772" s="3">
        <v>195506300</v>
      </c>
    </row>
    <row r="773" spans="1:2" x14ac:dyDescent="0.25">
      <c r="A773">
        <v>0.79983950000000004</v>
      </c>
      <c r="B773" s="3">
        <v>195720200</v>
      </c>
    </row>
    <row r="774" spans="1:2" x14ac:dyDescent="0.25">
      <c r="A774">
        <v>0.80084699999999998</v>
      </c>
      <c r="B774" s="3">
        <v>195876000</v>
      </c>
    </row>
    <row r="775" spans="1:2" x14ac:dyDescent="0.25">
      <c r="A775">
        <v>0.80200950000000004</v>
      </c>
      <c r="B775" s="3">
        <v>195691800</v>
      </c>
    </row>
    <row r="776" spans="1:2" x14ac:dyDescent="0.25">
      <c r="A776">
        <v>0.80309450000000004</v>
      </c>
      <c r="B776" s="3">
        <v>195052700</v>
      </c>
    </row>
    <row r="777" spans="1:2" x14ac:dyDescent="0.25">
      <c r="A777">
        <v>0.80417950000000005</v>
      </c>
      <c r="B777" s="3">
        <v>194382700</v>
      </c>
    </row>
    <row r="778" spans="1:2" x14ac:dyDescent="0.25">
      <c r="A778">
        <v>0.80510950000000003</v>
      </c>
      <c r="B778" s="3">
        <v>193934800</v>
      </c>
    </row>
    <row r="779" spans="1:2" x14ac:dyDescent="0.25">
      <c r="A779">
        <v>0.80611699999999997</v>
      </c>
      <c r="B779" s="3">
        <v>193748600</v>
      </c>
    </row>
    <row r="780" spans="1:2" x14ac:dyDescent="0.25">
      <c r="A780">
        <v>0.80720199999999998</v>
      </c>
      <c r="B780" s="3">
        <v>193775600</v>
      </c>
    </row>
    <row r="781" spans="1:2" x14ac:dyDescent="0.25">
      <c r="A781">
        <v>0.80828690000000003</v>
      </c>
      <c r="B781" s="3">
        <v>193964500</v>
      </c>
    </row>
    <row r="782" spans="1:2" x14ac:dyDescent="0.25">
      <c r="A782">
        <v>0.80921679999999996</v>
      </c>
      <c r="B782" s="3">
        <v>194244400</v>
      </c>
    </row>
    <row r="783" spans="1:2" x14ac:dyDescent="0.25">
      <c r="A783">
        <v>0.81022430000000001</v>
      </c>
      <c r="B783" s="3">
        <v>194556200</v>
      </c>
    </row>
    <row r="784" spans="1:2" x14ac:dyDescent="0.25">
      <c r="A784">
        <v>0.81130919999999995</v>
      </c>
      <c r="B784" s="3">
        <v>194880600</v>
      </c>
    </row>
    <row r="785" spans="1:2" x14ac:dyDescent="0.25">
      <c r="A785">
        <v>0.81239410000000001</v>
      </c>
      <c r="B785" s="3">
        <v>195183000</v>
      </c>
    </row>
    <row r="786" spans="1:2" x14ac:dyDescent="0.25">
      <c r="A786">
        <v>0.8134015</v>
      </c>
      <c r="B786" s="3">
        <v>195462900</v>
      </c>
    </row>
    <row r="787" spans="1:2" x14ac:dyDescent="0.25">
      <c r="A787">
        <v>0.81425389999999997</v>
      </c>
      <c r="B787" s="3">
        <v>195709900</v>
      </c>
    </row>
    <row r="788" spans="1:2" x14ac:dyDescent="0.25">
      <c r="A788">
        <v>0.81526129999999997</v>
      </c>
      <c r="B788" s="3">
        <v>195908900</v>
      </c>
    </row>
    <row r="789" spans="1:2" x14ac:dyDescent="0.25">
      <c r="A789">
        <v>0.81634620000000002</v>
      </c>
      <c r="B789" s="3">
        <v>196051200</v>
      </c>
    </row>
    <row r="790" spans="1:2" x14ac:dyDescent="0.25">
      <c r="A790">
        <v>0.81750849999999997</v>
      </c>
      <c r="B790" s="3">
        <v>196156900</v>
      </c>
    </row>
    <row r="791" spans="1:2" x14ac:dyDescent="0.25">
      <c r="A791">
        <v>0.81859340000000003</v>
      </c>
      <c r="B791" s="3">
        <v>196206600</v>
      </c>
    </row>
    <row r="792" spans="1:2" x14ac:dyDescent="0.25">
      <c r="A792">
        <v>0.81952320000000001</v>
      </c>
      <c r="B792" s="3">
        <v>196134700</v>
      </c>
    </row>
    <row r="793" spans="1:2" x14ac:dyDescent="0.25">
      <c r="A793">
        <v>0.8205306</v>
      </c>
      <c r="B793" s="3">
        <v>195624500</v>
      </c>
    </row>
    <row r="794" spans="1:2" x14ac:dyDescent="0.25">
      <c r="A794">
        <v>0.82161530000000005</v>
      </c>
      <c r="B794" s="3">
        <v>194674400</v>
      </c>
    </row>
    <row r="795" spans="1:2" x14ac:dyDescent="0.25">
      <c r="A795">
        <v>0.82270019999999999</v>
      </c>
      <c r="B795" s="3">
        <v>193769600</v>
      </c>
    </row>
    <row r="796" spans="1:2" x14ac:dyDescent="0.25">
      <c r="A796">
        <v>0.82370739999999998</v>
      </c>
      <c r="B796" s="3">
        <v>193179200</v>
      </c>
    </row>
    <row r="797" spans="1:2" x14ac:dyDescent="0.25">
      <c r="A797">
        <v>0.82471470000000002</v>
      </c>
      <c r="B797" s="3">
        <v>192919900</v>
      </c>
    </row>
    <row r="798" spans="1:2" x14ac:dyDescent="0.25">
      <c r="A798">
        <v>0.82579950000000002</v>
      </c>
      <c r="B798" s="3">
        <v>192914300</v>
      </c>
    </row>
    <row r="799" spans="1:2" x14ac:dyDescent="0.25">
      <c r="A799">
        <v>0.82688419999999996</v>
      </c>
      <c r="B799" s="3">
        <v>193081700</v>
      </c>
    </row>
    <row r="800" spans="1:2" x14ac:dyDescent="0.25">
      <c r="A800">
        <v>0.82796899999999996</v>
      </c>
      <c r="B800" s="3">
        <v>193350800</v>
      </c>
    </row>
    <row r="801" spans="1:2" x14ac:dyDescent="0.25">
      <c r="A801">
        <v>0.82882129999999998</v>
      </c>
      <c r="B801" s="3">
        <v>193646400</v>
      </c>
    </row>
    <row r="802" spans="1:2" x14ac:dyDescent="0.25">
      <c r="A802">
        <v>0.82975100000000002</v>
      </c>
      <c r="B802" s="3">
        <v>193944200</v>
      </c>
    </row>
    <row r="803" spans="1:2" x14ac:dyDescent="0.25">
      <c r="A803">
        <v>0.83083569999999995</v>
      </c>
      <c r="B803" s="3">
        <v>194209900</v>
      </c>
    </row>
    <row r="804" spans="1:2" x14ac:dyDescent="0.25">
      <c r="A804">
        <v>0.83199789999999996</v>
      </c>
      <c r="B804" s="3">
        <v>194434700</v>
      </c>
    </row>
    <row r="805" spans="1:2" x14ac:dyDescent="0.25">
      <c r="A805">
        <v>0.83308260000000001</v>
      </c>
      <c r="B805" s="3">
        <v>194619200</v>
      </c>
    </row>
    <row r="806" spans="1:2" x14ac:dyDescent="0.25">
      <c r="A806">
        <v>0.83408979999999999</v>
      </c>
      <c r="B806" s="3">
        <v>194677300</v>
      </c>
    </row>
    <row r="807" spans="1:2" x14ac:dyDescent="0.25">
      <c r="A807">
        <v>0.83501950000000003</v>
      </c>
      <c r="B807" s="3">
        <v>194494700</v>
      </c>
    </row>
    <row r="808" spans="1:2" x14ac:dyDescent="0.25">
      <c r="A808">
        <v>0.83610410000000002</v>
      </c>
      <c r="B808" s="3">
        <v>194153700</v>
      </c>
    </row>
    <row r="809" spans="1:2" x14ac:dyDescent="0.25">
      <c r="A809">
        <v>0.83718879999999996</v>
      </c>
      <c r="B809" s="3">
        <v>193836500</v>
      </c>
    </row>
    <row r="810" spans="1:2" x14ac:dyDescent="0.25">
      <c r="A810">
        <v>0.83827339999999995</v>
      </c>
      <c r="B810" s="3">
        <v>193654800</v>
      </c>
    </row>
    <row r="811" spans="1:2" x14ac:dyDescent="0.25">
      <c r="A811">
        <v>0.83920309999999998</v>
      </c>
      <c r="B811" s="3">
        <v>193624800</v>
      </c>
    </row>
    <row r="812" spans="1:2" x14ac:dyDescent="0.25">
      <c r="A812">
        <v>0.84028769999999997</v>
      </c>
      <c r="B812" s="3">
        <v>193713500</v>
      </c>
    </row>
    <row r="813" spans="1:2" x14ac:dyDescent="0.25">
      <c r="A813">
        <v>0.84144969999999997</v>
      </c>
      <c r="B813" s="3">
        <v>193881400</v>
      </c>
    </row>
    <row r="814" spans="1:2" x14ac:dyDescent="0.25">
      <c r="A814">
        <v>0.84245689999999995</v>
      </c>
      <c r="B814" s="3">
        <v>194099400</v>
      </c>
    </row>
    <row r="815" spans="1:2" x14ac:dyDescent="0.25">
      <c r="A815">
        <v>0.84338650000000004</v>
      </c>
      <c r="B815" s="3">
        <v>194318400</v>
      </c>
    </row>
    <row r="816" spans="1:2" x14ac:dyDescent="0.25">
      <c r="A816">
        <v>0.84431599999999996</v>
      </c>
      <c r="B816" s="3">
        <v>194496900</v>
      </c>
    </row>
    <row r="817" spans="1:2" x14ac:dyDescent="0.25">
      <c r="A817">
        <v>0.84532309999999999</v>
      </c>
      <c r="B817" s="3">
        <v>194616200</v>
      </c>
    </row>
    <row r="818" spans="1:2" x14ac:dyDescent="0.25">
      <c r="A818">
        <v>0.84648509999999999</v>
      </c>
      <c r="B818" s="3">
        <v>194666300</v>
      </c>
    </row>
    <row r="819" spans="1:2" x14ac:dyDescent="0.25">
      <c r="A819">
        <v>0.84756980000000004</v>
      </c>
      <c r="B819" s="3">
        <v>194672200</v>
      </c>
    </row>
    <row r="820" spans="1:2" x14ac:dyDescent="0.25">
      <c r="A820">
        <v>0.84857669999999996</v>
      </c>
      <c r="B820" s="3">
        <v>194678200</v>
      </c>
    </row>
    <row r="821" spans="1:2" x14ac:dyDescent="0.25">
      <c r="A821">
        <v>0.84950630000000005</v>
      </c>
      <c r="B821" s="3">
        <v>194703500</v>
      </c>
    </row>
    <row r="822" spans="1:2" x14ac:dyDescent="0.25">
      <c r="A822">
        <v>0.85051330000000003</v>
      </c>
      <c r="B822" s="3">
        <v>194759100</v>
      </c>
    </row>
    <row r="823" spans="1:2" x14ac:dyDescent="0.25">
      <c r="A823">
        <v>0.85159779999999996</v>
      </c>
      <c r="B823" s="3">
        <v>194855000</v>
      </c>
    </row>
    <row r="824" spans="1:2" x14ac:dyDescent="0.25">
      <c r="A824">
        <v>0.8526823</v>
      </c>
      <c r="B824" s="3">
        <v>195000100</v>
      </c>
    </row>
    <row r="825" spans="1:2" x14ac:dyDescent="0.25">
      <c r="A825">
        <v>0.85368929999999998</v>
      </c>
      <c r="B825" s="3">
        <v>195180200</v>
      </c>
    </row>
    <row r="826" spans="1:2" x14ac:dyDescent="0.25">
      <c r="A826">
        <v>0.85469629999999996</v>
      </c>
      <c r="B826" s="3">
        <v>195379800</v>
      </c>
    </row>
    <row r="827" spans="1:2" x14ac:dyDescent="0.25">
      <c r="A827">
        <v>0.85578069999999995</v>
      </c>
      <c r="B827" s="3">
        <v>195563500</v>
      </c>
    </row>
    <row r="828" spans="1:2" x14ac:dyDescent="0.25">
      <c r="A828">
        <v>0.8569426</v>
      </c>
      <c r="B828" s="3">
        <v>195713500</v>
      </c>
    </row>
    <row r="829" spans="1:2" x14ac:dyDescent="0.25">
      <c r="A829">
        <v>0.85787210000000003</v>
      </c>
      <c r="B829" s="3">
        <v>195800300</v>
      </c>
    </row>
    <row r="830" spans="1:2" x14ac:dyDescent="0.25">
      <c r="A830">
        <v>0.85880160000000005</v>
      </c>
      <c r="B830" s="3">
        <v>195780200</v>
      </c>
    </row>
    <row r="831" spans="1:2" x14ac:dyDescent="0.25">
      <c r="A831">
        <v>0.85980849999999998</v>
      </c>
      <c r="B831" s="3">
        <v>195668000</v>
      </c>
    </row>
    <row r="832" spans="1:2" x14ac:dyDescent="0.25">
      <c r="A832">
        <v>0.86089289999999996</v>
      </c>
      <c r="B832" s="3">
        <v>195557100</v>
      </c>
    </row>
    <row r="833" spans="1:2" x14ac:dyDescent="0.25">
      <c r="A833">
        <v>0.86205469999999995</v>
      </c>
      <c r="B833" s="3">
        <v>195502900</v>
      </c>
    </row>
    <row r="834" spans="1:2" x14ac:dyDescent="0.25">
      <c r="A834">
        <v>0.86306159999999998</v>
      </c>
      <c r="B834" s="3">
        <v>195537000</v>
      </c>
    </row>
    <row r="835" spans="1:2" x14ac:dyDescent="0.25">
      <c r="A835">
        <v>0.86399110000000001</v>
      </c>
      <c r="B835" s="3">
        <v>195647500</v>
      </c>
    </row>
    <row r="836" spans="1:2" x14ac:dyDescent="0.25">
      <c r="A836">
        <v>0.86492049999999998</v>
      </c>
      <c r="B836" s="3">
        <v>195816800</v>
      </c>
    </row>
    <row r="837" spans="1:2" x14ac:dyDescent="0.25">
      <c r="A837">
        <v>0.86600480000000002</v>
      </c>
      <c r="B837" s="3">
        <v>196003300</v>
      </c>
    </row>
    <row r="838" spans="1:2" x14ac:dyDescent="0.25">
      <c r="A838">
        <v>0.8670892</v>
      </c>
      <c r="B838" s="3">
        <v>196202900</v>
      </c>
    </row>
    <row r="839" spans="1:2" x14ac:dyDescent="0.25">
      <c r="A839">
        <v>0.86809590000000003</v>
      </c>
      <c r="B839" s="3">
        <v>196401900</v>
      </c>
    </row>
    <row r="840" spans="1:2" x14ac:dyDescent="0.25">
      <c r="A840">
        <v>0.8690253</v>
      </c>
      <c r="B840" s="3">
        <v>196579500</v>
      </c>
    </row>
    <row r="841" spans="1:2" x14ac:dyDescent="0.25">
      <c r="A841">
        <v>0.87010969999999999</v>
      </c>
      <c r="B841" s="3">
        <v>196716000</v>
      </c>
    </row>
    <row r="842" spans="1:2" x14ac:dyDescent="0.25">
      <c r="A842">
        <v>0.87127140000000003</v>
      </c>
      <c r="B842" s="3">
        <v>196801400</v>
      </c>
    </row>
    <row r="843" spans="1:2" x14ac:dyDescent="0.25">
      <c r="A843">
        <v>0.8722782</v>
      </c>
      <c r="B843" s="3">
        <v>196803700</v>
      </c>
    </row>
    <row r="844" spans="1:2" x14ac:dyDescent="0.25">
      <c r="A844">
        <v>0.87320750000000003</v>
      </c>
      <c r="B844" s="3">
        <v>196691000</v>
      </c>
    </row>
    <row r="845" spans="1:2" x14ac:dyDescent="0.25">
      <c r="A845">
        <v>0.87413689999999999</v>
      </c>
      <c r="B845" s="3">
        <v>196497300</v>
      </c>
    </row>
    <row r="846" spans="1:2" x14ac:dyDescent="0.25">
      <c r="A846">
        <v>0.87522109999999997</v>
      </c>
      <c r="B846" s="3">
        <v>196305400</v>
      </c>
    </row>
    <row r="847" spans="1:2" x14ac:dyDescent="0.25">
      <c r="A847">
        <v>0.87646020000000002</v>
      </c>
      <c r="B847" s="3">
        <v>196186400</v>
      </c>
    </row>
    <row r="848" spans="1:2" x14ac:dyDescent="0.25">
      <c r="A848">
        <v>0.877467</v>
      </c>
      <c r="B848" s="3">
        <v>196189700</v>
      </c>
    </row>
    <row r="849" spans="1:2" x14ac:dyDescent="0.25">
      <c r="A849">
        <v>0.87847370000000002</v>
      </c>
      <c r="B849" s="3">
        <v>196296400</v>
      </c>
    </row>
    <row r="850" spans="1:2" x14ac:dyDescent="0.25">
      <c r="A850">
        <v>0.87940300000000005</v>
      </c>
      <c r="B850" s="3">
        <v>196471300</v>
      </c>
    </row>
    <row r="851" spans="1:2" x14ac:dyDescent="0.25">
      <c r="A851">
        <v>0.88048720000000003</v>
      </c>
      <c r="B851" s="3">
        <v>196667900</v>
      </c>
    </row>
    <row r="852" spans="1:2" x14ac:dyDescent="0.25">
      <c r="A852">
        <v>0.88164869999999995</v>
      </c>
      <c r="B852" s="3">
        <v>196864300</v>
      </c>
    </row>
    <row r="853" spans="1:2" x14ac:dyDescent="0.25">
      <c r="A853">
        <v>0.88265550000000004</v>
      </c>
      <c r="B853" s="3">
        <v>197052200</v>
      </c>
    </row>
    <row r="854" spans="1:2" x14ac:dyDescent="0.25">
      <c r="A854">
        <v>0.88358479999999995</v>
      </c>
      <c r="B854" s="3">
        <v>197228300</v>
      </c>
    </row>
    <row r="855" spans="1:2" x14ac:dyDescent="0.25">
      <c r="A855">
        <v>0.88466880000000003</v>
      </c>
      <c r="B855" s="3">
        <v>197360500</v>
      </c>
    </row>
    <row r="856" spans="1:2" x14ac:dyDescent="0.25">
      <c r="A856">
        <v>0.88575300000000001</v>
      </c>
      <c r="B856" s="3">
        <v>197431400</v>
      </c>
    </row>
    <row r="857" spans="1:2" x14ac:dyDescent="0.25">
      <c r="A857">
        <v>0.88683710000000004</v>
      </c>
      <c r="B857" s="3">
        <v>197421800</v>
      </c>
    </row>
    <row r="858" spans="1:2" x14ac:dyDescent="0.25">
      <c r="A858">
        <v>0.88776630000000001</v>
      </c>
      <c r="B858" s="3">
        <v>197197100</v>
      </c>
    </row>
    <row r="859" spans="1:2" x14ac:dyDescent="0.25">
      <c r="A859">
        <v>0.88861809999999997</v>
      </c>
      <c r="B859" s="3">
        <v>196618600</v>
      </c>
    </row>
    <row r="860" spans="1:2" x14ac:dyDescent="0.25">
      <c r="A860">
        <v>0.8897022</v>
      </c>
      <c r="B860" s="3">
        <v>195855600</v>
      </c>
    </row>
    <row r="861" spans="1:2" x14ac:dyDescent="0.25">
      <c r="A861">
        <v>0.89086359999999998</v>
      </c>
      <c r="B861" s="3">
        <v>195176800</v>
      </c>
    </row>
    <row r="862" spans="1:2" x14ac:dyDescent="0.25">
      <c r="A862">
        <v>0.89202499999999996</v>
      </c>
      <c r="B862" s="3">
        <v>194740500</v>
      </c>
    </row>
    <row r="863" spans="1:2" x14ac:dyDescent="0.25">
      <c r="A863">
        <v>0.89303169999999998</v>
      </c>
      <c r="B863" s="3">
        <v>194553000</v>
      </c>
    </row>
    <row r="864" spans="1:2" x14ac:dyDescent="0.25">
      <c r="A864">
        <v>0.8939608</v>
      </c>
      <c r="B864" s="3">
        <v>194548600</v>
      </c>
    </row>
    <row r="865" spans="1:2" x14ac:dyDescent="0.25">
      <c r="A865">
        <v>0.89504479999999997</v>
      </c>
      <c r="B865" s="3">
        <v>194656900</v>
      </c>
    </row>
    <row r="866" spans="1:2" x14ac:dyDescent="0.25">
      <c r="A866">
        <v>0.89612879999999995</v>
      </c>
      <c r="B866" s="3">
        <v>194830700</v>
      </c>
    </row>
    <row r="867" spans="1:2" x14ac:dyDescent="0.25">
      <c r="A867">
        <v>0.89713540000000003</v>
      </c>
      <c r="B867" s="3">
        <v>195002800</v>
      </c>
    </row>
    <row r="868" spans="1:2" x14ac:dyDescent="0.25">
      <c r="A868">
        <v>0.898142</v>
      </c>
      <c r="B868" s="3">
        <v>195083200</v>
      </c>
    </row>
    <row r="869" spans="1:2" x14ac:dyDescent="0.25">
      <c r="A869">
        <v>0.89914850000000002</v>
      </c>
      <c r="B869" s="3">
        <v>194946900</v>
      </c>
    </row>
    <row r="870" spans="1:2" x14ac:dyDescent="0.25">
      <c r="A870">
        <v>0.90023249999999999</v>
      </c>
      <c r="B870" s="3">
        <v>194651900</v>
      </c>
    </row>
    <row r="871" spans="1:2" x14ac:dyDescent="0.25">
      <c r="A871">
        <v>0.90131629999999996</v>
      </c>
      <c r="B871" s="3">
        <v>194361500</v>
      </c>
    </row>
    <row r="872" spans="1:2" x14ac:dyDescent="0.25">
      <c r="A872">
        <v>0.90224539999999998</v>
      </c>
      <c r="B872" s="3">
        <v>194183500</v>
      </c>
    </row>
    <row r="873" spans="1:2" x14ac:dyDescent="0.25">
      <c r="A873">
        <v>0.90317449999999999</v>
      </c>
      <c r="B873" s="3">
        <v>194129400</v>
      </c>
    </row>
    <row r="874" spans="1:2" x14ac:dyDescent="0.25">
      <c r="A874">
        <v>0.90418109999999996</v>
      </c>
      <c r="B874" s="3">
        <v>194203800</v>
      </c>
    </row>
    <row r="875" spans="1:2" x14ac:dyDescent="0.25">
      <c r="A875">
        <v>0.90534230000000004</v>
      </c>
      <c r="B875" s="3">
        <v>194367800</v>
      </c>
    </row>
    <row r="876" spans="1:2" x14ac:dyDescent="0.25">
      <c r="A876">
        <v>0.90650370000000002</v>
      </c>
      <c r="B876" s="3">
        <v>194588000</v>
      </c>
    </row>
    <row r="877" spans="1:2" x14ac:dyDescent="0.25">
      <c r="A877">
        <v>0.90743269999999998</v>
      </c>
      <c r="B877" s="3">
        <v>194838800</v>
      </c>
    </row>
    <row r="878" spans="1:2" x14ac:dyDescent="0.25">
      <c r="A878">
        <v>0.90836170000000005</v>
      </c>
      <c r="B878" s="3">
        <v>195110900</v>
      </c>
    </row>
    <row r="879" spans="1:2" x14ac:dyDescent="0.25">
      <c r="A879">
        <v>0.90936819999999996</v>
      </c>
      <c r="B879" s="3">
        <v>195377600</v>
      </c>
    </row>
    <row r="880" spans="1:2" x14ac:dyDescent="0.25">
      <c r="A880">
        <v>0.91045200000000004</v>
      </c>
      <c r="B880" s="3">
        <v>195570100</v>
      </c>
    </row>
    <row r="881" spans="1:2" x14ac:dyDescent="0.25">
      <c r="A881">
        <v>0.91153580000000001</v>
      </c>
      <c r="B881" s="3">
        <v>195522400</v>
      </c>
    </row>
    <row r="882" spans="1:2" x14ac:dyDescent="0.25">
      <c r="A882">
        <v>0.91246479999999996</v>
      </c>
      <c r="B882" s="3">
        <v>195182600</v>
      </c>
    </row>
    <row r="883" spans="1:2" x14ac:dyDescent="0.25">
      <c r="A883">
        <v>0.91347129999999999</v>
      </c>
      <c r="B883" s="3">
        <v>194783300</v>
      </c>
    </row>
    <row r="884" spans="1:2" x14ac:dyDescent="0.25">
      <c r="A884">
        <v>0.91455500000000001</v>
      </c>
      <c r="B884" s="3">
        <v>194496600</v>
      </c>
    </row>
    <row r="885" spans="1:2" x14ac:dyDescent="0.25">
      <c r="A885">
        <v>0.91563890000000003</v>
      </c>
      <c r="B885" s="3">
        <v>194392600</v>
      </c>
    </row>
    <row r="886" spans="1:2" x14ac:dyDescent="0.25">
      <c r="A886">
        <v>0.91664509999999999</v>
      </c>
      <c r="B886" s="3">
        <v>194455500</v>
      </c>
    </row>
    <row r="887" spans="1:2" x14ac:dyDescent="0.25">
      <c r="A887">
        <v>0.91757409999999995</v>
      </c>
      <c r="B887" s="3">
        <v>194641800</v>
      </c>
    </row>
    <row r="888" spans="1:2" x14ac:dyDescent="0.25">
      <c r="A888">
        <v>0.91850299999999996</v>
      </c>
      <c r="B888" s="3">
        <v>194902800</v>
      </c>
    </row>
    <row r="889" spans="1:2" x14ac:dyDescent="0.25">
      <c r="A889">
        <v>0.91958680000000004</v>
      </c>
      <c r="B889" s="3">
        <v>195185100</v>
      </c>
    </row>
    <row r="890" spans="1:2" x14ac:dyDescent="0.25">
      <c r="A890">
        <v>0.92074789999999995</v>
      </c>
      <c r="B890" s="3">
        <v>195464800</v>
      </c>
    </row>
    <row r="891" spans="1:2" x14ac:dyDescent="0.25">
      <c r="A891">
        <v>0.92183170000000003</v>
      </c>
      <c r="B891" s="3">
        <v>195747800</v>
      </c>
    </row>
    <row r="892" spans="1:2" x14ac:dyDescent="0.25">
      <c r="A892">
        <v>0.92283800000000005</v>
      </c>
      <c r="B892" s="3">
        <v>196016700</v>
      </c>
    </row>
    <row r="893" spans="1:2" x14ac:dyDescent="0.25">
      <c r="A893">
        <v>0.92376689999999995</v>
      </c>
      <c r="B893" s="3">
        <v>196162000</v>
      </c>
    </row>
    <row r="894" spans="1:2" x14ac:dyDescent="0.25">
      <c r="A894">
        <v>0.92485059999999997</v>
      </c>
      <c r="B894" s="3">
        <v>195981400</v>
      </c>
    </row>
    <row r="895" spans="1:2" x14ac:dyDescent="0.25">
      <c r="A895">
        <v>0.92593420000000004</v>
      </c>
      <c r="B895" s="3">
        <v>195547900</v>
      </c>
    </row>
    <row r="896" spans="1:2" x14ac:dyDescent="0.25">
      <c r="A896">
        <v>0.9269404</v>
      </c>
      <c r="B896" s="3">
        <v>195122300</v>
      </c>
    </row>
    <row r="897" spans="1:2" x14ac:dyDescent="0.25">
      <c r="A897">
        <v>0.92794679999999996</v>
      </c>
      <c r="B897" s="3">
        <v>194850200</v>
      </c>
    </row>
    <row r="898" spans="1:2" x14ac:dyDescent="0.25">
      <c r="A898">
        <v>0.92903029999999998</v>
      </c>
      <c r="B898" s="3">
        <v>194776700</v>
      </c>
    </row>
    <row r="899" spans="1:2" x14ac:dyDescent="0.25">
      <c r="A899">
        <v>0.930114</v>
      </c>
      <c r="B899" s="3">
        <v>194863900</v>
      </c>
    </row>
    <row r="900" spans="1:2" x14ac:dyDescent="0.25">
      <c r="A900">
        <v>0.93112019999999995</v>
      </c>
      <c r="B900" s="3">
        <v>195081300</v>
      </c>
    </row>
    <row r="901" spans="1:2" x14ac:dyDescent="0.25">
      <c r="A901">
        <v>0.93204900000000002</v>
      </c>
      <c r="B901" s="3">
        <v>195363600</v>
      </c>
    </row>
    <row r="902" spans="1:2" x14ac:dyDescent="0.25">
      <c r="A902">
        <v>0.93305519999999997</v>
      </c>
      <c r="B902" s="3">
        <v>195670600</v>
      </c>
    </row>
    <row r="903" spans="1:2" x14ac:dyDescent="0.25">
      <c r="A903">
        <v>0.93413880000000005</v>
      </c>
      <c r="B903" s="3">
        <v>195957300</v>
      </c>
    </row>
    <row r="904" spans="1:2" x14ac:dyDescent="0.25">
      <c r="A904">
        <v>0.93529980000000001</v>
      </c>
      <c r="B904" s="3">
        <v>196224600</v>
      </c>
    </row>
    <row r="905" spans="1:2" x14ac:dyDescent="0.25">
      <c r="A905">
        <v>0.93638339999999998</v>
      </c>
      <c r="B905" s="3">
        <v>196485200</v>
      </c>
    </row>
    <row r="906" spans="1:2" x14ac:dyDescent="0.25">
      <c r="A906">
        <v>0.93731200000000003</v>
      </c>
      <c r="B906" s="3">
        <v>196716400</v>
      </c>
    </row>
    <row r="907" spans="1:2" x14ac:dyDescent="0.25">
      <c r="A907">
        <v>0.93831819999999999</v>
      </c>
      <c r="B907" s="3">
        <v>196890800</v>
      </c>
    </row>
    <row r="908" spans="1:2" x14ac:dyDescent="0.25">
      <c r="A908">
        <v>0.93940170000000001</v>
      </c>
      <c r="B908" s="3">
        <v>196916300</v>
      </c>
    </row>
    <row r="909" spans="1:2" x14ac:dyDescent="0.25">
      <c r="A909">
        <v>0.94048520000000002</v>
      </c>
      <c r="B909" s="3">
        <v>196587700</v>
      </c>
    </row>
    <row r="910" spans="1:2" x14ac:dyDescent="0.25">
      <c r="A910">
        <v>0.94149139999999998</v>
      </c>
      <c r="B910" s="3">
        <v>196028200</v>
      </c>
    </row>
    <row r="911" spans="1:2" x14ac:dyDescent="0.25">
      <c r="A911">
        <v>0.94242009999999998</v>
      </c>
      <c r="B911" s="3">
        <v>195506600</v>
      </c>
    </row>
    <row r="912" spans="1:2" x14ac:dyDescent="0.25">
      <c r="A912">
        <v>0.94342619999999999</v>
      </c>
      <c r="B912" s="3">
        <v>195171900</v>
      </c>
    </row>
    <row r="913" spans="1:2" x14ac:dyDescent="0.25">
      <c r="A913">
        <v>0.94458710000000001</v>
      </c>
      <c r="B913" s="3">
        <v>195058600</v>
      </c>
    </row>
    <row r="914" spans="1:2" x14ac:dyDescent="0.25">
      <c r="A914">
        <v>0.94559309999999996</v>
      </c>
      <c r="B914" s="3">
        <v>195143000</v>
      </c>
    </row>
    <row r="915" spans="1:2" x14ac:dyDescent="0.25">
      <c r="A915">
        <v>0.94659910000000003</v>
      </c>
      <c r="B915" s="3">
        <v>195362600</v>
      </c>
    </row>
    <row r="916" spans="1:2" x14ac:dyDescent="0.25">
      <c r="A916">
        <v>0.94752780000000003</v>
      </c>
      <c r="B916" s="3">
        <v>195643200</v>
      </c>
    </row>
    <row r="917" spans="1:2" x14ac:dyDescent="0.25">
      <c r="A917">
        <v>0.94853390000000004</v>
      </c>
      <c r="B917" s="3">
        <v>195931200</v>
      </c>
    </row>
    <row r="918" spans="1:2" x14ac:dyDescent="0.25">
      <c r="A918">
        <v>0.94977210000000001</v>
      </c>
      <c r="B918" s="3">
        <v>196212300</v>
      </c>
    </row>
    <row r="919" spans="1:2" x14ac:dyDescent="0.25">
      <c r="A919">
        <v>0.95085540000000002</v>
      </c>
      <c r="B919" s="3">
        <v>196454700</v>
      </c>
    </row>
    <row r="920" spans="1:2" x14ac:dyDescent="0.25">
      <c r="A920">
        <v>0.95178410000000002</v>
      </c>
      <c r="B920" s="3">
        <v>196628700</v>
      </c>
    </row>
    <row r="921" spans="1:2" x14ac:dyDescent="0.25">
      <c r="A921">
        <v>0.95279009999999997</v>
      </c>
      <c r="B921" s="3">
        <v>196516700</v>
      </c>
    </row>
    <row r="922" spans="1:2" x14ac:dyDescent="0.25">
      <c r="A922">
        <v>0.95379610000000004</v>
      </c>
      <c r="B922" s="3">
        <v>196155800</v>
      </c>
    </row>
    <row r="923" spans="1:2" x14ac:dyDescent="0.25">
      <c r="A923">
        <v>0.95487949999999999</v>
      </c>
      <c r="B923" s="3">
        <v>195775400</v>
      </c>
    </row>
    <row r="924" spans="1:2" x14ac:dyDescent="0.25">
      <c r="A924">
        <v>0.9558854</v>
      </c>
      <c r="B924" s="3">
        <v>195531900</v>
      </c>
    </row>
    <row r="925" spans="1:2" x14ac:dyDescent="0.25">
      <c r="A925">
        <v>0.95689139999999995</v>
      </c>
      <c r="B925" s="3">
        <v>195470900</v>
      </c>
    </row>
    <row r="926" spans="1:2" x14ac:dyDescent="0.25">
      <c r="A926">
        <v>0.95789740000000001</v>
      </c>
      <c r="B926" s="3">
        <v>195556500</v>
      </c>
    </row>
    <row r="927" spans="1:2" x14ac:dyDescent="0.25">
      <c r="A927">
        <v>0.95905810000000002</v>
      </c>
      <c r="B927" s="3">
        <v>195736700</v>
      </c>
    </row>
    <row r="928" spans="1:2" x14ac:dyDescent="0.25">
      <c r="A928">
        <v>0.96014129999999998</v>
      </c>
      <c r="B928" s="3">
        <v>195958400</v>
      </c>
    </row>
    <row r="929" spans="1:2" x14ac:dyDescent="0.25">
      <c r="A929">
        <v>0.96106979999999997</v>
      </c>
      <c r="B929" s="3">
        <v>196143200</v>
      </c>
    </row>
    <row r="930" spans="1:2" x14ac:dyDescent="0.25">
      <c r="A930">
        <v>0.96199840000000003</v>
      </c>
      <c r="B930" s="3">
        <v>196158600</v>
      </c>
    </row>
    <row r="931" spans="1:2" x14ac:dyDescent="0.25">
      <c r="A931">
        <v>0.96300439999999998</v>
      </c>
      <c r="B931" s="3">
        <v>195993600</v>
      </c>
    </row>
    <row r="932" spans="1:2" x14ac:dyDescent="0.25">
      <c r="A932">
        <v>0.96408749999999999</v>
      </c>
      <c r="B932" s="3">
        <v>195774100</v>
      </c>
    </row>
    <row r="933" spans="1:2" x14ac:dyDescent="0.25">
      <c r="A933">
        <v>0.9652482</v>
      </c>
      <c r="B933" s="3">
        <v>195597700</v>
      </c>
    </row>
    <row r="934" spans="1:2" x14ac:dyDescent="0.25">
      <c r="A934">
        <v>0.96625399999999995</v>
      </c>
      <c r="B934" s="3">
        <v>195520600</v>
      </c>
    </row>
    <row r="935" spans="1:2" x14ac:dyDescent="0.25">
      <c r="A935">
        <v>0.96718249999999995</v>
      </c>
      <c r="B935" s="3">
        <v>195501900</v>
      </c>
    </row>
    <row r="936" spans="1:2" x14ac:dyDescent="0.25">
      <c r="A936">
        <v>0.96818839999999995</v>
      </c>
      <c r="B936" s="3">
        <v>195507900</v>
      </c>
    </row>
    <row r="937" spans="1:2" x14ac:dyDescent="0.25">
      <c r="A937">
        <v>0.96927160000000001</v>
      </c>
      <c r="B937" s="3">
        <v>195548000</v>
      </c>
    </row>
    <row r="938" spans="1:2" x14ac:dyDescent="0.25">
      <c r="A938">
        <v>0.97035479999999996</v>
      </c>
      <c r="B938" s="3">
        <v>195610000</v>
      </c>
    </row>
    <row r="939" spans="1:2" x14ac:dyDescent="0.25">
      <c r="A939">
        <v>0.97136060000000002</v>
      </c>
      <c r="B939" s="3">
        <v>195679100</v>
      </c>
    </row>
    <row r="940" spans="1:2" x14ac:dyDescent="0.25">
      <c r="A940">
        <v>0.97236630000000002</v>
      </c>
      <c r="B940" s="3">
        <v>195752000</v>
      </c>
    </row>
    <row r="941" spans="1:2" x14ac:dyDescent="0.25">
      <c r="A941">
        <v>0.97344960000000003</v>
      </c>
      <c r="B941" s="3">
        <v>195799700</v>
      </c>
    </row>
    <row r="942" spans="1:2" x14ac:dyDescent="0.25">
      <c r="A942">
        <v>0.97460999999999998</v>
      </c>
      <c r="B942" s="3">
        <v>195795100</v>
      </c>
    </row>
    <row r="943" spans="1:2" x14ac:dyDescent="0.25">
      <c r="A943">
        <v>0.97553840000000003</v>
      </c>
      <c r="B943" s="3">
        <v>195719100</v>
      </c>
    </row>
    <row r="944" spans="1:2" x14ac:dyDescent="0.25">
      <c r="A944">
        <v>0.97646679999999997</v>
      </c>
      <c r="B944" s="3">
        <v>195607000</v>
      </c>
    </row>
    <row r="945" spans="1:2" x14ac:dyDescent="0.25">
      <c r="A945">
        <v>0.97739520000000002</v>
      </c>
      <c r="B945" s="3">
        <v>195503200</v>
      </c>
    </row>
    <row r="946" spans="1:2" x14ac:dyDescent="0.25">
      <c r="A946">
        <v>0.97847830000000002</v>
      </c>
      <c r="B946" s="3">
        <v>195453000</v>
      </c>
    </row>
    <row r="947" spans="1:2" x14ac:dyDescent="0.25">
      <c r="A947">
        <v>0.97956140000000003</v>
      </c>
      <c r="B947" s="3">
        <v>195486800</v>
      </c>
    </row>
    <row r="948" spans="1:2" x14ac:dyDescent="0.25">
      <c r="A948">
        <v>0.98064450000000003</v>
      </c>
      <c r="B948" s="3">
        <v>195608500</v>
      </c>
    </row>
    <row r="949" spans="1:2" x14ac:dyDescent="0.25">
      <c r="A949">
        <v>0.98165020000000003</v>
      </c>
      <c r="B949" s="3">
        <v>195783200</v>
      </c>
    </row>
    <row r="950" spans="1:2" x14ac:dyDescent="0.25">
      <c r="A950">
        <v>0.98257850000000002</v>
      </c>
      <c r="B950" s="3">
        <v>195942200</v>
      </c>
    </row>
    <row r="951" spans="1:2" x14ac:dyDescent="0.25">
      <c r="A951">
        <v>0.98366169999999997</v>
      </c>
      <c r="B951" s="3">
        <v>196000300</v>
      </c>
    </row>
    <row r="952" spans="1:2" x14ac:dyDescent="0.25">
      <c r="A952">
        <v>0.98474459999999997</v>
      </c>
      <c r="B952" s="3">
        <v>195938400</v>
      </c>
    </row>
    <row r="953" spans="1:2" x14ac:dyDescent="0.25">
      <c r="A953">
        <v>0.98575040000000003</v>
      </c>
      <c r="B953" s="3">
        <v>195819200</v>
      </c>
    </row>
    <row r="954" spans="1:2" x14ac:dyDescent="0.25">
      <c r="A954">
        <v>0.98675599999999997</v>
      </c>
      <c r="B954" s="3">
        <v>195732100</v>
      </c>
    </row>
    <row r="955" spans="1:2" x14ac:dyDescent="0.25">
      <c r="A955">
        <v>0.98776160000000002</v>
      </c>
      <c r="B955" s="3">
        <v>195702100</v>
      </c>
    </row>
    <row r="956" spans="1:2" x14ac:dyDescent="0.25">
      <c r="A956">
        <v>0.98892199999999997</v>
      </c>
      <c r="B956" s="3">
        <v>195746400</v>
      </c>
    </row>
    <row r="957" spans="1:2" x14ac:dyDescent="0.25">
      <c r="A957">
        <v>0.98992760000000002</v>
      </c>
      <c r="B957" s="3">
        <v>195866000</v>
      </c>
    </row>
    <row r="958" spans="1:2" x14ac:dyDescent="0.25">
      <c r="A958">
        <v>0.99085590000000001</v>
      </c>
      <c r="B958" s="3">
        <v>196039700</v>
      </c>
    </row>
    <row r="959" spans="1:2" x14ac:dyDescent="0.25">
      <c r="A959">
        <v>0.99178409999999995</v>
      </c>
      <c r="B959" s="3">
        <v>196182800</v>
      </c>
    </row>
    <row r="960" spans="1:2" x14ac:dyDescent="0.25">
      <c r="A960">
        <v>0.9928671</v>
      </c>
      <c r="B960" s="3">
        <v>196192000</v>
      </c>
    </row>
    <row r="961" spans="1:2" x14ac:dyDescent="0.25">
      <c r="A961">
        <v>0.99402740000000001</v>
      </c>
      <c r="B961" s="3">
        <v>196071900</v>
      </c>
    </row>
    <row r="962" spans="1:2" x14ac:dyDescent="0.25">
      <c r="A962">
        <v>0.99511019999999994</v>
      </c>
      <c r="B962" s="3">
        <v>195924500</v>
      </c>
    </row>
    <row r="963" spans="1:2" x14ac:dyDescent="0.25">
      <c r="A963">
        <v>0.9961158</v>
      </c>
      <c r="B963" s="3">
        <v>195839700</v>
      </c>
    </row>
    <row r="964" spans="1:2" x14ac:dyDescent="0.25">
      <c r="A964">
        <v>0.99712149999999999</v>
      </c>
      <c r="B964" s="3">
        <v>195843200</v>
      </c>
    </row>
    <row r="965" spans="1:2" x14ac:dyDescent="0.25">
      <c r="A965">
        <v>0.99812690000000004</v>
      </c>
      <c r="B965" s="3">
        <v>195901700</v>
      </c>
    </row>
    <row r="966" spans="1:2" x14ac:dyDescent="0.25">
      <c r="A966">
        <v>0.99928720000000004</v>
      </c>
      <c r="B966" s="3">
        <v>195983800</v>
      </c>
    </row>
    <row r="967" spans="1:2" x14ac:dyDescent="0.25">
      <c r="A967">
        <v>1.0002930000000001</v>
      </c>
      <c r="B967" s="3">
        <v>196060000</v>
      </c>
    </row>
    <row r="968" spans="1:2" x14ac:dyDescent="0.25">
      <c r="A968">
        <v>1.0012209999999999</v>
      </c>
      <c r="B968" s="3">
        <v>196080500</v>
      </c>
    </row>
    <row r="969" spans="1:2" x14ac:dyDescent="0.25">
      <c r="A969">
        <v>1.0023040000000001</v>
      </c>
      <c r="B969" s="3">
        <v>196010300</v>
      </c>
    </row>
    <row r="970" spans="1:2" x14ac:dyDescent="0.25">
      <c r="A970">
        <v>1.003387</v>
      </c>
      <c r="B970" s="3">
        <v>195925100</v>
      </c>
    </row>
    <row r="971" spans="1:2" x14ac:dyDescent="0.25">
      <c r="A971">
        <v>1.0044690000000001</v>
      </c>
      <c r="B971" s="3">
        <v>195889300</v>
      </c>
    </row>
    <row r="972" spans="1:2" x14ac:dyDescent="0.25">
      <c r="A972">
        <v>1.005398</v>
      </c>
      <c r="B972" s="3">
        <v>195927800</v>
      </c>
    </row>
    <row r="973" spans="1:2" x14ac:dyDescent="0.25">
      <c r="A973">
        <v>1.0063260000000001</v>
      </c>
      <c r="B973" s="3">
        <v>196006600</v>
      </c>
    </row>
    <row r="974" spans="1:2" x14ac:dyDescent="0.25">
      <c r="A974">
        <v>1.007331</v>
      </c>
      <c r="B974" s="3">
        <v>196102700</v>
      </c>
    </row>
    <row r="975" spans="1:2" x14ac:dyDescent="0.25">
      <c r="A975">
        <v>1.008491</v>
      </c>
      <c r="B975" s="3">
        <v>196175500</v>
      </c>
    </row>
    <row r="976" spans="1:2" x14ac:dyDescent="0.25">
      <c r="A976">
        <v>1.0096510000000001</v>
      </c>
      <c r="B976" s="3">
        <v>196198000</v>
      </c>
    </row>
    <row r="977" spans="1:2" x14ac:dyDescent="0.25">
      <c r="A977">
        <v>1.0106569999999999</v>
      </c>
      <c r="B977" s="3">
        <v>196152200</v>
      </c>
    </row>
    <row r="978" spans="1:2" x14ac:dyDescent="0.25">
      <c r="A978">
        <v>1.011585</v>
      </c>
      <c r="B978" s="3">
        <v>196071600</v>
      </c>
    </row>
    <row r="979" spans="1:2" x14ac:dyDescent="0.25">
      <c r="A979">
        <v>1.0126679999999999</v>
      </c>
      <c r="B979" s="3">
        <v>196016600</v>
      </c>
    </row>
    <row r="980" spans="1:2" x14ac:dyDescent="0.25">
      <c r="A980">
        <v>1.0137499999999999</v>
      </c>
      <c r="B980" s="3">
        <v>196028500</v>
      </c>
    </row>
    <row r="981" spans="1:2" x14ac:dyDescent="0.25">
      <c r="A981">
        <v>1.0148330000000001</v>
      </c>
      <c r="B981" s="3">
        <v>196103900</v>
      </c>
    </row>
    <row r="982" spans="1:2" x14ac:dyDescent="0.25">
      <c r="A982">
        <v>1.0157609999999999</v>
      </c>
      <c r="B982" s="3">
        <v>196247900</v>
      </c>
    </row>
    <row r="983" spans="1:2" x14ac:dyDescent="0.25">
      <c r="A983">
        <v>1.0167660000000001</v>
      </c>
      <c r="B983" s="3">
        <v>196426300</v>
      </c>
    </row>
    <row r="984" spans="1:2" x14ac:dyDescent="0.25">
      <c r="A984">
        <v>1.017849</v>
      </c>
      <c r="B984" s="3">
        <v>196568800</v>
      </c>
    </row>
    <row r="985" spans="1:2" x14ac:dyDescent="0.25">
      <c r="A985">
        <v>1.0189319999999999</v>
      </c>
      <c r="B985" s="3">
        <v>196553000</v>
      </c>
    </row>
    <row r="986" spans="1:2" x14ac:dyDescent="0.25">
      <c r="A986">
        <v>1.01986</v>
      </c>
      <c r="B986" s="3">
        <v>196354500</v>
      </c>
    </row>
    <row r="987" spans="1:2" x14ac:dyDescent="0.25">
      <c r="A987">
        <v>1.02071</v>
      </c>
      <c r="B987" s="3">
        <v>196088600</v>
      </c>
    </row>
    <row r="988" spans="1:2" x14ac:dyDescent="0.25">
      <c r="A988">
        <v>1.021638</v>
      </c>
      <c r="B988" s="3">
        <v>195884200</v>
      </c>
    </row>
    <row r="989" spans="1:2" x14ac:dyDescent="0.25">
      <c r="A989">
        <v>1.022721</v>
      </c>
      <c r="B989" s="3">
        <v>195792700</v>
      </c>
    </row>
    <row r="990" spans="1:2" x14ac:dyDescent="0.25">
      <c r="A990">
        <v>1.023881</v>
      </c>
      <c r="B990" s="3">
        <v>195827500</v>
      </c>
    </row>
    <row r="991" spans="1:2" x14ac:dyDescent="0.25">
      <c r="A991">
        <v>1.0249630000000001</v>
      </c>
      <c r="B991" s="3">
        <v>195954800</v>
      </c>
    </row>
    <row r="992" spans="1:2" x14ac:dyDescent="0.25">
      <c r="A992">
        <v>1.0259689999999999</v>
      </c>
      <c r="B992" s="3">
        <v>196138300</v>
      </c>
    </row>
    <row r="993" spans="1:2" x14ac:dyDescent="0.25">
      <c r="A993">
        <v>1.0269740000000001</v>
      </c>
      <c r="B993" s="3">
        <v>196283200</v>
      </c>
    </row>
    <row r="994" spans="1:2" x14ac:dyDescent="0.25">
      <c r="A994">
        <v>1.028057</v>
      </c>
      <c r="B994" s="3">
        <v>196302800</v>
      </c>
    </row>
    <row r="995" spans="1:2" x14ac:dyDescent="0.25">
      <c r="A995">
        <v>1.029139</v>
      </c>
      <c r="B995" s="3">
        <v>196208100</v>
      </c>
    </row>
    <row r="996" spans="1:2" x14ac:dyDescent="0.25">
      <c r="A996">
        <v>1.0300670000000001</v>
      </c>
      <c r="B996" s="3">
        <v>196100500</v>
      </c>
    </row>
    <row r="997" spans="1:2" x14ac:dyDescent="0.25">
      <c r="A997">
        <v>1.031072</v>
      </c>
      <c r="B997" s="3">
        <v>196050700</v>
      </c>
    </row>
    <row r="998" spans="1:2" x14ac:dyDescent="0.25">
      <c r="A998">
        <v>1.0321549999999999</v>
      </c>
      <c r="B998" s="3">
        <v>196092300</v>
      </c>
    </row>
    <row r="999" spans="1:2" x14ac:dyDescent="0.25">
      <c r="A999">
        <v>1.033237</v>
      </c>
      <c r="B999" s="3">
        <v>196215700</v>
      </c>
    </row>
    <row r="1000" spans="1:2" x14ac:dyDescent="0.25">
      <c r="A1000">
        <v>1.0342420000000001</v>
      </c>
      <c r="B1000" s="3">
        <v>196421400</v>
      </c>
    </row>
    <row r="1001" spans="1:2" x14ac:dyDescent="0.25">
      <c r="A1001">
        <v>1.0351699999999999</v>
      </c>
      <c r="B1001" s="3">
        <v>196663900</v>
      </c>
    </row>
    <row r="1002" spans="1:2" x14ac:dyDescent="0.25">
      <c r="A1002">
        <v>1.036098</v>
      </c>
      <c r="B1002" s="3">
        <v>196911800</v>
      </c>
    </row>
    <row r="1003" spans="1:2" x14ac:dyDescent="0.25">
      <c r="A1003">
        <v>1.0371809999999999</v>
      </c>
      <c r="B1003" s="3">
        <v>197154700</v>
      </c>
    </row>
    <row r="1004" spans="1:2" x14ac:dyDescent="0.25">
      <c r="A1004">
        <v>1.03834</v>
      </c>
      <c r="B1004" s="3">
        <v>197383200</v>
      </c>
    </row>
    <row r="1005" spans="1:2" x14ac:dyDescent="0.25">
      <c r="A1005">
        <v>1.039423</v>
      </c>
      <c r="B1005" s="3">
        <v>197579800</v>
      </c>
    </row>
    <row r="1006" spans="1:2" x14ac:dyDescent="0.25">
      <c r="A1006">
        <v>1.0404279999999999</v>
      </c>
      <c r="B1006" s="3">
        <v>197670100</v>
      </c>
    </row>
    <row r="1007" spans="1:2" x14ac:dyDescent="0.25">
      <c r="A1007">
        <v>1.0414330000000001</v>
      </c>
      <c r="B1007" s="3">
        <v>197387300</v>
      </c>
    </row>
    <row r="1008" spans="1:2" x14ac:dyDescent="0.25">
      <c r="A1008">
        <v>1.042438</v>
      </c>
      <c r="B1008" s="3">
        <v>196789600</v>
      </c>
    </row>
    <row r="1009" spans="1:2" x14ac:dyDescent="0.25">
      <c r="A1009">
        <v>1.0435209999999999</v>
      </c>
      <c r="B1009" s="3">
        <v>196194300</v>
      </c>
    </row>
    <row r="1010" spans="1:2" x14ac:dyDescent="0.25">
      <c r="A1010">
        <v>1.0446029999999999</v>
      </c>
      <c r="B1010" s="3">
        <v>195790800</v>
      </c>
    </row>
    <row r="1011" spans="1:2" x14ac:dyDescent="0.25">
      <c r="A1011">
        <v>1.045531</v>
      </c>
      <c r="B1011" s="3">
        <v>195632600</v>
      </c>
    </row>
    <row r="1012" spans="1:2" x14ac:dyDescent="0.25">
      <c r="A1012">
        <v>1.046613</v>
      </c>
      <c r="B1012" s="3">
        <v>195679100</v>
      </c>
    </row>
    <row r="1013" spans="1:2" x14ac:dyDescent="0.25">
      <c r="A1013">
        <v>1.0477730000000001</v>
      </c>
      <c r="B1013" s="3">
        <v>195851200</v>
      </c>
    </row>
    <row r="1014" spans="1:2" x14ac:dyDescent="0.25">
      <c r="A1014">
        <v>1.048778</v>
      </c>
      <c r="B1014" s="3">
        <v>196097200</v>
      </c>
    </row>
    <row r="1015" spans="1:2" x14ac:dyDescent="0.25">
      <c r="A1015">
        <v>1.0497050000000001</v>
      </c>
      <c r="B1015" s="3">
        <v>196384200</v>
      </c>
    </row>
    <row r="1016" spans="1:2" x14ac:dyDescent="0.25">
      <c r="A1016">
        <v>1.0506329999999999</v>
      </c>
      <c r="B1016" s="3">
        <v>196681600</v>
      </c>
    </row>
    <row r="1017" spans="1:2" x14ac:dyDescent="0.25">
      <c r="A1017">
        <v>1.0516380000000001</v>
      </c>
      <c r="B1017" s="3">
        <v>196948600</v>
      </c>
    </row>
    <row r="1018" spans="1:2" x14ac:dyDescent="0.25">
      <c r="A1018">
        <v>1.0527979999999999</v>
      </c>
      <c r="B1018" s="3">
        <v>197165100</v>
      </c>
    </row>
    <row r="1019" spans="1:2" x14ac:dyDescent="0.25">
      <c r="A1019">
        <v>1.053957</v>
      </c>
      <c r="B1019" s="3">
        <v>197333200</v>
      </c>
    </row>
    <row r="1020" spans="1:2" x14ac:dyDescent="0.25">
      <c r="A1020">
        <v>1.054962</v>
      </c>
      <c r="B1020" s="3">
        <v>197361800</v>
      </c>
    </row>
    <row r="1021" spans="1:2" x14ac:dyDescent="0.25">
      <c r="A1021">
        <v>1.05589</v>
      </c>
      <c r="B1021" s="3">
        <v>197053300</v>
      </c>
    </row>
    <row r="1022" spans="1:2" x14ac:dyDescent="0.25">
      <c r="A1022">
        <v>1.056972</v>
      </c>
      <c r="B1022" s="3">
        <v>196550000</v>
      </c>
    </row>
    <row r="1023" spans="1:2" x14ac:dyDescent="0.25">
      <c r="A1023">
        <v>1.058055</v>
      </c>
      <c r="B1023" s="3">
        <v>196080100</v>
      </c>
    </row>
    <row r="1024" spans="1:2" x14ac:dyDescent="0.25">
      <c r="A1024">
        <v>1.059137</v>
      </c>
      <c r="B1024" s="3">
        <v>195779100</v>
      </c>
    </row>
    <row r="1025" spans="1:2" x14ac:dyDescent="0.25">
      <c r="A1025">
        <v>1.0600639999999999</v>
      </c>
      <c r="B1025" s="3">
        <v>195687400</v>
      </c>
    </row>
    <row r="1026" spans="1:2" x14ac:dyDescent="0.25">
      <c r="A1026">
        <v>1.061069</v>
      </c>
      <c r="B1026" s="3">
        <v>195743700</v>
      </c>
    </row>
    <row r="1027" spans="1:2" x14ac:dyDescent="0.25">
      <c r="A1027">
        <v>1.062152</v>
      </c>
      <c r="B1027" s="3">
        <v>195893200</v>
      </c>
    </row>
    <row r="1028" spans="1:2" x14ac:dyDescent="0.25">
      <c r="A1028">
        <v>1.063234</v>
      </c>
      <c r="B1028" s="3">
        <v>196111900</v>
      </c>
    </row>
    <row r="1029" spans="1:2" x14ac:dyDescent="0.25">
      <c r="A1029">
        <v>1.0641609999999999</v>
      </c>
      <c r="B1029" s="3">
        <v>196339900</v>
      </c>
    </row>
    <row r="1030" spans="1:2" x14ac:dyDescent="0.25">
      <c r="A1030">
        <v>1.065089</v>
      </c>
      <c r="B1030" s="3">
        <v>196525100</v>
      </c>
    </row>
    <row r="1031" spans="1:2" x14ac:dyDescent="0.25">
      <c r="A1031">
        <v>1.0660940000000001</v>
      </c>
      <c r="B1031" s="3">
        <v>196598500</v>
      </c>
    </row>
    <row r="1032" spans="1:2" x14ac:dyDescent="0.25">
      <c r="A1032">
        <v>1.067253</v>
      </c>
      <c r="B1032" s="3">
        <v>196524800</v>
      </c>
    </row>
    <row r="1033" spans="1:2" x14ac:dyDescent="0.25">
      <c r="A1033">
        <v>1.068335</v>
      </c>
      <c r="B1033" s="3">
        <v>196355200</v>
      </c>
    </row>
    <row r="1034" spans="1:2" x14ac:dyDescent="0.25">
      <c r="A1034">
        <v>1.0694170000000001</v>
      </c>
      <c r="B1034" s="3">
        <v>196202800</v>
      </c>
    </row>
    <row r="1035" spans="1:2" x14ac:dyDescent="0.25">
      <c r="A1035">
        <v>1.0703450000000001</v>
      </c>
      <c r="B1035" s="3">
        <v>196110500</v>
      </c>
    </row>
    <row r="1036" spans="1:2" x14ac:dyDescent="0.25">
      <c r="A1036">
        <v>1.07135</v>
      </c>
      <c r="B1036" s="3">
        <v>196109200</v>
      </c>
    </row>
    <row r="1037" spans="1:2" x14ac:dyDescent="0.25">
      <c r="A1037">
        <v>1.0724320000000001</v>
      </c>
      <c r="B1037" s="3">
        <v>196193400</v>
      </c>
    </row>
    <row r="1038" spans="1:2" x14ac:dyDescent="0.25">
      <c r="A1038">
        <v>1.0735140000000001</v>
      </c>
      <c r="B1038" s="3">
        <v>196331800</v>
      </c>
    </row>
    <row r="1039" spans="1:2" x14ac:dyDescent="0.25">
      <c r="A1039">
        <v>1.074441</v>
      </c>
      <c r="B1039" s="3">
        <v>196510500</v>
      </c>
    </row>
    <row r="1040" spans="1:2" x14ac:dyDescent="0.25">
      <c r="A1040">
        <v>1.0754459999999999</v>
      </c>
      <c r="B1040" s="3">
        <v>196690600</v>
      </c>
    </row>
    <row r="1041" spans="1:2" x14ac:dyDescent="0.25">
      <c r="A1041">
        <v>1.0765279999999999</v>
      </c>
      <c r="B1041" s="3">
        <v>196827100</v>
      </c>
    </row>
    <row r="1042" spans="1:2" x14ac:dyDescent="0.25">
      <c r="A1042">
        <v>1.07761</v>
      </c>
      <c r="B1042" s="3">
        <v>196894200</v>
      </c>
    </row>
    <row r="1043" spans="1:2" x14ac:dyDescent="0.25">
      <c r="A1043">
        <v>1.0786150000000001</v>
      </c>
      <c r="B1043" s="3">
        <v>196880600</v>
      </c>
    </row>
    <row r="1044" spans="1:2" x14ac:dyDescent="0.25">
      <c r="A1044">
        <v>1.079542</v>
      </c>
      <c r="B1044" s="3">
        <v>196784400</v>
      </c>
    </row>
    <row r="1045" spans="1:2" x14ac:dyDescent="0.25">
      <c r="A1045">
        <v>1.08047</v>
      </c>
      <c r="B1045" s="3">
        <v>196651100</v>
      </c>
    </row>
    <row r="1046" spans="1:2" x14ac:dyDescent="0.25">
      <c r="A1046">
        <v>1.0815520000000001</v>
      </c>
      <c r="B1046" s="3">
        <v>196548600</v>
      </c>
    </row>
    <row r="1047" spans="1:2" x14ac:dyDescent="0.25">
      <c r="A1047">
        <v>1.082711</v>
      </c>
      <c r="B1047" s="3">
        <v>196528900</v>
      </c>
    </row>
    <row r="1048" spans="1:2" x14ac:dyDescent="0.25">
      <c r="A1048">
        <v>1.083793</v>
      </c>
      <c r="B1048" s="3">
        <v>196621800</v>
      </c>
    </row>
    <row r="1049" spans="1:2" x14ac:dyDescent="0.25">
      <c r="A1049">
        <v>1.0847199999999999</v>
      </c>
      <c r="B1049" s="3">
        <v>196786500</v>
      </c>
    </row>
    <row r="1050" spans="1:2" x14ac:dyDescent="0.25">
      <c r="A1050">
        <v>1.0857250000000001</v>
      </c>
      <c r="B1050" s="3">
        <v>196972800</v>
      </c>
    </row>
    <row r="1051" spans="1:2" x14ac:dyDescent="0.25">
      <c r="A1051">
        <v>1.0868070000000001</v>
      </c>
      <c r="B1051" s="3">
        <v>197157300</v>
      </c>
    </row>
    <row r="1052" spans="1:2" x14ac:dyDescent="0.25">
      <c r="A1052">
        <v>1.0878890000000001</v>
      </c>
      <c r="B1052" s="3">
        <v>197304300</v>
      </c>
    </row>
    <row r="1053" spans="1:2" x14ac:dyDescent="0.25">
      <c r="A1053">
        <v>1.088894</v>
      </c>
      <c r="B1053" s="3">
        <v>197416100</v>
      </c>
    </row>
    <row r="1054" spans="1:2" x14ac:dyDescent="0.25">
      <c r="A1054">
        <v>1.089898</v>
      </c>
      <c r="B1054" s="3">
        <v>197462000</v>
      </c>
    </row>
    <row r="1055" spans="1:2" x14ac:dyDescent="0.25">
      <c r="A1055">
        <v>1.0909800000000001</v>
      </c>
      <c r="B1055" s="3">
        <v>197448600</v>
      </c>
    </row>
    <row r="1056" spans="1:2" x14ac:dyDescent="0.25">
      <c r="A1056">
        <v>1.0920620000000001</v>
      </c>
      <c r="B1056" s="3">
        <v>197398000</v>
      </c>
    </row>
    <row r="1057" spans="1:2" x14ac:dyDescent="0.25">
      <c r="A1057">
        <v>1.093067</v>
      </c>
      <c r="B1057" s="3">
        <v>197362700</v>
      </c>
    </row>
    <row r="1058" spans="1:2" x14ac:dyDescent="0.25">
      <c r="A1058">
        <v>1.0939939999999999</v>
      </c>
      <c r="B1058" s="3">
        <v>197391600</v>
      </c>
    </row>
    <row r="1059" spans="1:2" x14ac:dyDescent="0.25">
      <c r="A1059">
        <v>1.094921</v>
      </c>
      <c r="B1059" s="3">
        <v>197461000</v>
      </c>
    </row>
    <row r="1060" spans="1:2" x14ac:dyDescent="0.25">
      <c r="A1060">
        <v>1.095926</v>
      </c>
      <c r="B1060" s="3">
        <v>197565700</v>
      </c>
    </row>
    <row r="1061" spans="1:2" x14ac:dyDescent="0.25">
      <c r="A1061">
        <v>1.0970850000000001</v>
      </c>
      <c r="B1061" s="3">
        <v>197702100</v>
      </c>
    </row>
    <row r="1062" spans="1:2" x14ac:dyDescent="0.25">
      <c r="A1062">
        <v>1.098244</v>
      </c>
      <c r="B1062" s="3">
        <v>197881000</v>
      </c>
    </row>
    <row r="1063" spans="1:2" x14ac:dyDescent="0.25">
      <c r="A1063">
        <v>1.0991709999999999</v>
      </c>
      <c r="B1063" s="3">
        <v>198080400</v>
      </c>
    </row>
    <row r="1064" spans="1:2" x14ac:dyDescent="0.25">
      <c r="A1064">
        <v>1.100098</v>
      </c>
      <c r="B1064" s="3">
        <v>198258500</v>
      </c>
    </row>
    <row r="1065" spans="1:2" x14ac:dyDescent="0.25">
      <c r="A1065">
        <v>1.1011029999999999</v>
      </c>
      <c r="B1065" s="3">
        <v>198398900</v>
      </c>
    </row>
    <row r="1066" spans="1:2" x14ac:dyDescent="0.25">
      <c r="A1066">
        <v>1.102185</v>
      </c>
      <c r="B1066" s="3">
        <v>198503400</v>
      </c>
    </row>
    <row r="1067" spans="1:2" x14ac:dyDescent="0.25">
      <c r="A1067">
        <v>1.1032660000000001</v>
      </c>
      <c r="B1067" s="3">
        <v>198573500</v>
      </c>
    </row>
    <row r="1068" spans="1:2" x14ac:dyDescent="0.25">
      <c r="A1068">
        <v>1.104271</v>
      </c>
      <c r="B1068" s="3">
        <v>198622800</v>
      </c>
    </row>
    <row r="1069" spans="1:2" x14ac:dyDescent="0.25">
      <c r="A1069">
        <v>1.105275</v>
      </c>
      <c r="B1069" s="3">
        <v>198655700</v>
      </c>
    </row>
    <row r="1070" spans="1:2" x14ac:dyDescent="0.25">
      <c r="A1070">
        <v>1.106357</v>
      </c>
      <c r="B1070" s="3">
        <v>198683600</v>
      </c>
    </row>
    <row r="1071" spans="1:2" x14ac:dyDescent="0.25">
      <c r="A1071">
        <v>1.1074390000000001</v>
      </c>
      <c r="B1071" s="3">
        <v>198687300</v>
      </c>
    </row>
    <row r="1072" spans="1:2" x14ac:dyDescent="0.25">
      <c r="A1072">
        <v>1.1084430000000001</v>
      </c>
      <c r="B1072" s="3">
        <v>197991800</v>
      </c>
    </row>
    <row r="1073" spans="1:2" x14ac:dyDescent="0.25">
      <c r="A1073">
        <v>1.1092930000000001</v>
      </c>
      <c r="B1073" s="3">
        <v>196753600</v>
      </c>
    </row>
    <row r="1074" spans="1:2" x14ac:dyDescent="0.25">
      <c r="A1074">
        <v>1.110298</v>
      </c>
      <c r="B1074" s="3">
        <v>195633800</v>
      </c>
    </row>
    <row r="1075" spans="1:2" x14ac:dyDescent="0.25">
      <c r="A1075">
        <v>1.111456</v>
      </c>
      <c r="B1075" s="3">
        <v>194892200</v>
      </c>
    </row>
    <row r="1076" spans="1:2" x14ac:dyDescent="0.25">
      <c r="A1076">
        <v>1.112616</v>
      </c>
      <c r="B1076" s="3">
        <v>194586100</v>
      </c>
    </row>
    <row r="1077" spans="1:2" x14ac:dyDescent="0.25">
      <c r="A1077">
        <v>1.1136969999999999</v>
      </c>
      <c r="B1077" s="3">
        <v>194616200</v>
      </c>
    </row>
    <row r="1078" spans="1:2" x14ac:dyDescent="0.25">
      <c r="A1078">
        <v>1.1146240000000001</v>
      </c>
      <c r="B1078" s="3">
        <v>194874600</v>
      </c>
    </row>
    <row r="1079" spans="1:2" x14ac:dyDescent="0.25">
      <c r="A1079">
        <v>1.1157060000000001</v>
      </c>
      <c r="B1079" s="3">
        <v>195237300</v>
      </c>
    </row>
    <row r="1080" spans="1:2" x14ac:dyDescent="0.25">
      <c r="A1080">
        <v>1.116787</v>
      </c>
      <c r="B1080" s="3">
        <v>195622400</v>
      </c>
    </row>
    <row r="1081" spans="1:2" x14ac:dyDescent="0.25">
      <c r="A1081">
        <v>1.1177919999999999</v>
      </c>
      <c r="B1081" s="3">
        <v>195993400</v>
      </c>
    </row>
    <row r="1082" spans="1:2" x14ac:dyDescent="0.25">
      <c r="A1082">
        <v>1.1187959999999999</v>
      </c>
      <c r="B1082" s="3">
        <v>196348600</v>
      </c>
    </row>
    <row r="1083" spans="1:2" x14ac:dyDescent="0.25">
      <c r="A1083">
        <v>1.1197999999999999</v>
      </c>
      <c r="B1083" s="3">
        <v>196677700</v>
      </c>
    </row>
    <row r="1084" spans="1:2" x14ac:dyDescent="0.25">
      <c r="A1084">
        <v>1.1208819999999999</v>
      </c>
      <c r="B1084" s="3">
        <v>196988000</v>
      </c>
    </row>
    <row r="1085" spans="1:2" x14ac:dyDescent="0.25">
      <c r="A1085">
        <v>1.121963</v>
      </c>
      <c r="B1085" s="3">
        <v>197252400</v>
      </c>
    </row>
    <row r="1086" spans="1:2" x14ac:dyDescent="0.25">
      <c r="A1086">
        <v>1.122968</v>
      </c>
      <c r="B1086" s="3">
        <v>197450000</v>
      </c>
    </row>
    <row r="1087" spans="1:2" x14ac:dyDescent="0.25">
      <c r="A1087">
        <v>1.1238950000000001</v>
      </c>
      <c r="B1087" s="3">
        <v>197437800</v>
      </c>
    </row>
    <row r="1088" spans="1:2" x14ac:dyDescent="0.25">
      <c r="A1088">
        <v>1.1248990000000001</v>
      </c>
      <c r="B1088" s="3">
        <v>197177000</v>
      </c>
    </row>
    <row r="1089" spans="1:2" x14ac:dyDescent="0.25">
      <c r="A1089">
        <v>1.1259809999999999</v>
      </c>
      <c r="B1089" s="3">
        <v>196847200</v>
      </c>
    </row>
    <row r="1090" spans="1:2" x14ac:dyDescent="0.25">
      <c r="A1090">
        <v>1.1271389999999999</v>
      </c>
      <c r="B1090" s="3">
        <v>196612900</v>
      </c>
    </row>
    <row r="1091" spans="1:2" x14ac:dyDescent="0.25">
      <c r="A1091">
        <v>1.1282209999999999</v>
      </c>
      <c r="B1091" s="3">
        <v>196547400</v>
      </c>
    </row>
    <row r="1092" spans="1:2" x14ac:dyDescent="0.25">
      <c r="A1092">
        <v>1.129148</v>
      </c>
      <c r="B1092" s="3">
        <v>196640900</v>
      </c>
    </row>
    <row r="1093" spans="1:2" x14ac:dyDescent="0.25">
      <c r="A1093">
        <v>1.1300749999999999</v>
      </c>
      <c r="B1093" s="3">
        <v>196833400</v>
      </c>
    </row>
    <row r="1094" spans="1:2" x14ac:dyDescent="0.25">
      <c r="A1094">
        <v>1.1311560000000001</v>
      </c>
      <c r="B1094" s="3">
        <v>197094200</v>
      </c>
    </row>
    <row r="1095" spans="1:2" x14ac:dyDescent="0.25">
      <c r="A1095">
        <v>1.1322380000000001</v>
      </c>
      <c r="B1095" s="3">
        <v>197386200</v>
      </c>
    </row>
    <row r="1096" spans="1:2" x14ac:dyDescent="0.25">
      <c r="A1096">
        <v>1.1332420000000001</v>
      </c>
      <c r="B1096" s="3">
        <v>197691100</v>
      </c>
    </row>
    <row r="1097" spans="1:2" x14ac:dyDescent="0.25">
      <c r="A1097">
        <v>1.134169</v>
      </c>
      <c r="B1097" s="3">
        <v>198004800</v>
      </c>
    </row>
    <row r="1098" spans="1:2" x14ac:dyDescent="0.25">
      <c r="A1098">
        <v>1.1352500000000001</v>
      </c>
      <c r="B1098" s="3">
        <v>198296600</v>
      </c>
    </row>
    <row r="1099" spans="1:2" x14ac:dyDescent="0.25">
      <c r="A1099">
        <v>1.1363319999999999</v>
      </c>
      <c r="B1099" s="3">
        <v>198560600</v>
      </c>
    </row>
    <row r="1100" spans="1:2" x14ac:dyDescent="0.25">
      <c r="A1100">
        <v>1.137413</v>
      </c>
      <c r="B1100" s="3">
        <v>198797900</v>
      </c>
    </row>
    <row r="1101" spans="1:2" x14ac:dyDescent="0.25">
      <c r="A1101">
        <v>1.1382620000000001</v>
      </c>
      <c r="B1101" s="3">
        <v>198975500</v>
      </c>
    </row>
    <row r="1102" spans="1:2" x14ac:dyDescent="0.25">
      <c r="A1102">
        <v>1.139189</v>
      </c>
      <c r="B1102" s="3">
        <v>198897000</v>
      </c>
    </row>
    <row r="1103" spans="1:2" x14ac:dyDescent="0.25">
      <c r="A1103">
        <v>1.140271</v>
      </c>
      <c r="B1103" s="3">
        <v>198403000</v>
      </c>
    </row>
    <row r="1104" spans="1:2" x14ac:dyDescent="0.25">
      <c r="A1104">
        <v>1.141429</v>
      </c>
      <c r="B1104" s="3">
        <v>197791800</v>
      </c>
    </row>
    <row r="1105" spans="1:2" x14ac:dyDescent="0.25">
      <c r="A1105">
        <v>1.1425110000000001</v>
      </c>
      <c r="B1105" s="3">
        <v>197327400</v>
      </c>
    </row>
    <row r="1106" spans="1:2" x14ac:dyDescent="0.25">
      <c r="A1106">
        <v>1.143438</v>
      </c>
      <c r="B1106" s="3">
        <v>197118300</v>
      </c>
    </row>
    <row r="1107" spans="1:2" x14ac:dyDescent="0.25">
      <c r="A1107">
        <v>1.144442</v>
      </c>
      <c r="B1107" s="3">
        <v>197138800</v>
      </c>
    </row>
    <row r="1108" spans="1:2" x14ac:dyDescent="0.25">
      <c r="A1108">
        <v>1.145446</v>
      </c>
      <c r="B1108" s="3">
        <v>197324200</v>
      </c>
    </row>
    <row r="1109" spans="1:2" x14ac:dyDescent="0.25">
      <c r="A1109">
        <v>1.1465270000000001</v>
      </c>
      <c r="B1109" s="3">
        <v>197603500</v>
      </c>
    </row>
    <row r="1110" spans="1:2" x14ac:dyDescent="0.25">
      <c r="A1110">
        <v>1.147608</v>
      </c>
      <c r="B1110" s="3">
        <v>197914400</v>
      </c>
    </row>
    <row r="1111" spans="1:2" x14ac:dyDescent="0.25">
      <c r="A1111">
        <v>1.1485350000000001</v>
      </c>
      <c r="B1111" s="3">
        <v>198239600</v>
      </c>
    </row>
    <row r="1112" spans="1:2" x14ac:dyDescent="0.25">
      <c r="A1112">
        <v>1.149616</v>
      </c>
      <c r="B1112" s="3">
        <v>198568100</v>
      </c>
    </row>
    <row r="1113" spans="1:2" x14ac:dyDescent="0.25">
      <c r="A1113">
        <v>1.150698</v>
      </c>
      <c r="B1113" s="3">
        <v>198883400</v>
      </c>
    </row>
    <row r="1114" spans="1:2" x14ac:dyDescent="0.25">
      <c r="A1114">
        <v>1.1517790000000001</v>
      </c>
      <c r="B1114" s="3">
        <v>199195500</v>
      </c>
    </row>
    <row r="1115" spans="1:2" x14ac:dyDescent="0.25">
      <c r="A1115">
        <v>1.152706</v>
      </c>
      <c r="B1115" s="3">
        <v>199477100</v>
      </c>
    </row>
    <row r="1116" spans="1:2" x14ac:dyDescent="0.25">
      <c r="A1116">
        <v>1.1535550000000001</v>
      </c>
      <c r="B1116" s="3">
        <v>199714500</v>
      </c>
    </row>
    <row r="1117" spans="1:2" x14ac:dyDescent="0.25">
      <c r="A1117">
        <v>1.1545589999999999</v>
      </c>
      <c r="B1117" s="3">
        <v>199747900</v>
      </c>
    </row>
    <row r="1118" spans="1:2" x14ac:dyDescent="0.25">
      <c r="A1118">
        <v>1.155718</v>
      </c>
      <c r="B1118" s="3">
        <v>198830500</v>
      </c>
    </row>
    <row r="1119" spans="1:2" x14ac:dyDescent="0.25">
      <c r="A1119">
        <v>1.156876</v>
      </c>
      <c r="B1119" s="3">
        <v>197541900</v>
      </c>
    </row>
    <row r="1120" spans="1:2" x14ac:dyDescent="0.25">
      <c r="A1120">
        <v>1.1579569999999999</v>
      </c>
      <c r="B1120" s="3">
        <v>196502000</v>
      </c>
    </row>
    <row r="1121" spans="1:2" x14ac:dyDescent="0.25">
      <c r="A1121">
        <v>1.158884</v>
      </c>
      <c r="B1121" s="3">
        <v>195890600</v>
      </c>
    </row>
    <row r="1122" spans="1:2" x14ac:dyDescent="0.25">
      <c r="A1122">
        <v>1.159888</v>
      </c>
      <c r="B1122" s="3">
        <v>195686400</v>
      </c>
    </row>
    <row r="1123" spans="1:2" x14ac:dyDescent="0.25">
      <c r="A1123">
        <v>1.1609689999999999</v>
      </c>
      <c r="B1123" s="3">
        <v>195769700</v>
      </c>
    </row>
    <row r="1124" spans="1:2" x14ac:dyDescent="0.25">
      <c r="A1124">
        <v>1.16205</v>
      </c>
      <c r="B1124" s="3">
        <v>196032400</v>
      </c>
    </row>
    <row r="1125" spans="1:2" x14ac:dyDescent="0.25">
      <c r="A1125">
        <v>1.163054</v>
      </c>
      <c r="B1125" s="3">
        <v>196377900</v>
      </c>
    </row>
    <row r="1126" spans="1:2" x14ac:dyDescent="0.25">
      <c r="A1126">
        <v>1.1641349999999999</v>
      </c>
      <c r="B1126" s="3">
        <v>196739500</v>
      </c>
    </row>
    <row r="1127" spans="1:2" x14ac:dyDescent="0.25">
      <c r="A1127">
        <v>1.165216</v>
      </c>
      <c r="B1127" s="3">
        <v>197105400</v>
      </c>
    </row>
    <row r="1128" spans="1:2" x14ac:dyDescent="0.25">
      <c r="A1128">
        <v>1.166374</v>
      </c>
      <c r="B1128" s="3">
        <v>197448400</v>
      </c>
    </row>
    <row r="1129" spans="1:2" x14ac:dyDescent="0.25">
      <c r="A1129">
        <v>1.1673009999999999</v>
      </c>
      <c r="B1129" s="3">
        <v>197770200</v>
      </c>
    </row>
    <row r="1130" spans="1:2" x14ac:dyDescent="0.25">
      <c r="A1130">
        <v>1.168228</v>
      </c>
      <c r="B1130" s="3">
        <v>198045600</v>
      </c>
    </row>
    <row r="1131" spans="1:2" x14ac:dyDescent="0.25">
      <c r="A1131">
        <v>1.169154</v>
      </c>
      <c r="B1131" s="3">
        <v>198249300</v>
      </c>
    </row>
    <row r="1132" spans="1:2" x14ac:dyDescent="0.25">
      <c r="A1132">
        <v>1.170312</v>
      </c>
      <c r="B1132" s="3">
        <v>198376300</v>
      </c>
    </row>
    <row r="1133" spans="1:2" x14ac:dyDescent="0.25">
      <c r="A1133">
        <v>1.1713929999999999</v>
      </c>
      <c r="B1133" s="3">
        <v>198429700</v>
      </c>
    </row>
    <row r="1134" spans="1:2" x14ac:dyDescent="0.25">
      <c r="A1134">
        <v>1.1723969999999999</v>
      </c>
      <c r="B1134" s="3">
        <v>198425500</v>
      </c>
    </row>
    <row r="1135" spans="1:2" x14ac:dyDescent="0.25">
      <c r="A1135">
        <v>1.173324</v>
      </c>
      <c r="B1135" s="3">
        <v>198395300</v>
      </c>
    </row>
    <row r="1136" spans="1:2" x14ac:dyDescent="0.25">
      <c r="A1136">
        <v>1.174328</v>
      </c>
      <c r="B1136" s="3">
        <v>198389900</v>
      </c>
    </row>
    <row r="1137" spans="1:2" x14ac:dyDescent="0.25">
      <c r="A1137">
        <v>1.175408</v>
      </c>
      <c r="B1137" s="3">
        <v>198426600</v>
      </c>
    </row>
    <row r="1138" spans="1:2" x14ac:dyDescent="0.25">
      <c r="A1138">
        <v>1.176412</v>
      </c>
      <c r="B1138" s="3">
        <v>198520900</v>
      </c>
    </row>
    <row r="1139" spans="1:2" x14ac:dyDescent="0.25">
      <c r="A1139">
        <v>1.177416</v>
      </c>
      <c r="B1139" s="3">
        <v>198668400</v>
      </c>
    </row>
    <row r="1140" spans="1:2" x14ac:dyDescent="0.25">
      <c r="A1140">
        <v>1.17842</v>
      </c>
      <c r="B1140" s="3">
        <v>198847200</v>
      </c>
    </row>
    <row r="1141" spans="1:2" x14ac:dyDescent="0.25">
      <c r="A1141">
        <v>1.1795009999999999</v>
      </c>
      <c r="B1141" s="3">
        <v>199039000</v>
      </c>
    </row>
    <row r="1142" spans="1:2" x14ac:dyDescent="0.25">
      <c r="A1142">
        <v>1.180582</v>
      </c>
      <c r="B1142" s="3">
        <v>199221600</v>
      </c>
    </row>
    <row r="1143" spans="1:2" x14ac:dyDescent="0.25">
      <c r="A1143">
        <v>1.1816629999999999</v>
      </c>
      <c r="B1143" s="3">
        <v>199369400</v>
      </c>
    </row>
    <row r="1144" spans="1:2" x14ac:dyDescent="0.25">
      <c r="A1144">
        <v>1.1825889999999999</v>
      </c>
      <c r="B1144" s="3">
        <v>199432500</v>
      </c>
    </row>
    <row r="1145" spans="1:2" x14ac:dyDescent="0.25">
      <c r="A1145">
        <v>1.1835150000000001</v>
      </c>
      <c r="B1145" s="3">
        <v>199326500</v>
      </c>
    </row>
    <row r="1146" spans="1:2" x14ac:dyDescent="0.25">
      <c r="A1146">
        <v>1.184596</v>
      </c>
      <c r="B1146" s="3">
        <v>199098900</v>
      </c>
    </row>
    <row r="1147" spans="1:2" x14ac:dyDescent="0.25">
      <c r="A1147">
        <v>1.1857549999999999</v>
      </c>
      <c r="B1147" s="3">
        <v>198852600</v>
      </c>
    </row>
    <row r="1148" spans="1:2" x14ac:dyDescent="0.25">
      <c r="A1148">
        <v>1.186758</v>
      </c>
      <c r="B1148" s="3">
        <v>198654200</v>
      </c>
    </row>
    <row r="1149" spans="1:2" x14ac:dyDescent="0.25">
      <c r="A1149">
        <v>1.187762</v>
      </c>
      <c r="B1149" s="3">
        <v>198220300</v>
      </c>
    </row>
    <row r="1150" spans="1:2" x14ac:dyDescent="0.25">
      <c r="A1150">
        <v>1.1887650000000001</v>
      </c>
      <c r="B1150" s="3">
        <v>197554700</v>
      </c>
    </row>
    <row r="1151" spans="1:2" x14ac:dyDescent="0.25">
      <c r="A1151">
        <v>1.189846</v>
      </c>
      <c r="B1151" s="3">
        <v>196980700</v>
      </c>
    </row>
    <row r="1152" spans="1:2" x14ac:dyDescent="0.25">
      <c r="A1152">
        <v>1.1909270000000001</v>
      </c>
      <c r="B1152" s="3">
        <v>196633300</v>
      </c>
    </row>
    <row r="1153" spans="1:2" x14ac:dyDescent="0.25">
      <c r="A1153">
        <v>1.1919310000000001</v>
      </c>
      <c r="B1153" s="3">
        <v>196542400</v>
      </c>
    </row>
    <row r="1154" spans="1:2" x14ac:dyDescent="0.25">
      <c r="A1154">
        <v>1.1929339999999999</v>
      </c>
      <c r="B1154" s="3">
        <v>196651500</v>
      </c>
    </row>
    <row r="1155" spans="1:2" x14ac:dyDescent="0.25">
      <c r="A1155">
        <v>1.1939379999999999</v>
      </c>
      <c r="B1155" s="3">
        <v>196875600</v>
      </c>
    </row>
    <row r="1156" spans="1:2" x14ac:dyDescent="0.25">
      <c r="A1156">
        <v>1.1950959999999999</v>
      </c>
      <c r="B1156" s="3">
        <v>197180200</v>
      </c>
    </row>
    <row r="1157" spans="1:2" x14ac:dyDescent="0.25">
      <c r="A1157">
        <v>1.196099</v>
      </c>
      <c r="B1157" s="3">
        <v>197516000</v>
      </c>
    </row>
    <row r="1158" spans="1:2" x14ac:dyDescent="0.25">
      <c r="A1158">
        <v>1.1970259999999999</v>
      </c>
      <c r="B1158" s="3">
        <v>197855100</v>
      </c>
    </row>
    <row r="1159" spans="1:2" x14ac:dyDescent="0.25">
      <c r="A1159">
        <v>1.197875</v>
      </c>
      <c r="B1159" s="3">
        <v>198176900</v>
      </c>
    </row>
    <row r="1160" spans="1:2" x14ac:dyDescent="0.25">
      <c r="A1160">
        <v>1.198955</v>
      </c>
      <c r="B1160" s="3">
        <v>198465300</v>
      </c>
    </row>
    <row r="1161" spans="1:2" x14ac:dyDescent="0.25">
      <c r="A1161">
        <v>1.200113</v>
      </c>
      <c r="B1161" s="3">
        <v>198720800</v>
      </c>
    </row>
    <row r="1162" spans="1:2" x14ac:dyDescent="0.25">
      <c r="A1162">
        <v>1.2011940000000001</v>
      </c>
      <c r="B1162" s="3">
        <v>198963000</v>
      </c>
    </row>
    <row r="1163" spans="1:2" x14ac:dyDescent="0.25">
      <c r="A1163">
        <v>1.2021980000000001</v>
      </c>
      <c r="B1163" s="3">
        <v>199147200</v>
      </c>
    </row>
    <row r="1164" spans="1:2" x14ac:dyDescent="0.25">
      <c r="A1164">
        <v>1.203201</v>
      </c>
      <c r="B1164" s="3">
        <v>199084300</v>
      </c>
    </row>
    <row r="1165" spans="1:2" x14ac:dyDescent="0.25">
      <c r="A1165">
        <v>1.2042040000000001</v>
      </c>
      <c r="B1165" s="3">
        <v>198728100</v>
      </c>
    </row>
    <row r="1166" spans="1:2" x14ac:dyDescent="0.25">
      <c r="A1166">
        <v>1.205362</v>
      </c>
      <c r="B1166" s="3">
        <v>198317900</v>
      </c>
    </row>
    <row r="1167" spans="1:2" x14ac:dyDescent="0.25">
      <c r="A1167">
        <v>1.206366</v>
      </c>
      <c r="B1167" s="3">
        <v>198036300</v>
      </c>
    </row>
    <row r="1168" spans="1:2" x14ac:dyDescent="0.25">
      <c r="A1168">
        <v>1.207292</v>
      </c>
      <c r="B1168" s="3">
        <v>197954700</v>
      </c>
    </row>
    <row r="1169" spans="1:2" x14ac:dyDescent="0.25">
      <c r="A1169">
        <v>1.2082949999999999</v>
      </c>
      <c r="B1169" s="3">
        <v>198033900</v>
      </c>
    </row>
    <row r="1170" spans="1:2" x14ac:dyDescent="0.25">
      <c r="A1170">
        <v>1.209376</v>
      </c>
      <c r="B1170" s="3">
        <v>198235400</v>
      </c>
    </row>
    <row r="1171" spans="1:2" x14ac:dyDescent="0.25">
      <c r="A1171">
        <v>1.2104569999999999</v>
      </c>
      <c r="B1171" s="3">
        <v>198517000</v>
      </c>
    </row>
    <row r="1172" spans="1:2" x14ac:dyDescent="0.25">
      <c r="A1172">
        <v>1.2113830000000001</v>
      </c>
      <c r="B1172" s="3">
        <v>198834600</v>
      </c>
    </row>
    <row r="1173" spans="1:2" x14ac:dyDescent="0.25">
      <c r="A1173">
        <v>1.2123090000000001</v>
      </c>
      <c r="B1173" s="3">
        <v>199160100</v>
      </c>
    </row>
    <row r="1174" spans="1:2" x14ac:dyDescent="0.25">
      <c r="A1174">
        <v>1.2133119999999999</v>
      </c>
      <c r="B1174" s="3">
        <v>199477400</v>
      </c>
    </row>
    <row r="1175" spans="1:2" x14ac:dyDescent="0.25">
      <c r="A1175">
        <v>1.2144699999999999</v>
      </c>
      <c r="B1175" s="3">
        <v>199758700</v>
      </c>
    </row>
    <row r="1176" spans="1:2" x14ac:dyDescent="0.25">
      <c r="A1176">
        <v>1.2156279999999999</v>
      </c>
      <c r="B1176" s="3">
        <v>200040100</v>
      </c>
    </row>
    <row r="1177" spans="1:2" x14ac:dyDescent="0.25">
      <c r="A1177">
        <v>1.216631</v>
      </c>
      <c r="B1177" s="3">
        <v>200322700</v>
      </c>
    </row>
    <row r="1178" spans="1:2" x14ac:dyDescent="0.25">
      <c r="A1178">
        <v>1.217557</v>
      </c>
      <c r="B1178" s="3">
        <v>200358600</v>
      </c>
    </row>
    <row r="1179" spans="1:2" x14ac:dyDescent="0.25">
      <c r="A1179">
        <v>1.218561</v>
      </c>
      <c r="B1179" s="3">
        <v>199535600</v>
      </c>
    </row>
    <row r="1180" spans="1:2" x14ac:dyDescent="0.25">
      <c r="A1180">
        <v>1.219641</v>
      </c>
      <c r="B1180" s="3">
        <v>198448200</v>
      </c>
    </row>
    <row r="1181" spans="1:2" x14ac:dyDescent="0.25">
      <c r="A1181">
        <v>1.2207220000000001</v>
      </c>
      <c r="B1181" s="3">
        <v>197574100</v>
      </c>
    </row>
    <row r="1182" spans="1:2" x14ac:dyDescent="0.25">
      <c r="A1182">
        <v>1.2217249999999999</v>
      </c>
      <c r="B1182" s="3">
        <v>197068600</v>
      </c>
    </row>
    <row r="1183" spans="1:2" x14ac:dyDescent="0.25">
      <c r="A1183">
        <v>1.222728</v>
      </c>
      <c r="B1183" s="3">
        <v>196917300</v>
      </c>
    </row>
    <row r="1184" spans="1:2" x14ac:dyDescent="0.25">
      <c r="A1184">
        <v>1.2238089999999999</v>
      </c>
      <c r="B1184" s="3">
        <v>197046500</v>
      </c>
    </row>
    <row r="1185" spans="1:2" x14ac:dyDescent="0.25">
      <c r="A1185">
        <v>1.224966</v>
      </c>
      <c r="B1185" s="3">
        <v>197342300</v>
      </c>
    </row>
    <row r="1186" spans="1:2" x14ac:dyDescent="0.25">
      <c r="A1186">
        <v>1.225892</v>
      </c>
      <c r="B1186" s="3">
        <v>197707000</v>
      </c>
    </row>
    <row r="1187" spans="1:2" x14ac:dyDescent="0.25">
      <c r="A1187">
        <v>1.2268190000000001</v>
      </c>
      <c r="B1187" s="3">
        <v>198074900</v>
      </c>
    </row>
    <row r="1188" spans="1:2" x14ac:dyDescent="0.25">
      <c r="A1188">
        <v>1.227822</v>
      </c>
      <c r="B1188" s="3">
        <v>198426900</v>
      </c>
    </row>
    <row r="1189" spans="1:2" x14ac:dyDescent="0.25">
      <c r="A1189">
        <v>1.2289019999999999</v>
      </c>
      <c r="B1189" s="3">
        <v>198758000</v>
      </c>
    </row>
    <row r="1190" spans="1:2" x14ac:dyDescent="0.25">
      <c r="A1190">
        <v>1.2300599999999999</v>
      </c>
      <c r="B1190" s="3">
        <v>199054800</v>
      </c>
    </row>
    <row r="1191" spans="1:2" x14ac:dyDescent="0.25">
      <c r="A1191">
        <v>1.231063</v>
      </c>
      <c r="B1191" s="3">
        <v>199333900</v>
      </c>
    </row>
    <row r="1192" spans="1:2" x14ac:dyDescent="0.25">
      <c r="A1192">
        <v>1.2320660000000001</v>
      </c>
      <c r="B1192" s="3">
        <v>199571900</v>
      </c>
    </row>
    <row r="1193" spans="1:2" x14ac:dyDescent="0.25">
      <c r="A1193">
        <v>1.2329920000000001</v>
      </c>
      <c r="B1193" s="3">
        <v>199601700</v>
      </c>
    </row>
    <row r="1194" spans="1:2" x14ac:dyDescent="0.25">
      <c r="A1194">
        <v>1.2340720000000001</v>
      </c>
      <c r="B1194" s="3">
        <v>199241400</v>
      </c>
    </row>
    <row r="1195" spans="1:2" x14ac:dyDescent="0.25">
      <c r="A1195">
        <v>1.2351529999999999</v>
      </c>
      <c r="B1195" s="3">
        <v>198718100</v>
      </c>
    </row>
    <row r="1196" spans="1:2" x14ac:dyDescent="0.25">
      <c r="A1196">
        <v>1.236156</v>
      </c>
      <c r="B1196" s="3">
        <v>198280800</v>
      </c>
    </row>
    <row r="1197" spans="1:2" x14ac:dyDescent="0.25">
      <c r="A1197">
        <v>1.2371589999999999</v>
      </c>
      <c r="B1197" s="3">
        <v>198052100</v>
      </c>
    </row>
    <row r="1198" spans="1:2" x14ac:dyDescent="0.25">
      <c r="A1198">
        <v>1.238162</v>
      </c>
      <c r="B1198" s="3">
        <v>198034700</v>
      </c>
    </row>
    <row r="1199" spans="1:2" x14ac:dyDescent="0.25">
      <c r="A1199">
        <v>1.23932</v>
      </c>
      <c r="B1199" s="3">
        <v>198180100</v>
      </c>
    </row>
    <row r="1200" spans="1:2" x14ac:dyDescent="0.25">
      <c r="A1200">
        <v>1.2403230000000001</v>
      </c>
      <c r="B1200" s="3">
        <v>198424200</v>
      </c>
    </row>
    <row r="1201" spans="1:2" x14ac:dyDescent="0.25">
      <c r="A1201">
        <v>1.241249</v>
      </c>
      <c r="B1201" s="3">
        <v>198716000</v>
      </c>
    </row>
    <row r="1202" spans="1:2" x14ac:dyDescent="0.25">
      <c r="A1202">
        <v>1.242175</v>
      </c>
      <c r="B1202" s="3">
        <v>199027100</v>
      </c>
    </row>
    <row r="1203" spans="1:2" x14ac:dyDescent="0.25">
      <c r="A1203">
        <v>1.243255</v>
      </c>
      <c r="B1203" s="3">
        <v>199336200</v>
      </c>
    </row>
    <row r="1204" spans="1:2" x14ac:dyDescent="0.25">
      <c r="A1204">
        <v>1.2444120000000001</v>
      </c>
      <c r="B1204" s="3">
        <v>199647500</v>
      </c>
    </row>
    <row r="1205" spans="1:2" x14ac:dyDescent="0.25">
      <c r="A1205">
        <v>1.245493</v>
      </c>
      <c r="B1205" s="3">
        <v>199957700</v>
      </c>
    </row>
    <row r="1206" spans="1:2" x14ac:dyDescent="0.25">
      <c r="A1206">
        <v>1.246496</v>
      </c>
      <c r="B1206" s="3">
        <v>200265800</v>
      </c>
    </row>
    <row r="1207" spans="1:2" x14ac:dyDescent="0.25">
      <c r="A1207">
        <v>1.2474209999999999</v>
      </c>
      <c r="B1207" s="3">
        <v>200542700</v>
      </c>
    </row>
    <row r="1208" spans="1:2" x14ac:dyDescent="0.25">
      <c r="A1208">
        <v>1.248424</v>
      </c>
      <c r="B1208" s="3">
        <v>200792000</v>
      </c>
    </row>
    <row r="1209" spans="1:2" x14ac:dyDescent="0.25">
      <c r="A1209">
        <v>1.2495050000000001</v>
      </c>
      <c r="B1209" s="3">
        <v>201013800</v>
      </c>
    </row>
    <row r="1210" spans="1:2" x14ac:dyDescent="0.25">
      <c r="A1210">
        <v>1.250508</v>
      </c>
      <c r="B1210" s="3">
        <v>201203600</v>
      </c>
    </row>
    <row r="1211" spans="1:2" x14ac:dyDescent="0.25">
      <c r="A1211">
        <v>1.2514339999999999</v>
      </c>
      <c r="B1211" s="3">
        <v>201331700</v>
      </c>
    </row>
    <row r="1212" spans="1:2" x14ac:dyDescent="0.25">
      <c r="A1212">
        <v>1.2524360000000001</v>
      </c>
      <c r="B1212" s="3">
        <v>201361500</v>
      </c>
    </row>
    <row r="1213" spans="1:2" x14ac:dyDescent="0.25">
      <c r="A1213">
        <v>1.2535940000000001</v>
      </c>
      <c r="B1213" s="3">
        <v>201214200</v>
      </c>
    </row>
    <row r="1214" spans="1:2" x14ac:dyDescent="0.25">
      <c r="A1214">
        <v>1.2546740000000001</v>
      </c>
      <c r="B1214" s="3">
        <v>200608400</v>
      </c>
    </row>
    <row r="1215" spans="1:2" x14ac:dyDescent="0.25">
      <c r="A1215">
        <v>1.2556</v>
      </c>
      <c r="B1215" s="3">
        <v>199750800</v>
      </c>
    </row>
    <row r="1216" spans="1:2" x14ac:dyDescent="0.25">
      <c r="A1216">
        <v>1.2565249999999999</v>
      </c>
      <c r="B1216" s="3">
        <v>199007200</v>
      </c>
    </row>
    <row r="1217" spans="1:2" x14ac:dyDescent="0.25">
      <c r="A1217">
        <v>1.257528</v>
      </c>
      <c r="B1217" s="3">
        <v>198552500</v>
      </c>
    </row>
    <row r="1218" spans="1:2" x14ac:dyDescent="0.25">
      <c r="A1218">
        <v>1.2587630000000001</v>
      </c>
      <c r="B1218" s="3">
        <v>198407700</v>
      </c>
    </row>
    <row r="1219" spans="1:2" x14ac:dyDescent="0.25">
      <c r="A1219">
        <v>1.259843</v>
      </c>
      <c r="B1219" s="3">
        <v>198496800</v>
      </c>
    </row>
    <row r="1220" spans="1:2" x14ac:dyDescent="0.25">
      <c r="A1220">
        <v>1.2608459999999999</v>
      </c>
      <c r="B1220" s="3">
        <v>198737400</v>
      </c>
    </row>
    <row r="1221" spans="1:2" x14ac:dyDescent="0.25">
      <c r="A1221">
        <v>1.261771</v>
      </c>
      <c r="B1221" s="3">
        <v>199051400</v>
      </c>
    </row>
    <row r="1222" spans="1:2" x14ac:dyDescent="0.25">
      <c r="A1222">
        <v>1.262697</v>
      </c>
      <c r="B1222" s="3">
        <v>199381200</v>
      </c>
    </row>
    <row r="1223" spans="1:2" x14ac:dyDescent="0.25">
      <c r="A1223">
        <v>1.2637769999999999</v>
      </c>
      <c r="B1223" s="3">
        <v>199714600</v>
      </c>
    </row>
    <row r="1224" spans="1:2" x14ac:dyDescent="0.25">
      <c r="A1224">
        <v>1.2648569999999999</v>
      </c>
      <c r="B1224" s="3">
        <v>200030200</v>
      </c>
    </row>
    <row r="1225" spans="1:2" x14ac:dyDescent="0.25">
      <c r="A1225">
        <v>1.2657830000000001</v>
      </c>
      <c r="B1225" s="3">
        <v>200322500</v>
      </c>
    </row>
    <row r="1226" spans="1:2" x14ac:dyDescent="0.25">
      <c r="A1226">
        <v>1.2668630000000001</v>
      </c>
      <c r="B1226" s="3">
        <v>200596600</v>
      </c>
    </row>
    <row r="1227" spans="1:2" x14ac:dyDescent="0.25">
      <c r="A1227">
        <v>1.267943</v>
      </c>
      <c r="B1227" s="3">
        <v>200837900</v>
      </c>
    </row>
    <row r="1228" spans="1:2" x14ac:dyDescent="0.25">
      <c r="A1228">
        <v>1.2690999999999999</v>
      </c>
      <c r="B1228" s="3">
        <v>201040800</v>
      </c>
    </row>
    <row r="1229" spans="1:2" x14ac:dyDescent="0.25">
      <c r="A1229">
        <v>1.270103</v>
      </c>
      <c r="B1229" s="3">
        <v>201056000</v>
      </c>
    </row>
    <row r="1230" spans="1:2" x14ac:dyDescent="0.25">
      <c r="A1230">
        <v>1.2709509999999999</v>
      </c>
      <c r="B1230" s="3">
        <v>200748000</v>
      </c>
    </row>
    <row r="1231" spans="1:2" x14ac:dyDescent="0.25">
      <c r="A1231">
        <v>1.271954</v>
      </c>
      <c r="B1231" s="3">
        <v>200322000</v>
      </c>
    </row>
    <row r="1232" spans="1:2" x14ac:dyDescent="0.25">
      <c r="A1232">
        <v>1.2731110000000001</v>
      </c>
      <c r="B1232" s="3">
        <v>199983300</v>
      </c>
    </row>
    <row r="1233" spans="1:2" x14ac:dyDescent="0.25">
      <c r="A1233">
        <v>1.274268</v>
      </c>
      <c r="B1233" s="3">
        <v>199833800</v>
      </c>
    </row>
    <row r="1234" spans="1:2" x14ac:dyDescent="0.25">
      <c r="A1234">
        <v>1.275271</v>
      </c>
      <c r="B1234" s="3">
        <v>199876200</v>
      </c>
    </row>
    <row r="1235" spans="1:2" x14ac:dyDescent="0.25">
      <c r="A1235">
        <v>1.276197</v>
      </c>
      <c r="B1235" s="3">
        <v>200056600</v>
      </c>
    </row>
    <row r="1236" spans="1:2" x14ac:dyDescent="0.25">
      <c r="A1236">
        <v>1.2772760000000001</v>
      </c>
      <c r="B1236" s="3">
        <v>200313100</v>
      </c>
    </row>
    <row r="1237" spans="1:2" x14ac:dyDescent="0.25">
      <c r="A1237">
        <v>1.278356</v>
      </c>
      <c r="B1237" s="3">
        <v>200600100</v>
      </c>
    </row>
    <row r="1238" spans="1:2" x14ac:dyDescent="0.25">
      <c r="A1238">
        <v>1.279436</v>
      </c>
      <c r="B1238" s="3">
        <v>200888000</v>
      </c>
    </row>
    <row r="1239" spans="1:2" x14ac:dyDescent="0.25">
      <c r="A1239">
        <v>1.2804390000000001</v>
      </c>
      <c r="B1239" s="3">
        <v>201150900</v>
      </c>
    </row>
    <row r="1240" spans="1:2" x14ac:dyDescent="0.25">
      <c r="A1240">
        <v>1.281442</v>
      </c>
      <c r="B1240" s="3">
        <v>201355000</v>
      </c>
    </row>
    <row r="1241" spans="1:2" x14ac:dyDescent="0.25">
      <c r="A1241">
        <v>1.282521</v>
      </c>
      <c r="B1241" s="3">
        <v>201222900</v>
      </c>
    </row>
    <row r="1242" spans="1:2" x14ac:dyDescent="0.25">
      <c r="A1242">
        <v>1.283601</v>
      </c>
      <c r="B1242" s="3">
        <v>200537800</v>
      </c>
    </row>
    <row r="1243" spans="1:2" x14ac:dyDescent="0.25">
      <c r="A1243">
        <v>1.2846040000000001</v>
      </c>
      <c r="B1243" s="3">
        <v>199745100</v>
      </c>
    </row>
    <row r="1244" spans="1:2" x14ac:dyDescent="0.25">
      <c r="A1244">
        <v>1.285452</v>
      </c>
      <c r="B1244" s="3">
        <v>199169900</v>
      </c>
    </row>
    <row r="1245" spans="1:2" x14ac:dyDescent="0.25">
      <c r="A1245">
        <v>1.286378</v>
      </c>
      <c r="B1245" s="3">
        <v>198883800</v>
      </c>
    </row>
    <row r="1246" spans="1:2" x14ac:dyDescent="0.25">
      <c r="A1246">
        <v>1.2875350000000001</v>
      </c>
      <c r="B1246" s="3">
        <v>198850900</v>
      </c>
    </row>
    <row r="1247" spans="1:2" x14ac:dyDescent="0.25">
      <c r="A1247">
        <v>1.2886919999999999</v>
      </c>
      <c r="B1247" s="3">
        <v>198999400</v>
      </c>
    </row>
    <row r="1248" spans="1:2" x14ac:dyDescent="0.25">
      <c r="A1248">
        <v>1.2896939999999999</v>
      </c>
      <c r="B1248" s="3">
        <v>199273600</v>
      </c>
    </row>
    <row r="1249" spans="1:2" x14ac:dyDescent="0.25">
      <c r="A1249">
        <v>1.2906200000000001</v>
      </c>
      <c r="B1249" s="3">
        <v>199621700</v>
      </c>
    </row>
    <row r="1250" spans="1:2" x14ac:dyDescent="0.25">
      <c r="A1250">
        <v>1.291622</v>
      </c>
      <c r="B1250" s="3">
        <v>199996200</v>
      </c>
    </row>
    <row r="1251" spans="1:2" x14ac:dyDescent="0.25">
      <c r="A1251">
        <v>1.2926249999999999</v>
      </c>
      <c r="B1251" s="3">
        <v>200349900</v>
      </c>
    </row>
    <row r="1252" spans="1:2" x14ac:dyDescent="0.25">
      <c r="A1252">
        <v>1.2937050000000001</v>
      </c>
      <c r="B1252" s="3">
        <v>200681000</v>
      </c>
    </row>
    <row r="1253" spans="1:2" x14ac:dyDescent="0.25">
      <c r="A1253">
        <v>1.2947070000000001</v>
      </c>
      <c r="B1253" s="3">
        <v>200997200</v>
      </c>
    </row>
    <row r="1254" spans="1:2" x14ac:dyDescent="0.25">
      <c r="A1254">
        <v>1.2957099999999999</v>
      </c>
      <c r="B1254" s="3">
        <v>201294900</v>
      </c>
    </row>
    <row r="1255" spans="1:2" x14ac:dyDescent="0.25">
      <c r="A1255">
        <v>1.296789</v>
      </c>
      <c r="B1255" s="3">
        <v>201569800</v>
      </c>
    </row>
    <row r="1256" spans="1:2" x14ac:dyDescent="0.25">
      <c r="A1256">
        <v>1.2978689999999999</v>
      </c>
      <c r="B1256" s="3">
        <v>201818400</v>
      </c>
    </row>
    <row r="1257" spans="1:2" x14ac:dyDescent="0.25">
      <c r="A1257">
        <v>1.2989489999999999</v>
      </c>
      <c r="B1257" s="3">
        <v>202003800</v>
      </c>
    </row>
    <row r="1258" spans="1:2" x14ac:dyDescent="0.25">
      <c r="A1258">
        <v>1.2997970000000001</v>
      </c>
      <c r="B1258" s="3">
        <v>201891900</v>
      </c>
    </row>
    <row r="1259" spans="1:2" x14ac:dyDescent="0.25">
      <c r="A1259">
        <v>1.300799</v>
      </c>
      <c r="B1259" s="3">
        <v>201264800</v>
      </c>
    </row>
    <row r="1260" spans="1:2" x14ac:dyDescent="0.25">
      <c r="A1260">
        <v>1.3018019999999999</v>
      </c>
      <c r="B1260" s="3">
        <v>200516000</v>
      </c>
    </row>
    <row r="1261" spans="1:2" x14ac:dyDescent="0.25">
      <c r="A1261">
        <v>1.3030360000000001</v>
      </c>
      <c r="B1261" s="3">
        <v>199930800</v>
      </c>
    </row>
    <row r="1262" spans="1:2" x14ac:dyDescent="0.25">
      <c r="A1262">
        <v>1.3041149999999999</v>
      </c>
      <c r="B1262" s="3">
        <v>199638600</v>
      </c>
    </row>
    <row r="1263" spans="1:2" x14ac:dyDescent="0.25">
      <c r="A1263">
        <v>1.3050409999999999</v>
      </c>
      <c r="B1263" s="3">
        <v>199627600</v>
      </c>
    </row>
    <row r="1264" spans="1:2" x14ac:dyDescent="0.25">
      <c r="A1264">
        <v>1.3060430000000001</v>
      </c>
      <c r="B1264" s="3">
        <v>199812200</v>
      </c>
    </row>
    <row r="1265" spans="1:2" x14ac:dyDescent="0.25">
      <c r="A1265">
        <v>1.3070459999999999</v>
      </c>
      <c r="B1265" s="3">
        <v>200099400</v>
      </c>
    </row>
    <row r="1266" spans="1:2" x14ac:dyDescent="0.25">
      <c r="A1266">
        <v>1.308125</v>
      </c>
      <c r="B1266" s="3">
        <v>200436300</v>
      </c>
    </row>
    <row r="1267" spans="1:2" x14ac:dyDescent="0.25">
      <c r="A1267">
        <v>1.3091280000000001</v>
      </c>
      <c r="B1267" s="3">
        <v>200771400</v>
      </c>
    </row>
    <row r="1268" spans="1:2" x14ac:dyDescent="0.25">
      <c r="A1268">
        <v>1.31013</v>
      </c>
      <c r="B1268" s="3">
        <v>201100700</v>
      </c>
    </row>
    <row r="1269" spans="1:2" x14ac:dyDescent="0.25">
      <c r="A1269">
        <v>1.311132</v>
      </c>
      <c r="B1269" s="3">
        <v>201417100</v>
      </c>
    </row>
    <row r="1270" spans="1:2" x14ac:dyDescent="0.25">
      <c r="A1270">
        <v>1.3122119999999999</v>
      </c>
      <c r="B1270" s="3">
        <v>201711400</v>
      </c>
    </row>
    <row r="1271" spans="1:2" x14ac:dyDescent="0.25">
      <c r="A1271">
        <v>1.313291</v>
      </c>
      <c r="B1271" s="3">
        <v>201977300</v>
      </c>
    </row>
    <row r="1272" spans="1:2" x14ac:dyDescent="0.25">
      <c r="A1272">
        <v>1.314217</v>
      </c>
      <c r="B1272" s="3">
        <v>202218300</v>
      </c>
    </row>
    <row r="1273" spans="1:2" x14ac:dyDescent="0.25">
      <c r="A1273">
        <v>1.3150649999999999</v>
      </c>
      <c r="B1273" s="3">
        <v>202415400</v>
      </c>
    </row>
    <row r="1274" spans="1:2" x14ac:dyDescent="0.25">
      <c r="A1274">
        <v>1.3160670000000001</v>
      </c>
      <c r="B1274" s="3">
        <v>202311200</v>
      </c>
    </row>
    <row r="1275" spans="1:2" x14ac:dyDescent="0.25">
      <c r="A1275">
        <v>1.317224</v>
      </c>
      <c r="B1275" s="3">
        <v>201432400</v>
      </c>
    </row>
    <row r="1276" spans="1:2" x14ac:dyDescent="0.25">
      <c r="A1276">
        <v>1.3183800000000001</v>
      </c>
      <c r="B1276" s="3">
        <v>200371400</v>
      </c>
    </row>
    <row r="1277" spans="1:2" x14ac:dyDescent="0.25">
      <c r="A1277">
        <v>1.319383</v>
      </c>
      <c r="B1277" s="3">
        <v>199563400</v>
      </c>
    </row>
    <row r="1278" spans="1:2" x14ac:dyDescent="0.25">
      <c r="A1278">
        <v>1.3203849999999999</v>
      </c>
      <c r="B1278" s="3">
        <v>199137100</v>
      </c>
    </row>
    <row r="1279" spans="1:2" x14ac:dyDescent="0.25">
      <c r="A1279">
        <v>1.321464</v>
      </c>
      <c r="B1279" s="3">
        <v>199048800</v>
      </c>
    </row>
    <row r="1280" spans="1:2" x14ac:dyDescent="0.25">
      <c r="A1280">
        <v>1.3225439999999999</v>
      </c>
      <c r="B1280" s="3">
        <v>199194200</v>
      </c>
    </row>
    <row r="1281" spans="1:2" x14ac:dyDescent="0.25">
      <c r="A1281">
        <v>1.323623</v>
      </c>
      <c r="B1281" s="3">
        <v>199475500</v>
      </c>
    </row>
    <row r="1282" spans="1:2" x14ac:dyDescent="0.25">
      <c r="A1282">
        <v>1.3246249999999999</v>
      </c>
      <c r="B1282" s="3">
        <v>199829700</v>
      </c>
    </row>
    <row r="1283" spans="1:2" x14ac:dyDescent="0.25">
      <c r="A1283">
        <v>1.325628</v>
      </c>
      <c r="B1283" s="3">
        <v>200194900</v>
      </c>
    </row>
    <row r="1284" spans="1:2" x14ac:dyDescent="0.25">
      <c r="A1284">
        <v>1.3267070000000001</v>
      </c>
      <c r="B1284" s="3">
        <v>200544900</v>
      </c>
    </row>
    <row r="1285" spans="1:2" x14ac:dyDescent="0.25">
      <c r="A1285">
        <v>1.3277859999999999</v>
      </c>
      <c r="B1285" s="3">
        <v>200873300</v>
      </c>
    </row>
    <row r="1286" spans="1:2" x14ac:dyDescent="0.25">
      <c r="A1286">
        <v>1.328711</v>
      </c>
      <c r="B1286" s="3">
        <v>201176300</v>
      </c>
    </row>
    <row r="1287" spans="1:2" x14ac:dyDescent="0.25">
      <c r="A1287">
        <v>1.3295589999999999</v>
      </c>
      <c r="B1287" s="3">
        <v>201435700</v>
      </c>
    </row>
    <row r="1288" spans="1:2" x14ac:dyDescent="0.25">
      <c r="A1288">
        <v>1.330562</v>
      </c>
      <c r="B1288" s="3">
        <v>201657000</v>
      </c>
    </row>
    <row r="1289" spans="1:2" x14ac:dyDescent="0.25">
      <c r="A1289">
        <v>1.3316410000000001</v>
      </c>
      <c r="B1289" s="3">
        <v>201830000</v>
      </c>
    </row>
    <row r="1290" spans="1:2" x14ac:dyDescent="0.25">
      <c r="A1290">
        <v>1.332797</v>
      </c>
      <c r="B1290" s="3">
        <v>201957300</v>
      </c>
    </row>
    <row r="1291" spans="1:2" x14ac:dyDescent="0.25">
      <c r="A1291">
        <v>1.333799</v>
      </c>
      <c r="B1291" s="3">
        <v>201998200</v>
      </c>
    </row>
    <row r="1292" spans="1:2" x14ac:dyDescent="0.25">
      <c r="A1292">
        <v>1.334802</v>
      </c>
      <c r="B1292" s="3">
        <v>201909200</v>
      </c>
    </row>
    <row r="1293" spans="1:2" x14ac:dyDescent="0.25">
      <c r="A1293">
        <v>1.335804</v>
      </c>
      <c r="B1293" s="3">
        <v>201706900</v>
      </c>
    </row>
    <row r="1294" spans="1:2" x14ac:dyDescent="0.25">
      <c r="A1294">
        <v>1.336883</v>
      </c>
      <c r="B1294" s="3">
        <v>201504400</v>
      </c>
    </row>
    <row r="1295" spans="1:2" x14ac:dyDescent="0.25">
      <c r="A1295">
        <v>1.3379620000000001</v>
      </c>
      <c r="B1295" s="3">
        <v>201383100</v>
      </c>
    </row>
    <row r="1296" spans="1:2" x14ac:dyDescent="0.25">
      <c r="A1296">
        <v>1.338964</v>
      </c>
      <c r="B1296" s="3">
        <v>201375500</v>
      </c>
    </row>
    <row r="1297" spans="1:2" x14ac:dyDescent="0.25">
      <c r="A1297">
        <v>1.3398890000000001</v>
      </c>
      <c r="B1297" s="3">
        <v>201472900</v>
      </c>
    </row>
    <row r="1298" spans="1:2" x14ac:dyDescent="0.25">
      <c r="A1298">
        <v>1.3409690000000001</v>
      </c>
      <c r="B1298" s="3">
        <v>201639500</v>
      </c>
    </row>
    <row r="1299" spans="1:2" x14ac:dyDescent="0.25">
      <c r="A1299">
        <v>1.342125</v>
      </c>
      <c r="B1299" s="3">
        <v>201841500</v>
      </c>
    </row>
    <row r="1300" spans="1:2" x14ac:dyDescent="0.25">
      <c r="A1300">
        <v>1.343127</v>
      </c>
      <c r="B1300" s="3">
        <v>202041000</v>
      </c>
    </row>
    <row r="1301" spans="1:2" x14ac:dyDescent="0.25">
      <c r="A1301">
        <v>1.344052</v>
      </c>
      <c r="B1301" s="3">
        <v>202090100</v>
      </c>
    </row>
    <row r="1302" spans="1:2" x14ac:dyDescent="0.25">
      <c r="A1302">
        <v>1.345054</v>
      </c>
      <c r="B1302" s="3">
        <v>201721800</v>
      </c>
    </row>
    <row r="1303" spans="1:2" x14ac:dyDescent="0.25">
      <c r="A1303">
        <v>1.346133</v>
      </c>
      <c r="B1303" s="3">
        <v>201160400</v>
      </c>
    </row>
    <row r="1304" spans="1:2" x14ac:dyDescent="0.25">
      <c r="A1304">
        <v>1.347289</v>
      </c>
      <c r="B1304" s="3">
        <v>200700800</v>
      </c>
    </row>
    <row r="1305" spans="1:2" x14ac:dyDescent="0.25">
      <c r="A1305">
        <v>1.348368</v>
      </c>
      <c r="B1305" s="3">
        <v>200456200</v>
      </c>
    </row>
    <row r="1306" spans="1:2" x14ac:dyDescent="0.25">
      <c r="A1306">
        <v>1.3492930000000001</v>
      </c>
      <c r="B1306" s="3">
        <v>200442500</v>
      </c>
    </row>
    <row r="1307" spans="1:2" x14ac:dyDescent="0.25">
      <c r="A1307">
        <v>1.3502179999999999</v>
      </c>
      <c r="B1307" s="3">
        <v>200591200</v>
      </c>
    </row>
    <row r="1308" spans="1:2" x14ac:dyDescent="0.25">
      <c r="A1308">
        <v>1.351297</v>
      </c>
      <c r="B1308" s="3">
        <v>200833500</v>
      </c>
    </row>
    <row r="1309" spans="1:2" x14ac:dyDescent="0.25">
      <c r="A1309">
        <v>1.352376</v>
      </c>
      <c r="B1309" s="3">
        <v>201142100</v>
      </c>
    </row>
    <row r="1310" spans="1:2" x14ac:dyDescent="0.25">
      <c r="A1310">
        <v>1.353378</v>
      </c>
      <c r="B1310" s="3">
        <v>201477400</v>
      </c>
    </row>
    <row r="1311" spans="1:2" x14ac:dyDescent="0.25">
      <c r="A1311">
        <v>1.354303</v>
      </c>
      <c r="B1311" s="3">
        <v>201806300</v>
      </c>
    </row>
    <row r="1312" spans="1:2" x14ac:dyDescent="0.25">
      <c r="A1312">
        <v>1.3553820000000001</v>
      </c>
      <c r="B1312" s="3">
        <v>202121300</v>
      </c>
    </row>
    <row r="1313" spans="1:2" x14ac:dyDescent="0.25">
      <c r="A1313">
        <v>1.3564609999999999</v>
      </c>
      <c r="B1313" s="3">
        <v>202405300</v>
      </c>
    </row>
    <row r="1314" spans="1:2" x14ac:dyDescent="0.25">
      <c r="A1314">
        <v>1.35754</v>
      </c>
      <c r="B1314" s="3">
        <v>202680100</v>
      </c>
    </row>
    <row r="1315" spans="1:2" x14ac:dyDescent="0.25">
      <c r="A1315">
        <v>1.358465</v>
      </c>
      <c r="B1315" s="3">
        <v>202923600</v>
      </c>
    </row>
    <row r="1316" spans="1:2" x14ac:dyDescent="0.25">
      <c r="A1316">
        <v>1.3593900000000001</v>
      </c>
      <c r="B1316" s="3">
        <v>202893000</v>
      </c>
    </row>
    <row r="1317" spans="1:2" x14ac:dyDescent="0.25">
      <c r="A1317">
        <v>1.360392</v>
      </c>
      <c r="B1317" s="3">
        <v>202353800</v>
      </c>
    </row>
    <row r="1318" spans="1:2" x14ac:dyDescent="0.25">
      <c r="A1318">
        <v>1.361548</v>
      </c>
      <c r="B1318" s="3">
        <v>201720800</v>
      </c>
    </row>
    <row r="1319" spans="1:2" x14ac:dyDescent="0.25">
      <c r="A1319">
        <v>1.362627</v>
      </c>
      <c r="B1319" s="3">
        <v>201275100</v>
      </c>
    </row>
    <row r="1320" spans="1:2" x14ac:dyDescent="0.25">
      <c r="A1320">
        <v>1.363629</v>
      </c>
      <c r="B1320" s="3">
        <v>201091400</v>
      </c>
    </row>
    <row r="1321" spans="1:2" x14ac:dyDescent="0.25">
      <c r="A1321">
        <v>1.3646309999999999</v>
      </c>
      <c r="B1321" s="3">
        <v>201133000</v>
      </c>
    </row>
    <row r="1322" spans="1:2" x14ac:dyDescent="0.25">
      <c r="A1322">
        <v>1.3657090000000001</v>
      </c>
      <c r="B1322" s="3">
        <v>201330000</v>
      </c>
    </row>
    <row r="1323" spans="1:2" x14ac:dyDescent="0.25">
      <c r="A1323">
        <v>1.3667879999999999</v>
      </c>
      <c r="B1323" s="3">
        <v>201612700</v>
      </c>
    </row>
    <row r="1324" spans="1:2" x14ac:dyDescent="0.25">
      <c r="A1324">
        <v>1.3677900000000001</v>
      </c>
      <c r="B1324" s="3">
        <v>201946800</v>
      </c>
    </row>
    <row r="1325" spans="1:2" x14ac:dyDescent="0.25">
      <c r="A1325">
        <v>1.3687149999999999</v>
      </c>
      <c r="B1325" s="3">
        <v>202284000</v>
      </c>
    </row>
    <row r="1326" spans="1:2" x14ac:dyDescent="0.25">
      <c r="A1326">
        <v>1.3697170000000001</v>
      </c>
      <c r="B1326" s="3">
        <v>202600500</v>
      </c>
    </row>
    <row r="1327" spans="1:2" x14ac:dyDescent="0.25">
      <c r="A1327">
        <v>1.3707959999999999</v>
      </c>
      <c r="B1327" s="3">
        <v>202886900</v>
      </c>
    </row>
    <row r="1328" spans="1:2" x14ac:dyDescent="0.25">
      <c r="A1328">
        <v>1.371875</v>
      </c>
      <c r="B1328" s="3">
        <v>203158700</v>
      </c>
    </row>
    <row r="1329" spans="1:2" x14ac:dyDescent="0.25">
      <c r="A1329">
        <v>1.372876</v>
      </c>
      <c r="B1329" s="3">
        <v>203406900</v>
      </c>
    </row>
    <row r="1330" spans="1:2" x14ac:dyDescent="0.25">
      <c r="A1330">
        <v>1.3737239999999999</v>
      </c>
      <c r="B1330" s="3">
        <v>203387800</v>
      </c>
    </row>
    <row r="1331" spans="1:2" x14ac:dyDescent="0.25">
      <c r="A1331">
        <v>1.3747259999999999</v>
      </c>
      <c r="B1331" s="3">
        <v>202417100</v>
      </c>
    </row>
    <row r="1332" spans="1:2" x14ac:dyDescent="0.25">
      <c r="A1332">
        <v>1.375882</v>
      </c>
      <c r="B1332" s="3">
        <v>201191600</v>
      </c>
    </row>
    <row r="1333" spans="1:2" x14ac:dyDescent="0.25">
      <c r="A1333">
        <v>1.37696</v>
      </c>
      <c r="B1333" s="3">
        <v>200218400</v>
      </c>
    </row>
    <row r="1334" spans="1:2" x14ac:dyDescent="0.25">
      <c r="A1334">
        <v>1.378039</v>
      </c>
      <c r="B1334" s="3">
        <v>199679100</v>
      </c>
    </row>
    <row r="1335" spans="1:2" x14ac:dyDescent="0.25">
      <c r="A1335">
        <v>1.379041</v>
      </c>
      <c r="B1335" s="3">
        <v>199545600</v>
      </c>
    </row>
    <row r="1336" spans="1:2" x14ac:dyDescent="0.25">
      <c r="A1336">
        <v>1.3800429999999999</v>
      </c>
      <c r="B1336" s="3">
        <v>199685400</v>
      </c>
    </row>
    <row r="1337" spans="1:2" x14ac:dyDescent="0.25">
      <c r="A1337">
        <v>1.381121</v>
      </c>
      <c r="B1337" s="3">
        <v>199984800</v>
      </c>
    </row>
    <row r="1338" spans="1:2" x14ac:dyDescent="0.25">
      <c r="A1338">
        <v>1.3822000000000001</v>
      </c>
      <c r="B1338" s="3">
        <v>200357100</v>
      </c>
    </row>
    <row r="1339" spans="1:2" x14ac:dyDescent="0.25">
      <c r="A1339">
        <v>1.3831249999999999</v>
      </c>
      <c r="B1339" s="3">
        <v>200748500</v>
      </c>
    </row>
    <row r="1340" spans="1:2" x14ac:dyDescent="0.25">
      <c r="A1340">
        <v>1.384126</v>
      </c>
      <c r="B1340" s="3">
        <v>201125300</v>
      </c>
    </row>
    <row r="1341" spans="1:2" x14ac:dyDescent="0.25">
      <c r="A1341">
        <v>1.385205</v>
      </c>
      <c r="B1341" s="3">
        <v>201471600</v>
      </c>
    </row>
    <row r="1342" spans="1:2" x14ac:dyDescent="0.25">
      <c r="A1342">
        <v>1.386361</v>
      </c>
      <c r="B1342" s="3">
        <v>201807300</v>
      </c>
    </row>
    <row r="1343" spans="1:2" x14ac:dyDescent="0.25">
      <c r="A1343">
        <v>1.3872850000000001</v>
      </c>
      <c r="B1343" s="3">
        <v>202128500</v>
      </c>
    </row>
    <row r="1344" spans="1:2" x14ac:dyDescent="0.25">
      <c r="A1344">
        <v>1.3882099999999999</v>
      </c>
      <c r="B1344" s="3">
        <v>202434900</v>
      </c>
    </row>
    <row r="1345" spans="1:2" x14ac:dyDescent="0.25">
      <c r="A1345">
        <v>1.3892119999999999</v>
      </c>
      <c r="B1345" s="3">
        <v>202713800</v>
      </c>
    </row>
    <row r="1346" spans="1:2" x14ac:dyDescent="0.25">
      <c r="A1346">
        <v>1.39029</v>
      </c>
      <c r="B1346" s="3">
        <v>202972900</v>
      </c>
    </row>
    <row r="1347" spans="1:2" x14ac:dyDescent="0.25">
      <c r="A1347">
        <v>1.391446</v>
      </c>
      <c r="B1347" s="3">
        <v>203210000</v>
      </c>
    </row>
    <row r="1348" spans="1:2" x14ac:dyDescent="0.25">
      <c r="A1348">
        <v>1.392525</v>
      </c>
      <c r="B1348" s="3">
        <v>203331800</v>
      </c>
    </row>
    <row r="1349" spans="1:2" x14ac:dyDescent="0.25">
      <c r="A1349">
        <v>1.3934489999999999</v>
      </c>
      <c r="B1349" s="3">
        <v>202654500</v>
      </c>
    </row>
    <row r="1350" spans="1:2" x14ac:dyDescent="0.25">
      <c r="A1350">
        <v>1.3944510000000001</v>
      </c>
      <c r="B1350" s="3">
        <v>201624300</v>
      </c>
    </row>
    <row r="1351" spans="1:2" x14ac:dyDescent="0.25">
      <c r="A1351">
        <v>1.395529</v>
      </c>
      <c r="B1351" s="3">
        <v>200777300</v>
      </c>
    </row>
    <row r="1352" spans="1:2" x14ac:dyDescent="0.25">
      <c r="A1352">
        <v>1.3966080000000001</v>
      </c>
      <c r="B1352" s="3">
        <v>200294400</v>
      </c>
    </row>
    <row r="1353" spans="1:2" x14ac:dyDescent="0.25">
      <c r="A1353">
        <v>1.397686</v>
      </c>
      <c r="B1353" s="3">
        <v>200153900</v>
      </c>
    </row>
    <row r="1354" spans="1:2" x14ac:dyDescent="0.25">
      <c r="A1354">
        <v>1.3986879999999999</v>
      </c>
      <c r="B1354" s="3">
        <v>200277300</v>
      </c>
    </row>
    <row r="1355" spans="1:2" x14ac:dyDescent="0.25">
      <c r="A1355">
        <v>1.399689</v>
      </c>
      <c r="B1355" s="3">
        <v>200551100</v>
      </c>
    </row>
    <row r="1356" spans="1:2" x14ac:dyDescent="0.25">
      <c r="A1356">
        <v>1.4008449999999999</v>
      </c>
      <c r="B1356" s="3">
        <v>200891600</v>
      </c>
    </row>
    <row r="1357" spans="1:2" x14ac:dyDescent="0.25">
      <c r="A1357">
        <v>1.40177</v>
      </c>
      <c r="B1357" s="3">
        <v>201258200</v>
      </c>
    </row>
    <row r="1358" spans="1:2" x14ac:dyDescent="0.25">
      <c r="A1358">
        <v>1.4026940000000001</v>
      </c>
      <c r="B1358" s="3">
        <v>201624600</v>
      </c>
    </row>
    <row r="1359" spans="1:2" x14ac:dyDescent="0.25">
      <c r="A1359">
        <v>1.403618</v>
      </c>
      <c r="B1359" s="3">
        <v>201974000</v>
      </c>
    </row>
    <row r="1360" spans="1:2" x14ac:dyDescent="0.25">
      <c r="A1360">
        <v>1.40462</v>
      </c>
      <c r="B1360" s="3">
        <v>202300000</v>
      </c>
    </row>
    <row r="1361" spans="1:2" x14ac:dyDescent="0.25">
      <c r="A1361">
        <v>1.4056979999999999</v>
      </c>
      <c r="B1361" s="3">
        <v>202601100</v>
      </c>
    </row>
    <row r="1362" spans="1:2" x14ac:dyDescent="0.25">
      <c r="A1362">
        <v>1.406854</v>
      </c>
      <c r="B1362" s="3">
        <v>202908100</v>
      </c>
    </row>
    <row r="1363" spans="1:2" x14ac:dyDescent="0.25">
      <c r="A1363">
        <v>1.407778</v>
      </c>
      <c r="B1363" s="3">
        <v>203208400</v>
      </c>
    </row>
    <row r="1364" spans="1:2" x14ac:dyDescent="0.25">
      <c r="A1364">
        <v>1.408703</v>
      </c>
      <c r="B1364" s="3">
        <v>203497400</v>
      </c>
    </row>
    <row r="1365" spans="1:2" x14ac:dyDescent="0.25">
      <c r="A1365">
        <v>1.4097040000000001</v>
      </c>
      <c r="B1365" s="3">
        <v>203749200</v>
      </c>
    </row>
    <row r="1366" spans="1:2" x14ac:dyDescent="0.25">
      <c r="A1366">
        <v>1.410782</v>
      </c>
      <c r="B1366" s="3">
        <v>203967100</v>
      </c>
    </row>
    <row r="1367" spans="1:2" x14ac:dyDescent="0.25">
      <c r="A1367">
        <v>1.411861</v>
      </c>
      <c r="B1367" s="3">
        <v>203894500</v>
      </c>
    </row>
    <row r="1368" spans="1:2" x14ac:dyDescent="0.25">
      <c r="A1368">
        <v>1.4128620000000001</v>
      </c>
      <c r="B1368" s="3">
        <v>203173300</v>
      </c>
    </row>
    <row r="1369" spans="1:2" x14ac:dyDescent="0.25">
      <c r="A1369">
        <v>1.413864</v>
      </c>
      <c r="B1369" s="3">
        <v>202318100</v>
      </c>
    </row>
    <row r="1370" spans="1:2" x14ac:dyDescent="0.25">
      <c r="A1370">
        <v>1.4149419999999999</v>
      </c>
      <c r="B1370" s="3">
        <v>201669300</v>
      </c>
    </row>
    <row r="1371" spans="1:2" x14ac:dyDescent="0.25">
      <c r="A1371">
        <v>1.4160969999999999</v>
      </c>
      <c r="B1371" s="3">
        <v>201351700</v>
      </c>
    </row>
    <row r="1372" spans="1:2" x14ac:dyDescent="0.25">
      <c r="A1372">
        <v>1.417022</v>
      </c>
      <c r="B1372" s="3">
        <v>201326000</v>
      </c>
    </row>
    <row r="1373" spans="1:2" x14ac:dyDescent="0.25">
      <c r="A1373">
        <v>1.417869</v>
      </c>
      <c r="B1373" s="3">
        <v>201495800</v>
      </c>
    </row>
    <row r="1374" spans="1:2" x14ac:dyDescent="0.25">
      <c r="A1374">
        <v>1.4188700000000001</v>
      </c>
      <c r="B1374" s="3">
        <v>201764300</v>
      </c>
    </row>
    <row r="1375" spans="1:2" x14ac:dyDescent="0.25">
      <c r="A1375">
        <v>1.420026</v>
      </c>
      <c r="B1375" s="3">
        <v>202066300</v>
      </c>
    </row>
    <row r="1376" spans="1:2" x14ac:dyDescent="0.25">
      <c r="A1376">
        <v>1.4211039999999999</v>
      </c>
      <c r="B1376" s="3">
        <v>202403700</v>
      </c>
    </row>
    <row r="1377" spans="1:2" x14ac:dyDescent="0.25">
      <c r="A1377">
        <v>1.4221820000000001</v>
      </c>
      <c r="B1377" s="3">
        <v>202755800</v>
      </c>
    </row>
    <row r="1378" spans="1:2" x14ac:dyDescent="0.25">
      <c r="A1378">
        <v>1.423184</v>
      </c>
      <c r="B1378" s="3">
        <v>203101600</v>
      </c>
    </row>
    <row r="1379" spans="1:2" x14ac:dyDescent="0.25">
      <c r="A1379">
        <v>1.424185</v>
      </c>
      <c r="B1379" s="3">
        <v>203425300</v>
      </c>
    </row>
    <row r="1380" spans="1:2" x14ac:dyDescent="0.25">
      <c r="A1380">
        <v>1.4252629999999999</v>
      </c>
      <c r="B1380" s="3">
        <v>203694100</v>
      </c>
    </row>
    <row r="1381" spans="1:2" x14ac:dyDescent="0.25">
      <c r="A1381">
        <v>1.426342</v>
      </c>
      <c r="B1381" s="3">
        <v>203491000</v>
      </c>
    </row>
    <row r="1382" spans="1:2" x14ac:dyDescent="0.25">
      <c r="A1382">
        <v>1.427343</v>
      </c>
      <c r="B1382" s="3">
        <v>202350400</v>
      </c>
    </row>
    <row r="1383" spans="1:2" x14ac:dyDescent="0.25">
      <c r="A1383">
        <v>1.4283440000000001</v>
      </c>
      <c r="B1383" s="3">
        <v>201072100</v>
      </c>
    </row>
    <row r="1384" spans="1:2" x14ac:dyDescent="0.25">
      <c r="A1384">
        <v>1.429422</v>
      </c>
      <c r="B1384" s="3">
        <v>200115100</v>
      </c>
    </row>
    <row r="1385" spans="1:2" x14ac:dyDescent="0.25">
      <c r="A1385">
        <v>1.4305000000000001</v>
      </c>
      <c r="B1385" s="3">
        <v>199607100</v>
      </c>
    </row>
    <row r="1386" spans="1:2" x14ac:dyDescent="0.25">
      <c r="A1386">
        <v>1.4315020000000001</v>
      </c>
      <c r="B1386" s="3">
        <v>199495600</v>
      </c>
    </row>
    <row r="1387" spans="1:2" x14ac:dyDescent="0.25">
      <c r="A1387">
        <v>1.432426</v>
      </c>
      <c r="B1387" s="3">
        <v>199637400</v>
      </c>
    </row>
    <row r="1388" spans="1:2" x14ac:dyDescent="0.25">
      <c r="A1388">
        <v>1.433427</v>
      </c>
      <c r="B1388" s="3">
        <v>199923100</v>
      </c>
    </row>
    <row r="1389" spans="1:2" x14ac:dyDescent="0.25">
      <c r="A1389">
        <v>1.4345049999999999</v>
      </c>
      <c r="B1389" s="3">
        <v>200261800</v>
      </c>
    </row>
    <row r="1390" spans="1:2" x14ac:dyDescent="0.25">
      <c r="A1390">
        <v>1.4356599999999999</v>
      </c>
      <c r="B1390" s="3">
        <v>200622400</v>
      </c>
    </row>
    <row r="1391" spans="1:2" x14ac:dyDescent="0.25">
      <c r="A1391">
        <v>1.4366620000000001</v>
      </c>
      <c r="B1391" s="3">
        <v>200970600</v>
      </c>
    </row>
    <row r="1392" spans="1:2" x14ac:dyDescent="0.25">
      <c r="A1392">
        <v>1.437586</v>
      </c>
      <c r="B1392" s="3">
        <v>201275100</v>
      </c>
    </row>
    <row r="1393" spans="1:2" x14ac:dyDescent="0.25">
      <c r="A1393">
        <v>1.4385870000000001</v>
      </c>
      <c r="B1393" s="3">
        <v>201416600</v>
      </c>
    </row>
    <row r="1394" spans="1:2" x14ac:dyDescent="0.25">
      <c r="A1394">
        <v>1.439665</v>
      </c>
      <c r="B1394" s="3">
        <v>201082100</v>
      </c>
    </row>
    <row r="1395" spans="1:2" x14ac:dyDescent="0.25">
      <c r="A1395">
        <v>1.4407430000000001</v>
      </c>
      <c r="B1395" s="3">
        <v>200398700</v>
      </c>
    </row>
    <row r="1396" spans="1:2" x14ac:dyDescent="0.25">
      <c r="A1396">
        <v>1.4417439999999999</v>
      </c>
      <c r="B1396" s="3">
        <v>199726200</v>
      </c>
    </row>
    <row r="1397" spans="1:2" x14ac:dyDescent="0.25">
      <c r="A1397">
        <v>1.4427449999999999</v>
      </c>
      <c r="B1397" s="3">
        <v>199270000</v>
      </c>
    </row>
    <row r="1398" spans="1:2" x14ac:dyDescent="0.25">
      <c r="A1398">
        <v>1.443746</v>
      </c>
      <c r="B1398" s="3">
        <v>199095600</v>
      </c>
    </row>
    <row r="1399" spans="1:2" x14ac:dyDescent="0.25">
      <c r="A1399">
        <v>1.444901</v>
      </c>
      <c r="B1399" s="3">
        <v>199136800</v>
      </c>
    </row>
    <row r="1400" spans="1:2" x14ac:dyDescent="0.25">
      <c r="A1400">
        <v>1.445902</v>
      </c>
      <c r="B1400" s="3">
        <v>199331500</v>
      </c>
    </row>
    <row r="1401" spans="1:2" x14ac:dyDescent="0.25">
      <c r="A1401">
        <v>1.4468259999999999</v>
      </c>
      <c r="B1401" s="3">
        <v>199604000</v>
      </c>
    </row>
    <row r="1402" spans="1:2" x14ac:dyDescent="0.25">
      <c r="A1402">
        <v>1.4477500000000001</v>
      </c>
      <c r="B1402" s="3">
        <v>199909900</v>
      </c>
    </row>
    <row r="1403" spans="1:2" x14ac:dyDescent="0.25">
      <c r="A1403">
        <v>1.448828</v>
      </c>
      <c r="B1403" s="3">
        <v>200220300</v>
      </c>
    </row>
    <row r="1404" spans="1:2" x14ac:dyDescent="0.25">
      <c r="A1404">
        <v>1.449983</v>
      </c>
      <c r="B1404" s="3">
        <v>200517900</v>
      </c>
    </row>
    <row r="1405" spans="1:2" x14ac:dyDescent="0.25">
      <c r="A1405">
        <v>1.4510609999999999</v>
      </c>
      <c r="B1405" s="3">
        <v>200798900</v>
      </c>
    </row>
    <row r="1406" spans="1:2" x14ac:dyDescent="0.25">
      <c r="A1406">
        <v>1.4519850000000001</v>
      </c>
      <c r="B1406" s="3">
        <v>201073500</v>
      </c>
    </row>
    <row r="1407" spans="1:2" x14ac:dyDescent="0.25">
      <c r="A1407">
        <v>1.452909</v>
      </c>
      <c r="B1407" s="3">
        <v>201330500</v>
      </c>
    </row>
    <row r="1408" spans="1:2" x14ac:dyDescent="0.25">
      <c r="A1408">
        <v>1.4539869999999999</v>
      </c>
      <c r="B1408" s="3">
        <v>201551800</v>
      </c>
    </row>
    <row r="1409" spans="1:2" x14ac:dyDescent="0.25">
      <c r="A1409">
        <v>1.4550650000000001</v>
      </c>
      <c r="B1409" s="3">
        <v>201711700</v>
      </c>
    </row>
    <row r="1410" spans="1:2" x14ac:dyDescent="0.25">
      <c r="A1410">
        <v>1.4560660000000001</v>
      </c>
      <c r="B1410" s="3">
        <v>201813600</v>
      </c>
    </row>
    <row r="1411" spans="1:2" x14ac:dyDescent="0.25">
      <c r="A1411">
        <v>1.4570669999999999</v>
      </c>
      <c r="B1411" s="3">
        <v>201851600</v>
      </c>
    </row>
    <row r="1412" spans="1:2" x14ac:dyDescent="0.25">
      <c r="A1412">
        <v>1.458145</v>
      </c>
      <c r="B1412" s="3">
        <v>201860700</v>
      </c>
    </row>
    <row r="1413" spans="1:2" x14ac:dyDescent="0.25">
      <c r="A1413">
        <v>1.4592229999999999</v>
      </c>
      <c r="B1413" s="3">
        <v>201883900</v>
      </c>
    </row>
    <row r="1414" spans="1:2" x14ac:dyDescent="0.25">
      <c r="A1414">
        <v>1.4603010000000001</v>
      </c>
      <c r="B1414" s="3">
        <v>201959100</v>
      </c>
    </row>
    <row r="1415" spans="1:2" x14ac:dyDescent="0.25">
      <c r="A1415">
        <v>1.461225</v>
      </c>
      <c r="B1415" s="3">
        <v>202087300</v>
      </c>
    </row>
    <row r="1416" spans="1:2" x14ac:dyDescent="0.25">
      <c r="A1416">
        <v>1.462072</v>
      </c>
      <c r="B1416" s="3">
        <v>202260300</v>
      </c>
    </row>
    <row r="1417" spans="1:2" x14ac:dyDescent="0.25">
      <c r="A1417">
        <v>1.46315</v>
      </c>
      <c r="B1417" s="3">
        <v>202450900</v>
      </c>
    </row>
    <row r="1418" spans="1:2" x14ac:dyDescent="0.25">
      <c r="A1418">
        <v>1.4642269999999999</v>
      </c>
      <c r="B1418" s="3">
        <v>202696400</v>
      </c>
    </row>
    <row r="1419" spans="1:2" x14ac:dyDescent="0.25">
      <c r="A1419">
        <v>1.465382</v>
      </c>
      <c r="B1419" s="3">
        <v>202965400</v>
      </c>
    </row>
    <row r="1420" spans="1:2" x14ac:dyDescent="0.25">
      <c r="A1420">
        <v>1.4663060000000001</v>
      </c>
      <c r="B1420" s="3">
        <v>203243600</v>
      </c>
    </row>
    <row r="1421" spans="1:2" x14ac:dyDescent="0.25">
      <c r="A1421">
        <v>1.46723</v>
      </c>
      <c r="B1421" s="3">
        <v>203518600</v>
      </c>
    </row>
    <row r="1422" spans="1:2" x14ac:dyDescent="0.25">
      <c r="A1422">
        <v>1.4682310000000001</v>
      </c>
      <c r="B1422" s="3">
        <v>203784800</v>
      </c>
    </row>
    <row r="1423" spans="1:2" x14ac:dyDescent="0.25">
      <c r="A1423">
        <v>1.469309</v>
      </c>
      <c r="B1423" s="3">
        <v>204045600</v>
      </c>
    </row>
    <row r="1424" spans="1:2" x14ac:dyDescent="0.25">
      <c r="A1424">
        <v>1.470386</v>
      </c>
      <c r="B1424" s="3">
        <v>204316400</v>
      </c>
    </row>
    <row r="1425" spans="1:2" x14ac:dyDescent="0.25">
      <c r="A1425">
        <v>1.471387</v>
      </c>
      <c r="B1425" s="3">
        <v>204584700</v>
      </c>
    </row>
    <row r="1426" spans="1:2" x14ac:dyDescent="0.25">
      <c r="A1426">
        <v>1.472388</v>
      </c>
      <c r="B1426" s="3">
        <v>204856300</v>
      </c>
    </row>
    <row r="1427" spans="1:2" x14ac:dyDescent="0.25">
      <c r="A1427">
        <v>1.4734659999999999</v>
      </c>
      <c r="B1427" s="3">
        <v>205114600</v>
      </c>
    </row>
    <row r="1428" spans="1:2" x14ac:dyDescent="0.25">
      <c r="A1428">
        <v>1.474621</v>
      </c>
      <c r="B1428" s="3">
        <v>205331900</v>
      </c>
    </row>
    <row r="1429" spans="1:2" x14ac:dyDescent="0.25">
      <c r="A1429">
        <v>1.4756210000000001</v>
      </c>
      <c r="B1429" s="3">
        <v>205501900</v>
      </c>
    </row>
    <row r="1430" spans="1:2" x14ac:dyDescent="0.25">
      <c r="A1430">
        <v>1.476545</v>
      </c>
      <c r="B1430" s="3">
        <v>205519600</v>
      </c>
    </row>
    <row r="1431" spans="1:2" x14ac:dyDescent="0.25">
      <c r="A1431">
        <v>1.4774689999999999</v>
      </c>
      <c r="B1431" s="3">
        <v>205065400</v>
      </c>
    </row>
    <row r="1432" spans="1:2" x14ac:dyDescent="0.25">
      <c r="A1432">
        <v>1.478623</v>
      </c>
      <c r="B1432" s="3">
        <v>204352000</v>
      </c>
    </row>
    <row r="1433" spans="1:2" x14ac:dyDescent="0.25">
      <c r="A1433">
        <v>1.479778</v>
      </c>
      <c r="B1433" s="3">
        <v>203727900</v>
      </c>
    </row>
    <row r="1434" spans="1:2" x14ac:dyDescent="0.25">
      <c r="A1434">
        <v>1.4807790000000001</v>
      </c>
      <c r="B1434" s="3">
        <v>203358700</v>
      </c>
    </row>
    <row r="1435" spans="1:2" x14ac:dyDescent="0.25">
      <c r="A1435">
        <v>1.481703</v>
      </c>
      <c r="B1435" s="3">
        <v>203246800</v>
      </c>
    </row>
    <row r="1436" spans="1:2" x14ac:dyDescent="0.25">
      <c r="A1436">
        <v>1.482626</v>
      </c>
      <c r="B1436" s="3">
        <v>203333600</v>
      </c>
    </row>
    <row r="1437" spans="1:2" x14ac:dyDescent="0.25">
      <c r="A1437">
        <v>1.4837039999999999</v>
      </c>
      <c r="B1437" s="3">
        <v>203512200</v>
      </c>
    </row>
    <row r="1438" spans="1:2" x14ac:dyDescent="0.25">
      <c r="A1438">
        <v>1.484782</v>
      </c>
      <c r="B1438" s="3">
        <v>203702100</v>
      </c>
    </row>
    <row r="1439" spans="1:2" x14ac:dyDescent="0.25">
      <c r="A1439">
        <v>1.4857050000000001</v>
      </c>
      <c r="B1439" s="3">
        <v>203347900</v>
      </c>
    </row>
    <row r="1440" spans="1:2" x14ac:dyDescent="0.25">
      <c r="A1440">
        <v>1.4867060000000001</v>
      </c>
      <c r="B1440" s="3">
        <v>202514900</v>
      </c>
    </row>
    <row r="1441" spans="1:2" x14ac:dyDescent="0.25">
      <c r="A1441">
        <v>1.487784</v>
      </c>
      <c r="B1441" s="3">
        <v>201723400</v>
      </c>
    </row>
    <row r="1442" spans="1:2" x14ac:dyDescent="0.25">
      <c r="A1442">
        <v>1.4889380000000001</v>
      </c>
      <c r="B1442" s="3">
        <v>201221800</v>
      </c>
    </row>
    <row r="1443" spans="1:2" x14ac:dyDescent="0.25">
      <c r="A1443">
        <v>1.4899389999999999</v>
      </c>
      <c r="B1443" s="3">
        <v>201055800</v>
      </c>
    </row>
    <row r="1444" spans="1:2" x14ac:dyDescent="0.25">
      <c r="A1444">
        <v>1.4908619999999999</v>
      </c>
      <c r="B1444" s="3">
        <v>201139900</v>
      </c>
    </row>
    <row r="1445" spans="1:2" x14ac:dyDescent="0.25">
      <c r="A1445">
        <v>1.4918629999999999</v>
      </c>
      <c r="B1445" s="3">
        <v>201386700</v>
      </c>
    </row>
    <row r="1446" spans="1:2" x14ac:dyDescent="0.25">
      <c r="A1446">
        <v>1.4929410000000001</v>
      </c>
      <c r="B1446" s="3">
        <v>201714200</v>
      </c>
    </row>
    <row r="1447" spans="1:2" x14ac:dyDescent="0.25">
      <c r="A1447">
        <v>1.494095</v>
      </c>
      <c r="B1447" s="3">
        <v>202062400</v>
      </c>
    </row>
    <row r="1448" spans="1:2" x14ac:dyDescent="0.25">
      <c r="A1448">
        <v>1.4950950000000001</v>
      </c>
      <c r="B1448" s="3">
        <v>202440400</v>
      </c>
    </row>
    <row r="1449" spans="1:2" x14ac:dyDescent="0.25">
      <c r="A1449">
        <v>1.4960960000000001</v>
      </c>
      <c r="B1449" s="3">
        <v>202817300</v>
      </c>
    </row>
    <row r="1450" spans="1:2" x14ac:dyDescent="0.25">
      <c r="A1450">
        <v>1.497096</v>
      </c>
      <c r="B1450" s="3">
        <v>203180800</v>
      </c>
    </row>
    <row r="1451" spans="1:2" x14ac:dyDescent="0.25">
      <c r="A1451">
        <v>1.498097</v>
      </c>
      <c r="B1451" s="3">
        <v>203519000</v>
      </c>
    </row>
    <row r="1452" spans="1:2" x14ac:dyDescent="0.25">
      <c r="A1452">
        <v>1.4992509999999999</v>
      </c>
      <c r="B1452" s="3">
        <v>203843800</v>
      </c>
    </row>
    <row r="1453" spans="1:2" x14ac:dyDescent="0.25">
      <c r="A1453">
        <v>1.5002519999999999</v>
      </c>
      <c r="B1453" s="3">
        <v>204163600</v>
      </c>
    </row>
    <row r="1454" spans="1:2" x14ac:dyDescent="0.25">
      <c r="A1454">
        <v>1.5012529999999999</v>
      </c>
      <c r="B1454" s="3">
        <v>204476300</v>
      </c>
    </row>
    <row r="1455" spans="1:2" x14ac:dyDescent="0.25">
      <c r="A1455">
        <v>1.5022530000000001</v>
      </c>
      <c r="B1455" s="3">
        <v>204775700</v>
      </c>
    </row>
    <row r="1456" spans="1:2" x14ac:dyDescent="0.25">
      <c r="A1456">
        <v>1.5034069999999999</v>
      </c>
      <c r="B1456" s="3">
        <v>205074500</v>
      </c>
    </row>
    <row r="1457" spans="1:2" x14ac:dyDescent="0.25">
      <c r="A1457">
        <v>1.504408</v>
      </c>
      <c r="B1457" s="3">
        <v>205375500</v>
      </c>
    </row>
    <row r="1458" spans="1:2" x14ac:dyDescent="0.25">
      <c r="A1458">
        <v>1.505331</v>
      </c>
      <c r="B1458" s="3">
        <v>205663200</v>
      </c>
    </row>
    <row r="1459" spans="1:2" x14ac:dyDescent="0.25">
      <c r="A1459">
        <v>1.5062549999999999</v>
      </c>
      <c r="B1459" s="3">
        <v>205917100</v>
      </c>
    </row>
    <row r="1460" spans="1:2" x14ac:dyDescent="0.25">
      <c r="A1460">
        <v>1.507255</v>
      </c>
      <c r="B1460" s="3">
        <v>206116000</v>
      </c>
    </row>
    <row r="1461" spans="1:2" x14ac:dyDescent="0.25">
      <c r="A1461">
        <v>1.50841</v>
      </c>
      <c r="B1461" s="3">
        <v>205956900</v>
      </c>
    </row>
    <row r="1462" spans="1:2" x14ac:dyDescent="0.25">
      <c r="A1462">
        <v>1.5095639999999999</v>
      </c>
      <c r="B1462" s="3">
        <v>204964800</v>
      </c>
    </row>
    <row r="1463" spans="1:2" x14ac:dyDescent="0.25">
      <c r="A1463">
        <v>1.510564</v>
      </c>
      <c r="B1463" s="3">
        <v>203851000</v>
      </c>
    </row>
    <row r="1464" spans="1:2" x14ac:dyDescent="0.25">
      <c r="A1464">
        <v>1.5114879999999999</v>
      </c>
      <c r="B1464" s="3">
        <v>203026000</v>
      </c>
    </row>
    <row r="1465" spans="1:2" x14ac:dyDescent="0.25">
      <c r="A1465">
        <v>1.5125649999999999</v>
      </c>
      <c r="B1465" s="3">
        <v>202598400</v>
      </c>
    </row>
    <row r="1466" spans="1:2" x14ac:dyDescent="0.25">
      <c r="A1466">
        <v>1.5136419999999999</v>
      </c>
      <c r="B1466" s="3">
        <v>202520600</v>
      </c>
    </row>
    <row r="1467" spans="1:2" x14ac:dyDescent="0.25">
      <c r="A1467">
        <v>1.514643</v>
      </c>
      <c r="B1467" s="3">
        <v>202682800</v>
      </c>
    </row>
    <row r="1468" spans="1:2" x14ac:dyDescent="0.25">
      <c r="A1468">
        <v>1.515566</v>
      </c>
      <c r="B1468" s="3">
        <v>203000100</v>
      </c>
    </row>
    <row r="1469" spans="1:2" x14ac:dyDescent="0.25">
      <c r="A1469">
        <v>1.516567</v>
      </c>
      <c r="B1469" s="3">
        <v>203385000</v>
      </c>
    </row>
    <row r="1470" spans="1:2" x14ac:dyDescent="0.25">
      <c r="A1470">
        <v>1.5177210000000001</v>
      </c>
      <c r="B1470" s="3">
        <v>203772500</v>
      </c>
    </row>
    <row r="1471" spans="1:2" x14ac:dyDescent="0.25">
      <c r="A1471">
        <v>1.518721</v>
      </c>
      <c r="B1471" s="3">
        <v>204136200</v>
      </c>
    </row>
    <row r="1472" spans="1:2" x14ac:dyDescent="0.25">
      <c r="A1472">
        <v>1.5197210000000001</v>
      </c>
      <c r="B1472" s="3">
        <v>204489800</v>
      </c>
    </row>
    <row r="1473" spans="1:2" x14ac:dyDescent="0.25">
      <c r="A1473">
        <v>1.5205679999999999</v>
      </c>
      <c r="B1473" s="3">
        <v>204819100</v>
      </c>
    </row>
    <row r="1474" spans="1:2" x14ac:dyDescent="0.25">
      <c r="A1474">
        <v>1.521568</v>
      </c>
      <c r="B1474" s="3">
        <v>205132500</v>
      </c>
    </row>
    <row r="1475" spans="1:2" x14ac:dyDescent="0.25">
      <c r="A1475">
        <v>1.5227219999999999</v>
      </c>
      <c r="B1475" s="3">
        <v>205421300</v>
      </c>
    </row>
    <row r="1476" spans="1:2" x14ac:dyDescent="0.25">
      <c r="A1476">
        <v>1.523876</v>
      </c>
      <c r="B1476" s="3">
        <v>205709700</v>
      </c>
    </row>
    <row r="1477" spans="1:2" x14ac:dyDescent="0.25">
      <c r="A1477">
        <v>1.5247999999999999</v>
      </c>
      <c r="B1477" s="3">
        <v>205974900</v>
      </c>
    </row>
    <row r="1478" spans="1:2" x14ac:dyDescent="0.25">
      <c r="A1478">
        <v>1.5258</v>
      </c>
      <c r="B1478" s="3">
        <v>205463200</v>
      </c>
    </row>
    <row r="1479" spans="1:2" x14ac:dyDescent="0.25">
      <c r="A1479">
        <v>1.5267230000000001</v>
      </c>
      <c r="B1479" s="3">
        <v>204293500</v>
      </c>
    </row>
    <row r="1480" spans="1:2" x14ac:dyDescent="0.25">
      <c r="A1480">
        <v>1.5278</v>
      </c>
      <c r="B1480" s="3">
        <v>203175900</v>
      </c>
    </row>
    <row r="1481" spans="1:2" x14ac:dyDescent="0.25">
      <c r="A1481">
        <v>1.528878</v>
      </c>
      <c r="B1481" s="3">
        <v>202422700</v>
      </c>
    </row>
    <row r="1482" spans="1:2" x14ac:dyDescent="0.25">
      <c r="A1482">
        <v>1.5298780000000001</v>
      </c>
      <c r="B1482" s="3">
        <v>202094600</v>
      </c>
    </row>
    <row r="1483" spans="1:2" x14ac:dyDescent="0.25">
      <c r="A1483">
        <v>1.530878</v>
      </c>
      <c r="B1483" s="3">
        <v>202090000</v>
      </c>
    </row>
    <row r="1484" spans="1:2" x14ac:dyDescent="0.25">
      <c r="A1484">
        <v>1.531955</v>
      </c>
      <c r="B1484" s="3">
        <v>202300800</v>
      </c>
    </row>
    <row r="1485" spans="1:2" x14ac:dyDescent="0.25">
      <c r="A1485">
        <v>1.5331090000000001</v>
      </c>
      <c r="B1485" s="3">
        <v>202635300</v>
      </c>
    </row>
    <row r="1486" spans="1:2" x14ac:dyDescent="0.25">
      <c r="A1486">
        <v>1.5341089999999999</v>
      </c>
      <c r="B1486" s="3">
        <v>203023800</v>
      </c>
    </row>
    <row r="1487" spans="1:2" x14ac:dyDescent="0.25">
      <c r="A1487">
        <v>1.534956</v>
      </c>
      <c r="B1487" s="3">
        <v>203405800</v>
      </c>
    </row>
    <row r="1488" spans="1:2" x14ac:dyDescent="0.25">
      <c r="A1488">
        <v>1.5359560000000001</v>
      </c>
      <c r="B1488" s="3">
        <v>203776600</v>
      </c>
    </row>
    <row r="1489" spans="1:2" x14ac:dyDescent="0.25">
      <c r="A1489">
        <v>1.5370330000000001</v>
      </c>
      <c r="B1489" s="3">
        <v>204102500</v>
      </c>
    </row>
    <row r="1490" spans="1:2" x14ac:dyDescent="0.25">
      <c r="A1490">
        <v>1.538187</v>
      </c>
      <c r="B1490" s="3">
        <v>204385900</v>
      </c>
    </row>
    <row r="1491" spans="1:2" x14ac:dyDescent="0.25">
      <c r="A1491">
        <v>1.539264</v>
      </c>
      <c r="B1491" s="3">
        <v>204647800</v>
      </c>
    </row>
    <row r="1492" spans="1:2" x14ac:dyDescent="0.25">
      <c r="A1492">
        <v>1.540187</v>
      </c>
      <c r="B1492" s="3">
        <v>204876200</v>
      </c>
    </row>
    <row r="1493" spans="1:2" x14ac:dyDescent="0.25">
      <c r="A1493">
        <v>1.54111</v>
      </c>
      <c r="B1493" s="3">
        <v>204776200</v>
      </c>
    </row>
    <row r="1494" spans="1:2" x14ac:dyDescent="0.25">
      <c r="A1494">
        <v>1.542187</v>
      </c>
      <c r="B1494" s="3">
        <v>204122400</v>
      </c>
    </row>
    <row r="1495" spans="1:2" x14ac:dyDescent="0.25">
      <c r="A1495">
        <v>1.543264</v>
      </c>
      <c r="B1495" s="3">
        <v>203290500</v>
      </c>
    </row>
    <row r="1496" spans="1:2" x14ac:dyDescent="0.25">
      <c r="A1496">
        <v>1.5442640000000001</v>
      </c>
      <c r="B1496" s="3">
        <v>202611700</v>
      </c>
    </row>
    <row r="1497" spans="1:2" x14ac:dyDescent="0.25">
      <c r="A1497">
        <v>1.545264</v>
      </c>
      <c r="B1497" s="3">
        <v>202213300</v>
      </c>
    </row>
    <row r="1498" spans="1:2" x14ac:dyDescent="0.25">
      <c r="A1498">
        <v>1.546341</v>
      </c>
      <c r="B1498" s="3">
        <v>202100700</v>
      </c>
    </row>
    <row r="1499" spans="1:2" x14ac:dyDescent="0.25">
      <c r="A1499">
        <v>1.547418</v>
      </c>
      <c r="B1499" s="3">
        <v>202202100</v>
      </c>
    </row>
    <row r="1500" spans="1:2" x14ac:dyDescent="0.25">
      <c r="A1500">
        <v>1.548495</v>
      </c>
      <c r="B1500" s="3">
        <v>202439400</v>
      </c>
    </row>
    <row r="1501" spans="1:2" x14ac:dyDescent="0.25">
      <c r="A1501">
        <v>1.549418</v>
      </c>
      <c r="B1501" s="3">
        <v>202735800</v>
      </c>
    </row>
    <row r="1502" spans="1:2" x14ac:dyDescent="0.25">
      <c r="A1502">
        <v>1.5503420000000001</v>
      </c>
      <c r="B1502" s="3">
        <v>203056200</v>
      </c>
    </row>
    <row r="1503" spans="1:2" x14ac:dyDescent="0.25">
      <c r="A1503">
        <v>1.5514950000000001</v>
      </c>
      <c r="B1503" s="3">
        <v>203363600</v>
      </c>
    </row>
    <row r="1504" spans="1:2" x14ac:dyDescent="0.25">
      <c r="A1504">
        <v>1.5526489999999999</v>
      </c>
      <c r="B1504" s="3">
        <v>203661000</v>
      </c>
    </row>
    <row r="1505" spans="1:2" x14ac:dyDescent="0.25">
      <c r="A1505">
        <v>1.5537259999999999</v>
      </c>
      <c r="B1505" s="3">
        <v>203935100</v>
      </c>
    </row>
    <row r="1506" spans="1:2" x14ac:dyDescent="0.25">
      <c r="A1506">
        <v>1.5546489999999999</v>
      </c>
      <c r="B1506" s="3">
        <v>204180500</v>
      </c>
    </row>
    <row r="1507" spans="1:2" x14ac:dyDescent="0.25">
      <c r="A1507">
        <v>1.5556490000000001</v>
      </c>
      <c r="B1507" s="3">
        <v>204347200</v>
      </c>
    </row>
    <row r="1508" spans="1:2" x14ac:dyDescent="0.25">
      <c r="A1508">
        <v>1.5566489999999999</v>
      </c>
      <c r="B1508" s="3">
        <v>204381300</v>
      </c>
    </row>
    <row r="1509" spans="1:2" x14ac:dyDescent="0.25">
      <c r="A1509">
        <v>1.5577259999999999</v>
      </c>
      <c r="B1509" s="3">
        <v>204256600</v>
      </c>
    </row>
    <row r="1510" spans="1:2" x14ac:dyDescent="0.25">
      <c r="A1510">
        <v>1.5587260000000001</v>
      </c>
      <c r="B1510" s="3">
        <v>204029600</v>
      </c>
    </row>
    <row r="1511" spans="1:2" x14ac:dyDescent="0.25">
      <c r="A1511">
        <v>1.5596490000000001</v>
      </c>
      <c r="B1511" s="3">
        <v>203779000</v>
      </c>
    </row>
    <row r="1512" spans="1:2" x14ac:dyDescent="0.25">
      <c r="A1512">
        <v>1.5607249999999999</v>
      </c>
      <c r="B1512" s="3">
        <v>203555300</v>
      </c>
    </row>
    <row r="1513" spans="1:2" x14ac:dyDescent="0.25">
      <c r="A1513">
        <v>1.5618019999999999</v>
      </c>
      <c r="B1513" s="3">
        <v>203352700</v>
      </c>
    </row>
    <row r="1514" spans="1:2" x14ac:dyDescent="0.25">
      <c r="A1514">
        <v>1.562802</v>
      </c>
      <c r="B1514" s="3">
        <v>203160500</v>
      </c>
    </row>
    <row r="1515" spans="1:2" x14ac:dyDescent="0.25">
      <c r="A1515">
        <v>1.563725</v>
      </c>
      <c r="B1515" s="3">
        <v>202964300</v>
      </c>
    </row>
    <row r="1516" spans="1:2" x14ac:dyDescent="0.25">
      <c r="A1516">
        <v>1.5647249999999999</v>
      </c>
      <c r="B1516" s="3">
        <v>202803300</v>
      </c>
    </row>
    <row r="1517" spans="1:2" x14ac:dyDescent="0.25">
      <c r="A1517">
        <v>1.565725</v>
      </c>
      <c r="B1517" s="3">
        <v>202699600</v>
      </c>
    </row>
    <row r="1518" spans="1:2" x14ac:dyDescent="0.25">
      <c r="A1518">
        <v>1.566878</v>
      </c>
      <c r="B1518" s="3">
        <v>202696800</v>
      </c>
    </row>
    <row r="1519" spans="1:2" x14ac:dyDescent="0.25">
      <c r="A1519">
        <v>1.567955</v>
      </c>
      <c r="B1519" s="3">
        <v>202809200</v>
      </c>
    </row>
    <row r="1520" spans="1:2" x14ac:dyDescent="0.25">
      <c r="A1520">
        <v>1.5689550000000001</v>
      </c>
      <c r="B1520" s="3">
        <v>203003100</v>
      </c>
    </row>
    <row r="1521" spans="1:2" x14ac:dyDescent="0.25">
      <c r="A1521">
        <v>1.5698780000000001</v>
      </c>
      <c r="B1521" s="3">
        <v>203238900</v>
      </c>
    </row>
    <row r="1522" spans="1:2" x14ac:dyDescent="0.25">
      <c r="A1522">
        <v>1.570878</v>
      </c>
      <c r="B1522" s="3">
        <v>203504700</v>
      </c>
    </row>
    <row r="1523" spans="1:2" x14ac:dyDescent="0.25">
      <c r="A1523">
        <v>1.571955</v>
      </c>
      <c r="B1523" s="3">
        <v>203770400</v>
      </c>
    </row>
    <row r="1524" spans="1:2" x14ac:dyDescent="0.25">
      <c r="A1524">
        <v>1.572954</v>
      </c>
      <c r="B1524" s="3">
        <v>204056300</v>
      </c>
    </row>
    <row r="1525" spans="1:2" x14ac:dyDescent="0.25">
      <c r="A1525">
        <v>1.5739540000000001</v>
      </c>
      <c r="B1525" s="3">
        <v>204341100</v>
      </c>
    </row>
    <row r="1526" spans="1:2" x14ac:dyDescent="0.25">
      <c r="A1526">
        <v>1.574954</v>
      </c>
      <c r="B1526" s="3">
        <v>204609300</v>
      </c>
    </row>
    <row r="1527" spans="1:2" x14ac:dyDescent="0.25">
      <c r="A1527">
        <v>1.5761069999999999</v>
      </c>
      <c r="B1527" s="3">
        <v>204852700</v>
      </c>
    </row>
    <row r="1528" spans="1:2" x14ac:dyDescent="0.25">
      <c r="A1528">
        <v>1.5771839999999999</v>
      </c>
      <c r="B1528" s="3">
        <v>205067000</v>
      </c>
    </row>
    <row r="1529" spans="1:2" x14ac:dyDescent="0.25">
      <c r="A1529">
        <v>1.578184</v>
      </c>
      <c r="B1529" s="3">
        <v>205214500</v>
      </c>
    </row>
    <row r="1530" spans="1:2" x14ac:dyDescent="0.25">
      <c r="A1530">
        <v>1.579107</v>
      </c>
      <c r="B1530" s="3">
        <v>205047300</v>
      </c>
    </row>
    <row r="1531" spans="1:2" x14ac:dyDescent="0.25">
      <c r="A1531">
        <v>1.5800289999999999</v>
      </c>
      <c r="B1531" s="3">
        <v>204325700</v>
      </c>
    </row>
    <row r="1532" spans="1:2" x14ac:dyDescent="0.25">
      <c r="A1532">
        <v>1.581183</v>
      </c>
      <c r="B1532" s="3">
        <v>203422300</v>
      </c>
    </row>
    <row r="1533" spans="1:2" x14ac:dyDescent="0.25">
      <c r="A1533">
        <v>1.58226</v>
      </c>
      <c r="B1533" s="3">
        <v>202698100</v>
      </c>
    </row>
    <row r="1534" spans="1:2" x14ac:dyDescent="0.25">
      <c r="A1534">
        <v>1.583259</v>
      </c>
      <c r="B1534" s="3">
        <v>202293500</v>
      </c>
    </row>
    <row r="1535" spans="1:2" x14ac:dyDescent="0.25">
      <c r="A1535">
        <v>1.5842590000000001</v>
      </c>
      <c r="B1535" s="3">
        <v>202185900</v>
      </c>
    </row>
    <row r="1536" spans="1:2" x14ac:dyDescent="0.25">
      <c r="A1536">
        <v>1.5852580000000001</v>
      </c>
      <c r="B1536" s="3">
        <v>202303400</v>
      </c>
    </row>
    <row r="1537" spans="1:2" x14ac:dyDescent="0.25">
      <c r="A1537">
        <v>1.5863350000000001</v>
      </c>
      <c r="B1537" s="3">
        <v>202549100</v>
      </c>
    </row>
    <row r="1538" spans="1:2" x14ac:dyDescent="0.25">
      <c r="A1538">
        <v>1.587412</v>
      </c>
      <c r="B1538" s="3">
        <v>202864800</v>
      </c>
    </row>
    <row r="1539" spans="1:2" x14ac:dyDescent="0.25">
      <c r="A1539">
        <v>1.588411</v>
      </c>
      <c r="B1539" s="3">
        <v>203202700</v>
      </c>
    </row>
    <row r="1540" spans="1:2" x14ac:dyDescent="0.25">
      <c r="A1540">
        <v>1.5894109999999999</v>
      </c>
      <c r="B1540" s="3">
        <v>203537000</v>
      </c>
    </row>
    <row r="1541" spans="1:2" x14ac:dyDescent="0.25">
      <c r="A1541">
        <v>1.590487</v>
      </c>
      <c r="B1541" s="3">
        <v>203862600</v>
      </c>
    </row>
    <row r="1542" spans="1:2" x14ac:dyDescent="0.25">
      <c r="A1542">
        <v>1.591564</v>
      </c>
      <c r="B1542" s="3">
        <v>204174200</v>
      </c>
    </row>
    <row r="1543" spans="1:2" x14ac:dyDescent="0.25">
      <c r="A1543">
        <v>1.5924860000000001</v>
      </c>
      <c r="B1543" s="3">
        <v>204452300</v>
      </c>
    </row>
    <row r="1544" spans="1:2" x14ac:dyDescent="0.25">
      <c r="A1544">
        <v>1.5934090000000001</v>
      </c>
      <c r="B1544" s="3">
        <v>204692300</v>
      </c>
    </row>
    <row r="1545" spans="1:2" x14ac:dyDescent="0.25">
      <c r="A1545">
        <v>1.5943320000000001</v>
      </c>
      <c r="B1545" s="3">
        <v>204830700</v>
      </c>
    </row>
    <row r="1546" spans="1:2" x14ac:dyDescent="0.25">
      <c r="A1546">
        <v>1.5954079999999999</v>
      </c>
      <c r="B1546" s="3">
        <v>204744800</v>
      </c>
    </row>
    <row r="1547" spans="1:2" x14ac:dyDescent="0.25">
      <c r="A1547">
        <v>1.596562</v>
      </c>
      <c r="B1547" s="3">
        <v>204422600</v>
      </c>
    </row>
    <row r="1548" spans="1:2" x14ac:dyDescent="0.25">
      <c r="A1548">
        <v>1.5976379999999999</v>
      </c>
      <c r="B1548" s="3">
        <v>204012700</v>
      </c>
    </row>
    <row r="1549" spans="1:2" x14ac:dyDescent="0.25">
      <c r="A1549">
        <v>1.598638</v>
      </c>
      <c r="B1549" s="3">
        <v>203632400</v>
      </c>
    </row>
    <row r="1550" spans="1:2" x14ac:dyDescent="0.25">
      <c r="A1550">
        <v>1.599637</v>
      </c>
      <c r="B1550" s="3">
        <v>203344200</v>
      </c>
    </row>
    <row r="1551" spans="1:2" x14ac:dyDescent="0.25">
      <c r="A1551">
        <v>1.6007130000000001</v>
      </c>
      <c r="B1551" s="3">
        <v>203168900</v>
      </c>
    </row>
    <row r="1552" spans="1:2" x14ac:dyDescent="0.25">
      <c r="A1552">
        <v>1.60179</v>
      </c>
      <c r="B1552" s="3">
        <v>203117800</v>
      </c>
    </row>
    <row r="1553" spans="1:2" x14ac:dyDescent="0.25">
      <c r="A1553">
        <v>1.602789</v>
      </c>
      <c r="B1553" s="3">
        <v>203168000</v>
      </c>
    </row>
    <row r="1554" spans="1:2" x14ac:dyDescent="0.25">
      <c r="A1554">
        <v>1.6037889999999999</v>
      </c>
      <c r="B1554" s="3">
        <v>203296100</v>
      </c>
    </row>
    <row r="1555" spans="1:2" x14ac:dyDescent="0.25">
      <c r="A1555">
        <v>1.604865</v>
      </c>
      <c r="B1555" s="3">
        <v>203451700</v>
      </c>
    </row>
    <row r="1556" spans="1:2" x14ac:dyDescent="0.25">
      <c r="A1556">
        <v>1.6059410000000001</v>
      </c>
      <c r="B1556" s="3">
        <v>203623100</v>
      </c>
    </row>
    <row r="1557" spans="1:2" x14ac:dyDescent="0.25">
      <c r="A1557">
        <v>1.606941</v>
      </c>
      <c r="B1557" s="3">
        <v>203797200</v>
      </c>
    </row>
    <row r="1558" spans="1:2" x14ac:dyDescent="0.25">
      <c r="A1558">
        <v>1.607863</v>
      </c>
      <c r="B1558" s="3">
        <v>203970200</v>
      </c>
    </row>
    <row r="1559" spans="1:2" x14ac:dyDescent="0.25">
      <c r="A1559">
        <v>1.608786</v>
      </c>
      <c r="B1559" s="3">
        <v>204117100</v>
      </c>
    </row>
    <row r="1560" spans="1:2" x14ac:dyDescent="0.25">
      <c r="A1560">
        <v>1.6098619999999999</v>
      </c>
      <c r="B1560" s="3">
        <v>204221800</v>
      </c>
    </row>
    <row r="1561" spans="1:2" x14ac:dyDescent="0.25">
      <c r="A1561">
        <v>1.6110150000000001</v>
      </c>
      <c r="B1561" s="3">
        <v>204284300</v>
      </c>
    </row>
    <row r="1562" spans="1:2" x14ac:dyDescent="0.25">
      <c r="A1562">
        <v>1.6120920000000001</v>
      </c>
      <c r="B1562" s="3">
        <v>204305100</v>
      </c>
    </row>
    <row r="1563" spans="1:2" x14ac:dyDescent="0.25">
      <c r="A1563">
        <v>1.6130139999999999</v>
      </c>
      <c r="B1563" s="3">
        <v>204241900</v>
      </c>
    </row>
    <row r="1564" spans="1:2" x14ac:dyDescent="0.25">
      <c r="A1564">
        <v>1.6140140000000001</v>
      </c>
      <c r="B1564" s="3">
        <v>204046500</v>
      </c>
    </row>
    <row r="1565" spans="1:2" x14ac:dyDescent="0.25">
      <c r="A1565">
        <v>1.6150899999999999</v>
      </c>
      <c r="B1565" s="3">
        <v>203738700</v>
      </c>
    </row>
    <row r="1566" spans="1:2" x14ac:dyDescent="0.25">
      <c r="A1566">
        <v>1.616166</v>
      </c>
      <c r="B1566" s="3">
        <v>203438500</v>
      </c>
    </row>
    <row r="1567" spans="1:2" x14ac:dyDescent="0.25">
      <c r="A1567">
        <v>1.617165</v>
      </c>
      <c r="B1567" s="3">
        <v>203228200</v>
      </c>
    </row>
    <row r="1568" spans="1:2" x14ac:dyDescent="0.25">
      <c r="A1568">
        <v>1.618088</v>
      </c>
      <c r="B1568" s="3">
        <v>203150400</v>
      </c>
    </row>
    <row r="1569" spans="1:2" x14ac:dyDescent="0.25">
      <c r="A1569">
        <v>1.619164</v>
      </c>
      <c r="B1569" s="3">
        <v>203202000</v>
      </c>
    </row>
    <row r="1570" spans="1:2" x14ac:dyDescent="0.25">
      <c r="A1570">
        <v>1.6202399999999999</v>
      </c>
      <c r="B1570" s="3">
        <v>203350900</v>
      </c>
    </row>
    <row r="1571" spans="1:2" x14ac:dyDescent="0.25">
      <c r="A1571">
        <v>1.621316</v>
      </c>
      <c r="B1571" s="3">
        <v>203550700</v>
      </c>
    </row>
    <row r="1572" spans="1:2" x14ac:dyDescent="0.25">
      <c r="A1572">
        <v>1.622239</v>
      </c>
      <c r="B1572" s="3">
        <v>203790700</v>
      </c>
    </row>
    <row r="1573" spans="1:2" x14ac:dyDescent="0.25">
      <c r="A1573">
        <v>1.623084</v>
      </c>
      <c r="B1573" s="3">
        <v>204025700</v>
      </c>
    </row>
    <row r="1574" spans="1:2" x14ac:dyDescent="0.25">
      <c r="A1574">
        <v>1.6240840000000001</v>
      </c>
      <c r="B1574" s="3">
        <v>204236400</v>
      </c>
    </row>
    <row r="1575" spans="1:2" x14ac:dyDescent="0.25">
      <c r="A1575">
        <v>1.6252359999999999</v>
      </c>
      <c r="B1575" s="3">
        <v>204378600</v>
      </c>
    </row>
    <row r="1576" spans="1:2" x14ac:dyDescent="0.25">
      <c r="A1576">
        <v>1.62639</v>
      </c>
      <c r="B1576" s="3">
        <v>204415400</v>
      </c>
    </row>
    <row r="1577" spans="1:2" x14ac:dyDescent="0.25">
      <c r="A1577">
        <v>1.6274660000000001</v>
      </c>
      <c r="B1577" s="3">
        <v>204197500</v>
      </c>
    </row>
    <row r="1578" spans="1:2" x14ac:dyDescent="0.25">
      <c r="A1578">
        <v>1.6283879999999999</v>
      </c>
      <c r="B1578" s="3">
        <v>203740300</v>
      </c>
    </row>
    <row r="1579" spans="1:2" x14ac:dyDescent="0.25">
      <c r="A1579">
        <v>1.629464</v>
      </c>
      <c r="B1579" s="3">
        <v>203244900</v>
      </c>
    </row>
    <row r="1580" spans="1:2" x14ac:dyDescent="0.25">
      <c r="A1580">
        <v>1.6305400000000001</v>
      </c>
      <c r="B1580" s="3">
        <v>202890100</v>
      </c>
    </row>
    <row r="1581" spans="1:2" x14ac:dyDescent="0.25">
      <c r="A1581">
        <v>1.631616</v>
      </c>
      <c r="B1581" s="3">
        <v>202731600</v>
      </c>
    </row>
    <row r="1582" spans="1:2" x14ac:dyDescent="0.25">
      <c r="A1582">
        <v>1.632539</v>
      </c>
      <c r="B1582" s="3">
        <v>202759400</v>
      </c>
    </row>
    <row r="1583" spans="1:2" x14ac:dyDescent="0.25">
      <c r="A1583">
        <v>1.6335379999999999</v>
      </c>
      <c r="B1583" s="3">
        <v>202910200</v>
      </c>
    </row>
    <row r="1584" spans="1:2" x14ac:dyDescent="0.25">
      <c r="A1584">
        <v>1.634614</v>
      </c>
      <c r="B1584" s="3">
        <v>203154100</v>
      </c>
    </row>
    <row r="1585" spans="1:2" x14ac:dyDescent="0.25">
      <c r="A1585">
        <v>1.6356900000000001</v>
      </c>
      <c r="B1585" s="3">
        <v>203458200</v>
      </c>
    </row>
    <row r="1586" spans="1:2" x14ac:dyDescent="0.25">
      <c r="A1586">
        <v>1.636612</v>
      </c>
      <c r="B1586" s="3">
        <v>203777900</v>
      </c>
    </row>
    <row r="1587" spans="1:2" x14ac:dyDescent="0.25">
      <c r="A1587">
        <v>1.6374580000000001</v>
      </c>
      <c r="B1587" s="3">
        <v>204057800</v>
      </c>
    </row>
    <row r="1588" spans="1:2" x14ac:dyDescent="0.25">
      <c r="A1588">
        <v>1.6383799999999999</v>
      </c>
      <c r="B1588" s="3">
        <v>204284200</v>
      </c>
    </row>
    <row r="1589" spans="1:2" x14ac:dyDescent="0.25">
      <c r="A1589">
        <v>1.639456</v>
      </c>
      <c r="B1589" s="3">
        <v>204409400</v>
      </c>
    </row>
    <row r="1590" spans="1:2" x14ac:dyDescent="0.25">
      <c r="A1590">
        <v>1.640609</v>
      </c>
      <c r="B1590" s="3">
        <v>204386000</v>
      </c>
    </row>
    <row r="1591" spans="1:2" x14ac:dyDescent="0.25">
      <c r="A1591">
        <v>1.6416839999999999</v>
      </c>
      <c r="B1591" s="3">
        <v>204127000</v>
      </c>
    </row>
    <row r="1592" spans="1:2" x14ac:dyDescent="0.25">
      <c r="A1592">
        <v>1.6426829999999999</v>
      </c>
      <c r="B1592" s="3">
        <v>203725000</v>
      </c>
    </row>
    <row r="1593" spans="1:2" x14ac:dyDescent="0.25">
      <c r="A1593">
        <v>1.643683</v>
      </c>
      <c r="B1593" s="3">
        <v>203348000</v>
      </c>
    </row>
    <row r="1594" spans="1:2" x14ac:dyDescent="0.25">
      <c r="A1594">
        <v>1.6447579999999999</v>
      </c>
      <c r="B1594" s="3">
        <v>203103900</v>
      </c>
    </row>
    <row r="1595" spans="1:2" x14ac:dyDescent="0.25">
      <c r="A1595">
        <v>1.645834</v>
      </c>
      <c r="B1595" s="3">
        <v>203035800</v>
      </c>
    </row>
    <row r="1596" spans="1:2" x14ac:dyDescent="0.25">
      <c r="A1596">
        <v>1.646833</v>
      </c>
      <c r="B1596" s="3">
        <v>203133400</v>
      </c>
    </row>
    <row r="1597" spans="1:2" x14ac:dyDescent="0.25">
      <c r="A1597">
        <v>1.647756</v>
      </c>
      <c r="B1597" s="3">
        <v>203336300</v>
      </c>
    </row>
    <row r="1598" spans="1:2" x14ac:dyDescent="0.25">
      <c r="A1598">
        <v>1.6488309999999999</v>
      </c>
      <c r="B1598" s="3">
        <v>203579700</v>
      </c>
    </row>
    <row r="1599" spans="1:2" x14ac:dyDescent="0.25">
      <c r="A1599">
        <v>1.649907</v>
      </c>
      <c r="B1599" s="3">
        <v>203834000</v>
      </c>
    </row>
    <row r="1600" spans="1:2" x14ac:dyDescent="0.25">
      <c r="A1600">
        <v>1.6509830000000001</v>
      </c>
      <c r="B1600" s="3">
        <v>204090100</v>
      </c>
    </row>
    <row r="1601" spans="1:2" x14ac:dyDescent="0.25">
      <c r="A1601">
        <v>1.6518280000000001</v>
      </c>
      <c r="B1601" s="3">
        <v>204312500</v>
      </c>
    </row>
    <row r="1602" spans="1:2" x14ac:dyDescent="0.25">
      <c r="A1602">
        <v>1.652828</v>
      </c>
      <c r="B1602" s="3">
        <v>204469800</v>
      </c>
    </row>
    <row r="1603" spans="1:2" x14ac:dyDescent="0.25">
      <c r="A1603">
        <v>1.6539029999999999</v>
      </c>
      <c r="B1603" s="3">
        <v>204452700</v>
      </c>
    </row>
    <row r="1604" spans="1:2" x14ac:dyDescent="0.25">
      <c r="A1604">
        <v>1.6550560000000001</v>
      </c>
      <c r="B1604" s="3">
        <v>204247400</v>
      </c>
    </row>
    <row r="1605" spans="1:2" x14ac:dyDescent="0.25">
      <c r="A1605">
        <v>1.6561319999999999</v>
      </c>
      <c r="B1605" s="3">
        <v>203951600</v>
      </c>
    </row>
    <row r="1606" spans="1:2" x14ac:dyDescent="0.25">
      <c r="A1606">
        <v>1.657054</v>
      </c>
      <c r="B1606" s="3">
        <v>203679600</v>
      </c>
    </row>
    <row r="1607" spans="1:2" x14ac:dyDescent="0.25">
      <c r="A1607">
        <v>1.658053</v>
      </c>
      <c r="B1607" s="3">
        <v>203501400</v>
      </c>
    </row>
    <row r="1608" spans="1:2" x14ac:dyDescent="0.25">
      <c r="A1608">
        <v>1.659052</v>
      </c>
      <c r="B1608" s="3">
        <v>203428500</v>
      </c>
    </row>
    <row r="1609" spans="1:2" x14ac:dyDescent="0.25">
      <c r="A1609">
        <v>1.660204</v>
      </c>
      <c r="B1609" s="3">
        <v>203460400</v>
      </c>
    </row>
    <row r="1610" spans="1:2" x14ac:dyDescent="0.25">
      <c r="A1610">
        <v>1.661203</v>
      </c>
      <c r="B1610" s="3">
        <v>203576700</v>
      </c>
    </row>
    <row r="1611" spans="1:2" x14ac:dyDescent="0.25">
      <c r="A1611">
        <v>1.662202</v>
      </c>
      <c r="B1611" s="3">
        <v>203754500</v>
      </c>
    </row>
    <row r="1612" spans="1:2" x14ac:dyDescent="0.25">
      <c r="A1612">
        <v>1.6632009999999999</v>
      </c>
      <c r="B1612" s="3">
        <v>203949900</v>
      </c>
    </row>
    <row r="1613" spans="1:2" x14ac:dyDescent="0.25">
      <c r="A1613">
        <v>1.664353</v>
      </c>
      <c r="B1613" s="3">
        <v>204132000</v>
      </c>
    </row>
    <row r="1614" spans="1:2" x14ac:dyDescent="0.25">
      <c r="A1614">
        <v>1.665429</v>
      </c>
      <c r="B1614" s="3">
        <v>204277900</v>
      </c>
    </row>
    <row r="1615" spans="1:2" x14ac:dyDescent="0.25">
      <c r="A1615">
        <v>1.6663509999999999</v>
      </c>
      <c r="B1615" s="3">
        <v>204326300</v>
      </c>
    </row>
    <row r="1616" spans="1:2" x14ac:dyDescent="0.25">
      <c r="A1616">
        <v>1.6671959999999999</v>
      </c>
      <c r="B1616" s="3">
        <v>204225800</v>
      </c>
    </row>
    <row r="1617" spans="1:2" x14ac:dyDescent="0.25">
      <c r="A1617">
        <v>1.668272</v>
      </c>
      <c r="B1617" s="3">
        <v>204000800</v>
      </c>
    </row>
    <row r="1618" spans="1:2" x14ac:dyDescent="0.25">
      <c r="A1618">
        <v>1.669424</v>
      </c>
      <c r="B1618" s="3">
        <v>203774100</v>
      </c>
    </row>
    <row r="1619" spans="1:2" x14ac:dyDescent="0.25">
      <c r="A1619">
        <v>1.6705000000000001</v>
      </c>
      <c r="B1619" s="3">
        <v>203632400</v>
      </c>
    </row>
    <row r="1620" spans="1:2" x14ac:dyDescent="0.25">
      <c r="A1620">
        <v>1.6714990000000001</v>
      </c>
      <c r="B1620" s="3">
        <v>203593300</v>
      </c>
    </row>
    <row r="1621" spans="1:2" x14ac:dyDescent="0.25">
      <c r="A1621">
        <v>1.672498</v>
      </c>
      <c r="B1621" s="3">
        <v>203646700</v>
      </c>
    </row>
    <row r="1622" spans="1:2" x14ac:dyDescent="0.25">
      <c r="A1622">
        <v>1.6734960000000001</v>
      </c>
      <c r="B1622" s="3">
        <v>203765900</v>
      </c>
    </row>
    <row r="1623" spans="1:2" x14ac:dyDescent="0.25">
      <c r="A1623">
        <v>1.6745719999999999</v>
      </c>
      <c r="B1623" s="3">
        <v>203918600</v>
      </c>
    </row>
    <row r="1624" spans="1:2" x14ac:dyDescent="0.25">
      <c r="A1624">
        <v>1.675648</v>
      </c>
      <c r="B1624" s="3">
        <v>204075900</v>
      </c>
    </row>
    <row r="1625" spans="1:2" x14ac:dyDescent="0.25">
      <c r="A1625">
        <v>1.6765699999999999</v>
      </c>
      <c r="B1625" s="3">
        <v>204218300</v>
      </c>
    </row>
    <row r="1626" spans="1:2" x14ac:dyDescent="0.25">
      <c r="A1626">
        <v>1.6775679999999999</v>
      </c>
      <c r="B1626" s="3">
        <v>204296200</v>
      </c>
    </row>
    <row r="1627" spans="1:2" x14ac:dyDescent="0.25">
      <c r="A1627">
        <v>1.678644</v>
      </c>
      <c r="B1627" s="3">
        <v>204236000</v>
      </c>
    </row>
    <row r="1628" spans="1:2" x14ac:dyDescent="0.25">
      <c r="A1628">
        <v>1.679719</v>
      </c>
      <c r="B1628" s="3">
        <v>204063700</v>
      </c>
    </row>
    <row r="1629" spans="1:2" x14ac:dyDescent="0.25">
      <c r="A1629">
        <v>1.6806410000000001</v>
      </c>
      <c r="B1629" s="3">
        <v>203854000</v>
      </c>
    </row>
    <row r="1630" spans="1:2" x14ac:dyDescent="0.25">
      <c r="A1630">
        <v>1.681486</v>
      </c>
      <c r="B1630" s="3">
        <v>203671100</v>
      </c>
    </row>
    <row r="1631" spans="1:2" x14ac:dyDescent="0.25">
      <c r="A1631">
        <v>1.682485</v>
      </c>
      <c r="B1631" s="3">
        <v>203552500</v>
      </c>
    </row>
    <row r="1632" spans="1:2" x14ac:dyDescent="0.25">
      <c r="A1632">
        <v>1.6836370000000001</v>
      </c>
      <c r="B1632" s="3">
        <v>203531300</v>
      </c>
    </row>
    <row r="1633" spans="1:2" x14ac:dyDescent="0.25">
      <c r="A1633">
        <v>1.68479</v>
      </c>
      <c r="B1633" s="3">
        <v>203599400</v>
      </c>
    </row>
    <row r="1634" spans="1:2" x14ac:dyDescent="0.25">
      <c r="A1634">
        <v>1.6857880000000001</v>
      </c>
      <c r="B1634" s="3">
        <v>203771800</v>
      </c>
    </row>
    <row r="1635" spans="1:2" x14ac:dyDescent="0.25">
      <c r="A1635">
        <v>1.686787</v>
      </c>
      <c r="B1635" s="3">
        <v>203988400</v>
      </c>
    </row>
    <row r="1636" spans="1:2" x14ac:dyDescent="0.25">
      <c r="A1636">
        <v>1.687786</v>
      </c>
      <c r="B1636" s="3">
        <v>204198500</v>
      </c>
    </row>
    <row r="1637" spans="1:2" x14ac:dyDescent="0.25">
      <c r="A1637">
        <v>1.6888609999999999</v>
      </c>
      <c r="B1637" s="3">
        <v>204387100</v>
      </c>
    </row>
    <row r="1638" spans="1:2" x14ac:dyDescent="0.25">
      <c r="A1638">
        <v>1.6899360000000001</v>
      </c>
      <c r="B1638" s="3">
        <v>204527000</v>
      </c>
    </row>
    <row r="1639" spans="1:2" x14ac:dyDescent="0.25">
      <c r="A1639">
        <v>1.690858</v>
      </c>
      <c r="B1639" s="3">
        <v>204557000</v>
      </c>
    </row>
    <row r="1640" spans="1:2" x14ac:dyDescent="0.25">
      <c r="A1640">
        <v>1.6918569999999999</v>
      </c>
      <c r="B1640" s="3">
        <v>204379300</v>
      </c>
    </row>
    <row r="1641" spans="1:2" x14ac:dyDescent="0.25">
      <c r="A1641">
        <v>1.6929320000000001</v>
      </c>
      <c r="B1641" s="3">
        <v>204037400</v>
      </c>
    </row>
    <row r="1642" spans="1:2" x14ac:dyDescent="0.25">
      <c r="A1642">
        <v>1.6940839999999999</v>
      </c>
      <c r="B1642" s="3">
        <v>203693000</v>
      </c>
    </row>
    <row r="1643" spans="1:2" x14ac:dyDescent="0.25">
      <c r="A1643">
        <v>1.695006</v>
      </c>
      <c r="B1643" s="3">
        <v>203458200</v>
      </c>
    </row>
    <row r="1644" spans="1:2" x14ac:dyDescent="0.25">
      <c r="A1644">
        <v>1.6959280000000001</v>
      </c>
      <c r="B1644" s="3">
        <v>203370700</v>
      </c>
    </row>
    <row r="1645" spans="1:2" x14ac:dyDescent="0.25">
      <c r="A1645">
        <v>1.69685</v>
      </c>
      <c r="B1645" s="3">
        <v>203407000</v>
      </c>
    </row>
    <row r="1646" spans="1:2" x14ac:dyDescent="0.25">
      <c r="A1646">
        <v>1.6979249999999999</v>
      </c>
      <c r="B1646" s="3">
        <v>203538200</v>
      </c>
    </row>
    <row r="1647" spans="1:2" x14ac:dyDescent="0.25">
      <c r="A1647">
        <v>1.6990769999999999</v>
      </c>
      <c r="B1647" s="3">
        <v>203741300</v>
      </c>
    </row>
    <row r="1648" spans="1:2" x14ac:dyDescent="0.25">
      <c r="A1648">
        <v>1.7001520000000001</v>
      </c>
      <c r="B1648" s="3">
        <v>203996800</v>
      </c>
    </row>
    <row r="1649" spans="1:2" x14ac:dyDescent="0.25">
      <c r="A1649">
        <v>1.701074</v>
      </c>
      <c r="B1649" s="3">
        <v>204279000</v>
      </c>
    </row>
    <row r="1650" spans="1:2" x14ac:dyDescent="0.25">
      <c r="A1650">
        <v>1.7020729999999999</v>
      </c>
      <c r="B1650" s="3">
        <v>204538800</v>
      </c>
    </row>
    <row r="1651" spans="1:2" x14ac:dyDescent="0.25">
      <c r="A1651">
        <v>1.7031480000000001</v>
      </c>
      <c r="B1651" s="3">
        <v>204748500</v>
      </c>
    </row>
    <row r="1652" spans="1:2" x14ac:dyDescent="0.25">
      <c r="A1652">
        <v>1.704223</v>
      </c>
      <c r="B1652" s="3">
        <v>204886300</v>
      </c>
    </row>
    <row r="1653" spans="1:2" x14ac:dyDescent="0.25">
      <c r="A1653">
        <v>1.705298</v>
      </c>
      <c r="B1653" s="3">
        <v>204863300</v>
      </c>
    </row>
    <row r="1654" spans="1:2" x14ac:dyDescent="0.25">
      <c r="A1654">
        <v>1.706297</v>
      </c>
      <c r="B1654" s="3">
        <v>204597400</v>
      </c>
    </row>
    <row r="1655" spans="1:2" x14ac:dyDescent="0.25">
      <c r="A1655">
        <v>1.707295</v>
      </c>
      <c r="B1655" s="3">
        <v>204194700</v>
      </c>
    </row>
    <row r="1656" spans="1:2" x14ac:dyDescent="0.25">
      <c r="A1656">
        <v>1.708447</v>
      </c>
      <c r="B1656" s="3">
        <v>203832600</v>
      </c>
    </row>
    <row r="1657" spans="1:2" x14ac:dyDescent="0.25">
      <c r="A1657">
        <v>1.709446</v>
      </c>
      <c r="B1657" s="3">
        <v>203628700</v>
      </c>
    </row>
    <row r="1658" spans="1:2" x14ac:dyDescent="0.25">
      <c r="A1658">
        <v>1.710367</v>
      </c>
      <c r="B1658" s="3">
        <v>203607000</v>
      </c>
    </row>
    <row r="1659" spans="1:2" x14ac:dyDescent="0.25">
      <c r="A1659">
        <v>1.7112890000000001</v>
      </c>
      <c r="B1659" s="3">
        <v>203714500</v>
      </c>
    </row>
    <row r="1660" spans="1:2" x14ac:dyDescent="0.25">
      <c r="A1660">
        <v>1.7122869999999999</v>
      </c>
      <c r="B1660" s="3">
        <v>203887400</v>
      </c>
    </row>
    <row r="1661" spans="1:2" x14ac:dyDescent="0.25">
      <c r="A1661">
        <v>1.7134389999999999</v>
      </c>
      <c r="B1661" s="3">
        <v>204111500</v>
      </c>
    </row>
    <row r="1662" spans="1:2" x14ac:dyDescent="0.25">
      <c r="A1662">
        <v>1.714515</v>
      </c>
      <c r="B1662" s="3">
        <v>204377900</v>
      </c>
    </row>
    <row r="1663" spans="1:2" x14ac:dyDescent="0.25">
      <c r="A1663">
        <v>1.715436</v>
      </c>
      <c r="B1663" s="3">
        <v>204667100</v>
      </c>
    </row>
    <row r="1664" spans="1:2" x14ac:dyDescent="0.25">
      <c r="A1664">
        <v>1.7163580000000001</v>
      </c>
      <c r="B1664" s="3">
        <v>204943100</v>
      </c>
    </row>
    <row r="1665" spans="1:2" x14ac:dyDescent="0.25">
      <c r="A1665">
        <v>1.7173560000000001</v>
      </c>
      <c r="B1665" s="3">
        <v>205180600</v>
      </c>
    </row>
    <row r="1666" spans="1:2" x14ac:dyDescent="0.25">
      <c r="A1666">
        <v>1.7185079999999999</v>
      </c>
      <c r="B1666" s="3">
        <v>205327100</v>
      </c>
    </row>
    <row r="1667" spans="1:2" x14ac:dyDescent="0.25">
      <c r="A1667">
        <v>1.719506</v>
      </c>
      <c r="B1667" s="3">
        <v>205205800</v>
      </c>
    </row>
    <row r="1668" spans="1:2" x14ac:dyDescent="0.25">
      <c r="A1668">
        <v>1.720504</v>
      </c>
      <c r="B1668" s="3">
        <v>204618200</v>
      </c>
    </row>
    <row r="1669" spans="1:2" x14ac:dyDescent="0.25">
      <c r="A1669">
        <v>1.721579</v>
      </c>
      <c r="B1669" s="3">
        <v>203870000</v>
      </c>
    </row>
    <row r="1670" spans="1:2" x14ac:dyDescent="0.25">
      <c r="A1670">
        <v>1.722655</v>
      </c>
      <c r="B1670" s="3">
        <v>203259800</v>
      </c>
    </row>
    <row r="1671" spans="1:2" x14ac:dyDescent="0.25">
      <c r="A1671">
        <v>1.72373</v>
      </c>
      <c r="B1671" s="3">
        <v>202929200</v>
      </c>
    </row>
    <row r="1672" spans="1:2" x14ac:dyDescent="0.25">
      <c r="A1672">
        <v>1.7246509999999999</v>
      </c>
      <c r="B1672" s="3">
        <v>202863500</v>
      </c>
    </row>
    <row r="1673" spans="1:2" x14ac:dyDescent="0.25">
      <c r="A1673">
        <v>1.725573</v>
      </c>
      <c r="B1673" s="3">
        <v>202993500</v>
      </c>
    </row>
    <row r="1674" spans="1:2" x14ac:dyDescent="0.25">
      <c r="A1674">
        <v>1.726494</v>
      </c>
      <c r="B1674" s="3">
        <v>203230700</v>
      </c>
    </row>
    <row r="1675" spans="1:2" x14ac:dyDescent="0.25">
      <c r="A1675">
        <v>1.7277229999999999</v>
      </c>
      <c r="B1675" s="3">
        <v>203520000</v>
      </c>
    </row>
    <row r="1676" spans="1:2" x14ac:dyDescent="0.25">
      <c r="A1676">
        <v>1.7287980000000001</v>
      </c>
      <c r="B1676" s="3">
        <v>203849800</v>
      </c>
    </row>
    <row r="1677" spans="1:2" x14ac:dyDescent="0.25">
      <c r="A1677">
        <v>1.729873</v>
      </c>
      <c r="B1677" s="3">
        <v>204194500</v>
      </c>
    </row>
    <row r="1678" spans="1:2" x14ac:dyDescent="0.25">
      <c r="A1678">
        <v>1.730871</v>
      </c>
      <c r="B1678" s="3">
        <v>204551300</v>
      </c>
    </row>
    <row r="1679" spans="1:2" x14ac:dyDescent="0.25">
      <c r="A1679">
        <v>1.7318690000000001</v>
      </c>
      <c r="B1679" s="3">
        <v>204883100</v>
      </c>
    </row>
    <row r="1680" spans="1:2" x14ac:dyDescent="0.25">
      <c r="A1680">
        <v>1.732944</v>
      </c>
      <c r="B1680" s="3">
        <v>205182800</v>
      </c>
    </row>
    <row r="1681" spans="1:2" x14ac:dyDescent="0.25">
      <c r="A1681">
        <v>1.734019</v>
      </c>
      <c r="B1681" s="3">
        <v>205455900</v>
      </c>
    </row>
    <row r="1682" spans="1:2" x14ac:dyDescent="0.25">
      <c r="A1682">
        <v>1.7349399999999999</v>
      </c>
      <c r="B1682" s="3">
        <v>205667900</v>
      </c>
    </row>
    <row r="1683" spans="1:2" x14ac:dyDescent="0.25">
      <c r="A1683">
        <v>1.735938</v>
      </c>
      <c r="B1683" s="3">
        <v>205740400</v>
      </c>
    </row>
    <row r="1684" spans="1:2" x14ac:dyDescent="0.25">
      <c r="A1684">
        <v>1.7370129999999999</v>
      </c>
      <c r="B1684" s="3">
        <v>205548200</v>
      </c>
    </row>
    <row r="1685" spans="1:2" x14ac:dyDescent="0.25">
      <c r="A1685">
        <v>1.7380880000000001</v>
      </c>
      <c r="B1685" s="3">
        <v>205150500</v>
      </c>
    </row>
    <row r="1686" spans="1:2" x14ac:dyDescent="0.25">
      <c r="A1686">
        <v>1.739087</v>
      </c>
      <c r="B1686" s="3">
        <v>204744400</v>
      </c>
    </row>
    <row r="1687" spans="1:2" x14ac:dyDescent="0.25">
      <c r="A1687">
        <v>1.7399309999999999</v>
      </c>
      <c r="B1687" s="3">
        <v>204445100</v>
      </c>
    </row>
    <row r="1688" spans="1:2" x14ac:dyDescent="0.25">
      <c r="A1688">
        <v>1.7409289999999999</v>
      </c>
      <c r="B1688" s="3">
        <v>204301000</v>
      </c>
    </row>
    <row r="1689" spans="1:2" x14ac:dyDescent="0.25">
      <c r="A1689">
        <v>1.7420040000000001</v>
      </c>
      <c r="B1689" s="3">
        <v>204299000</v>
      </c>
    </row>
    <row r="1690" spans="1:2" x14ac:dyDescent="0.25">
      <c r="A1690">
        <v>1.7431559999999999</v>
      </c>
      <c r="B1690" s="3">
        <v>204422200</v>
      </c>
    </row>
    <row r="1691" spans="1:2" x14ac:dyDescent="0.25">
      <c r="A1691">
        <v>1.7442299999999999</v>
      </c>
      <c r="B1691" s="3">
        <v>204642300</v>
      </c>
    </row>
    <row r="1692" spans="1:2" x14ac:dyDescent="0.25">
      <c r="A1692">
        <v>1.745152</v>
      </c>
      <c r="B1692" s="3">
        <v>204908800</v>
      </c>
    </row>
    <row r="1693" spans="1:2" x14ac:dyDescent="0.25">
      <c r="A1693">
        <v>1.746073</v>
      </c>
      <c r="B1693" s="3">
        <v>205174000</v>
      </c>
    </row>
    <row r="1694" spans="1:2" x14ac:dyDescent="0.25">
      <c r="A1694">
        <v>1.7471479999999999</v>
      </c>
      <c r="B1694" s="3">
        <v>205407600</v>
      </c>
    </row>
    <row r="1695" spans="1:2" x14ac:dyDescent="0.25">
      <c r="A1695">
        <v>1.7482230000000001</v>
      </c>
      <c r="B1695" s="3">
        <v>205616900</v>
      </c>
    </row>
    <row r="1696" spans="1:2" x14ac:dyDescent="0.25">
      <c r="A1696">
        <v>1.7492209999999999</v>
      </c>
      <c r="B1696" s="3">
        <v>205788000</v>
      </c>
    </row>
    <row r="1697" spans="1:2" x14ac:dyDescent="0.25">
      <c r="A1697">
        <v>1.7501420000000001</v>
      </c>
      <c r="B1697" s="3">
        <v>205866400</v>
      </c>
    </row>
    <row r="1698" spans="1:2" x14ac:dyDescent="0.25">
      <c r="A1698">
        <v>1.751217</v>
      </c>
      <c r="B1698" s="3">
        <v>205604700</v>
      </c>
    </row>
    <row r="1699" spans="1:2" x14ac:dyDescent="0.25">
      <c r="A1699">
        <v>1.7523679999999999</v>
      </c>
      <c r="B1699" s="3">
        <v>204590300</v>
      </c>
    </row>
    <row r="1700" spans="1:2" x14ac:dyDescent="0.25">
      <c r="A1700">
        <v>1.753366</v>
      </c>
      <c r="B1700" s="3">
        <v>203397700</v>
      </c>
    </row>
    <row r="1701" spans="1:2" x14ac:dyDescent="0.25">
      <c r="A1701">
        <v>1.7542869999999999</v>
      </c>
      <c r="B1701" s="3">
        <v>202458400</v>
      </c>
    </row>
    <row r="1702" spans="1:2" x14ac:dyDescent="0.25">
      <c r="A1702">
        <v>1.755209</v>
      </c>
      <c r="B1702" s="3">
        <v>201921000</v>
      </c>
    </row>
    <row r="1703" spans="1:2" x14ac:dyDescent="0.25">
      <c r="A1703">
        <v>1.7562059999999999</v>
      </c>
      <c r="B1703" s="3">
        <v>201748400</v>
      </c>
    </row>
    <row r="1704" spans="1:2" x14ac:dyDescent="0.25">
      <c r="A1704">
        <v>1.7574350000000001</v>
      </c>
      <c r="B1704" s="3">
        <v>201839100</v>
      </c>
    </row>
    <row r="1705" spans="1:2" x14ac:dyDescent="0.25">
      <c r="A1705">
        <v>1.7585090000000001</v>
      </c>
      <c r="B1705" s="3">
        <v>202116200</v>
      </c>
    </row>
    <row r="1706" spans="1:2" x14ac:dyDescent="0.25">
      <c r="A1706">
        <v>1.759431</v>
      </c>
      <c r="B1706" s="3">
        <v>202490600</v>
      </c>
    </row>
    <row r="1707" spans="1:2" x14ac:dyDescent="0.25">
      <c r="A1707">
        <v>1.760429</v>
      </c>
      <c r="B1707" s="3">
        <v>202876000</v>
      </c>
    </row>
    <row r="1708" spans="1:2" x14ac:dyDescent="0.25">
      <c r="A1708">
        <v>1.761503</v>
      </c>
      <c r="B1708" s="3">
        <v>203244000</v>
      </c>
    </row>
    <row r="1709" spans="1:2" x14ac:dyDescent="0.25">
      <c r="A1709">
        <v>1.762578</v>
      </c>
      <c r="B1709" s="3">
        <v>203585300</v>
      </c>
    </row>
    <row r="1710" spans="1:2" x14ac:dyDescent="0.25">
      <c r="A1710">
        <v>1.763576</v>
      </c>
      <c r="B1710" s="3">
        <v>203918800</v>
      </c>
    </row>
    <row r="1711" spans="1:2" x14ac:dyDescent="0.25">
      <c r="A1711">
        <v>1.7645740000000001</v>
      </c>
      <c r="B1711" s="3">
        <v>204229400</v>
      </c>
    </row>
    <row r="1712" spans="1:2" x14ac:dyDescent="0.25">
      <c r="A1712">
        <v>1.7656480000000001</v>
      </c>
      <c r="B1712" s="3">
        <v>204503800</v>
      </c>
    </row>
    <row r="1713" spans="1:2" x14ac:dyDescent="0.25">
      <c r="A1713">
        <v>1.766723</v>
      </c>
      <c r="B1713" s="3">
        <v>204640000</v>
      </c>
    </row>
    <row r="1714" spans="1:2" x14ac:dyDescent="0.25">
      <c r="A1714">
        <v>1.7677970000000001</v>
      </c>
      <c r="B1714" s="3">
        <v>204282600</v>
      </c>
    </row>
    <row r="1715" spans="1:2" x14ac:dyDescent="0.25">
      <c r="A1715">
        <v>1.768718</v>
      </c>
      <c r="B1715" s="3">
        <v>203571400</v>
      </c>
    </row>
    <row r="1716" spans="1:2" x14ac:dyDescent="0.25">
      <c r="A1716">
        <v>1.769639</v>
      </c>
      <c r="B1716" s="3">
        <v>202884800</v>
      </c>
    </row>
    <row r="1717" spans="1:2" x14ac:dyDescent="0.25">
      <c r="A1717">
        <v>1.770637</v>
      </c>
      <c r="B1717" s="3">
        <v>202421400</v>
      </c>
    </row>
    <row r="1718" spans="1:2" x14ac:dyDescent="0.25">
      <c r="A1718">
        <v>1.7717890000000001</v>
      </c>
      <c r="B1718" s="3">
        <v>202240600</v>
      </c>
    </row>
    <row r="1719" spans="1:2" x14ac:dyDescent="0.25">
      <c r="A1719">
        <v>1.7728630000000001</v>
      </c>
      <c r="B1719" s="3">
        <v>202301500</v>
      </c>
    </row>
    <row r="1720" spans="1:2" x14ac:dyDescent="0.25">
      <c r="A1720">
        <v>1.7738609999999999</v>
      </c>
      <c r="B1720" s="3">
        <v>202526600</v>
      </c>
    </row>
    <row r="1721" spans="1:2" x14ac:dyDescent="0.25">
      <c r="A1721">
        <v>1.7747820000000001</v>
      </c>
      <c r="B1721" s="3">
        <v>202835200</v>
      </c>
    </row>
    <row r="1722" spans="1:2" x14ac:dyDescent="0.25">
      <c r="A1722">
        <v>1.7757799999999999</v>
      </c>
      <c r="B1722" s="3">
        <v>203166000</v>
      </c>
    </row>
    <row r="1723" spans="1:2" x14ac:dyDescent="0.25">
      <c r="A1723">
        <v>1.7768539999999999</v>
      </c>
      <c r="B1723" s="3">
        <v>203491200</v>
      </c>
    </row>
    <row r="1724" spans="1:2" x14ac:dyDescent="0.25">
      <c r="A1724">
        <v>1.7779290000000001</v>
      </c>
      <c r="B1724" s="3">
        <v>203814800</v>
      </c>
    </row>
    <row r="1725" spans="1:2" x14ac:dyDescent="0.25">
      <c r="A1725">
        <v>1.778926</v>
      </c>
      <c r="B1725" s="3">
        <v>204122600</v>
      </c>
    </row>
    <row r="1726" spans="1:2" x14ac:dyDescent="0.25">
      <c r="A1726">
        <v>1.7799240000000001</v>
      </c>
      <c r="B1726" s="3">
        <v>204393400</v>
      </c>
    </row>
    <row r="1727" spans="1:2" x14ac:dyDescent="0.25">
      <c r="A1727">
        <v>1.781075</v>
      </c>
      <c r="B1727" s="3">
        <v>204585900</v>
      </c>
    </row>
    <row r="1728" spans="1:2" x14ac:dyDescent="0.25">
      <c r="A1728">
        <v>1.7821499999999999</v>
      </c>
      <c r="B1728" s="3">
        <v>204566600</v>
      </c>
    </row>
    <row r="1729" spans="1:2" x14ac:dyDescent="0.25">
      <c r="A1729">
        <v>1.783147</v>
      </c>
      <c r="B1729" s="3">
        <v>204250400</v>
      </c>
    </row>
    <row r="1730" spans="1:2" x14ac:dyDescent="0.25">
      <c r="A1730">
        <v>1.784068</v>
      </c>
      <c r="B1730" s="3">
        <v>203844100</v>
      </c>
    </row>
    <row r="1731" spans="1:2" x14ac:dyDescent="0.25">
      <c r="A1731">
        <v>1.785066</v>
      </c>
      <c r="B1731" s="3">
        <v>203524900</v>
      </c>
    </row>
    <row r="1732" spans="1:2" x14ac:dyDescent="0.25">
      <c r="A1732">
        <v>1.7861400000000001</v>
      </c>
      <c r="B1732" s="3">
        <v>203379800</v>
      </c>
    </row>
    <row r="1733" spans="1:2" x14ac:dyDescent="0.25">
      <c r="A1733">
        <v>1.7872920000000001</v>
      </c>
      <c r="B1733" s="3">
        <v>203416000</v>
      </c>
    </row>
    <row r="1734" spans="1:2" x14ac:dyDescent="0.25">
      <c r="A1734">
        <v>1.788289</v>
      </c>
      <c r="B1734" s="3">
        <v>203597300</v>
      </c>
    </row>
    <row r="1735" spans="1:2" x14ac:dyDescent="0.25">
      <c r="A1735">
        <v>1.78921</v>
      </c>
      <c r="B1735" s="3">
        <v>203871500</v>
      </c>
    </row>
    <row r="1736" spans="1:2" x14ac:dyDescent="0.25">
      <c r="A1736">
        <v>1.7901309999999999</v>
      </c>
      <c r="B1736" s="3">
        <v>204183800</v>
      </c>
    </row>
    <row r="1737" spans="1:2" x14ac:dyDescent="0.25">
      <c r="A1737">
        <v>1.7912049999999999</v>
      </c>
      <c r="B1737" s="3">
        <v>204503700</v>
      </c>
    </row>
    <row r="1738" spans="1:2" x14ac:dyDescent="0.25">
      <c r="A1738">
        <v>1.792203</v>
      </c>
      <c r="B1738" s="3">
        <v>204826100</v>
      </c>
    </row>
    <row r="1739" spans="1:2" x14ac:dyDescent="0.25">
      <c r="A1739">
        <v>1.7931999999999999</v>
      </c>
      <c r="B1739" s="3">
        <v>205140200</v>
      </c>
    </row>
    <row r="1740" spans="1:2" x14ac:dyDescent="0.25">
      <c r="A1740">
        <v>1.794198</v>
      </c>
      <c r="B1740" s="3">
        <v>205440400</v>
      </c>
    </row>
    <row r="1741" spans="1:2" x14ac:dyDescent="0.25">
      <c r="A1741">
        <v>1.7951950000000001</v>
      </c>
      <c r="B1741" s="3">
        <v>205728400</v>
      </c>
    </row>
    <row r="1742" spans="1:2" x14ac:dyDescent="0.25">
      <c r="A1742">
        <v>1.796346</v>
      </c>
      <c r="B1742" s="3">
        <v>205998500</v>
      </c>
    </row>
    <row r="1743" spans="1:2" x14ac:dyDescent="0.25">
      <c r="A1743">
        <v>1.7973440000000001</v>
      </c>
      <c r="B1743" s="3">
        <v>206253300</v>
      </c>
    </row>
    <row r="1744" spans="1:2" x14ac:dyDescent="0.25">
      <c r="A1744">
        <v>1.798265</v>
      </c>
      <c r="B1744" s="3">
        <v>206437600</v>
      </c>
    </row>
    <row r="1745" spans="1:2" x14ac:dyDescent="0.25">
      <c r="A1745">
        <v>1.799186</v>
      </c>
      <c r="B1745" s="3">
        <v>206408300</v>
      </c>
    </row>
    <row r="1746" spans="1:2" x14ac:dyDescent="0.25">
      <c r="A1746">
        <v>1.80026</v>
      </c>
      <c r="B1746" s="3">
        <v>206101600</v>
      </c>
    </row>
    <row r="1747" spans="1:2" x14ac:dyDescent="0.25">
      <c r="A1747">
        <v>1.8014110000000001</v>
      </c>
      <c r="B1747" s="3">
        <v>205708900</v>
      </c>
    </row>
    <row r="1748" spans="1:2" x14ac:dyDescent="0.25">
      <c r="A1748">
        <v>1.8024849999999999</v>
      </c>
      <c r="B1748" s="3">
        <v>205439400</v>
      </c>
    </row>
    <row r="1749" spans="1:2" x14ac:dyDescent="0.25">
      <c r="A1749">
        <v>1.8034060000000001</v>
      </c>
      <c r="B1749" s="3">
        <v>205350300</v>
      </c>
    </row>
    <row r="1750" spans="1:2" x14ac:dyDescent="0.25">
      <c r="A1750">
        <v>1.804403</v>
      </c>
      <c r="B1750" s="3">
        <v>205408500</v>
      </c>
    </row>
    <row r="1751" spans="1:2" x14ac:dyDescent="0.25">
      <c r="A1751">
        <v>1.805477</v>
      </c>
      <c r="B1751" s="3">
        <v>205576200</v>
      </c>
    </row>
    <row r="1752" spans="1:2" x14ac:dyDescent="0.25">
      <c r="A1752">
        <v>1.8065519999999999</v>
      </c>
      <c r="B1752" s="3">
        <v>205827800</v>
      </c>
    </row>
    <row r="1753" spans="1:2" x14ac:dyDescent="0.25">
      <c r="A1753">
        <v>1.8075490000000001</v>
      </c>
      <c r="B1753" s="3">
        <v>206123000</v>
      </c>
    </row>
    <row r="1754" spans="1:2" x14ac:dyDescent="0.25">
      <c r="A1754">
        <v>1.808546</v>
      </c>
      <c r="B1754" s="3">
        <v>206439500</v>
      </c>
    </row>
    <row r="1755" spans="1:2" x14ac:dyDescent="0.25">
      <c r="A1755">
        <v>1.809544</v>
      </c>
      <c r="B1755" s="3">
        <v>206754600</v>
      </c>
    </row>
    <row r="1756" spans="1:2" x14ac:dyDescent="0.25">
      <c r="A1756">
        <v>1.8106949999999999</v>
      </c>
      <c r="B1756" s="3">
        <v>207052900</v>
      </c>
    </row>
    <row r="1757" spans="1:2" x14ac:dyDescent="0.25">
      <c r="A1757">
        <v>1.8116920000000001</v>
      </c>
      <c r="B1757" s="3">
        <v>207309600</v>
      </c>
    </row>
    <row r="1758" spans="1:2" x14ac:dyDescent="0.25">
      <c r="A1758">
        <v>1.8125359999999999</v>
      </c>
      <c r="B1758" s="3">
        <v>207477200</v>
      </c>
    </row>
    <row r="1759" spans="1:2" x14ac:dyDescent="0.25">
      <c r="A1759">
        <v>1.8134570000000001</v>
      </c>
      <c r="B1759" s="3">
        <v>207227300</v>
      </c>
    </row>
    <row r="1760" spans="1:2" x14ac:dyDescent="0.25">
      <c r="A1760">
        <v>1.8145309999999999</v>
      </c>
      <c r="B1760" s="3">
        <v>206512800</v>
      </c>
    </row>
    <row r="1761" spans="1:2" x14ac:dyDescent="0.25">
      <c r="A1761">
        <v>1.815682</v>
      </c>
      <c r="B1761" s="3">
        <v>205780600</v>
      </c>
    </row>
    <row r="1762" spans="1:2" x14ac:dyDescent="0.25">
      <c r="A1762">
        <v>1.816832</v>
      </c>
      <c r="B1762" s="3">
        <v>205300500</v>
      </c>
    </row>
    <row r="1763" spans="1:2" x14ac:dyDescent="0.25">
      <c r="A1763">
        <v>1.8178300000000001</v>
      </c>
      <c r="B1763" s="3">
        <v>205129100</v>
      </c>
    </row>
    <row r="1764" spans="1:2" x14ac:dyDescent="0.25">
      <c r="A1764">
        <v>1.818827</v>
      </c>
      <c r="B1764" s="3">
        <v>205199500</v>
      </c>
    </row>
    <row r="1765" spans="1:2" x14ac:dyDescent="0.25">
      <c r="A1765">
        <v>1.819901</v>
      </c>
      <c r="B1765" s="3">
        <v>205429400</v>
      </c>
    </row>
    <row r="1766" spans="1:2" x14ac:dyDescent="0.25">
      <c r="A1766">
        <v>1.820975</v>
      </c>
      <c r="B1766" s="3">
        <v>205750200</v>
      </c>
    </row>
    <row r="1767" spans="1:2" x14ac:dyDescent="0.25">
      <c r="A1767">
        <v>1.8219719999999999</v>
      </c>
      <c r="B1767" s="3">
        <v>206099100</v>
      </c>
    </row>
    <row r="1768" spans="1:2" x14ac:dyDescent="0.25">
      <c r="A1768">
        <v>1.8228930000000001</v>
      </c>
      <c r="B1768" s="3">
        <v>206463100</v>
      </c>
    </row>
    <row r="1769" spans="1:2" x14ac:dyDescent="0.25">
      <c r="A1769">
        <v>1.8239669999999999</v>
      </c>
      <c r="B1769" s="3">
        <v>206820900</v>
      </c>
    </row>
    <row r="1770" spans="1:2" x14ac:dyDescent="0.25">
      <c r="A1770">
        <v>1.8250409999999999</v>
      </c>
      <c r="B1770" s="3">
        <v>207153500</v>
      </c>
    </row>
    <row r="1771" spans="1:2" x14ac:dyDescent="0.25">
      <c r="A1771">
        <v>1.826038</v>
      </c>
      <c r="B1771" s="3">
        <v>207478200</v>
      </c>
    </row>
    <row r="1772" spans="1:2" x14ac:dyDescent="0.25">
      <c r="A1772">
        <v>1.827035</v>
      </c>
      <c r="B1772" s="3">
        <v>207788800</v>
      </c>
    </row>
    <row r="1773" spans="1:2" x14ac:dyDescent="0.25">
      <c r="A1773">
        <v>1.827879</v>
      </c>
      <c r="B1773" s="3">
        <v>208064000</v>
      </c>
    </row>
    <row r="1774" spans="1:2" x14ac:dyDescent="0.25">
      <c r="A1774">
        <v>1.8288770000000001</v>
      </c>
      <c r="B1774" s="3">
        <v>208241100</v>
      </c>
    </row>
    <row r="1775" spans="1:2" x14ac:dyDescent="0.25">
      <c r="A1775">
        <v>1.8300270000000001</v>
      </c>
      <c r="B1775" s="3">
        <v>208203600</v>
      </c>
    </row>
    <row r="1776" spans="1:2" x14ac:dyDescent="0.25">
      <c r="A1776">
        <v>1.831178</v>
      </c>
      <c r="B1776" s="3">
        <v>207910800</v>
      </c>
    </row>
    <row r="1777" spans="1:2" x14ac:dyDescent="0.25">
      <c r="A1777">
        <v>1.8321750000000001</v>
      </c>
      <c r="B1777" s="3">
        <v>206876200</v>
      </c>
    </row>
    <row r="1778" spans="1:2" x14ac:dyDescent="0.25">
      <c r="A1778">
        <v>1.8330949999999999</v>
      </c>
      <c r="B1778" s="3">
        <v>205377000</v>
      </c>
    </row>
    <row r="1779" spans="1:2" x14ac:dyDescent="0.25">
      <c r="A1779">
        <v>1.8341689999999999</v>
      </c>
      <c r="B1779" s="3">
        <v>204075200</v>
      </c>
    </row>
    <row r="1780" spans="1:2" x14ac:dyDescent="0.25">
      <c r="A1780">
        <v>1.835243</v>
      </c>
      <c r="B1780" s="3">
        <v>203243100</v>
      </c>
    </row>
    <row r="1781" spans="1:2" x14ac:dyDescent="0.25">
      <c r="A1781">
        <v>1.8362400000000001</v>
      </c>
      <c r="B1781" s="3">
        <v>202875500</v>
      </c>
    </row>
    <row r="1782" spans="1:2" x14ac:dyDescent="0.25">
      <c r="A1782">
        <v>1.837237</v>
      </c>
      <c r="B1782" s="3">
        <v>202889100</v>
      </c>
    </row>
    <row r="1783" spans="1:2" x14ac:dyDescent="0.25">
      <c r="A1783">
        <v>1.8382350000000001</v>
      </c>
      <c r="B1783" s="3">
        <v>203131200</v>
      </c>
    </row>
    <row r="1784" spans="1:2" x14ac:dyDescent="0.25">
      <c r="A1784">
        <v>1.8393079999999999</v>
      </c>
      <c r="B1784" s="3">
        <v>203474500</v>
      </c>
    </row>
    <row r="1785" spans="1:2" x14ac:dyDescent="0.25">
      <c r="A1785">
        <v>1.8404590000000001</v>
      </c>
      <c r="B1785" s="3">
        <v>203868600</v>
      </c>
    </row>
    <row r="1786" spans="1:2" x14ac:dyDescent="0.25">
      <c r="A1786">
        <v>1.8413790000000001</v>
      </c>
      <c r="B1786" s="3">
        <v>204265500</v>
      </c>
    </row>
    <row r="1787" spans="1:2" x14ac:dyDescent="0.25">
      <c r="A1787">
        <v>1.8423</v>
      </c>
      <c r="B1787" s="3">
        <v>204642600</v>
      </c>
    </row>
    <row r="1788" spans="1:2" x14ac:dyDescent="0.25">
      <c r="A1788">
        <v>1.8432200000000001</v>
      </c>
      <c r="B1788" s="3">
        <v>205000300</v>
      </c>
    </row>
    <row r="1789" spans="1:2" x14ac:dyDescent="0.25">
      <c r="A1789">
        <v>1.844371</v>
      </c>
      <c r="B1789" s="3">
        <v>205328900</v>
      </c>
    </row>
    <row r="1790" spans="1:2" x14ac:dyDescent="0.25">
      <c r="A1790">
        <v>1.8454440000000001</v>
      </c>
      <c r="B1790" s="3">
        <v>205640600</v>
      </c>
    </row>
    <row r="1791" spans="1:2" x14ac:dyDescent="0.25">
      <c r="A1791">
        <v>1.8465180000000001</v>
      </c>
      <c r="B1791" s="3">
        <v>205966500</v>
      </c>
    </row>
    <row r="1792" spans="1:2" x14ac:dyDescent="0.25">
      <c r="A1792">
        <v>1.8474379999999999</v>
      </c>
      <c r="B1792" s="3">
        <v>206282500</v>
      </c>
    </row>
    <row r="1793" spans="1:2" x14ac:dyDescent="0.25">
      <c r="A1793">
        <v>1.8483590000000001</v>
      </c>
      <c r="B1793" s="3">
        <v>206577600</v>
      </c>
    </row>
    <row r="1794" spans="1:2" x14ac:dyDescent="0.25">
      <c r="A1794">
        <v>1.849432</v>
      </c>
      <c r="B1794" s="3">
        <v>206839500</v>
      </c>
    </row>
    <row r="1795" spans="1:2" x14ac:dyDescent="0.25">
      <c r="A1795">
        <v>1.850506</v>
      </c>
      <c r="B1795" s="3">
        <v>207058400</v>
      </c>
    </row>
    <row r="1796" spans="1:2" x14ac:dyDescent="0.25">
      <c r="A1796">
        <v>1.8515029999999999</v>
      </c>
      <c r="B1796" s="3">
        <v>207169400</v>
      </c>
    </row>
    <row r="1797" spans="1:2" x14ac:dyDescent="0.25">
      <c r="A1797">
        <v>1.8525</v>
      </c>
      <c r="B1797" s="3">
        <v>206936600</v>
      </c>
    </row>
    <row r="1798" spans="1:2" x14ac:dyDescent="0.25">
      <c r="A1798">
        <v>1.8535740000000001</v>
      </c>
      <c r="B1798" s="3">
        <v>206351800</v>
      </c>
    </row>
    <row r="1799" spans="1:2" x14ac:dyDescent="0.25">
      <c r="A1799">
        <v>1.8546469999999999</v>
      </c>
      <c r="B1799" s="3">
        <v>205728900</v>
      </c>
    </row>
    <row r="1800" spans="1:2" x14ac:dyDescent="0.25">
      <c r="A1800">
        <v>1.8556440000000001</v>
      </c>
      <c r="B1800" s="3">
        <v>205304200</v>
      </c>
    </row>
    <row r="1801" spans="1:2" x14ac:dyDescent="0.25">
      <c r="A1801">
        <v>1.856641</v>
      </c>
      <c r="B1801" s="3">
        <v>205114800</v>
      </c>
    </row>
    <row r="1802" spans="1:2" x14ac:dyDescent="0.25">
      <c r="A1802">
        <v>1.8575619999999999</v>
      </c>
      <c r="B1802" s="3">
        <v>205121700</v>
      </c>
    </row>
    <row r="1803" spans="1:2" x14ac:dyDescent="0.25">
      <c r="A1803">
        <v>1.858635</v>
      </c>
      <c r="B1803" s="3">
        <v>205270500</v>
      </c>
    </row>
    <row r="1804" spans="1:2" x14ac:dyDescent="0.25">
      <c r="A1804">
        <v>1.8598619999999999</v>
      </c>
      <c r="B1804" s="3">
        <v>205515100</v>
      </c>
    </row>
    <row r="1805" spans="1:2" x14ac:dyDescent="0.25">
      <c r="A1805">
        <v>1.860859</v>
      </c>
      <c r="B1805" s="3">
        <v>205814800</v>
      </c>
    </row>
    <row r="1806" spans="1:2" x14ac:dyDescent="0.25">
      <c r="A1806">
        <v>1.861856</v>
      </c>
      <c r="B1806" s="3">
        <v>206141800</v>
      </c>
    </row>
    <row r="1807" spans="1:2" x14ac:dyDescent="0.25">
      <c r="A1807">
        <v>1.862776</v>
      </c>
      <c r="B1807" s="3">
        <v>206455000</v>
      </c>
    </row>
    <row r="1808" spans="1:2" x14ac:dyDescent="0.25">
      <c r="A1808">
        <v>1.86385</v>
      </c>
      <c r="B1808" s="3">
        <v>206734000</v>
      </c>
    </row>
    <row r="1809" spans="1:2" x14ac:dyDescent="0.25">
      <c r="A1809">
        <v>1.864846</v>
      </c>
      <c r="B1809" s="3">
        <v>206966300</v>
      </c>
    </row>
    <row r="1810" spans="1:2" x14ac:dyDescent="0.25">
      <c r="A1810">
        <v>1.8658429999999999</v>
      </c>
      <c r="B1810" s="3">
        <v>207094600</v>
      </c>
    </row>
    <row r="1811" spans="1:2" x14ac:dyDescent="0.25">
      <c r="A1811">
        <v>1.8667640000000001</v>
      </c>
      <c r="B1811" s="3">
        <v>206933100</v>
      </c>
    </row>
    <row r="1812" spans="1:2" x14ac:dyDescent="0.25">
      <c r="A1812">
        <v>1.867837</v>
      </c>
      <c r="B1812" s="3">
        <v>206490500</v>
      </c>
    </row>
    <row r="1813" spans="1:2" x14ac:dyDescent="0.25">
      <c r="A1813">
        <v>1.868911</v>
      </c>
      <c r="B1813" s="3">
        <v>205994300</v>
      </c>
    </row>
    <row r="1814" spans="1:2" x14ac:dyDescent="0.25">
      <c r="A1814">
        <v>1.8699079999999999</v>
      </c>
      <c r="B1814" s="3">
        <v>205636500</v>
      </c>
    </row>
    <row r="1815" spans="1:2" x14ac:dyDescent="0.25">
      <c r="A1815">
        <v>1.8708279999999999</v>
      </c>
      <c r="B1815" s="3">
        <v>205483500</v>
      </c>
    </row>
    <row r="1816" spans="1:2" x14ac:dyDescent="0.25">
      <c r="A1816">
        <v>1.871748</v>
      </c>
      <c r="B1816" s="3">
        <v>205515900</v>
      </c>
    </row>
    <row r="1817" spans="1:2" x14ac:dyDescent="0.25">
      <c r="A1817">
        <v>1.8728210000000001</v>
      </c>
      <c r="B1817" s="3">
        <v>205670600</v>
      </c>
    </row>
    <row r="1818" spans="1:2" x14ac:dyDescent="0.25">
      <c r="A1818">
        <v>1.8739710000000001</v>
      </c>
      <c r="B1818" s="3">
        <v>205897800</v>
      </c>
    </row>
    <row r="1819" spans="1:2" x14ac:dyDescent="0.25">
      <c r="A1819">
        <v>1.875121</v>
      </c>
      <c r="B1819" s="3">
        <v>206180300</v>
      </c>
    </row>
    <row r="1820" spans="1:2" x14ac:dyDescent="0.25">
      <c r="A1820">
        <v>1.876118</v>
      </c>
      <c r="B1820" s="3">
        <v>206498000</v>
      </c>
    </row>
    <row r="1821" spans="1:2" x14ac:dyDescent="0.25">
      <c r="A1821">
        <v>1.877038</v>
      </c>
      <c r="B1821" s="3">
        <v>206810400</v>
      </c>
    </row>
    <row r="1822" spans="1:2" x14ac:dyDescent="0.25">
      <c r="A1822">
        <v>1.8780349999999999</v>
      </c>
      <c r="B1822" s="3">
        <v>207068300</v>
      </c>
    </row>
    <row r="1823" spans="1:2" x14ac:dyDescent="0.25">
      <c r="A1823">
        <v>1.879108</v>
      </c>
      <c r="B1823" s="3">
        <v>207180700</v>
      </c>
    </row>
    <row r="1824" spans="1:2" x14ac:dyDescent="0.25">
      <c r="A1824">
        <v>1.880182</v>
      </c>
      <c r="B1824" s="3">
        <v>206935500</v>
      </c>
    </row>
    <row r="1825" spans="1:2" x14ac:dyDescent="0.25">
      <c r="A1825">
        <v>1.8811789999999999</v>
      </c>
      <c r="B1825" s="3">
        <v>206459500</v>
      </c>
    </row>
    <row r="1826" spans="1:2" x14ac:dyDescent="0.25">
      <c r="A1826">
        <v>1.882252</v>
      </c>
      <c r="B1826" s="3">
        <v>206020000</v>
      </c>
    </row>
    <row r="1827" spans="1:2" x14ac:dyDescent="0.25">
      <c r="A1827">
        <v>1.8833249999999999</v>
      </c>
      <c r="B1827" s="3">
        <v>205751200</v>
      </c>
    </row>
    <row r="1828" spans="1:2" x14ac:dyDescent="0.25">
      <c r="A1828">
        <v>1.8844749999999999</v>
      </c>
      <c r="B1828" s="3">
        <v>205693700</v>
      </c>
    </row>
    <row r="1829" spans="1:2" x14ac:dyDescent="0.25">
      <c r="A1829">
        <v>1.8853949999999999</v>
      </c>
      <c r="B1829" s="3">
        <v>205819900</v>
      </c>
    </row>
    <row r="1830" spans="1:2" x14ac:dyDescent="0.25">
      <c r="A1830">
        <v>1.886315</v>
      </c>
      <c r="B1830" s="3">
        <v>206065600</v>
      </c>
    </row>
    <row r="1831" spans="1:2" x14ac:dyDescent="0.25">
      <c r="A1831">
        <v>1.8873120000000001</v>
      </c>
      <c r="B1831" s="3">
        <v>206373500</v>
      </c>
    </row>
    <row r="1832" spans="1:2" x14ac:dyDescent="0.25">
      <c r="A1832">
        <v>1.888385</v>
      </c>
      <c r="B1832" s="3">
        <v>206715800</v>
      </c>
    </row>
    <row r="1833" spans="1:2" x14ac:dyDescent="0.25">
      <c r="A1833">
        <v>1.889535</v>
      </c>
      <c r="B1833" s="3">
        <v>207067600</v>
      </c>
    </row>
    <row r="1834" spans="1:2" x14ac:dyDescent="0.25">
      <c r="A1834">
        <v>1.8905320000000001</v>
      </c>
      <c r="B1834" s="3">
        <v>207414800</v>
      </c>
    </row>
    <row r="1835" spans="1:2" x14ac:dyDescent="0.25">
      <c r="A1835">
        <v>1.8914519999999999</v>
      </c>
      <c r="B1835" s="3">
        <v>207739400</v>
      </c>
    </row>
    <row r="1836" spans="1:2" x14ac:dyDescent="0.25">
      <c r="A1836">
        <v>1.8924479999999999</v>
      </c>
      <c r="B1836" s="3">
        <v>208053400</v>
      </c>
    </row>
    <row r="1837" spans="1:2" x14ac:dyDescent="0.25">
      <c r="A1837">
        <v>1.893521</v>
      </c>
      <c r="B1837" s="3">
        <v>208357300</v>
      </c>
    </row>
    <row r="1838" spans="1:2" x14ac:dyDescent="0.25">
      <c r="A1838">
        <v>1.8945179999999999</v>
      </c>
      <c r="B1838" s="3">
        <v>208665100</v>
      </c>
    </row>
    <row r="1839" spans="1:2" x14ac:dyDescent="0.25">
      <c r="A1839">
        <v>1.8955150000000001</v>
      </c>
      <c r="B1839" s="3">
        <v>208940900</v>
      </c>
    </row>
    <row r="1840" spans="1:2" x14ac:dyDescent="0.25">
      <c r="A1840">
        <v>1.8965110000000001</v>
      </c>
      <c r="B1840" s="3">
        <v>208518700</v>
      </c>
    </row>
    <row r="1841" spans="1:2" x14ac:dyDescent="0.25">
      <c r="A1841">
        <v>1.897661</v>
      </c>
      <c r="B1841" s="3">
        <v>207386100</v>
      </c>
    </row>
    <row r="1842" spans="1:2" x14ac:dyDescent="0.25">
      <c r="A1842">
        <v>1.8987339999999999</v>
      </c>
      <c r="B1842" s="3">
        <v>206270700</v>
      </c>
    </row>
    <row r="1843" spans="1:2" x14ac:dyDescent="0.25">
      <c r="A1843">
        <v>1.899654</v>
      </c>
      <c r="B1843" s="3">
        <v>205515300</v>
      </c>
    </row>
    <row r="1844" spans="1:2" x14ac:dyDescent="0.25">
      <c r="A1844">
        <v>1.900574</v>
      </c>
      <c r="B1844" s="3">
        <v>205167200</v>
      </c>
    </row>
    <row r="1845" spans="1:2" x14ac:dyDescent="0.25">
      <c r="A1845">
        <v>1.901494</v>
      </c>
      <c r="B1845" s="3">
        <v>205147500</v>
      </c>
    </row>
    <row r="1846" spans="1:2" x14ac:dyDescent="0.25">
      <c r="A1846">
        <v>1.9025669999999999</v>
      </c>
      <c r="B1846" s="3">
        <v>205348900</v>
      </c>
    </row>
    <row r="1847" spans="1:2" x14ac:dyDescent="0.25">
      <c r="A1847">
        <v>1.9037170000000001</v>
      </c>
      <c r="B1847" s="3">
        <v>205668500</v>
      </c>
    </row>
    <row r="1848" spans="1:2" x14ac:dyDescent="0.25">
      <c r="A1848">
        <v>1.90479</v>
      </c>
      <c r="B1848" s="3">
        <v>206039700</v>
      </c>
    </row>
    <row r="1849" spans="1:2" x14ac:dyDescent="0.25">
      <c r="A1849">
        <v>1.9057090000000001</v>
      </c>
      <c r="B1849" s="3">
        <v>206427500</v>
      </c>
    </row>
    <row r="1850" spans="1:2" x14ac:dyDescent="0.25">
      <c r="A1850">
        <v>1.906706</v>
      </c>
      <c r="B1850" s="3">
        <v>206815600</v>
      </c>
    </row>
    <row r="1851" spans="1:2" x14ac:dyDescent="0.25">
      <c r="A1851">
        <v>1.9077789999999999</v>
      </c>
      <c r="B1851" s="3">
        <v>207169100</v>
      </c>
    </row>
    <row r="1852" spans="1:2" x14ac:dyDescent="0.25">
      <c r="A1852">
        <v>1.9087750000000001</v>
      </c>
      <c r="B1852" s="3">
        <v>207500100</v>
      </c>
    </row>
    <row r="1853" spans="1:2" x14ac:dyDescent="0.25">
      <c r="A1853">
        <v>1.909772</v>
      </c>
      <c r="B1853" s="3">
        <v>207797100</v>
      </c>
    </row>
    <row r="1854" spans="1:2" x14ac:dyDescent="0.25">
      <c r="A1854">
        <v>1.910768</v>
      </c>
      <c r="B1854" s="3">
        <v>207988400</v>
      </c>
    </row>
    <row r="1855" spans="1:2" x14ac:dyDescent="0.25">
      <c r="A1855">
        <v>1.9117649999999999</v>
      </c>
      <c r="B1855" s="3">
        <v>207656400</v>
      </c>
    </row>
    <row r="1856" spans="1:2" x14ac:dyDescent="0.25">
      <c r="A1856">
        <v>1.912914</v>
      </c>
      <c r="B1856" s="3">
        <v>206947100</v>
      </c>
    </row>
    <row r="1857" spans="1:2" x14ac:dyDescent="0.25">
      <c r="A1857">
        <v>1.9139109999999999</v>
      </c>
      <c r="B1857" s="3">
        <v>206307900</v>
      </c>
    </row>
    <row r="1858" spans="1:2" x14ac:dyDescent="0.25">
      <c r="A1858">
        <v>1.91483</v>
      </c>
      <c r="B1858" s="3">
        <v>205929600</v>
      </c>
    </row>
    <row r="1859" spans="1:2" x14ac:dyDescent="0.25">
      <c r="A1859">
        <v>1.9157500000000001</v>
      </c>
      <c r="B1859" s="3">
        <v>205813800</v>
      </c>
    </row>
    <row r="1860" spans="1:2" x14ac:dyDescent="0.25">
      <c r="A1860">
        <v>1.9168229999999999</v>
      </c>
      <c r="B1860" s="3">
        <v>205902200</v>
      </c>
    </row>
    <row r="1861" spans="1:2" x14ac:dyDescent="0.25">
      <c r="A1861">
        <v>1.9179729999999999</v>
      </c>
      <c r="B1861" s="3">
        <v>206130100</v>
      </c>
    </row>
    <row r="1862" spans="1:2" x14ac:dyDescent="0.25">
      <c r="A1862">
        <v>1.919046</v>
      </c>
      <c r="B1862" s="3">
        <v>206455400</v>
      </c>
    </row>
    <row r="1863" spans="1:2" x14ac:dyDescent="0.25">
      <c r="A1863">
        <v>1.9199649999999999</v>
      </c>
      <c r="B1863" s="3">
        <v>206817500</v>
      </c>
    </row>
    <row r="1864" spans="1:2" x14ac:dyDescent="0.25">
      <c r="A1864">
        <v>1.9209620000000001</v>
      </c>
      <c r="B1864" s="3">
        <v>207203800</v>
      </c>
    </row>
    <row r="1865" spans="1:2" x14ac:dyDescent="0.25">
      <c r="A1865">
        <v>1.9219580000000001</v>
      </c>
      <c r="B1865" s="3">
        <v>207557000</v>
      </c>
    </row>
    <row r="1866" spans="1:2" x14ac:dyDescent="0.25">
      <c r="A1866">
        <v>1.9230309999999999</v>
      </c>
      <c r="B1866" s="3">
        <v>207885000</v>
      </c>
    </row>
    <row r="1867" spans="1:2" x14ac:dyDescent="0.25">
      <c r="A1867">
        <v>1.924104</v>
      </c>
      <c r="B1867" s="3">
        <v>208199400</v>
      </c>
    </row>
    <row r="1868" spans="1:2" x14ac:dyDescent="0.25">
      <c r="A1868">
        <v>1.9250240000000001</v>
      </c>
      <c r="B1868" s="3">
        <v>208512000</v>
      </c>
    </row>
    <row r="1869" spans="1:2" x14ac:dyDescent="0.25">
      <c r="A1869">
        <v>1.9260200000000001</v>
      </c>
      <c r="B1869" s="3">
        <v>208794800</v>
      </c>
    </row>
    <row r="1870" spans="1:2" x14ac:dyDescent="0.25">
      <c r="A1870">
        <v>1.9271689999999999</v>
      </c>
      <c r="B1870" s="3">
        <v>209012500</v>
      </c>
    </row>
    <row r="1871" spans="1:2" x14ac:dyDescent="0.25">
      <c r="A1871">
        <v>1.928242</v>
      </c>
      <c r="B1871" s="3">
        <v>208889400</v>
      </c>
    </row>
    <row r="1872" spans="1:2" x14ac:dyDescent="0.25">
      <c r="A1872">
        <v>1.929162</v>
      </c>
      <c r="B1872" s="3">
        <v>208009300</v>
      </c>
    </row>
    <row r="1873" spans="1:2" x14ac:dyDescent="0.25">
      <c r="A1873">
        <v>1.9300809999999999</v>
      </c>
      <c r="B1873" s="3">
        <v>206845500</v>
      </c>
    </row>
    <row r="1874" spans="1:2" x14ac:dyDescent="0.25">
      <c r="A1874">
        <v>1.9310780000000001</v>
      </c>
      <c r="B1874" s="3">
        <v>205856300</v>
      </c>
    </row>
    <row r="1875" spans="1:2" x14ac:dyDescent="0.25">
      <c r="A1875">
        <v>1.9322269999999999</v>
      </c>
      <c r="B1875" s="3">
        <v>205231500</v>
      </c>
    </row>
    <row r="1876" spans="1:2" x14ac:dyDescent="0.25">
      <c r="A1876">
        <v>1.9333769999999999</v>
      </c>
      <c r="B1876" s="3">
        <v>204982100</v>
      </c>
    </row>
    <row r="1877" spans="1:2" x14ac:dyDescent="0.25">
      <c r="A1877">
        <v>1.9344490000000001</v>
      </c>
      <c r="B1877" s="3">
        <v>205040600</v>
      </c>
    </row>
    <row r="1878" spans="1:2" x14ac:dyDescent="0.25">
      <c r="A1878">
        <v>1.9354450000000001</v>
      </c>
      <c r="B1878" s="3">
        <v>205277000</v>
      </c>
    </row>
    <row r="1879" spans="1:2" x14ac:dyDescent="0.25">
      <c r="A1879">
        <v>1.936442</v>
      </c>
      <c r="B1879" s="3">
        <v>205592900</v>
      </c>
    </row>
    <row r="1880" spans="1:2" x14ac:dyDescent="0.25">
      <c r="A1880">
        <v>1.9375910000000001</v>
      </c>
      <c r="B1880" s="3">
        <v>205942600</v>
      </c>
    </row>
    <row r="1881" spans="1:2" x14ac:dyDescent="0.25">
      <c r="A1881">
        <v>1.9385870000000001</v>
      </c>
      <c r="B1881" s="3">
        <v>206291000</v>
      </c>
    </row>
    <row r="1882" spans="1:2" x14ac:dyDescent="0.25">
      <c r="A1882">
        <v>1.9395830000000001</v>
      </c>
      <c r="B1882" s="3">
        <v>206632900</v>
      </c>
    </row>
    <row r="1883" spans="1:2" x14ac:dyDescent="0.25">
      <c r="A1883">
        <v>1.9405790000000001</v>
      </c>
      <c r="B1883" s="3">
        <v>206952500</v>
      </c>
    </row>
    <row r="1884" spans="1:2" x14ac:dyDescent="0.25">
      <c r="A1884">
        <v>1.9416519999999999</v>
      </c>
      <c r="B1884" s="3">
        <v>207245800</v>
      </c>
    </row>
    <row r="1885" spans="1:2" x14ac:dyDescent="0.25">
      <c r="A1885">
        <v>1.9426479999999999</v>
      </c>
      <c r="B1885" s="3">
        <v>207508400</v>
      </c>
    </row>
    <row r="1886" spans="1:2" x14ac:dyDescent="0.25">
      <c r="A1886">
        <v>1.943568</v>
      </c>
      <c r="B1886" s="3">
        <v>207760200</v>
      </c>
    </row>
    <row r="1887" spans="1:2" x14ac:dyDescent="0.25">
      <c r="A1887">
        <v>1.94441</v>
      </c>
      <c r="B1887" s="3">
        <v>207986400</v>
      </c>
    </row>
    <row r="1888" spans="1:2" x14ac:dyDescent="0.25">
      <c r="A1888">
        <v>1.94533</v>
      </c>
      <c r="B1888" s="3">
        <v>208164700</v>
      </c>
    </row>
    <row r="1889" spans="1:2" x14ac:dyDescent="0.25">
      <c r="A1889">
        <v>1.9464790000000001</v>
      </c>
      <c r="B1889" s="3">
        <v>208285500</v>
      </c>
    </row>
    <row r="1890" spans="1:2" x14ac:dyDescent="0.25">
      <c r="A1890">
        <v>1.9476279999999999</v>
      </c>
      <c r="B1890" s="3">
        <v>208337800</v>
      </c>
    </row>
    <row r="1891" spans="1:2" x14ac:dyDescent="0.25">
      <c r="A1891">
        <v>1.948701</v>
      </c>
      <c r="B1891" s="3">
        <v>208306900</v>
      </c>
    </row>
    <row r="1892" spans="1:2" x14ac:dyDescent="0.25">
      <c r="A1892">
        <v>1.949697</v>
      </c>
      <c r="B1892" s="3">
        <v>208216000</v>
      </c>
    </row>
    <row r="1893" spans="1:2" x14ac:dyDescent="0.25">
      <c r="A1893">
        <v>1.950693</v>
      </c>
      <c r="B1893" s="3">
        <v>208127300</v>
      </c>
    </row>
    <row r="1894" spans="1:2" x14ac:dyDescent="0.25">
      <c r="A1894">
        <v>1.9517659999999999</v>
      </c>
      <c r="B1894" s="3">
        <v>208102100</v>
      </c>
    </row>
    <row r="1895" spans="1:2" x14ac:dyDescent="0.25">
      <c r="A1895">
        <v>1.9527620000000001</v>
      </c>
      <c r="B1895" s="3">
        <v>208147800</v>
      </c>
    </row>
    <row r="1896" spans="1:2" x14ac:dyDescent="0.25">
      <c r="A1896">
        <v>1.9537580000000001</v>
      </c>
      <c r="B1896" s="3">
        <v>208265300</v>
      </c>
    </row>
    <row r="1897" spans="1:2" x14ac:dyDescent="0.25">
      <c r="A1897">
        <v>1.954677</v>
      </c>
      <c r="B1897" s="3">
        <v>208439700</v>
      </c>
    </row>
    <row r="1898" spans="1:2" x14ac:dyDescent="0.25">
      <c r="A1898">
        <v>1.9557500000000001</v>
      </c>
      <c r="B1898" s="3">
        <v>208650500</v>
      </c>
    </row>
    <row r="1899" spans="1:2" x14ac:dyDescent="0.25">
      <c r="A1899">
        <v>1.9568989999999999</v>
      </c>
      <c r="B1899" s="3">
        <v>208881800</v>
      </c>
    </row>
    <row r="1900" spans="1:2" x14ac:dyDescent="0.25">
      <c r="A1900">
        <v>1.9578949999999999</v>
      </c>
      <c r="B1900" s="3">
        <v>209134100</v>
      </c>
    </row>
    <row r="1901" spans="1:2" x14ac:dyDescent="0.25">
      <c r="A1901">
        <v>1.958737</v>
      </c>
      <c r="B1901" s="3">
        <v>209386000</v>
      </c>
    </row>
    <row r="1902" spans="1:2" x14ac:dyDescent="0.25">
      <c r="A1902">
        <v>1.9597329999999999</v>
      </c>
      <c r="B1902" s="3">
        <v>209609600</v>
      </c>
    </row>
    <row r="1903" spans="1:2" x14ac:dyDescent="0.25">
      <c r="A1903">
        <v>1.960806</v>
      </c>
      <c r="B1903" s="3">
        <v>209708300</v>
      </c>
    </row>
    <row r="1904" spans="1:2" x14ac:dyDescent="0.25">
      <c r="A1904">
        <v>1.9619549999999999</v>
      </c>
      <c r="B1904" s="3">
        <v>209450100</v>
      </c>
    </row>
    <row r="1905" spans="1:2" x14ac:dyDescent="0.25">
      <c r="A1905">
        <v>1.963028</v>
      </c>
      <c r="B1905" s="3">
        <v>208946200</v>
      </c>
    </row>
    <row r="1906" spans="1:2" x14ac:dyDescent="0.25">
      <c r="A1906">
        <v>1.9639470000000001</v>
      </c>
      <c r="B1906" s="3">
        <v>208470500</v>
      </c>
    </row>
    <row r="1907" spans="1:2" x14ac:dyDescent="0.25">
      <c r="A1907">
        <v>1.9649430000000001</v>
      </c>
      <c r="B1907" s="3">
        <v>208151600</v>
      </c>
    </row>
    <row r="1908" spans="1:2" x14ac:dyDescent="0.25">
      <c r="A1908">
        <v>1.9659390000000001</v>
      </c>
      <c r="B1908" s="3">
        <v>208025300</v>
      </c>
    </row>
    <row r="1909" spans="1:2" x14ac:dyDescent="0.25">
      <c r="A1909">
        <v>1.9670110000000001</v>
      </c>
      <c r="B1909" s="3">
        <v>208073400</v>
      </c>
    </row>
    <row r="1910" spans="1:2" x14ac:dyDescent="0.25">
      <c r="A1910">
        <v>1.968083</v>
      </c>
      <c r="B1910" s="3">
        <v>208246300</v>
      </c>
    </row>
    <row r="1911" spans="1:2" x14ac:dyDescent="0.25">
      <c r="A1911">
        <v>1.9690030000000001</v>
      </c>
      <c r="B1911" s="3">
        <v>208492500</v>
      </c>
    </row>
    <row r="1912" spans="1:2" x14ac:dyDescent="0.25">
      <c r="A1912">
        <v>1.970075</v>
      </c>
      <c r="B1912" s="3">
        <v>208763000</v>
      </c>
    </row>
    <row r="1913" spans="1:2" x14ac:dyDescent="0.25">
      <c r="A1913">
        <v>1.971147</v>
      </c>
      <c r="B1913" s="3">
        <v>209039300</v>
      </c>
    </row>
    <row r="1914" spans="1:2" x14ac:dyDescent="0.25">
      <c r="A1914">
        <v>1.9722200000000001</v>
      </c>
      <c r="B1914" s="3">
        <v>209315200</v>
      </c>
    </row>
    <row r="1915" spans="1:2" x14ac:dyDescent="0.25">
      <c r="A1915">
        <v>1.9730620000000001</v>
      </c>
      <c r="B1915" s="3">
        <v>209577200</v>
      </c>
    </row>
    <row r="1916" spans="1:2" x14ac:dyDescent="0.25">
      <c r="A1916">
        <v>1.9739819999999999</v>
      </c>
      <c r="B1916" s="3">
        <v>209818700</v>
      </c>
    </row>
    <row r="1917" spans="1:2" x14ac:dyDescent="0.25">
      <c r="A1917">
        <v>1.9750540000000001</v>
      </c>
      <c r="B1917" s="3">
        <v>210026600</v>
      </c>
    </row>
    <row r="1918" spans="1:2" x14ac:dyDescent="0.25">
      <c r="A1918">
        <v>1.9762029999999999</v>
      </c>
      <c r="B1918" s="3">
        <v>210197400</v>
      </c>
    </row>
    <row r="1919" spans="1:2" x14ac:dyDescent="0.25">
      <c r="A1919">
        <v>1.9772749999999999</v>
      </c>
      <c r="B1919" s="3">
        <v>210188500</v>
      </c>
    </row>
    <row r="1920" spans="1:2" x14ac:dyDescent="0.25">
      <c r="A1920">
        <v>1.9782709999999999</v>
      </c>
      <c r="B1920" s="3">
        <v>209667200</v>
      </c>
    </row>
    <row r="1921" spans="1:2" x14ac:dyDescent="0.25">
      <c r="A1921">
        <v>1.9792670000000001</v>
      </c>
      <c r="B1921" s="3">
        <v>208942500</v>
      </c>
    </row>
    <row r="1922" spans="1:2" x14ac:dyDescent="0.25">
      <c r="A1922">
        <v>1.9802630000000001</v>
      </c>
      <c r="B1922" s="3">
        <v>208368200</v>
      </c>
    </row>
    <row r="1923" spans="1:2" x14ac:dyDescent="0.25">
      <c r="A1923">
        <v>1.981411</v>
      </c>
      <c r="B1923" s="3">
        <v>208063400</v>
      </c>
    </row>
    <row r="1924" spans="1:2" x14ac:dyDescent="0.25">
      <c r="A1924">
        <v>1.982407</v>
      </c>
      <c r="B1924" s="3">
        <v>208022800</v>
      </c>
    </row>
    <row r="1925" spans="1:2" x14ac:dyDescent="0.25">
      <c r="A1925">
        <v>1.983403</v>
      </c>
      <c r="B1925" s="3">
        <v>208183500</v>
      </c>
    </row>
    <row r="1926" spans="1:2" x14ac:dyDescent="0.25">
      <c r="A1926">
        <v>1.9843980000000001</v>
      </c>
      <c r="B1926" s="3">
        <v>208469700</v>
      </c>
    </row>
    <row r="1927" spans="1:2" x14ac:dyDescent="0.25">
      <c r="A1927">
        <v>1.985471</v>
      </c>
      <c r="B1927" s="3">
        <v>208806800</v>
      </c>
    </row>
    <row r="1928" spans="1:2" x14ac:dyDescent="0.25">
      <c r="A1928">
        <v>1.9865429999999999</v>
      </c>
      <c r="B1928" s="3">
        <v>209176300</v>
      </c>
    </row>
    <row r="1929" spans="1:2" x14ac:dyDescent="0.25">
      <c r="A1929">
        <v>1.987538</v>
      </c>
      <c r="B1929" s="3">
        <v>209553300</v>
      </c>
    </row>
    <row r="1930" spans="1:2" x14ac:dyDescent="0.25">
      <c r="A1930">
        <v>1.988381</v>
      </c>
      <c r="B1930" s="3">
        <v>209915000</v>
      </c>
    </row>
    <row r="1931" spans="1:2" x14ac:dyDescent="0.25">
      <c r="A1931">
        <v>1.989376</v>
      </c>
      <c r="B1931" s="3">
        <v>210226600</v>
      </c>
    </row>
    <row r="1932" spans="1:2" x14ac:dyDescent="0.25">
      <c r="A1932">
        <v>1.9904489999999999</v>
      </c>
      <c r="B1932" s="3">
        <v>210496600</v>
      </c>
    </row>
    <row r="1933" spans="1:2" x14ac:dyDescent="0.25">
      <c r="A1933">
        <v>1.991598</v>
      </c>
      <c r="B1933" s="3">
        <v>210745200</v>
      </c>
    </row>
    <row r="1934" spans="1:2" x14ac:dyDescent="0.25">
      <c r="A1934">
        <v>1.9926699999999999</v>
      </c>
      <c r="B1934" s="3">
        <v>210988900</v>
      </c>
    </row>
    <row r="1935" spans="1:2" x14ac:dyDescent="0.25">
      <c r="A1935">
        <v>1.9935890000000001</v>
      </c>
      <c r="B1935" s="3">
        <v>211150000</v>
      </c>
    </row>
    <row r="1936" spans="1:2" x14ac:dyDescent="0.25">
      <c r="A1936">
        <v>1.9945839999999999</v>
      </c>
      <c r="B1936" s="3">
        <v>210273600</v>
      </c>
    </row>
    <row r="1937" spans="1:2" x14ac:dyDescent="0.25">
      <c r="A1937">
        <v>1.995657</v>
      </c>
      <c r="B1937" s="3">
        <v>208646700</v>
      </c>
    </row>
    <row r="1938" spans="1:2" x14ac:dyDescent="0.25">
      <c r="A1938">
        <v>1.996729</v>
      </c>
      <c r="B1938" s="3">
        <v>207157300</v>
      </c>
    </row>
    <row r="1939" spans="1:2" x14ac:dyDescent="0.25">
      <c r="A1939">
        <v>1.9977240000000001</v>
      </c>
      <c r="B1939" s="3">
        <v>206166100</v>
      </c>
    </row>
    <row r="1940" spans="1:2" x14ac:dyDescent="0.25">
      <c r="A1940">
        <v>1.9987200000000001</v>
      </c>
      <c r="B1940" s="3">
        <v>205706700</v>
      </c>
    </row>
    <row r="1941" spans="1:2" x14ac:dyDescent="0.25">
      <c r="A1941">
        <v>1.999792</v>
      </c>
      <c r="B1941" s="3">
        <v>205637900</v>
      </c>
    </row>
    <row r="1942" spans="1:2" x14ac:dyDescent="0.25">
      <c r="A1942">
        <v>2.000864</v>
      </c>
      <c r="B1942" s="3">
        <v>205834600</v>
      </c>
    </row>
    <row r="1943" spans="1:2" x14ac:dyDescent="0.25">
      <c r="A1943">
        <v>2.0018590000000001</v>
      </c>
      <c r="B1943" s="3">
        <v>206176100</v>
      </c>
    </row>
    <row r="1944" spans="1:2" x14ac:dyDescent="0.25">
      <c r="A1944">
        <v>2.0027020000000002</v>
      </c>
      <c r="B1944" s="3">
        <v>206565800</v>
      </c>
    </row>
    <row r="1945" spans="1:2" x14ac:dyDescent="0.25">
      <c r="A1945">
        <v>2.0036969999999998</v>
      </c>
      <c r="B1945" s="3">
        <v>206946900</v>
      </c>
    </row>
    <row r="1946" spans="1:2" x14ac:dyDescent="0.25">
      <c r="A1946">
        <v>2.004769</v>
      </c>
      <c r="B1946" s="3">
        <v>207293700</v>
      </c>
    </row>
    <row r="1947" spans="1:2" x14ac:dyDescent="0.25">
      <c r="A1947">
        <v>2.0058410000000002</v>
      </c>
      <c r="B1947" s="3">
        <v>207602800</v>
      </c>
    </row>
    <row r="1948" spans="1:2" x14ac:dyDescent="0.25">
      <c r="A1948">
        <v>2.0069129999999999</v>
      </c>
      <c r="B1948" s="3">
        <v>207896700</v>
      </c>
    </row>
    <row r="1949" spans="1:2" x14ac:dyDescent="0.25">
      <c r="A1949">
        <v>2.0078320000000001</v>
      </c>
      <c r="B1949" s="3">
        <v>208131500</v>
      </c>
    </row>
    <row r="1950" spans="1:2" x14ac:dyDescent="0.25">
      <c r="A1950">
        <v>2.0088270000000001</v>
      </c>
      <c r="B1950" s="3">
        <v>208167500</v>
      </c>
    </row>
    <row r="1951" spans="1:2" x14ac:dyDescent="0.25">
      <c r="A1951">
        <v>2.0099</v>
      </c>
      <c r="B1951" s="3">
        <v>207892900</v>
      </c>
    </row>
    <row r="1952" spans="1:2" x14ac:dyDescent="0.25">
      <c r="A1952">
        <v>2.0109720000000002</v>
      </c>
      <c r="B1952" s="3">
        <v>207539800</v>
      </c>
    </row>
    <row r="1953" spans="1:2" x14ac:dyDescent="0.25">
      <c r="A1953">
        <v>2.0120439999999999</v>
      </c>
      <c r="B1953" s="3">
        <v>207280600</v>
      </c>
    </row>
    <row r="1954" spans="1:2" x14ac:dyDescent="0.25">
      <c r="A1954">
        <v>2.013039</v>
      </c>
      <c r="B1954" s="3">
        <v>207187300</v>
      </c>
    </row>
    <row r="1955" spans="1:2" x14ac:dyDescent="0.25">
      <c r="A1955">
        <v>2.0140340000000001</v>
      </c>
      <c r="B1955" s="3">
        <v>207258200</v>
      </c>
    </row>
    <row r="1956" spans="1:2" x14ac:dyDescent="0.25">
      <c r="A1956">
        <v>2.0151829999999999</v>
      </c>
      <c r="B1956" s="3">
        <v>207446600</v>
      </c>
    </row>
    <row r="1957" spans="1:2" x14ac:dyDescent="0.25">
      <c r="A1957">
        <v>2.016178</v>
      </c>
      <c r="B1957" s="3">
        <v>207723700</v>
      </c>
    </row>
    <row r="1958" spans="1:2" x14ac:dyDescent="0.25">
      <c r="A1958">
        <v>2.01702</v>
      </c>
      <c r="B1958" s="3">
        <v>208061000</v>
      </c>
    </row>
    <row r="1959" spans="1:2" x14ac:dyDescent="0.25">
      <c r="A1959">
        <v>2.0179390000000001</v>
      </c>
      <c r="B1959" s="3">
        <v>208409600</v>
      </c>
    </row>
    <row r="1960" spans="1:2" x14ac:dyDescent="0.25">
      <c r="A1960">
        <v>2.0189349999999999</v>
      </c>
      <c r="B1960" s="3">
        <v>208734700</v>
      </c>
    </row>
    <row r="1961" spans="1:2" x14ac:dyDescent="0.25">
      <c r="A1961">
        <v>2.0200830000000001</v>
      </c>
      <c r="B1961" s="3">
        <v>209044000</v>
      </c>
    </row>
    <row r="1962" spans="1:2" x14ac:dyDescent="0.25">
      <c r="A1962">
        <v>2.0211549999999998</v>
      </c>
      <c r="B1962" s="3">
        <v>209373900</v>
      </c>
    </row>
    <row r="1963" spans="1:2" x14ac:dyDescent="0.25">
      <c r="A1963">
        <v>2.0220739999999999</v>
      </c>
      <c r="B1963" s="3">
        <v>209701700</v>
      </c>
    </row>
    <row r="1964" spans="1:2" x14ac:dyDescent="0.25">
      <c r="A1964">
        <v>2.023069</v>
      </c>
      <c r="B1964" s="3">
        <v>210024500</v>
      </c>
    </row>
    <row r="1965" spans="1:2" x14ac:dyDescent="0.25">
      <c r="A1965">
        <v>2.0240640000000001</v>
      </c>
      <c r="B1965" s="3">
        <v>210344400</v>
      </c>
    </row>
    <row r="1966" spans="1:2" x14ac:dyDescent="0.25">
      <c r="A1966">
        <v>2.0251359999999998</v>
      </c>
      <c r="B1966" s="3">
        <v>210656500</v>
      </c>
    </row>
    <row r="1967" spans="1:2" x14ac:dyDescent="0.25">
      <c r="A1967">
        <v>2.026208</v>
      </c>
      <c r="B1967" s="3">
        <v>210952400</v>
      </c>
    </row>
    <row r="1968" spans="1:2" x14ac:dyDescent="0.25">
      <c r="A1968">
        <v>2.0272030000000001</v>
      </c>
      <c r="B1968" s="3">
        <v>211243800</v>
      </c>
    </row>
    <row r="1969" spans="1:2" x14ac:dyDescent="0.25">
      <c r="A1969">
        <v>2.0281980000000002</v>
      </c>
      <c r="B1969" s="3">
        <v>211511800</v>
      </c>
    </row>
    <row r="1970" spans="1:2" x14ac:dyDescent="0.25">
      <c r="A1970">
        <v>2.0292699999999999</v>
      </c>
      <c r="B1970" s="3">
        <v>211748900</v>
      </c>
    </row>
    <row r="1971" spans="1:2" x14ac:dyDescent="0.25">
      <c r="A1971">
        <v>2.0303420000000001</v>
      </c>
      <c r="B1971" s="3">
        <v>211950800</v>
      </c>
    </row>
    <row r="1972" spans="1:2" x14ac:dyDescent="0.25">
      <c r="A1972">
        <v>2.0312610000000002</v>
      </c>
      <c r="B1972" s="3">
        <v>212028100</v>
      </c>
    </row>
    <row r="1973" spans="1:2" x14ac:dyDescent="0.25">
      <c r="A1973">
        <v>2.0321790000000002</v>
      </c>
      <c r="B1973" s="3">
        <v>211042700</v>
      </c>
    </row>
    <row r="1974" spans="1:2" x14ac:dyDescent="0.25">
      <c r="A1974">
        <v>2.0331739999999998</v>
      </c>
      <c r="B1974" s="3">
        <v>209466800</v>
      </c>
    </row>
    <row r="1975" spans="1:2" x14ac:dyDescent="0.25">
      <c r="A1975">
        <v>2.0343230000000001</v>
      </c>
      <c r="B1975" s="3">
        <v>208056800</v>
      </c>
    </row>
    <row r="1976" spans="1:2" x14ac:dyDescent="0.25">
      <c r="A1976">
        <v>2.0354709999999998</v>
      </c>
      <c r="B1976" s="3">
        <v>207133700</v>
      </c>
    </row>
    <row r="1977" spans="1:2" x14ac:dyDescent="0.25">
      <c r="A1977">
        <v>2.0364659999999999</v>
      </c>
      <c r="B1977" s="3">
        <v>206727700</v>
      </c>
    </row>
    <row r="1978" spans="1:2" x14ac:dyDescent="0.25">
      <c r="A1978">
        <v>2.037461</v>
      </c>
      <c r="B1978" s="3">
        <v>206705100</v>
      </c>
    </row>
    <row r="1979" spans="1:2" x14ac:dyDescent="0.25">
      <c r="A1979">
        <v>2.038456</v>
      </c>
      <c r="B1979" s="3">
        <v>206902100</v>
      </c>
    </row>
    <row r="1980" spans="1:2" x14ac:dyDescent="0.25">
      <c r="A1980">
        <v>2.0395279999999998</v>
      </c>
      <c r="B1980" s="3">
        <v>207191000</v>
      </c>
    </row>
    <row r="1981" spans="1:2" x14ac:dyDescent="0.25">
      <c r="A1981">
        <v>2.0406</v>
      </c>
      <c r="B1981" s="3">
        <v>207471100</v>
      </c>
    </row>
    <row r="1982" spans="1:2" x14ac:dyDescent="0.25">
      <c r="A1982">
        <v>2.041595</v>
      </c>
      <c r="B1982" s="3">
        <v>207642100</v>
      </c>
    </row>
    <row r="1983" spans="1:2" x14ac:dyDescent="0.25">
      <c r="A1983">
        <v>2.042513</v>
      </c>
      <c r="B1983" s="3">
        <v>207600600</v>
      </c>
    </row>
    <row r="1984" spans="1:2" x14ac:dyDescent="0.25">
      <c r="A1984">
        <v>2.0435850000000002</v>
      </c>
      <c r="B1984" s="3">
        <v>207385800</v>
      </c>
    </row>
    <row r="1985" spans="1:2" x14ac:dyDescent="0.25">
      <c r="A1985">
        <v>2.0447329999999999</v>
      </c>
      <c r="B1985" s="3">
        <v>207151000</v>
      </c>
    </row>
    <row r="1986" spans="1:2" x14ac:dyDescent="0.25">
      <c r="A1986">
        <v>2.045728</v>
      </c>
      <c r="B1986" s="3">
        <v>207019700</v>
      </c>
    </row>
    <row r="1987" spans="1:2" x14ac:dyDescent="0.25">
      <c r="A1987">
        <v>2.0466470000000001</v>
      </c>
      <c r="B1987" s="3">
        <v>207015500</v>
      </c>
    </row>
    <row r="1988" spans="1:2" x14ac:dyDescent="0.25">
      <c r="A1988">
        <v>2.0475650000000001</v>
      </c>
      <c r="B1988" s="3">
        <v>207108200</v>
      </c>
    </row>
    <row r="1989" spans="1:2" x14ac:dyDescent="0.25">
      <c r="A1989">
        <v>2.0487129999999998</v>
      </c>
      <c r="B1989" s="3">
        <v>207286700</v>
      </c>
    </row>
    <row r="1990" spans="1:2" x14ac:dyDescent="0.25">
      <c r="A1990">
        <v>2.049785</v>
      </c>
      <c r="B1990" s="3">
        <v>207527400</v>
      </c>
    </row>
    <row r="1991" spans="1:2" x14ac:dyDescent="0.25">
      <c r="A1991">
        <v>2.050856</v>
      </c>
      <c r="B1991" s="3">
        <v>207809900</v>
      </c>
    </row>
    <row r="1992" spans="1:2" x14ac:dyDescent="0.25">
      <c r="A1992">
        <v>2.0517750000000001</v>
      </c>
      <c r="B1992" s="3">
        <v>208113300</v>
      </c>
    </row>
    <row r="1993" spans="1:2" x14ac:dyDescent="0.25">
      <c r="A1993">
        <v>2.0527700000000002</v>
      </c>
      <c r="B1993" s="3">
        <v>208413600</v>
      </c>
    </row>
    <row r="1994" spans="1:2" x14ac:dyDescent="0.25">
      <c r="A1994">
        <v>2.0538409999999998</v>
      </c>
      <c r="B1994" s="3">
        <v>208692500</v>
      </c>
    </row>
    <row r="1995" spans="1:2" x14ac:dyDescent="0.25">
      <c r="A1995">
        <v>2.054913</v>
      </c>
      <c r="B1995" s="3">
        <v>208955800</v>
      </c>
    </row>
    <row r="1996" spans="1:2" x14ac:dyDescent="0.25">
      <c r="A1996">
        <v>2.0559080000000001</v>
      </c>
      <c r="B1996" s="3">
        <v>209199800</v>
      </c>
    </row>
    <row r="1997" spans="1:2" x14ac:dyDescent="0.25">
      <c r="A1997">
        <v>2.0569030000000001</v>
      </c>
      <c r="B1997" s="3">
        <v>209312900</v>
      </c>
    </row>
    <row r="1998" spans="1:2" x14ac:dyDescent="0.25">
      <c r="A1998">
        <v>2.0579740000000002</v>
      </c>
      <c r="B1998" s="3">
        <v>208957900</v>
      </c>
    </row>
    <row r="1999" spans="1:2" x14ac:dyDescent="0.25">
      <c r="A1999">
        <v>2.0590459999999999</v>
      </c>
      <c r="B1999" s="3">
        <v>208295900</v>
      </c>
    </row>
    <row r="2000" spans="1:2" x14ac:dyDescent="0.25">
      <c r="A2000">
        <v>2.060117</v>
      </c>
      <c r="B2000" s="3">
        <v>207690700</v>
      </c>
    </row>
    <row r="2001" spans="1:2" x14ac:dyDescent="0.25">
      <c r="A2001">
        <v>2.060959</v>
      </c>
      <c r="B2001" s="3">
        <v>207315500</v>
      </c>
    </row>
    <row r="2002" spans="1:2" x14ac:dyDescent="0.25">
      <c r="A2002">
        <v>2.0618780000000001</v>
      </c>
      <c r="B2002" s="3">
        <v>207194300</v>
      </c>
    </row>
    <row r="2003" spans="1:2" x14ac:dyDescent="0.25">
      <c r="A2003">
        <v>2.062872</v>
      </c>
      <c r="B2003" s="3">
        <v>207263000</v>
      </c>
    </row>
    <row r="2004" spans="1:2" x14ac:dyDescent="0.25">
      <c r="A2004">
        <v>2.0640200000000002</v>
      </c>
      <c r="B2004" s="3">
        <v>207468100</v>
      </c>
    </row>
    <row r="2005" spans="1:2" x14ac:dyDescent="0.25">
      <c r="A2005">
        <v>2.0650919999999999</v>
      </c>
      <c r="B2005" s="3">
        <v>207769000</v>
      </c>
    </row>
    <row r="2006" spans="1:2" x14ac:dyDescent="0.25">
      <c r="A2006">
        <v>2.0660859999999999</v>
      </c>
      <c r="B2006" s="3">
        <v>208125800</v>
      </c>
    </row>
    <row r="2007" spans="1:2" x14ac:dyDescent="0.25">
      <c r="A2007">
        <v>2.067005</v>
      </c>
      <c r="B2007" s="3">
        <v>208499300</v>
      </c>
    </row>
    <row r="2008" spans="1:2" x14ac:dyDescent="0.25">
      <c r="A2008">
        <v>2.0680000000000001</v>
      </c>
      <c r="B2008" s="3">
        <v>208860700</v>
      </c>
    </row>
    <row r="2009" spans="1:2" x14ac:dyDescent="0.25">
      <c r="A2009">
        <v>2.0691470000000001</v>
      </c>
      <c r="B2009" s="3">
        <v>209194200</v>
      </c>
    </row>
    <row r="2010" spans="1:2" x14ac:dyDescent="0.25">
      <c r="A2010">
        <v>2.0701420000000001</v>
      </c>
      <c r="B2010" s="3">
        <v>209522700</v>
      </c>
    </row>
    <row r="2011" spans="1:2" x14ac:dyDescent="0.25">
      <c r="A2011">
        <v>2.0711369999999998</v>
      </c>
      <c r="B2011" s="3">
        <v>209846700</v>
      </c>
    </row>
    <row r="2012" spans="1:2" x14ac:dyDescent="0.25">
      <c r="A2012">
        <v>2.0721319999999999</v>
      </c>
      <c r="B2012" s="3">
        <v>210151800</v>
      </c>
    </row>
    <row r="2013" spans="1:2" x14ac:dyDescent="0.25">
      <c r="A2013">
        <v>2.073204</v>
      </c>
      <c r="B2013" s="3">
        <v>210443700</v>
      </c>
    </row>
    <row r="2014" spans="1:2" x14ac:dyDescent="0.25">
      <c r="A2014">
        <v>2.074274</v>
      </c>
      <c r="B2014" s="3">
        <v>210744200</v>
      </c>
    </row>
    <row r="2015" spans="1:2" x14ac:dyDescent="0.25">
      <c r="A2015">
        <v>2.0751930000000001</v>
      </c>
      <c r="B2015" s="3">
        <v>211032000</v>
      </c>
    </row>
    <row r="2016" spans="1:2" x14ac:dyDescent="0.25">
      <c r="A2016">
        <v>2.076111</v>
      </c>
      <c r="B2016" s="3">
        <v>211300900</v>
      </c>
    </row>
    <row r="2017" spans="1:2" x14ac:dyDescent="0.25">
      <c r="A2017">
        <v>2.077029</v>
      </c>
      <c r="B2017" s="3">
        <v>211516400</v>
      </c>
    </row>
    <row r="2018" spans="1:2" x14ac:dyDescent="0.25">
      <c r="A2018">
        <v>2.0781770000000002</v>
      </c>
      <c r="B2018" s="3">
        <v>211637300</v>
      </c>
    </row>
    <row r="2019" spans="1:2" x14ac:dyDescent="0.25">
      <c r="A2019">
        <v>2.0793249999999999</v>
      </c>
      <c r="B2019" s="3">
        <v>211607500</v>
      </c>
    </row>
    <row r="2020" spans="1:2" x14ac:dyDescent="0.25">
      <c r="A2020">
        <v>2.0803199999999999</v>
      </c>
      <c r="B2020" s="3">
        <v>211398000</v>
      </c>
    </row>
    <row r="2021" spans="1:2" x14ac:dyDescent="0.25">
      <c r="A2021">
        <v>2.0812379999999999</v>
      </c>
      <c r="B2021" s="3">
        <v>211120900</v>
      </c>
    </row>
    <row r="2022" spans="1:2" x14ac:dyDescent="0.25">
      <c r="A2022">
        <v>2.0822319999999999</v>
      </c>
      <c r="B2022" s="3">
        <v>210903500</v>
      </c>
    </row>
    <row r="2023" spans="1:2" x14ac:dyDescent="0.25">
      <c r="A2023">
        <v>2.083304</v>
      </c>
      <c r="B2023" s="3">
        <v>210813800</v>
      </c>
    </row>
    <row r="2024" spans="1:2" x14ac:dyDescent="0.25">
      <c r="A2024">
        <v>2.0843750000000001</v>
      </c>
      <c r="B2024" s="3">
        <v>210872000</v>
      </c>
    </row>
    <row r="2025" spans="1:2" x14ac:dyDescent="0.25">
      <c r="A2025">
        <v>2.0853700000000002</v>
      </c>
      <c r="B2025" s="3">
        <v>211048800</v>
      </c>
    </row>
    <row r="2026" spans="1:2" x14ac:dyDescent="0.25">
      <c r="A2026">
        <v>2.0864410000000002</v>
      </c>
      <c r="B2026" s="3">
        <v>211303200</v>
      </c>
    </row>
    <row r="2027" spans="1:2" x14ac:dyDescent="0.25">
      <c r="A2027">
        <v>2.0875119999999998</v>
      </c>
      <c r="B2027" s="3">
        <v>211589100</v>
      </c>
    </row>
    <row r="2028" spans="1:2" x14ac:dyDescent="0.25">
      <c r="A2028">
        <v>2.08866</v>
      </c>
      <c r="B2028" s="3">
        <v>211796200</v>
      </c>
    </row>
    <row r="2029" spans="1:2" x14ac:dyDescent="0.25">
      <c r="A2029">
        <v>2.0895779999999999</v>
      </c>
      <c r="B2029" s="3">
        <v>210642300</v>
      </c>
    </row>
    <row r="2030" spans="1:2" x14ac:dyDescent="0.25">
      <c r="A2030">
        <v>2.0905719999999999</v>
      </c>
      <c r="B2030" s="3">
        <v>208714200</v>
      </c>
    </row>
    <row r="2031" spans="1:2" x14ac:dyDescent="0.25">
      <c r="A2031">
        <v>2.091567</v>
      </c>
      <c r="B2031" s="3">
        <v>207002700</v>
      </c>
    </row>
    <row r="2032" spans="1:2" x14ac:dyDescent="0.25">
      <c r="A2032">
        <v>2.092638</v>
      </c>
      <c r="B2032" s="3">
        <v>205884600</v>
      </c>
    </row>
    <row r="2033" spans="1:2" x14ac:dyDescent="0.25">
      <c r="A2033">
        <v>2.0937860000000001</v>
      </c>
      <c r="B2033" s="3">
        <v>205377300</v>
      </c>
    </row>
    <row r="2034" spans="1:2" x14ac:dyDescent="0.25">
      <c r="A2034">
        <v>2.0947800000000001</v>
      </c>
      <c r="B2034" s="3">
        <v>205349800</v>
      </c>
    </row>
    <row r="2035" spans="1:2" x14ac:dyDescent="0.25">
      <c r="A2035">
        <v>2.0956980000000001</v>
      </c>
      <c r="B2035" s="3">
        <v>205603700</v>
      </c>
    </row>
    <row r="2036" spans="1:2" x14ac:dyDescent="0.25">
      <c r="A2036">
        <v>2.0966170000000002</v>
      </c>
      <c r="B2036" s="3">
        <v>205977200</v>
      </c>
    </row>
    <row r="2037" spans="1:2" x14ac:dyDescent="0.25">
      <c r="A2037">
        <v>2.0976870000000001</v>
      </c>
      <c r="B2037" s="3">
        <v>206381000</v>
      </c>
    </row>
    <row r="2038" spans="1:2" x14ac:dyDescent="0.25">
      <c r="A2038">
        <v>2.0987580000000001</v>
      </c>
      <c r="B2038" s="3">
        <v>206783200</v>
      </c>
    </row>
    <row r="2039" spans="1:2" x14ac:dyDescent="0.25">
      <c r="A2039">
        <v>2.0997530000000002</v>
      </c>
      <c r="B2039" s="3">
        <v>207164100</v>
      </c>
    </row>
    <row r="2040" spans="1:2" x14ac:dyDescent="0.25">
      <c r="A2040">
        <v>2.1006710000000002</v>
      </c>
      <c r="B2040" s="3">
        <v>207517000</v>
      </c>
    </row>
    <row r="2041" spans="1:2" x14ac:dyDescent="0.25">
      <c r="A2041">
        <v>2.1017420000000002</v>
      </c>
      <c r="B2041" s="3">
        <v>207853300</v>
      </c>
    </row>
    <row r="2042" spans="1:2" x14ac:dyDescent="0.25">
      <c r="A2042">
        <v>2.1028889999999998</v>
      </c>
      <c r="B2042" s="3">
        <v>208171800</v>
      </c>
    </row>
    <row r="2043" spans="1:2" x14ac:dyDescent="0.25">
      <c r="A2043">
        <v>2.1038839999999999</v>
      </c>
      <c r="B2043" s="3">
        <v>208471300</v>
      </c>
    </row>
    <row r="2044" spans="1:2" x14ac:dyDescent="0.25">
      <c r="A2044">
        <v>2.1047250000000002</v>
      </c>
      <c r="B2044" s="3">
        <v>208775900</v>
      </c>
    </row>
    <row r="2045" spans="1:2" x14ac:dyDescent="0.25">
      <c r="A2045">
        <v>2.1057199999999998</v>
      </c>
      <c r="B2045" s="3">
        <v>209053500</v>
      </c>
    </row>
    <row r="2046" spans="1:2" x14ac:dyDescent="0.25">
      <c r="A2046">
        <v>2.1067140000000002</v>
      </c>
      <c r="B2046" s="3">
        <v>209291500</v>
      </c>
    </row>
    <row r="2047" spans="1:2" x14ac:dyDescent="0.25">
      <c r="A2047">
        <v>2.1079379999999999</v>
      </c>
      <c r="B2047" s="3">
        <v>209430500</v>
      </c>
    </row>
    <row r="2048" spans="1:2" x14ac:dyDescent="0.25">
      <c r="A2048">
        <v>2.1089329999999999</v>
      </c>
      <c r="B2048" s="3">
        <v>209205300</v>
      </c>
    </row>
    <row r="2049" spans="1:2" x14ac:dyDescent="0.25">
      <c r="A2049">
        <v>2.1099269999999999</v>
      </c>
      <c r="B2049" s="3">
        <v>208633800</v>
      </c>
    </row>
    <row r="2050" spans="1:2" x14ac:dyDescent="0.25">
      <c r="A2050">
        <v>2.1109209999999998</v>
      </c>
      <c r="B2050" s="3">
        <v>208050700</v>
      </c>
    </row>
    <row r="2051" spans="1:2" x14ac:dyDescent="0.25">
      <c r="A2051">
        <v>2.1119919999999999</v>
      </c>
      <c r="B2051" s="3">
        <v>207644700</v>
      </c>
    </row>
    <row r="2052" spans="1:2" x14ac:dyDescent="0.25">
      <c r="A2052">
        <v>2.11314</v>
      </c>
      <c r="B2052" s="3">
        <v>207489600</v>
      </c>
    </row>
    <row r="2053" spans="1:2" x14ac:dyDescent="0.25">
      <c r="A2053">
        <v>2.114134</v>
      </c>
      <c r="B2053" s="3">
        <v>207548500</v>
      </c>
    </row>
    <row r="2054" spans="1:2" x14ac:dyDescent="0.25">
      <c r="A2054">
        <v>2.115129</v>
      </c>
      <c r="B2054" s="3">
        <v>207751200</v>
      </c>
    </row>
    <row r="2055" spans="1:2" x14ac:dyDescent="0.25">
      <c r="A2055">
        <v>2.116123</v>
      </c>
      <c r="B2055" s="3">
        <v>208035000</v>
      </c>
    </row>
    <row r="2056" spans="1:2" x14ac:dyDescent="0.25">
      <c r="A2056">
        <v>2.11727</v>
      </c>
      <c r="B2056" s="3">
        <v>208353600</v>
      </c>
    </row>
    <row r="2057" spans="1:2" x14ac:dyDescent="0.25">
      <c r="A2057">
        <v>2.1182650000000001</v>
      </c>
      <c r="B2057" s="3">
        <v>208673400</v>
      </c>
    </row>
    <row r="2058" spans="1:2" x14ac:dyDescent="0.25">
      <c r="A2058">
        <v>2.1191059999999999</v>
      </c>
      <c r="B2058" s="3">
        <v>208978500</v>
      </c>
    </row>
    <row r="2059" spans="1:2" x14ac:dyDescent="0.25">
      <c r="A2059">
        <v>2.1200239999999999</v>
      </c>
      <c r="B2059" s="3">
        <v>209238500</v>
      </c>
    </row>
    <row r="2060" spans="1:2" x14ac:dyDescent="0.25">
      <c r="A2060">
        <v>2.1210179999999998</v>
      </c>
      <c r="B2060" s="3">
        <v>209395300</v>
      </c>
    </row>
    <row r="2061" spans="1:2" x14ac:dyDescent="0.25">
      <c r="A2061">
        <v>2.1221649999999999</v>
      </c>
      <c r="B2061" s="3">
        <v>209308500</v>
      </c>
    </row>
    <row r="2062" spans="1:2" x14ac:dyDescent="0.25">
      <c r="A2062">
        <v>2.1232359999999999</v>
      </c>
      <c r="B2062" s="3">
        <v>209005900</v>
      </c>
    </row>
    <row r="2063" spans="1:2" x14ac:dyDescent="0.25">
      <c r="A2063">
        <v>2.1242299999999998</v>
      </c>
      <c r="B2063" s="3">
        <v>208651200</v>
      </c>
    </row>
    <row r="2064" spans="1:2" x14ac:dyDescent="0.25">
      <c r="A2064">
        <v>2.1252249999999999</v>
      </c>
      <c r="B2064" s="3">
        <v>208389000</v>
      </c>
    </row>
    <row r="2065" spans="1:2" x14ac:dyDescent="0.25">
      <c r="A2065">
        <v>2.1262189999999999</v>
      </c>
      <c r="B2065" s="3">
        <v>208293100</v>
      </c>
    </row>
    <row r="2066" spans="1:2" x14ac:dyDescent="0.25">
      <c r="A2066">
        <v>2.1272899999999999</v>
      </c>
      <c r="B2066" s="3">
        <v>208346200</v>
      </c>
    </row>
    <row r="2067" spans="1:2" x14ac:dyDescent="0.25">
      <c r="A2067">
        <v>2.1283599999999998</v>
      </c>
      <c r="B2067" s="3">
        <v>208535000</v>
      </c>
    </row>
    <row r="2068" spans="1:2" x14ac:dyDescent="0.25">
      <c r="A2068">
        <v>2.1292779999999998</v>
      </c>
      <c r="B2068" s="3">
        <v>208825500</v>
      </c>
    </row>
    <row r="2069" spans="1:2" x14ac:dyDescent="0.25">
      <c r="A2069">
        <v>2.1302720000000002</v>
      </c>
      <c r="B2069" s="3">
        <v>209164700</v>
      </c>
    </row>
    <row r="2070" spans="1:2" x14ac:dyDescent="0.25">
      <c r="A2070">
        <v>2.1313430000000002</v>
      </c>
      <c r="B2070" s="3">
        <v>209501000</v>
      </c>
    </row>
    <row r="2071" spans="1:2" x14ac:dyDescent="0.25">
      <c r="A2071">
        <v>2.1324139999999998</v>
      </c>
      <c r="B2071" s="3">
        <v>209834400</v>
      </c>
    </row>
    <row r="2072" spans="1:2" x14ac:dyDescent="0.25">
      <c r="A2072">
        <v>2.1333310000000001</v>
      </c>
      <c r="B2072" s="3">
        <v>210167000</v>
      </c>
    </row>
    <row r="2073" spans="1:2" x14ac:dyDescent="0.25">
      <c r="A2073">
        <v>2.1342490000000001</v>
      </c>
      <c r="B2073" s="3">
        <v>210495800</v>
      </c>
    </row>
    <row r="2074" spans="1:2" x14ac:dyDescent="0.25">
      <c r="A2074">
        <v>2.135243</v>
      </c>
      <c r="B2074" s="3">
        <v>210799100</v>
      </c>
    </row>
    <row r="2075" spans="1:2" x14ac:dyDescent="0.25">
      <c r="A2075">
        <v>2.1363910000000002</v>
      </c>
      <c r="B2075" s="3">
        <v>211087000</v>
      </c>
    </row>
    <row r="2076" spans="1:2" x14ac:dyDescent="0.25">
      <c r="A2076">
        <v>2.1374610000000001</v>
      </c>
      <c r="B2076" s="3">
        <v>211372600</v>
      </c>
    </row>
    <row r="2077" spans="1:2" x14ac:dyDescent="0.25">
      <c r="A2077">
        <v>2.138455</v>
      </c>
      <c r="B2077" s="3">
        <v>211664800</v>
      </c>
    </row>
    <row r="2078" spans="1:2" x14ac:dyDescent="0.25">
      <c r="A2078">
        <v>2.139373</v>
      </c>
      <c r="B2078" s="3">
        <v>211955000</v>
      </c>
    </row>
    <row r="2079" spans="1:2" x14ac:dyDescent="0.25">
      <c r="A2079">
        <v>2.1403669999999999</v>
      </c>
      <c r="B2079" s="3">
        <v>212057700</v>
      </c>
    </row>
    <row r="2080" spans="1:2" x14ac:dyDescent="0.25">
      <c r="A2080">
        <v>2.141438</v>
      </c>
      <c r="B2080" s="3">
        <v>211408800</v>
      </c>
    </row>
    <row r="2081" spans="1:2" x14ac:dyDescent="0.25">
      <c r="A2081">
        <v>2.1425079999999999</v>
      </c>
      <c r="B2081" s="3">
        <v>210442400</v>
      </c>
    </row>
    <row r="2082" spans="1:2" x14ac:dyDescent="0.25">
      <c r="A2082">
        <v>2.1435019999999998</v>
      </c>
      <c r="B2082" s="3">
        <v>209634700</v>
      </c>
    </row>
    <row r="2083" spans="1:2" x14ac:dyDescent="0.25">
      <c r="A2083">
        <v>2.1445729999999998</v>
      </c>
      <c r="B2083" s="3">
        <v>209171600</v>
      </c>
    </row>
    <row r="2084" spans="1:2" x14ac:dyDescent="0.25">
      <c r="A2084">
        <v>2.1456430000000002</v>
      </c>
      <c r="B2084" s="3">
        <v>209042000</v>
      </c>
    </row>
    <row r="2085" spans="1:2" x14ac:dyDescent="0.25">
      <c r="A2085">
        <v>2.1467139999999998</v>
      </c>
      <c r="B2085" s="3">
        <v>209163900</v>
      </c>
    </row>
    <row r="2086" spans="1:2" x14ac:dyDescent="0.25">
      <c r="A2086">
        <v>2.1477080000000002</v>
      </c>
      <c r="B2086" s="3">
        <v>209455600</v>
      </c>
    </row>
    <row r="2087" spans="1:2" x14ac:dyDescent="0.25">
      <c r="A2087">
        <v>2.148549</v>
      </c>
      <c r="B2087" s="3">
        <v>209806300</v>
      </c>
    </row>
    <row r="2088" spans="1:2" x14ac:dyDescent="0.25">
      <c r="A2088">
        <v>2.149543</v>
      </c>
      <c r="B2088" s="3">
        <v>210156100</v>
      </c>
    </row>
    <row r="2089" spans="1:2" x14ac:dyDescent="0.25">
      <c r="A2089">
        <v>2.150614</v>
      </c>
      <c r="B2089" s="3">
        <v>210479800</v>
      </c>
    </row>
    <row r="2090" spans="1:2" x14ac:dyDescent="0.25">
      <c r="A2090">
        <v>2.151761</v>
      </c>
      <c r="B2090" s="3">
        <v>210798500</v>
      </c>
    </row>
    <row r="2091" spans="1:2" x14ac:dyDescent="0.25">
      <c r="A2091">
        <v>2.1527539999999998</v>
      </c>
      <c r="B2091" s="3">
        <v>211118200</v>
      </c>
    </row>
    <row r="2092" spans="1:2" x14ac:dyDescent="0.25">
      <c r="A2092">
        <v>2.1537489999999999</v>
      </c>
      <c r="B2092" s="3">
        <v>211445200</v>
      </c>
    </row>
    <row r="2093" spans="1:2" x14ac:dyDescent="0.25">
      <c r="A2093">
        <v>2.1546660000000002</v>
      </c>
      <c r="B2093" s="3">
        <v>211772500</v>
      </c>
    </row>
    <row r="2094" spans="1:2" x14ac:dyDescent="0.25">
      <c r="A2094">
        <v>2.1557369999999998</v>
      </c>
      <c r="B2094" s="3">
        <v>212067900</v>
      </c>
    </row>
    <row r="2095" spans="1:2" x14ac:dyDescent="0.25">
      <c r="A2095">
        <v>2.1568070000000001</v>
      </c>
      <c r="B2095" s="3">
        <v>212343000</v>
      </c>
    </row>
    <row r="2096" spans="1:2" x14ac:dyDescent="0.25">
      <c r="A2096">
        <v>2.1578010000000001</v>
      </c>
      <c r="B2096" s="3">
        <v>212592300</v>
      </c>
    </row>
    <row r="2097" spans="1:2" x14ac:dyDescent="0.25">
      <c r="A2097">
        <v>2.158795</v>
      </c>
      <c r="B2097" s="3">
        <v>212810400</v>
      </c>
    </row>
    <row r="2098" spans="1:2" x14ac:dyDescent="0.25">
      <c r="A2098">
        <v>2.159789</v>
      </c>
      <c r="B2098" s="3">
        <v>212979600</v>
      </c>
    </row>
    <row r="2099" spans="1:2" x14ac:dyDescent="0.25">
      <c r="A2099">
        <v>2.1609349999999998</v>
      </c>
      <c r="B2099" s="3">
        <v>213068200</v>
      </c>
    </row>
    <row r="2100" spans="1:2" x14ac:dyDescent="0.25">
      <c r="A2100">
        <v>2.1619290000000002</v>
      </c>
      <c r="B2100" s="3">
        <v>212985200</v>
      </c>
    </row>
    <row r="2101" spans="1:2" x14ac:dyDescent="0.25">
      <c r="A2101">
        <v>2.1628470000000002</v>
      </c>
      <c r="B2101" s="3">
        <v>212324500</v>
      </c>
    </row>
    <row r="2102" spans="1:2" x14ac:dyDescent="0.25">
      <c r="A2102">
        <v>2.1638410000000001</v>
      </c>
      <c r="B2102" s="3">
        <v>211424400</v>
      </c>
    </row>
    <row r="2103" spans="1:2" x14ac:dyDescent="0.25">
      <c r="A2103">
        <v>2.164987</v>
      </c>
      <c r="B2103" s="3">
        <v>210699800</v>
      </c>
    </row>
    <row r="2104" spans="1:2" x14ac:dyDescent="0.25">
      <c r="A2104">
        <v>2.166134</v>
      </c>
      <c r="B2104" s="3">
        <v>210310100</v>
      </c>
    </row>
    <row r="2105" spans="1:2" x14ac:dyDescent="0.25">
      <c r="A2105">
        <v>2.167205</v>
      </c>
      <c r="B2105" s="3">
        <v>210236400</v>
      </c>
    </row>
    <row r="2106" spans="1:2" x14ac:dyDescent="0.25">
      <c r="A2106">
        <v>2.1681219999999999</v>
      </c>
      <c r="B2106" s="3">
        <v>210404600</v>
      </c>
    </row>
    <row r="2107" spans="1:2" x14ac:dyDescent="0.25">
      <c r="A2107">
        <v>2.1691159999999998</v>
      </c>
      <c r="B2107" s="3">
        <v>210693500</v>
      </c>
    </row>
    <row r="2108" spans="1:2" x14ac:dyDescent="0.25">
      <c r="A2108">
        <v>2.1701860000000002</v>
      </c>
      <c r="B2108" s="3">
        <v>211023300</v>
      </c>
    </row>
    <row r="2109" spans="1:2" x14ac:dyDescent="0.25">
      <c r="A2109">
        <v>2.1712560000000001</v>
      </c>
      <c r="B2109" s="3">
        <v>211361000</v>
      </c>
    </row>
    <row r="2110" spans="1:2" x14ac:dyDescent="0.25">
      <c r="A2110">
        <v>2.172174</v>
      </c>
      <c r="B2110" s="3">
        <v>211687400</v>
      </c>
    </row>
    <row r="2111" spans="1:2" x14ac:dyDescent="0.25">
      <c r="A2111">
        <v>2.1730909999999999</v>
      </c>
      <c r="B2111" s="3">
        <v>211982900</v>
      </c>
    </row>
    <row r="2112" spans="1:2" x14ac:dyDescent="0.25">
      <c r="A2112">
        <v>2.1741609999999998</v>
      </c>
      <c r="B2112" s="3">
        <v>212258200</v>
      </c>
    </row>
    <row r="2113" spans="1:2" x14ac:dyDescent="0.25">
      <c r="A2113">
        <v>2.1752319999999998</v>
      </c>
      <c r="B2113" s="3">
        <v>212477500</v>
      </c>
    </row>
    <row r="2114" spans="1:2" x14ac:dyDescent="0.25">
      <c r="A2114">
        <v>2.1762250000000001</v>
      </c>
      <c r="B2114" s="3">
        <v>212425200</v>
      </c>
    </row>
    <row r="2115" spans="1:2" x14ac:dyDescent="0.25">
      <c r="A2115">
        <v>2.1771430000000001</v>
      </c>
      <c r="B2115" s="3">
        <v>211694100</v>
      </c>
    </row>
    <row r="2116" spans="1:2" x14ac:dyDescent="0.25">
      <c r="A2116">
        <v>2.1780599999999999</v>
      </c>
      <c r="B2116" s="3">
        <v>210767000</v>
      </c>
    </row>
    <row r="2117" spans="1:2" x14ac:dyDescent="0.25">
      <c r="A2117">
        <v>2.1791299999999998</v>
      </c>
      <c r="B2117" s="3">
        <v>210028000</v>
      </c>
    </row>
    <row r="2118" spans="1:2" x14ac:dyDescent="0.25">
      <c r="A2118">
        <v>2.1802769999999998</v>
      </c>
      <c r="B2118" s="3">
        <v>209633900</v>
      </c>
    </row>
    <row r="2119" spans="1:2" x14ac:dyDescent="0.25">
      <c r="A2119">
        <v>2.1813470000000001</v>
      </c>
      <c r="B2119" s="3">
        <v>209562400</v>
      </c>
    </row>
    <row r="2120" spans="1:2" x14ac:dyDescent="0.25">
      <c r="A2120">
        <v>2.1823410000000001</v>
      </c>
      <c r="B2120" s="3">
        <v>209733900</v>
      </c>
    </row>
    <row r="2121" spans="1:2" x14ac:dyDescent="0.25">
      <c r="A2121">
        <v>2.1832579999999999</v>
      </c>
      <c r="B2121" s="3">
        <v>210029200</v>
      </c>
    </row>
    <row r="2122" spans="1:2" x14ac:dyDescent="0.25">
      <c r="A2122">
        <v>2.1842519999999999</v>
      </c>
      <c r="B2122" s="3">
        <v>210370100</v>
      </c>
    </row>
    <row r="2123" spans="1:2" x14ac:dyDescent="0.25">
      <c r="A2123">
        <v>2.1853220000000002</v>
      </c>
      <c r="B2123" s="3">
        <v>210739100</v>
      </c>
    </row>
    <row r="2124" spans="1:2" x14ac:dyDescent="0.25">
      <c r="A2124">
        <v>2.1863920000000001</v>
      </c>
      <c r="B2124" s="3">
        <v>211116200</v>
      </c>
    </row>
    <row r="2125" spans="1:2" x14ac:dyDescent="0.25">
      <c r="A2125">
        <v>2.1873089999999999</v>
      </c>
      <c r="B2125" s="3">
        <v>211487400</v>
      </c>
    </row>
    <row r="2126" spans="1:2" x14ac:dyDescent="0.25">
      <c r="A2126">
        <v>2.1883789999999999</v>
      </c>
      <c r="B2126" s="3">
        <v>211839400</v>
      </c>
    </row>
    <row r="2127" spans="1:2" x14ac:dyDescent="0.25">
      <c r="A2127">
        <v>2.1894490000000002</v>
      </c>
      <c r="B2127" s="3">
        <v>212164900</v>
      </c>
    </row>
    <row r="2128" spans="1:2" x14ac:dyDescent="0.25">
      <c r="A2128">
        <v>2.1905190000000001</v>
      </c>
      <c r="B2128" s="3">
        <v>212475100</v>
      </c>
    </row>
    <row r="2129" spans="1:2" x14ac:dyDescent="0.25">
      <c r="A2129">
        <v>2.191513</v>
      </c>
      <c r="B2129" s="3">
        <v>212792500</v>
      </c>
    </row>
    <row r="2130" spans="1:2" x14ac:dyDescent="0.25">
      <c r="A2130">
        <v>2.1923539999999999</v>
      </c>
      <c r="B2130" s="3">
        <v>213117500</v>
      </c>
    </row>
    <row r="2131" spans="1:2" x14ac:dyDescent="0.25">
      <c r="A2131">
        <v>2.1933470000000002</v>
      </c>
      <c r="B2131" s="3">
        <v>213414800</v>
      </c>
    </row>
    <row r="2132" spans="1:2" x14ac:dyDescent="0.25">
      <c r="A2132">
        <v>2.194493</v>
      </c>
      <c r="B2132" s="3">
        <v>213681300</v>
      </c>
    </row>
    <row r="2133" spans="1:2" x14ac:dyDescent="0.25">
      <c r="A2133">
        <v>2.1955640000000001</v>
      </c>
      <c r="B2133" s="3">
        <v>213930200</v>
      </c>
    </row>
    <row r="2134" spans="1:2" x14ac:dyDescent="0.25">
      <c r="A2134">
        <v>2.1965569999999999</v>
      </c>
      <c r="B2134" s="3">
        <v>214188600</v>
      </c>
    </row>
    <row r="2135" spans="1:2" x14ac:dyDescent="0.25">
      <c r="A2135">
        <v>2.1975509999999998</v>
      </c>
      <c r="B2135" s="3">
        <v>214443300</v>
      </c>
    </row>
    <row r="2136" spans="1:2" x14ac:dyDescent="0.25">
      <c r="A2136">
        <v>2.1984680000000001</v>
      </c>
      <c r="B2136" s="3">
        <v>214652600</v>
      </c>
    </row>
    <row r="2137" spans="1:2" x14ac:dyDescent="0.25">
      <c r="A2137">
        <v>2.199614</v>
      </c>
      <c r="B2137" s="3">
        <v>214766100</v>
      </c>
    </row>
    <row r="2138" spans="1:2" x14ac:dyDescent="0.25">
      <c r="A2138">
        <v>2.2006839999999999</v>
      </c>
      <c r="B2138" s="3">
        <v>214667000</v>
      </c>
    </row>
    <row r="2139" spans="1:2" x14ac:dyDescent="0.25">
      <c r="A2139">
        <v>2.2016779999999998</v>
      </c>
      <c r="B2139" s="3">
        <v>214113200</v>
      </c>
    </row>
    <row r="2140" spans="1:2" x14ac:dyDescent="0.25">
      <c r="A2140">
        <v>2.202671</v>
      </c>
      <c r="B2140" s="3">
        <v>213331400</v>
      </c>
    </row>
    <row r="2141" spans="1:2" x14ac:dyDescent="0.25">
      <c r="A2141">
        <v>2.2037409999999999</v>
      </c>
      <c r="B2141" s="3">
        <v>212650600</v>
      </c>
    </row>
    <row r="2142" spans="1:2" x14ac:dyDescent="0.25">
      <c r="A2142">
        <v>2.2048869999999998</v>
      </c>
      <c r="B2142" s="3">
        <v>212232700</v>
      </c>
    </row>
    <row r="2143" spans="1:2" x14ac:dyDescent="0.25">
      <c r="A2143">
        <v>2.2058040000000001</v>
      </c>
      <c r="B2143" s="3">
        <v>212096200</v>
      </c>
    </row>
    <row r="2144" spans="1:2" x14ac:dyDescent="0.25">
      <c r="A2144">
        <v>2.2067220000000001</v>
      </c>
      <c r="B2144" s="3">
        <v>212175500</v>
      </c>
    </row>
    <row r="2145" spans="1:2" x14ac:dyDescent="0.25">
      <c r="A2145">
        <v>2.2076389999999999</v>
      </c>
      <c r="B2145" s="3">
        <v>212376600</v>
      </c>
    </row>
    <row r="2146" spans="1:2" x14ac:dyDescent="0.25">
      <c r="A2146">
        <v>2.2087080000000001</v>
      </c>
      <c r="B2146" s="3">
        <v>212646900</v>
      </c>
    </row>
    <row r="2147" spans="1:2" x14ac:dyDescent="0.25">
      <c r="A2147">
        <v>2.2099310000000001</v>
      </c>
      <c r="B2147" s="3">
        <v>212950600</v>
      </c>
    </row>
    <row r="2148" spans="1:2" x14ac:dyDescent="0.25">
      <c r="A2148">
        <v>2.2109239999999999</v>
      </c>
      <c r="B2148" s="3">
        <v>213264200</v>
      </c>
    </row>
    <row r="2149" spans="1:2" x14ac:dyDescent="0.25">
      <c r="A2149">
        <v>2.2119179999999998</v>
      </c>
      <c r="B2149" s="3">
        <v>213580700</v>
      </c>
    </row>
    <row r="2150" spans="1:2" x14ac:dyDescent="0.25">
      <c r="A2150">
        <v>2.2128350000000001</v>
      </c>
      <c r="B2150" s="3">
        <v>213887800</v>
      </c>
    </row>
    <row r="2151" spans="1:2" x14ac:dyDescent="0.25">
      <c r="A2151">
        <v>2.213905</v>
      </c>
      <c r="B2151" s="3">
        <v>214163000</v>
      </c>
    </row>
    <row r="2152" spans="1:2" x14ac:dyDescent="0.25">
      <c r="A2152">
        <v>2.2149749999999999</v>
      </c>
      <c r="B2152" s="3">
        <v>214418900</v>
      </c>
    </row>
    <row r="2153" spans="1:2" x14ac:dyDescent="0.25">
      <c r="A2153">
        <v>2.2159680000000002</v>
      </c>
      <c r="B2153" s="3">
        <v>214662600</v>
      </c>
    </row>
    <row r="2154" spans="1:2" x14ac:dyDescent="0.25">
      <c r="A2154">
        <v>2.216961</v>
      </c>
      <c r="B2154" s="3">
        <v>214887400</v>
      </c>
    </row>
    <row r="2155" spans="1:2" x14ac:dyDescent="0.25">
      <c r="A2155">
        <v>2.2179549999999999</v>
      </c>
      <c r="B2155" s="3">
        <v>215085300</v>
      </c>
    </row>
    <row r="2156" spans="1:2" x14ac:dyDescent="0.25">
      <c r="A2156">
        <v>2.2191010000000002</v>
      </c>
      <c r="B2156" s="3">
        <v>215236300</v>
      </c>
    </row>
    <row r="2157" spans="1:2" x14ac:dyDescent="0.25">
      <c r="A2157">
        <v>2.220094</v>
      </c>
      <c r="B2157" s="3">
        <v>214785500</v>
      </c>
    </row>
    <row r="2158" spans="1:2" x14ac:dyDescent="0.25">
      <c r="A2158">
        <v>2.2210109999999998</v>
      </c>
      <c r="B2158" s="3">
        <v>213248400</v>
      </c>
    </row>
    <row r="2159" spans="1:2" x14ac:dyDescent="0.25">
      <c r="A2159">
        <v>2.2219280000000001</v>
      </c>
      <c r="B2159" s="3">
        <v>211619900</v>
      </c>
    </row>
    <row r="2160" spans="1:2" x14ac:dyDescent="0.25">
      <c r="A2160">
        <v>2.222998</v>
      </c>
      <c r="B2160" s="3">
        <v>210418200</v>
      </c>
    </row>
    <row r="2161" spans="1:2" x14ac:dyDescent="0.25">
      <c r="A2161">
        <v>2.2241439999999999</v>
      </c>
      <c r="B2161" s="3">
        <v>209764400</v>
      </c>
    </row>
    <row r="2162" spans="1:2" x14ac:dyDescent="0.25">
      <c r="A2162">
        <v>2.2252130000000001</v>
      </c>
      <c r="B2162" s="3">
        <v>209602400</v>
      </c>
    </row>
    <row r="2163" spans="1:2" x14ac:dyDescent="0.25">
      <c r="A2163">
        <v>2.2261299999999999</v>
      </c>
      <c r="B2163" s="3">
        <v>209758600</v>
      </c>
    </row>
    <row r="2164" spans="1:2" x14ac:dyDescent="0.25">
      <c r="A2164">
        <v>2.2271230000000002</v>
      </c>
      <c r="B2164" s="3">
        <v>210093600</v>
      </c>
    </row>
    <row r="2165" spans="1:2" x14ac:dyDescent="0.25">
      <c r="A2165">
        <v>2.2281170000000001</v>
      </c>
      <c r="B2165" s="3">
        <v>210488100</v>
      </c>
    </row>
    <row r="2166" spans="1:2" x14ac:dyDescent="0.25">
      <c r="A2166">
        <v>2.2291859999999999</v>
      </c>
      <c r="B2166" s="3">
        <v>210889600</v>
      </c>
    </row>
    <row r="2167" spans="1:2" x14ac:dyDescent="0.25">
      <c r="A2167">
        <v>2.2302559999999998</v>
      </c>
      <c r="B2167" s="3">
        <v>211268700</v>
      </c>
    </row>
    <row r="2168" spans="1:2" x14ac:dyDescent="0.25">
      <c r="A2168">
        <v>2.2311730000000001</v>
      </c>
      <c r="B2168" s="3">
        <v>211614400</v>
      </c>
    </row>
    <row r="2169" spans="1:2" x14ac:dyDescent="0.25">
      <c r="A2169">
        <v>2.2321659999999999</v>
      </c>
      <c r="B2169" s="3">
        <v>211927900</v>
      </c>
    </row>
    <row r="2170" spans="1:2" x14ac:dyDescent="0.25">
      <c r="A2170">
        <v>2.2333120000000002</v>
      </c>
      <c r="B2170" s="3">
        <v>212217600</v>
      </c>
    </row>
    <row r="2171" spans="1:2" x14ac:dyDescent="0.25">
      <c r="A2171">
        <v>2.2343820000000001</v>
      </c>
      <c r="B2171" s="3">
        <v>212446500</v>
      </c>
    </row>
    <row r="2172" spans="1:2" x14ac:dyDescent="0.25">
      <c r="A2172">
        <v>2.2352219999999998</v>
      </c>
      <c r="B2172" s="3">
        <v>212402100</v>
      </c>
    </row>
    <row r="2173" spans="1:2" x14ac:dyDescent="0.25">
      <c r="A2173">
        <v>2.2361390000000001</v>
      </c>
      <c r="B2173" s="3">
        <v>211902700</v>
      </c>
    </row>
    <row r="2174" spans="1:2" x14ac:dyDescent="0.25">
      <c r="A2174">
        <v>2.2371319999999999</v>
      </c>
      <c r="B2174" s="3">
        <v>211287200</v>
      </c>
    </row>
    <row r="2175" spans="1:2" x14ac:dyDescent="0.25">
      <c r="A2175">
        <v>2.2382780000000002</v>
      </c>
      <c r="B2175" s="3">
        <v>210817200</v>
      </c>
    </row>
    <row r="2176" spans="1:2" x14ac:dyDescent="0.25">
      <c r="A2176">
        <v>2.2394240000000001</v>
      </c>
      <c r="B2176" s="3">
        <v>210600500</v>
      </c>
    </row>
    <row r="2177" spans="1:2" x14ac:dyDescent="0.25">
      <c r="A2177">
        <v>2.2404169999999999</v>
      </c>
      <c r="B2177" s="3">
        <v>210630300</v>
      </c>
    </row>
    <row r="2178" spans="1:2" x14ac:dyDescent="0.25">
      <c r="A2178">
        <v>2.2414100000000001</v>
      </c>
      <c r="B2178" s="3">
        <v>210848200</v>
      </c>
    </row>
    <row r="2179" spans="1:2" x14ac:dyDescent="0.25">
      <c r="A2179">
        <v>2.2424029999999999</v>
      </c>
      <c r="B2179" s="3">
        <v>211164800</v>
      </c>
    </row>
    <row r="2180" spans="1:2" x14ac:dyDescent="0.25">
      <c r="A2180">
        <v>2.2435489999999998</v>
      </c>
      <c r="B2180" s="3">
        <v>211525200</v>
      </c>
    </row>
    <row r="2181" spans="1:2" x14ac:dyDescent="0.25">
      <c r="A2181">
        <v>2.244542</v>
      </c>
      <c r="B2181" s="3">
        <v>211894900</v>
      </c>
    </row>
    <row r="2182" spans="1:2" x14ac:dyDescent="0.25">
      <c r="A2182">
        <v>2.2455349999999998</v>
      </c>
      <c r="B2182" s="3">
        <v>212259400</v>
      </c>
    </row>
    <row r="2183" spans="1:2" x14ac:dyDescent="0.25">
      <c r="A2183">
        <v>2.2465280000000001</v>
      </c>
      <c r="B2183" s="3">
        <v>212606000</v>
      </c>
    </row>
    <row r="2184" spans="1:2" x14ac:dyDescent="0.25">
      <c r="A2184">
        <v>2.247522</v>
      </c>
      <c r="B2184" s="3">
        <v>212931200</v>
      </c>
    </row>
    <row r="2185" spans="1:2" x14ac:dyDescent="0.25">
      <c r="A2185">
        <v>2.2485909999999998</v>
      </c>
      <c r="B2185" s="3">
        <v>213259000</v>
      </c>
    </row>
    <row r="2186" spans="1:2" x14ac:dyDescent="0.25">
      <c r="A2186">
        <v>2.2495069999999999</v>
      </c>
      <c r="B2186" s="3">
        <v>213591000</v>
      </c>
    </row>
    <row r="2187" spans="1:2" x14ac:dyDescent="0.25">
      <c r="A2187">
        <v>2.2504240000000002</v>
      </c>
      <c r="B2187" s="3">
        <v>213906500</v>
      </c>
    </row>
    <row r="2188" spans="1:2" x14ac:dyDescent="0.25">
      <c r="A2188">
        <v>2.251341</v>
      </c>
      <c r="B2188" s="3">
        <v>214213500</v>
      </c>
    </row>
    <row r="2189" spans="1:2" x14ac:dyDescent="0.25">
      <c r="A2189">
        <v>2.2524099999999998</v>
      </c>
      <c r="B2189" s="3">
        <v>214502500</v>
      </c>
    </row>
    <row r="2190" spans="1:2" x14ac:dyDescent="0.25">
      <c r="A2190">
        <v>2.2535560000000001</v>
      </c>
      <c r="B2190" s="3">
        <v>214774100</v>
      </c>
    </row>
    <row r="2191" spans="1:2" x14ac:dyDescent="0.25">
      <c r="A2191">
        <v>2.2546249999999999</v>
      </c>
      <c r="B2191" s="3">
        <v>215049000</v>
      </c>
    </row>
    <row r="2192" spans="1:2" x14ac:dyDescent="0.25">
      <c r="A2192">
        <v>2.2556180000000001</v>
      </c>
      <c r="B2192" s="3">
        <v>215329600</v>
      </c>
    </row>
    <row r="2193" spans="1:2" x14ac:dyDescent="0.25">
      <c r="A2193">
        <v>2.2566109999999999</v>
      </c>
      <c r="B2193" s="3">
        <v>215586000</v>
      </c>
    </row>
    <row r="2194" spans="1:2" x14ac:dyDescent="0.25">
      <c r="A2194">
        <v>2.2576040000000002</v>
      </c>
      <c r="B2194" s="3">
        <v>215412300</v>
      </c>
    </row>
    <row r="2195" spans="1:2" x14ac:dyDescent="0.25">
      <c r="A2195">
        <v>2.2586740000000001</v>
      </c>
      <c r="B2195" s="3">
        <v>214070800</v>
      </c>
    </row>
    <row r="2196" spans="1:2" x14ac:dyDescent="0.25">
      <c r="A2196">
        <v>2.2596660000000002</v>
      </c>
      <c r="B2196" s="3">
        <v>212511700</v>
      </c>
    </row>
    <row r="2197" spans="1:2" x14ac:dyDescent="0.25">
      <c r="A2197">
        <v>2.260659</v>
      </c>
      <c r="B2197" s="3">
        <v>211307600</v>
      </c>
    </row>
    <row r="2198" spans="1:2" x14ac:dyDescent="0.25">
      <c r="A2198">
        <v>2.2617289999999999</v>
      </c>
      <c r="B2198" s="3">
        <v>210633400</v>
      </c>
    </row>
    <row r="2199" spans="1:2" x14ac:dyDescent="0.25">
      <c r="A2199">
        <v>2.2627980000000001</v>
      </c>
      <c r="B2199" s="3">
        <v>210421000</v>
      </c>
    </row>
    <row r="2200" spans="1:2" x14ac:dyDescent="0.25">
      <c r="A2200">
        <v>2.2638669999999999</v>
      </c>
      <c r="B2200" s="3">
        <v>210541400</v>
      </c>
    </row>
    <row r="2201" spans="1:2" x14ac:dyDescent="0.25">
      <c r="A2201">
        <v>2.2647840000000001</v>
      </c>
      <c r="B2201" s="3">
        <v>210843200</v>
      </c>
    </row>
    <row r="2202" spans="1:2" x14ac:dyDescent="0.25">
      <c r="A2202">
        <v>2.2656999999999998</v>
      </c>
      <c r="B2202" s="3">
        <v>211213800</v>
      </c>
    </row>
    <row r="2203" spans="1:2" x14ac:dyDescent="0.25">
      <c r="A2203">
        <v>2.2668460000000001</v>
      </c>
      <c r="B2203" s="3">
        <v>211581700</v>
      </c>
    </row>
    <row r="2204" spans="1:2" x14ac:dyDescent="0.25">
      <c r="A2204">
        <v>2.2679909999999999</v>
      </c>
      <c r="B2204" s="3">
        <v>211953000</v>
      </c>
    </row>
    <row r="2205" spans="1:2" x14ac:dyDescent="0.25">
      <c r="A2205">
        <v>2.2689840000000001</v>
      </c>
      <c r="B2205" s="3">
        <v>212319100</v>
      </c>
    </row>
    <row r="2206" spans="1:2" x14ac:dyDescent="0.25">
      <c r="A2206">
        <v>2.2699769999999999</v>
      </c>
      <c r="B2206" s="3">
        <v>212663700</v>
      </c>
    </row>
    <row r="2207" spans="1:2" x14ac:dyDescent="0.25">
      <c r="A2207">
        <v>2.2708940000000002</v>
      </c>
      <c r="B2207" s="3">
        <v>212956500</v>
      </c>
    </row>
    <row r="2208" spans="1:2" x14ac:dyDescent="0.25">
      <c r="A2208">
        <v>2.271963</v>
      </c>
      <c r="B2208" s="3">
        <v>213152900</v>
      </c>
    </row>
    <row r="2209" spans="1:2" x14ac:dyDescent="0.25">
      <c r="A2209">
        <v>2.2730320000000002</v>
      </c>
      <c r="B2209" s="3">
        <v>213047800</v>
      </c>
    </row>
    <row r="2210" spans="1:2" x14ac:dyDescent="0.25">
      <c r="A2210">
        <v>2.274025</v>
      </c>
      <c r="B2210" s="3">
        <v>212596600</v>
      </c>
    </row>
    <row r="2211" spans="1:2" x14ac:dyDescent="0.25">
      <c r="A2211">
        <v>2.2750170000000001</v>
      </c>
      <c r="B2211" s="3">
        <v>212082600</v>
      </c>
    </row>
    <row r="2212" spans="1:2" x14ac:dyDescent="0.25">
      <c r="A2212">
        <v>2.276087</v>
      </c>
      <c r="B2212" s="3">
        <v>211721000</v>
      </c>
    </row>
    <row r="2213" spans="1:2" x14ac:dyDescent="0.25">
      <c r="A2213">
        <v>2.2771560000000002</v>
      </c>
      <c r="B2213" s="3">
        <v>211590000</v>
      </c>
    </row>
    <row r="2214" spans="1:2" x14ac:dyDescent="0.25">
      <c r="A2214">
        <v>2.278149</v>
      </c>
      <c r="B2214" s="3">
        <v>211653200</v>
      </c>
    </row>
    <row r="2215" spans="1:2" x14ac:dyDescent="0.25">
      <c r="A2215">
        <v>2.2790650000000001</v>
      </c>
      <c r="B2215" s="3">
        <v>211863700</v>
      </c>
    </row>
    <row r="2216" spans="1:2" x14ac:dyDescent="0.25">
      <c r="A2216">
        <v>2.2799809999999998</v>
      </c>
      <c r="B2216" s="3">
        <v>212145800</v>
      </c>
    </row>
    <row r="2217" spans="1:2" x14ac:dyDescent="0.25">
      <c r="A2217">
        <v>2.2809740000000001</v>
      </c>
      <c r="B2217" s="3">
        <v>212454000</v>
      </c>
    </row>
    <row r="2218" spans="1:2" x14ac:dyDescent="0.25">
      <c r="A2218">
        <v>2.2821199999999999</v>
      </c>
      <c r="B2218" s="3">
        <v>212785000</v>
      </c>
    </row>
    <row r="2219" spans="1:2" x14ac:dyDescent="0.25">
      <c r="A2219">
        <v>2.2831890000000001</v>
      </c>
      <c r="B2219" s="3">
        <v>213137000</v>
      </c>
    </row>
    <row r="2220" spans="1:2" x14ac:dyDescent="0.25">
      <c r="A2220">
        <v>2.2842579999999999</v>
      </c>
      <c r="B2220" s="3">
        <v>213502400</v>
      </c>
    </row>
    <row r="2221" spans="1:2" x14ac:dyDescent="0.25">
      <c r="A2221">
        <v>2.285174</v>
      </c>
      <c r="B2221" s="3">
        <v>213847600</v>
      </c>
    </row>
    <row r="2222" spans="1:2" x14ac:dyDescent="0.25">
      <c r="A2222">
        <v>2.2862429999999998</v>
      </c>
      <c r="B2222" s="3">
        <v>214173500</v>
      </c>
    </row>
    <row r="2223" spans="1:2" x14ac:dyDescent="0.25">
      <c r="A2223">
        <v>2.287312</v>
      </c>
      <c r="B2223" s="3">
        <v>214484700</v>
      </c>
    </row>
    <row r="2224" spans="1:2" x14ac:dyDescent="0.25">
      <c r="A2224">
        <v>2.2883049999999998</v>
      </c>
      <c r="B2224" s="3">
        <v>214796300</v>
      </c>
    </row>
    <row r="2225" spans="1:2" x14ac:dyDescent="0.25">
      <c r="A2225">
        <v>2.2892969999999999</v>
      </c>
      <c r="B2225" s="3">
        <v>215101400</v>
      </c>
    </row>
    <row r="2226" spans="1:2" x14ac:dyDescent="0.25">
      <c r="A2226">
        <v>2.2902900000000002</v>
      </c>
      <c r="B2226" s="3">
        <v>215408200</v>
      </c>
    </row>
    <row r="2227" spans="1:2" x14ac:dyDescent="0.25">
      <c r="A2227">
        <v>2.2913589999999999</v>
      </c>
      <c r="B2227" s="3">
        <v>215698900</v>
      </c>
    </row>
    <row r="2228" spans="1:2" x14ac:dyDescent="0.25">
      <c r="A2228">
        <v>2.2924280000000001</v>
      </c>
      <c r="B2228" s="3">
        <v>215976200</v>
      </c>
    </row>
    <row r="2229" spans="1:2" x14ac:dyDescent="0.25">
      <c r="A2229">
        <v>2.2933439999999998</v>
      </c>
      <c r="B2229" s="3">
        <v>216193600</v>
      </c>
    </row>
    <row r="2230" spans="1:2" x14ac:dyDescent="0.25">
      <c r="A2230">
        <v>2.29426</v>
      </c>
      <c r="B2230" s="3">
        <v>215173300</v>
      </c>
    </row>
    <row r="2231" spans="1:2" x14ac:dyDescent="0.25">
      <c r="A2231">
        <v>2.2951769999999998</v>
      </c>
      <c r="B2231" s="3">
        <v>213221800</v>
      </c>
    </row>
    <row r="2232" spans="1:2" x14ac:dyDescent="0.25">
      <c r="A2232">
        <v>2.296322</v>
      </c>
      <c r="B2232" s="3">
        <v>211422300</v>
      </c>
    </row>
    <row r="2233" spans="1:2" x14ac:dyDescent="0.25">
      <c r="A2233">
        <v>2.2974670000000001</v>
      </c>
      <c r="B2233" s="3">
        <v>210214500</v>
      </c>
    </row>
    <row r="2234" spans="1:2" x14ac:dyDescent="0.25">
      <c r="A2234">
        <v>2.2984599999999999</v>
      </c>
      <c r="B2234" s="3">
        <v>209642100</v>
      </c>
    </row>
    <row r="2235" spans="1:2" x14ac:dyDescent="0.25">
      <c r="A2235">
        <v>2.2994520000000001</v>
      </c>
      <c r="B2235" s="3">
        <v>209561700</v>
      </c>
    </row>
    <row r="2236" spans="1:2" x14ac:dyDescent="0.25">
      <c r="A2236">
        <v>2.3003680000000002</v>
      </c>
      <c r="B2236" s="3">
        <v>209785100</v>
      </c>
    </row>
    <row r="2237" spans="1:2" x14ac:dyDescent="0.25">
      <c r="A2237">
        <v>2.301437</v>
      </c>
      <c r="B2237" s="3">
        <v>210154200</v>
      </c>
    </row>
    <row r="2238" spans="1:2" x14ac:dyDescent="0.25">
      <c r="A2238">
        <v>2.3025060000000002</v>
      </c>
      <c r="B2238" s="3">
        <v>210580000</v>
      </c>
    </row>
    <row r="2239" spans="1:2" x14ac:dyDescent="0.25">
      <c r="A2239">
        <v>2.303499</v>
      </c>
      <c r="B2239" s="3">
        <v>211002300</v>
      </c>
    </row>
    <row r="2240" spans="1:2" x14ac:dyDescent="0.25">
      <c r="A2240">
        <v>2.3044910000000001</v>
      </c>
      <c r="B2240" s="3">
        <v>211397900</v>
      </c>
    </row>
    <row r="2241" spans="1:2" x14ac:dyDescent="0.25">
      <c r="A2241">
        <v>2.3055599999999998</v>
      </c>
      <c r="B2241" s="3">
        <v>211757400</v>
      </c>
    </row>
    <row r="2242" spans="1:2" x14ac:dyDescent="0.25">
      <c r="A2242">
        <v>2.306629</v>
      </c>
      <c r="B2242" s="3">
        <v>212088900</v>
      </c>
    </row>
    <row r="2243" spans="1:2" x14ac:dyDescent="0.25">
      <c r="A2243">
        <v>2.3076210000000001</v>
      </c>
      <c r="B2243" s="3">
        <v>212398400</v>
      </c>
    </row>
    <row r="2244" spans="1:2" x14ac:dyDescent="0.25">
      <c r="A2244">
        <v>2.3084609999999999</v>
      </c>
      <c r="B2244" s="3">
        <v>212708600</v>
      </c>
    </row>
    <row r="2245" spans="1:2" x14ac:dyDescent="0.25">
      <c r="A2245">
        <v>2.309453</v>
      </c>
      <c r="B2245" s="3">
        <v>212993000</v>
      </c>
    </row>
    <row r="2246" spans="1:2" x14ac:dyDescent="0.25">
      <c r="A2246">
        <v>2.3104460000000002</v>
      </c>
      <c r="B2246" s="3">
        <v>213219800</v>
      </c>
    </row>
    <row r="2247" spans="1:2" x14ac:dyDescent="0.25">
      <c r="A2247">
        <v>2.311591</v>
      </c>
      <c r="B2247" s="3">
        <v>213392200</v>
      </c>
    </row>
    <row r="2248" spans="1:2" x14ac:dyDescent="0.25">
      <c r="A2248">
        <v>2.3126600000000002</v>
      </c>
      <c r="B2248" s="3">
        <v>213504300</v>
      </c>
    </row>
    <row r="2249" spans="1:2" x14ac:dyDescent="0.25">
      <c r="A2249">
        <v>2.3136519999999998</v>
      </c>
      <c r="B2249" s="3">
        <v>213481100</v>
      </c>
    </row>
    <row r="2250" spans="1:2" x14ac:dyDescent="0.25">
      <c r="A2250">
        <v>2.3146450000000001</v>
      </c>
      <c r="B2250" s="3">
        <v>213317600</v>
      </c>
    </row>
    <row r="2251" spans="1:2" x14ac:dyDescent="0.25">
      <c r="A2251">
        <v>2.3157130000000001</v>
      </c>
      <c r="B2251" s="3">
        <v>213109900</v>
      </c>
    </row>
    <row r="2252" spans="1:2" x14ac:dyDescent="0.25">
      <c r="A2252">
        <v>2.3168579999999999</v>
      </c>
      <c r="B2252" s="3">
        <v>212981900</v>
      </c>
    </row>
    <row r="2253" spans="1:2" x14ac:dyDescent="0.25">
      <c r="A2253">
        <v>2.3178510000000001</v>
      </c>
      <c r="B2253" s="3">
        <v>212996000</v>
      </c>
    </row>
    <row r="2254" spans="1:2" x14ac:dyDescent="0.25">
      <c r="A2254">
        <v>2.3188430000000002</v>
      </c>
      <c r="B2254" s="3">
        <v>213133200</v>
      </c>
    </row>
    <row r="2255" spans="1:2" x14ac:dyDescent="0.25">
      <c r="A2255">
        <v>2.319912</v>
      </c>
      <c r="B2255" s="3">
        <v>213344600</v>
      </c>
    </row>
    <row r="2256" spans="1:2" x14ac:dyDescent="0.25">
      <c r="A2256">
        <v>2.3210570000000001</v>
      </c>
      <c r="B2256" s="3">
        <v>213615000</v>
      </c>
    </row>
    <row r="2257" spans="1:2" x14ac:dyDescent="0.25">
      <c r="A2257">
        <v>2.3220489999999998</v>
      </c>
      <c r="B2257" s="3">
        <v>213922600</v>
      </c>
    </row>
    <row r="2258" spans="1:2" x14ac:dyDescent="0.25">
      <c r="A2258">
        <v>2.3229649999999999</v>
      </c>
      <c r="B2258" s="3">
        <v>214238200</v>
      </c>
    </row>
    <row r="2259" spans="1:2" x14ac:dyDescent="0.25">
      <c r="A2259">
        <v>2.3238050000000001</v>
      </c>
      <c r="B2259" s="3">
        <v>214543400</v>
      </c>
    </row>
    <row r="2260" spans="1:2" x14ac:dyDescent="0.25">
      <c r="A2260">
        <v>2.3248730000000002</v>
      </c>
      <c r="B2260" s="3">
        <v>214833100</v>
      </c>
    </row>
    <row r="2261" spans="1:2" x14ac:dyDescent="0.25">
      <c r="A2261">
        <v>2.3260179999999999</v>
      </c>
      <c r="B2261" s="3">
        <v>215111800</v>
      </c>
    </row>
    <row r="2262" spans="1:2" x14ac:dyDescent="0.25">
      <c r="A2262">
        <v>2.3270870000000001</v>
      </c>
      <c r="B2262" s="3">
        <v>215383000</v>
      </c>
    </row>
    <row r="2263" spans="1:2" x14ac:dyDescent="0.25">
      <c r="A2263">
        <v>2.3280029999999998</v>
      </c>
      <c r="B2263" s="3">
        <v>215128900</v>
      </c>
    </row>
    <row r="2264" spans="1:2" x14ac:dyDescent="0.25">
      <c r="A2264">
        <v>2.328919</v>
      </c>
      <c r="B2264" s="3">
        <v>213742100</v>
      </c>
    </row>
    <row r="2265" spans="1:2" x14ac:dyDescent="0.25">
      <c r="A2265">
        <v>2.3299110000000001</v>
      </c>
      <c r="B2265" s="3">
        <v>212168700</v>
      </c>
    </row>
    <row r="2266" spans="1:2" x14ac:dyDescent="0.25">
      <c r="A2266">
        <v>2.3310559999999998</v>
      </c>
      <c r="B2266" s="3">
        <v>210987600</v>
      </c>
    </row>
    <row r="2267" spans="1:2" x14ac:dyDescent="0.25">
      <c r="A2267">
        <v>2.3320479999999999</v>
      </c>
      <c r="B2267" s="3">
        <v>210341800</v>
      </c>
    </row>
    <row r="2268" spans="1:2" x14ac:dyDescent="0.25">
      <c r="A2268">
        <v>2.33304</v>
      </c>
      <c r="B2268" s="3">
        <v>210158000</v>
      </c>
    </row>
    <row r="2269" spans="1:2" x14ac:dyDescent="0.25">
      <c r="A2269">
        <v>2.3340320000000001</v>
      </c>
      <c r="B2269" s="3">
        <v>210282900</v>
      </c>
    </row>
    <row r="2270" spans="1:2" x14ac:dyDescent="0.25">
      <c r="A2270">
        <v>2.3351009999999999</v>
      </c>
      <c r="B2270" s="3">
        <v>210589200</v>
      </c>
    </row>
    <row r="2271" spans="1:2" x14ac:dyDescent="0.25">
      <c r="A2271">
        <v>2.3361689999999999</v>
      </c>
      <c r="B2271" s="3">
        <v>210976300</v>
      </c>
    </row>
    <row r="2272" spans="1:2" x14ac:dyDescent="0.25">
      <c r="A2272">
        <v>2.3370850000000001</v>
      </c>
      <c r="B2272" s="3">
        <v>211399500</v>
      </c>
    </row>
    <row r="2273" spans="1:2" x14ac:dyDescent="0.25">
      <c r="A2273">
        <v>2.3379249999999998</v>
      </c>
      <c r="B2273" s="3">
        <v>211805100</v>
      </c>
    </row>
    <row r="2274" spans="1:2" x14ac:dyDescent="0.25">
      <c r="A2274">
        <v>2.3389169999999999</v>
      </c>
      <c r="B2274" s="3">
        <v>212164300</v>
      </c>
    </row>
    <row r="2275" spans="1:2" x14ac:dyDescent="0.25">
      <c r="A2275">
        <v>2.3400620000000001</v>
      </c>
      <c r="B2275" s="3">
        <v>212478600</v>
      </c>
    </row>
    <row r="2276" spans="1:2" x14ac:dyDescent="0.25">
      <c r="A2276">
        <v>2.3412060000000001</v>
      </c>
      <c r="B2276" s="3">
        <v>212781100</v>
      </c>
    </row>
    <row r="2277" spans="1:2" x14ac:dyDescent="0.25">
      <c r="A2277">
        <v>2.3421989999999999</v>
      </c>
      <c r="B2277" s="3">
        <v>213089300</v>
      </c>
    </row>
    <row r="2278" spans="1:2" x14ac:dyDescent="0.25">
      <c r="A2278">
        <v>2.343191</v>
      </c>
      <c r="B2278" s="3">
        <v>213390300</v>
      </c>
    </row>
    <row r="2279" spans="1:2" x14ac:dyDescent="0.25">
      <c r="A2279">
        <v>2.3441830000000001</v>
      </c>
      <c r="B2279" s="3">
        <v>213614600</v>
      </c>
    </row>
    <row r="2280" spans="1:2" x14ac:dyDescent="0.25">
      <c r="A2280">
        <v>2.3452510000000002</v>
      </c>
      <c r="B2280" s="3">
        <v>213163500</v>
      </c>
    </row>
    <row r="2281" spans="1:2" x14ac:dyDescent="0.25">
      <c r="A2281">
        <v>2.34632</v>
      </c>
      <c r="B2281" s="3">
        <v>212118600</v>
      </c>
    </row>
    <row r="2282" spans="1:2" x14ac:dyDescent="0.25">
      <c r="A2282">
        <v>2.3473120000000001</v>
      </c>
      <c r="B2282" s="3">
        <v>211108300</v>
      </c>
    </row>
    <row r="2283" spans="1:2" x14ac:dyDescent="0.25">
      <c r="A2283">
        <v>2.3483040000000002</v>
      </c>
      <c r="B2283" s="3">
        <v>210426000</v>
      </c>
    </row>
    <row r="2284" spans="1:2" x14ac:dyDescent="0.25">
      <c r="A2284">
        <v>2.3493719999999998</v>
      </c>
      <c r="B2284" s="3">
        <v>210127600</v>
      </c>
    </row>
    <row r="2285" spans="1:2" x14ac:dyDescent="0.25">
      <c r="A2285">
        <v>2.3504399999999999</v>
      </c>
      <c r="B2285" s="3">
        <v>210137100</v>
      </c>
    </row>
    <row r="2286" spans="1:2" x14ac:dyDescent="0.25">
      <c r="A2286">
        <v>2.351432</v>
      </c>
      <c r="B2286" s="3">
        <v>210334600</v>
      </c>
    </row>
    <row r="2287" spans="1:2" x14ac:dyDescent="0.25">
      <c r="A2287">
        <v>2.3523480000000001</v>
      </c>
      <c r="B2287" s="3">
        <v>210638200</v>
      </c>
    </row>
    <row r="2288" spans="1:2" x14ac:dyDescent="0.25">
      <c r="A2288">
        <v>2.3533400000000002</v>
      </c>
      <c r="B2288" s="3">
        <v>210986100</v>
      </c>
    </row>
    <row r="2289" spans="1:2" x14ac:dyDescent="0.25">
      <c r="A2289">
        <v>2.354409</v>
      </c>
      <c r="B2289" s="3">
        <v>211316500</v>
      </c>
    </row>
    <row r="2290" spans="1:2" x14ac:dyDescent="0.25">
      <c r="A2290">
        <v>2.355553</v>
      </c>
      <c r="B2290" s="3">
        <v>211615100</v>
      </c>
    </row>
    <row r="2291" spans="1:2" x14ac:dyDescent="0.25">
      <c r="A2291">
        <v>2.3565450000000001</v>
      </c>
      <c r="B2291" s="3">
        <v>211805900</v>
      </c>
    </row>
    <row r="2292" spans="1:2" x14ac:dyDescent="0.25">
      <c r="A2292">
        <v>2.3574609999999998</v>
      </c>
      <c r="B2292" s="3">
        <v>211570300</v>
      </c>
    </row>
    <row r="2293" spans="1:2" x14ac:dyDescent="0.25">
      <c r="A2293">
        <v>2.3584529999999999</v>
      </c>
      <c r="B2293" s="3">
        <v>210996000</v>
      </c>
    </row>
    <row r="2294" spans="1:2" x14ac:dyDescent="0.25">
      <c r="A2294">
        <v>2.359521</v>
      </c>
      <c r="B2294" s="3">
        <v>210429900</v>
      </c>
    </row>
    <row r="2295" spans="1:2" x14ac:dyDescent="0.25">
      <c r="A2295">
        <v>2.360589</v>
      </c>
      <c r="B2295" s="3">
        <v>210067200</v>
      </c>
    </row>
    <row r="2296" spans="1:2" x14ac:dyDescent="0.25">
      <c r="A2296">
        <v>2.3615810000000002</v>
      </c>
      <c r="B2296" s="3">
        <v>209960000</v>
      </c>
    </row>
    <row r="2297" spans="1:2" x14ac:dyDescent="0.25">
      <c r="A2297">
        <v>2.3624969999999998</v>
      </c>
      <c r="B2297" s="3">
        <v>210064000</v>
      </c>
    </row>
    <row r="2298" spans="1:2" x14ac:dyDescent="0.25">
      <c r="A2298">
        <v>2.3635649999999999</v>
      </c>
      <c r="B2298" s="3">
        <v>210308700</v>
      </c>
    </row>
    <row r="2299" spans="1:2" x14ac:dyDescent="0.25">
      <c r="A2299">
        <v>2.364633</v>
      </c>
      <c r="B2299" s="3">
        <v>210632600</v>
      </c>
    </row>
    <row r="2300" spans="1:2" x14ac:dyDescent="0.25">
      <c r="A2300">
        <v>2.3657010000000001</v>
      </c>
      <c r="B2300" s="3">
        <v>210988700</v>
      </c>
    </row>
    <row r="2301" spans="1:2" x14ac:dyDescent="0.25">
      <c r="A2301">
        <v>2.3665409999999998</v>
      </c>
      <c r="B2301" s="3">
        <v>211354000</v>
      </c>
    </row>
    <row r="2302" spans="1:2" x14ac:dyDescent="0.25">
      <c r="A2302">
        <v>2.3674559999999998</v>
      </c>
      <c r="B2302" s="3">
        <v>211703800</v>
      </c>
    </row>
    <row r="2303" spans="1:2" x14ac:dyDescent="0.25">
      <c r="A2303">
        <v>2.3684479999999999</v>
      </c>
      <c r="B2303" s="3">
        <v>212028100</v>
      </c>
    </row>
    <row r="2304" spans="1:2" x14ac:dyDescent="0.25">
      <c r="A2304">
        <v>2.3695919999999999</v>
      </c>
      <c r="B2304" s="3">
        <v>212340900</v>
      </c>
    </row>
    <row r="2305" spans="1:2" x14ac:dyDescent="0.25">
      <c r="A2305">
        <v>2.3707370000000001</v>
      </c>
      <c r="B2305" s="3">
        <v>212656800</v>
      </c>
    </row>
    <row r="2306" spans="1:2" x14ac:dyDescent="0.25">
      <c r="A2306">
        <v>2.3716520000000001</v>
      </c>
      <c r="B2306" s="3">
        <v>212995200</v>
      </c>
    </row>
    <row r="2307" spans="1:2" x14ac:dyDescent="0.25">
      <c r="A2307">
        <v>2.3726440000000002</v>
      </c>
      <c r="B2307" s="3">
        <v>213343300</v>
      </c>
    </row>
    <row r="2308" spans="1:2" x14ac:dyDescent="0.25">
      <c r="A2308">
        <v>2.3736359999999999</v>
      </c>
      <c r="B2308" s="3">
        <v>213664900</v>
      </c>
    </row>
    <row r="2309" spans="1:2" x14ac:dyDescent="0.25">
      <c r="A2309">
        <v>2.374781</v>
      </c>
      <c r="B2309" s="3">
        <v>213961600</v>
      </c>
    </row>
    <row r="2310" spans="1:2" x14ac:dyDescent="0.25">
      <c r="A2310">
        <v>2.375772</v>
      </c>
      <c r="B2310" s="3">
        <v>214254400</v>
      </c>
    </row>
    <row r="2311" spans="1:2" x14ac:dyDescent="0.25">
      <c r="A2311">
        <v>2.3767640000000001</v>
      </c>
      <c r="B2311" s="3">
        <v>214553300</v>
      </c>
    </row>
    <row r="2312" spans="1:2" x14ac:dyDescent="0.25">
      <c r="A2312">
        <v>2.3777560000000002</v>
      </c>
      <c r="B2312" s="3">
        <v>214843500</v>
      </c>
    </row>
    <row r="2313" spans="1:2" x14ac:dyDescent="0.25">
      <c r="A2313">
        <v>2.3788999999999998</v>
      </c>
      <c r="B2313" s="3">
        <v>215121800</v>
      </c>
    </row>
    <row r="2314" spans="1:2" x14ac:dyDescent="0.25">
      <c r="A2314">
        <v>2.3799679999999999</v>
      </c>
      <c r="B2314" s="3">
        <v>215372100</v>
      </c>
    </row>
    <row r="2315" spans="1:2" x14ac:dyDescent="0.25">
      <c r="A2315">
        <v>2.380884</v>
      </c>
      <c r="B2315" s="3">
        <v>215575400</v>
      </c>
    </row>
    <row r="2316" spans="1:2" x14ac:dyDescent="0.25">
      <c r="A2316">
        <v>2.381723</v>
      </c>
      <c r="B2316" s="3">
        <v>215599300</v>
      </c>
    </row>
    <row r="2317" spans="1:2" x14ac:dyDescent="0.25">
      <c r="A2317">
        <v>2.3827910000000001</v>
      </c>
      <c r="B2317" s="3">
        <v>215390000</v>
      </c>
    </row>
    <row r="2318" spans="1:2" x14ac:dyDescent="0.25">
      <c r="A2318">
        <v>2.3838590000000002</v>
      </c>
      <c r="B2318" s="3">
        <v>215096400</v>
      </c>
    </row>
    <row r="2319" spans="1:2" x14ac:dyDescent="0.25">
      <c r="A2319">
        <v>2.3850030000000002</v>
      </c>
      <c r="B2319" s="3">
        <v>214873700</v>
      </c>
    </row>
    <row r="2320" spans="1:2" x14ac:dyDescent="0.25">
      <c r="A2320">
        <v>2.3859949999999999</v>
      </c>
      <c r="B2320" s="3">
        <v>214809600</v>
      </c>
    </row>
    <row r="2321" spans="1:2" x14ac:dyDescent="0.25">
      <c r="A2321">
        <v>2.3869099999999999</v>
      </c>
      <c r="B2321" s="3">
        <v>214884900</v>
      </c>
    </row>
    <row r="2322" spans="1:2" x14ac:dyDescent="0.25">
      <c r="A2322">
        <v>2.387902</v>
      </c>
      <c r="B2322" s="3">
        <v>215055600</v>
      </c>
    </row>
    <row r="2323" spans="1:2" x14ac:dyDescent="0.25">
      <c r="A2323">
        <v>2.38897</v>
      </c>
      <c r="B2323" s="3">
        <v>215280900</v>
      </c>
    </row>
    <row r="2324" spans="1:2" x14ac:dyDescent="0.25">
      <c r="A2324">
        <v>2.3900380000000001</v>
      </c>
      <c r="B2324" s="3">
        <v>215549400</v>
      </c>
    </row>
    <row r="2325" spans="1:2" x14ac:dyDescent="0.25">
      <c r="A2325">
        <v>2.3910290000000001</v>
      </c>
      <c r="B2325" s="3">
        <v>215847500</v>
      </c>
    </row>
    <row r="2326" spans="1:2" x14ac:dyDescent="0.25">
      <c r="A2326">
        <v>2.3920210000000002</v>
      </c>
      <c r="B2326" s="3">
        <v>216159900</v>
      </c>
    </row>
    <row r="2327" spans="1:2" x14ac:dyDescent="0.25">
      <c r="A2327">
        <v>2.3931650000000002</v>
      </c>
      <c r="B2327" s="3">
        <v>216459500</v>
      </c>
    </row>
    <row r="2328" spans="1:2" x14ac:dyDescent="0.25">
      <c r="A2328">
        <v>2.3942329999999998</v>
      </c>
      <c r="B2328" s="3">
        <v>216752100</v>
      </c>
    </row>
    <row r="2329" spans="1:2" x14ac:dyDescent="0.25">
      <c r="A2329">
        <v>2.3952239999999998</v>
      </c>
      <c r="B2329" s="3">
        <v>217039900</v>
      </c>
    </row>
    <row r="2330" spans="1:2" x14ac:dyDescent="0.25">
      <c r="A2330">
        <v>2.3961399999999999</v>
      </c>
      <c r="B2330" s="3">
        <v>217241700</v>
      </c>
    </row>
    <row r="2331" spans="1:2" x14ac:dyDescent="0.25">
      <c r="A2331">
        <v>2.3970549999999999</v>
      </c>
      <c r="B2331" s="3">
        <v>217131200</v>
      </c>
    </row>
    <row r="2332" spans="1:2" x14ac:dyDescent="0.25">
      <c r="A2332">
        <v>2.398199</v>
      </c>
      <c r="B2332" s="3">
        <v>216709000</v>
      </c>
    </row>
    <row r="2333" spans="1:2" x14ac:dyDescent="0.25">
      <c r="A2333">
        <v>2.399267</v>
      </c>
      <c r="B2333" s="3">
        <v>216152600</v>
      </c>
    </row>
    <row r="2334" spans="1:2" x14ac:dyDescent="0.25">
      <c r="A2334">
        <v>2.400258</v>
      </c>
      <c r="B2334" s="3">
        <v>215605400</v>
      </c>
    </row>
    <row r="2335" spans="1:2" x14ac:dyDescent="0.25">
      <c r="A2335">
        <v>2.4011740000000001</v>
      </c>
      <c r="B2335" s="3">
        <v>215159000</v>
      </c>
    </row>
    <row r="2336" spans="1:2" x14ac:dyDescent="0.25">
      <c r="A2336">
        <v>2.4021650000000001</v>
      </c>
      <c r="B2336" s="3">
        <v>214861000</v>
      </c>
    </row>
    <row r="2337" spans="1:2" x14ac:dyDescent="0.25">
      <c r="A2337">
        <v>2.4031570000000002</v>
      </c>
      <c r="B2337" s="3">
        <v>214718800</v>
      </c>
    </row>
    <row r="2338" spans="1:2" x14ac:dyDescent="0.25">
      <c r="A2338">
        <v>2.4042249999999998</v>
      </c>
      <c r="B2338" s="3">
        <v>214724500</v>
      </c>
    </row>
    <row r="2339" spans="1:2" x14ac:dyDescent="0.25">
      <c r="A2339">
        <v>2.4051399999999998</v>
      </c>
      <c r="B2339" s="3">
        <v>214834800</v>
      </c>
    </row>
    <row r="2340" spans="1:2" x14ac:dyDescent="0.25">
      <c r="A2340">
        <v>2.4061309999999998</v>
      </c>
      <c r="B2340" s="3">
        <v>215013400</v>
      </c>
    </row>
    <row r="2341" spans="1:2" x14ac:dyDescent="0.25">
      <c r="A2341">
        <v>2.4071989999999999</v>
      </c>
      <c r="B2341" s="3">
        <v>215221500</v>
      </c>
    </row>
    <row r="2342" spans="1:2" x14ac:dyDescent="0.25">
      <c r="A2342">
        <v>2.4082669999999999</v>
      </c>
      <c r="B2342" s="3">
        <v>215451600</v>
      </c>
    </row>
    <row r="2343" spans="1:2" x14ac:dyDescent="0.25">
      <c r="A2343">
        <v>2.4093339999999999</v>
      </c>
      <c r="B2343" s="3">
        <v>215693600</v>
      </c>
    </row>
    <row r="2344" spans="1:2" x14ac:dyDescent="0.25">
      <c r="A2344">
        <v>2.4101729999999999</v>
      </c>
      <c r="B2344" s="3">
        <v>215931800</v>
      </c>
    </row>
    <row r="2345" spans="1:2" x14ac:dyDescent="0.25">
      <c r="A2345">
        <v>2.411165</v>
      </c>
      <c r="B2345" s="3">
        <v>216136100</v>
      </c>
    </row>
    <row r="2346" spans="1:2" x14ac:dyDescent="0.25">
      <c r="A2346">
        <v>2.412156</v>
      </c>
      <c r="B2346" s="3">
        <v>216272000</v>
      </c>
    </row>
    <row r="2347" spans="1:2" x14ac:dyDescent="0.25">
      <c r="A2347">
        <v>2.4133</v>
      </c>
      <c r="B2347" s="3">
        <v>216300300</v>
      </c>
    </row>
    <row r="2348" spans="1:2" x14ac:dyDescent="0.25">
      <c r="A2348">
        <v>2.414444</v>
      </c>
      <c r="B2348" s="3">
        <v>215573300</v>
      </c>
    </row>
    <row r="2349" spans="1:2" x14ac:dyDescent="0.25">
      <c r="A2349">
        <v>2.415359</v>
      </c>
      <c r="B2349" s="3">
        <v>214313700</v>
      </c>
    </row>
    <row r="2350" spans="1:2" x14ac:dyDescent="0.25">
      <c r="A2350">
        <v>2.4163510000000001</v>
      </c>
      <c r="B2350" s="3">
        <v>213195300</v>
      </c>
    </row>
    <row r="2351" spans="1:2" x14ac:dyDescent="0.25">
      <c r="A2351">
        <v>2.4174180000000001</v>
      </c>
      <c r="B2351" s="3">
        <v>212472400</v>
      </c>
    </row>
    <row r="2352" spans="1:2" x14ac:dyDescent="0.25">
      <c r="A2352">
        <v>2.4184860000000001</v>
      </c>
      <c r="B2352" s="3">
        <v>212170500</v>
      </c>
    </row>
    <row r="2353" spans="1:2" x14ac:dyDescent="0.25">
      <c r="A2353">
        <v>2.4195530000000001</v>
      </c>
      <c r="B2353" s="3">
        <v>212212800</v>
      </c>
    </row>
    <row r="2354" spans="1:2" x14ac:dyDescent="0.25">
      <c r="A2354">
        <v>2.4205450000000002</v>
      </c>
      <c r="B2354" s="3">
        <v>212475700</v>
      </c>
    </row>
    <row r="2355" spans="1:2" x14ac:dyDescent="0.25">
      <c r="A2355">
        <v>2.4215360000000001</v>
      </c>
      <c r="B2355" s="3">
        <v>212835100</v>
      </c>
    </row>
    <row r="2356" spans="1:2" x14ac:dyDescent="0.25">
      <c r="A2356">
        <v>2.4226800000000002</v>
      </c>
      <c r="B2356" s="3">
        <v>213225800</v>
      </c>
    </row>
    <row r="2357" spans="1:2" x14ac:dyDescent="0.25">
      <c r="A2357">
        <v>2.4236710000000001</v>
      </c>
      <c r="B2357" s="3">
        <v>213609200</v>
      </c>
    </row>
    <row r="2358" spans="1:2" x14ac:dyDescent="0.25">
      <c r="A2358">
        <v>2.4245860000000001</v>
      </c>
      <c r="B2358" s="3">
        <v>213984300</v>
      </c>
    </row>
    <row r="2359" spans="1:2" x14ac:dyDescent="0.25">
      <c r="A2359">
        <v>2.4255010000000001</v>
      </c>
      <c r="B2359" s="3">
        <v>214331000</v>
      </c>
    </row>
    <row r="2360" spans="1:2" x14ac:dyDescent="0.25">
      <c r="A2360">
        <v>2.4264929999999998</v>
      </c>
      <c r="B2360" s="3">
        <v>214651100</v>
      </c>
    </row>
    <row r="2361" spans="1:2" x14ac:dyDescent="0.25">
      <c r="A2361">
        <v>2.4277129999999998</v>
      </c>
      <c r="B2361" s="3">
        <v>214958600</v>
      </c>
    </row>
    <row r="2362" spans="1:2" x14ac:dyDescent="0.25">
      <c r="A2362">
        <v>2.4287800000000002</v>
      </c>
      <c r="B2362" s="3">
        <v>215273000</v>
      </c>
    </row>
    <row r="2363" spans="1:2" x14ac:dyDescent="0.25">
      <c r="A2363">
        <v>2.4297719999999998</v>
      </c>
      <c r="B2363" s="3">
        <v>215595500</v>
      </c>
    </row>
    <row r="2364" spans="1:2" x14ac:dyDescent="0.25">
      <c r="A2364">
        <v>2.4306860000000001</v>
      </c>
      <c r="B2364" s="3">
        <v>215915500</v>
      </c>
    </row>
    <row r="2365" spans="1:2" x14ac:dyDescent="0.25">
      <c r="A2365">
        <v>2.4316779999999998</v>
      </c>
      <c r="B2365" s="3">
        <v>216222300</v>
      </c>
    </row>
    <row r="2366" spans="1:2" x14ac:dyDescent="0.25">
      <c r="A2366">
        <v>2.4328219999999998</v>
      </c>
      <c r="B2366" s="3">
        <v>216522600</v>
      </c>
    </row>
    <row r="2367" spans="1:2" x14ac:dyDescent="0.25">
      <c r="A2367">
        <v>2.4338129999999998</v>
      </c>
      <c r="B2367" s="3">
        <v>216810400</v>
      </c>
    </row>
    <row r="2368" spans="1:2" x14ac:dyDescent="0.25">
      <c r="A2368">
        <v>2.4348030000000001</v>
      </c>
      <c r="B2368" s="3">
        <v>217094900</v>
      </c>
    </row>
    <row r="2369" spans="1:2" x14ac:dyDescent="0.25">
      <c r="A2369">
        <v>2.4357190000000002</v>
      </c>
      <c r="B2369" s="3">
        <v>217366900</v>
      </c>
    </row>
    <row r="2370" spans="1:2" x14ac:dyDescent="0.25">
      <c r="A2370">
        <v>2.4368620000000001</v>
      </c>
      <c r="B2370" s="3">
        <v>217617400</v>
      </c>
    </row>
    <row r="2371" spans="1:2" x14ac:dyDescent="0.25">
      <c r="A2371">
        <v>2.4379300000000002</v>
      </c>
      <c r="B2371" s="3">
        <v>217855200</v>
      </c>
    </row>
    <row r="2372" spans="1:2" x14ac:dyDescent="0.25">
      <c r="A2372">
        <v>2.438844</v>
      </c>
      <c r="B2372" s="3">
        <v>218068600</v>
      </c>
    </row>
    <row r="2373" spans="1:2" x14ac:dyDescent="0.25">
      <c r="A2373">
        <v>2.4397600000000002</v>
      </c>
      <c r="B2373" s="3">
        <v>218012700</v>
      </c>
    </row>
    <row r="2374" spans="1:2" x14ac:dyDescent="0.25">
      <c r="A2374">
        <v>2.4407510000000001</v>
      </c>
      <c r="B2374" s="3">
        <v>216561000</v>
      </c>
    </row>
    <row r="2375" spans="1:2" x14ac:dyDescent="0.25">
      <c r="A2375">
        <v>2.441894</v>
      </c>
      <c r="B2375" s="3">
        <v>214472700</v>
      </c>
    </row>
    <row r="2376" spans="1:2" x14ac:dyDescent="0.25">
      <c r="A2376">
        <v>2.4429620000000001</v>
      </c>
      <c r="B2376" s="3">
        <v>212654100</v>
      </c>
    </row>
    <row r="2377" spans="1:2" x14ac:dyDescent="0.25">
      <c r="A2377">
        <v>2.444029</v>
      </c>
      <c r="B2377" s="3">
        <v>211452600</v>
      </c>
    </row>
    <row r="2378" spans="1:2" x14ac:dyDescent="0.25">
      <c r="A2378">
        <v>2.444944</v>
      </c>
      <c r="B2378" s="3">
        <v>210866600</v>
      </c>
    </row>
    <row r="2379" spans="1:2" x14ac:dyDescent="0.25">
      <c r="A2379">
        <v>2.445935</v>
      </c>
      <c r="B2379" s="3">
        <v>210741600</v>
      </c>
    </row>
    <row r="2380" spans="1:2" x14ac:dyDescent="0.25">
      <c r="A2380">
        <v>2.4470019999999999</v>
      </c>
      <c r="B2380" s="3">
        <v>210895900</v>
      </c>
    </row>
    <row r="2381" spans="1:2" x14ac:dyDescent="0.25">
      <c r="A2381">
        <v>2.44807</v>
      </c>
      <c r="B2381" s="3">
        <v>211204600</v>
      </c>
    </row>
    <row r="2382" spans="1:2" x14ac:dyDescent="0.25">
      <c r="A2382">
        <v>2.4489839999999998</v>
      </c>
      <c r="B2382" s="3">
        <v>211571100</v>
      </c>
    </row>
    <row r="2383" spans="1:2" x14ac:dyDescent="0.25">
      <c r="A2383">
        <v>2.4499759999999999</v>
      </c>
      <c r="B2383" s="3">
        <v>211926800</v>
      </c>
    </row>
    <row r="2384" spans="1:2" x14ac:dyDescent="0.25">
      <c r="A2384">
        <v>2.4510420000000002</v>
      </c>
      <c r="B2384" s="3">
        <v>212243500</v>
      </c>
    </row>
    <row r="2385" spans="1:2" x14ac:dyDescent="0.25">
      <c r="A2385">
        <v>2.4521099999999998</v>
      </c>
      <c r="B2385" s="3">
        <v>212509000</v>
      </c>
    </row>
    <row r="2386" spans="1:2" x14ac:dyDescent="0.25">
      <c r="A2386">
        <v>2.4531010000000002</v>
      </c>
      <c r="B2386" s="3">
        <v>212699900</v>
      </c>
    </row>
    <row r="2387" spans="1:2" x14ac:dyDescent="0.25">
      <c r="A2387">
        <v>2.4539399999999998</v>
      </c>
      <c r="B2387" s="3">
        <v>212706500</v>
      </c>
    </row>
    <row r="2388" spans="1:2" x14ac:dyDescent="0.25">
      <c r="A2388">
        <v>2.4549300000000001</v>
      </c>
      <c r="B2388" s="3">
        <v>212426300</v>
      </c>
    </row>
    <row r="2389" spans="1:2" x14ac:dyDescent="0.25">
      <c r="A2389">
        <v>2.455997</v>
      </c>
      <c r="B2389" s="3">
        <v>211974800</v>
      </c>
    </row>
    <row r="2390" spans="1:2" x14ac:dyDescent="0.25">
      <c r="A2390">
        <v>2.457141</v>
      </c>
      <c r="B2390" s="3">
        <v>211596300</v>
      </c>
    </row>
    <row r="2391" spans="1:2" x14ac:dyDescent="0.25">
      <c r="A2391">
        <v>2.4582079999999999</v>
      </c>
      <c r="B2391" s="3">
        <v>211393500</v>
      </c>
    </row>
    <row r="2392" spans="1:2" x14ac:dyDescent="0.25">
      <c r="A2392">
        <v>2.4591229999999999</v>
      </c>
      <c r="B2392" s="3">
        <v>211378500</v>
      </c>
    </row>
    <row r="2393" spans="1:2" x14ac:dyDescent="0.25">
      <c r="A2393">
        <v>2.4601139999999999</v>
      </c>
      <c r="B2393" s="3">
        <v>211515000</v>
      </c>
    </row>
    <row r="2394" spans="1:2" x14ac:dyDescent="0.25">
      <c r="A2394">
        <v>2.4611809999999998</v>
      </c>
      <c r="B2394" s="3">
        <v>211743900</v>
      </c>
    </row>
    <row r="2395" spans="1:2" x14ac:dyDescent="0.25">
      <c r="A2395">
        <v>2.4622480000000002</v>
      </c>
      <c r="B2395" s="3">
        <v>212031500</v>
      </c>
    </row>
    <row r="2396" spans="1:2" x14ac:dyDescent="0.25">
      <c r="A2396">
        <v>2.4631630000000002</v>
      </c>
      <c r="B2396" s="3">
        <v>212347100</v>
      </c>
    </row>
    <row r="2397" spans="1:2" x14ac:dyDescent="0.25">
      <c r="A2397">
        <v>2.4641540000000002</v>
      </c>
      <c r="B2397" s="3">
        <v>212667700</v>
      </c>
    </row>
    <row r="2398" spans="1:2" x14ac:dyDescent="0.25">
      <c r="A2398">
        <v>2.4652210000000001</v>
      </c>
      <c r="B2398" s="3">
        <v>212970300</v>
      </c>
    </row>
    <row r="2399" spans="1:2" x14ac:dyDescent="0.25">
      <c r="A2399">
        <v>2.466288</v>
      </c>
      <c r="B2399" s="3">
        <v>213253500</v>
      </c>
    </row>
    <row r="2400" spans="1:2" x14ac:dyDescent="0.25">
      <c r="A2400">
        <v>2.467279</v>
      </c>
      <c r="B2400" s="3">
        <v>213519900</v>
      </c>
    </row>
    <row r="2401" spans="1:2" x14ac:dyDescent="0.25">
      <c r="A2401">
        <v>2.468194</v>
      </c>
      <c r="B2401" s="3">
        <v>213746800</v>
      </c>
    </row>
    <row r="2402" spans="1:2" x14ac:dyDescent="0.25">
      <c r="A2402">
        <v>2.4691079999999999</v>
      </c>
      <c r="B2402" s="3">
        <v>213698400</v>
      </c>
    </row>
    <row r="2403" spans="1:2" x14ac:dyDescent="0.25">
      <c r="A2403">
        <v>2.4702519999999999</v>
      </c>
      <c r="B2403" s="3">
        <v>213095300</v>
      </c>
    </row>
    <row r="2404" spans="1:2" x14ac:dyDescent="0.25">
      <c r="A2404">
        <v>2.4713949999999998</v>
      </c>
      <c r="B2404" s="3">
        <v>212330100</v>
      </c>
    </row>
    <row r="2405" spans="1:2" x14ac:dyDescent="0.25">
      <c r="A2405">
        <v>2.4724620000000002</v>
      </c>
      <c r="B2405" s="3">
        <v>211733500</v>
      </c>
    </row>
    <row r="2406" spans="1:2" x14ac:dyDescent="0.25">
      <c r="A2406">
        <v>2.4734530000000001</v>
      </c>
      <c r="B2406" s="3">
        <v>211427300</v>
      </c>
    </row>
    <row r="2407" spans="1:2" x14ac:dyDescent="0.25">
      <c r="A2407">
        <v>2.4743680000000001</v>
      </c>
      <c r="B2407" s="3">
        <v>211396800</v>
      </c>
    </row>
    <row r="2408" spans="1:2" x14ac:dyDescent="0.25">
      <c r="A2408">
        <v>2.4754339999999999</v>
      </c>
      <c r="B2408" s="3">
        <v>211570900</v>
      </c>
    </row>
    <row r="2409" spans="1:2" x14ac:dyDescent="0.25">
      <c r="A2409">
        <v>2.4765009999999998</v>
      </c>
      <c r="B2409" s="3">
        <v>211860400</v>
      </c>
    </row>
    <row r="2410" spans="1:2" x14ac:dyDescent="0.25">
      <c r="A2410">
        <v>2.4774159999999998</v>
      </c>
      <c r="B2410" s="3">
        <v>212199800</v>
      </c>
    </row>
    <row r="2411" spans="1:2" x14ac:dyDescent="0.25">
      <c r="A2411">
        <v>2.4784069999999998</v>
      </c>
      <c r="B2411" s="3">
        <v>212560600</v>
      </c>
    </row>
    <row r="2412" spans="1:2" x14ac:dyDescent="0.25">
      <c r="A2412">
        <v>2.4793980000000002</v>
      </c>
      <c r="B2412" s="3">
        <v>212921200</v>
      </c>
    </row>
    <row r="2413" spans="1:2" x14ac:dyDescent="0.25">
      <c r="A2413">
        <v>2.480464</v>
      </c>
      <c r="B2413" s="3">
        <v>213270500</v>
      </c>
    </row>
    <row r="2414" spans="1:2" x14ac:dyDescent="0.25">
      <c r="A2414">
        <v>2.481455</v>
      </c>
      <c r="B2414" s="3">
        <v>213607500</v>
      </c>
    </row>
    <row r="2415" spans="1:2" x14ac:dyDescent="0.25">
      <c r="A2415">
        <v>2.4824459999999999</v>
      </c>
      <c r="B2415" s="3">
        <v>213944400</v>
      </c>
    </row>
    <row r="2416" spans="1:2" x14ac:dyDescent="0.25">
      <c r="A2416">
        <v>2.4833609999999999</v>
      </c>
      <c r="B2416" s="3">
        <v>214262700</v>
      </c>
    </row>
    <row r="2417" spans="1:2" x14ac:dyDescent="0.25">
      <c r="A2417">
        <v>2.4843510000000002</v>
      </c>
      <c r="B2417" s="3">
        <v>214557100</v>
      </c>
    </row>
    <row r="2418" spans="1:2" x14ac:dyDescent="0.25">
      <c r="A2418">
        <v>2.4855710000000002</v>
      </c>
      <c r="B2418" s="3">
        <v>214858500</v>
      </c>
    </row>
    <row r="2419" spans="1:2" x14ac:dyDescent="0.25">
      <c r="A2419">
        <v>2.486637</v>
      </c>
      <c r="B2419" s="3">
        <v>215176800</v>
      </c>
    </row>
    <row r="2420" spans="1:2" x14ac:dyDescent="0.25">
      <c r="A2420">
        <v>2.487628</v>
      </c>
      <c r="B2420" s="3">
        <v>215509900</v>
      </c>
    </row>
    <row r="2421" spans="1:2" x14ac:dyDescent="0.25">
      <c r="A2421">
        <v>2.4886189999999999</v>
      </c>
      <c r="B2421" s="3">
        <v>215841300</v>
      </c>
    </row>
    <row r="2422" spans="1:2" x14ac:dyDescent="0.25">
      <c r="A2422">
        <v>2.4896090000000002</v>
      </c>
      <c r="B2422" s="3">
        <v>216154300</v>
      </c>
    </row>
    <row r="2423" spans="1:2" x14ac:dyDescent="0.25">
      <c r="A2423">
        <v>2.4906000000000001</v>
      </c>
      <c r="B2423" s="3">
        <v>216452900</v>
      </c>
    </row>
    <row r="2424" spans="1:2" x14ac:dyDescent="0.25">
      <c r="A2424">
        <v>2.4916670000000001</v>
      </c>
      <c r="B2424" s="3">
        <v>216731000</v>
      </c>
    </row>
    <row r="2425" spans="1:2" x14ac:dyDescent="0.25">
      <c r="A2425">
        <v>2.492658</v>
      </c>
      <c r="B2425" s="3">
        <v>216962600</v>
      </c>
    </row>
    <row r="2426" spans="1:2" x14ac:dyDescent="0.25">
      <c r="A2426">
        <v>2.4936479999999999</v>
      </c>
      <c r="B2426" s="3">
        <v>217101200</v>
      </c>
    </row>
    <row r="2427" spans="1:2" x14ac:dyDescent="0.25">
      <c r="A2427">
        <v>2.4947910000000002</v>
      </c>
      <c r="B2427" s="3">
        <v>216969600</v>
      </c>
    </row>
    <row r="2428" spans="1:2" x14ac:dyDescent="0.25">
      <c r="A2428">
        <v>2.4958580000000001</v>
      </c>
      <c r="B2428" s="3">
        <v>216554600</v>
      </c>
    </row>
    <row r="2429" spans="1:2" x14ac:dyDescent="0.25">
      <c r="A2429">
        <v>2.496772</v>
      </c>
      <c r="B2429" s="3">
        <v>216105400</v>
      </c>
    </row>
    <row r="2430" spans="1:2" x14ac:dyDescent="0.25">
      <c r="A2430">
        <v>2.497687</v>
      </c>
      <c r="B2430" s="3">
        <v>215792400</v>
      </c>
    </row>
    <row r="2431" spans="1:2" x14ac:dyDescent="0.25">
      <c r="A2431">
        <v>2.4986769999999998</v>
      </c>
      <c r="B2431" s="3">
        <v>215669600</v>
      </c>
    </row>
    <row r="2432" spans="1:2" x14ac:dyDescent="0.25">
      <c r="A2432">
        <v>2.4997440000000002</v>
      </c>
      <c r="B2432" s="3">
        <v>215710400</v>
      </c>
    </row>
    <row r="2433" spans="1:2" x14ac:dyDescent="0.25">
      <c r="A2433">
        <v>2.5008870000000001</v>
      </c>
      <c r="B2433" s="3">
        <v>215891300</v>
      </c>
    </row>
    <row r="2434" spans="1:2" x14ac:dyDescent="0.25">
      <c r="A2434">
        <v>2.5018769999999999</v>
      </c>
      <c r="B2434" s="3">
        <v>216171700</v>
      </c>
    </row>
    <row r="2435" spans="1:2" x14ac:dyDescent="0.25">
      <c r="A2435">
        <v>2.5027919999999999</v>
      </c>
      <c r="B2435" s="3">
        <v>216496700</v>
      </c>
    </row>
    <row r="2436" spans="1:2" x14ac:dyDescent="0.25">
      <c r="A2436">
        <v>2.5037820000000002</v>
      </c>
      <c r="B2436" s="3">
        <v>216837600</v>
      </c>
    </row>
    <row r="2437" spans="1:2" x14ac:dyDescent="0.25">
      <c r="A2437">
        <v>2.5048490000000001</v>
      </c>
      <c r="B2437" s="3">
        <v>217151300</v>
      </c>
    </row>
    <row r="2438" spans="1:2" x14ac:dyDescent="0.25">
      <c r="A2438">
        <v>2.505916</v>
      </c>
      <c r="B2438" s="3">
        <v>217457500</v>
      </c>
    </row>
    <row r="2439" spans="1:2" x14ac:dyDescent="0.25">
      <c r="A2439">
        <v>2.5069059999999999</v>
      </c>
      <c r="B2439" s="3">
        <v>217760700</v>
      </c>
    </row>
    <row r="2440" spans="1:2" x14ac:dyDescent="0.25">
      <c r="A2440">
        <v>2.5078969999999998</v>
      </c>
      <c r="B2440" s="3">
        <v>218038800</v>
      </c>
    </row>
    <row r="2441" spans="1:2" x14ac:dyDescent="0.25">
      <c r="A2441">
        <v>2.5088870000000001</v>
      </c>
      <c r="B2441" s="3">
        <v>218259100</v>
      </c>
    </row>
    <row r="2442" spans="1:2" x14ac:dyDescent="0.25">
      <c r="A2442">
        <v>2.51003</v>
      </c>
      <c r="B2442" s="3">
        <v>218338700</v>
      </c>
    </row>
    <row r="2443" spans="1:2" x14ac:dyDescent="0.25">
      <c r="A2443">
        <v>2.5110199999999998</v>
      </c>
      <c r="B2443" s="3">
        <v>218291700</v>
      </c>
    </row>
    <row r="2444" spans="1:2" x14ac:dyDescent="0.25">
      <c r="A2444">
        <v>2.5118580000000001</v>
      </c>
      <c r="B2444" s="3">
        <v>218157300</v>
      </c>
    </row>
    <row r="2445" spans="1:2" x14ac:dyDescent="0.25">
      <c r="A2445">
        <v>2.5127730000000001</v>
      </c>
      <c r="B2445" s="3">
        <v>217915600</v>
      </c>
    </row>
    <row r="2446" spans="1:2" x14ac:dyDescent="0.25">
      <c r="A2446">
        <v>2.5138389999999999</v>
      </c>
      <c r="B2446" s="3">
        <v>217588000</v>
      </c>
    </row>
    <row r="2447" spans="1:2" x14ac:dyDescent="0.25">
      <c r="A2447">
        <v>2.5149819999999998</v>
      </c>
      <c r="B2447" s="3">
        <v>217261800</v>
      </c>
    </row>
    <row r="2448" spans="1:2" x14ac:dyDescent="0.25">
      <c r="A2448">
        <v>2.5160490000000002</v>
      </c>
      <c r="B2448" s="3">
        <v>217042400</v>
      </c>
    </row>
    <row r="2449" spans="1:2" x14ac:dyDescent="0.25">
      <c r="A2449">
        <v>2.517039</v>
      </c>
      <c r="B2449" s="3">
        <v>216973000</v>
      </c>
    </row>
    <row r="2450" spans="1:2" x14ac:dyDescent="0.25">
      <c r="A2450">
        <v>2.5179529999999999</v>
      </c>
      <c r="B2450" s="3">
        <v>217025800</v>
      </c>
    </row>
    <row r="2451" spans="1:2" x14ac:dyDescent="0.25">
      <c r="A2451">
        <v>2.5190199999999998</v>
      </c>
      <c r="B2451" s="3">
        <v>217167800</v>
      </c>
    </row>
    <row r="2452" spans="1:2" x14ac:dyDescent="0.25">
      <c r="A2452">
        <v>2.520086</v>
      </c>
      <c r="B2452" s="3">
        <v>217376100</v>
      </c>
    </row>
    <row r="2453" spans="1:2" x14ac:dyDescent="0.25">
      <c r="A2453">
        <v>2.521077</v>
      </c>
      <c r="B2453" s="3">
        <v>217643500</v>
      </c>
    </row>
    <row r="2454" spans="1:2" x14ac:dyDescent="0.25">
      <c r="A2454">
        <v>2.5220669999999998</v>
      </c>
      <c r="B2454" s="3">
        <v>217930800</v>
      </c>
    </row>
    <row r="2455" spans="1:2" x14ac:dyDescent="0.25">
      <c r="A2455">
        <v>2.5230579999999998</v>
      </c>
      <c r="B2455" s="3">
        <v>218221100</v>
      </c>
    </row>
    <row r="2456" spans="1:2" x14ac:dyDescent="0.25">
      <c r="A2456">
        <v>2.5242</v>
      </c>
      <c r="B2456" s="3">
        <v>218511300</v>
      </c>
    </row>
    <row r="2457" spans="1:2" x14ac:dyDescent="0.25">
      <c r="A2457">
        <v>2.5251899999999998</v>
      </c>
      <c r="B2457" s="3">
        <v>218796300</v>
      </c>
    </row>
    <row r="2458" spans="1:2" x14ac:dyDescent="0.25">
      <c r="A2458">
        <v>2.5261049999999998</v>
      </c>
      <c r="B2458" s="3">
        <v>219068800</v>
      </c>
    </row>
    <row r="2459" spans="1:2" x14ac:dyDescent="0.25">
      <c r="A2459">
        <v>2.527018</v>
      </c>
      <c r="B2459" s="3">
        <v>219312600</v>
      </c>
    </row>
    <row r="2460" spans="1:2" x14ac:dyDescent="0.25">
      <c r="A2460">
        <v>2.528009</v>
      </c>
      <c r="B2460" s="3">
        <v>219507900</v>
      </c>
    </row>
    <row r="2461" spans="1:2" x14ac:dyDescent="0.25">
      <c r="A2461">
        <v>2.5292270000000001</v>
      </c>
      <c r="B2461" s="3">
        <v>219643400</v>
      </c>
    </row>
    <row r="2462" spans="1:2" x14ac:dyDescent="0.25">
      <c r="A2462">
        <v>2.530294</v>
      </c>
      <c r="B2462" s="3">
        <v>219301400</v>
      </c>
    </row>
    <row r="2463" spans="1:2" x14ac:dyDescent="0.25">
      <c r="A2463">
        <v>2.5312839999999999</v>
      </c>
      <c r="B2463" s="3">
        <v>217921700</v>
      </c>
    </row>
    <row r="2464" spans="1:2" x14ac:dyDescent="0.25">
      <c r="A2464">
        <v>2.5321980000000002</v>
      </c>
      <c r="B2464" s="3">
        <v>216361800</v>
      </c>
    </row>
    <row r="2465" spans="1:2" x14ac:dyDescent="0.25">
      <c r="A2465">
        <v>2.5332650000000001</v>
      </c>
      <c r="B2465" s="3">
        <v>215157900</v>
      </c>
    </row>
    <row r="2466" spans="1:2" x14ac:dyDescent="0.25">
      <c r="A2466">
        <v>2.5343309999999999</v>
      </c>
      <c r="B2466" s="3">
        <v>214471700</v>
      </c>
    </row>
    <row r="2467" spans="1:2" x14ac:dyDescent="0.25">
      <c r="A2467">
        <v>2.5353210000000002</v>
      </c>
      <c r="B2467" s="3">
        <v>214253400</v>
      </c>
    </row>
    <row r="2468" spans="1:2" x14ac:dyDescent="0.25">
      <c r="A2468">
        <v>2.5363120000000001</v>
      </c>
      <c r="B2468" s="3">
        <v>214345500</v>
      </c>
    </row>
    <row r="2469" spans="1:2" x14ac:dyDescent="0.25">
      <c r="A2469">
        <v>2.5373019999999999</v>
      </c>
      <c r="B2469" s="3">
        <v>214606300</v>
      </c>
    </row>
    <row r="2470" spans="1:2" x14ac:dyDescent="0.25">
      <c r="A2470">
        <v>2.5384440000000001</v>
      </c>
      <c r="B2470" s="3">
        <v>214941300</v>
      </c>
    </row>
    <row r="2471" spans="1:2" x14ac:dyDescent="0.25">
      <c r="A2471">
        <v>2.5395110000000001</v>
      </c>
      <c r="B2471" s="3">
        <v>215305100</v>
      </c>
    </row>
    <row r="2472" spans="1:2" x14ac:dyDescent="0.25">
      <c r="A2472">
        <v>2.5404249999999999</v>
      </c>
      <c r="B2472" s="3">
        <v>215668200</v>
      </c>
    </row>
    <row r="2473" spans="1:2" x14ac:dyDescent="0.25">
      <c r="A2473">
        <v>2.5413389999999998</v>
      </c>
      <c r="B2473" s="3">
        <v>216013700</v>
      </c>
    </row>
    <row r="2474" spans="1:2" x14ac:dyDescent="0.25">
      <c r="A2474">
        <v>2.5423290000000001</v>
      </c>
      <c r="B2474" s="3">
        <v>216322500</v>
      </c>
    </row>
    <row r="2475" spans="1:2" x14ac:dyDescent="0.25">
      <c r="A2475">
        <v>2.5434709999999998</v>
      </c>
      <c r="B2475" s="3">
        <v>216588100</v>
      </c>
    </row>
    <row r="2476" spans="1:2" x14ac:dyDescent="0.25">
      <c r="A2476">
        <v>2.544537</v>
      </c>
      <c r="B2476" s="3">
        <v>216820400</v>
      </c>
    </row>
    <row r="2477" spans="1:2" x14ac:dyDescent="0.25">
      <c r="A2477">
        <v>2.545604</v>
      </c>
      <c r="B2477" s="3">
        <v>217037000</v>
      </c>
    </row>
    <row r="2478" spans="1:2" x14ac:dyDescent="0.25">
      <c r="A2478">
        <v>2.5465179999999998</v>
      </c>
      <c r="B2478" s="3">
        <v>217069100</v>
      </c>
    </row>
    <row r="2479" spans="1:2" x14ac:dyDescent="0.25">
      <c r="A2479">
        <v>2.5475840000000001</v>
      </c>
      <c r="B2479" s="3">
        <v>216596100</v>
      </c>
    </row>
    <row r="2480" spans="1:2" x14ac:dyDescent="0.25">
      <c r="A2480">
        <v>2.5487259999999998</v>
      </c>
      <c r="B2480" s="3">
        <v>215832400</v>
      </c>
    </row>
    <row r="2481" spans="1:2" x14ac:dyDescent="0.25">
      <c r="A2481">
        <v>2.5497160000000001</v>
      </c>
      <c r="B2481" s="3">
        <v>215112200</v>
      </c>
    </row>
    <row r="2482" spans="1:2" x14ac:dyDescent="0.25">
      <c r="A2482">
        <v>2.5507070000000001</v>
      </c>
      <c r="B2482" s="3">
        <v>214626400</v>
      </c>
    </row>
    <row r="2483" spans="1:2" x14ac:dyDescent="0.25">
      <c r="A2483">
        <v>2.5516960000000002</v>
      </c>
      <c r="B2483" s="3">
        <v>214391300</v>
      </c>
    </row>
    <row r="2484" spans="1:2" x14ac:dyDescent="0.25">
      <c r="A2484">
        <v>2.552762</v>
      </c>
      <c r="B2484" s="3">
        <v>214357500</v>
      </c>
    </row>
    <row r="2485" spans="1:2" x14ac:dyDescent="0.25">
      <c r="A2485">
        <v>2.5538289999999999</v>
      </c>
      <c r="B2485" s="3">
        <v>214470800</v>
      </c>
    </row>
    <row r="2486" spans="1:2" x14ac:dyDescent="0.25">
      <c r="A2486">
        <v>2.5547430000000002</v>
      </c>
      <c r="B2486" s="3">
        <v>214679600</v>
      </c>
    </row>
    <row r="2487" spans="1:2" x14ac:dyDescent="0.25">
      <c r="A2487">
        <v>2.55558</v>
      </c>
      <c r="B2487" s="3">
        <v>214921700</v>
      </c>
    </row>
    <row r="2488" spans="1:2" x14ac:dyDescent="0.25">
      <c r="A2488">
        <v>2.5564939999999998</v>
      </c>
      <c r="B2488" s="3">
        <v>215137300</v>
      </c>
    </row>
    <row r="2489" spans="1:2" x14ac:dyDescent="0.25">
      <c r="A2489">
        <v>2.5575600000000001</v>
      </c>
      <c r="B2489" s="3">
        <v>215306100</v>
      </c>
    </row>
    <row r="2490" spans="1:2" x14ac:dyDescent="0.25">
      <c r="A2490">
        <v>2.5587019999999998</v>
      </c>
      <c r="B2490" s="3">
        <v>215425600</v>
      </c>
    </row>
    <row r="2491" spans="1:2" x14ac:dyDescent="0.25">
      <c r="A2491">
        <v>2.5596930000000002</v>
      </c>
      <c r="B2491" s="3">
        <v>215483500</v>
      </c>
    </row>
    <row r="2492" spans="1:2" x14ac:dyDescent="0.25">
      <c r="A2492">
        <v>2.560683</v>
      </c>
      <c r="B2492" s="3">
        <v>215387500</v>
      </c>
    </row>
    <row r="2493" spans="1:2" x14ac:dyDescent="0.25">
      <c r="A2493">
        <v>2.5616720000000002</v>
      </c>
      <c r="B2493" s="3">
        <v>215117700</v>
      </c>
    </row>
    <row r="2494" spans="1:2" x14ac:dyDescent="0.25">
      <c r="A2494">
        <v>2.562738</v>
      </c>
      <c r="B2494" s="3">
        <v>214782000</v>
      </c>
    </row>
    <row r="2495" spans="1:2" x14ac:dyDescent="0.25">
      <c r="A2495">
        <v>2.5638040000000002</v>
      </c>
      <c r="B2495" s="3">
        <v>214522000</v>
      </c>
    </row>
    <row r="2496" spans="1:2" x14ac:dyDescent="0.25">
      <c r="A2496">
        <v>2.5647180000000001</v>
      </c>
      <c r="B2496" s="3">
        <v>214395000</v>
      </c>
    </row>
    <row r="2497" spans="1:2" x14ac:dyDescent="0.25">
      <c r="A2497">
        <v>2.5657079999999999</v>
      </c>
      <c r="B2497" s="3">
        <v>214398900</v>
      </c>
    </row>
    <row r="2498" spans="1:2" x14ac:dyDescent="0.25">
      <c r="A2498">
        <v>2.5666980000000001</v>
      </c>
      <c r="B2498" s="3">
        <v>214504100</v>
      </c>
    </row>
    <row r="2499" spans="1:2" x14ac:dyDescent="0.25">
      <c r="A2499">
        <v>2.567841</v>
      </c>
      <c r="B2499" s="3">
        <v>214684600</v>
      </c>
    </row>
    <row r="2500" spans="1:2" x14ac:dyDescent="0.25">
      <c r="A2500">
        <v>2.5688300000000002</v>
      </c>
      <c r="B2500" s="3">
        <v>214923400</v>
      </c>
    </row>
    <row r="2501" spans="1:2" x14ac:dyDescent="0.25">
      <c r="A2501">
        <v>2.569744</v>
      </c>
      <c r="B2501" s="3">
        <v>215181000</v>
      </c>
    </row>
    <row r="2502" spans="1:2" x14ac:dyDescent="0.25">
      <c r="A2502">
        <v>2.5706579999999999</v>
      </c>
      <c r="B2502" s="3">
        <v>215420200</v>
      </c>
    </row>
    <row r="2503" spans="1:2" x14ac:dyDescent="0.25">
      <c r="A2503">
        <v>2.5717240000000001</v>
      </c>
      <c r="B2503" s="3">
        <v>215634600</v>
      </c>
    </row>
    <row r="2504" spans="1:2" x14ac:dyDescent="0.25">
      <c r="A2504">
        <v>2.5728659999999999</v>
      </c>
      <c r="B2504" s="3">
        <v>215828100</v>
      </c>
    </row>
    <row r="2505" spans="1:2" x14ac:dyDescent="0.25">
      <c r="A2505">
        <v>2.5739320000000001</v>
      </c>
      <c r="B2505" s="3">
        <v>215956200</v>
      </c>
    </row>
    <row r="2506" spans="1:2" x14ac:dyDescent="0.25">
      <c r="A2506">
        <v>2.5748449999999998</v>
      </c>
      <c r="B2506" s="3">
        <v>215678900</v>
      </c>
    </row>
    <row r="2507" spans="1:2" x14ac:dyDescent="0.25">
      <c r="A2507">
        <v>2.5758350000000001</v>
      </c>
      <c r="B2507" s="3">
        <v>214891800</v>
      </c>
    </row>
    <row r="2508" spans="1:2" x14ac:dyDescent="0.25">
      <c r="A2508">
        <v>2.5768249999999999</v>
      </c>
      <c r="B2508" s="3">
        <v>214044000</v>
      </c>
    </row>
    <row r="2509" spans="1:2" x14ac:dyDescent="0.25">
      <c r="A2509">
        <v>2.5779670000000001</v>
      </c>
      <c r="B2509" s="3">
        <v>213418500</v>
      </c>
    </row>
    <row r="2510" spans="1:2" x14ac:dyDescent="0.25">
      <c r="A2510">
        <v>2.5789569999999999</v>
      </c>
      <c r="B2510" s="3">
        <v>213131700</v>
      </c>
    </row>
    <row r="2511" spans="1:2" x14ac:dyDescent="0.25">
      <c r="A2511">
        <v>2.5799460000000001</v>
      </c>
      <c r="B2511" s="3">
        <v>213121600</v>
      </c>
    </row>
    <row r="2512" spans="1:2" x14ac:dyDescent="0.25">
      <c r="A2512">
        <v>2.5810119999999999</v>
      </c>
      <c r="B2512" s="3">
        <v>213310100</v>
      </c>
    </row>
    <row r="2513" spans="1:2" x14ac:dyDescent="0.25">
      <c r="A2513">
        <v>2.5820789999999998</v>
      </c>
      <c r="B2513" s="3">
        <v>213595600</v>
      </c>
    </row>
    <row r="2514" spans="1:2" x14ac:dyDescent="0.25">
      <c r="A2514">
        <v>2.5831439999999999</v>
      </c>
      <c r="B2514" s="3">
        <v>213939400</v>
      </c>
    </row>
    <row r="2515" spans="1:2" x14ac:dyDescent="0.25">
      <c r="A2515">
        <v>2.5840580000000002</v>
      </c>
      <c r="B2515" s="3">
        <v>214307500</v>
      </c>
    </row>
    <row r="2516" spans="1:2" x14ac:dyDescent="0.25">
      <c r="A2516">
        <v>2.5849709999999999</v>
      </c>
      <c r="B2516" s="3">
        <v>214676600</v>
      </c>
    </row>
    <row r="2517" spans="1:2" x14ac:dyDescent="0.25">
      <c r="A2517">
        <v>2.5860370000000001</v>
      </c>
      <c r="B2517" s="3">
        <v>215014000</v>
      </c>
    </row>
    <row r="2518" spans="1:2" x14ac:dyDescent="0.25">
      <c r="A2518">
        <v>2.5871789999999999</v>
      </c>
      <c r="B2518" s="3">
        <v>215330500</v>
      </c>
    </row>
    <row r="2519" spans="1:2" x14ac:dyDescent="0.25">
      <c r="A2519">
        <v>2.5882450000000001</v>
      </c>
      <c r="B2519" s="3">
        <v>215641900</v>
      </c>
    </row>
    <row r="2520" spans="1:2" x14ac:dyDescent="0.25">
      <c r="A2520">
        <v>2.589235</v>
      </c>
      <c r="B2520" s="3">
        <v>215977300</v>
      </c>
    </row>
    <row r="2521" spans="1:2" x14ac:dyDescent="0.25">
      <c r="A2521">
        <v>2.5901480000000001</v>
      </c>
      <c r="B2521" s="3">
        <v>216304900</v>
      </c>
    </row>
    <row r="2522" spans="1:2" x14ac:dyDescent="0.25">
      <c r="A2522">
        <v>2.5912139999999999</v>
      </c>
      <c r="B2522" s="3">
        <v>216604000</v>
      </c>
    </row>
    <row r="2523" spans="1:2" x14ac:dyDescent="0.25">
      <c r="A2523">
        <v>2.5922800000000001</v>
      </c>
      <c r="B2523" s="3">
        <v>216867400</v>
      </c>
    </row>
    <row r="2524" spans="1:2" x14ac:dyDescent="0.25">
      <c r="A2524">
        <v>2.5932689999999998</v>
      </c>
      <c r="B2524" s="3">
        <v>217087400</v>
      </c>
    </row>
    <row r="2525" spans="1:2" x14ac:dyDescent="0.25">
      <c r="A2525">
        <v>2.5942590000000001</v>
      </c>
      <c r="B2525" s="3">
        <v>217070200</v>
      </c>
    </row>
    <row r="2526" spans="1:2" x14ac:dyDescent="0.25">
      <c r="A2526">
        <v>2.5952480000000002</v>
      </c>
      <c r="B2526" s="3">
        <v>216593800</v>
      </c>
    </row>
    <row r="2527" spans="1:2" x14ac:dyDescent="0.25">
      <c r="A2527">
        <v>2.596314</v>
      </c>
      <c r="B2527" s="3">
        <v>215906900</v>
      </c>
    </row>
    <row r="2528" spans="1:2" x14ac:dyDescent="0.25">
      <c r="A2528">
        <v>2.5973799999999998</v>
      </c>
      <c r="B2528" s="3">
        <v>215328100</v>
      </c>
    </row>
    <row r="2529" spans="1:2" x14ac:dyDescent="0.25">
      <c r="A2529">
        <v>2.5983700000000001</v>
      </c>
      <c r="B2529" s="3">
        <v>214979800</v>
      </c>
    </row>
    <row r="2530" spans="1:2" x14ac:dyDescent="0.25">
      <c r="A2530">
        <v>2.5992069999999998</v>
      </c>
      <c r="B2530" s="3">
        <v>214847800</v>
      </c>
    </row>
    <row r="2531" spans="1:2" x14ac:dyDescent="0.25">
      <c r="A2531">
        <v>2.6001970000000001</v>
      </c>
      <c r="B2531" s="3">
        <v>214870000</v>
      </c>
    </row>
    <row r="2532" spans="1:2" x14ac:dyDescent="0.25">
      <c r="A2532">
        <v>2.6013380000000002</v>
      </c>
      <c r="B2532" s="3">
        <v>214996900</v>
      </c>
    </row>
    <row r="2533" spans="1:2" x14ac:dyDescent="0.25">
      <c r="A2533">
        <v>2.6024039999999999</v>
      </c>
      <c r="B2533" s="3">
        <v>215182100</v>
      </c>
    </row>
    <row r="2534" spans="1:2" x14ac:dyDescent="0.25">
      <c r="A2534">
        <v>2.603469</v>
      </c>
      <c r="B2534" s="3">
        <v>215358400</v>
      </c>
    </row>
    <row r="2535" spans="1:2" x14ac:dyDescent="0.25">
      <c r="A2535">
        <v>2.6043829999999999</v>
      </c>
      <c r="B2535" s="3">
        <v>215397300</v>
      </c>
    </row>
    <row r="2536" spans="1:2" x14ac:dyDescent="0.25">
      <c r="A2536">
        <v>2.605372</v>
      </c>
      <c r="B2536" s="3">
        <v>215159800</v>
      </c>
    </row>
    <row r="2537" spans="1:2" x14ac:dyDescent="0.25">
      <c r="A2537">
        <v>2.6064379999999998</v>
      </c>
      <c r="B2537" s="3">
        <v>214732600</v>
      </c>
    </row>
    <row r="2538" spans="1:2" x14ac:dyDescent="0.25">
      <c r="A2538">
        <v>2.607504</v>
      </c>
      <c r="B2538" s="3">
        <v>214332500</v>
      </c>
    </row>
    <row r="2539" spans="1:2" x14ac:dyDescent="0.25">
      <c r="A2539">
        <v>2.6084930000000002</v>
      </c>
      <c r="B2539" s="3">
        <v>214083100</v>
      </c>
    </row>
    <row r="2540" spans="1:2" x14ac:dyDescent="0.25">
      <c r="A2540">
        <v>2.609483</v>
      </c>
      <c r="B2540" s="3">
        <v>214030800</v>
      </c>
    </row>
    <row r="2541" spans="1:2" x14ac:dyDescent="0.25">
      <c r="A2541">
        <v>2.6104720000000001</v>
      </c>
      <c r="B2541" s="3">
        <v>214136300</v>
      </c>
    </row>
    <row r="2542" spans="1:2" x14ac:dyDescent="0.25">
      <c r="A2542">
        <v>2.6116139999999999</v>
      </c>
      <c r="B2542" s="3">
        <v>214351400</v>
      </c>
    </row>
    <row r="2543" spans="1:2" x14ac:dyDescent="0.25">
      <c r="A2543">
        <v>2.612527</v>
      </c>
      <c r="B2543" s="3">
        <v>214618600</v>
      </c>
    </row>
    <row r="2544" spans="1:2" x14ac:dyDescent="0.25">
      <c r="A2544">
        <v>2.6134400000000002</v>
      </c>
      <c r="B2544" s="3">
        <v>214915300</v>
      </c>
    </row>
    <row r="2545" spans="1:2" x14ac:dyDescent="0.25">
      <c r="A2545">
        <v>2.6143540000000001</v>
      </c>
      <c r="B2545" s="3">
        <v>215228300</v>
      </c>
    </row>
    <row r="2546" spans="1:2" x14ac:dyDescent="0.25">
      <c r="A2546">
        <v>2.6154190000000002</v>
      </c>
      <c r="B2546" s="3">
        <v>215524500</v>
      </c>
    </row>
    <row r="2547" spans="1:2" x14ac:dyDescent="0.25">
      <c r="A2547">
        <v>2.6165609999999999</v>
      </c>
      <c r="B2547" s="3">
        <v>215801200</v>
      </c>
    </row>
    <row r="2548" spans="1:2" x14ac:dyDescent="0.25">
      <c r="A2548">
        <v>2.617626</v>
      </c>
      <c r="B2548" s="3">
        <v>216090400</v>
      </c>
    </row>
    <row r="2549" spans="1:2" x14ac:dyDescent="0.25">
      <c r="A2549">
        <v>2.6185399999999999</v>
      </c>
      <c r="B2549" s="3">
        <v>216376000</v>
      </c>
    </row>
    <row r="2550" spans="1:2" x14ac:dyDescent="0.25">
      <c r="A2550">
        <v>2.619529</v>
      </c>
      <c r="B2550" s="3">
        <v>216636400</v>
      </c>
    </row>
    <row r="2551" spans="1:2" x14ac:dyDescent="0.25">
      <c r="A2551">
        <v>2.6205940000000001</v>
      </c>
      <c r="B2551" s="3">
        <v>216752400</v>
      </c>
    </row>
    <row r="2552" spans="1:2" x14ac:dyDescent="0.25">
      <c r="A2552">
        <v>2.6216599999999999</v>
      </c>
      <c r="B2552" s="3">
        <v>216181000</v>
      </c>
    </row>
    <row r="2553" spans="1:2" x14ac:dyDescent="0.25">
      <c r="A2553">
        <v>2.6227260000000001</v>
      </c>
      <c r="B2553" s="3">
        <v>215149100</v>
      </c>
    </row>
    <row r="2554" spans="1:2" x14ac:dyDescent="0.25">
      <c r="A2554">
        <v>2.6237149999999998</v>
      </c>
      <c r="B2554" s="3">
        <v>214190400</v>
      </c>
    </row>
    <row r="2555" spans="1:2" x14ac:dyDescent="0.25">
      <c r="A2555">
        <v>2.6247039999999999</v>
      </c>
      <c r="B2555" s="3">
        <v>213568300</v>
      </c>
    </row>
    <row r="2556" spans="1:2" x14ac:dyDescent="0.25">
      <c r="A2556">
        <v>2.625845</v>
      </c>
      <c r="B2556" s="3">
        <v>213297200</v>
      </c>
    </row>
    <row r="2557" spans="1:2" x14ac:dyDescent="0.25">
      <c r="A2557">
        <v>2.6268349999999998</v>
      </c>
      <c r="B2557" s="3">
        <v>213313800</v>
      </c>
    </row>
    <row r="2558" spans="1:2" x14ac:dyDescent="0.25">
      <c r="A2558">
        <v>2.627748</v>
      </c>
      <c r="B2558" s="3">
        <v>213519500</v>
      </c>
    </row>
    <row r="2559" spans="1:2" x14ac:dyDescent="0.25">
      <c r="A2559">
        <v>2.6286610000000001</v>
      </c>
      <c r="B2559" s="3">
        <v>213836200</v>
      </c>
    </row>
    <row r="2560" spans="1:2" x14ac:dyDescent="0.25">
      <c r="A2560">
        <v>2.6296499999999998</v>
      </c>
      <c r="B2560" s="3">
        <v>214173300</v>
      </c>
    </row>
    <row r="2561" spans="1:2" x14ac:dyDescent="0.25">
      <c r="A2561">
        <v>2.630792</v>
      </c>
      <c r="B2561" s="3">
        <v>214520000</v>
      </c>
    </row>
    <row r="2562" spans="1:2" x14ac:dyDescent="0.25">
      <c r="A2562">
        <v>2.6318570000000001</v>
      </c>
      <c r="B2562" s="3">
        <v>214871200</v>
      </c>
    </row>
    <row r="2563" spans="1:2" x14ac:dyDescent="0.25">
      <c r="A2563">
        <v>2.632771</v>
      </c>
      <c r="B2563" s="3">
        <v>215205200</v>
      </c>
    </row>
    <row r="2564" spans="1:2" x14ac:dyDescent="0.25">
      <c r="A2564">
        <v>2.633683</v>
      </c>
      <c r="B2564" s="3">
        <v>215518800</v>
      </c>
    </row>
    <row r="2565" spans="1:2" x14ac:dyDescent="0.25">
      <c r="A2565">
        <v>2.6346729999999998</v>
      </c>
      <c r="B2565" s="3">
        <v>215798700</v>
      </c>
    </row>
    <row r="2566" spans="1:2" x14ac:dyDescent="0.25">
      <c r="A2566">
        <v>2.6357379999999999</v>
      </c>
      <c r="B2566" s="3">
        <v>216062800</v>
      </c>
    </row>
    <row r="2567" spans="1:2" x14ac:dyDescent="0.25">
      <c r="A2567">
        <v>2.636803</v>
      </c>
      <c r="B2567" s="3">
        <v>216307400</v>
      </c>
    </row>
    <row r="2568" spans="1:2" x14ac:dyDescent="0.25">
      <c r="A2568">
        <v>2.6377160000000002</v>
      </c>
      <c r="B2568" s="3">
        <v>216434300</v>
      </c>
    </row>
    <row r="2569" spans="1:2" x14ac:dyDescent="0.25">
      <c r="A2569">
        <v>2.638782</v>
      </c>
      <c r="B2569" s="3">
        <v>216094900</v>
      </c>
    </row>
    <row r="2570" spans="1:2" x14ac:dyDescent="0.25">
      <c r="A2570">
        <v>2.6398470000000001</v>
      </c>
      <c r="B2570" s="3">
        <v>215337700</v>
      </c>
    </row>
    <row r="2571" spans="1:2" x14ac:dyDescent="0.25">
      <c r="A2571">
        <v>2.6409880000000001</v>
      </c>
      <c r="B2571" s="3">
        <v>214565100</v>
      </c>
    </row>
    <row r="2572" spans="1:2" x14ac:dyDescent="0.25">
      <c r="A2572">
        <v>2.6419009999999998</v>
      </c>
      <c r="B2572" s="3">
        <v>214019600</v>
      </c>
    </row>
    <row r="2573" spans="1:2" x14ac:dyDescent="0.25">
      <c r="A2573">
        <v>2.642814</v>
      </c>
      <c r="B2573" s="3">
        <v>213755500</v>
      </c>
    </row>
    <row r="2574" spans="1:2" x14ac:dyDescent="0.25">
      <c r="A2574">
        <v>2.6438030000000001</v>
      </c>
      <c r="B2574" s="3">
        <v>213712500</v>
      </c>
    </row>
    <row r="2575" spans="1:2" x14ac:dyDescent="0.25">
      <c r="A2575">
        <v>2.6449449999999999</v>
      </c>
      <c r="B2575" s="3">
        <v>213835700</v>
      </c>
    </row>
    <row r="2576" spans="1:2" x14ac:dyDescent="0.25">
      <c r="A2576">
        <v>2.64601</v>
      </c>
      <c r="B2576" s="3">
        <v>214075800</v>
      </c>
    </row>
    <row r="2577" spans="1:2" x14ac:dyDescent="0.25">
      <c r="A2577">
        <v>2.6470750000000001</v>
      </c>
      <c r="B2577" s="3">
        <v>214374000</v>
      </c>
    </row>
    <row r="2578" spans="1:2" x14ac:dyDescent="0.25">
      <c r="A2578">
        <v>2.6480640000000002</v>
      </c>
      <c r="B2578" s="3">
        <v>214698800</v>
      </c>
    </row>
    <row r="2579" spans="1:2" x14ac:dyDescent="0.25">
      <c r="A2579">
        <v>2.6490529999999999</v>
      </c>
      <c r="B2579" s="3">
        <v>215007700</v>
      </c>
    </row>
    <row r="2580" spans="1:2" x14ac:dyDescent="0.25">
      <c r="A2580">
        <v>2.650118</v>
      </c>
      <c r="B2580" s="3">
        <v>215296900</v>
      </c>
    </row>
    <row r="2581" spans="1:2" x14ac:dyDescent="0.25">
      <c r="A2581">
        <v>2.6511840000000002</v>
      </c>
      <c r="B2581" s="3">
        <v>215555400</v>
      </c>
    </row>
    <row r="2582" spans="1:2" x14ac:dyDescent="0.25">
      <c r="A2582">
        <v>2.6520969999999999</v>
      </c>
      <c r="B2582" s="3">
        <v>215736800</v>
      </c>
    </row>
    <row r="2583" spans="1:2" x14ac:dyDescent="0.25">
      <c r="A2583">
        <v>2.6530860000000001</v>
      </c>
      <c r="B2583" s="3">
        <v>215739500</v>
      </c>
    </row>
    <row r="2584" spans="1:2" x14ac:dyDescent="0.25">
      <c r="A2584">
        <v>2.6541510000000001</v>
      </c>
      <c r="B2584" s="3">
        <v>215451700</v>
      </c>
    </row>
    <row r="2585" spans="1:2" x14ac:dyDescent="0.25">
      <c r="A2585">
        <v>2.6552920000000002</v>
      </c>
      <c r="B2585" s="3">
        <v>215012900</v>
      </c>
    </row>
    <row r="2586" spans="1:2" x14ac:dyDescent="0.25">
      <c r="A2586">
        <v>2.6562049999999999</v>
      </c>
      <c r="B2586" s="3">
        <v>214638900</v>
      </c>
    </row>
    <row r="2587" spans="1:2" x14ac:dyDescent="0.25">
      <c r="A2587">
        <v>2.6571180000000001</v>
      </c>
      <c r="B2587" s="3">
        <v>214429600</v>
      </c>
    </row>
    <row r="2588" spans="1:2" x14ac:dyDescent="0.25">
      <c r="A2588">
        <v>2.6581070000000002</v>
      </c>
      <c r="B2588" s="3">
        <v>214395700</v>
      </c>
    </row>
    <row r="2589" spans="1:2" x14ac:dyDescent="0.25">
      <c r="A2589">
        <v>2.6591719999999999</v>
      </c>
      <c r="B2589" s="3">
        <v>214492000</v>
      </c>
    </row>
    <row r="2590" spans="1:2" x14ac:dyDescent="0.25">
      <c r="A2590">
        <v>2.6603129999999999</v>
      </c>
      <c r="B2590" s="3">
        <v>214678600</v>
      </c>
    </row>
    <row r="2591" spans="1:2" x14ac:dyDescent="0.25">
      <c r="A2591">
        <v>2.661378</v>
      </c>
      <c r="B2591" s="3">
        <v>214924700</v>
      </c>
    </row>
    <row r="2592" spans="1:2" x14ac:dyDescent="0.25">
      <c r="A2592">
        <v>2.6622910000000002</v>
      </c>
      <c r="B2592" s="3">
        <v>215205100</v>
      </c>
    </row>
    <row r="2593" spans="1:2" x14ac:dyDescent="0.25">
      <c r="A2593">
        <v>2.6632039999999999</v>
      </c>
      <c r="B2593" s="3">
        <v>215469600</v>
      </c>
    </row>
    <row r="2594" spans="1:2" x14ac:dyDescent="0.25">
      <c r="A2594">
        <v>2.664269</v>
      </c>
      <c r="B2594" s="3">
        <v>215696500</v>
      </c>
    </row>
    <row r="2595" spans="1:2" x14ac:dyDescent="0.25">
      <c r="A2595">
        <v>2.6653340000000001</v>
      </c>
      <c r="B2595" s="3">
        <v>215813100</v>
      </c>
    </row>
    <row r="2596" spans="1:2" x14ac:dyDescent="0.25">
      <c r="A2596">
        <v>2.6663230000000002</v>
      </c>
      <c r="B2596" s="3">
        <v>215593300</v>
      </c>
    </row>
    <row r="2597" spans="1:2" x14ac:dyDescent="0.25">
      <c r="A2597">
        <v>2.6672349999999998</v>
      </c>
      <c r="B2597" s="3">
        <v>215040500</v>
      </c>
    </row>
    <row r="2598" spans="1:2" x14ac:dyDescent="0.25">
      <c r="A2598">
        <v>2.6682999999999999</v>
      </c>
      <c r="B2598" s="3">
        <v>214438500</v>
      </c>
    </row>
    <row r="2599" spans="1:2" x14ac:dyDescent="0.25">
      <c r="A2599">
        <v>2.669365</v>
      </c>
      <c r="B2599" s="3">
        <v>214010600</v>
      </c>
    </row>
    <row r="2600" spans="1:2" x14ac:dyDescent="0.25">
      <c r="A2600">
        <v>2.6704300000000001</v>
      </c>
      <c r="B2600" s="3">
        <v>213834300</v>
      </c>
    </row>
    <row r="2601" spans="1:2" x14ac:dyDescent="0.25">
      <c r="A2601">
        <v>2.6712669999999998</v>
      </c>
      <c r="B2601" s="3">
        <v>213871100</v>
      </c>
    </row>
    <row r="2602" spans="1:2" x14ac:dyDescent="0.25">
      <c r="A2602">
        <v>2.67218</v>
      </c>
      <c r="B2602" s="3">
        <v>214060300</v>
      </c>
    </row>
    <row r="2603" spans="1:2" x14ac:dyDescent="0.25">
      <c r="A2603">
        <v>2.6731690000000001</v>
      </c>
      <c r="B2603" s="3">
        <v>214324300</v>
      </c>
    </row>
    <row r="2604" spans="1:2" x14ac:dyDescent="0.25">
      <c r="A2604">
        <v>2.6743860000000002</v>
      </c>
      <c r="B2604" s="3">
        <v>214626400</v>
      </c>
    </row>
    <row r="2605" spans="1:2" x14ac:dyDescent="0.25">
      <c r="A2605">
        <v>2.6754509999999998</v>
      </c>
      <c r="B2605" s="3">
        <v>214965800</v>
      </c>
    </row>
    <row r="2606" spans="1:2" x14ac:dyDescent="0.25">
      <c r="A2606">
        <v>2.6763629999999998</v>
      </c>
      <c r="B2606" s="3">
        <v>215324400</v>
      </c>
    </row>
    <row r="2607" spans="1:2" x14ac:dyDescent="0.25">
      <c r="A2607">
        <v>2.677352</v>
      </c>
      <c r="B2607" s="3">
        <v>215676500</v>
      </c>
    </row>
    <row r="2608" spans="1:2" x14ac:dyDescent="0.25">
      <c r="A2608">
        <v>2.6783410000000001</v>
      </c>
      <c r="B2608" s="3">
        <v>216010000</v>
      </c>
    </row>
    <row r="2609" spans="1:2" x14ac:dyDescent="0.25">
      <c r="A2609">
        <v>2.6794820000000001</v>
      </c>
      <c r="B2609" s="3">
        <v>216309300</v>
      </c>
    </row>
    <row r="2610" spans="1:2" x14ac:dyDescent="0.25">
      <c r="A2610">
        <v>2.6804709999999998</v>
      </c>
      <c r="B2610" s="3">
        <v>216581200</v>
      </c>
    </row>
    <row r="2611" spans="1:2" x14ac:dyDescent="0.25">
      <c r="A2611">
        <v>2.6814589999999998</v>
      </c>
      <c r="B2611" s="3">
        <v>216764400</v>
      </c>
    </row>
    <row r="2612" spans="1:2" x14ac:dyDescent="0.25">
      <c r="A2612">
        <v>2.6824479999999999</v>
      </c>
      <c r="B2612" s="3">
        <v>216389900</v>
      </c>
    </row>
    <row r="2613" spans="1:2" x14ac:dyDescent="0.25">
      <c r="A2613">
        <v>2.683589</v>
      </c>
      <c r="B2613" s="3">
        <v>215484500</v>
      </c>
    </row>
    <row r="2614" spans="1:2" x14ac:dyDescent="0.25">
      <c r="A2614">
        <v>2.6845780000000001</v>
      </c>
      <c r="B2614" s="3">
        <v>214576300</v>
      </c>
    </row>
    <row r="2615" spans="1:2" x14ac:dyDescent="0.25">
      <c r="A2615">
        <v>2.6854900000000002</v>
      </c>
      <c r="B2615" s="3">
        <v>213956900</v>
      </c>
    </row>
    <row r="2616" spans="1:2" x14ac:dyDescent="0.25">
      <c r="A2616">
        <v>2.6864029999999999</v>
      </c>
      <c r="B2616" s="3">
        <v>213677100</v>
      </c>
    </row>
    <row r="2617" spans="1:2" x14ac:dyDescent="0.25">
      <c r="A2617">
        <v>2.687392</v>
      </c>
      <c r="B2617" s="3">
        <v>213671800</v>
      </c>
    </row>
    <row r="2618" spans="1:2" x14ac:dyDescent="0.25">
      <c r="A2618">
        <v>2.6885319999999999</v>
      </c>
      <c r="B2618" s="3">
        <v>213862900</v>
      </c>
    </row>
    <row r="2619" spans="1:2" x14ac:dyDescent="0.25">
      <c r="A2619">
        <v>2.689597</v>
      </c>
      <c r="B2619" s="3">
        <v>214167100</v>
      </c>
    </row>
    <row r="2620" spans="1:2" x14ac:dyDescent="0.25">
      <c r="A2620">
        <v>2.6905860000000001</v>
      </c>
      <c r="B2620" s="3">
        <v>214517100</v>
      </c>
    </row>
    <row r="2621" spans="1:2" x14ac:dyDescent="0.25">
      <c r="A2621">
        <v>2.6914980000000002</v>
      </c>
      <c r="B2621" s="3">
        <v>214895200</v>
      </c>
    </row>
    <row r="2622" spans="1:2" x14ac:dyDescent="0.25">
      <c r="A2622">
        <v>2.6924869999999999</v>
      </c>
      <c r="B2622" s="3">
        <v>215259800</v>
      </c>
    </row>
    <row r="2623" spans="1:2" x14ac:dyDescent="0.25">
      <c r="A2623">
        <v>2.6935519999999999</v>
      </c>
      <c r="B2623" s="3">
        <v>215588400</v>
      </c>
    </row>
    <row r="2624" spans="1:2" x14ac:dyDescent="0.25">
      <c r="A2624">
        <v>2.6946159999999999</v>
      </c>
      <c r="B2624" s="3">
        <v>215906300</v>
      </c>
    </row>
    <row r="2625" spans="1:2" x14ac:dyDescent="0.25">
      <c r="A2625">
        <v>2.695605</v>
      </c>
      <c r="B2625" s="3">
        <v>216224400</v>
      </c>
    </row>
    <row r="2626" spans="1:2" x14ac:dyDescent="0.25">
      <c r="A2626">
        <v>2.6966700000000001</v>
      </c>
      <c r="B2626" s="3">
        <v>216534100</v>
      </c>
    </row>
    <row r="2627" spans="1:2" x14ac:dyDescent="0.25">
      <c r="A2627">
        <v>2.6977340000000001</v>
      </c>
      <c r="B2627" s="3">
        <v>216814700</v>
      </c>
    </row>
    <row r="2628" spans="1:2" x14ac:dyDescent="0.25">
      <c r="A2628">
        <v>2.6988750000000001</v>
      </c>
      <c r="B2628" s="3">
        <v>217013000</v>
      </c>
    </row>
    <row r="2629" spans="1:2" x14ac:dyDescent="0.25">
      <c r="A2629">
        <v>2.6998639999999998</v>
      </c>
      <c r="B2629" s="3">
        <v>216595900</v>
      </c>
    </row>
    <row r="2630" spans="1:2" x14ac:dyDescent="0.25">
      <c r="A2630">
        <v>2.7007759999999998</v>
      </c>
      <c r="B2630" s="3">
        <v>215613800</v>
      </c>
    </row>
    <row r="2631" spans="1:2" x14ac:dyDescent="0.25">
      <c r="A2631">
        <v>2.701765</v>
      </c>
      <c r="B2631" s="3">
        <v>214641600</v>
      </c>
    </row>
    <row r="2632" spans="1:2" x14ac:dyDescent="0.25">
      <c r="A2632">
        <v>2.7028289999999999</v>
      </c>
      <c r="B2632" s="3">
        <v>213943500</v>
      </c>
    </row>
    <row r="2633" spans="1:2" x14ac:dyDescent="0.25">
      <c r="A2633">
        <v>2.70397</v>
      </c>
      <c r="B2633" s="3">
        <v>213611900</v>
      </c>
    </row>
    <row r="2634" spans="1:2" x14ac:dyDescent="0.25">
      <c r="A2634">
        <v>2.7049590000000001</v>
      </c>
      <c r="B2634" s="3">
        <v>213607100</v>
      </c>
    </row>
    <row r="2635" spans="1:2" x14ac:dyDescent="0.25">
      <c r="A2635">
        <v>2.7058710000000001</v>
      </c>
      <c r="B2635" s="3">
        <v>213809700</v>
      </c>
    </row>
    <row r="2636" spans="1:2" x14ac:dyDescent="0.25">
      <c r="A2636">
        <v>2.7067830000000002</v>
      </c>
      <c r="B2636" s="3">
        <v>214130500</v>
      </c>
    </row>
    <row r="2637" spans="1:2" x14ac:dyDescent="0.25">
      <c r="A2637">
        <v>2.7078479999999998</v>
      </c>
      <c r="B2637" s="3">
        <v>214496200</v>
      </c>
    </row>
    <row r="2638" spans="1:2" x14ac:dyDescent="0.25">
      <c r="A2638">
        <v>2.7088359999999998</v>
      </c>
      <c r="B2638" s="3">
        <v>214874300</v>
      </c>
    </row>
    <row r="2639" spans="1:2" x14ac:dyDescent="0.25">
      <c r="A2639">
        <v>2.7098249999999999</v>
      </c>
      <c r="B2639" s="3">
        <v>215242500</v>
      </c>
    </row>
    <row r="2640" spans="1:2" x14ac:dyDescent="0.25">
      <c r="A2640">
        <v>2.7108140000000001</v>
      </c>
      <c r="B2640" s="3">
        <v>215574400</v>
      </c>
    </row>
    <row r="2641" spans="1:2" x14ac:dyDescent="0.25">
      <c r="A2641">
        <v>2.711802</v>
      </c>
      <c r="B2641" s="3">
        <v>215870700</v>
      </c>
    </row>
    <row r="2642" spans="1:2" x14ac:dyDescent="0.25">
      <c r="A2642">
        <v>2.712942</v>
      </c>
      <c r="B2642" s="3">
        <v>216160400</v>
      </c>
    </row>
    <row r="2643" spans="1:2" x14ac:dyDescent="0.25">
      <c r="A2643">
        <v>2.7139310000000001</v>
      </c>
      <c r="B2643" s="3">
        <v>216448800</v>
      </c>
    </row>
    <row r="2644" spans="1:2" x14ac:dyDescent="0.25">
      <c r="A2644">
        <v>2.7148430000000001</v>
      </c>
      <c r="B2644" s="3">
        <v>216712900</v>
      </c>
    </row>
    <row r="2645" spans="1:2" x14ac:dyDescent="0.25">
      <c r="A2645">
        <v>2.7158319999999998</v>
      </c>
      <c r="B2645" s="3">
        <v>216681800</v>
      </c>
    </row>
    <row r="2646" spans="1:2" x14ac:dyDescent="0.25">
      <c r="A2646">
        <v>2.7168960000000002</v>
      </c>
      <c r="B2646" s="3">
        <v>215945300</v>
      </c>
    </row>
    <row r="2647" spans="1:2" x14ac:dyDescent="0.25">
      <c r="A2647">
        <v>2.7180360000000001</v>
      </c>
      <c r="B2647" s="3">
        <v>214994400</v>
      </c>
    </row>
    <row r="2648" spans="1:2" x14ac:dyDescent="0.25">
      <c r="A2648">
        <v>2.7191010000000002</v>
      </c>
      <c r="B2648" s="3">
        <v>214248800</v>
      </c>
    </row>
    <row r="2649" spans="1:2" x14ac:dyDescent="0.25">
      <c r="A2649">
        <v>2.7200129999999998</v>
      </c>
      <c r="B2649" s="3">
        <v>213843200</v>
      </c>
    </row>
    <row r="2650" spans="1:2" x14ac:dyDescent="0.25">
      <c r="A2650">
        <v>2.7210019999999999</v>
      </c>
      <c r="B2650" s="3">
        <v>213750800</v>
      </c>
    </row>
    <row r="2651" spans="1:2" x14ac:dyDescent="0.25">
      <c r="A2651">
        <v>2.7220659999999999</v>
      </c>
      <c r="B2651" s="3">
        <v>213890300</v>
      </c>
    </row>
    <row r="2652" spans="1:2" x14ac:dyDescent="0.25">
      <c r="A2652">
        <v>2.7231299999999998</v>
      </c>
      <c r="B2652" s="3">
        <v>214165100</v>
      </c>
    </row>
    <row r="2653" spans="1:2" x14ac:dyDescent="0.25">
      <c r="A2653">
        <v>2.724119</v>
      </c>
      <c r="B2653" s="3">
        <v>214510700</v>
      </c>
    </row>
    <row r="2654" spans="1:2" x14ac:dyDescent="0.25">
      <c r="A2654">
        <v>2.7251069999999999</v>
      </c>
      <c r="B2654" s="3">
        <v>214873500</v>
      </c>
    </row>
    <row r="2655" spans="1:2" x14ac:dyDescent="0.25">
      <c r="A2655">
        <v>2.7260960000000001</v>
      </c>
      <c r="B2655" s="3">
        <v>215220000</v>
      </c>
    </row>
    <row r="2656" spans="1:2" x14ac:dyDescent="0.25">
      <c r="A2656">
        <v>2.72716</v>
      </c>
      <c r="B2656" s="3">
        <v>215542300</v>
      </c>
    </row>
    <row r="2657" spans="1:2" x14ac:dyDescent="0.25">
      <c r="A2657">
        <v>2.728148</v>
      </c>
      <c r="B2657" s="3">
        <v>215859600</v>
      </c>
    </row>
    <row r="2658" spans="1:2" x14ac:dyDescent="0.25">
      <c r="A2658">
        <v>2.7289840000000001</v>
      </c>
      <c r="B2658" s="3">
        <v>216163300</v>
      </c>
    </row>
    <row r="2659" spans="1:2" x14ac:dyDescent="0.25">
      <c r="A2659">
        <v>2.7298969999999998</v>
      </c>
      <c r="B2659" s="3">
        <v>216429900</v>
      </c>
    </row>
    <row r="2660" spans="1:2" x14ac:dyDescent="0.25">
      <c r="A2660">
        <v>2.7308849999999998</v>
      </c>
      <c r="B2660" s="3">
        <v>216639500</v>
      </c>
    </row>
    <row r="2661" spans="1:2" x14ac:dyDescent="0.25">
      <c r="A2661">
        <v>2.7320250000000001</v>
      </c>
      <c r="B2661" s="3">
        <v>216566500</v>
      </c>
    </row>
    <row r="2662" spans="1:2" x14ac:dyDescent="0.25">
      <c r="A2662">
        <v>2.7331650000000001</v>
      </c>
      <c r="B2662" s="3">
        <v>215871000</v>
      </c>
    </row>
    <row r="2663" spans="1:2" x14ac:dyDescent="0.25">
      <c r="A2663">
        <v>2.7341530000000001</v>
      </c>
      <c r="B2663" s="3">
        <v>214994400</v>
      </c>
    </row>
    <row r="2664" spans="1:2" x14ac:dyDescent="0.25">
      <c r="A2664">
        <v>2.7351420000000002</v>
      </c>
      <c r="B2664" s="3">
        <v>214305600</v>
      </c>
    </row>
    <row r="2665" spans="1:2" x14ac:dyDescent="0.25">
      <c r="A2665">
        <v>2.7362060000000001</v>
      </c>
      <c r="B2665" s="3">
        <v>213917700</v>
      </c>
    </row>
    <row r="2666" spans="1:2" x14ac:dyDescent="0.25">
      <c r="A2666">
        <v>2.7372700000000001</v>
      </c>
      <c r="B2666" s="3">
        <v>213827300</v>
      </c>
    </row>
    <row r="2667" spans="1:2" x14ac:dyDescent="0.25">
      <c r="A2667">
        <v>2.7382590000000002</v>
      </c>
      <c r="B2667" s="3">
        <v>213963300</v>
      </c>
    </row>
    <row r="2668" spans="1:2" x14ac:dyDescent="0.25">
      <c r="A2668">
        <v>2.7392470000000002</v>
      </c>
      <c r="B2668" s="3">
        <v>214246600</v>
      </c>
    </row>
    <row r="2669" spans="1:2" x14ac:dyDescent="0.25">
      <c r="A2669">
        <v>2.7402350000000002</v>
      </c>
      <c r="B2669" s="3">
        <v>214598300</v>
      </c>
    </row>
    <row r="2670" spans="1:2" x14ac:dyDescent="0.25">
      <c r="A2670">
        <v>2.7412990000000002</v>
      </c>
      <c r="B2670" s="3">
        <v>214961200</v>
      </c>
    </row>
    <row r="2671" spans="1:2" x14ac:dyDescent="0.25">
      <c r="A2671">
        <v>2.7423630000000001</v>
      </c>
      <c r="B2671" s="3">
        <v>215321000</v>
      </c>
    </row>
    <row r="2672" spans="1:2" x14ac:dyDescent="0.25">
      <c r="A2672">
        <v>2.7432750000000001</v>
      </c>
      <c r="B2672" s="3">
        <v>215678400</v>
      </c>
    </row>
    <row r="2673" spans="1:2" x14ac:dyDescent="0.25">
      <c r="A2673">
        <v>2.7441870000000002</v>
      </c>
      <c r="B2673" s="3">
        <v>216016500</v>
      </c>
    </row>
    <row r="2674" spans="1:2" x14ac:dyDescent="0.25">
      <c r="A2674">
        <v>2.7451750000000001</v>
      </c>
      <c r="B2674" s="3">
        <v>216308000</v>
      </c>
    </row>
    <row r="2675" spans="1:2" x14ac:dyDescent="0.25">
      <c r="A2675">
        <v>2.7463160000000002</v>
      </c>
      <c r="B2675" s="3">
        <v>216581100</v>
      </c>
    </row>
    <row r="2676" spans="1:2" x14ac:dyDescent="0.25">
      <c r="A2676">
        <v>2.7474560000000001</v>
      </c>
      <c r="B2676" s="3">
        <v>216851300</v>
      </c>
    </row>
    <row r="2677" spans="1:2" x14ac:dyDescent="0.25">
      <c r="A2677">
        <v>2.7484440000000001</v>
      </c>
      <c r="B2677" s="3">
        <v>217084400</v>
      </c>
    </row>
    <row r="2678" spans="1:2" x14ac:dyDescent="0.25">
      <c r="A2678">
        <v>2.7493560000000001</v>
      </c>
      <c r="B2678" s="3">
        <v>216926300</v>
      </c>
    </row>
    <row r="2679" spans="1:2" x14ac:dyDescent="0.25">
      <c r="A2679">
        <v>2.7503440000000001</v>
      </c>
      <c r="B2679" s="3">
        <v>216068600</v>
      </c>
    </row>
    <row r="2680" spans="1:2" x14ac:dyDescent="0.25">
      <c r="A2680">
        <v>2.7514080000000001</v>
      </c>
      <c r="B2680" s="3">
        <v>215047100</v>
      </c>
    </row>
    <row r="2681" spans="1:2" x14ac:dyDescent="0.25">
      <c r="A2681">
        <v>2.752472</v>
      </c>
      <c r="B2681" s="3">
        <v>214272800</v>
      </c>
    </row>
    <row r="2682" spans="1:2" x14ac:dyDescent="0.25">
      <c r="A2682">
        <v>2.75346</v>
      </c>
      <c r="B2682" s="3">
        <v>213872900</v>
      </c>
    </row>
    <row r="2683" spans="1:2" x14ac:dyDescent="0.25">
      <c r="A2683">
        <v>2.754448</v>
      </c>
      <c r="B2683" s="3">
        <v>213804800</v>
      </c>
    </row>
    <row r="2684" spans="1:2" x14ac:dyDescent="0.25">
      <c r="A2684">
        <v>2.755512</v>
      </c>
      <c r="B2684" s="3">
        <v>213960000</v>
      </c>
    </row>
    <row r="2685" spans="1:2" x14ac:dyDescent="0.25">
      <c r="A2685">
        <v>2.7565759999999999</v>
      </c>
      <c r="B2685" s="3">
        <v>214248000</v>
      </c>
    </row>
    <row r="2686" spans="1:2" x14ac:dyDescent="0.25">
      <c r="A2686">
        <v>2.7575639999999999</v>
      </c>
      <c r="B2686" s="3">
        <v>214607300</v>
      </c>
    </row>
    <row r="2687" spans="1:2" x14ac:dyDescent="0.25">
      <c r="A2687">
        <v>2.7584770000000001</v>
      </c>
      <c r="B2687" s="3">
        <v>214993900</v>
      </c>
    </row>
    <row r="2688" spans="1:2" x14ac:dyDescent="0.25">
      <c r="A2688">
        <v>2.759388</v>
      </c>
      <c r="B2688" s="3">
        <v>215368800</v>
      </c>
    </row>
    <row r="2689" spans="1:2" x14ac:dyDescent="0.25">
      <c r="A2689">
        <v>2.760529</v>
      </c>
      <c r="B2689" s="3">
        <v>215701500</v>
      </c>
    </row>
    <row r="2690" spans="1:2" x14ac:dyDescent="0.25">
      <c r="A2690">
        <v>2.7616679999999998</v>
      </c>
      <c r="B2690" s="3">
        <v>216024300</v>
      </c>
    </row>
    <row r="2691" spans="1:2" x14ac:dyDescent="0.25">
      <c r="A2691">
        <v>2.7626559999999998</v>
      </c>
      <c r="B2691" s="3">
        <v>216343900</v>
      </c>
    </row>
    <row r="2692" spans="1:2" x14ac:dyDescent="0.25">
      <c r="A2692">
        <v>2.7635679999999998</v>
      </c>
      <c r="B2692" s="3">
        <v>216663800</v>
      </c>
    </row>
    <row r="2693" spans="1:2" x14ac:dyDescent="0.25">
      <c r="A2693">
        <v>2.7645559999999998</v>
      </c>
      <c r="B2693" s="3">
        <v>216963100</v>
      </c>
    </row>
    <row r="2694" spans="1:2" x14ac:dyDescent="0.25">
      <c r="A2694">
        <v>2.7655439999999998</v>
      </c>
      <c r="B2694" s="3">
        <v>217222700</v>
      </c>
    </row>
    <row r="2695" spans="1:2" x14ac:dyDescent="0.25">
      <c r="A2695">
        <v>2.7666080000000002</v>
      </c>
      <c r="B2695" s="3">
        <v>217423100</v>
      </c>
    </row>
    <row r="2696" spans="1:2" x14ac:dyDescent="0.25">
      <c r="A2696">
        <v>2.7675960000000002</v>
      </c>
      <c r="B2696" s="3">
        <v>217315000</v>
      </c>
    </row>
    <row r="2697" spans="1:2" x14ac:dyDescent="0.25">
      <c r="A2697">
        <v>2.7685840000000002</v>
      </c>
      <c r="B2697" s="3">
        <v>216523100</v>
      </c>
    </row>
    <row r="2698" spans="1:2" x14ac:dyDescent="0.25">
      <c r="A2698">
        <v>2.7696480000000001</v>
      </c>
      <c r="B2698" s="3">
        <v>215506700</v>
      </c>
    </row>
    <row r="2699" spans="1:2" x14ac:dyDescent="0.25">
      <c r="A2699">
        <v>2.7707120000000001</v>
      </c>
      <c r="B2699" s="3">
        <v>214683000</v>
      </c>
    </row>
    <row r="2700" spans="1:2" x14ac:dyDescent="0.25">
      <c r="A2700">
        <v>2.771776</v>
      </c>
      <c r="B2700" s="3">
        <v>214206700</v>
      </c>
    </row>
    <row r="2701" spans="1:2" x14ac:dyDescent="0.25">
      <c r="A2701">
        <v>2.7726869999999999</v>
      </c>
      <c r="B2701" s="3">
        <v>214060200</v>
      </c>
    </row>
    <row r="2702" spans="1:2" x14ac:dyDescent="0.25">
      <c r="A2702">
        <v>2.7735989999999999</v>
      </c>
      <c r="B2702" s="3">
        <v>214159600</v>
      </c>
    </row>
    <row r="2703" spans="1:2" x14ac:dyDescent="0.25">
      <c r="A2703">
        <v>2.7747389999999998</v>
      </c>
      <c r="B2703" s="3">
        <v>214408700</v>
      </c>
    </row>
    <row r="2704" spans="1:2" x14ac:dyDescent="0.25">
      <c r="A2704">
        <v>2.7758790000000002</v>
      </c>
      <c r="B2704" s="3">
        <v>214737300</v>
      </c>
    </row>
    <row r="2705" spans="1:2" x14ac:dyDescent="0.25">
      <c r="A2705">
        <v>2.7768670000000002</v>
      </c>
      <c r="B2705" s="3">
        <v>215104100</v>
      </c>
    </row>
    <row r="2706" spans="1:2" x14ac:dyDescent="0.25">
      <c r="A2706">
        <v>2.777854</v>
      </c>
      <c r="B2706" s="3">
        <v>215486500</v>
      </c>
    </row>
    <row r="2707" spans="1:2" x14ac:dyDescent="0.25">
      <c r="A2707">
        <v>2.778842</v>
      </c>
      <c r="B2707" s="3">
        <v>215844500</v>
      </c>
    </row>
    <row r="2708" spans="1:2" x14ac:dyDescent="0.25">
      <c r="A2708">
        <v>2.77983</v>
      </c>
      <c r="B2708" s="3">
        <v>216180000</v>
      </c>
    </row>
    <row r="2709" spans="1:2" x14ac:dyDescent="0.25">
      <c r="A2709">
        <v>2.780894</v>
      </c>
      <c r="B2709" s="3">
        <v>216500700</v>
      </c>
    </row>
    <row r="2710" spans="1:2" x14ac:dyDescent="0.25">
      <c r="A2710">
        <v>2.781882</v>
      </c>
      <c r="B2710" s="3">
        <v>216797100</v>
      </c>
    </row>
    <row r="2711" spans="1:2" x14ac:dyDescent="0.25">
      <c r="A2711">
        <v>2.7827929999999999</v>
      </c>
      <c r="B2711" s="3">
        <v>217073900</v>
      </c>
    </row>
    <row r="2712" spans="1:2" x14ac:dyDescent="0.25">
      <c r="A2712">
        <v>2.7837809999999998</v>
      </c>
      <c r="B2712" s="3">
        <v>217324700</v>
      </c>
    </row>
    <row r="2713" spans="1:2" x14ac:dyDescent="0.25">
      <c r="A2713">
        <v>2.7848449999999998</v>
      </c>
      <c r="B2713" s="3">
        <v>217499800</v>
      </c>
    </row>
    <row r="2714" spans="1:2" x14ac:dyDescent="0.25">
      <c r="A2714">
        <v>2.7858320000000001</v>
      </c>
      <c r="B2714" s="3">
        <v>217374200</v>
      </c>
    </row>
    <row r="2715" spans="1:2" x14ac:dyDescent="0.25">
      <c r="A2715">
        <v>2.7867440000000001</v>
      </c>
      <c r="B2715" s="3">
        <v>216728800</v>
      </c>
    </row>
    <row r="2716" spans="1:2" x14ac:dyDescent="0.25">
      <c r="A2716">
        <v>2.7876560000000001</v>
      </c>
      <c r="B2716" s="3">
        <v>215885800</v>
      </c>
    </row>
    <row r="2717" spans="1:2" x14ac:dyDescent="0.25">
      <c r="A2717">
        <v>2.7887189999999999</v>
      </c>
      <c r="B2717" s="3">
        <v>215160500</v>
      </c>
    </row>
    <row r="2718" spans="1:2" x14ac:dyDescent="0.25">
      <c r="A2718">
        <v>2.7898589999999999</v>
      </c>
      <c r="B2718" s="3">
        <v>214722900</v>
      </c>
    </row>
    <row r="2719" spans="1:2" x14ac:dyDescent="0.25">
      <c r="A2719">
        <v>2.7909989999999998</v>
      </c>
      <c r="B2719" s="3">
        <v>214584600</v>
      </c>
    </row>
    <row r="2720" spans="1:2" x14ac:dyDescent="0.25">
      <c r="A2720">
        <v>2.7919870000000002</v>
      </c>
      <c r="B2720" s="3">
        <v>214673000</v>
      </c>
    </row>
    <row r="2721" spans="1:2" x14ac:dyDescent="0.25">
      <c r="A2721">
        <v>2.7928980000000001</v>
      </c>
      <c r="B2721" s="3">
        <v>214901500</v>
      </c>
    </row>
    <row r="2722" spans="1:2" x14ac:dyDescent="0.25">
      <c r="A2722">
        <v>2.7938860000000001</v>
      </c>
      <c r="B2722" s="3">
        <v>215196800</v>
      </c>
    </row>
    <row r="2723" spans="1:2" x14ac:dyDescent="0.25">
      <c r="A2723">
        <v>2.79495</v>
      </c>
      <c r="B2723" s="3">
        <v>215506400</v>
      </c>
    </row>
    <row r="2724" spans="1:2" x14ac:dyDescent="0.25">
      <c r="A2724">
        <v>2.7959369999999999</v>
      </c>
      <c r="B2724" s="3">
        <v>215823000</v>
      </c>
    </row>
    <row r="2725" spans="1:2" x14ac:dyDescent="0.25">
      <c r="A2725">
        <v>2.7969249999999999</v>
      </c>
      <c r="B2725" s="3">
        <v>216126900</v>
      </c>
    </row>
    <row r="2726" spans="1:2" x14ac:dyDescent="0.25">
      <c r="A2726">
        <v>2.7979129999999999</v>
      </c>
      <c r="B2726" s="3">
        <v>216421400</v>
      </c>
    </row>
    <row r="2727" spans="1:2" x14ac:dyDescent="0.25">
      <c r="A2727">
        <v>2.7990520000000001</v>
      </c>
      <c r="B2727" s="3">
        <v>216702900</v>
      </c>
    </row>
    <row r="2728" spans="1:2" x14ac:dyDescent="0.25">
      <c r="A2728">
        <v>2.8001909999999999</v>
      </c>
      <c r="B2728" s="3">
        <v>216954100</v>
      </c>
    </row>
    <row r="2729" spans="1:2" x14ac:dyDescent="0.25">
      <c r="A2729">
        <v>2.8011029999999999</v>
      </c>
      <c r="B2729" s="3">
        <v>217128600</v>
      </c>
    </row>
    <row r="2730" spans="1:2" x14ac:dyDescent="0.25">
      <c r="A2730">
        <v>2.8020139999999998</v>
      </c>
      <c r="B2730" s="3">
        <v>217094100</v>
      </c>
    </row>
    <row r="2731" spans="1:2" x14ac:dyDescent="0.25">
      <c r="A2731">
        <v>2.8030020000000002</v>
      </c>
      <c r="B2731" s="3">
        <v>216727700</v>
      </c>
    </row>
    <row r="2732" spans="1:2" x14ac:dyDescent="0.25">
      <c r="A2732">
        <v>2.8040660000000002</v>
      </c>
      <c r="B2732" s="3">
        <v>216191300</v>
      </c>
    </row>
    <row r="2733" spans="1:2" x14ac:dyDescent="0.25">
      <c r="A2733">
        <v>2.8052049999999999</v>
      </c>
      <c r="B2733" s="3">
        <v>215744600</v>
      </c>
    </row>
    <row r="2734" spans="1:2" x14ac:dyDescent="0.25">
      <c r="A2734">
        <v>2.8061919999999998</v>
      </c>
      <c r="B2734" s="3">
        <v>215490400</v>
      </c>
    </row>
    <row r="2735" spans="1:2" x14ac:dyDescent="0.25">
      <c r="A2735">
        <v>2.8071039999999998</v>
      </c>
      <c r="B2735" s="3">
        <v>215430200</v>
      </c>
    </row>
    <row r="2736" spans="1:2" x14ac:dyDescent="0.25">
      <c r="A2736">
        <v>2.8080919999999998</v>
      </c>
      <c r="B2736" s="3">
        <v>215505300</v>
      </c>
    </row>
    <row r="2737" spans="1:2" x14ac:dyDescent="0.25">
      <c r="A2737">
        <v>2.809231</v>
      </c>
      <c r="B2737" s="3">
        <v>215663300</v>
      </c>
    </row>
    <row r="2738" spans="1:2" x14ac:dyDescent="0.25">
      <c r="A2738">
        <v>2.8102939999999998</v>
      </c>
      <c r="B2738" s="3">
        <v>215873200</v>
      </c>
    </row>
    <row r="2739" spans="1:2" x14ac:dyDescent="0.25">
      <c r="A2739">
        <v>2.8112819999999998</v>
      </c>
      <c r="B2739" s="3">
        <v>216087100</v>
      </c>
    </row>
    <row r="2740" spans="1:2" x14ac:dyDescent="0.25">
      <c r="A2740">
        <v>2.8122690000000001</v>
      </c>
      <c r="B2740" s="3">
        <v>216192000</v>
      </c>
    </row>
    <row r="2741" spans="1:2" x14ac:dyDescent="0.25">
      <c r="A2741">
        <v>2.8133330000000001</v>
      </c>
      <c r="B2741" s="3">
        <v>215735500</v>
      </c>
    </row>
    <row r="2742" spans="1:2" x14ac:dyDescent="0.25">
      <c r="A2742">
        <v>2.8143959999999999</v>
      </c>
      <c r="B2742" s="3">
        <v>214809800</v>
      </c>
    </row>
    <row r="2743" spans="1:2" x14ac:dyDescent="0.25">
      <c r="A2743">
        <v>2.8153839999999999</v>
      </c>
      <c r="B2743" s="3">
        <v>213924300</v>
      </c>
    </row>
    <row r="2744" spans="1:2" x14ac:dyDescent="0.25">
      <c r="A2744">
        <v>2.8162189999999998</v>
      </c>
      <c r="B2744" s="3">
        <v>213332100</v>
      </c>
    </row>
    <row r="2745" spans="1:2" x14ac:dyDescent="0.25">
      <c r="A2745">
        <v>2.8171309999999998</v>
      </c>
      <c r="B2745" s="3">
        <v>213073600</v>
      </c>
    </row>
    <row r="2746" spans="1:2" x14ac:dyDescent="0.25">
      <c r="A2746">
        <v>2.8181940000000001</v>
      </c>
      <c r="B2746" s="3">
        <v>213094100</v>
      </c>
    </row>
    <row r="2747" spans="1:2" x14ac:dyDescent="0.25">
      <c r="A2747">
        <v>2.8193329999999999</v>
      </c>
      <c r="B2747" s="3">
        <v>213298300</v>
      </c>
    </row>
    <row r="2748" spans="1:2" x14ac:dyDescent="0.25">
      <c r="A2748">
        <v>2.8203969999999998</v>
      </c>
      <c r="B2748" s="3">
        <v>213603100</v>
      </c>
    </row>
    <row r="2749" spans="1:2" x14ac:dyDescent="0.25">
      <c r="A2749">
        <v>2.8213080000000001</v>
      </c>
      <c r="B2749" s="3">
        <v>213959000</v>
      </c>
    </row>
    <row r="2750" spans="1:2" x14ac:dyDescent="0.25">
      <c r="A2750">
        <v>2.8222960000000001</v>
      </c>
      <c r="B2750" s="3">
        <v>214328400</v>
      </c>
    </row>
    <row r="2751" spans="1:2" x14ac:dyDescent="0.25">
      <c r="A2751">
        <v>2.823359</v>
      </c>
      <c r="B2751" s="3">
        <v>214696100</v>
      </c>
    </row>
    <row r="2752" spans="1:2" x14ac:dyDescent="0.25">
      <c r="A2752">
        <v>2.8244220000000002</v>
      </c>
      <c r="B2752" s="3">
        <v>215048300</v>
      </c>
    </row>
    <row r="2753" spans="1:2" x14ac:dyDescent="0.25">
      <c r="A2753">
        <v>2.8254090000000001</v>
      </c>
      <c r="B2753" s="3">
        <v>215387500</v>
      </c>
    </row>
    <row r="2754" spans="1:2" x14ac:dyDescent="0.25">
      <c r="A2754">
        <v>2.826397</v>
      </c>
      <c r="B2754" s="3">
        <v>215717600</v>
      </c>
    </row>
    <row r="2755" spans="1:2" x14ac:dyDescent="0.25">
      <c r="A2755">
        <v>2.8273839999999999</v>
      </c>
      <c r="B2755" s="3">
        <v>216032800</v>
      </c>
    </row>
    <row r="2756" spans="1:2" x14ac:dyDescent="0.25">
      <c r="A2756">
        <v>2.8285230000000001</v>
      </c>
      <c r="B2756" s="3">
        <v>216335600</v>
      </c>
    </row>
    <row r="2757" spans="1:2" x14ac:dyDescent="0.25">
      <c r="A2757">
        <v>2.8295110000000001</v>
      </c>
      <c r="B2757" s="3">
        <v>216630600</v>
      </c>
    </row>
    <row r="2758" spans="1:2" x14ac:dyDescent="0.25">
      <c r="A2758">
        <v>2.830422</v>
      </c>
      <c r="B2758" s="3">
        <v>216928700</v>
      </c>
    </row>
    <row r="2759" spans="1:2" x14ac:dyDescent="0.25">
      <c r="A2759">
        <v>2.8313329999999999</v>
      </c>
      <c r="B2759" s="3">
        <v>217194700</v>
      </c>
    </row>
    <row r="2760" spans="1:2" x14ac:dyDescent="0.25">
      <c r="A2760">
        <v>2.8323200000000002</v>
      </c>
      <c r="B2760" s="3">
        <v>217391800</v>
      </c>
    </row>
    <row r="2761" spans="1:2" x14ac:dyDescent="0.25">
      <c r="A2761">
        <v>2.8335360000000001</v>
      </c>
      <c r="B2761" s="3">
        <v>217399500</v>
      </c>
    </row>
    <row r="2762" spans="1:2" x14ac:dyDescent="0.25">
      <c r="A2762">
        <v>2.8345989999999999</v>
      </c>
      <c r="B2762" s="3">
        <v>217049500</v>
      </c>
    </row>
    <row r="2763" spans="1:2" x14ac:dyDescent="0.25">
      <c r="A2763">
        <v>2.8355100000000002</v>
      </c>
      <c r="B2763" s="3">
        <v>216531100</v>
      </c>
    </row>
    <row r="2764" spans="1:2" x14ac:dyDescent="0.25">
      <c r="A2764">
        <v>2.8364210000000001</v>
      </c>
      <c r="B2764" s="3">
        <v>216097400</v>
      </c>
    </row>
    <row r="2765" spans="1:2" x14ac:dyDescent="0.25">
      <c r="A2765">
        <v>2.837485</v>
      </c>
      <c r="B2765" s="3">
        <v>215842800</v>
      </c>
    </row>
    <row r="2766" spans="1:2" x14ac:dyDescent="0.25">
      <c r="A2766">
        <v>2.8385479999999998</v>
      </c>
      <c r="B2766" s="3">
        <v>215791300</v>
      </c>
    </row>
    <row r="2767" spans="1:2" x14ac:dyDescent="0.25">
      <c r="A2767">
        <v>2.8395350000000001</v>
      </c>
      <c r="B2767" s="3">
        <v>215924100</v>
      </c>
    </row>
    <row r="2768" spans="1:2" x14ac:dyDescent="0.25">
      <c r="A2768">
        <v>2.840522</v>
      </c>
      <c r="B2768" s="3">
        <v>216159100</v>
      </c>
    </row>
    <row r="2769" spans="1:2" x14ac:dyDescent="0.25">
      <c r="A2769">
        <v>2.8415089999999998</v>
      </c>
      <c r="B2769" s="3">
        <v>216454400</v>
      </c>
    </row>
    <row r="2770" spans="1:2" x14ac:dyDescent="0.25">
      <c r="A2770">
        <v>2.8425720000000001</v>
      </c>
      <c r="B2770" s="3">
        <v>216769300</v>
      </c>
    </row>
    <row r="2771" spans="1:2" x14ac:dyDescent="0.25">
      <c r="A2771">
        <v>2.8436360000000001</v>
      </c>
      <c r="B2771" s="3">
        <v>217106600</v>
      </c>
    </row>
    <row r="2772" spans="1:2" x14ac:dyDescent="0.25">
      <c r="A2772">
        <v>2.8445469999999999</v>
      </c>
      <c r="B2772" s="3">
        <v>217437000</v>
      </c>
    </row>
    <row r="2773" spans="1:2" x14ac:dyDescent="0.25">
      <c r="A2773">
        <v>2.8454579999999998</v>
      </c>
      <c r="B2773" s="3">
        <v>217750000</v>
      </c>
    </row>
    <row r="2774" spans="1:2" x14ac:dyDescent="0.25">
      <c r="A2774">
        <v>2.8463690000000001</v>
      </c>
      <c r="B2774" s="3">
        <v>218044300</v>
      </c>
    </row>
    <row r="2775" spans="1:2" x14ac:dyDescent="0.25">
      <c r="A2775">
        <v>2.8475079999999999</v>
      </c>
      <c r="B2775" s="3">
        <v>218320000</v>
      </c>
    </row>
    <row r="2776" spans="1:2" x14ac:dyDescent="0.25">
      <c r="A2776">
        <v>2.8486470000000002</v>
      </c>
      <c r="B2776" s="3">
        <v>218564500</v>
      </c>
    </row>
    <row r="2777" spans="1:2" x14ac:dyDescent="0.25">
      <c r="A2777">
        <v>2.84971</v>
      </c>
      <c r="B2777" s="3">
        <v>218761000</v>
      </c>
    </row>
    <row r="2778" spans="1:2" x14ac:dyDescent="0.25">
      <c r="A2778">
        <v>2.8506969999999998</v>
      </c>
      <c r="B2778" s="3">
        <v>218610300</v>
      </c>
    </row>
    <row r="2779" spans="1:2" x14ac:dyDescent="0.25">
      <c r="A2779">
        <v>2.8516840000000001</v>
      </c>
      <c r="B2779" s="3">
        <v>217757500</v>
      </c>
    </row>
    <row r="2780" spans="1:2" x14ac:dyDescent="0.25">
      <c r="A2780">
        <v>2.8528229999999999</v>
      </c>
      <c r="B2780" s="3">
        <v>216664200</v>
      </c>
    </row>
    <row r="2781" spans="1:2" x14ac:dyDescent="0.25">
      <c r="A2781">
        <v>2.8538860000000001</v>
      </c>
      <c r="B2781" s="3">
        <v>215756800</v>
      </c>
    </row>
    <row r="2782" spans="1:2" x14ac:dyDescent="0.25">
      <c r="A2782">
        <v>2.854797</v>
      </c>
      <c r="B2782" s="3">
        <v>215190200</v>
      </c>
    </row>
    <row r="2783" spans="1:2" x14ac:dyDescent="0.25">
      <c r="A2783">
        <v>2.8557839999999999</v>
      </c>
      <c r="B2783" s="3">
        <v>214959400</v>
      </c>
    </row>
    <row r="2784" spans="1:2" x14ac:dyDescent="0.25">
      <c r="A2784">
        <v>2.8568470000000001</v>
      </c>
      <c r="B2784" s="3">
        <v>214979700</v>
      </c>
    </row>
    <row r="2785" spans="1:2" x14ac:dyDescent="0.25">
      <c r="A2785">
        <v>2.85791</v>
      </c>
      <c r="B2785" s="3">
        <v>215158500</v>
      </c>
    </row>
    <row r="2786" spans="1:2" x14ac:dyDescent="0.25">
      <c r="A2786">
        <v>2.8588209999999998</v>
      </c>
      <c r="B2786" s="3">
        <v>215413300</v>
      </c>
    </row>
    <row r="2787" spans="1:2" x14ac:dyDescent="0.25">
      <c r="A2787">
        <v>2.8596569999999999</v>
      </c>
      <c r="B2787" s="3">
        <v>215668800</v>
      </c>
    </row>
    <row r="2788" spans="1:2" x14ac:dyDescent="0.25">
      <c r="A2788">
        <v>2.8605670000000001</v>
      </c>
      <c r="B2788" s="3">
        <v>215902800</v>
      </c>
    </row>
    <row r="2789" spans="1:2" x14ac:dyDescent="0.25">
      <c r="A2789">
        <v>2.8616299999999999</v>
      </c>
      <c r="B2789" s="3">
        <v>216098800</v>
      </c>
    </row>
    <row r="2790" spans="1:2" x14ac:dyDescent="0.25">
      <c r="A2790">
        <v>2.8627690000000001</v>
      </c>
      <c r="B2790" s="3">
        <v>216270200</v>
      </c>
    </row>
    <row r="2791" spans="1:2" x14ac:dyDescent="0.25">
      <c r="A2791">
        <v>2.8639079999999999</v>
      </c>
      <c r="B2791" s="3">
        <v>216382800</v>
      </c>
    </row>
    <row r="2792" spans="1:2" x14ac:dyDescent="0.25">
      <c r="A2792">
        <v>2.8648189999999998</v>
      </c>
      <c r="B2792" s="3">
        <v>216280000</v>
      </c>
    </row>
    <row r="2793" spans="1:2" x14ac:dyDescent="0.25">
      <c r="A2793">
        <v>2.865882</v>
      </c>
      <c r="B2793" s="3">
        <v>215780300</v>
      </c>
    </row>
    <row r="2794" spans="1:2" x14ac:dyDescent="0.25">
      <c r="A2794">
        <v>2.8669449999999999</v>
      </c>
      <c r="B2794" s="3">
        <v>215132000</v>
      </c>
    </row>
    <row r="2795" spans="1:2" x14ac:dyDescent="0.25">
      <c r="A2795">
        <v>2.8680080000000001</v>
      </c>
      <c r="B2795" s="3">
        <v>214601300</v>
      </c>
    </row>
    <row r="2796" spans="1:2" x14ac:dyDescent="0.25">
      <c r="A2796">
        <v>2.8689939999999998</v>
      </c>
      <c r="B2796" s="3">
        <v>214300900</v>
      </c>
    </row>
    <row r="2797" spans="1:2" x14ac:dyDescent="0.25">
      <c r="A2797">
        <v>2.8699050000000002</v>
      </c>
      <c r="B2797" s="3">
        <v>214243400</v>
      </c>
    </row>
    <row r="2798" spans="1:2" x14ac:dyDescent="0.25">
      <c r="A2798">
        <v>2.870968</v>
      </c>
      <c r="B2798" s="3">
        <v>214357800</v>
      </c>
    </row>
    <row r="2799" spans="1:2" x14ac:dyDescent="0.25">
      <c r="A2799">
        <v>2.8720309999999998</v>
      </c>
      <c r="B2799" s="3">
        <v>214575100</v>
      </c>
    </row>
    <row r="2800" spans="1:2" x14ac:dyDescent="0.25">
      <c r="A2800">
        <v>2.8730180000000001</v>
      </c>
      <c r="B2800" s="3">
        <v>214872500</v>
      </c>
    </row>
    <row r="2801" spans="1:2" x14ac:dyDescent="0.25">
      <c r="A2801">
        <v>2.873929</v>
      </c>
      <c r="B2801" s="3">
        <v>215186800</v>
      </c>
    </row>
    <row r="2802" spans="1:2" x14ac:dyDescent="0.25">
      <c r="A2802">
        <v>2.8749159999999998</v>
      </c>
      <c r="B2802" s="3">
        <v>215501500</v>
      </c>
    </row>
    <row r="2803" spans="1:2" x14ac:dyDescent="0.25">
      <c r="A2803">
        <v>2.8759779999999999</v>
      </c>
      <c r="B2803" s="3">
        <v>215805200</v>
      </c>
    </row>
    <row r="2804" spans="1:2" x14ac:dyDescent="0.25">
      <c r="A2804">
        <v>2.8771170000000001</v>
      </c>
      <c r="B2804" s="3">
        <v>216105000</v>
      </c>
    </row>
    <row r="2805" spans="1:2" x14ac:dyDescent="0.25">
      <c r="A2805">
        <v>2.87818</v>
      </c>
      <c r="B2805" s="3">
        <v>216400900</v>
      </c>
    </row>
    <row r="2806" spans="1:2" x14ac:dyDescent="0.25">
      <c r="A2806">
        <v>2.8790909999999998</v>
      </c>
      <c r="B2806" s="3">
        <v>216690100</v>
      </c>
    </row>
    <row r="2807" spans="1:2" x14ac:dyDescent="0.25">
      <c r="A2807">
        <v>2.8800020000000002</v>
      </c>
      <c r="B2807" s="3">
        <v>216948400</v>
      </c>
    </row>
    <row r="2808" spans="1:2" x14ac:dyDescent="0.25">
      <c r="A2808">
        <v>2.8810639999999998</v>
      </c>
      <c r="B2808" s="3">
        <v>217164900</v>
      </c>
    </row>
    <row r="2809" spans="1:2" x14ac:dyDescent="0.25">
      <c r="A2809">
        <v>2.8821270000000001</v>
      </c>
      <c r="B2809" s="3">
        <v>217267800</v>
      </c>
    </row>
    <row r="2810" spans="1:2" x14ac:dyDescent="0.25">
      <c r="A2810">
        <v>2.883114</v>
      </c>
      <c r="B2810" s="3">
        <v>217011400</v>
      </c>
    </row>
    <row r="2811" spans="1:2" x14ac:dyDescent="0.25">
      <c r="A2811">
        <v>2.8841000000000001</v>
      </c>
      <c r="B2811" s="3">
        <v>216440700</v>
      </c>
    </row>
    <row r="2812" spans="1:2" x14ac:dyDescent="0.25">
      <c r="A2812">
        <v>2.8851629999999999</v>
      </c>
      <c r="B2812" s="3">
        <v>215866600</v>
      </c>
    </row>
    <row r="2813" spans="1:2" x14ac:dyDescent="0.25">
      <c r="A2813">
        <v>2.8863020000000001</v>
      </c>
      <c r="B2813" s="3">
        <v>215486000</v>
      </c>
    </row>
    <row r="2814" spans="1:2" x14ac:dyDescent="0.25">
      <c r="A2814">
        <v>2.8872879999999999</v>
      </c>
      <c r="B2814" s="3">
        <v>215353100</v>
      </c>
    </row>
    <row r="2815" spans="1:2" x14ac:dyDescent="0.25">
      <c r="A2815">
        <v>2.8881990000000002</v>
      </c>
      <c r="B2815" s="3">
        <v>215422900</v>
      </c>
    </row>
    <row r="2816" spans="1:2" x14ac:dyDescent="0.25">
      <c r="A2816">
        <v>2.8890340000000001</v>
      </c>
      <c r="B2816" s="3">
        <v>215629100</v>
      </c>
    </row>
    <row r="2817" spans="1:2" x14ac:dyDescent="0.25">
      <c r="A2817">
        <v>2.8900969999999999</v>
      </c>
      <c r="B2817" s="3">
        <v>215903800</v>
      </c>
    </row>
    <row r="2818" spans="1:2" x14ac:dyDescent="0.25">
      <c r="A2818">
        <v>2.891159</v>
      </c>
      <c r="B2818" s="3">
        <v>216213000</v>
      </c>
    </row>
    <row r="2819" spans="1:2" x14ac:dyDescent="0.25">
      <c r="A2819">
        <v>2.8922979999999998</v>
      </c>
      <c r="B2819" s="3">
        <v>216549300</v>
      </c>
    </row>
    <row r="2820" spans="1:2" x14ac:dyDescent="0.25">
      <c r="A2820">
        <v>2.893208</v>
      </c>
      <c r="B2820" s="3">
        <v>216901200</v>
      </c>
    </row>
    <row r="2821" spans="1:2" x14ac:dyDescent="0.25">
      <c r="A2821">
        <v>2.8941949999999999</v>
      </c>
      <c r="B2821" s="3">
        <v>217246800</v>
      </c>
    </row>
    <row r="2822" spans="1:2" x14ac:dyDescent="0.25">
      <c r="A2822">
        <v>2.8951820000000001</v>
      </c>
      <c r="B2822" s="3">
        <v>217571000</v>
      </c>
    </row>
    <row r="2823" spans="1:2" x14ac:dyDescent="0.25">
      <c r="A2823">
        <v>2.8962439999999998</v>
      </c>
      <c r="B2823" s="3">
        <v>217884800</v>
      </c>
    </row>
    <row r="2824" spans="1:2" x14ac:dyDescent="0.25">
      <c r="A2824">
        <v>2.8973070000000001</v>
      </c>
      <c r="B2824" s="3">
        <v>218194300</v>
      </c>
    </row>
    <row r="2825" spans="1:2" x14ac:dyDescent="0.25">
      <c r="A2825">
        <v>2.898218</v>
      </c>
      <c r="B2825" s="3">
        <v>218507400</v>
      </c>
    </row>
    <row r="2826" spans="1:2" x14ac:dyDescent="0.25">
      <c r="A2826">
        <v>2.8992040000000001</v>
      </c>
      <c r="B2826" s="3">
        <v>218795500</v>
      </c>
    </row>
    <row r="2827" spans="1:2" x14ac:dyDescent="0.25">
      <c r="A2827">
        <v>2.9002669999999999</v>
      </c>
      <c r="B2827" s="3">
        <v>219050800</v>
      </c>
    </row>
    <row r="2828" spans="1:2" x14ac:dyDescent="0.25">
      <c r="A2828">
        <v>2.901329</v>
      </c>
      <c r="B2828" s="3">
        <v>219268000</v>
      </c>
    </row>
    <row r="2829" spans="1:2" x14ac:dyDescent="0.25">
      <c r="A2829">
        <v>2.9023159999999999</v>
      </c>
      <c r="B2829" s="3">
        <v>219263400</v>
      </c>
    </row>
    <row r="2830" spans="1:2" x14ac:dyDescent="0.25">
      <c r="A2830">
        <v>2.9031500000000001</v>
      </c>
      <c r="B2830" s="3">
        <v>218683500</v>
      </c>
    </row>
    <row r="2831" spans="1:2" x14ac:dyDescent="0.25">
      <c r="A2831">
        <v>2.904137</v>
      </c>
      <c r="B2831" s="3">
        <v>217824500</v>
      </c>
    </row>
    <row r="2832" spans="1:2" x14ac:dyDescent="0.25">
      <c r="A2832">
        <v>2.9052760000000002</v>
      </c>
      <c r="B2832" s="3">
        <v>217098800</v>
      </c>
    </row>
    <row r="2833" spans="1:2" x14ac:dyDescent="0.25">
      <c r="A2833">
        <v>2.9064139999999998</v>
      </c>
      <c r="B2833" s="3">
        <v>216670200</v>
      </c>
    </row>
    <row r="2834" spans="1:2" x14ac:dyDescent="0.25">
      <c r="A2834">
        <v>2.9074</v>
      </c>
      <c r="B2834" s="3">
        <v>216547100</v>
      </c>
    </row>
    <row r="2835" spans="1:2" x14ac:dyDescent="0.25">
      <c r="A2835">
        <v>2.9083109999999999</v>
      </c>
      <c r="B2835" s="3">
        <v>216651200</v>
      </c>
    </row>
    <row r="2836" spans="1:2" x14ac:dyDescent="0.25">
      <c r="A2836">
        <v>2.909297</v>
      </c>
      <c r="B2836" s="3">
        <v>216889800</v>
      </c>
    </row>
    <row r="2837" spans="1:2" x14ac:dyDescent="0.25">
      <c r="A2837">
        <v>2.9103599999999998</v>
      </c>
      <c r="B2837" s="3">
        <v>217194700</v>
      </c>
    </row>
    <row r="2838" spans="1:2" x14ac:dyDescent="0.25">
      <c r="A2838">
        <v>2.911422</v>
      </c>
      <c r="B2838" s="3">
        <v>217533700</v>
      </c>
    </row>
    <row r="2839" spans="1:2" x14ac:dyDescent="0.25">
      <c r="A2839">
        <v>2.9124089999999998</v>
      </c>
      <c r="B2839" s="3">
        <v>217887900</v>
      </c>
    </row>
    <row r="2840" spans="1:2" x14ac:dyDescent="0.25">
      <c r="A2840">
        <v>2.913319</v>
      </c>
      <c r="B2840" s="3">
        <v>218231600</v>
      </c>
    </row>
    <row r="2841" spans="1:2" x14ac:dyDescent="0.25">
      <c r="A2841">
        <v>2.9143819999999998</v>
      </c>
      <c r="B2841" s="3">
        <v>218547700</v>
      </c>
    </row>
    <row r="2842" spans="1:2" x14ac:dyDescent="0.25">
      <c r="A2842">
        <v>2.9155199999999999</v>
      </c>
      <c r="B2842" s="3">
        <v>218838700</v>
      </c>
    </row>
    <row r="2843" spans="1:2" x14ac:dyDescent="0.25">
      <c r="A2843">
        <v>2.916506</v>
      </c>
      <c r="B2843" s="3">
        <v>219114200</v>
      </c>
    </row>
    <row r="2844" spans="1:2" x14ac:dyDescent="0.25">
      <c r="A2844">
        <v>2.9174169999999999</v>
      </c>
      <c r="B2844" s="3">
        <v>219354100</v>
      </c>
    </row>
    <row r="2845" spans="1:2" x14ac:dyDescent="0.25">
      <c r="A2845">
        <v>2.9183270000000001</v>
      </c>
      <c r="B2845" s="3">
        <v>219493400</v>
      </c>
    </row>
    <row r="2846" spans="1:2" x14ac:dyDescent="0.25">
      <c r="A2846">
        <v>2.9193899999999999</v>
      </c>
      <c r="B2846" s="3">
        <v>219262200</v>
      </c>
    </row>
    <row r="2847" spans="1:2" x14ac:dyDescent="0.25">
      <c r="A2847">
        <v>2.9206029999999998</v>
      </c>
      <c r="B2847" s="3">
        <v>218618800</v>
      </c>
    </row>
    <row r="2848" spans="1:2" x14ac:dyDescent="0.25">
      <c r="A2848">
        <v>2.9215900000000001</v>
      </c>
      <c r="B2848" s="3">
        <v>217967200</v>
      </c>
    </row>
    <row r="2849" spans="1:2" x14ac:dyDescent="0.25">
      <c r="A2849">
        <v>2.9225759999999998</v>
      </c>
      <c r="B2849" s="3">
        <v>217527000</v>
      </c>
    </row>
    <row r="2850" spans="1:2" x14ac:dyDescent="0.25">
      <c r="A2850">
        <v>2.9234870000000002</v>
      </c>
      <c r="B2850" s="3">
        <v>217361100</v>
      </c>
    </row>
    <row r="2851" spans="1:2" x14ac:dyDescent="0.25">
      <c r="A2851">
        <v>2.9245489999999998</v>
      </c>
      <c r="B2851" s="3">
        <v>217417700</v>
      </c>
    </row>
    <row r="2852" spans="1:2" x14ac:dyDescent="0.25">
      <c r="A2852">
        <v>2.9256869999999999</v>
      </c>
      <c r="B2852" s="3">
        <v>217615300</v>
      </c>
    </row>
    <row r="2853" spans="1:2" x14ac:dyDescent="0.25">
      <c r="A2853">
        <v>2.9266730000000001</v>
      </c>
      <c r="B2853" s="3">
        <v>217912900</v>
      </c>
    </row>
    <row r="2854" spans="1:2" x14ac:dyDescent="0.25">
      <c r="A2854">
        <v>2.9276599999999999</v>
      </c>
      <c r="B2854" s="3">
        <v>218268500</v>
      </c>
    </row>
    <row r="2855" spans="1:2" x14ac:dyDescent="0.25">
      <c r="A2855">
        <v>2.9286460000000001</v>
      </c>
      <c r="B2855" s="3">
        <v>218638000</v>
      </c>
    </row>
    <row r="2856" spans="1:2" x14ac:dyDescent="0.25">
      <c r="A2856">
        <v>2.9297840000000002</v>
      </c>
      <c r="B2856" s="3">
        <v>218998900</v>
      </c>
    </row>
    <row r="2857" spans="1:2" x14ac:dyDescent="0.25">
      <c r="A2857">
        <v>2.9307699999999999</v>
      </c>
      <c r="B2857" s="3">
        <v>219343500</v>
      </c>
    </row>
    <row r="2858" spans="1:2" x14ac:dyDescent="0.25">
      <c r="A2858">
        <v>2.9316810000000002</v>
      </c>
      <c r="B2858" s="3">
        <v>219673600</v>
      </c>
    </row>
    <row r="2859" spans="1:2" x14ac:dyDescent="0.25">
      <c r="A2859">
        <v>2.9325909999999999</v>
      </c>
      <c r="B2859" s="3">
        <v>219989600</v>
      </c>
    </row>
    <row r="2860" spans="1:2" x14ac:dyDescent="0.25">
      <c r="A2860">
        <v>2.9335779999999998</v>
      </c>
      <c r="B2860" s="3">
        <v>220280100</v>
      </c>
    </row>
    <row r="2861" spans="1:2" x14ac:dyDescent="0.25">
      <c r="A2861">
        <v>2.9347150000000002</v>
      </c>
      <c r="B2861" s="3">
        <v>220450400</v>
      </c>
    </row>
    <row r="2862" spans="1:2" x14ac:dyDescent="0.25">
      <c r="A2862">
        <v>2.935778</v>
      </c>
      <c r="B2862" s="3">
        <v>220096200</v>
      </c>
    </row>
    <row r="2863" spans="1:2" x14ac:dyDescent="0.25">
      <c r="A2863">
        <v>2.9367640000000002</v>
      </c>
      <c r="B2863" s="3">
        <v>219366200</v>
      </c>
    </row>
    <row r="2864" spans="1:2" x14ac:dyDescent="0.25">
      <c r="A2864">
        <v>2.9375979999999999</v>
      </c>
      <c r="B2864" s="3">
        <v>218676300</v>
      </c>
    </row>
    <row r="2865" spans="1:2" x14ac:dyDescent="0.25">
      <c r="A2865">
        <v>2.9386610000000002</v>
      </c>
      <c r="B2865" s="3">
        <v>218220300</v>
      </c>
    </row>
    <row r="2866" spans="1:2" x14ac:dyDescent="0.25">
      <c r="A2866">
        <v>2.9397229999999999</v>
      </c>
      <c r="B2866" s="3">
        <v>218040100</v>
      </c>
    </row>
    <row r="2867" spans="1:2" x14ac:dyDescent="0.25">
      <c r="A2867">
        <v>2.940709</v>
      </c>
      <c r="B2867" s="3">
        <v>218103500</v>
      </c>
    </row>
    <row r="2868" spans="1:2" x14ac:dyDescent="0.25">
      <c r="A2868">
        <v>2.9416950000000002</v>
      </c>
      <c r="B2868" s="3">
        <v>218332500</v>
      </c>
    </row>
    <row r="2869" spans="1:2" x14ac:dyDescent="0.25">
      <c r="A2869">
        <v>2.9426809999999999</v>
      </c>
      <c r="B2869" s="3">
        <v>218645300</v>
      </c>
    </row>
    <row r="2870" spans="1:2" x14ac:dyDescent="0.25">
      <c r="A2870">
        <v>2.943819</v>
      </c>
      <c r="B2870" s="3">
        <v>218993600</v>
      </c>
    </row>
    <row r="2871" spans="1:2" x14ac:dyDescent="0.25">
      <c r="A2871">
        <v>2.9448810000000001</v>
      </c>
      <c r="B2871" s="3">
        <v>219340600</v>
      </c>
    </row>
    <row r="2872" spans="1:2" x14ac:dyDescent="0.25">
      <c r="A2872">
        <v>2.9457909999999998</v>
      </c>
      <c r="B2872" s="3">
        <v>219698900</v>
      </c>
    </row>
    <row r="2873" spans="1:2" x14ac:dyDescent="0.25">
      <c r="A2873">
        <v>2.9466260000000002</v>
      </c>
      <c r="B2873" s="3">
        <v>220048200</v>
      </c>
    </row>
    <row r="2874" spans="1:2" x14ac:dyDescent="0.25">
      <c r="A2874">
        <v>2.9476119999999999</v>
      </c>
      <c r="B2874" s="3">
        <v>220358000</v>
      </c>
    </row>
    <row r="2875" spans="1:2" x14ac:dyDescent="0.25">
      <c r="A2875">
        <v>2.94875</v>
      </c>
      <c r="B2875" s="3">
        <v>220633200</v>
      </c>
    </row>
    <row r="2876" spans="1:2" x14ac:dyDescent="0.25">
      <c r="A2876">
        <v>2.9498120000000001</v>
      </c>
      <c r="B2876" s="3">
        <v>220901700</v>
      </c>
    </row>
    <row r="2877" spans="1:2" x14ac:dyDescent="0.25">
      <c r="A2877">
        <v>2.9508740000000002</v>
      </c>
      <c r="B2877" s="3">
        <v>221163000</v>
      </c>
    </row>
    <row r="2878" spans="1:2" x14ac:dyDescent="0.25">
      <c r="A2878">
        <v>2.9518599999999999</v>
      </c>
      <c r="B2878" s="3">
        <v>221431800</v>
      </c>
    </row>
    <row r="2879" spans="1:2" x14ac:dyDescent="0.25">
      <c r="A2879">
        <v>2.9528460000000001</v>
      </c>
      <c r="B2879" s="3">
        <v>221679900</v>
      </c>
    </row>
    <row r="2880" spans="1:2" x14ac:dyDescent="0.25">
      <c r="A2880">
        <v>2.9539080000000002</v>
      </c>
      <c r="B2880" s="3">
        <v>221864400</v>
      </c>
    </row>
    <row r="2881" spans="1:2" x14ac:dyDescent="0.25">
      <c r="A2881">
        <v>2.9548939999999999</v>
      </c>
      <c r="B2881" s="3">
        <v>221957400</v>
      </c>
    </row>
    <row r="2882" spans="1:2" x14ac:dyDescent="0.25">
      <c r="A2882">
        <v>2.9558800000000001</v>
      </c>
      <c r="B2882" s="3">
        <v>221948300</v>
      </c>
    </row>
    <row r="2883" spans="1:2" x14ac:dyDescent="0.25">
      <c r="A2883">
        <v>2.9568660000000002</v>
      </c>
      <c r="B2883" s="3">
        <v>221827600</v>
      </c>
    </row>
    <row r="2884" spans="1:2" x14ac:dyDescent="0.25">
      <c r="A2884">
        <v>2.9579279999999999</v>
      </c>
      <c r="B2884" s="3">
        <v>221633400</v>
      </c>
    </row>
    <row r="2885" spans="1:2" x14ac:dyDescent="0.25">
      <c r="A2885">
        <v>2.95899</v>
      </c>
      <c r="B2885" s="3">
        <v>221428500</v>
      </c>
    </row>
    <row r="2886" spans="1:2" x14ac:dyDescent="0.25">
      <c r="A2886">
        <v>2.959975</v>
      </c>
      <c r="B2886" s="3">
        <v>220853300</v>
      </c>
    </row>
    <row r="2887" spans="1:2" x14ac:dyDescent="0.25">
      <c r="A2887">
        <v>2.9608859999999999</v>
      </c>
      <c r="B2887" s="3">
        <v>219569400</v>
      </c>
    </row>
    <row r="2888" spans="1:2" x14ac:dyDescent="0.25">
      <c r="A2888">
        <v>2.9618720000000001</v>
      </c>
      <c r="B2888" s="3">
        <v>218229100</v>
      </c>
    </row>
    <row r="2889" spans="1:2" x14ac:dyDescent="0.25">
      <c r="A2889">
        <v>2.963009</v>
      </c>
      <c r="B2889" s="3">
        <v>217226600</v>
      </c>
    </row>
    <row r="2890" spans="1:2" x14ac:dyDescent="0.25">
      <c r="A2890">
        <v>2.9640710000000001</v>
      </c>
      <c r="B2890" s="3">
        <v>216694000</v>
      </c>
    </row>
    <row r="2891" spans="1:2" x14ac:dyDescent="0.25">
      <c r="A2891">
        <v>2.9651329999999998</v>
      </c>
      <c r="B2891" s="3">
        <v>216564200</v>
      </c>
    </row>
    <row r="2892" spans="1:2" x14ac:dyDescent="0.25">
      <c r="A2892">
        <v>2.966043</v>
      </c>
      <c r="B2892" s="3">
        <v>216705500</v>
      </c>
    </row>
    <row r="2893" spans="1:2" x14ac:dyDescent="0.25">
      <c r="A2893">
        <v>2.9669530000000002</v>
      </c>
      <c r="B2893" s="3">
        <v>216998300</v>
      </c>
    </row>
    <row r="2894" spans="1:2" x14ac:dyDescent="0.25">
      <c r="A2894">
        <v>2.9680149999999998</v>
      </c>
      <c r="B2894" s="3">
        <v>217357000</v>
      </c>
    </row>
    <row r="2895" spans="1:2" x14ac:dyDescent="0.25">
      <c r="A2895">
        <v>2.969077</v>
      </c>
      <c r="B2895" s="3">
        <v>217732300</v>
      </c>
    </row>
    <row r="2896" spans="1:2" x14ac:dyDescent="0.25">
      <c r="A2896">
        <v>2.970062</v>
      </c>
      <c r="B2896" s="3">
        <v>218117800</v>
      </c>
    </row>
    <row r="2897" spans="1:2" x14ac:dyDescent="0.25">
      <c r="A2897">
        <v>2.9710480000000001</v>
      </c>
      <c r="B2897" s="3">
        <v>218492000</v>
      </c>
    </row>
    <row r="2898" spans="1:2" x14ac:dyDescent="0.25">
      <c r="A2898">
        <v>2.9721099999999998</v>
      </c>
      <c r="B2898" s="3">
        <v>218841900</v>
      </c>
    </row>
    <row r="2899" spans="1:2" x14ac:dyDescent="0.25">
      <c r="A2899">
        <v>2.9732479999999999</v>
      </c>
      <c r="B2899" s="3">
        <v>219169400</v>
      </c>
    </row>
    <row r="2900" spans="1:2" x14ac:dyDescent="0.25">
      <c r="A2900">
        <v>2.974234</v>
      </c>
      <c r="B2900" s="3">
        <v>219484200</v>
      </c>
    </row>
    <row r="2901" spans="1:2" x14ac:dyDescent="0.25">
      <c r="A2901">
        <v>2.9751439999999998</v>
      </c>
      <c r="B2901" s="3">
        <v>219785400</v>
      </c>
    </row>
    <row r="2902" spans="1:2" x14ac:dyDescent="0.25">
      <c r="A2902">
        <v>2.976054</v>
      </c>
      <c r="B2902" s="3">
        <v>220065200</v>
      </c>
    </row>
    <row r="2903" spans="1:2" x14ac:dyDescent="0.25">
      <c r="A2903">
        <v>2.977115</v>
      </c>
      <c r="B2903" s="3">
        <v>220308300</v>
      </c>
    </row>
    <row r="2904" spans="1:2" x14ac:dyDescent="0.25">
      <c r="A2904">
        <v>2.978253</v>
      </c>
      <c r="B2904" s="3">
        <v>220484800</v>
      </c>
    </row>
    <row r="2905" spans="1:2" x14ac:dyDescent="0.25">
      <c r="A2905">
        <v>2.9793150000000002</v>
      </c>
      <c r="B2905" s="3">
        <v>220229000</v>
      </c>
    </row>
    <row r="2906" spans="1:2" x14ac:dyDescent="0.25">
      <c r="A2906">
        <v>2.9802249999999999</v>
      </c>
      <c r="B2906" s="3">
        <v>219322000</v>
      </c>
    </row>
    <row r="2907" spans="1:2" x14ac:dyDescent="0.25">
      <c r="A2907">
        <v>2.9812099999999999</v>
      </c>
      <c r="B2907" s="3">
        <v>218302600</v>
      </c>
    </row>
    <row r="2908" spans="1:2" x14ac:dyDescent="0.25">
      <c r="A2908">
        <v>2.982272</v>
      </c>
      <c r="B2908" s="3">
        <v>217528900</v>
      </c>
    </row>
    <row r="2909" spans="1:2" x14ac:dyDescent="0.25">
      <c r="A2909">
        <v>2.9833340000000002</v>
      </c>
      <c r="B2909" s="3">
        <v>217117000</v>
      </c>
    </row>
    <row r="2910" spans="1:2" x14ac:dyDescent="0.25">
      <c r="A2910">
        <v>2.9843190000000002</v>
      </c>
      <c r="B2910" s="3">
        <v>217041600</v>
      </c>
    </row>
    <row r="2911" spans="1:2" x14ac:dyDescent="0.25">
      <c r="A2911">
        <v>2.9853049999999999</v>
      </c>
      <c r="B2911" s="3">
        <v>217192000</v>
      </c>
    </row>
    <row r="2912" spans="1:2" x14ac:dyDescent="0.25">
      <c r="A2912">
        <v>2.986291</v>
      </c>
      <c r="B2912" s="3">
        <v>217456400</v>
      </c>
    </row>
    <row r="2913" spans="1:2" x14ac:dyDescent="0.25">
      <c r="A2913">
        <v>2.987428</v>
      </c>
      <c r="B2913" s="3">
        <v>217783900</v>
      </c>
    </row>
    <row r="2914" spans="1:2" x14ac:dyDescent="0.25">
      <c r="A2914">
        <v>2.9884140000000001</v>
      </c>
      <c r="B2914" s="3">
        <v>218125100</v>
      </c>
    </row>
    <row r="2915" spans="1:2" x14ac:dyDescent="0.25">
      <c r="A2915">
        <v>2.9893239999999999</v>
      </c>
      <c r="B2915" s="3">
        <v>218476200</v>
      </c>
    </row>
    <row r="2916" spans="1:2" x14ac:dyDescent="0.25">
      <c r="A2916">
        <v>2.9901580000000001</v>
      </c>
      <c r="B2916" s="3">
        <v>218815200</v>
      </c>
    </row>
    <row r="2917" spans="1:2" x14ac:dyDescent="0.25">
      <c r="A2917">
        <v>2.9911439999999998</v>
      </c>
      <c r="B2917" s="3">
        <v>219116100</v>
      </c>
    </row>
    <row r="2918" spans="1:2" x14ac:dyDescent="0.25">
      <c r="A2918">
        <v>2.9922810000000002</v>
      </c>
      <c r="B2918" s="3">
        <v>219393400</v>
      </c>
    </row>
    <row r="2919" spans="1:2" x14ac:dyDescent="0.25">
      <c r="A2919">
        <v>2.9933420000000002</v>
      </c>
      <c r="B2919" s="3">
        <v>219632500</v>
      </c>
    </row>
    <row r="2920" spans="1:2" x14ac:dyDescent="0.25">
      <c r="A2920">
        <v>2.9943279999999999</v>
      </c>
      <c r="B2920" s="3">
        <v>219741800</v>
      </c>
    </row>
    <row r="2921" spans="1:2" x14ac:dyDescent="0.25">
      <c r="A2921">
        <v>2.9952380000000001</v>
      </c>
      <c r="B2921" s="3">
        <v>219364600</v>
      </c>
    </row>
    <row r="2922" spans="1:2" x14ac:dyDescent="0.25">
      <c r="A2922">
        <v>2.996299</v>
      </c>
      <c r="B2922" s="3">
        <v>218694200</v>
      </c>
    </row>
    <row r="2923" spans="1:2" x14ac:dyDescent="0.25">
      <c r="A2923">
        <v>2.9973610000000002</v>
      </c>
      <c r="B2923" s="3">
        <v>218101000</v>
      </c>
    </row>
    <row r="2924" spans="1:2" x14ac:dyDescent="0.25">
      <c r="A2924">
        <v>2.9983469999999999</v>
      </c>
      <c r="B2924" s="3">
        <v>217749500</v>
      </c>
    </row>
    <row r="2925" spans="1:2" x14ac:dyDescent="0.25">
      <c r="A2925">
        <v>2.9994079999999999</v>
      </c>
      <c r="B2925" s="3">
        <v>217666000</v>
      </c>
    </row>
    <row r="2926" spans="1:2" x14ac:dyDescent="0.25">
      <c r="A2926">
        <v>3.000394</v>
      </c>
      <c r="B2926" s="3">
        <v>217795000</v>
      </c>
    </row>
    <row r="2927" spans="1:2" x14ac:dyDescent="0.25">
      <c r="A2927">
        <v>3.001455</v>
      </c>
      <c r="B2927" s="3">
        <v>218059000</v>
      </c>
    </row>
    <row r="2928" spans="1:2" x14ac:dyDescent="0.25">
      <c r="A2928">
        <v>3.0025919999999999</v>
      </c>
      <c r="B2928" s="3">
        <v>218399800</v>
      </c>
    </row>
    <row r="2929" spans="1:2" x14ac:dyDescent="0.25">
      <c r="A2929">
        <v>3.0035780000000001</v>
      </c>
      <c r="B2929" s="3">
        <v>218777200</v>
      </c>
    </row>
    <row r="2930" spans="1:2" x14ac:dyDescent="0.25">
      <c r="A2930">
        <v>3.0044119999999999</v>
      </c>
      <c r="B2930" s="3">
        <v>219159700</v>
      </c>
    </row>
    <row r="2931" spans="1:2" x14ac:dyDescent="0.25">
      <c r="A2931">
        <v>3.0053969999999999</v>
      </c>
      <c r="B2931" s="3">
        <v>219516900</v>
      </c>
    </row>
    <row r="2932" spans="1:2" x14ac:dyDescent="0.25">
      <c r="A2932">
        <v>3.0065339999999998</v>
      </c>
      <c r="B2932" s="3">
        <v>219859600</v>
      </c>
    </row>
    <row r="2933" spans="1:2" x14ac:dyDescent="0.25">
      <c r="A2933">
        <v>3.0075959999999999</v>
      </c>
      <c r="B2933" s="3">
        <v>220192100</v>
      </c>
    </row>
    <row r="2934" spans="1:2" x14ac:dyDescent="0.25">
      <c r="A2934">
        <v>3.0085809999999999</v>
      </c>
      <c r="B2934" s="3">
        <v>220536500</v>
      </c>
    </row>
    <row r="2935" spans="1:2" x14ac:dyDescent="0.25">
      <c r="A2935">
        <v>3.0094910000000001</v>
      </c>
      <c r="B2935" s="3">
        <v>220874500</v>
      </c>
    </row>
    <row r="2936" spans="1:2" x14ac:dyDescent="0.25">
      <c r="A2936">
        <v>3.0104009999999999</v>
      </c>
      <c r="B2936" s="3">
        <v>221201300</v>
      </c>
    </row>
    <row r="2937" spans="1:2" x14ac:dyDescent="0.25">
      <c r="A2937">
        <v>3.0114619999999999</v>
      </c>
      <c r="B2937" s="3">
        <v>221509000</v>
      </c>
    </row>
    <row r="2938" spans="1:2" x14ac:dyDescent="0.25">
      <c r="A2938">
        <v>3.0124469999999999</v>
      </c>
      <c r="B2938" s="3">
        <v>221812400</v>
      </c>
    </row>
    <row r="2939" spans="1:2" x14ac:dyDescent="0.25">
      <c r="A2939">
        <v>3.013433</v>
      </c>
      <c r="B2939" s="3">
        <v>222123300</v>
      </c>
    </row>
    <row r="2940" spans="1:2" x14ac:dyDescent="0.25">
      <c r="A2940">
        <v>3.014418</v>
      </c>
      <c r="B2940" s="3">
        <v>222427200</v>
      </c>
    </row>
    <row r="2941" spans="1:2" x14ac:dyDescent="0.25">
      <c r="A2941">
        <v>3.0154800000000002</v>
      </c>
      <c r="B2941" s="3">
        <v>222703300</v>
      </c>
    </row>
    <row r="2942" spans="1:2" x14ac:dyDescent="0.25">
      <c r="A2942">
        <v>3.0166170000000001</v>
      </c>
      <c r="B2942" s="3">
        <v>222955000</v>
      </c>
    </row>
    <row r="2943" spans="1:2" x14ac:dyDescent="0.25">
      <c r="A2943">
        <v>3.0176020000000001</v>
      </c>
      <c r="B2943" s="3">
        <v>222960100</v>
      </c>
    </row>
    <row r="2944" spans="1:2" x14ac:dyDescent="0.25">
      <c r="A2944">
        <v>3.0185119999999999</v>
      </c>
      <c r="B2944" s="3">
        <v>221912000</v>
      </c>
    </row>
    <row r="2945" spans="1:2" x14ac:dyDescent="0.25">
      <c r="A2945">
        <v>3.0194209999999999</v>
      </c>
      <c r="B2945" s="3">
        <v>220472600</v>
      </c>
    </row>
    <row r="2946" spans="1:2" x14ac:dyDescent="0.25">
      <c r="A2946">
        <v>3.0205579999999999</v>
      </c>
      <c r="B2946" s="3">
        <v>219260700</v>
      </c>
    </row>
    <row r="2947" spans="1:2" x14ac:dyDescent="0.25">
      <c r="A2947">
        <v>3.0216949999999998</v>
      </c>
      <c r="B2947" s="3">
        <v>218515200</v>
      </c>
    </row>
    <row r="2948" spans="1:2" x14ac:dyDescent="0.25">
      <c r="A2948">
        <v>3.022681</v>
      </c>
      <c r="B2948" s="3">
        <v>218247200</v>
      </c>
    </row>
    <row r="2949" spans="1:2" x14ac:dyDescent="0.25">
      <c r="A2949">
        <v>3.023666</v>
      </c>
      <c r="B2949" s="3">
        <v>218328700</v>
      </c>
    </row>
    <row r="2950" spans="1:2" x14ac:dyDescent="0.25">
      <c r="A2950">
        <v>3.0246520000000001</v>
      </c>
      <c r="B2950" s="3">
        <v>218611600</v>
      </c>
    </row>
    <row r="2951" spans="1:2" x14ac:dyDescent="0.25">
      <c r="A2951">
        <v>3.0257130000000001</v>
      </c>
      <c r="B2951" s="3">
        <v>218983500</v>
      </c>
    </row>
    <row r="2952" spans="1:2" x14ac:dyDescent="0.25">
      <c r="A2952">
        <v>3.0267740000000001</v>
      </c>
      <c r="B2952" s="3">
        <v>219381100</v>
      </c>
    </row>
    <row r="2953" spans="1:2" x14ac:dyDescent="0.25">
      <c r="A2953">
        <v>3.0277590000000001</v>
      </c>
      <c r="B2953" s="3">
        <v>219780800</v>
      </c>
    </row>
    <row r="2954" spans="1:2" x14ac:dyDescent="0.25">
      <c r="A2954">
        <v>3.0287449999999998</v>
      </c>
      <c r="B2954" s="3">
        <v>220155100</v>
      </c>
    </row>
    <row r="2955" spans="1:2" x14ac:dyDescent="0.25">
      <c r="A2955">
        <v>3.0298060000000002</v>
      </c>
      <c r="B2955" s="3">
        <v>220498900</v>
      </c>
    </row>
    <row r="2956" spans="1:2" x14ac:dyDescent="0.25">
      <c r="A2956">
        <v>3.0308670000000002</v>
      </c>
      <c r="B2956" s="3">
        <v>220820000</v>
      </c>
    </row>
    <row r="2957" spans="1:2" x14ac:dyDescent="0.25">
      <c r="A2957">
        <v>3.0318520000000002</v>
      </c>
      <c r="B2957" s="3">
        <v>221115700</v>
      </c>
    </row>
    <row r="2958" spans="1:2" x14ac:dyDescent="0.25">
      <c r="A2958">
        <v>3.032762</v>
      </c>
      <c r="B2958" s="3">
        <v>221395500</v>
      </c>
    </row>
    <row r="2959" spans="1:2" x14ac:dyDescent="0.25">
      <c r="A2959">
        <v>3.033671</v>
      </c>
      <c r="B2959" s="3">
        <v>221617900</v>
      </c>
    </row>
    <row r="2960" spans="1:2" x14ac:dyDescent="0.25">
      <c r="A2960">
        <v>3.034656</v>
      </c>
      <c r="B2960" s="3">
        <v>221637900</v>
      </c>
    </row>
    <row r="2961" spans="1:2" x14ac:dyDescent="0.25">
      <c r="A2961">
        <v>3.035793</v>
      </c>
      <c r="B2961" s="3">
        <v>220990700</v>
      </c>
    </row>
    <row r="2962" spans="1:2" x14ac:dyDescent="0.25">
      <c r="A2962">
        <v>3.0369299999999999</v>
      </c>
      <c r="B2962" s="3">
        <v>220023200</v>
      </c>
    </row>
    <row r="2963" spans="1:2" x14ac:dyDescent="0.25">
      <c r="A2963">
        <v>3.0379149999999999</v>
      </c>
      <c r="B2963" s="3">
        <v>219211200</v>
      </c>
    </row>
    <row r="2964" spans="1:2" x14ac:dyDescent="0.25">
      <c r="A2964">
        <v>3.0388999999999999</v>
      </c>
      <c r="B2964" s="3">
        <v>218728800</v>
      </c>
    </row>
    <row r="2965" spans="1:2" x14ac:dyDescent="0.25">
      <c r="A2965">
        <v>3.0398860000000001</v>
      </c>
      <c r="B2965" s="3">
        <v>218572800</v>
      </c>
    </row>
    <row r="2966" spans="1:2" x14ac:dyDescent="0.25">
      <c r="A2966">
        <v>3.0409470000000001</v>
      </c>
      <c r="B2966" s="3">
        <v>218669600</v>
      </c>
    </row>
    <row r="2967" spans="1:2" x14ac:dyDescent="0.25">
      <c r="A2967">
        <v>3.042008</v>
      </c>
      <c r="B2967" s="3">
        <v>218934300</v>
      </c>
    </row>
    <row r="2968" spans="1:2" x14ac:dyDescent="0.25">
      <c r="A2968">
        <v>3.0429170000000001</v>
      </c>
      <c r="B2968" s="3">
        <v>219285100</v>
      </c>
    </row>
    <row r="2969" spans="1:2" x14ac:dyDescent="0.25">
      <c r="A2969">
        <v>3.0439020000000001</v>
      </c>
      <c r="B2969" s="3">
        <v>219652000</v>
      </c>
    </row>
    <row r="2970" spans="1:2" x14ac:dyDescent="0.25">
      <c r="A2970">
        <v>3.0449630000000001</v>
      </c>
      <c r="B2970" s="3">
        <v>220017700</v>
      </c>
    </row>
    <row r="2971" spans="1:2" x14ac:dyDescent="0.25">
      <c r="A2971">
        <v>3.0460240000000001</v>
      </c>
      <c r="B2971" s="3">
        <v>220378300</v>
      </c>
    </row>
    <row r="2972" spans="1:2" x14ac:dyDescent="0.25">
      <c r="A2972">
        <v>3.0469339999999998</v>
      </c>
      <c r="B2972" s="3">
        <v>220721200</v>
      </c>
    </row>
    <row r="2973" spans="1:2" x14ac:dyDescent="0.25">
      <c r="A2973">
        <v>3.0477669999999999</v>
      </c>
      <c r="B2973" s="3">
        <v>221050000</v>
      </c>
    </row>
    <row r="2974" spans="1:2" x14ac:dyDescent="0.25">
      <c r="A2974">
        <v>3.0487519999999999</v>
      </c>
      <c r="B2974" s="3">
        <v>221356400</v>
      </c>
    </row>
    <row r="2975" spans="1:2" x14ac:dyDescent="0.25">
      <c r="A2975">
        <v>3.0498889999999999</v>
      </c>
      <c r="B2975" s="3">
        <v>221652800</v>
      </c>
    </row>
    <row r="2976" spans="1:2" x14ac:dyDescent="0.25">
      <c r="A2976">
        <v>3.0509499999999998</v>
      </c>
      <c r="B2976" s="3">
        <v>221957600</v>
      </c>
    </row>
    <row r="2977" spans="1:2" x14ac:dyDescent="0.25">
      <c r="A2977">
        <v>3.0519349999999998</v>
      </c>
      <c r="B2977" s="3">
        <v>222274000</v>
      </c>
    </row>
    <row r="2978" spans="1:2" x14ac:dyDescent="0.25">
      <c r="A2978">
        <v>3.0528439999999999</v>
      </c>
      <c r="B2978" s="3">
        <v>222586600</v>
      </c>
    </row>
    <row r="2979" spans="1:2" x14ac:dyDescent="0.25">
      <c r="A2979">
        <v>3.0538289999999999</v>
      </c>
      <c r="B2979" s="3">
        <v>222844300</v>
      </c>
    </row>
    <row r="2980" spans="1:2" x14ac:dyDescent="0.25">
      <c r="A2980">
        <v>3.0548899999999999</v>
      </c>
      <c r="B2980" s="3">
        <v>222816900</v>
      </c>
    </row>
    <row r="2981" spans="1:2" x14ac:dyDescent="0.25">
      <c r="A2981">
        <v>3.0558749999999999</v>
      </c>
      <c r="B2981" s="3">
        <v>222176000</v>
      </c>
    </row>
    <row r="2982" spans="1:2" x14ac:dyDescent="0.25">
      <c r="A2982">
        <v>3.0568599999999999</v>
      </c>
      <c r="B2982" s="3">
        <v>221249300</v>
      </c>
    </row>
    <row r="2983" spans="1:2" x14ac:dyDescent="0.25">
      <c r="A2983">
        <v>3.0578460000000001</v>
      </c>
      <c r="B2983" s="3">
        <v>220429700</v>
      </c>
    </row>
    <row r="2984" spans="1:2" x14ac:dyDescent="0.25">
      <c r="A2984">
        <v>3.0589059999999999</v>
      </c>
      <c r="B2984" s="3">
        <v>219890800</v>
      </c>
    </row>
    <row r="2985" spans="1:2" x14ac:dyDescent="0.25">
      <c r="A2985">
        <v>3.0600429999999998</v>
      </c>
      <c r="B2985" s="3">
        <v>219638400</v>
      </c>
    </row>
    <row r="2986" spans="1:2" x14ac:dyDescent="0.25">
      <c r="A2986">
        <v>3.0610279999999999</v>
      </c>
      <c r="B2986" s="3">
        <v>219627200</v>
      </c>
    </row>
    <row r="2987" spans="1:2" x14ac:dyDescent="0.25">
      <c r="A2987">
        <v>3.0619369999999999</v>
      </c>
      <c r="B2987" s="3">
        <v>219740800</v>
      </c>
    </row>
    <row r="2988" spans="1:2" x14ac:dyDescent="0.25">
      <c r="A2988">
        <v>3.062846</v>
      </c>
      <c r="B2988" s="3">
        <v>219846200</v>
      </c>
    </row>
    <row r="2989" spans="1:2" x14ac:dyDescent="0.25">
      <c r="A2989">
        <v>3.0639829999999999</v>
      </c>
      <c r="B2989" s="3">
        <v>219808000</v>
      </c>
    </row>
    <row r="2990" spans="1:2" x14ac:dyDescent="0.25">
      <c r="A2990">
        <v>3.0650430000000002</v>
      </c>
      <c r="B2990" s="3">
        <v>219636400</v>
      </c>
    </row>
    <row r="2991" spans="1:2" x14ac:dyDescent="0.25">
      <c r="A2991">
        <v>3.0661040000000002</v>
      </c>
      <c r="B2991" s="3">
        <v>219452100</v>
      </c>
    </row>
    <row r="2992" spans="1:2" x14ac:dyDescent="0.25">
      <c r="A2992">
        <v>3.0670130000000002</v>
      </c>
      <c r="B2992" s="3">
        <v>219343200</v>
      </c>
    </row>
    <row r="2993" spans="1:2" x14ac:dyDescent="0.25">
      <c r="A2993">
        <v>3.0679979999999998</v>
      </c>
      <c r="B2993" s="3">
        <v>219350600</v>
      </c>
    </row>
    <row r="2994" spans="1:2" x14ac:dyDescent="0.25">
      <c r="A2994">
        <v>3.0690590000000002</v>
      </c>
      <c r="B2994" s="3">
        <v>219459700</v>
      </c>
    </row>
    <row r="2995" spans="1:2" x14ac:dyDescent="0.25">
      <c r="A2995">
        <v>3.070119</v>
      </c>
      <c r="B2995" s="3">
        <v>219645400</v>
      </c>
    </row>
    <row r="2996" spans="1:2" x14ac:dyDescent="0.25">
      <c r="A2996">
        <v>3.0711040000000001</v>
      </c>
      <c r="B2996" s="3">
        <v>219916200</v>
      </c>
    </row>
    <row r="2997" spans="1:2" x14ac:dyDescent="0.25">
      <c r="A2997">
        <v>3.0720890000000001</v>
      </c>
      <c r="B2997" s="3">
        <v>220226200</v>
      </c>
    </row>
    <row r="2998" spans="1:2" x14ac:dyDescent="0.25">
      <c r="A2998">
        <v>3.07315</v>
      </c>
      <c r="B2998" s="3">
        <v>220548100</v>
      </c>
    </row>
    <row r="2999" spans="1:2" x14ac:dyDescent="0.25">
      <c r="A2999">
        <v>3.074211</v>
      </c>
      <c r="B2999" s="3">
        <v>220884500</v>
      </c>
    </row>
    <row r="3000" spans="1:2" x14ac:dyDescent="0.25">
      <c r="A3000">
        <v>3.0751949999999999</v>
      </c>
      <c r="B3000" s="3">
        <v>221222900</v>
      </c>
    </row>
    <row r="3001" spans="1:2" x14ac:dyDescent="0.25">
      <c r="A3001">
        <v>3.0761050000000001</v>
      </c>
      <c r="B3001" s="3">
        <v>221557100</v>
      </c>
    </row>
    <row r="3002" spans="1:2" x14ac:dyDescent="0.25">
      <c r="A3002">
        <v>3.077089</v>
      </c>
      <c r="B3002" s="3">
        <v>221879200</v>
      </c>
    </row>
    <row r="3003" spans="1:2" x14ac:dyDescent="0.25">
      <c r="A3003">
        <v>3.0781499999999999</v>
      </c>
      <c r="B3003" s="3">
        <v>222181400</v>
      </c>
    </row>
    <row r="3004" spans="1:2" x14ac:dyDescent="0.25">
      <c r="A3004">
        <v>3.0792869999999999</v>
      </c>
      <c r="B3004" s="3">
        <v>222485000</v>
      </c>
    </row>
    <row r="3005" spans="1:2" x14ac:dyDescent="0.25">
      <c r="A3005">
        <v>3.0803470000000002</v>
      </c>
      <c r="B3005" s="3">
        <v>222784300</v>
      </c>
    </row>
    <row r="3006" spans="1:2" x14ac:dyDescent="0.25">
      <c r="A3006">
        <v>3.0813320000000002</v>
      </c>
      <c r="B3006" s="3">
        <v>223067400</v>
      </c>
    </row>
    <row r="3007" spans="1:2" x14ac:dyDescent="0.25">
      <c r="A3007">
        <v>3.0822409999999998</v>
      </c>
      <c r="B3007" s="3">
        <v>223333900</v>
      </c>
    </row>
    <row r="3008" spans="1:2" x14ac:dyDescent="0.25">
      <c r="A3008">
        <v>3.0833020000000002</v>
      </c>
      <c r="B3008" s="3">
        <v>223571900</v>
      </c>
    </row>
    <row r="3009" spans="1:2" x14ac:dyDescent="0.25">
      <c r="A3009">
        <v>3.084362</v>
      </c>
      <c r="B3009" s="3">
        <v>223349700</v>
      </c>
    </row>
    <row r="3010" spans="1:2" x14ac:dyDescent="0.25">
      <c r="A3010">
        <v>3.0853470000000001</v>
      </c>
      <c r="B3010" s="3">
        <v>221866800</v>
      </c>
    </row>
    <row r="3011" spans="1:2" x14ac:dyDescent="0.25">
      <c r="A3011">
        <v>3.0863309999999999</v>
      </c>
      <c r="B3011" s="3">
        <v>220147800</v>
      </c>
    </row>
    <row r="3012" spans="1:2" x14ac:dyDescent="0.25">
      <c r="A3012">
        <v>3.0873159999999999</v>
      </c>
      <c r="B3012" s="3">
        <v>218834700</v>
      </c>
    </row>
    <row r="3013" spans="1:2" x14ac:dyDescent="0.25">
      <c r="A3013">
        <v>3.0883769999999999</v>
      </c>
      <c r="B3013" s="3">
        <v>218111000</v>
      </c>
    </row>
    <row r="3014" spans="1:2" x14ac:dyDescent="0.25">
      <c r="A3014">
        <v>3.0894370000000002</v>
      </c>
      <c r="B3014" s="3">
        <v>217899700</v>
      </c>
    </row>
    <row r="3015" spans="1:2" x14ac:dyDescent="0.25">
      <c r="A3015">
        <v>3.0903459999999998</v>
      </c>
      <c r="B3015" s="3">
        <v>218033500</v>
      </c>
    </row>
    <row r="3016" spans="1:2" x14ac:dyDescent="0.25">
      <c r="A3016">
        <v>3.091256</v>
      </c>
      <c r="B3016" s="3">
        <v>218353600</v>
      </c>
    </row>
    <row r="3017" spans="1:2" x14ac:dyDescent="0.25">
      <c r="A3017">
        <v>3.0923159999999998</v>
      </c>
      <c r="B3017" s="3">
        <v>218747400</v>
      </c>
    </row>
    <row r="3018" spans="1:2" x14ac:dyDescent="0.25">
      <c r="A3018">
        <v>3.0934520000000001</v>
      </c>
      <c r="B3018" s="3">
        <v>219151500</v>
      </c>
    </row>
    <row r="3019" spans="1:2" x14ac:dyDescent="0.25">
      <c r="A3019">
        <v>3.0945119999999999</v>
      </c>
      <c r="B3019" s="3">
        <v>219554400</v>
      </c>
    </row>
    <row r="3020" spans="1:2" x14ac:dyDescent="0.25">
      <c r="A3020">
        <v>3.0954969999999999</v>
      </c>
      <c r="B3020" s="3">
        <v>219952400</v>
      </c>
    </row>
    <row r="3021" spans="1:2" x14ac:dyDescent="0.25">
      <c r="A3021">
        <v>3.096406</v>
      </c>
      <c r="B3021" s="3">
        <v>220329700</v>
      </c>
    </row>
    <row r="3022" spans="1:2" x14ac:dyDescent="0.25">
      <c r="A3022">
        <v>3.097391</v>
      </c>
      <c r="B3022" s="3">
        <v>220692500</v>
      </c>
    </row>
    <row r="3023" spans="1:2" x14ac:dyDescent="0.25">
      <c r="A3023">
        <v>3.0983749999999999</v>
      </c>
      <c r="B3023" s="3">
        <v>221014800</v>
      </c>
    </row>
    <row r="3024" spans="1:2" x14ac:dyDescent="0.25">
      <c r="A3024">
        <v>3.0994359999999999</v>
      </c>
      <c r="B3024" s="3">
        <v>221341500</v>
      </c>
    </row>
    <row r="3025" spans="1:2" x14ac:dyDescent="0.25">
      <c r="A3025">
        <v>3.1003440000000002</v>
      </c>
      <c r="B3025" s="3">
        <v>221662000</v>
      </c>
    </row>
    <row r="3026" spans="1:2" x14ac:dyDescent="0.25">
      <c r="A3026">
        <v>3.1014050000000002</v>
      </c>
      <c r="B3026" s="3">
        <v>221970300</v>
      </c>
    </row>
    <row r="3027" spans="1:2" x14ac:dyDescent="0.25">
      <c r="A3027">
        <v>3.102465</v>
      </c>
      <c r="B3027" s="3">
        <v>222270900</v>
      </c>
    </row>
    <row r="3028" spans="1:2" x14ac:dyDescent="0.25">
      <c r="A3028">
        <v>3.1036009999999998</v>
      </c>
      <c r="B3028" s="3">
        <v>222593300</v>
      </c>
    </row>
    <row r="3029" spans="1:2" x14ac:dyDescent="0.25">
      <c r="A3029">
        <v>3.1045099999999999</v>
      </c>
      <c r="B3029" s="3">
        <v>222941200</v>
      </c>
    </row>
    <row r="3030" spans="1:2" x14ac:dyDescent="0.25">
      <c r="A3030">
        <v>3.1054189999999999</v>
      </c>
      <c r="B3030" s="3">
        <v>223293500</v>
      </c>
    </row>
    <row r="3031" spans="1:2" x14ac:dyDescent="0.25">
      <c r="A3031">
        <v>3.1064039999999999</v>
      </c>
      <c r="B3031" s="3">
        <v>223615700</v>
      </c>
    </row>
    <row r="3032" spans="1:2" x14ac:dyDescent="0.25">
      <c r="A3032">
        <v>3.1074639999999998</v>
      </c>
      <c r="B3032" s="3">
        <v>223910400</v>
      </c>
    </row>
    <row r="3033" spans="1:2" x14ac:dyDescent="0.25">
      <c r="A3033">
        <v>3.1086</v>
      </c>
      <c r="B3033" s="3">
        <v>224190800</v>
      </c>
    </row>
    <row r="3034" spans="1:2" x14ac:dyDescent="0.25">
      <c r="A3034">
        <v>3.1095839999999999</v>
      </c>
      <c r="B3034" s="3">
        <v>224474200</v>
      </c>
    </row>
    <row r="3035" spans="1:2" x14ac:dyDescent="0.25">
      <c r="A3035">
        <v>3.110493</v>
      </c>
      <c r="B3035" s="3">
        <v>224732800</v>
      </c>
    </row>
    <row r="3036" spans="1:2" x14ac:dyDescent="0.25">
      <c r="A3036">
        <v>3.111478</v>
      </c>
      <c r="B3036" s="3">
        <v>224600000</v>
      </c>
    </row>
    <row r="3037" spans="1:2" x14ac:dyDescent="0.25">
      <c r="A3037">
        <v>3.1125379999999998</v>
      </c>
      <c r="B3037" s="3">
        <v>223063000</v>
      </c>
    </row>
    <row r="3038" spans="1:2" x14ac:dyDescent="0.25">
      <c r="A3038">
        <v>3.1135980000000001</v>
      </c>
      <c r="B3038" s="3">
        <v>221165500</v>
      </c>
    </row>
    <row r="3039" spans="1:2" x14ac:dyDescent="0.25">
      <c r="A3039">
        <v>3.1145830000000001</v>
      </c>
      <c r="B3039" s="3">
        <v>219656700</v>
      </c>
    </row>
    <row r="3040" spans="1:2" x14ac:dyDescent="0.25">
      <c r="A3040">
        <v>3.115567</v>
      </c>
      <c r="B3040" s="3">
        <v>218759000</v>
      </c>
    </row>
    <row r="3041" spans="1:2" x14ac:dyDescent="0.25">
      <c r="A3041">
        <v>3.1166269999999998</v>
      </c>
      <c r="B3041" s="3">
        <v>218417100</v>
      </c>
    </row>
    <row r="3042" spans="1:2" x14ac:dyDescent="0.25">
      <c r="A3042">
        <v>3.1176879999999998</v>
      </c>
      <c r="B3042" s="3">
        <v>218474800</v>
      </c>
    </row>
    <row r="3043" spans="1:2" x14ac:dyDescent="0.25">
      <c r="A3043">
        <v>3.1186720000000001</v>
      </c>
      <c r="B3043" s="3">
        <v>218765800</v>
      </c>
    </row>
    <row r="3044" spans="1:2" x14ac:dyDescent="0.25">
      <c r="A3044">
        <v>3.1195050000000002</v>
      </c>
      <c r="B3044" s="3">
        <v>219148500</v>
      </c>
    </row>
    <row r="3045" spans="1:2" x14ac:dyDescent="0.25">
      <c r="A3045">
        <v>3.1204130000000001</v>
      </c>
      <c r="B3045" s="3">
        <v>219534300</v>
      </c>
    </row>
    <row r="3046" spans="1:2" x14ac:dyDescent="0.25">
      <c r="A3046">
        <v>3.1214740000000001</v>
      </c>
      <c r="B3046" s="3">
        <v>219885100</v>
      </c>
    </row>
    <row r="3047" spans="1:2" x14ac:dyDescent="0.25">
      <c r="A3047">
        <v>3.1226850000000002</v>
      </c>
      <c r="B3047" s="3">
        <v>220200000</v>
      </c>
    </row>
    <row r="3048" spans="1:2" x14ac:dyDescent="0.25">
      <c r="A3048">
        <v>3.1237460000000001</v>
      </c>
      <c r="B3048" s="3">
        <v>220508400</v>
      </c>
    </row>
    <row r="3049" spans="1:2" x14ac:dyDescent="0.25">
      <c r="A3049">
        <v>3.124654</v>
      </c>
      <c r="B3049" s="3">
        <v>220815700</v>
      </c>
    </row>
    <row r="3050" spans="1:2" x14ac:dyDescent="0.25">
      <c r="A3050">
        <v>3.1256379999999999</v>
      </c>
      <c r="B3050" s="3">
        <v>221085900</v>
      </c>
    </row>
    <row r="3051" spans="1:2" x14ac:dyDescent="0.25">
      <c r="A3051">
        <v>3.1266989999999999</v>
      </c>
      <c r="B3051" s="3">
        <v>221250500</v>
      </c>
    </row>
    <row r="3052" spans="1:2" x14ac:dyDescent="0.25">
      <c r="A3052">
        <v>3.1277590000000002</v>
      </c>
      <c r="B3052" s="3">
        <v>220962900</v>
      </c>
    </row>
    <row r="3053" spans="1:2" x14ac:dyDescent="0.25">
      <c r="A3053">
        <v>3.1287430000000001</v>
      </c>
      <c r="B3053" s="3">
        <v>220180100</v>
      </c>
    </row>
    <row r="3054" spans="1:2" x14ac:dyDescent="0.25">
      <c r="A3054">
        <v>3.1297269999999999</v>
      </c>
      <c r="B3054" s="3">
        <v>219304000</v>
      </c>
    </row>
    <row r="3055" spans="1:2" x14ac:dyDescent="0.25">
      <c r="A3055">
        <v>3.1307870000000002</v>
      </c>
      <c r="B3055" s="3">
        <v>218617200</v>
      </c>
    </row>
    <row r="3056" spans="1:2" x14ac:dyDescent="0.25">
      <c r="A3056">
        <v>3.131847</v>
      </c>
      <c r="B3056" s="3">
        <v>218196000</v>
      </c>
    </row>
    <row r="3057" spans="1:2" x14ac:dyDescent="0.25">
      <c r="A3057">
        <v>3.1328320000000001</v>
      </c>
      <c r="B3057" s="3">
        <v>218043600</v>
      </c>
    </row>
    <row r="3058" spans="1:2" x14ac:dyDescent="0.25">
      <c r="A3058">
        <v>3.13374</v>
      </c>
      <c r="B3058" s="3">
        <v>218099800</v>
      </c>
    </row>
    <row r="3059" spans="1:2" x14ac:dyDescent="0.25">
      <c r="A3059">
        <v>3.134649</v>
      </c>
      <c r="B3059" s="3">
        <v>218269400</v>
      </c>
    </row>
    <row r="3060" spans="1:2" x14ac:dyDescent="0.25">
      <c r="A3060">
        <v>3.1357089999999999</v>
      </c>
      <c r="B3060" s="3">
        <v>218494600</v>
      </c>
    </row>
    <row r="3061" spans="1:2" x14ac:dyDescent="0.25">
      <c r="A3061">
        <v>3.1368450000000001</v>
      </c>
      <c r="B3061" s="3">
        <v>218749200</v>
      </c>
    </row>
    <row r="3062" spans="1:2" x14ac:dyDescent="0.25">
      <c r="A3062">
        <v>3.1379039999999998</v>
      </c>
      <c r="B3062" s="3">
        <v>219020200</v>
      </c>
    </row>
    <row r="3063" spans="1:2" x14ac:dyDescent="0.25">
      <c r="A3063">
        <v>3.1388129999999999</v>
      </c>
      <c r="B3063" s="3">
        <v>219292600</v>
      </c>
    </row>
    <row r="3064" spans="1:2" x14ac:dyDescent="0.25">
      <c r="A3064">
        <v>3.1397970000000002</v>
      </c>
      <c r="B3064" s="3">
        <v>219548800</v>
      </c>
    </row>
    <row r="3065" spans="1:2" x14ac:dyDescent="0.25">
      <c r="A3065">
        <v>3.140781</v>
      </c>
      <c r="B3065" s="3">
        <v>219780600</v>
      </c>
    </row>
    <row r="3066" spans="1:2" x14ac:dyDescent="0.25">
      <c r="A3066">
        <v>3.1419169999999998</v>
      </c>
      <c r="B3066" s="3">
        <v>219989600</v>
      </c>
    </row>
    <row r="3067" spans="1:2" x14ac:dyDescent="0.25">
      <c r="A3067">
        <v>3.1429010000000002</v>
      </c>
      <c r="B3067" s="3">
        <v>220159000</v>
      </c>
    </row>
    <row r="3068" spans="1:2" x14ac:dyDescent="0.25">
      <c r="A3068">
        <v>3.1438100000000002</v>
      </c>
      <c r="B3068" s="3">
        <v>220243600</v>
      </c>
    </row>
    <row r="3069" spans="1:2" x14ac:dyDescent="0.25">
      <c r="A3069">
        <v>3.1448700000000001</v>
      </c>
      <c r="B3069" s="3">
        <v>220116800</v>
      </c>
    </row>
    <row r="3070" spans="1:2" x14ac:dyDescent="0.25">
      <c r="A3070">
        <v>3.1459299999999999</v>
      </c>
      <c r="B3070" s="3">
        <v>219667800</v>
      </c>
    </row>
    <row r="3071" spans="1:2" x14ac:dyDescent="0.25">
      <c r="A3071">
        <v>3.146989</v>
      </c>
      <c r="B3071" s="3">
        <v>219038600</v>
      </c>
    </row>
    <row r="3072" spans="1:2" x14ac:dyDescent="0.25">
      <c r="A3072">
        <v>3.1478980000000001</v>
      </c>
      <c r="B3072" s="3">
        <v>218460700</v>
      </c>
    </row>
    <row r="3073" spans="1:2" x14ac:dyDescent="0.25">
      <c r="A3073">
        <v>3.1487310000000002</v>
      </c>
      <c r="B3073" s="3">
        <v>218076100</v>
      </c>
    </row>
    <row r="3074" spans="1:2" x14ac:dyDescent="0.25">
      <c r="A3074">
        <v>3.149715</v>
      </c>
      <c r="B3074" s="3">
        <v>217911800</v>
      </c>
    </row>
    <row r="3075" spans="1:2" x14ac:dyDescent="0.25">
      <c r="A3075">
        <v>3.1508500000000002</v>
      </c>
      <c r="B3075" s="3">
        <v>217952400</v>
      </c>
    </row>
    <row r="3076" spans="1:2" x14ac:dyDescent="0.25">
      <c r="A3076">
        <v>3.15191</v>
      </c>
      <c r="B3076" s="3">
        <v>218128400</v>
      </c>
    </row>
    <row r="3077" spans="1:2" x14ac:dyDescent="0.25">
      <c r="A3077">
        <v>3.1529699999999998</v>
      </c>
      <c r="B3077" s="3">
        <v>218415400</v>
      </c>
    </row>
    <row r="3078" spans="1:2" x14ac:dyDescent="0.25">
      <c r="A3078">
        <v>3.1539540000000001</v>
      </c>
      <c r="B3078" s="3">
        <v>218758300</v>
      </c>
    </row>
    <row r="3079" spans="1:2" x14ac:dyDescent="0.25">
      <c r="A3079">
        <v>3.155014</v>
      </c>
      <c r="B3079" s="3">
        <v>219110100</v>
      </c>
    </row>
    <row r="3080" spans="1:2" x14ac:dyDescent="0.25">
      <c r="A3080">
        <v>3.1560739999999998</v>
      </c>
      <c r="B3080" s="3">
        <v>219452000</v>
      </c>
    </row>
    <row r="3081" spans="1:2" x14ac:dyDescent="0.25">
      <c r="A3081">
        <v>3.1571340000000001</v>
      </c>
      <c r="B3081" s="3">
        <v>219786500</v>
      </c>
    </row>
    <row r="3082" spans="1:2" x14ac:dyDescent="0.25">
      <c r="A3082">
        <v>3.158042</v>
      </c>
      <c r="B3082" s="3">
        <v>220104900</v>
      </c>
    </row>
    <row r="3083" spans="1:2" x14ac:dyDescent="0.25">
      <c r="A3083">
        <v>3.1590259999999999</v>
      </c>
      <c r="B3083" s="3">
        <v>220415700</v>
      </c>
    </row>
    <row r="3084" spans="1:2" x14ac:dyDescent="0.25">
      <c r="A3084">
        <v>3.1600860000000002</v>
      </c>
      <c r="B3084" s="3">
        <v>220717900</v>
      </c>
    </row>
    <row r="3085" spans="1:2" x14ac:dyDescent="0.25">
      <c r="A3085">
        <v>3.1611449999999999</v>
      </c>
      <c r="B3085" s="3">
        <v>221016300</v>
      </c>
    </row>
    <row r="3086" spans="1:2" x14ac:dyDescent="0.25">
      <c r="A3086">
        <v>3.1620539999999999</v>
      </c>
      <c r="B3086" s="3">
        <v>221297600</v>
      </c>
    </row>
    <row r="3087" spans="1:2" x14ac:dyDescent="0.25">
      <c r="A3087">
        <v>3.1628859999999999</v>
      </c>
      <c r="B3087" s="3">
        <v>221560500</v>
      </c>
    </row>
    <row r="3088" spans="1:2" x14ac:dyDescent="0.25">
      <c r="A3088">
        <v>3.1637940000000002</v>
      </c>
      <c r="B3088" s="3">
        <v>221795400</v>
      </c>
    </row>
    <row r="3089" spans="1:2" x14ac:dyDescent="0.25">
      <c r="A3089">
        <v>3.1648540000000001</v>
      </c>
      <c r="B3089" s="3">
        <v>221978000</v>
      </c>
    </row>
    <row r="3090" spans="1:2" x14ac:dyDescent="0.25">
      <c r="A3090">
        <v>3.1659899999999999</v>
      </c>
      <c r="B3090" s="3">
        <v>222099400</v>
      </c>
    </row>
    <row r="3091" spans="1:2" x14ac:dyDescent="0.25">
      <c r="A3091">
        <v>3.167049</v>
      </c>
      <c r="B3091" s="3">
        <v>222120600</v>
      </c>
    </row>
    <row r="3092" spans="1:2" x14ac:dyDescent="0.25">
      <c r="A3092">
        <v>3.1680329999999999</v>
      </c>
      <c r="B3092" s="3">
        <v>221991200</v>
      </c>
    </row>
    <row r="3093" spans="1:2" x14ac:dyDescent="0.25">
      <c r="A3093">
        <v>3.1690170000000002</v>
      </c>
      <c r="B3093" s="3">
        <v>221762000</v>
      </c>
    </row>
    <row r="3094" spans="1:2" x14ac:dyDescent="0.25">
      <c r="A3094">
        <v>3.170077</v>
      </c>
      <c r="B3094" s="3">
        <v>221558200</v>
      </c>
    </row>
    <row r="3095" spans="1:2" x14ac:dyDescent="0.25">
      <c r="A3095">
        <v>3.1711360000000002</v>
      </c>
      <c r="B3095" s="3">
        <v>221458200</v>
      </c>
    </row>
    <row r="3096" spans="1:2" x14ac:dyDescent="0.25">
      <c r="A3096">
        <v>3.1720449999999998</v>
      </c>
      <c r="B3096" s="3">
        <v>221503900</v>
      </c>
    </row>
    <row r="3097" spans="1:2" x14ac:dyDescent="0.25">
      <c r="A3097">
        <v>3.1730290000000001</v>
      </c>
      <c r="B3097" s="3">
        <v>221665400</v>
      </c>
    </row>
    <row r="3098" spans="1:2" x14ac:dyDescent="0.25">
      <c r="A3098">
        <v>3.1740879999999998</v>
      </c>
      <c r="B3098" s="3">
        <v>221889900</v>
      </c>
    </row>
    <row r="3099" spans="1:2" x14ac:dyDescent="0.25">
      <c r="A3099">
        <v>3.1751469999999999</v>
      </c>
      <c r="B3099" s="3">
        <v>222161100</v>
      </c>
    </row>
    <row r="3100" spans="1:2" x14ac:dyDescent="0.25">
      <c r="A3100">
        <v>3.1761309999999998</v>
      </c>
      <c r="B3100" s="3">
        <v>222466700</v>
      </c>
    </row>
    <row r="3101" spans="1:2" x14ac:dyDescent="0.25">
      <c r="A3101">
        <v>3.1770399999999999</v>
      </c>
      <c r="B3101" s="3">
        <v>222781400</v>
      </c>
    </row>
    <row r="3102" spans="1:2" x14ac:dyDescent="0.25">
      <c r="A3102">
        <v>3.1780240000000002</v>
      </c>
      <c r="B3102" s="3">
        <v>223099500</v>
      </c>
    </row>
    <row r="3103" spans="1:2" x14ac:dyDescent="0.25">
      <c r="A3103">
        <v>3.1790069999999999</v>
      </c>
      <c r="B3103" s="3">
        <v>223404600</v>
      </c>
    </row>
    <row r="3104" spans="1:2" x14ac:dyDescent="0.25">
      <c r="A3104">
        <v>3.180218</v>
      </c>
      <c r="B3104" s="3">
        <v>223709900</v>
      </c>
    </row>
    <row r="3105" spans="1:2" x14ac:dyDescent="0.25">
      <c r="A3105">
        <v>3.1812019999999999</v>
      </c>
      <c r="B3105" s="3">
        <v>224022500</v>
      </c>
    </row>
    <row r="3106" spans="1:2" x14ac:dyDescent="0.25">
      <c r="A3106">
        <v>3.1821860000000002</v>
      </c>
      <c r="B3106" s="3">
        <v>224320900</v>
      </c>
    </row>
    <row r="3107" spans="1:2" x14ac:dyDescent="0.25">
      <c r="A3107">
        <v>3.1830940000000001</v>
      </c>
      <c r="B3107" s="3">
        <v>224574900</v>
      </c>
    </row>
    <row r="3108" spans="1:2" x14ac:dyDescent="0.25">
      <c r="A3108">
        <v>3.1841539999999999</v>
      </c>
      <c r="B3108" s="3">
        <v>224754200</v>
      </c>
    </row>
    <row r="3109" spans="1:2" x14ac:dyDescent="0.25">
      <c r="A3109">
        <v>3.1852130000000001</v>
      </c>
      <c r="B3109" s="3">
        <v>224781400</v>
      </c>
    </row>
    <row r="3110" spans="1:2" x14ac:dyDescent="0.25">
      <c r="A3110">
        <v>3.1862720000000002</v>
      </c>
      <c r="B3110" s="3">
        <v>224075900</v>
      </c>
    </row>
    <row r="3111" spans="1:2" x14ac:dyDescent="0.25">
      <c r="A3111">
        <v>3.1872560000000001</v>
      </c>
      <c r="B3111" s="3">
        <v>222797800</v>
      </c>
    </row>
    <row r="3112" spans="1:2" x14ac:dyDescent="0.25">
      <c r="A3112">
        <v>3.1883159999999999</v>
      </c>
      <c r="B3112" s="3">
        <v>221581600</v>
      </c>
    </row>
    <row r="3113" spans="1:2" x14ac:dyDescent="0.25">
      <c r="A3113">
        <v>3.1893750000000001</v>
      </c>
      <c r="B3113" s="3">
        <v>220741800</v>
      </c>
    </row>
    <row r="3114" spans="1:2" x14ac:dyDescent="0.25">
      <c r="A3114">
        <v>3.1904349999999999</v>
      </c>
      <c r="B3114" s="3">
        <v>220338100</v>
      </c>
    </row>
    <row r="3115" spans="1:2" x14ac:dyDescent="0.25">
      <c r="A3115">
        <v>3.1913420000000001</v>
      </c>
      <c r="B3115" s="3">
        <v>220281300</v>
      </c>
    </row>
    <row r="3116" spans="1:2" x14ac:dyDescent="0.25">
      <c r="A3116">
        <v>3.1921750000000002</v>
      </c>
      <c r="B3116" s="3">
        <v>220451200</v>
      </c>
    </row>
    <row r="3117" spans="1:2" x14ac:dyDescent="0.25">
      <c r="A3117">
        <v>3.1932339999999999</v>
      </c>
      <c r="B3117" s="3">
        <v>220742600</v>
      </c>
    </row>
    <row r="3118" spans="1:2" x14ac:dyDescent="0.25">
      <c r="A3118">
        <v>3.1943700000000002</v>
      </c>
      <c r="B3118" s="3">
        <v>221076400</v>
      </c>
    </row>
    <row r="3119" spans="1:2" x14ac:dyDescent="0.25">
      <c r="A3119">
        <v>3.1954289999999999</v>
      </c>
      <c r="B3119" s="3">
        <v>221424500</v>
      </c>
    </row>
    <row r="3120" spans="1:2" x14ac:dyDescent="0.25">
      <c r="A3120">
        <v>3.196412</v>
      </c>
      <c r="B3120" s="3">
        <v>221773900</v>
      </c>
    </row>
    <row r="3121" spans="1:2" x14ac:dyDescent="0.25">
      <c r="A3121">
        <v>3.1973959999999999</v>
      </c>
      <c r="B3121" s="3">
        <v>222124400</v>
      </c>
    </row>
    <row r="3122" spans="1:2" x14ac:dyDescent="0.25">
      <c r="A3122">
        <v>3.1983799999999998</v>
      </c>
      <c r="B3122" s="3">
        <v>222448500</v>
      </c>
    </row>
    <row r="3123" spans="1:2" x14ac:dyDescent="0.25">
      <c r="A3123">
        <v>3.1994389999999999</v>
      </c>
      <c r="B3123" s="3">
        <v>222747700</v>
      </c>
    </row>
    <row r="3124" spans="1:2" x14ac:dyDescent="0.25">
      <c r="A3124">
        <v>3.2004980000000001</v>
      </c>
      <c r="B3124" s="3">
        <v>223037300</v>
      </c>
    </row>
    <row r="3125" spans="1:2" x14ac:dyDescent="0.25">
      <c r="A3125">
        <v>3.201406</v>
      </c>
      <c r="B3125" s="3">
        <v>223318500</v>
      </c>
    </row>
    <row r="3126" spans="1:2" x14ac:dyDescent="0.25">
      <c r="A3126">
        <v>3.2023899999999998</v>
      </c>
      <c r="B3126" s="3">
        <v>223576000</v>
      </c>
    </row>
    <row r="3127" spans="1:2" x14ac:dyDescent="0.25">
      <c r="A3127">
        <v>3.203449</v>
      </c>
      <c r="B3127" s="3">
        <v>223812300</v>
      </c>
    </row>
    <row r="3128" spans="1:2" x14ac:dyDescent="0.25">
      <c r="A3128">
        <v>3.2045089999999998</v>
      </c>
      <c r="B3128" s="3">
        <v>224059100</v>
      </c>
    </row>
    <row r="3129" spans="1:2" x14ac:dyDescent="0.25">
      <c r="A3129">
        <v>3.205416</v>
      </c>
      <c r="B3129" s="3">
        <v>224282800</v>
      </c>
    </row>
    <row r="3130" spans="1:2" x14ac:dyDescent="0.25">
      <c r="A3130">
        <v>3.2062490000000001</v>
      </c>
      <c r="B3130" s="3">
        <v>224482100</v>
      </c>
    </row>
    <row r="3131" spans="1:2" x14ac:dyDescent="0.25">
      <c r="A3131">
        <v>3.2072319999999999</v>
      </c>
      <c r="B3131" s="3">
        <v>224623500</v>
      </c>
    </row>
    <row r="3132" spans="1:2" x14ac:dyDescent="0.25">
      <c r="A3132">
        <v>3.208367</v>
      </c>
      <c r="B3132" s="3">
        <v>224670500</v>
      </c>
    </row>
    <row r="3133" spans="1:2" x14ac:dyDescent="0.25">
      <c r="A3133">
        <v>3.2095020000000001</v>
      </c>
      <c r="B3133" s="3">
        <v>224455300</v>
      </c>
    </row>
    <row r="3134" spans="1:2" x14ac:dyDescent="0.25">
      <c r="A3134">
        <v>3.210486</v>
      </c>
      <c r="B3134" s="3">
        <v>223472300</v>
      </c>
    </row>
    <row r="3135" spans="1:2" x14ac:dyDescent="0.25">
      <c r="A3135">
        <v>3.2114690000000001</v>
      </c>
      <c r="B3135" s="3">
        <v>222208200</v>
      </c>
    </row>
    <row r="3136" spans="1:2" x14ac:dyDescent="0.25">
      <c r="A3136">
        <v>3.212453</v>
      </c>
      <c r="B3136" s="3">
        <v>221178500</v>
      </c>
    </row>
    <row r="3137" spans="1:2" x14ac:dyDescent="0.25">
      <c r="A3137">
        <v>3.2135120000000001</v>
      </c>
      <c r="B3137" s="3">
        <v>220567800</v>
      </c>
    </row>
    <row r="3138" spans="1:2" x14ac:dyDescent="0.25">
      <c r="A3138">
        <v>3.2145709999999998</v>
      </c>
      <c r="B3138" s="3">
        <v>220358100</v>
      </c>
    </row>
    <row r="3139" spans="1:2" x14ac:dyDescent="0.25">
      <c r="A3139">
        <v>3.2154790000000002</v>
      </c>
      <c r="B3139" s="3">
        <v>220441300</v>
      </c>
    </row>
    <row r="3140" spans="1:2" x14ac:dyDescent="0.25">
      <c r="A3140">
        <v>3.2164619999999999</v>
      </c>
      <c r="B3140" s="3">
        <v>220693200</v>
      </c>
    </row>
    <row r="3141" spans="1:2" x14ac:dyDescent="0.25">
      <c r="A3141">
        <v>3.2175210000000001</v>
      </c>
      <c r="B3141" s="3">
        <v>221027800</v>
      </c>
    </row>
    <row r="3142" spans="1:2" x14ac:dyDescent="0.25">
      <c r="A3142">
        <v>3.2185800000000002</v>
      </c>
      <c r="B3142" s="3">
        <v>221395200</v>
      </c>
    </row>
    <row r="3143" spans="1:2" x14ac:dyDescent="0.25">
      <c r="A3143">
        <v>3.2195640000000001</v>
      </c>
      <c r="B3143" s="3">
        <v>221757300</v>
      </c>
    </row>
    <row r="3144" spans="1:2" x14ac:dyDescent="0.25">
      <c r="A3144">
        <v>3.220472</v>
      </c>
      <c r="B3144" s="3">
        <v>222116400</v>
      </c>
    </row>
    <row r="3145" spans="1:2" x14ac:dyDescent="0.25">
      <c r="A3145">
        <v>3.2213799999999999</v>
      </c>
      <c r="B3145" s="3">
        <v>222457900</v>
      </c>
    </row>
    <row r="3146" spans="1:2" x14ac:dyDescent="0.25">
      <c r="A3146">
        <v>3.2224379999999999</v>
      </c>
      <c r="B3146" s="3">
        <v>222766600</v>
      </c>
    </row>
    <row r="3147" spans="1:2" x14ac:dyDescent="0.25">
      <c r="A3147">
        <v>3.223573</v>
      </c>
      <c r="B3147" s="3">
        <v>223070700</v>
      </c>
    </row>
    <row r="3148" spans="1:2" x14ac:dyDescent="0.25">
      <c r="A3148">
        <v>3.2246320000000002</v>
      </c>
      <c r="B3148" s="3">
        <v>223394000</v>
      </c>
    </row>
    <row r="3149" spans="1:2" x14ac:dyDescent="0.25">
      <c r="A3149">
        <v>3.2255400000000001</v>
      </c>
      <c r="B3149" s="3">
        <v>223727100</v>
      </c>
    </row>
    <row r="3150" spans="1:2" x14ac:dyDescent="0.25">
      <c r="A3150">
        <v>3.226448</v>
      </c>
      <c r="B3150" s="3">
        <v>224053200</v>
      </c>
    </row>
    <row r="3151" spans="1:2" x14ac:dyDescent="0.25">
      <c r="A3151">
        <v>3.2275070000000001</v>
      </c>
      <c r="B3151" s="3">
        <v>224346500</v>
      </c>
    </row>
    <row r="3152" spans="1:2" x14ac:dyDescent="0.25">
      <c r="A3152">
        <v>3.2285659999999998</v>
      </c>
      <c r="B3152" s="3">
        <v>224622900</v>
      </c>
    </row>
    <row r="3153" spans="1:2" x14ac:dyDescent="0.25">
      <c r="A3153">
        <v>3.229625</v>
      </c>
      <c r="B3153" s="3">
        <v>224896600</v>
      </c>
    </row>
    <row r="3154" spans="1:2" x14ac:dyDescent="0.25">
      <c r="A3154">
        <v>3.2306080000000001</v>
      </c>
      <c r="B3154" s="3">
        <v>225167000</v>
      </c>
    </row>
    <row r="3155" spans="1:2" x14ac:dyDescent="0.25">
      <c r="A3155">
        <v>3.231592</v>
      </c>
      <c r="B3155" s="3">
        <v>225383300</v>
      </c>
    </row>
    <row r="3156" spans="1:2" x14ac:dyDescent="0.25">
      <c r="A3156">
        <v>3.232726</v>
      </c>
      <c r="B3156" s="3">
        <v>225528300</v>
      </c>
    </row>
    <row r="3157" spans="1:2" x14ac:dyDescent="0.25">
      <c r="A3157">
        <v>3.2337099999999999</v>
      </c>
      <c r="B3157" s="3">
        <v>225600900</v>
      </c>
    </row>
    <row r="3158" spans="1:2" x14ac:dyDescent="0.25">
      <c r="A3158">
        <v>3.2346170000000001</v>
      </c>
      <c r="B3158" s="3">
        <v>225499100</v>
      </c>
    </row>
    <row r="3159" spans="1:2" x14ac:dyDescent="0.25">
      <c r="A3159">
        <v>3.235525</v>
      </c>
      <c r="B3159" s="3">
        <v>225002700</v>
      </c>
    </row>
    <row r="3160" spans="1:2" x14ac:dyDescent="0.25">
      <c r="A3160">
        <v>3.2365840000000001</v>
      </c>
      <c r="B3160" s="3">
        <v>224269700</v>
      </c>
    </row>
    <row r="3161" spans="1:2" x14ac:dyDescent="0.25">
      <c r="A3161">
        <v>3.2376429999999998</v>
      </c>
      <c r="B3161" s="3">
        <v>223632600</v>
      </c>
    </row>
    <row r="3162" spans="1:2" x14ac:dyDescent="0.25">
      <c r="A3162">
        <v>3.2387769999999998</v>
      </c>
      <c r="B3162" s="3">
        <v>223255800</v>
      </c>
    </row>
    <row r="3163" spans="1:2" x14ac:dyDescent="0.25">
      <c r="A3163">
        <v>3.2396850000000001</v>
      </c>
      <c r="B3163" s="3">
        <v>223142000</v>
      </c>
    </row>
    <row r="3164" spans="1:2" x14ac:dyDescent="0.25">
      <c r="A3164">
        <v>3.2405919999999999</v>
      </c>
      <c r="B3164" s="3">
        <v>223201500</v>
      </c>
    </row>
    <row r="3165" spans="1:2" x14ac:dyDescent="0.25">
      <c r="A3165">
        <v>3.2416510000000001</v>
      </c>
      <c r="B3165" s="3">
        <v>223342600</v>
      </c>
    </row>
    <row r="3166" spans="1:2" x14ac:dyDescent="0.25">
      <c r="A3166">
        <v>3.2427100000000002</v>
      </c>
      <c r="B3166" s="3">
        <v>223393300</v>
      </c>
    </row>
    <row r="3167" spans="1:2" x14ac:dyDescent="0.25">
      <c r="A3167">
        <v>3.2437689999999999</v>
      </c>
      <c r="B3167" s="3">
        <v>222567100</v>
      </c>
    </row>
    <row r="3168" spans="1:2" x14ac:dyDescent="0.25">
      <c r="A3168">
        <v>3.2447520000000001</v>
      </c>
      <c r="B3168" s="3">
        <v>221169300</v>
      </c>
    </row>
    <row r="3169" spans="1:2" x14ac:dyDescent="0.25">
      <c r="A3169">
        <v>3.2457349999999998</v>
      </c>
      <c r="B3169" s="3">
        <v>219854600</v>
      </c>
    </row>
    <row r="3170" spans="1:2" x14ac:dyDescent="0.25">
      <c r="A3170">
        <v>3.246794</v>
      </c>
      <c r="B3170" s="3">
        <v>218941900</v>
      </c>
    </row>
    <row r="3171" spans="1:2" x14ac:dyDescent="0.25">
      <c r="A3171">
        <v>3.2478530000000001</v>
      </c>
      <c r="B3171" s="3">
        <v>218481200</v>
      </c>
    </row>
    <row r="3172" spans="1:2" x14ac:dyDescent="0.25">
      <c r="A3172">
        <v>3.248761</v>
      </c>
      <c r="B3172" s="3">
        <v>218390800</v>
      </c>
    </row>
    <row r="3173" spans="1:2" x14ac:dyDescent="0.25">
      <c r="A3173">
        <v>3.2496679999999998</v>
      </c>
      <c r="B3173" s="3">
        <v>218532400</v>
      </c>
    </row>
    <row r="3174" spans="1:2" x14ac:dyDescent="0.25">
      <c r="A3174">
        <v>3.250651</v>
      </c>
      <c r="B3174" s="3">
        <v>218785700</v>
      </c>
    </row>
    <row r="3175" spans="1:2" x14ac:dyDescent="0.25">
      <c r="A3175">
        <v>3.2517849999999999</v>
      </c>
      <c r="B3175" s="3">
        <v>219079700</v>
      </c>
    </row>
    <row r="3176" spans="1:2" x14ac:dyDescent="0.25">
      <c r="A3176">
        <v>3.2528440000000001</v>
      </c>
      <c r="B3176" s="3">
        <v>219390500</v>
      </c>
    </row>
    <row r="3177" spans="1:2" x14ac:dyDescent="0.25">
      <c r="A3177">
        <v>3.2539030000000002</v>
      </c>
      <c r="B3177" s="3">
        <v>219705800</v>
      </c>
    </row>
    <row r="3178" spans="1:2" x14ac:dyDescent="0.25">
      <c r="A3178">
        <v>3.2548110000000001</v>
      </c>
      <c r="B3178" s="3">
        <v>220010200</v>
      </c>
    </row>
    <row r="3179" spans="1:2" x14ac:dyDescent="0.25">
      <c r="A3179">
        <v>3.2557930000000002</v>
      </c>
      <c r="B3179" s="3">
        <v>220276200</v>
      </c>
    </row>
    <row r="3180" spans="1:2" x14ac:dyDescent="0.25">
      <c r="A3180">
        <v>3.2568519999999999</v>
      </c>
      <c r="B3180" s="3">
        <v>220474800</v>
      </c>
    </row>
    <row r="3181" spans="1:2" x14ac:dyDescent="0.25">
      <c r="A3181">
        <v>3.257911</v>
      </c>
      <c r="B3181" s="3">
        <v>220556100</v>
      </c>
    </row>
    <row r="3182" spans="1:2" x14ac:dyDescent="0.25">
      <c r="A3182">
        <v>3.2588940000000002</v>
      </c>
      <c r="B3182" s="3">
        <v>220329500</v>
      </c>
    </row>
    <row r="3183" spans="1:2" x14ac:dyDescent="0.25">
      <c r="A3183">
        <v>3.2598769999999999</v>
      </c>
      <c r="B3183" s="3">
        <v>219801000</v>
      </c>
    </row>
    <row r="3184" spans="1:2" x14ac:dyDescent="0.25">
      <c r="A3184">
        <v>3.2609360000000001</v>
      </c>
      <c r="B3184" s="3">
        <v>219250800</v>
      </c>
    </row>
    <row r="3185" spans="1:2" x14ac:dyDescent="0.25">
      <c r="A3185">
        <v>3.26207</v>
      </c>
      <c r="B3185" s="3">
        <v>218884400</v>
      </c>
    </row>
    <row r="3186" spans="1:2" x14ac:dyDescent="0.25">
      <c r="A3186">
        <v>3.2629779999999999</v>
      </c>
      <c r="B3186" s="3">
        <v>218754200</v>
      </c>
    </row>
    <row r="3187" spans="1:2" x14ac:dyDescent="0.25">
      <c r="A3187">
        <v>3.2638850000000001</v>
      </c>
      <c r="B3187" s="3">
        <v>218821600</v>
      </c>
    </row>
    <row r="3188" spans="1:2" x14ac:dyDescent="0.25">
      <c r="A3188">
        <v>3.2648679999999999</v>
      </c>
      <c r="B3188" s="3">
        <v>219024900</v>
      </c>
    </row>
    <row r="3189" spans="1:2" x14ac:dyDescent="0.25">
      <c r="A3189">
        <v>3.265927</v>
      </c>
      <c r="B3189" s="3">
        <v>219299200</v>
      </c>
    </row>
    <row r="3190" spans="1:2" x14ac:dyDescent="0.25">
      <c r="A3190">
        <v>3.267061</v>
      </c>
      <c r="B3190" s="3">
        <v>219620900</v>
      </c>
    </row>
    <row r="3191" spans="1:2" x14ac:dyDescent="0.25">
      <c r="A3191">
        <v>3.2680440000000002</v>
      </c>
      <c r="B3191" s="3">
        <v>219975800</v>
      </c>
    </row>
    <row r="3192" spans="1:2" x14ac:dyDescent="0.25">
      <c r="A3192">
        <v>3.2689509999999999</v>
      </c>
      <c r="B3192" s="3">
        <v>220334700</v>
      </c>
    </row>
    <row r="3193" spans="1:2" x14ac:dyDescent="0.25">
      <c r="A3193">
        <v>3.2698580000000002</v>
      </c>
      <c r="B3193" s="3">
        <v>220681400</v>
      </c>
    </row>
    <row r="3194" spans="1:2" x14ac:dyDescent="0.25">
      <c r="A3194">
        <v>3.2709169999999999</v>
      </c>
      <c r="B3194" s="3">
        <v>221010200</v>
      </c>
    </row>
    <row r="3195" spans="1:2" x14ac:dyDescent="0.25">
      <c r="A3195">
        <v>3.271976</v>
      </c>
      <c r="B3195" s="3">
        <v>221329100</v>
      </c>
    </row>
    <row r="3196" spans="1:2" x14ac:dyDescent="0.25">
      <c r="A3196">
        <v>3.272958</v>
      </c>
      <c r="B3196" s="3">
        <v>221650000</v>
      </c>
    </row>
    <row r="3197" spans="1:2" x14ac:dyDescent="0.25">
      <c r="A3197">
        <v>3.2739410000000002</v>
      </c>
      <c r="B3197" s="3">
        <v>221965800</v>
      </c>
    </row>
    <row r="3198" spans="1:2" x14ac:dyDescent="0.25">
      <c r="A3198">
        <v>3.2749239999999999</v>
      </c>
      <c r="B3198" s="3">
        <v>222270400</v>
      </c>
    </row>
    <row r="3199" spans="1:2" x14ac:dyDescent="0.25">
      <c r="A3199">
        <v>3.2760579999999999</v>
      </c>
      <c r="B3199" s="3">
        <v>222574700</v>
      </c>
    </row>
    <row r="3200" spans="1:2" x14ac:dyDescent="0.25">
      <c r="A3200">
        <v>3.2771170000000001</v>
      </c>
      <c r="B3200" s="3">
        <v>222892300</v>
      </c>
    </row>
    <row r="3201" spans="1:2" x14ac:dyDescent="0.25">
      <c r="A3201">
        <v>3.277949</v>
      </c>
      <c r="B3201" s="3">
        <v>223206600</v>
      </c>
    </row>
    <row r="3202" spans="1:2" x14ac:dyDescent="0.25">
      <c r="A3202">
        <v>3.2788560000000002</v>
      </c>
      <c r="B3202" s="3">
        <v>223493700</v>
      </c>
    </row>
    <row r="3203" spans="1:2" x14ac:dyDescent="0.25">
      <c r="A3203">
        <v>3.2799140000000002</v>
      </c>
      <c r="B3203" s="3">
        <v>223673400</v>
      </c>
    </row>
    <row r="3204" spans="1:2" x14ac:dyDescent="0.25">
      <c r="A3204">
        <v>3.2810480000000002</v>
      </c>
      <c r="B3204" s="3">
        <v>223192800</v>
      </c>
    </row>
    <row r="3205" spans="1:2" x14ac:dyDescent="0.25">
      <c r="A3205">
        <v>3.2821069999999999</v>
      </c>
      <c r="B3205" s="3">
        <v>222073900</v>
      </c>
    </row>
    <row r="3206" spans="1:2" x14ac:dyDescent="0.25">
      <c r="A3206">
        <v>3.2830900000000001</v>
      </c>
      <c r="B3206" s="3">
        <v>220973200</v>
      </c>
    </row>
    <row r="3207" spans="1:2" x14ac:dyDescent="0.25">
      <c r="A3207">
        <v>3.2839969999999998</v>
      </c>
      <c r="B3207" s="3">
        <v>220228900</v>
      </c>
    </row>
    <row r="3208" spans="1:2" x14ac:dyDescent="0.25">
      <c r="A3208">
        <v>3.2850549999999998</v>
      </c>
      <c r="B3208" s="3">
        <v>219878800</v>
      </c>
    </row>
    <row r="3209" spans="1:2" x14ac:dyDescent="0.25">
      <c r="A3209">
        <v>3.2861129999999998</v>
      </c>
      <c r="B3209" s="3">
        <v>219862700</v>
      </c>
    </row>
    <row r="3210" spans="1:2" x14ac:dyDescent="0.25">
      <c r="A3210">
        <v>3.287096</v>
      </c>
      <c r="B3210" s="3">
        <v>220065500</v>
      </c>
    </row>
    <row r="3211" spans="1:2" x14ac:dyDescent="0.25">
      <c r="A3211">
        <v>3.2880790000000002</v>
      </c>
      <c r="B3211" s="3">
        <v>220397300</v>
      </c>
    </row>
    <row r="3212" spans="1:2" x14ac:dyDescent="0.25">
      <c r="A3212">
        <v>3.2890619999999999</v>
      </c>
      <c r="B3212" s="3">
        <v>220790300</v>
      </c>
    </row>
    <row r="3213" spans="1:2" x14ac:dyDescent="0.25">
      <c r="A3213">
        <v>3.2901959999999999</v>
      </c>
      <c r="B3213" s="3">
        <v>221193200</v>
      </c>
    </row>
    <row r="3214" spans="1:2" x14ac:dyDescent="0.25">
      <c r="A3214">
        <v>3.2911779999999999</v>
      </c>
      <c r="B3214" s="3">
        <v>221583600</v>
      </c>
    </row>
    <row r="3215" spans="1:2" x14ac:dyDescent="0.25">
      <c r="A3215">
        <v>3.2920859999999998</v>
      </c>
      <c r="B3215" s="3">
        <v>221948000</v>
      </c>
    </row>
    <row r="3216" spans="1:2" x14ac:dyDescent="0.25">
      <c r="A3216">
        <v>3.2929930000000001</v>
      </c>
      <c r="B3216" s="3">
        <v>222292600</v>
      </c>
    </row>
    <row r="3217" spans="1:2" x14ac:dyDescent="0.25">
      <c r="A3217">
        <v>3.2939759999999998</v>
      </c>
      <c r="B3217" s="3">
        <v>222614400</v>
      </c>
    </row>
    <row r="3218" spans="1:2" x14ac:dyDescent="0.25">
      <c r="A3218">
        <v>3.2951100000000002</v>
      </c>
      <c r="B3218" s="3">
        <v>222916300</v>
      </c>
    </row>
    <row r="3219" spans="1:2" x14ac:dyDescent="0.25">
      <c r="A3219">
        <v>3.296243</v>
      </c>
      <c r="B3219" s="3">
        <v>223230800</v>
      </c>
    </row>
    <row r="3220" spans="1:2" x14ac:dyDescent="0.25">
      <c r="A3220">
        <v>3.2971509999999999</v>
      </c>
      <c r="B3220" s="3">
        <v>223573600</v>
      </c>
    </row>
    <row r="3221" spans="1:2" x14ac:dyDescent="0.25">
      <c r="A3221">
        <v>3.298133</v>
      </c>
      <c r="B3221" s="3">
        <v>223925400</v>
      </c>
    </row>
    <row r="3222" spans="1:2" x14ac:dyDescent="0.25">
      <c r="A3222">
        <v>3.2991160000000002</v>
      </c>
      <c r="B3222" s="3">
        <v>224268700</v>
      </c>
    </row>
    <row r="3223" spans="1:2" x14ac:dyDescent="0.25">
      <c r="A3223">
        <v>3.3001740000000002</v>
      </c>
      <c r="B3223" s="3">
        <v>224588500</v>
      </c>
    </row>
    <row r="3224" spans="1:2" x14ac:dyDescent="0.25">
      <c r="A3224">
        <v>3.3011569999999999</v>
      </c>
      <c r="B3224" s="3">
        <v>224895500</v>
      </c>
    </row>
    <row r="3225" spans="1:2" x14ac:dyDescent="0.25">
      <c r="A3225">
        <v>3.3021389999999999</v>
      </c>
      <c r="B3225" s="3">
        <v>225189900</v>
      </c>
    </row>
    <row r="3226" spans="1:2" x14ac:dyDescent="0.25">
      <c r="A3226">
        <v>3.3031969999999999</v>
      </c>
      <c r="B3226" s="3">
        <v>225469700</v>
      </c>
    </row>
    <row r="3227" spans="1:2" x14ac:dyDescent="0.25">
      <c r="A3227">
        <v>3.3042560000000001</v>
      </c>
      <c r="B3227" s="3">
        <v>225723600</v>
      </c>
    </row>
    <row r="3228" spans="1:2" x14ac:dyDescent="0.25">
      <c r="A3228">
        <v>3.3053900000000001</v>
      </c>
      <c r="B3228" s="3">
        <v>225945900</v>
      </c>
    </row>
    <row r="3229" spans="1:2" x14ac:dyDescent="0.25">
      <c r="A3229">
        <v>3.3062969999999998</v>
      </c>
      <c r="B3229" s="3">
        <v>225931000</v>
      </c>
    </row>
    <row r="3230" spans="1:2" x14ac:dyDescent="0.25">
      <c r="A3230">
        <v>3.307204</v>
      </c>
      <c r="B3230" s="3">
        <v>225303100</v>
      </c>
    </row>
    <row r="3231" spans="1:2" x14ac:dyDescent="0.25">
      <c r="A3231">
        <v>3.3081860000000001</v>
      </c>
      <c r="B3231" s="3">
        <v>224428700</v>
      </c>
    </row>
    <row r="3232" spans="1:2" x14ac:dyDescent="0.25">
      <c r="A3232">
        <v>3.30932</v>
      </c>
      <c r="B3232" s="3">
        <v>223683800</v>
      </c>
    </row>
    <row r="3233" spans="1:2" x14ac:dyDescent="0.25">
      <c r="A3233">
        <v>3.310454</v>
      </c>
      <c r="B3233" s="3">
        <v>223252900</v>
      </c>
    </row>
    <row r="3234" spans="1:2" x14ac:dyDescent="0.25">
      <c r="A3234">
        <v>3.3113600000000001</v>
      </c>
      <c r="B3234" s="3">
        <v>223140100</v>
      </c>
    </row>
    <row r="3235" spans="1:2" x14ac:dyDescent="0.25">
      <c r="A3235">
        <v>3.312268</v>
      </c>
      <c r="B3235" s="3">
        <v>223261000</v>
      </c>
    </row>
    <row r="3236" spans="1:2" x14ac:dyDescent="0.25">
      <c r="A3236">
        <v>3.31325</v>
      </c>
      <c r="B3236" s="3">
        <v>223537500</v>
      </c>
    </row>
    <row r="3237" spans="1:2" x14ac:dyDescent="0.25">
      <c r="A3237">
        <v>3.314308</v>
      </c>
      <c r="B3237" s="3">
        <v>223876400</v>
      </c>
    </row>
    <row r="3238" spans="1:2" x14ac:dyDescent="0.25">
      <c r="A3238">
        <v>3.3152910000000002</v>
      </c>
      <c r="B3238" s="3">
        <v>224238000</v>
      </c>
    </row>
    <row r="3239" spans="1:2" x14ac:dyDescent="0.25">
      <c r="A3239">
        <v>3.3162729999999998</v>
      </c>
      <c r="B3239" s="3">
        <v>224594700</v>
      </c>
    </row>
    <row r="3240" spans="1:2" x14ac:dyDescent="0.25">
      <c r="A3240">
        <v>3.3172549999999998</v>
      </c>
      <c r="B3240" s="3">
        <v>224928000</v>
      </c>
    </row>
    <row r="3241" spans="1:2" x14ac:dyDescent="0.25">
      <c r="A3241">
        <v>3.318314</v>
      </c>
      <c r="B3241" s="3">
        <v>225230400</v>
      </c>
    </row>
    <row r="3242" spans="1:2" x14ac:dyDescent="0.25">
      <c r="A3242">
        <v>3.3194469999999998</v>
      </c>
      <c r="B3242" s="3">
        <v>225531800</v>
      </c>
    </row>
    <row r="3243" spans="1:2" x14ac:dyDescent="0.25">
      <c r="A3243">
        <v>3.32043</v>
      </c>
      <c r="B3243" s="3">
        <v>225829700</v>
      </c>
    </row>
    <row r="3244" spans="1:2" x14ac:dyDescent="0.25">
      <c r="A3244">
        <v>3.3213370000000002</v>
      </c>
      <c r="B3244" s="3">
        <v>226111300</v>
      </c>
    </row>
    <row r="3245" spans="1:2" x14ac:dyDescent="0.25">
      <c r="A3245">
        <v>3.322244</v>
      </c>
      <c r="B3245" s="3">
        <v>226346800</v>
      </c>
    </row>
    <row r="3246" spans="1:2" x14ac:dyDescent="0.25">
      <c r="A3246">
        <v>3.3233009999999998</v>
      </c>
      <c r="B3246" s="3">
        <v>226458200</v>
      </c>
    </row>
    <row r="3247" spans="1:2" x14ac:dyDescent="0.25">
      <c r="A3247">
        <v>3.3244349999999998</v>
      </c>
      <c r="B3247" s="3">
        <v>226189300</v>
      </c>
    </row>
    <row r="3248" spans="1:2" x14ac:dyDescent="0.25">
      <c r="A3248">
        <v>3.3254929999999998</v>
      </c>
      <c r="B3248" s="3">
        <v>225581500</v>
      </c>
    </row>
    <row r="3249" spans="1:2" x14ac:dyDescent="0.25">
      <c r="A3249">
        <v>3.3264</v>
      </c>
      <c r="B3249" s="3">
        <v>224977500</v>
      </c>
    </row>
    <row r="3250" spans="1:2" x14ac:dyDescent="0.25">
      <c r="A3250">
        <v>3.3273820000000001</v>
      </c>
      <c r="B3250" s="3">
        <v>224568400</v>
      </c>
    </row>
    <row r="3251" spans="1:2" x14ac:dyDescent="0.25">
      <c r="A3251">
        <v>3.3284400000000001</v>
      </c>
      <c r="B3251" s="3">
        <v>224390600</v>
      </c>
    </row>
    <row r="3252" spans="1:2" x14ac:dyDescent="0.25">
      <c r="A3252">
        <v>3.3294980000000001</v>
      </c>
      <c r="B3252" s="3">
        <v>224421800</v>
      </c>
    </row>
    <row r="3253" spans="1:2" x14ac:dyDescent="0.25">
      <c r="A3253">
        <v>3.3304809999999998</v>
      </c>
      <c r="B3253" s="3">
        <v>224609000</v>
      </c>
    </row>
    <row r="3254" spans="1:2" x14ac:dyDescent="0.25">
      <c r="A3254">
        <v>3.3314629999999998</v>
      </c>
      <c r="B3254" s="3">
        <v>224873700</v>
      </c>
    </row>
    <row r="3255" spans="1:2" x14ac:dyDescent="0.25">
      <c r="A3255">
        <v>3.3324449999999999</v>
      </c>
      <c r="B3255" s="3">
        <v>225181300</v>
      </c>
    </row>
    <row r="3256" spans="1:2" x14ac:dyDescent="0.25">
      <c r="A3256">
        <v>3.3335029999999999</v>
      </c>
      <c r="B3256" s="3">
        <v>225483400</v>
      </c>
    </row>
    <row r="3257" spans="1:2" x14ac:dyDescent="0.25">
      <c r="A3257">
        <v>3.3345609999999999</v>
      </c>
      <c r="B3257" s="3">
        <v>225770000</v>
      </c>
    </row>
    <row r="3258" spans="1:2" x14ac:dyDescent="0.25">
      <c r="A3258">
        <v>3.3353920000000001</v>
      </c>
      <c r="B3258" s="3">
        <v>226037300</v>
      </c>
    </row>
    <row r="3259" spans="1:2" x14ac:dyDescent="0.25">
      <c r="A3259">
        <v>3.3362989999999999</v>
      </c>
      <c r="B3259" s="3">
        <v>226241200</v>
      </c>
    </row>
    <row r="3260" spans="1:2" x14ac:dyDescent="0.25">
      <c r="A3260">
        <v>3.3372809999999999</v>
      </c>
      <c r="B3260" s="3">
        <v>226063500</v>
      </c>
    </row>
    <row r="3261" spans="1:2" x14ac:dyDescent="0.25">
      <c r="A3261">
        <v>3.3384900000000002</v>
      </c>
      <c r="B3261" s="3">
        <v>225216800</v>
      </c>
    </row>
    <row r="3262" spans="1:2" x14ac:dyDescent="0.25">
      <c r="A3262">
        <v>3.3395480000000002</v>
      </c>
      <c r="B3262" s="3">
        <v>224233500</v>
      </c>
    </row>
    <row r="3263" spans="1:2" x14ac:dyDescent="0.25">
      <c r="A3263">
        <v>3.3405309999999999</v>
      </c>
      <c r="B3263" s="3">
        <v>223502400</v>
      </c>
    </row>
    <row r="3264" spans="1:2" x14ac:dyDescent="0.25">
      <c r="A3264">
        <v>3.341513</v>
      </c>
      <c r="B3264" s="3">
        <v>223117400</v>
      </c>
    </row>
    <row r="3265" spans="1:2" x14ac:dyDescent="0.25">
      <c r="A3265">
        <v>3.342495</v>
      </c>
      <c r="B3265" s="3">
        <v>223050900</v>
      </c>
    </row>
    <row r="3266" spans="1:2" x14ac:dyDescent="0.25">
      <c r="A3266">
        <v>3.343553</v>
      </c>
      <c r="B3266" s="3">
        <v>223214100</v>
      </c>
    </row>
    <row r="3267" spans="1:2" x14ac:dyDescent="0.25">
      <c r="A3267">
        <v>3.344611</v>
      </c>
      <c r="B3267" s="3">
        <v>223520200</v>
      </c>
    </row>
    <row r="3268" spans="1:2" x14ac:dyDescent="0.25">
      <c r="A3268">
        <v>3.3455170000000001</v>
      </c>
      <c r="B3268" s="3">
        <v>223884700</v>
      </c>
    </row>
    <row r="3269" spans="1:2" x14ac:dyDescent="0.25">
      <c r="A3269">
        <v>3.3464990000000001</v>
      </c>
      <c r="B3269" s="3">
        <v>224263000</v>
      </c>
    </row>
    <row r="3270" spans="1:2" x14ac:dyDescent="0.25">
      <c r="A3270">
        <v>3.3475570000000001</v>
      </c>
      <c r="B3270" s="3">
        <v>224638100</v>
      </c>
    </row>
    <row r="3271" spans="1:2" x14ac:dyDescent="0.25">
      <c r="A3271">
        <v>3.3486899999999999</v>
      </c>
      <c r="B3271" s="3">
        <v>224997600</v>
      </c>
    </row>
    <row r="3272" spans="1:2" x14ac:dyDescent="0.25">
      <c r="A3272">
        <v>3.3495970000000002</v>
      </c>
      <c r="B3272" s="3">
        <v>225342500</v>
      </c>
    </row>
    <row r="3273" spans="1:2" x14ac:dyDescent="0.25">
      <c r="A3273">
        <v>3.350428</v>
      </c>
      <c r="B3273" s="3">
        <v>225668400</v>
      </c>
    </row>
    <row r="3274" spans="1:2" x14ac:dyDescent="0.25">
      <c r="A3274">
        <v>3.351486</v>
      </c>
      <c r="B3274" s="3">
        <v>225974200</v>
      </c>
    </row>
    <row r="3275" spans="1:2" x14ac:dyDescent="0.25">
      <c r="A3275">
        <v>3.3526189999999998</v>
      </c>
      <c r="B3275" s="3">
        <v>226270900</v>
      </c>
    </row>
    <row r="3276" spans="1:2" x14ac:dyDescent="0.25">
      <c r="A3276">
        <v>3.3536769999999998</v>
      </c>
      <c r="B3276" s="3">
        <v>226575900</v>
      </c>
    </row>
    <row r="3277" spans="1:2" x14ac:dyDescent="0.25">
      <c r="A3277">
        <v>3.3546589999999998</v>
      </c>
      <c r="B3277" s="3">
        <v>226887700</v>
      </c>
    </row>
    <row r="3278" spans="1:2" x14ac:dyDescent="0.25">
      <c r="A3278">
        <v>3.3555649999999999</v>
      </c>
      <c r="B3278" s="3">
        <v>227207600</v>
      </c>
    </row>
    <row r="3279" spans="1:2" x14ac:dyDescent="0.25">
      <c r="A3279">
        <v>3.3565480000000001</v>
      </c>
      <c r="B3279" s="3">
        <v>227494600</v>
      </c>
    </row>
    <row r="3280" spans="1:2" x14ac:dyDescent="0.25">
      <c r="A3280">
        <v>3.357605</v>
      </c>
      <c r="B3280" s="3">
        <v>227724000</v>
      </c>
    </row>
    <row r="3281" spans="1:2" x14ac:dyDescent="0.25">
      <c r="A3281">
        <v>3.358663</v>
      </c>
      <c r="B3281" s="3">
        <v>227849500</v>
      </c>
    </row>
    <row r="3282" spans="1:2" x14ac:dyDescent="0.25">
      <c r="A3282">
        <v>3.359645</v>
      </c>
      <c r="B3282" s="3">
        <v>227752000</v>
      </c>
    </row>
    <row r="3283" spans="1:2" x14ac:dyDescent="0.25">
      <c r="A3283">
        <v>3.360627</v>
      </c>
      <c r="B3283" s="3">
        <v>227355800</v>
      </c>
    </row>
    <row r="3284" spans="1:2" x14ac:dyDescent="0.25">
      <c r="A3284">
        <v>3.3616839999999999</v>
      </c>
      <c r="B3284" s="3">
        <v>226830200</v>
      </c>
    </row>
    <row r="3285" spans="1:2" x14ac:dyDescent="0.25">
      <c r="A3285">
        <v>3.3628179999999999</v>
      </c>
      <c r="B3285" s="3">
        <v>226383700</v>
      </c>
    </row>
    <row r="3286" spans="1:2" x14ac:dyDescent="0.25">
      <c r="A3286">
        <v>3.3637239999999999</v>
      </c>
      <c r="B3286" s="3">
        <v>226121000</v>
      </c>
    </row>
    <row r="3287" spans="1:2" x14ac:dyDescent="0.25">
      <c r="A3287">
        <v>3.3646310000000001</v>
      </c>
      <c r="B3287" s="3">
        <v>226049300</v>
      </c>
    </row>
    <row r="3288" spans="1:2" x14ac:dyDescent="0.25">
      <c r="A3288">
        <v>3.3656130000000002</v>
      </c>
      <c r="B3288" s="3">
        <v>226121900</v>
      </c>
    </row>
    <row r="3289" spans="1:2" x14ac:dyDescent="0.25">
      <c r="A3289">
        <v>3.3666700000000001</v>
      </c>
      <c r="B3289" s="3">
        <v>226282900</v>
      </c>
    </row>
    <row r="3290" spans="1:2" x14ac:dyDescent="0.25">
      <c r="A3290">
        <v>3.3678029999999999</v>
      </c>
      <c r="B3290" s="3">
        <v>226505700</v>
      </c>
    </row>
    <row r="3291" spans="1:2" x14ac:dyDescent="0.25">
      <c r="A3291">
        <v>3.3687849999999999</v>
      </c>
      <c r="B3291" s="3">
        <v>226762800</v>
      </c>
    </row>
    <row r="3292" spans="1:2" x14ac:dyDescent="0.25">
      <c r="A3292">
        <v>3.3696920000000001</v>
      </c>
      <c r="B3292" s="3">
        <v>226887300</v>
      </c>
    </row>
    <row r="3293" spans="1:2" x14ac:dyDescent="0.25">
      <c r="A3293">
        <v>3.3706740000000002</v>
      </c>
      <c r="B3293" s="3">
        <v>225516000</v>
      </c>
    </row>
    <row r="3294" spans="1:2" x14ac:dyDescent="0.25">
      <c r="A3294">
        <v>3.371731</v>
      </c>
      <c r="B3294" s="3">
        <v>223344200</v>
      </c>
    </row>
    <row r="3295" spans="1:2" x14ac:dyDescent="0.25">
      <c r="A3295">
        <v>3.3727879999999999</v>
      </c>
      <c r="B3295" s="3">
        <v>221425900</v>
      </c>
    </row>
    <row r="3296" spans="1:2" x14ac:dyDescent="0.25">
      <c r="A3296">
        <v>3.3737699999999999</v>
      </c>
      <c r="B3296" s="3">
        <v>220163400</v>
      </c>
    </row>
    <row r="3297" spans="1:2" x14ac:dyDescent="0.25">
      <c r="A3297">
        <v>3.374752</v>
      </c>
      <c r="B3297" s="3">
        <v>219566900</v>
      </c>
    </row>
    <row r="3298" spans="1:2" x14ac:dyDescent="0.25">
      <c r="A3298">
        <v>3.375734</v>
      </c>
      <c r="B3298" s="3">
        <v>219473800</v>
      </c>
    </row>
    <row r="3299" spans="1:2" x14ac:dyDescent="0.25">
      <c r="A3299">
        <v>3.376792</v>
      </c>
      <c r="B3299" s="3">
        <v>219686500</v>
      </c>
    </row>
    <row r="3300" spans="1:2" x14ac:dyDescent="0.25">
      <c r="A3300">
        <v>3.3778489999999999</v>
      </c>
      <c r="B3300" s="3">
        <v>220056800</v>
      </c>
    </row>
    <row r="3301" spans="1:2" x14ac:dyDescent="0.25">
      <c r="A3301">
        <v>3.3787560000000001</v>
      </c>
      <c r="B3301" s="3">
        <v>220467800</v>
      </c>
    </row>
    <row r="3302" spans="1:2" x14ac:dyDescent="0.25">
      <c r="A3302">
        <v>3.3796620000000002</v>
      </c>
      <c r="B3302" s="3">
        <v>220869200</v>
      </c>
    </row>
    <row r="3303" spans="1:2" x14ac:dyDescent="0.25">
      <c r="A3303">
        <v>3.380719</v>
      </c>
      <c r="B3303" s="3">
        <v>221235400</v>
      </c>
    </row>
    <row r="3304" spans="1:2" x14ac:dyDescent="0.25">
      <c r="A3304">
        <v>3.3819279999999998</v>
      </c>
      <c r="B3304" s="3">
        <v>221570000</v>
      </c>
    </row>
    <row r="3305" spans="1:2" x14ac:dyDescent="0.25">
      <c r="A3305">
        <v>3.3829850000000001</v>
      </c>
      <c r="B3305" s="3">
        <v>221897000</v>
      </c>
    </row>
    <row r="3306" spans="1:2" x14ac:dyDescent="0.25">
      <c r="A3306">
        <v>3.3838910000000002</v>
      </c>
      <c r="B3306" s="3">
        <v>222212400</v>
      </c>
    </row>
    <row r="3307" spans="1:2" x14ac:dyDescent="0.25">
      <c r="A3307">
        <v>3.384798</v>
      </c>
      <c r="B3307" s="3">
        <v>222491700</v>
      </c>
    </row>
    <row r="3308" spans="1:2" x14ac:dyDescent="0.25">
      <c r="A3308">
        <v>3.3858549999999998</v>
      </c>
      <c r="B3308" s="3">
        <v>222658500</v>
      </c>
    </row>
    <row r="3309" spans="1:2" x14ac:dyDescent="0.25">
      <c r="A3309">
        <v>3.3869129999999998</v>
      </c>
      <c r="B3309" s="3">
        <v>222523600</v>
      </c>
    </row>
    <row r="3310" spans="1:2" x14ac:dyDescent="0.25">
      <c r="A3310">
        <v>3.3878940000000002</v>
      </c>
      <c r="B3310" s="3">
        <v>222061900</v>
      </c>
    </row>
    <row r="3311" spans="1:2" x14ac:dyDescent="0.25">
      <c r="A3311">
        <v>3.388801</v>
      </c>
      <c r="B3311" s="3">
        <v>221524800</v>
      </c>
    </row>
    <row r="3312" spans="1:2" x14ac:dyDescent="0.25">
      <c r="A3312">
        <v>3.3897819999999999</v>
      </c>
      <c r="B3312" s="3">
        <v>221114900</v>
      </c>
    </row>
    <row r="3313" spans="1:2" x14ac:dyDescent="0.25">
      <c r="A3313">
        <v>3.3908399999999999</v>
      </c>
      <c r="B3313" s="3">
        <v>220909000</v>
      </c>
    </row>
    <row r="3314" spans="1:2" x14ac:dyDescent="0.25">
      <c r="A3314">
        <v>3.3918970000000002</v>
      </c>
      <c r="B3314" s="3">
        <v>220916300</v>
      </c>
    </row>
    <row r="3315" spans="1:2" x14ac:dyDescent="0.25">
      <c r="A3315">
        <v>3.3927269999999998</v>
      </c>
      <c r="B3315" s="3">
        <v>221082300</v>
      </c>
    </row>
    <row r="3316" spans="1:2" x14ac:dyDescent="0.25">
      <c r="A3316">
        <v>3.3937089999999999</v>
      </c>
      <c r="B3316" s="3">
        <v>221333200</v>
      </c>
    </row>
    <row r="3317" spans="1:2" x14ac:dyDescent="0.25">
      <c r="A3317">
        <v>3.3946909999999999</v>
      </c>
      <c r="B3317" s="3">
        <v>221618000</v>
      </c>
    </row>
    <row r="3318" spans="1:2" x14ac:dyDescent="0.25">
      <c r="A3318">
        <v>3.3958240000000002</v>
      </c>
      <c r="B3318" s="3">
        <v>221919300</v>
      </c>
    </row>
    <row r="3319" spans="1:2" x14ac:dyDescent="0.25">
      <c r="A3319">
        <v>3.3969559999999999</v>
      </c>
      <c r="B3319" s="3">
        <v>222221900</v>
      </c>
    </row>
    <row r="3320" spans="1:2" x14ac:dyDescent="0.25">
      <c r="A3320">
        <v>3.3979379999999999</v>
      </c>
      <c r="B3320" s="3">
        <v>222528100</v>
      </c>
    </row>
    <row r="3321" spans="1:2" x14ac:dyDescent="0.25">
      <c r="A3321">
        <v>3.398844</v>
      </c>
      <c r="B3321" s="3">
        <v>222837300</v>
      </c>
    </row>
    <row r="3322" spans="1:2" x14ac:dyDescent="0.25">
      <c r="A3322">
        <v>3.399826</v>
      </c>
      <c r="B3322" s="3">
        <v>223129500</v>
      </c>
    </row>
    <row r="3323" spans="1:2" x14ac:dyDescent="0.25">
      <c r="A3323">
        <v>3.4008829999999999</v>
      </c>
      <c r="B3323" s="3">
        <v>223361800</v>
      </c>
    </row>
    <row r="3324" spans="1:2" x14ac:dyDescent="0.25">
      <c r="A3324">
        <v>3.4018649999999999</v>
      </c>
      <c r="B3324" s="3">
        <v>223468100</v>
      </c>
    </row>
    <row r="3325" spans="1:2" x14ac:dyDescent="0.25">
      <c r="A3325">
        <v>3.402847</v>
      </c>
      <c r="B3325" s="3">
        <v>223246000</v>
      </c>
    </row>
    <row r="3326" spans="1:2" x14ac:dyDescent="0.25">
      <c r="A3326">
        <v>3.4039039999999998</v>
      </c>
      <c r="B3326" s="3">
        <v>222745200</v>
      </c>
    </row>
    <row r="3327" spans="1:2" x14ac:dyDescent="0.25">
      <c r="A3327">
        <v>3.4049610000000001</v>
      </c>
      <c r="B3327" s="3">
        <v>222233400</v>
      </c>
    </row>
    <row r="3328" spans="1:2" x14ac:dyDescent="0.25">
      <c r="A3328">
        <v>3.406094</v>
      </c>
      <c r="B3328" s="3">
        <v>221904000</v>
      </c>
    </row>
    <row r="3329" spans="1:2" x14ac:dyDescent="0.25">
      <c r="A3329">
        <v>3.407</v>
      </c>
      <c r="B3329" s="3">
        <v>221814700</v>
      </c>
    </row>
    <row r="3330" spans="1:2" x14ac:dyDescent="0.25">
      <c r="A3330">
        <v>3.4079060000000001</v>
      </c>
      <c r="B3330" s="3">
        <v>221912700</v>
      </c>
    </row>
    <row r="3331" spans="1:2" x14ac:dyDescent="0.25">
      <c r="A3331">
        <v>3.408887</v>
      </c>
      <c r="B3331" s="3">
        <v>222128900</v>
      </c>
    </row>
    <row r="3332" spans="1:2" x14ac:dyDescent="0.25">
      <c r="A3332">
        <v>3.4099439999999999</v>
      </c>
      <c r="B3332" s="3">
        <v>222405500</v>
      </c>
    </row>
    <row r="3333" spans="1:2" x14ac:dyDescent="0.25">
      <c r="A3333">
        <v>3.4110770000000001</v>
      </c>
      <c r="B3333" s="3">
        <v>222726500</v>
      </c>
    </row>
    <row r="3334" spans="1:2" x14ac:dyDescent="0.25">
      <c r="A3334">
        <v>3.4120590000000002</v>
      </c>
      <c r="B3334" s="3">
        <v>223070300</v>
      </c>
    </row>
    <row r="3335" spans="1:2" x14ac:dyDescent="0.25">
      <c r="A3335">
        <v>3.4129649999999998</v>
      </c>
      <c r="B3335" s="3">
        <v>223419700</v>
      </c>
    </row>
    <row r="3336" spans="1:2" x14ac:dyDescent="0.25">
      <c r="A3336">
        <v>3.4139460000000001</v>
      </c>
      <c r="B3336" s="3">
        <v>223758000</v>
      </c>
    </row>
    <row r="3337" spans="1:2" x14ac:dyDescent="0.25">
      <c r="A3337">
        <v>3.415003</v>
      </c>
      <c r="B3337" s="3">
        <v>224088800</v>
      </c>
    </row>
    <row r="3338" spans="1:2" x14ac:dyDescent="0.25">
      <c r="A3338">
        <v>3.4160599999999999</v>
      </c>
      <c r="B3338" s="3">
        <v>224429500</v>
      </c>
    </row>
    <row r="3339" spans="1:2" x14ac:dyDescent="0.25">
      <c r="A3339">
        <v>3.4170419999999999</v>
      </c>
      <c r="B3339" s="3">
        <v>224751600</v>
      </c>
    </row>
    <row r="3340" spans="1:2" x14ac:dyDescent="0.25">
      <c r="A3340">
        <v>3.4180229999999998</v>
      </c>
      <c r="B3340" s="3">
        <v>225071200</v>
      </c>
    </row>
    <row r="3341" spans="1:2" x14ac:dyDescent="0.25">
      <c r="A3341">
        <v>3.4191560000000001</v>
      </c>
      <c r="B3341" s="3">
        <v>225385600</v>
      </c>
    </row>
    <row r="3342" spans="1:2" x14ac:dyDescent="0.25">
      <c r="A3342">
        <v>3.4202129999999999</v>
      </c>
      <c r="B3342" s="3">
        <v>225682600</v>
      </c>
    </row>
    <row r="3343" spans="1:2" x14ac:dyDescent="0.25">
      <c r="A3343">
        <v>3.421119</v>
      </c>
      <c r="B3343" s="3">
        <v>225960900</v>
      </c>
    </row>
    <row r="3344" spans="1:2" x14ac:dyDescent="0.25">
      <c r="A3344">
        <v>3.422024</v>
      </c>
      <c r="B3344" s="3">
        <v>226208700</v>
      </c>
    </row>
    <row r="3345" spans="1:2" x14ac:dyDescent="0.25">
      <c r="A3345">
        <v>3.4229310000000002</v>
      </c>
      <c r="B3345" s="3">
        <v>226062000</v>
      </c>
    </row>
    <row r="3346" spans="1:2" x14ac:dyDescent="0.25">
      <c r="A3346">
        <v>3.4239869999999999</v>
      </c>
      <c r="B3346" s="3">
        <v>225039100</v>
      </c>
    </row>
    <row r="3347" spans="1:2" x14ac:dyDescent="0.25">
      <c r="A3347">
        <v>3.4251200000000002</v>
      </c>
      <c r="B3347" s="3">
        <v>223810400</v>
      </c>
    </row>
    <row r="3348" spans="1:2" x14ac:dyDescent="0.25">
      <c r="A3348">
        <v>3.426177</v>
      </c>
      <c r="B3348" s="3">
        <v>222860100</v>
      </c>
    </row>
    <row r="3349" spans="1:2" x14ac:dyDescent="0.25">
      <c r="A3349">
        <v>3.4270830000000001</v>
      </c>
      <c r="B3349" s="3">
        <v>222345200</v>
      </c>
    </row>
    <row r="3350" spans="1:2" x14ac:dyDescent="0.25">
      <c r="A3350">
        <v>3.428064</v>
      </c>
      <c r="B3350" s="3">
        <v>222212800</v>
      </c>
    </row>
    <row r="3351" spans="1:2" x14ac:dyDescent="0.25">
      <c r="A3351">
        <v>3.4291209999999999</v>
      </c>
      <c r="B3351" s="3">
        <v>222336600</v>
      </c>
    </row>
    <row r="3352" spans="1:2" x14ac:dyDescent="0.25">
      <c r="A3352">
        <v>3.4301780000000002</v>
      </c>
      <c r="B3352" s="3">
        <v>222623400</v>
      </c>
    </row>
    <row r="3353" spans="1:2" x14ac:dyDescent="0.25">
      <c r="A3353">
        <v>3.4311590000000001</v>
      </c>
      <c r="B3353" s="3">
        <v>222989100</v>
      </c>
    </row>
    <row r="3354" spans="1:2" x14ac:dyDescent="0.25">
      <c r="A3354">
        <v>3.4321410000000001</v>
      </c>
      <c r="B3354" s="3">
        <v>223380100</v>
      </c>
    </row>
    <row r="3355" spans="1:2" x14ac:dyDescent="0.25">
      <c r="A3355">
        <v>3.433122</v>
      </c>
      <c r="B3355" s="3">
        <v>223777600</v>
      </c>
    </row>
    <row r="3356" spans="1:2" x14ac:dyDescent="0.25">
      <c r="A3356">
        <v>3.4342540000000001</v>
      </c>
      <c r="B3356" s="3">
        <v>224157500</v>
      </c>
    </row>
    <row r="3357" spans="1:2" x14ac:dyDescent="0.25">
      <c r="A3357">
        <v>3.4352360000000002</v>
      </c>
      <c r="B3357" s="3">
        <v>224531100</v>
      </c>
    </row>
    <row r="3358" spans="1:2" x14ac:dyDescent="0.25">
      <c r="A3358">
        <v>3.4360659999999998</v>
      </c>
      <c r="B3358" s="3">
        <v>224875000</v>
      </c>
    </row>
    <row r="3359" spans="1:2" x14ac:dyDescent="0.25">
      <c r="A3359">
        <v>3.4369719999999999</v>
      </c>
      <c r="B3359" s="3">
        <v>225203100</v>
      </c>
    </row>
    <row r="3360" spans="1:2" x14ac:dyDescent="0.25">
      <c r="A3360">
        <v>3.4379529999999998</v>
      </c>
      <c r="B3360" s="3">
        <v>225505500</v>
      </c>
    </row>
    <row r="3361" spans="1:2" x14ac:dyDescent="0.25">
      <c r="A3361">
        <v>3.4391609999999999</v>
      </c>
      <c r="B3361" s="3">
        <v>225792800</v>
      </c>
    </row>
    <row r="3362" spans="1:2" x14ac:dyDescent="0.25">
      <c r="A3362">
        <v>3.4402180000000002</v>
      </c>
      <c r="B3362" s="3">
        <v>226096000</v>
      </c>
    </row>
    <row r="3363" spans="1:2" x14ac:dyDescent="0.25">
      <c r="A3363">
        <v>3.4411990000000001</v>
      </c>
      <c r="B3363" s="3">
        <v>226409800</v>
      </c>
    </row>
    <row r="3364" spans="1:2" x14ac:dyDescent="0.25">
      <c r="A3364">
        <v>3.4421050000000002</v>
      </c>
      <c r="B3364" s="3">
        <v>226717200</v>
      </c>
    </row>
    <row r="3365" spans="1:2" x14ac:dyDescent="0.25">
      <c r="A3365">
        <v>3.4431609999999999</v>
      </c>
      <c r="B3365" s="3">
        <v>226958000</v>
      </c>
    </row>
    <row r="3366" spans="1:2" x14ac:dyDescent="0.25">
      <c r="A3366">
        <v>3.4442179999999998</v>
      </c>
      <c r="B3366" s="3">
        <v>226495400</v>
      </c>
    </row>
    <row r="3367" spans="1:2" x14ac:dyDescent="0.25">
      <c r="A3367">
        <v>3.4451990000000001</v>
      </c>
      <c r="B3367" s="3">
        <v>224927200</v>
      </c>
    </row>
    <row r="3368" spans="1:2" x14ac:dyDescent="0.25">
      <c r="A3368">
        <v>3.4461810000000002</v>
      </c>
      <c r="B3368" s="3">
        <v>223218600</v>
      </c>
    </row>
    <row r="3369" spans="1:2" x14ac:dyDescent="0.25">
      <c r="A3369">
        <v>3.4471620000000001</v>
      </c>
      <c r="B3369" s="3">
        <v>221929800</v>
      </c>
    </row>
    <row r="3370" spans="1:2" x14ac:dyDescent="0.25">
      <c r="A3370">
        <v>3.4482179999999998</v>
      </c>
      <c r="B3370" s="3">
        <v>221191400</v>
      </c>
    </row>
    <row r="3371" spans="1:2" x14ac:dyDescent="0.25">
      <c r="A3371">
        <v>3.4492750000000001</v>
      </c>
      <c r="B3371" s="3">
        <v>220935300</v>
      </c>
    </row>
    <row r="3372" spans="1:2" x14ac:dyDescent="0.25">
      <c r="A3372">
        <v>3.450256</v>
      </c>
      <c r="B3372" s="3">
        <v>221022400</v>
      </c>
    </row>
    <row r="3373" spans="1:2" x14ac:dyDescent="0.25">
      <c r="A3373">
        <v>3.4510869999999998</v>
      </c>
      <c r="B3373" s="3">
        <v>221305100</v>
      </c>
    </row>
    <row r="3374" spans="1:2" x14ac:dyDescent="0.25">
      <c r="A3374">
        <v>3.4520680000000001</v>
      </c>
      <c r="B3374" s="3">
        <v>221669500</v>
      </c>
    </row>
    <row r="3375" spans="1:2" x14ac:dyDescent="0.25">
      <c r="A3375">
        <v>3.4531999999999998</v>
      </c>
      <c r="B3375" s="3">
        <v>222045800</v>
      </c>
    </row>
    <row r="3376" spans="1:2" x14ac:dyDescent="0.25">
      <c r="A3376">
        <v>3.454332</v>
      </c>
      <c r="B3376" s="3">
        <v>222422600</v>
      </c>
    </row>
    <row r="3377" spans="1:2" x14ac:dyDescent="0.25">
      <c r="A3377">
        <v>3.4553129999999999</v>
      </c>
      <c r="B3377" s="3">
        <v>222797100</v>
      </c>
    </row>
    <row r="3378" spans="1:2" x14ac:dyDescent="0.25">
      <c r="A3378">
        <v>3.4562940000000002</v>
      </c>
      <c r="B3378" s="3">
        <v>223153200</v>
      </c>
    </row>
    <row r="3379" spans="1:2" x14ac:dyDescent="0.25">
      <c r="A3379">
        <v>3.4572750000000001</v>
      </c>
      <c r="B3379" s="3">
        <v>223501900</v>
      </c>
    </row>
    <row r="3380" spans="1:2" x14ac:dyDescent="0.25">
      <c r="A3380">
        <v>3.4584069999999998</v>
      </c>
      <c r="B3380" s="3">
        <v>223839600</v>
      </c>
    </row>
    <row r="3381" spans="1:2" x14ac:dyDescent="0.25">
      <c r="A3381">
        <v>3.4593880000000001</v>
      </c>
      <c r="B3381" s="3">
        <v>224178900</v>
      </c>
    </row>
    <row r="3382" spans="1:2" x14ac:dyDescent="0.25">
      <c r="A3382">
        <v>3.4603700000000002</v>
      </c>
      <c r="B3382" s="3">
        <v>224507200</v>
      </c>
    </row>
    <row r="3383" spans="1:2" x14ac:dyDescent="0.25">
      <c r="A3383">
        <v>3.4613499999999999</v>
      </c>
      <c r="B3383" s="3">
        <v>224810400</v>
      </c>
    </row>
    <row r="3384" spans="1:2" x14ac:dyDescent="0.25">
      <c r="A3384">
        <v>3.4624069999999998</v>
      </c>
      <c r="B3384" s="3">
        <v>225089300</v>
      </c>
    </row>
    <row r="3385" spans="1:2" x14ac:dyDescent="0.25">
      <c r="A3385">
        <v>3.4634640000000001</v>
      </c>
      <c r="B3385" s="3">
        <v>225329500</v>
      </c>
    </row>
    <row r="3386" spans="1:2" x14ac:dyDescent="0.25">
      <c r="A3386">
        <v>3.464369</v>
      </c>
      <c r="B3386" s="3">
        <v>225474900</v>
      </c>
    </row>
    <row r="3387" spans="1:2" x14ac:dyDescent="0.25">
      <c r="A3387">
        <v>3.4651990000000001</v>
      </c>
      <c r="B3387" s="3">
        <v>225286400</v>
      </c>
    </row>
    <row r="3388" spans="1:2" x14ac:dyDescent="0.25">
      <c r="A3388">
        <v>3.4661050000000002</v>
      </c>
      <c r="B3388" s="3">
        <v>224779200</v>
      </c>
    </row>
    <row r="3389" spans="1:2" x14ac:dyDescent="0.25">
      <c r="A3389">
        <v>3.4672369999999999</v>
      </c>
      <c r="B3389" s="3">
        <v>224262000</v>
      </c>
    </row>
    <row r="3390" spans="1:2" x14ac:dyDescent="0.25">
      <c r="A3390">
        <v>3.468369</v>
      </c>
      <c r="B3390" s="3">
        <v>223907400</v>
      </c>
    </row>
    <row r="3391" spans="1:2" x14ac:dyDescent="0.25">
      <c r="A3391">
        <v>3.4694250000000002</v>
      </c>
      <c r="B3391" s="3">
        <v>223780900</v>
      </c>
    </row>
    <row r="3392" spans="1:2" x14ac:dyDescent="0.25">
      <c r="A3392">
        <v>3.4703309999999998</v>
      </c>
      <c r="B3392" s="3">
        <v>223887400</v>
      </c>
    </row>
    <row r="3393" spans="1:2" x14ac:dyDescent="0.25">
      <c r="A3393">
        <v>3.4713120000000002</v>
      </c>
      <c r="B3393" s="3">
        <v>224138600</v>
      </c>
    </row>
    <row r="3394" spans="1:2" x14ac:dyDescent="0.25">
      <c r="A3394">
        <v>3.4724430000000002</v>
      </c>
      <c r="B3394" s="3">
        <v>224455300</v>
      </c>
    </row>
    <row r="3395" spans="1:2" x14ac:dyDescent="0.25">
      <c r="A3395">
        <v>3.4735</v>
      </c>
      <c r="B3395" s="3">
        <v>224800200</v>
      </c>
    </row>
    <row r="3396" spans="1:2" x14ac:dyDescent="0.25">
      <c r="A3396">
        <v>3.4744060000000001</v>
      </c>
      <c r="B3396" s="3">
        <v>225140500</v>
      </c>
    </row>
    <row r="3397" spans="1:2" x14ac:dyDescent="0.25">
      <c r="A3397">
        <v>3.475387</v>
      </c>
      <c r="B3397" s="3">
        <v>225475600</v>
      </c>
    </row>
    <row r="3398" spans="1:2" x14ac:dyDescent="0.25">
      <c r="A3398">
        <v>3.4763679999999999</v>
      </c>
      <c r="B3398" s="3">
        <v>225815800</v>
      </c>
    </row>
    <row r="3399" spans="1:2" x14ac:dyDescent="0.25">
      <c r="A3399">
        <v>3.4774989999999999</v>
      </c>
      <c r="B3399" s="3">
        <v>226164200</v>
      </c>
    </row>
    <row r="3400" spans="1:2" x14ac:dyDescent="0.25">
      <c r="A3400">
        <v>3.4784799999999998</v>
      </c>
      <c r="B3400" s="3">
        <v>226503500</v>
      </c>
    </row>
    <row r="3401" spans="1:2" x14ac:dyDescent="0.25">
      <c r="A3401">
        <v>3.4793859999999999</v>
      </c>
      <c r="B3401" s="3">
        <v>226838700</v>
      </c>
    </row>
    <row r="3402" spans="1:2" x14ac:dyDescent="0.25">
      <c r="A3402">
        <v>3.4802909999999998</v>
      </c>
      <c r="B3402" s="3">
        <v>227144600</v>
      </c>
    </row>
    <row r="3403" spans="1:2" x14ac:dyDescent="0.25">
      <c r="A3403">
        <v>3.481347</v>
      </c>
      <c r="B3403" s="3">
        <v>227431300</v>
      </c>
    </row>
    <row r="3404" spans="1:2" x14ac:dyDescent="0.25">
      <c r="A3404">
        <v>3.4824790000000001</v>
      </c>
      <c r="B3404" s="3">
        <v>227710700</v>
      </c>
    </row>
    <row r="3405" spans="1:2" x14ac:dyDescent="0.25">
      <c r="A3405">
        <v>3.4835349999999998</v>
      </c>
      <c r="B3405" s="3">
        <v>228002700</v>
      </c>
    </row>
    <row r="3406" spans="1:2" x14ac:dyDescent="0.25">
      <c r="A3406">
        <v>3.4844409999999999</v>
      </c>
      <c r="B3406" s="3">
        <v>228300900</v>
      </c>
    </row>
    <row r="3407" spans="1:2" x14ac:dyDescent="0.25">
      <c r="A3407">
        <v>3.4854219999999998</v>
      </c>
      <c r="B3407" s="3">
        <v>228583400</v>
      </c>
    </row>
    <row r="3408" spans="1:2" x14ac:dyDescent="0.25">
      <c r="A3408">
        <v>3.4864030000000001</v>
      </c>
      <c r="B3408" s="3">
        <v>228824200</v>
      </c>
    </row>
    <row r="3409" spans="1:2" x14ac:dyDescent="0.25">
      <c r="A3409">
        <v>3.4874589999999999</v>
      </c>
      <c r="B3409" s="3">
        <v>229015600</v>
      </c>
    </row>
    <row r="3410" spans="1:2" x14ac:dyDescent="0.25">
      <c r="A3410">
        <v>3.4884400000000002</v>
      </c>
      <c r="B3410" s="3">
        <v>229122900</v>
      </c>
    </row>
    <row r="3411" spans="1:2" x14ac:dyDescent="0.25">
      <c r="A3411">
        <v>3.48942</v>
      </c>
      <c r="B3411" s="3">
        <v>228659300</v>
      </c>
    </row>
    <row r="3412" spans="1:2" x14ac:dyDescent="0.25">
      <c r="A3412">
        <v>3.4904769999999998</v>
      </c>
      <c r="B3412" s="3">
        <v>227011800</v>
      </c>
    </row>
    <row r="3413" spans="1:2" x14ac:dyDescent="0.25">
      <c r="A3413">
        <v>3.491533</v>
      </c>
      <c r="B3413" s="3">
        <v>225120100</v>
      </c>
    </row>
    <row r="3414" spans="1:2" x14ac:dyDescent="0.25">
      <c r="A3414">
        <v>3.4925890000000002</v>
      </c>
      <c r="B3414" s="3">
        <v>223654400</v>
      </c>
    </row>
    <row r="3415" spans="1:2" x14ac:dyDescent="0.25">
      <c r="A3415">
        <v>3.4934949999999998</v>
      </c>
      <c r="B3415" s="3">
        <v>222805000</v>
      </c>
    </row>
    <row r="3416" spans="1:2" x14ac:dyDescent="0.25">
      <c r="A3416">
        <v>3.4944000000000002</v>
      </c>
      <c r="B3416" s="3">
        <v>222493900</v>
      </c>
    </row>
    <row r="3417" spans="1:2" x14ac:dyDescent="0.25">
      <c r="A3417">
        <v>3.4953799999999999</v>
      </c>
      <c r="B3417" s="3">
        <v>222538800</v>
      </c>
    </row>
    <row r="3418" spans="1:2" x14ac:dyDescent="0.25">
      <c r="A3418">
        <v>3.496588</v>
      </c>
      <c r="B3418" s="3">
        <v>222797300</v>
      </c>
    </row>
    <row r="3419" spans="1:2" x14ac:dyDescent="0.25">
      <c r="A3419">
        <v>3.4976440000000002</v>
      </c>
      <c r="B3419" s="3">
        <v>223179500</v>
      </c>
    </row>
    <row r="3420" spans="1:2" x14ac:dyDescent="0.25">
      <c r="A3420">
        <v>3.4985490000000001</v>
      </c>
      <c r="B3420" s="3">
        <v>223604000</v>
      </c>
    </row>
    <row r="3421" spans="1:2" x14ac:dyDescent="0.25">
      <c r="A3421">
        <v>3.49953</v>
      </c>
      <c r="B3421" s="3">
        <v>224023800</v>
      </c>
    </row>
    <row r="3422" spans="1:2" x14ac:dyDescent="0.25">
      <c r="A3422">
        <v>3.5005099999999998</v>
      </c>
      <c r="B3422" s="3">
        <v>224428300</v>
      </c>
    </row>
    <row r="3423" spans="1:2" x14ac:dyDescent="0.25">
      <c r="A3423">
        <v>3.501566</v>
      </c>
      <c r="B3423" s="3">
        <v>224795300</v>
      </c>
    </row>
    <row r="3424" spans="1:2" x14ac:dyDescent="0.25">
      <c r="A3424">
        <v>3.5026229999999998</v>
      </c>
      <c r="B3424" s="3">
        <v>225144700</v>
      </c>
    </row>
    <row r="3425" spans="1:2" x14ac:dyDescent="0.25">
      <c r="A3425">
        <v>3.5035280000000002</v>
      </c>
      <c r="B3425" s="3">
        <v>225476000</v>
      </c>
    </row>
    <row r="3426" spans="1:2" x14ac:dyDescent="0.25">
      <c r="A3426">
        <v>3.504508</v>
      </c>
      <c r="B3426" s="3">
        <v>225790800</v>
      </c>
    </row>
    <row r="3427" spans="1:2" x14ac:dyDescent="0.25">
      <c r="A3427">
        <v>3.5055649999999998</v>
      </c>
      <c r="B3427" s="3">
        <v>226096000</v>
      </c>
    </row>
    <row r="3428" spans="1:2" x14ac:dyDescent="0.25">
      <c r="A3428">
        <v>3.506621</v>
      </c>
      <c r="B3428" s="3">
        <v>226405400</v>
      </c>
    </row>
    <row r="3429" spans="1:2" x14ac:dyDescent="0.25">
      <c r="A3429">
        <v>3.5075259999999999</v>
      </c>
      <c r="B3429" s="3">
        <v>226716700</v>
      </c>
    </row>
    <row r="3430" spans="1:2" x14ac:dyDescent="0.25">
      <c r="A3430">
        <v>3.5084309999999999</v>
      </c>
      <c r="B3430" s="3">
        <v>227029900</v>
      </c>
    </row>
    <row r="3431" spans="1:2" x14ac:dyDescent="0.25">
      <c r="A3431">
        <v>3.5093359999999998</v>
      </c>
      <c r="B3431" s="3">
        <v>227329600</v>
      </c>
    </row>
    <row r="3432" spans="1:2" x14ac:dyDescent="0.25">
      <c r="A3432">
        <v>3.5104679999999999</v>
      </c>
      <c r="B3432" s="3">
        <v>227606800</v>
      </c>
    </row>
    <row r="3433" spans="1:2" x14ac:dyDescent="0.25">
      <c r="A3433">
        <v>3.5115989999999999</v>
      </c>
      <c r="B3433" s="3">
        <v>227877300</v>
      </c>
    </row>
    <row r="3434" spans="1:2" x14ac:dyDescent="0.25">
      <c r="A3434">
        <v>3.5126550000000001</v>
      </c>
      <c r="B3434" s="3">
        <v>228142200</v>
      </c>
    </row>
    <row r="3435" spans="1:2" x14ac:dyDescent="0.25">
      <c r="A3435">
        <v>3.51356</v>
      </c>
      <c r="B3435" s="3">
        <v>228387500</v>
      </c>
    </row>
    <row r="3436" spans="1:2" x14ac:dyDescent="0.25">
      <c r="A3436">
        <v>3.5146160000000002</v>
      </c>
      <c r="B3436" s="3">
        <v>228552800</v>
      </c>
    </row>
    <row r="3437" spans="1:2" x14ac:dyDescent="0.25">
      <c r="A3437">
        <v>3.5156719999999999</v>
      </c>
      <c r="B3437" s="3">
        <v>228428100</v>
      </c>
    </row>
    <row r="3438" spans="1:2" x14ac:dyDescent="0.25">
      <c r="A3438">
        <v>3.5166529999999998</v>
      </c>
      <c r="B3438" s="3">
        <v>227939900</v>
      </c>
    </row>
    <row r="3439" spans="1:2" x14ac:dyDescent="0.25">
      <c r="A3439">
        <v>3.517633</v>
      </c>
      <c r="B3439" s="3">
        <v>227363300</v>
      </c>
    </row>
    <row r="3440" spans="1:2" x14ac:dyDescent="0.25">
      <c r="A3440">
        <v>3.5186139999999999</v>
      </c>
      <c r="B3440" s="3">
        <v>226928400</v>
      </c>
    </row>
    <row r="3441" spans="1:2" x14ac:dyDescent="0.25">
      <c r="A3441">
        <v>3.5196700000000001</v>
      </c>
      <c r="B3441" s="3">
        <v>226712400</v>
      </c>
    </row>
    <row r="3442" spans="1:2" x14ac:dyDescent="0.25">
      <c r="A3442">
        <v>3.5208010000000001</v>
      </c>
      <c r="B3442" s="3">
        <v>226707500</v>
      </c>
    </row>
    <row r="3443" spans="1:2" x14ac:dyDescent="0.25">
      <c r="A3443">
        <v>3.521782</v>
      </c>
      <c r="B3443" s="3">
        <v>226871700</v>
      </c>
    </row>
    <row r="3444" spans="1:2" x14ac:dyDescent="0.25">
      <c r="A3444">
        <v>3.5226109999999999</v>
      </c>
      <c r="B3444" s="3">
        <v>227135600</v>
      </c>
    </row>
    <row r="3445" spans="1:2" x14ac:dyDescent="0.25">
      <c r="A3445">
        <v>3.5235919999999998</v>
      </c>
      <c r="B3445" s="3">
        <v>227440200</v>
      </c>
    </row>
    <row r="3446" spans="1:2" x14ac:dyDescent="0.25">
      <c r="A3446">
        <v>3.524648</v>
      </c>
      <c r="B3446" s="3">
        <v>227754600</v>
      </c>
    </row>
    <row r="3447" spans="1:2" x14ac:dyDescent="0.25">
      <c r="A3447">
        <v>3.525779</v>
      </c>
      <c r="B3447" s="3">
        <v>228065500</v>
      </c>
    </row>
    <row r="3448" spans="1:2" x14ac:dyDescent="0.25">
      <c r="A3448">
        <v>3.5267590000000002</v>
      </c>
      <c r="B3448" s="3">
        <v>228366100</v>
      </c>
    </row>
    <row r="3449" spans="1:2" x14ac:dyDescent="0.25">
      <c r="A3449">
        <v>3.5277400000000001</v>
      </c>
      <c r="B3449" s="3">
        <v>228649000</v>
      </c>
    </row>
    <row r="3450" spans="1:2" x14ac:dyDescent="0.25">
      <c r="A3450">
        <v>3.528645</v>
      </c>
      <c r="B3450" s="3">
        <v>228725600</v>
      </c>
    </row>
    <row r="3451" spans="1:2" x14ac:dyDescent="0.25">
      <c r="A3451">
        <v>3.5297010000000002</v>
      </c>
      <c r="B3451" s="3">
        <v>227514200</v>
      </c>
    </row>
    <row r="3452" spans="1:2" x14ac:dyDescent="0.25">
      <c r="A3452">
        <v>3.5308320000000002</v>
      </c>
      <c r="B3452" s="3">
        <v>225697800</v>
      </c>
    </row>
    <row r="3453" spans="1:2" x14ac:dyDescent="0.25">
      <c r="A3453">
        <v>3.5318870000000002</v>
      </c>
      <c r="B3453" s="3">
        <v>224141400</v>
      </c>
    </row>
    <row r="3454" spans="1:2" x14ac:dyDescent="0.25">
      <c r="A3454">
        <v>3.5327929999999999</v>
      </c>
      <c r="B3454" s="3">
        <v>223162000</v>
      </c>
    </row>
    <row r="3455" spans="1:2" x14ac:dyDescent="0.25">
      <c r="A3455">
        <v>3.5338479999999999</v>
      </c>
      <c r="B3455" s="3">
        <v>222743100</v>
      </c>
    </row>
    <row r="3456" spans="1:2" x14ac:dyDescent="0.25">
      <c r="A3456">
        <v>3.534904</v>
      </c>
      <c r="B3456" s="3">
        <v>222732700</v>
      </c>
    </row>
    <row r="3457" spans="1:2" x14ac:dyDescent="0.25">
      <c r="A3457">
        <v>3.5358839999999998</v>
      </c>
      <c r="B3457" s="3">
        <v>222985200</v>
      </c>
    </row>
    <row r="3458" spans="1:2" x14ac:dyDescent="0.25">
      <c r="A3458">
        <v>3.5367890000000002</v>
      </c>
      <c r="B3458" s="3">
        <v>223372700</v>
      </c>
    </row>
    <row r="3459" spans="1:2" x14ac:dyDescent="0.25">
      <c r="A3459">
        <v>3.5376940000000001</v>
      </c>
      <c r="B3459" s="3">
        <v>223782000</v>
      </c>
    </row>
    <row r="3460" spans="1:2" x14ac:dyDescent="0.25">
      <c r="A3460">
        <v>3.538675</v>
      </c>
      <c r="B3460" s="3">
        <v>224169700</v>
      </c>
    </row>
    <row r="3461" spans="1:2" x14ac:dyDescent="0.25">
      <c r="A3461">
        <v>3.539806</v>
      </c>
      <c r="B3461" s="3">
        <v>224537600</v>
      </c>
    </row>
    <row r="3462" spans="1:2" x14ac:dyDescent="0.25">
      <c r="A3462">
        <v>3.540861</v>
      </c>
      <c r="B3462" s="3">
        <v>224898500</v>
      </c>
    </row>
    <row r="3463" spans="1:2" x14ac:dyDescent="0.25">
      <c r="A3463">
        <v>3.541766</v>
      </c>
      <c r="B3463" s="3">
        <v>225254700</v>
      </c>
    </row>
    <row r="3464" spans="1:2" x14ac:dyDescent="0.25">
      <c r="A3464">
        <v>3.5426709999999999</v>
      </c>
      <c r="B3464" s="3">
        <v>225600800</v>
      </c>
    </row>
    <row r="3465" spans="1:2" x14ac:dyDescent="0.25">
      <c r="A3465">
        <v>3.5436510000000001</v>
      </c>
      <c r="B3465" s="3">
        <v>225925800</v>
      </c>
    </row>
    <row r="3466" spans="1:2" x14ac:dyDescent="0.25">
      <c r="A3466">
        <v>3.5447820000000001</v>
      </c>
      <c r="B3466" s="3">
        <v>226239400</v>
      </c>
    </row>
    <row r="3467" spans="1:2" x14ac:dyDescent="0.25">
      <c r="A3467">
        <v>3.5458379999999998</v>
      </c>
      <c r="B3467" s="3">
        <v>226544500</v>
      </c>
    </row>
    <row r="3468" spans="1:2" x14ac:dyDescent="0.25">
      <c r="A3468">
        <v>3.5468190000000002</v>
      </c>
      <c r="B3468" s="3">
        <v>226844500</v>
      </c>
    </row>
    <row r="3469" spans="1:2" x14ac:dyDescent="0.25">
      <c r="A3469">
        <v>3.5477979999999998</v>
      </c>
      <c r="B3469" s="3">
        <v>227135000</v>
      </c>
    </row>
    <row r="3470" spans="1:2" x14ac:dyDescent="0.25">
      <c r="A3470">
        <v>3.548854</v>
      </c>
      <c r="B3470" s="3">
        <v>227403500</v>
      </c>
    </row>
    <row r="3471" spans="1:2" x14ac:dyDescent="0.25">
      <c r="A3471">
        <v>3.5499100000000001</v>
      </c>
      <c r="B3471" s="3">
        <v>227599100</v>
      </c>
    </row>
    <row r="3472" spans="1:2" x14ac:dyDescent="0.25">
      <c r="A3472">
        <v>3.5508150000000001</v>
      </c>
      <c r="B3472" s="3">
        <v>227416200</v>
      </c>
    </row>
    <row r="3473" spans="1:2" x14ac:dyDescent="0.25">
      <c r="A3473">
        <v>3.5517189999999998</v>
      </c>
      <c r="B3473" s="3">
        <v>226698900</v>
      </c>
    </row>
    <row r="3474" spans="1:2" x14ac:dyDescent="0.25">
      <c r="A3474">
        <v>3.5526239999999998</v>
      </c>
      <c r="B3474" s="3">
        <v>225870400</v>
      </c>
    </row>
    <row r="3475" spans="1:2" x14ac:dyDescent="0.25">
      <c r="A3475">
        <v>3.5537550000000002</v>
      </c>
      <c r="B3475" s="3">
        <v>225254800</v>
      </c>
    </row>
    <row r="3476" spans="1:2" x14ac:dyDescent="0.25">
      <c r="A3476">
        <v>3.5548860000000002</v>
      </c>
      <c r="B3476" s="3">
        <v>224963100</v>
      </c>
    </row>
    <row r="3477" spans="1:2" x14ac:dyDescent="0.25">
      <c r="A3477">
        <v>3.555866</v>
      </c>
      <c r="B3477" s="3">
        <v>224971900</v>
      </c>
    </row>
    <row r="3478" spans="1:2" x14ac:dyDescent="0.25">
      <c r="A3478">
        <v>3.5568460000000002</v>
      </c>
      <c r="B3478" s="3">
        <v>225194600</v>
      </c>
    </row>
    <row r="3479" spans="1:2" x14ac:dyDescent="0.25">
      <c r="A3479">
        <v>3.5578270000000001</v>
      </c>
      <c r="B3479" s="3">
        <v>225519800</v>
      </c>
    </row>
    <row r="3480" spans="1:2" x14ac:dyDescent="0.25">
      <c r="A3480">
        <v>3.5588820000000001</v>
      </c>
      <c r="B3480" s="3">
        <v>225875900</v>
      </c>
    </row>
    <row r="3481" spans="1:2" x14ac:dyDescent="0.25">
      <c r="A3481">
        <v>3.5598619999999999</v>
      </c>
      <c r="B3481" s="3">
        <v>226239800</v>
      </c>
    </row>
    <row r="3482" spans="1:2" x14ac:dyDescent="0.25">
      <c r="A3482">
        <v>3.5608420000000001</v>
      </c>
      <c r="B3482" s="3">
        <v>226607200</v>
      </c>
    </row>
    <row r="3483" spans="1:2" x14ac:dyDescent="0.25">
      <c r="A3483">
        <v>3.5618219999999998</v>
      </c>
      <c r="B3483" s="3">
        <v>226973700</v>
      </c>
    </row>
    <row r="3484" spans="1:2" x14ac:dyDescent="0.25">
      <c r="A3484">
        <v>3.562878</v>
      </c>
      <c r="B3484" s="3">
        <v>227311300</v>
      </c>
    </row>
    <row r="3485" spans="1:2" x14ac:dyDescent="0.25">
      <c r="A3485">
        <v>3.563933</v>
      </c>
      <c r="B3485" s="3">
        <v>227642800</v>
      </c>
    </row>
    <row r="3486" spans="1:2" x14ac:dyDescent="0.25">
      <c r="A3486">
        <v>3.5649130000000002</v>
      </c>
      <c r="B3486" s="3">
        <v>227972500</v>
      </c>
    </row>
    <row r="3487" spans="1:2" x14ac:dyDescent="0.25">
      <c r="A3487">
        <v>3.5658180000000002</v>
      </c>
      <c r="B3487" s="3">
        <v>228298100</v>
      </c>
    </row>
    <row r="3488" spans="1:2" x14ac:dyDescent="0.25">
      <c r="A3488">
        <v>3.5667979999999999</v>
      </c>
      <c r="B3488" s="3">
        <v>228617100</v>
      </c>
    </row>
    <row r="3489" spans="1:2" x14ac:dyDescent="0.25">
      <c r="A3489">
        <v>3.5678529999999999</v>
      </c>
      <c r="B3489" s="3">
        <v>228926000</v>
      </c>
    </row>
    <row r="3490" spans="1:2" x14ac:dyDescent="0.25">
      <c r="A3490">
        <v>3.5689839999999999</v>
      </c>
      <c r="B3490" s="3">
        <v>229216900</v>
      </c>
    </row>
    <row r="3491" spans="1:2" x14ac:dyDescent="0.25">
      <c r="A3491">
        <v>3.5700400000000001</v>
      </c>
      <c r="B3491" s="3">
        <v>229506400</v>
      </c>
    </row>
    <row r="3492" spans="1:2" x14ac:dyDescent="0.25">
      <c r="A3492">
        <v>3.5709439999999999</v>
      </c>
      <c r="B3492" s="3">
        <v>229802800</v>
      </c>
    </row>
    <row r="3493" spans="1:2" x14ac:dyDescent="0.25">
      <c r="A3493">
        <v>3.5719240000000001</v>
      </c>
      <c r="B3493" s="3">
        <v>230083200</v>
      </c>
    </row>
    <row r="3494" spans="1:2" x14ac:dyDescent="0.25">
      <c r="A3494">
        <v>3.5729799999999998</v>
      </c>
      <c r="B3494" s="3">
        <v>230082500</v>
      </c>
    </row>
    <row r="3495" spans="1:2" x14ac:dyDescent="0.25">
      <c r="A3495">
        <v>3.5740349999999999</v>
      </c>
      <c r="B3495" s="3">
        <v>228375800</v>
      </c>
    </row>
    <row r="3496" spans="1:2" x14ac:dyDescent="0.25">
      <c r="A3496">
        <v>3.5750150000000001</v>
      </c>
      <c r="B3496" s="3">
        <v>225969600</v>
      </c>
    </row>
    <row r="3497" spans="1:2" x14ac:dyDescent="0.25">
      <c r="A3497">
        <v>3.5759949999999998</v>
      </c>
      <c r="B3497" s="3">
        <v>223918800</v>
      </c>
    </row>
    <row r="3498" spans="1:2" x14ac:dyDescent="0.25">
      <c r="A3498">
        <v>3.5770499999999998</v>
      </c>
      <c r="B3498" s="3">
        <v>222592400</v>
      </c>
    </row>
    <row r="3499" spans="1:2" x14ac:dyDescent="0.25">
      <c r="A3499">
        <v>3.5781809999999998</v>
      </c>
      <c r="B3499" s="3">
        <v>221956600</v>
      </c>
    </row>
    <row r="3500" spans="1:2" x14ac:dyDescent="0.25">
      <c r="A3500">
        <v>3.579161</v>
      </c>
      <c r="B3500" s="3">
        <v>221844800</v>
      </c>
    </row>
    <row r="3501" spans="1:2" x14ac:dyDescent="0.25">
      <c r="A3501">
        <v>3.580066</v>
      </c>
      <c r="B3501" s="3">
        <v>222070500</v>
      </c>
    </row>
    <row r="3502" spans="1:2" x14ac:dyDescent="0.25">
      <c r="A3502">
        <v>3.5809700000000002</v>
      </c>
      <c r="B3502" s="3">
        <v>222450300</v>
      </c>
    </row>
    <row r="3503" spans="1:2" x14ac:dyDescent="0.25">
      <c r="A3503">
        <v>3.58195</v>
      </c>
      <c r="B3503" s="3">
        <v>222868900</v>
      </c>
    </row>
    <row r="3504" spans="1:2" x14ac:dyDescent="0.25">
      <c r="A3504">
        <v>3.5830799999999998</v>
      </c>
      <c r="B3504" s="3">
        <v>223277100</v>
      </c>
    </row>
    <row r="3505" spans="1:2" x14ac:dyDescent="0.25">
      <c r="A3505">
        <v>3.584136</v>
      </c>
      <c r="B3505" s="3">
        <v>223658200</v>
      </c>
    </row>
    <row r="3506" spans="1:2" x14ac:dyDescent="0.25">
      <c r="A3506">
        <v>3.5850399999999998</v>
      </c>
      <c r="B3506" s="3">
        <v>224018900</v>
      </c>
    </row>
    <row r="3507" spans="1:2" x14ac:dyDescent="0.25">
      <c r="A3507">
        <v>3.58602</v>
      </c>
      <c r="B3507" s="3">
        <v>224356200</v>
      </c>
    </row>
    <row r="3508" spans="1:2" x14ac:dyDescent="0.25">
      <c r="A3508">
        <v>3.5870000000000002</v>
      </c>
      <c r="B3508" s="3">
        <v>224674800</v>
      </c>
    </row>
    <row r="3509" spans="1:2" x14ac:dyDescent="0.25">
      <c r="A3509">
        <v>3.5880550000000002</v>
      </c>
      <c r="B3509" s="3">
        <v>224966200</v>
      </c>
    </row>
    <row r="3510" spans="1:2" x14ac:dyDescent="0.25">
      <c r="A3510">
        <v>3.5891099999999998</v>
      </c>
      <c r="B3510" s="3">
        <v>225245900</v>
      </c>
    </row>
    <row r="3511" spans="1:2" x14ac:dyDescent="0.25">
      <c r="A3511">
        <v>3.59009</v>
      </c>
      <c r="B3511" s="3">
        <v>225527800</v>
      </c>
    </row>
    <row r="3512" spans="1:2" x14ac:dyDescent="0.25">
      <c r="A3512">
        <v>3.5910700000000002</v>
      </c>
      <c r="B3512" s="3">
        <v>225798200</v>
      </c>
    </row>
    <row r="3513" spans="1:2" x14ac:dyDescent="0.25">
      <c r="A3513">
        <v>3.5921249999999998</v>
      </c>
      <c r="B3513" s="3">
        <v>226045800</v>
      </c>
    </row>
    <row r="3514" spans="1:2" x14ac:dyDescent="0.25">
      <c r="A3514">
        <v>3.5931799999999998</v>
      </c>
      <c r="B3514" s="3">
        <v>226245200</v>
      </c>
    </row>
    <row r="3515" spans="1:2" x14ac:dyDescent="0.25">
      <c r="A3515">
        <v>3.5940089999999998</v>
      </c>
      <c r="B3515" s="3">
        <v>226239000</v>
      </c>
    </row>
    <row r="3516" spans="1:2" x14ac:dyDescent="0.25">
      <c r="A3516">
        <v>3.5949140000000002</v>
      </c>
      <c r="B3516" s="3">
        <v>225800200</v>
      </c>
    </row>
    <row r="3517" spans="1:2" x14ac:dyDescent="0.25">
      <c r="A3517">
        <v>3.5958939999999999</v>
      </c>
      <c r="B3517" s="3">
        <v>225157600</v>
      </c>
    </row>
    <row r="3518" spans="1:2" x14ac:dyDescent="0.25">
      <c r="A3518">
        <v>3.5969479999999998</v>
      </c>
      <c r="B3518" s="3">
        <v>224600000</v>
      </c>
    </row>
    <row r="3519" spans="1:2" x14ac:dyDescent="0.25">
      <c r="A3519">
        <v>3.5980789999999998</v>
      </c>
      <c r="B3519" s="3">
        <v>224266400</v>
      </c>
    </row>
    <row r="3520" spans="1:2" x14ac:dyDescent="0.25">
      <c r="A3520">
        <v>3.599059</v>
      </c>
      <c r="B3520" s="3">
        <v>224202600</v>
      </c>
    </row>
    <row r="3521" spans="1:2" x14ac:dyDescent="0.25">
      <c r="A3521">
        <v>3.5999629999999998</v>
      </c>
      <c r="B3521" s="3">
        <v>224350500</v>
      </c>
    </row>
    <row r="3522" spans="1:2" x14ac:dyDescent="0.25">
      <c r="A3522">
        <v>3.6009419999999999</v>
      </c>
      <c r="B3522" s="3">
        <v>224622900</v>
      </c>
    </row>
    <row r="3523" spans="1:2" x14ac:dyDescent="0.25">
      <c r="A3523">
        <v>3.601998</v>
      </c>
      <c r="B3523" s="3">
        <v>224939400</v>
      </c>
    </row>
    <row r="3524" spans="1:2" x14ac:dyDescent="0.25">
      <c r="A3524">
        <v>3.6030530000000001</v>
      </c>
      <c r="B3524" s="3">
        <v>225281200</v>
      </c>
    </row>
    <row r="3525" spans="1:2" x14ac:dyDescent="0.25">
      <c r="A3525">
        <v>3.6040320000000001</v>
      </c>
      <c r="B3525" s="3">
        <v>225625500</v>
      </c>
    </row>
    <row r="3526" spans="1:2" x14ac:dyDescent="0.25">
      <c r="A3526">
        <v>3.6050119999999999</v>
      </c>
      <c r="B3526" s="3">
        <v>225962200</v>
      </c>
    </row>
    <row r="3527" spans="1:2" x14ac:dyDescent="0.25">
      <c r="A3527">
        <v>3.6060669999999999</v>
      </c>
      <c r="B3527" s="3">
        <v>226284900</v>
      </c>
    </row>
    <row r="3528" spans="1:2" x14ac:dyDescent="0.25">
      <c r="A3528">
        <v>3.6071970000000002</v>
      </c>
      <c r="B3528" s="3">
        <v>226617200</v>
      </c>
    </row>
    <row r="3529" spans="1:2" x14ac:dyDescent="0.25">
      <c r="A3529">
        <v>3.608177</v>
      </c>
      <c r="B3529" s="3">
        <v>226959400</v>
      </c>
    </row>
    <row r="3530" spans="1:2" x14ac:dyDescent="0.25">
      <c r="A3530">
        <v>3.6090810000000002</v>
      </c>
      <c r="B3530" s="3">
        <v>227314300</v>
      </c>
    </row>
    <row r="3531" spans="1:2" x14ac:dyDescent="0.25">
      <c r="A3531">
        <v>3.6099860000000001</v>
      </c>
      <c r="B3531" s="3">
        <v>227644600</v>
      </c>
    </row>
    <row r="3532" spans="1:2" x14ac:dyDescent="0.25">
      <c r="A3532">
        <v>3.611116</v>
      </c>
      <c r="B3532" s="3">
        <v>227956700</v>
      </c>
    </row>
    <row r="3533" spans="1:2" x14ac:dyDescent="0.25">
      <c r="A3533">
        <v>3.6122459999999998</v>
      </c>
      <c r="B3533" s="3">
        <v>228284900</v>
      </c>
    </row>
    <row r="3534" spans="1:2" x14ac:dyDescent="0.25">
      <c r="A3534">
        <v>3.613226</v>
      </c>
      <c r="B3534" s="3">
        <v>228605000</v>
      </c>
    </row>
    <row r="3535" spans="1:2" x14ac:dyDescent="0.25">
      <c r="A3535">
        <v>3.6141299999999998</v>
      </c>
      <c r="B3535" s="3">
        <v>228919200</v>
      </c>
    </row>
    <row r="3536" spans="1:2" x14ac:dyDescent="0.25">
      <c r="A3536">
        <v>3.61511</v>
      </c>
      <c r="B3536" s="3">
        <v>229221200</v>
      </c>
    </row>
    <row r="3537" spans="1:2" x14ac:dyDescent="0.25">
      <c r="A3537">
        <v>3.6160890000000001</v>
      </c>
      <c r="B3537" s="3">
        <v>229499600</v>
      </c>
    </row>
    <row r="3538" spans="1:2" x14ac:dyDescent="0.25">
      <c r="A3538">
        <v>3.6171440000000001</v>
      </c>
      <c r="B3538" s="3">
        <v>229757600</v>
      </c>
    </row>
    <row r="3539" spans="1:2" x14ac:dyDescent="0.25">
      <c r="A3539">
        <v>3.6181239999999999</v>
      </c>
      <c r="B3539" s="3">
        <v>229982400</v>
      </c>
    </row>
    <row r="3540" spans="1:2" x14ac:dyDescent="0.25">
      <c r="A3540">
        <v>3.6190280000000001</v>
      </c>
      <c r="B3540" s="3">
        <v>229802600</v>
      </c>
    </row>
    <row r="3541" spans="1:2" x14ac:dyDescent="0.25">
      <c r="A3541">
        <v>3.6200830000000002</v>
      </c>
      <c r="B3541" s="3">
        <v>228644700</v>
      </c>
    </row>
    <row r="3542" spans="1:2" x14ac:dyDescent="0.25">
      <c r="A3542">
        <v>3.621213</v>
      </c>
      <c r="B3542" s="3">
        <v>227291100</v>
      </c>
    </row>
    <row r="3543" spans="1:2" x14ac:dyDescent="0.25">
      <c r="A3543">
        <v>3.622268</v>
      </c>
      <c r="B3543" s="3">
        <v>226269600</v>
      </c>
    </row>
    <row r="3544" spans="1:2" x14ac:dyDescent="0.25">
      <c r="A3544">
        <v>3.6230959999999999</v>
      </c>
      <c r="B3544" s="3">
        <v>225723900</v>
      </c>
    </row>
    <row r="3545" spans="1:2" x14ac:dyDescent="0.25">
      <c r="A3545">
        <v>3.6240760000000001</v>
      </c>
      <c r="B3545" s="3">
        <v>225575200</v>
      </c>
    </row>
    <row r="3546" spans="1:2" x14ac:dyDescent="0.25">
      <c r="A3546">
        <v>3.6251310000000001</v>
      </c>
      <c r="B3546" s="3">
        <v>225698200</v>
      </c>
    </row>
    <row r="3547" spans="1:2" x14ac:dyDescent="0.25">
      <c r="A3547">
        <v>3.626261</v>
      </c>
      <c r="B3547" s="3">
        <v>225995200</v>
      </c>
    </row>
    <row r="3548" spans="1:2" x14ac:dyDescent="0.25">
      <c r="A3548">
        <v>3.627316</v>
      </c>
      <c r="B3548" s="3">
        <v>226374500</v>
      </c>
    </row>
    <row r="3549" spans="1:2" x14ac:dyDescent="0.25">
      <c r="A3549">
        <v>3.6282199999999998</v>
      </c>
      <c r="B3549" s="3">
        <v>226778900</v>
      </c>
    </row>
    <row r="3550" spans="1:2" x14ac:dyDescent="0.25">
      <c r="A3550">
        <v>3.6292</v>
      </c>
      <c r="B3550" s="3">
        <v>227181000</v>
      </c>
    </row>
    <row r="3551" spans="1:2" x14ac:dyDescent="0.25">
      <c r="A3551">
        <v>3.6302539999999999</v>
      </c>
      <c r="B3551" s="3">
        <v>227560200</v>
      </c>
    </row>
    <row r="3552" spans="1:2" x14ac:dyDescent="0.25">
      <c r="A3552">
        <v>3.6313089999999999</v>
      </c>
      <c r="B3552" s="3">
        <v>227918500</v>
      </c>
    </row>
    <row r="3553" spans="1:2" x14ac:dyDescent="0.25">
      <c r="A3553">
        <v>3.6323639999999999</v>
      </c>
      <c r="B3553" s="3">
        <v>228267800</v>
      </c>
    </row>
    <row r="3554" spans="1:2" x14ac:dyDescent="0.25">
      <c r="A3554">
        <v>3.6332680000000002</v>
      </c>
      <c r="B3554" s="3">
        <v>228603100</v>
      </c>
    </row>
    <row r="3555" spans="1:2" x14ac:dyDescent="0.25">
      <c r="A3555">
        <v>3.6343220000000001</v>
      </c>
      <c r="B3555" s="3">
        <v>228925300</v>
      </c>
    </row>
    <row r="3556" spans="1:2" x14ac:dyDescent="0.25">
      <c r="A3556">
        <v>3.635453</v>
      </c>
      <c r="B3556" s="3">
        <v>229247200</v>
      </c>
    </row>
    <row r="3557" spans="1:2" x14ac:dyDescent="0.25">
      <c r="A3557">
        <v>3.6364320000000001</v>
      </c>
      <c r="B3557" s="3">
        <v>229573500</v>
      </c>
    </row>
    <row r="3558" spans="1:2" x14ac:dyDescent="0.25">
      <c r="A3558">
        <v>3.6372599999999999</v>
      </c>
      <c r="B3558" s="3">
        <v>229901000</v>
      </c>
    </row>
    <row r="3559" spans="1:2" x14ac:dyDescent="0.25">
      <c r="A3559">
        <v>3.6381640000000002</v>
      </c>
      <c r="B3559" s="3">
        <v>230212900</v>
      </c>
    </row>
    <row r="3560" spans="1:2" x14ac:dyDescent="0.25">
      <c r="A3560">
        <v>3.6391439999999999</v>
      </c>
      <c r="B3560" s="3">
        <v>230497700</v>
      </c>
    </row>
    <row r="3561" spans="1:2" x14ac:dyDescent="0.25">
      <c r="A3561">
        <v>3.6403490000000001</v>
      </c>
      <c r="B3561" s="3">
        <v>230767800</v>
      </c>
    </row>
    <row r="3562" spans="1:2" x14ac:dyDescent="0.25">
      <c r="A3562">
        <v>3.6414040000000001</v>
      </c>
      <c r="B3562" s="3">
        <v>231041700</v>
      </c>
    </row>
    <row r="3563" spans="1:2" x14ac:dyDescent="0.25">
      <c r="A3563">
        <v>3.6423830000000001</v>
      </c>
      <c r="B3563" s="3">
        <v>231317300</v>
      </c>
    </row>
    <row r="3564" spans="1:2" x14ac:dyDescent="0.25">
      <c r="A3564">
        <v>3.6432869999999999</v>
      </c>
      <c r="B3564" s="3">
        <v>231263000</v>
      </c>
    </row>
    <row r="3565" spans="1:2" x14ac:dyDescent="0.25">
      <c r="A3565">
        <v>3.644342</v>
      </c>
      <c r="B3565" s="3">
        <v>230193100</v>
      </c>
    </row>
    <row r="3566" spans="1:2" x14ac:dyDescent="0.25">
      <c r="A3566">
        <v>3.6453959999999999</v>
      </c>
      <c r="B3566" s="3">
        <v>228903500</v>
      </c>
    </row>
    <row r="3567" spans="1:2" x14ac:dyDescent="0.25">
      <c r="A3567">
        <v>3.6463760000000001</v>
      </c>
      <c r="B3567" s="3">
        <v>227911000</v>
      </c>
    </row>
    <row r="3568" spans="1:2" x14ac:dyDescent="0.25">
      <c r="A3568">
        <v>3.6472799999999999</v>
      </c>
      <c r="B3568" s="3">
        <v>227379300</v>
      </c>
    </row>
    <row r="3569" spans="1:2" x14ac:dyDescent="0.25">
      <c r="A3569">
        <v>3.6482589999999999</v>
      </c>
      <c r="B3569" s="3">
        <v>227243000</v>
      </c>
    </row>
    <row r="3570" spans="1:2" x14ac:dyDescent="0.25">
      <c r="A3570">
        <v>3.6493890000000002</v>
      </c>
      <c r="B3570" s="3">
        <v>227389500</v>
      </c>
    </row>
    <row r="3571" spans="1:2" x14ac:dyDescent="0.25">
      <c r="A3571">
        <v>3.6503679999999998</v>
      </c>
      <c r="B3571" s="3">
        <v>227691900</v>
      </c>
    </row>
    <row r="3572" spans="1:2" x14ac:dyDescent="0.25">
      <c r="A3572">
        <v>3.6513469999999999</v>
      </c>
      <c r="B3572" s="3">
        <v>228062300</v>
      </c>
    </row>
    <row r="3573" spans="1:2" x14ac:dyDescent="0.25">
      <c r="A3573">
        <v>3.6521750000000002</v>
      </c>
      <c r="B3573" s="3">
        <v>228455500</v>
      </c>
    </row>
    <row r="3574" spans="1:2" x14ac:dyDescent="0.25">
      <c r="A3574">
        <v>3.6531549999999999</v>
      </c>
      <c r="B3574" s="3">
        <v>228839100</v>
      </c>
    </row>
    <row r="3575" spans="1:2" x14ac:dyDescent="0.25">
      <c r="A3575">
        <v>3.6542849999999998</v>
      </c>
      <c r="B3575" s="3">
        <v>229196500</v>
      </c>
    </row>
    <row r="3576" spans="1:2" x14ac:dyDescent="0.25">
      <c r="A3576">
        <v>3.6554150000000001</v>
      </c>
      <c r="B3576" s="3">
        <v>229528600</v>
      </c>
    </row>
    <row r="3577" spans="1:2" x14ac:dyDescent="0.25">
      <c r="A3577">
        <v>3.6563940000000001</v>
      </c>
      <c r="B3577" s="3">
        <v>229865700</v>
      </c>
    </row>
    <row r="3578" spans="1:2" x14ac:dyDescent="0.25">
      <c r="A3578">
        <v>3.657222</v>
      </c>
      <c r="B3578" s="3">
        <v>230193200</v>
      </c>
    </row>
    <row r="3579" spans="1:2" x14ac:dyDescent="0.25">
      <c r="A3579">
        <v>3.658201</v>
      </c>
      <c r="B3579" s="3">
        <v>230509800</v>
      </c>
    </row>
    <row r="3580" spans="1:2" x14ac:dyDescent="0.25">
      <c r="A3580">
        <v>3.6592560000000001</v>
      </c>
      <c r="B3580" s="3">
        <v>230799400</v>
      </c>
    </row>
    <row r="3581" spans="1:2" x14ac:dyDescent="0.25">
      <c r="A3581">
        <v>3.6602350000000001</v>
      </c>
      <c r="B3581" s="3">
        <v>231074400</v>
      </c>
    </row>
    <row r="3582" spans="1:2" x14ac:dyDescent="0.25">
      <c r="A3582">
        <v>3.6612140000000002</v>
      </c>
      <c r="B3582" s="3">
        <v>231358300</v>
      </c>
    </row>
    <row r="3583" spans="1:2" x14ac:dyDescent="0.25">
      <c r="A3583">
        <v>3.6621929999999998</v>
      </c>
      <c r="B3583" s="3">
        <v>231571100</v>
      </c>
    </row>
    <row r="3584" spans="1:2" x14ac:dyDescent="0.25">
      <c r="A3584">
        <v>3.6632470000000001</v>
      </c>
      <c r="B3584" s="3">
        <v>231528100</v>
      </c>
    </row>
    <row r="3585" spans="1:2" x14ac:dyDescent="0.25">
      <c r="A3585">
        <v>3.664377</v>
      </c>
      <c r="B3585" s="3">
        <v>231114700</v>
      </c>
    </row>
    <row r="3586" spans="1:2" x14ac:dyDescent="0.25">
      <c r="A3586">
        <v>3.6653560000000001</v>
      </c>
      <c r="B3586" s="3">
        <v>230580800</v>
      </c>
    </row>
    <row r="3587" spans="1:2" x14ac:dyDescent="0.25">
      <c r="A3587">
        <v>3.6662599999999999</v>
      </c>
      <c r="B3587" s="3">
        <v>230130700</v>
      </c>
    </row>
    <row r="3588" spans="1:2" x14ac:dyDescent="0.25">
      <c r="A3588">
        <v>3.6672389999999999</v>
      </c>
      <c r="B3588" s="3">
        <v>229861400</v>
      </c>
    </row>
    <row r="3589" spans="1:2" x14ac:dyDescent="0.25">
      <c r="A3589">
        <v>3.6682939999999999</v>
      </c>
      <c r="B3589" s="3">
        <v>229796500</v>
      </c>
    </row>
    <row r="3590" spans="1:2" x14ac:dyDescent="0.25">
      <c r="A3590">
        <v>3.6694230000000001</v>
      </c>
      <c r="B3590" s="3">
        <v>229884700</v>
      </c>
    </row>
    <row r="3591" spans="1:2" x14ac:dyDescent="0.25">
      <c r="A3591">
        <v>3.670477</v>
      </c>
      <c r="B3591" s="3">
        <v>230080300</v>
      </c>
    </row>
    <row r="3592" spans="1:2" x14ac:dyDescent="0.25">
      <c r="A3592">
        <v>3.6713809999999998</v>
      </c>
      <c r="B3592" s="3">
        <v>230325300</v>
      </c>
    </row>
    <row r="3593" spans="1:2" x14ac:dyDescent="0.25">
      <c r="A3593">
        <v>3.6723599999999998</v>
      </c>
      <c r="B3593" s="3">
        <v>230596900</v>
      </c>
    </row>
    <row r="3594" spans="1:2" x14ac:dyDescent="0.25">
      <c r="A3594">
        <v>3.6734140000000002</v>
      </c>
      <c r="B3594" s="3">
        <v>230871300</v>
      </c>
    </row>
    <row r="3595" spans="1:2" x14ac:dyDescent="0.25">
      <c r="A3595">
        <v>3.6744690000000002</v>
      </c>
      <c r="B3595" s="3">
        <v>231133200</v>
      </c>
    </row>
    <row r="3596" spans="1:2" x14ac:dyDescent="0.25">
      <c r="A3596">
        <v>3.6754479999999998</v>
      </c>
      <c r="B3596" s="3">
        <v>231368200</v>
      </c>
    </row>
    <row r="3597" spans="1:2" x14ac:dyDescent="0.25">
      <c r="A3597">
        <v>3.6764269999999999</v>
      </c>
      <c r="B3597" s="3">
        <v>231517900</v>
      </c>
    </row>
    <row r="3598" spans="1:2" x14ac:dyDescent="0.25">
      <c r="A3598">
        <v>3.677406</v>
      </c>
      <c r="B3598" s="3">
        <v>230680900</v>
      </c>
    </row>
    <row r="3599" spans="1:2" x14ac:dyDescent="0.25">
      <c r="A3599">
        <v>3.6785350000000001</v>
      </c>
      <c r="B3599" s="3">
        <v>229063000</v>
      </c>
    </row>
    <row r="3600" spans="1:2" x14ac:dyDescent="0.25">
      <c r="A3600">
        <v>3.6795140000000002</v>
      </c>
      <c r="B3600" s="3">
        <v>227557800</v>
      </c>
    </row>
    <row r="3601" spans="1:2" x14ac:dyDescent="0.25">
      <c r="A3601">
        <v>3.680418</v>
      </c>
      <c r="B3601" s="3">
        <v>226554300</v>
      </c>
    </row>
    <row r="3602" spans="1:2" x14ac:dyDescent="0.25">
      <c r="A3602">
        <v>3.681397</v>
      </c>
      <c r="B3602" s="3">
        <v>226087400</v>
      </c>
    </row>
    <row r="3603" spans="1:2" x14ac:dyDescent="0.25">
      <c r="A3603">
        <v>3.6825260000000002</v>
      </c>
      <c r="B3603" s="3">
        <v>226035400</v>
      </c>
    </row>
    <row r="3604" spans="1:2" x14ac:dyDescent="0.25">
      <c r="A3604">
        <v>3.683656</v>
      </c>
      <c r="B3604" s="3">
        <v>226249900</v>
      </c>
    </row>
    <row r="3605" spans="1:2" x14ac:dyDescent="0.25">
      <c r="A3605">
        <v>3.6846350000000001</v>
      </c>
      <c r="B3605" s="3">
        <v>226605800</v>
      </c>
    </row>
    <row r="3606" spans="1:2" x14ac:dyDescent="0.25">
      <c r="A3606">
        <v>3.6856140000000002</v>
      </c>
      <c r="B3606" s="3">
        <v>227019800</v>
      </c>
    </row>
    <row r="3607" spans="1:2" x14ac:dyDescent="0.25">
      <c r="A3607">
        <v>3.6865169999999998</v>
      </c>
      <c r="B3607" s="3">
        <v>227446700</v>
      </c>
    </row>
    <row r="3608" spans="1:2" x14ac:dyDescent="0.25">
      <c r="A3608">
        <v>3.6875710000000002</v>
      </c>
      <c r="B3608" s="3">
        <v>227838000</v>
      </c>
    </row>
    <row r="3609" spans="1:2" x14ac:dyDescent="0.25">
      <c r="A3609">
        <v>3.688625</v>
      </c>
      <c r="B3609" s="3">
        <v>228204500</v>
      </c>
    </row>
    <row r="3610" spans="1:2" x14ac:dyDescent="0.25">
      <c r="A3610">
        <v>3.6895289999999998</v>
      </c>
      <c r="B3610" s="3">
        <v>228553000</v>
      </c>
    </row>
    <row r="3611" spans="1:2" x14ac:dyDescent="0.25">
      <c r="A3611">
        <v>3.6904330000000001</v>
      </c>
      <c r="B3611" s="3">
        <v>228880400</v>
      </c>
    </row>
    <row r="3612" spans="1:2" x14ac:dyDescent="0.25">
      <c r="A3612">
        <v>3.691411</v>
      </c>
      <c r="B3612" s="3">
        <v>229194500</v>
      </c>
    </row>
    <row r="3613" spans="1:2" x14ac:dyDescent="0.25">
      <c r="A3613">
        <v>3.6924649999999999</v>
      </c>
      <c r="B3613" s="3">
        <v>229507800</v>
      </c>
    </row>
    <row r="3614" spans="1:2" x14ac:dyDescent="0.25">
      <c r="A3614">
        <v>3.6935190000000002</v>
      </c>
      <c r="B3614" s="3">
        <v>229821200</v>
      </c>
    </row>
    <row r="3615" spans="1:2" x14ac:dyDescent="0.25">
      <c r="A3615">
        <v>3.694347</v>
      </c>
      <c r="B3615" s="3">
        <v>230138400</v>
      </c>
    </row>
    <row r="3616" spans="1:2" x14ac:dyDescent="0.25">
      <c r="A3616">
        <v>3.6952509999999998</v>
      </c>
      <c r="B3616" s="3">
        <v>230449000</v>
      </c>
    </row>
    <row r="3617" spans="1:2" x14ac:dyDescent="0.25">
      <c r="A3617">
        <v>3.6963050000000002</v>
      </c>
      <c r="B3617" s="3">
        <v>230742700</v>
      </c>
    </row>
    <row r="3618" spans="1:2" x14ac:dyDescent="0.25">
      <c r="A3618">
        <v>3.697435</v>
      </c>
      <c r="B3618" s="3">
        <v>231028100</v>
      </c>
    </row>
    <row r="3619" spans="1:2" x14ac:dyDescent="0.25">
      <c r="A3619">
        <v>3.6984889999999999</v>
      </c>
      <c r="B3619" s="3">
        <v>231324500</v>
      </c>
    </row>
    <row r="3620" spans="1:2" x14ac:dyDescent="0.25">
      <c r="A3620">
        <v>3.6995429999999998</v>
      </c>
      <c r="B3620" s="3">
        <v>231640400</v>
      </c>
    </row>
    <row r="3621" spans="1:2" x14ac:dyDescent="0.25">
      <c r="A3621">
        <v>3.7004459999999999</v>
      </c>
      <c r="B3621" s="3">
        <v>231948400</v>
      </c>
    </row>
    <row r="3622" spans="1:2" x14ac:dyDescent="0.25">
      <c r="A3622">
        <v>3.701425</v>
      </c>
      <c r="B3622" s="3">
        <v>232220700</v>
      </c>
    </row>
    <row r="3623" spans="1:2" x14ac:dyDescent="0.25">
      <c r="A3623">
        <v>3.7024789999999999</v>
      </c>
      <c r="B3623" s="3">
        <v>232041000</v>
      </c>
    </row>
    <row r="3624" spans="1:2" x14ac:dyDescent="0.25">
      <c r="A3624">
        <v>3.7034579999999999</v>
      </c>
      <c r="B3624" s="3">
        <v>230383800</v>
      </c>
    </row>
    <row r="3625" spans="1:2" x14ac:dyDescent="0.25">
      <c r="A3625">
        <v>3.7044359999999998</v>
      </c>
      <c r="B3625" s="3">
        <v>228346800</v>
      </c>
    </row>
    <row r="3626" spans="1:2" x14ac:dyDescent="0.25">
      <c r="A3626">
        <v>3.7054900000000002</v>
      </c>
      <c r="B3626" s="3">
        <v>226722400</v>
      </c>
    </row>
    <row r="3627" spans="1:2" x14ac:dyDescent="0.25">
      <c r="A3627">
        <v>3.7066189999999999</v>
      </c>
      <c r="B3627" s="3">
        <v>225732400</v>
      </c>
    </row>
    <row r="3628" spans="1:2" x14ac:dyDescent="0.25">
      <c r="A3628">
        <v>3.7076730000000002</v>
      </c>
      <c r="B3628" s="3">
        <v>225342600</v>
      </c>
    </row>
    <row r="3629" spans="1:2" x14ac:dyDescent="0.25">
      <c r="A3629">
        <v>3.708577</v>
      </c>
      <c r="B3629" s="3">
        <v>225383100</v>
      </c>
    </row>
    <row r="3630" spans="1:2" x14ac:dyDescent="0.25">
      <c r="A3630">
        <v>3.7094800000000001</v>
      </c>
      <c r="B3630" s="3">
        <v>225677400</v>
      </c>
    </row>
    <row r="3631" spans="1:2" x14ac:dyDescent="0.25">
      <c r="A3631">
        <v>3.7104590000000002</v>
      </c>
      <c r="B3631" s="3">
        <v>226063500</v>
      </c>
    </row>
    <row r="3632" spans="1:2" x14ac:dyDescent="0.25">
      <c r="A3632">
        <v>3.7115130000000001</v>
      </c>
      <c r="B3632" s="3">
        <v>226468200</v>
      </c>
    </row>
    <row r="3633" spans="1:2" x14ac:dyDescent="0.25">
      <c r="A3633">
        <v>3.712567</v>
      </c>
      <c r="B3633" s="3">
        <v>226868500</v>
      </c>
    </row>
    <row r="3634" spans="1:2" x14ac:dyDescent="0.25">
      <c r="A3634">
        <v>3.7135449999999999</v>
      </c>
      <c r="B3634" s="3">
        <v>227259800</v>
      </c>
    </row>
    <row r="3635" spans="1:2" x14ac:dyDescent="0.25">
      <c r="A3635">
        <v>3.7144490000000001</v>
      </c>
      <c r="B3635" s="3">
        <v>227632000</v>
      </c>
    </row>
    <row r="3636" spans="1:2" x14ac:dyDescent="0.25">
      <c r="A3636">
        <v>3.715427</v>
      </c>
      <c r="B3636" s="3">
        <v>227980000</v>
      </c>
    </row>
    <row r="3637" spans="1:2" x14ac:dyDescent="0.25">
      <c r="A3637">
        <v>3.7164809999999999</v>
      </c>
      <c r="B3637" s="3">
        <v>228298200</v>
      </c>
    </row>
    <row r="3638" spans="1:2" x14ac:dyDescent="0.25">
      <c r="A3638">
        <v>3.7176100000000001</v>
      </c>
      <c r="B3638" s="3">
        <v>228608800</v>
      </c>
    </row>
    <row r="3639" spans="1:2" x14ac:dyDescent="0.25">
      <c r="A3639">
        <v>3.718588</v>
      </c>
      <c r="B3639" s="3">
        <v>228921600</v>
      </c>
    </row>
    <row r="3640" spans="1:2" x14ac:dyDescent="0.25">
      <c r="A3640">
        <v>3.7195670000000001</v>
      </c>
      <c r="B3640" s="3">
        <v>229231900</v>
      </c>
    </row>
    <row r="3641" spans="1:2" x14ac:dyDescent="0.25">
      <c r="A3641">
        <v>3.720621</v>
      </c>
      <c r="B3641" s="3">
        <v>229540300</v>
      </c>
    </row>
    <row r="3642" spans="1:2" x14ac:dyDescent="0.25">
      <c r="A3642">
        <v>3.7216749999999998</v>
      </c>
      <c r="B3642" s="3">
        <v>229858500</v>
      </c>
    </row>
    <row r="3643" spans="1:2" x14ac:dyDescent="0.25">
      <c r="A3643">
        <v>3.7226530000000002</v>
      </c>
      <c r="B3643" s="3">
        <v>230171800</v>
      </c>
    </row>
    <row r="3644" spans="1:2" x14ac:dyDescent="0.25">
      <c r="A3644">
        <v>3.723481</v>
      </c>
      <c r="B3644" s="3">
        <v>230467500</v>
      </c>
    </row>
    <row r="3645" spans="1:2" x14ac:dyDescent="0.25">
      <c r="A3645">
        <v>3.7244600000000001</v>
      </c>
      <c r="B3645" s="3">
        <v>230697600</v>
      </c>
    </row>
    <row r="3646" spans="1:2" x14ac:dyDescent="0.25">
      <c r="A3646">
        <v>3.725514</v>
      </c>
      <c r="B3646" s="3">
        <v>230660300</v>
      </c>
    </row>
    <row r="3647" spans="1:2" x14ac:dyDescent="0.25">
      <c r="A3647">
        <v>3.7266430000000001</v>
      </c>
      <c r="B3647" s="3">
        <v>229951800</v>
      </c>
    </row>
    <row r="3648" spans="1:2" x14ac:dyDescent="0.25">
      <c r="A3648">
        <v>3.7276959999999999</v>
      </c>
      <c r="B3648" s="3">
        <v>228971900</v>
      </c>
    </row>
    <row r="3649" spans="1:2" x14ac:dyDescent="0.25">
      <c r="A3649">
        <v>3.728599</v>
      </c>
      <c r="B3649" s="3">
        <v>228151900</v>
      </c>
    </row>
    <row r="3650" spans="1:2" x14ac:dyDescent="0.25">
      <c r="A3650">
        <v>3.7295780000000001</v>
      </c>
      <c r="B3650" s="3">
        <v>227666800</v>
      </c>
    </row>
    <row r="3651" spans="1:2" x14ac:dyDescent="0.25">
      <c r="A3651">
        <v>3.7306309999999998</v>
      </c>
      <c r="B3651" s="3">
        <v>227507800</v>
      </c>
    </row>
    <row r="3652" spans="1:2" x14ac:dyDescent="0.25">
      <c r="A3652">
        <v>3.7316850000000001</v>
      </c>
      <c r="B3652" s="3">
        <v>227592500</v>
      </c>
    </row>
    <row r="3653" spans="1:2" x14ac:dyDescent="0.25">
      <c r="A3653">
        <v>3.7326640000000002</v>
      </c>
      <c r="B3653" s="3">
        <v>227834000</v>
      </c>
    </row>
    <row r="3654" spans="1:2" x14ac:dyDescent="0.25">
      <c r="A3654">
        <v>3.7336420000000001</v>
      </c>
      <c r="B3654" s="3">
        <v>228166000</v>
      </c>
    </row>
    <row r="3655" spans="1:2" x14ac:dyDescent="0.25">
      <c r="A3655">
        <v>3.734696</v>
      </c>
      <c r="B3655" s="3">
        <v>228539000</v>
      </c>
    </row>
    <row r="3656" spans="1:2" x14ac:dyDescent="0.25">
      <c r="A3656">
        <v>3.7357490000000002</v>
      </c>
      <c r="B3656" s="3">
        <v>228912500</v>
      </c>
    </row>
    <row r="3657" spans="1:2" x14ac:dyDescent="0.25">
      <c r="A3657">
        <v>3.7367279999999998</v>
      </c>
      <c r="B3657" s="3">
        <v>229267500</v>
      </c>
    </row>
    <row r="3658" spans="1:2" x14ac:dyDescent="0.25">
      <c r="A3658">
        <v>3.7376309999999999</v>
      </c>
      <c r="B3658" s="3">
        <v>229594700</v>
      </c>
    </row>
    <row r="3659" spans="1:2" x14ac:dyDescent="0.25">
      <c r="A3659">
        <v>3.738534</v>
      </c>
      <c r="B3659" s="3">
        <v>229905700</v>
      </c>
    </row>
    <row r="3660" spans="1:2" x14ac:dyDescent="0.25">
      <c r="A3660">
        <v>3.7395130000000001</v>
      </c>
      <c r="B3660" s="3">
        <v>230200300</v>
      </c>
    </row>
    <row r="3661" spans="1:2" x14ac:dyDescent="0.25">
      <c r="A3661">
        <v>3.7406410000000001</v>
      </c>
      <c r="B3661" s="3">
        <v>230485400</v>
      </c>
    </row>
    <row r="3662" spans="1:2" x14ac:dyDescent="0.25">
      <c r="A3662">
        <v>3.7417699999999998</v>
      </c>
      <c r="B3662" s="3">
        <v>230788000</v>
      </c>
    </row>
    <row r="3663" spans="1:2" x14ac:dyDescent="0.25">
      <c r="A3663">
        <v>3.7426729999999999</v>
      </c>
      <c r="B3663" s="3">
        <v>231103700</v>
      </c>
    </row>
    <row r="3664" spans="1:2" x14ac:dyDescent="0.25">
      <c r="A3664">
        <v>3.7436509999999998</v>
      </c>
      <c r="B3664" s="3">
        <v>231404300</v>
      </c>
    </row>
    <row r="3665" spans="1:2" x14ac:dyDescent="0.25">
      <c r="A3665">
        <v>3.7446299999999999</v>
      </c>
      <c r="B3665" s="3">
        <v>231664400</v>
      </c>
    </row>
    <row r="3666" spans="1:2" x14ac:dyDescent="0.25">
      <c r="A3666">
        <v>3.7456830000000001</v>
      </c>
      <c r="B3666" s="3">
        <v>231860900</v>
      </c>
    </row>
    <row r="3667" spans="1:2" x14ac:dyDescent="0.25">
      <c r="A3667">
        <v>3.7466620000000002</v>
      </c>
      <c r="B3667" s="3">
        <v>231768700</v>
      </c>
    </row>
    <row r="3668" spans="1:2" x14ac:dyDescent="0.25">
      <c r="A3668">
        <v>3.7476400000000001</v>
      </c>
      <c r="B3668" s="3">
        <v>230861400</v>
      </c>
    </row>
    <row r="3669" spans="1:2" x14ac:dyDescent="0.25">
      <c r="A3669">
        <v>3.748618</v>
      </c>
      <c r="B3669" s="3">
        <v>229654400</v>
      </c>
    </row>
    <row r="3670" spans="1:2" x14ac:dyDescent="0.25">
      <c r="A3670">
        <v>3.7497470000000002</v>
      </c>
      <c r="B3670" s="3">
        <v>228655300</v>
      </c>
    </row>
    <row r="3671" spans="1:2" x14ac:dyDescent="0.25">
      <c r="A3671">
        <v>3.7507999999999999</v>
      </c>
      <c r="B3671" s="3">
        <v>228056300</v>
      </c>
    </row>
    <row r="3672" spans="1:2" x14ac:dyDescent="0.25">
      <c r="A3672">
        <v>3.751703</v>
      </c>
      <c r="B3672" s="3">
        <v>227836600</v>
      </c>
    </row>
    <row r="3673" spans="1:2" x14ac:dyDescent="0.25">
      <c r="A3673">
        <v>3.7526060000000001</v>
      </c>
      <c r="B3673" s="3">
        <v>227914300</v>
      </c>
    </row>
    <row r="3674" spans="1:2" x14ac:dyDescent="0.25">
      <c r="A3674">
        <v>3.7535090000000002</v>
      </c>
      <c r="B3674" s="3">
        <v>228149100</v>
      </c>
    </row>
    <row r="3675" spans="1:2" x14ac:dyDescent="0.25">
      <c r="A3675">
        <v>3.7546379999999999</v>
      </c>
      <c r="B3675" s="3">
        <v>228459800</v>
      </c>
    </row>
    <row r="3676" spans="1:2" x14ac:dyDescent="0.25">
      <c r="A3676">
        <v>3.7557670000000001</v>
      </c>
      <c r="B3676" s="3">
        <v>228813100</v>
      </c>
    </row>
    <row r="3677" spans="1:2" x14ac:dyDescent="0.25">
      <c r="A3677">
        <v>3.756745</v>
      </c>
      <c r="B3677" s="3">
        <v>229185500</v>
      </c>
    </row>
    <row r="3678" spans="1:2" x14ac:dyDescent="0.25">
      <c r="A3678">
        <v>3.7577229999999999</v>
      </c>
      <c r="B3678" s="3">
        <v>229556900</v>
      </c>
    </row>
    <row r="3679" spans="1:2" x14ac:dyDescent="0.25">
      <c r="A3679">
        <v>3.7587009999999998</v>
      </c>
      <c r="B3679" s="3">
        <v>229918400</v>
      </c>
    </row>
    <row r="3680" spans="1:2" x14ac:dyDescent="0.25">
      <c r="A3680">
        <v>3.7597550000000002</v>
      </c>
      <c r="B3680" s="3">
        <v>230257300</v>
      </c>
    </row>
    <row r="3681" spans="1:2" x14ac:dyDescent="0.25">
      <c r="A3681">
        <v>3.7608079999999999</v>
      </c>
      <c r="B3681" s="3">
        <v>230578600</v>
      </c>
    </row>
    <row r="3682" spans="1:2" x14ac:dyDescent="0.25">
      <c r="A3682">
        <v>3.7617859999999999</v>
      </c>
      <c r="B3682" s="3">
        <v>230895600</v>
      </c>
    </row>
    <row r="3683" spans="1:2" x14ac:dyDescent="0.25">
      <c r="A3683">
        <v>3.7627640000000002</v>
      </c>
      <c r="B3683" s="3">
        <v>231204900</v>
      </c>
    </row>
    <row r="3684" spans="1:2" x14ac:dyDescent="0.25">
      <c r="A3684">
        <v>3.763817</v>
      </c>
      <c r="B3684" s="3">
        <v>231490700</v>
      </c>
    </row>
    <row r="3685" spans="1:2" x14ac:dyDescent="0.25">
      <c r="A3685">
        <v>3.764796</v>
      </c>
      <c r="B3685" s="3">
        <v>231737500</v>
      </c>
    </row>
    <row r="3686" spans="1:2" x14ac:dyDescent="0.25">
      <c r="A3686">
        <v>3.765774</v>
      </c>
      <c r="B3686" s="3">
        <v>231760900</v>
      </c>
    </row>
    <row r="3687" spans="1:2" x14ac:dyDescent="0.25">
      <c r="A3687">
        <v>3.7666010000000001</v>
      </c>
      <c r="B3687" s="3">
        <v>230397900</v>
      </c>
    </row>
    <row r="3688" spans="1:2" x14ac:dyDescent="0.25">
      <c r="A3688">
        <v>3.7675040000000002</v>
      </c>
      <c r="B3688" s="3">
        <v>228411700</v>
      </c>
    </row>
    <row r="3689" spans="1:2" x14ac:dyDescent="0.25">
      <c r="A3689">
        <v>3.7685580000000001</v>
      </c>
      <c r="B3689" s="3">
        <v>226712600</v>
      </c>
    </row>
    <row r="3690" spans="1:2" x14ac:dyDescent="0.25">
      <c r="A3690">
        <v>3.7696860000000001</v>
      </c>
      <c r="B3690" s="3">
        <v>225628800</v>
      </c>
    </row>
    <row r="3691" spans="1:2" x14ac:dyDescent="0.25">
      <c r="A3691">
        <v>3.7708149999999998</v>
      </c>
      <c r="B3691" s="3">
        <v>225163700</v>
      </c>
    </row>
    <row r="3692" spans="1:2" x14ac:dyDescent="0.25">
      <c r="A3692">
        <v>3.7717170000000002</v>
      </c>
      <c r="B3692" s="3">
        <v>225171900</v>
      </c>
    </row>
    <row r="3693" spans="1:2" x14ac:dyDescent="0.25">
      <c r="A3693">
        <v>3.7726959999999998</v>
      </c>
      <c r="B3693" s="3">
        <v>225464600</v>
      </c>
    </row>
    <row r="3694" spans="1:2" x14ac:dyDescent="0.25">
      <c r="A3694">
        <v>3.773749</v>
      </c>
      <c r="B3694" s="3">
        <v>225873700</v>
      </c>
    </row>
    <row r="3695" spans="1:2" x14ac:dyDescent="0.25">
      <c r="A3695">
        <v>3.7748020000000002</v>
      </c>
      <c r="B3695" s="3">
        <v>226315800</v>
      </c>
    </row>
    <row r="3696" spans="1:2" x14ac:dyDescent="0.25">
      <c r="A3696">
        <v>3.7757800000000001</v>
      </c>
      <c r="B3696" s="3">
        <v>226734400</v>
      </c>
    </row>
    <row r="3697" spans="1:2" x14ac:dyDescent="0.25">
      <c r="A3697">
        <v>3.7766829999999998</v>
      </c>
      <c r="B3697" s="3">
        <v>227117500</v>
      </c>
    </row>
    <row r="3698" spans="1:2" x14ac:dyDescent="0.25">
      <c r="A3698">
        <v>3.777736</v>
      </c>
      <c r="B3698" s="3">
        <v>227482200</v>
      </c>
    </row>
    <row r="3699" spans="1:2" x14ac:dyDescent="0.25">
      <c r="A3699">
        <v>3.7787890000000002</v>
      </c>
      <c r="B3699" s="3">
        <v>227839300</v>
      </c>
    </row>
    <row r="3700" spans="1:2" x14ac:dyDescent="0.25">
      <c r="A3700">
        <v>3.7798419999999999</v>
      </c>
      <c r="B3700" s="3">
        <v>228190200</v>
      </c>
    </row>
    <row r="3701" spans="1:2" x14ac:dyDescent="0.25">
      <c r="A3701">
        <v>3.780745</v>
      </c>
      <c r="B3701" s="3">
        <v>228540300</v>
      </c>
    </row>
    <row r="3702" spans="1:2" x14ac:dyDescent="0.25">
      <c r="A3702">
        <v>3.781647</v>
      </c>
      <c r="B3702" s="3">
        <v>228865600</v>
      </c>
    </row>
    <row r="3703" spans="1:2" x14ac:dyDescent="0.25">
      <c r="A3703">
        <v>3.7827009999999999</v>
      </c>
      <c r="B3703" s="3">
        <v>229173600</v>
      </c>
    </row>
    <row r="3704" spans="1:2" x14ac:dyDescent="0.25">
      <c r="A3704">
        <v>3.7838289999999999</v>
      </c>
      <c r="B3704" s="3">
        <v>229482800</v>
      </c>
    </row>
    <row r="3705" spans="1:2" x14ac:dyDescent="0.25">
      <c r="A3705">
        <v>3.7848820000000001</v>
      </c>
      <c r="B3705" s="3">
        <v>229809400</v>
      </c>
    </row>
    <row r="3706" spans="1:2" x14ac:dyDescent="0.25">
      <c r="A3706">
        <v>3.78586</v>
      </c>
      <c r="B3706" s="3">
        <v>230151500</v>
      </c>
    </row>
    <row r="3707" spans="1:2" x14ac:dyDescent="0.25">
      <c r="A3707">
        <v>3.7867630000000001</v>
      </c>
      <c r="B3707" s="3">
        <v>230486700</v>
      </c>
    </row>
    <row r="3708" spans="1:2" x14ac:dyDescent="0.25">
      <c r="A3708">
        <v>3.7878159999999998</v>
      </c>
      <c r="B3708" s="3">
        <v>230803100</v>
      </c>
    </row>
    <row r="3709" spans="1:2" x14ac:dyDescent="0.25">
      <c r="A3709">
        <v>3.788869</v>
      </c>
      <c r="B3709" s="3">
        <v>231087700</v>
      </c>
    </row>
    <row r="3710" spans="1:2" x14ac:dyDescent="0.25">
      <c r="A3710">
        <v>3.789847</v>
      </c>
      <c r="B3710" s="3">
        <v>230677400</v>
      </c>
    </row>
    <row r="3711" spans="1:2" x14ac:dyDescent="0.25">
      <c r="A3711">
        <v>3.7908249999999999</v>
      </c>
      <c r="B3711" s="3">
        <v>228618900</v>
      </c>
    </row>
    <row r="3712" spans="1:2" x14ac:dyDescent="0.25">
      <c r="A3712">
        <v>3.7918780000000001</v>
      </c>
      <c r="B3712" s="3">
        <v>226279800</v>
      </c>
    </row>
    <row r="3713" spans="1:2" x14ac:dyDescent="0.25">
      <c r="A3713">
        <v>3.7929309999999998</v>
      </c>
      <c r="B3713" s="3">
        <v>224470200</v>
      </c>
    </row>
    <row r="3714" spans="1:2" x14ac:dyDescent="0.25">
      <c r="A3714">
        <v>3.793984</v>
      </c>
      <c r="B3714" s="3">
        <v>223407400</v>
      </c>
    </row>
    <row r="3715" spans="1:2" x14ac:dyDescent="0.25">
      <c r="A3715">
        <v>3.794886</v>
      </c>
      <c r="B3715" s="3">
        <v>223011000</v>
      </c>
    </row>
    <row r="3716" spans="1:2" x14ac:dyDescent="0.25">
      <c r="A3716">
        <v>3.7957890000000001</v>
      </c>
      <c r="B3716" s="3">
        <v>223064000</v>
      </c>
    </row>
    <row r="3717" spans="1:2" x14ac:dyDescent="0.25">
      <c r="A3717">
        <v>3.796767</v>
      </c>
      <c r="B3717" s="3">
        <v>223362400</v>
      </c>
    </row>
    <row r="3718" spans="1:2" x14ac:dyDescent="0.25">
      <c r="A3718">
        <v>3.797895</v>
      </c>
      <c r="B3718" s="3">
        <v>223765300</v>
      </c>
    </row>
    <row r="3719" spans="1:2" x14ac:dyDescent="0.25">
      <c r="A3719">
        <v>3.799023</v>
      </c>
      <c r="B3719" s="3">
        <v>224205200</v>
      </c>
    </row>
    <row r="3720" spans="1:2" x14ac:dyDescent="0.25">
      <c r="A3720">
        <v>3.800001</v>
      </c>
      <c r="B3720" s="3">
        <v>224643800</v>
      </c>
    </row>
    <row r="3721" spans="1:2" x14ac:dyDescent="0.25">
      <c r="A3721">
        <v>3.8009040000000001</v>
      </c>
      <c r="B3721" s="3">
        <v>225050700</v>
      </c>
    </row>
    <row r="3722" spans="1:2" x14ac:dyDescent="0.25">
      <c r="A3722">
        <v>3.8018809999999998</v>
      </c>
      <c r="B3722" s="3">
        <v>225429400</v>
      </c>
    </row>
    <row r="3723" spans="1:2" x14ac:dyDescent="0.25">
      <c r="A3723">
        <v>3.8030089999999999</v>
      </c>
      <c r="B3723" s="3">
        <v>225777900</v>
      </c>
    </row>
    <row r="3724" spans="1:2" x14ac:dyDescent="0.25">
      <c r="A3724">
        <v>3.8039869999999998</v>
      </c>
      <c r="B3724" s="3">
        <v>226114100</v>
      </c>
    </row>
    <row r="3725" spans="1:2" x14ac:dyDescent="0.25">
      <c r="A3725">
        <v>3.8048899999999999</v>
      </c>
      <c r="B3725" s="3">
        <v>226431600</v>
      </c>
    </row>
    <row r="3726" spans="1:2" x14ac:dyDescent="0.25">
      <c r="A3726">
        <v>3.8058679999999998</v>
      </c>
      <c r="B3726" s="3">
        <v>226737900</v>
      </c>
    </row>
    <row r="3727" spans="1:2" x14ac:dyDescent="0.25">
      <c r="A3727">
        <v>3.8069199999999999</v>
      </c>
      <c r="B3727" s="3">
        <v>227033000</v>
      </c>
    </row>
    <row r="3728" spans="1:2" x14ac:dyDescent="0.25">
      <c r="A3728">
        <v>3.8079730000000001</v>
      </c>
      <c r="B3728" s="3">
        <v>227317500</v>
      </c>
    </row>
    <row r="3729" spans="1:2" x14ac:dyDescent="0.25">
      <c r="A3729">
        <v>3.8088760000000002</v>
      </c>
      <c r="B3729" s="3">
        <v>227566400</v>
      </c>
    </row>
    <row r="3730" spans="1:2" x14ac:dyDescent="0.25">
      <c r="A3730">
        <v>3.8097029999999998</v>
      </c>
      <c r="B3730" s="3">
        <v>227550200</v>
      </c>
    </row>
    <row r="3731" spans="1:2" x14ac:dyDescent="0.25">
      <c r="A3731">
        <v>3.8106800000000001</v>
      </c>
      <c r="B3731" s="3">
        <v>226764500</v>
      </c>
    </row>
    <row r="3732" spans="1:2" x14ac:dyDescent="0.25">
      <c r="A3732">
        <v>3.8117329999999998</v>
      </c>
      <c r="B3732" s="3">
        <v>225701500</v>
      </c>
    </row>
    <row r="3733" spans="1:2" x14ac:dyDescent="0.25">
      <c r="A3733">
        <v>3.8128609999999998</v>
      </c>
      <c r="B3733" s="3">
        <v>224823000</v>
      </c>
    </row>
    <row r="3734" spans="1:2" x14ac:dyDescent="0.25">
      <c r="A3734">
        <v>3.813914</v>
      </c>
      <c r="B3734" s="3">
        <v>224318600</v>
      </c>
    </row>
    <row r="3735" spans="1:2" x14ac:dyDescent="0.25">
      <c r="A3735">
        <v>3.814816</v>
      </c>
      <c r="B3735" s="3">
        <v>224179900</v>
      </c>
    </row>
    <row r="3736" spans="1:2" x14ac:dyDescent="0.25">
      <c r="A3736">
        <v>3.8157939999999999</v>
      </c>
      <c r="B3736" s="3">
        <v>224305800</v>
      </c>
    </row>
    <row r="3737" spans="1:2" x14ac:dyDescent="0.25">
      <c r="A3737">
        <v>3.8168470000000001</v>
      </c>
      <c r="B3737" s="3">
        <v>224582000</v>
      </c>
    </row>
    <row r="3738" spans="1:2" x14ac:dyDescent="0.25">
      <c r="A3738">
        <v>3.8178999999999998</v>
      </c>
      <c r="B3738" s="3">
        <v>224927500</v>
      </c>
    </row>
    <row r="3739" spans="1:2" x14ac:dyDescent="0.25">
      <c r="A3739">
        <v>3.8188770000000001</v>
      </c>
      <c r="B3739" s="3">
        <v>225316200</v>
      </c>
    </row>
    <row r="3740" spans="1:2" x14ac:dyDescent="0.25">
      <c r="A3740">
        <v>3.819855</v>
      </c>
      <c r="B3740" s="3">
        <v>225709600</v>
      </c>
    </row>
    <row r="3741" spans="1:2" x14ac:dyDescent="0.25">
      <c r="A3741">
        <v>3.8208319999999998</v>
      </c>
      <c r="B3741" s="3">
        <v>226089900</v>
      </c>
    </row>
    <row r="3742" spans="1:2" x14ac:dyDescent="0.25">
      <c r="A3742">
        <v>3.8219609999999999</v>
      </c>
      <c r="B3742" s="3">
        <v>226446100</v>
      </c>
    </row>
    <row r="3743" spans="1:2" x14ac:dyDescent="0.25">
      <c r="A3743">
        <v>3.8229380000000002</v>
      </c>
      <c r="B3743" s="3">
        <v>226799600</v>
      </c>
    </row>
    <row r="3744" spans="1:2" x14ac:dyDescent="0.25">
      <c r="A3744">
        <v>3.8237649999999999</v>
      </c>
      <c r="B3744" s="3">
        <v>227140400</v>
      </c>
    </row>
    <row r="3745" spans="1:2" x14ac:dyDescent="0.25">
      <c r="A3745">
        <v>3.8246669999999998</v>
      </c>
      <c r="B3745" s="3">
        <v>227465900</v>
      </c>
    </row>
    <row r="3746" spans="1:2" x14ac:dyDescent="0.25">
      <c r="A3746">
        <v>3.8257949999999998</v>
      </c>
      <c r="B3746" s="3">
        <v>227777900</v>
      </c>
    </row>
    <row r="3747" spans="1:2" x14ac:dyDescent="0.25">
      <c r="A3747">
        <v>3.826848</v>
      </c>
      <c r="B3747" s="3">
        <v>228081000</v>
      </c>
    </row>
    <row r="3748" spans="1:2" x14ac:dyDescent="0.25">
      <c r="A3748">
        <v>3.827976</v>
      </c>
      <c r="B3748" s="3">
        <v>228400400</v>
      </c>
    </row>
    <row r="3749" spans="1:2" x14ac:dyDescent="0.25">
      <c r="A3749">
        <v>3.828878</v>
      </c>
      <c r="B3749" s="3">
        <v>228739200</v>
      </c>
    </row>
    <row r="3750" spans="1:2" x14ac:dyDescent="0.25">
      <c r="A3750">
        <v>3.8298559999999999</v>
      </c>
      <c r="B3750" s="3">
        <v>229072600</v>
      </c>
    </row>
    <row r="3751" spans="1:2" x14ac:dyDescent="0.25">
      <c r="A3751">
        <v>3.830908</v>
      </c>
      <c r="B3751" s="3">
        <v>229378700</v>
      </c>
    </row>
    <row r="3752" spans="1:2" x14ac:dyDescent="0.25">
      <c r="A3752">
        <v>3.8319610000000002</v>
      </c>
      <c r="B3752" s="3">
        <v>229659800</v>
      </c>
    </row>
    <row r="3753" spans="1:2" x14ac:dyDescent="0.25">
      <c r="A3753">
        <v>3.832938</v>
      </c>
      <c r="B3753" s="3">
        <v>229866400</v>
      </c>
    </row>
    <row r="3754" spans="1:2" x14ac:dyDescent="0.25">
      <c r="A3754">
        <v>3.8339159999999999</v>
      </c>
      <c r="B3754" s="3">
        <v>229619600</v>
      </c>
    </row>
    <row r="3755" spans="1:2" x14ac:dyDescent="0.25">
      <c r="A3755">
        <v>3.8349679999999999</v>
      </c>
      <c r="B3755" s="3">
        <v>228776700</v>
      </c>
    </row>
    <row r="3756" spans="1:2" x14ac:dyDescent="0.25">
      <c r="A3756">
        <v>3.836096</v>
      </c>
      <c r="B3756" s="3">
        <v>227862700</v>
      </c>
    </row>
    <row r="3757" spans="1:2" x14ac:dyDescent="0.25">
      <c r="A3757">
        <v>3.8370739999999999</v>
      </c>
      <c r="B3757" s="3">
        <v>227198600</v>
      </c>
    </row>
    <row r="3758" spans="1:2" x14ac:dyDescent="0.25">
      <c r="A3758">
        <v>3.8379759999999998</v>
      </c>
      <c r="B3758" s="3">
        <v>226878100</v>
      </c>
    </row>
    <row r="3759" spans="1:2" x14ac:dyDescent="0.25">
      <c r="A3759">
        <v>3.8388779999999998</v>
      </c>
      <c r="B3759" s="3">
        <v>226834900</v>
      </c>
    </row>
    <row r="3760" spans="1:2" x14ac:dyDescent="0.25">
      <c r="A3760">
        <v>3.839931</v>
      </c>
      <c r="B3760" s="3">
        <v>226993500</v>
      </c>
    </row>
    <row r="3761" spans="1:2" x14ac:dyDescent="0.25">
      <c r="A3761">
        <v>3.840983</v>
      </c>
      <c r="B3761" s="3">
        <v>227270600</v>
      </c>
    </row>
    <row r="3762" spans="1:2" x14ac:dyDescent="0.25">
      <c r="A3762">
        <v>3.8421110000000001</v>
      </c>
      <c r="B3762" s="3">
        <v>227622300</v>
      </c>
    </row>
    <row r="3763" spans="1:2" x14ac:dyDescent="0.25">
      <c r="A3763">
        <v>3.843013</v>
      </c>
      <c r="B3763" s="3">
        <v>227992000</v>
      </c>
    </row>
    <row r="3764" spans="1:2" x14ac:dyDescent="0.25">
      <c r="A3764">
        <v>3.843915</v>
      </c>
      <c r="B3764" s="3">
        <v>228354100</v>
      </c>
    </row>
    <row r="3765" spans="1:2" x14ac:dyDescent="0.25">
      <c r="A3765">
        <v>3.8448929999999999</v>
      </c>
      <c r="B3765" s="3">
        <v>228692500</v>
      </c>
    </row>
    <row r="3766" spans="1:2" x14ac:dyDescent="0.25">
      <c r="A3766">
        <v>3.8459449999999999</v>
      </c>
      <c r="B3766" s="3">
        <v>228993700</v>
      </c>
    </row>
    <row r="3767" spans="1:2" x14ac:dyDescent="0.25">
      <c r="A3767">
        <v>3.846997</v>
      </c>
      <c r="B3767" s="3">
        <v>229284000</v>
      </c>
    </row>
    <row r="3768" spans="1:2" x14ac:dyDescent="0.25">
      <c r="A3768">
        <v>3.8479749999999999</v>
      </c>
      <c r="B3768" s="3">
        <v>229566400</v>
      </c>
    </row>
    <row r="3769" spans="1:2" x14ac:dyDescent="0.25">
      <c r="A3769">
        <v>3.8489520000000002</v>
      </c>
      <c r="B3769" s="3">
        <v>229829800</v>
      </c>
    </row>
    <row r="3770" spans="1:2" x14ac:dyDescent="0.25">
      <c r="A3770">
        <v>3.8500049999999999</v>
      </c>
      <c r="B3770" s="3">
        <v>230036400</v>
      </c>
    </row>
    <row r="3771" spans="1:2" x14ac:dyDescent="0.25">
      <c r="A3771">
        <v>3.851057</v>
      </c>
      <c r="B3771" s="3">
        <v>229818600</v>
      </c>
    </row>
    <row r="3772" spans="1:2" x14ac:dyDescent="0.25">
      <c r="A3772">
        <v>3.8519589999999999</v>
      </c>
      <c r="B3772" s="3">
        <v>229001200</v>
      </c>
    </row>
    <row r="3773" spans="1:2" x14ac:dyDescent="0.25">
      <c r="A3773">
        <v>3.8528609999999999</v>
      </c>
      <c r="B3773" s="3">
        <v>228096500</v>
      </c>
    </row>
    <row r="3774" spans="1:2" x14ac:dyDescent="0.25">
      <c r="A3774">
        <v>3.8538380000000001</v>
      </c>
      <c r="B3774" s="3">
        <v>227433700</v>
      </c>
    </row>
    <row r="3775" spans="1:2" x14ac:dyDescent="0.25">
      <c r="A3775">
        <v>3.8549660000000001</v>
      </c>
      <c r="B3775" s="3">
        <v>227106600</v>
      </c>
    </row>
    <row r="3776" spans="1:2" x14ac:dyDescent="0.25">
      <c r="A3776">
        <v>3.856093</v>
      </c>
      <c r="B3776" s="3">
        <v>227095000</v>
      </c>
    </row>
    <row r="3777" spans="1:2" x14ac:dyDescent="0.25">
      <c r="A3777">
        <v>3.8570709999999999</v>
      </c>
      <c r="B3777" s="3">
        <v>227307300</v>
      </c>
    </row>
    <row r="3778" spans="1:2" x14ac:dyDescent="0.25">
      <c r="A3778">
        <v>3.8579729999999999</v>
      </c>
      <c r="B3778" s="3">
        <v>227627500</v>
      </c>
    </row>
    <row r="3779" spans="1:2" x14ac:dyDescent="0.25">
      <c r="A3779">
        <v>3.8589500000000001</v>
      </c>
      <c r="B3779" s="3">
        <v>228005600</v>
      </c>
    </row>
    <row r="3780" spans="1:2" x14ac:dyDescent="0.25">
      <c r="A3780">
        <v>3.8600020000000002</v>
      </c>
      <c r="B3780" s="3">
        <v>228385600</v>
      </c>
    </row>
    <row r="3781" spans="1:2" x14ac:dyDescent="0.25">
      <c r="A3781">
        <v>3.8610549999999999</v>
      </c>
      <c r="B3781" s="3">
        <v>228756900</v>
      </c>
    </row>
    <row r="3782" spans="1:2" x14ac:dyDescent="0.25">
      <c r="A3782">
        <v>3.8619569999999999</v>
      </c>
      <c r="B3782" s="3">
        <v>229123700</v>
      </c>
    </row>
    <row r="3783" spans="1:2" x14ac:dyDescent="0.25">
      <c r="A3783">
        <v>3.8629340000000001</v>
      </c>
      <c r="B3783" s="3">
        <v>229474600</v>
      </c>
    </row>
    <row r="3784" spans="1:2" x14ac:dyDescent="0.25">
      <c r="A3784">
        <v>3.8639860000000001</v>
      </c>
      <c r="B3784" s="3">
        <v>229826100</v>
      </c>
    </row>
    <row r="3785" spans="1:2" x14ac:dyDescent="0.25">
      <c r="A3785">
        <v>3.8651140000000002</v>
      </c>
      <c r="B3785" s="3">
        <v>230165200</v>
      </c>
    </row>
    <row r="3786" spans="1:2" x14ac:dyDescent="0.25">
      <c r="A3786">
        <v>3.866015</v>
      </c>
      <c r="B3786" s="3">
        <v>230502400</v>
      </c>
    </row>
    <row r="3787" spans="1:2" x14ac:dyDescent="0.25">
      <c r="A3787">
        <v>3.8669169999999999</v>
      </c>
      <c r="B3787" s="3">
        <v>230833800</v>
      </c>
    </row>
    <row r="3788" spans="1:2" x14ac:dyDescent="0.25">
      <c r="A3788">
        <v>3.8678940000000002</v>
      </c>
      <c r="B3788" s="3">
        <v>231153800</v>
      </c>
    </row>
    <row r="3789" spans="1:2" x14ac:dyDescent="0.25">
      <c r="A3789">
        <v>3.8689469999999999</v>
      </c>
      <c r="B3789" s="3">
        <v>231467200</v>
      </c>
    </row>
    <row r="3790" spans="1:2" x14ac:dyDescent="0.25">
      <c r="A3790">
        <v>3.8700739999999998</v>
      </c>
      <c r="B3790" s="3">
        <v>231801300</v>
      </c>
    </row>
    <row r="3791" spans="1:2" x14ac:dyDescent="0.25">
      <c r="A3791">
        <v>3.871127</v>
      </c>
      <c r="B3791" s="3">
        <v>232135100</v>
      </c>
    </row>
    <row r="3792" spans="1:2" x14ac:dyDescent="0.25">
      <c r="A3792">
        <v>3.8720279999999998</v>
      </c>
      <c r="B3792" s="3">
        <v>232460100</v>
      </c>
    </row>
    <row r="3793" spans="1:2" x14ac:dyDescent="0.25">
      <c r="A3793">
        <v>3.8729300000000002</v>
      </c>
      <c r="B3793" s="3">
        <v>232707300</v>
      </c>
    </row>
    <row r="3794" spans="1:2" x14ac:dyDescent="0.25">
      <c r="A3794">
        <v>3.8739819999999998</v>
      </c>
      <c r="B3794" s="3">
        <v>232114700</v>
      </c>
    </row>
    <row r="3795" spans="1:2" x14ac:dyDescent="0.25">
      <c r="A3795">
        <v>3.8750339999999999</v>
      </c>
      <c r="B3795" s="3">
        <v>230751500</v>
      </c>
    </row>
    <row r="3796" spans="1:2" x14ac:dyDescent="0.25">
      <c r="A3796">
        <v>3.8760110000000001</v>
      </c>
      <c r="B3796" s="3">
        <v>229440400</v>
      </c>
    </row>
    <row r="3797" spans="1:2" x14ac:dyDescent="0.25">
      <c r="A3797">
        <v>3.876989</v>
      </c>
      <c r="B3797" s="3">
        <v>228536000</v>
      </c>
    </row>
    <row r="3798" spans="1:2" x14ac:dyDescent="0.25">
      <c r="A3798">
        <v>3.8780410000000001</v>
      </c>
      <c r="B3798" s="3">
        <v>228089100</v>
      </c>
    </row>
    <row r="3799" spans="1:2" x14ac:dyDescent="0.25">
      <c r="A3799">
        <v>3.8790930000000001</v>
      </c>
      <c r="B3799" s="3">
        <v>228015900</v>
      </c>
    </row>
    <row r="3800" spans="1:2" x14ac:dyDescent="0.25">
      <c r="A3800">
        <v>3.8801450000000002</v>
      </c>
      <c r="B3800" s="3">
        <v>228205800</v>
      </c>
    </row>
    <row r="3801" spans="1:2" x14ac:dyDescent="0.25">
      <c r="A3801">
        <v>3.8809719999999999</v>
      </c>
      <c r="B3801" s="3">
        <v>228545600</v>
      </c>
    </row>
    <row r="3802" spans="1:2" x14ac:dyDescent="0.25">
      <c r="A3802">
        <v>3.8818730000000001</v>
      </c>
      <c r="B3802" s="3">
        <v>228936800</v>
      </c>
    </row>
    <row r="3803" spans="1:2" x14ac:dyDescent="0.25">
      <c r="A3803">
        <v>3.8829259999999999</v>
      </c>
      <c r="B3803" s="3">
        <v>229316900</v>
      </c>
    </row>
    <row r="3804" spans="1:2" x14ac:dyDescent="0.25">
      <c r="A3804">
        <v>3.8840530000000002</v>
      </c>
      <c r="B3804" s="3">
        <v>229696900</v>
      </c>
    </row>
    <row r="3805" spans="1:2" x14ac:dyDescent="0.25">
      <c r="A3805">
        <v>3.8851049999999998</v>
      </c>
      <c r="B3805" s="3">
        <v>230067900</v>
      </c>
    </row>
    <row r="3806" spans="1:2" x14ac:dyDescent="0.25">
      <c r="A3806">
        <v>3.886082</v>
      </c>
      <c r="B3806" s="3">
        <v>230431500</v>
      </c>
    </row>
    <row r="3807" spans="1:2" x14ac:dyDescent="0.25">
      <c r="A3807">
        <v>3.8869829999999999</v>
      </c>
      <c r="B3807" s="3">
        <v>230790400</v>
      </c>
    </row>
    <row r="3808" spans="1:2" x14ac:dyDescent="0.25">
      <c r="A3808">
        <v>3.888036</v>
      </c>
      <c r="B3808" s="3">
        <v>231124000</v>
      </c>
    </row>
    <row r="3809" spans="1:2" x14ac:dyDescent="0.25">
      <c r="A3809">
        <v>3.8890880000000001</v>
      </c>
      <c r="B3809" s="3">
        <v>231455700</v>
      </c>
    </row>
    <row r="3810" spans="1:2" x14ac:dyDescent="0.25">
      <c r="A3810">
        <v>3.8900640000000002</v>
      </c>
      <c r="B3810" s="3">
        <v>231787000</v>
      </c>
    </row>
    <row r="3811" spans="1:2" x14ac:dyDescent="0.25">
      <c r="A3811">
        <v>3.891041</v>
      </c>
      <c r="B3811" s="3">
        <v>232103900</v>
      </c>
    </row>
    <row r="3812" spans="1:2" x14ac:dyDescent="0.25">
      <c r="A3812">
        <v>3.892093</v>
      </c>
      <c r="B3812" s="3">
        <v>232412300</v>
      </c>
    </row>
    <row r="3813" spans="1:2" x14ac:dyDescent="0.25">
      <c r="A3813">
        <v>3.8931450000000001</v>
      </c>
      <c r="B3813" s="3">
        <v>232712300</v>
      </c>
    </row>
    <row r="3814" spans="1:2" x14ac:dyDescent="0.25">
      <c r="A3814">
        <v>3.8941970000000001</v>
      </c>
      <c r="B3814" s="3">
        <v>233022700</v>
      </c>
    </row>
    <row r="3815" spans="1:2" x14ac:dyDescent="0.25">
      <c r="A3815">
        <v>3.8950990000000001</v>
      </c>
      <c r="B3815" s="3">
        <v>233322800</v>
      </c>
    </row>
    <row r="3816" spans="1:2" x14ac:dyDescent="0.25">
      <c r="A3816">
        <v>3.8959250000000001</v>
      </c>
      <c r="B3816" s="3">
        <v>233586200</v>
      </c>
    </row>
    <row r="3817" spans="1:2" x14ac:dyDescent="0.25">
      <c r="A3817">
        <v>3.8969770000000001</v>
      </c>
      <c r="B3817" s="3">
        <v>233813700</v>
      </c>
    </row>
    <row r="3818" spans="1:2" x14ac:dyDescent="0.25">
      <c r="A3818">
        <v>3.8980290000000002</v>
      </c>
      <c r="B3818" s="3">
        <v>234012600</v>
      </c>
    </row>
    <row r="3819" spans="1:2" x14ac:dyDescent="0.25">
      <c r="A3819">
        <v>3.8991560000000001</v>
      </c>
      <c r="B3819" s="3">
        <v>233448600</v>
      </c>
    </row>
    <row r="3820" spans="1:2" x14ac:dyDescent="0.25">
      <c r="A3820">
        <v>3.9001329999999998</v>
      </c>
      <c r="B3820" s="3">
        <v>231406700</v>
      </c>
    </row>
    <row r="3821" spans="1:2" x14ac:dyDescent="0.25">
      <c r="A3821">
        <v>3.9010349999999998</v>
      </c>
      <c r="B3821" s="3">
        <v>229186600</v>
      </c>
    </row>
    <row r="3822" spans="1:2" x14ac:dyDescent="0.25">
      <c r="A3822">
        <v>3.9020869999999999</v>
      </c>
      <c r="B3822" s="3">
        <v>227486800</v>
      </c>
    </row>
    <row r="3823" spans="1:2" x14ac:dyDescent="0.25">
      <c r="A3823">
        <v>3.9031389999999999</v>
      </c>
      <c r="B3823" s="3">
        <v>226504800</v>
      </c>
    </row>
    <row r="3824" spans="1:2" x14ac:dyDescent="0.25">
      <c r="A3824">
        <v>3.904115</v>
      </c>
      <c r="B3824" s="3">
        <v>226136400</v>
      </c>
    </row>
    <row r="3825" spans="1:2" x14ac:dyDescent="0.25">
      <c r="A3825">
        <v>3.9050919999999998</v>
      </c>
      <c r="B3825" s="3">
        <v>226192600</v>
      </c>
    </row>
    <row r="3826" spans="1:2" x14ac:dyDescent="0.25">
      <c r="A3826">
        <v>3.906069</v>
      </c>
      <c r="B3826" s="3">
        <v>226487300</v>
      </c>
    </row>
    <row r="3827" spans="1:2" x14ac:dyDescent="0.25">
      <c r="A3827">
        <v>3.9071959999999999</v>
      </c>
      <c r="B3827" s="3">
        <v>226884500</v>
      </c>
    </row>
    <row r="3828" spans="1:2" x14ac:dyDescent="0.25">
      <c r="A3828">
        <v>3.9082479999999999</v>
      </c>
      <c r="B3828" s="3">
        <v>227311400</v>
      </c>
    </row>
    <row r="3829" spans="1:2" x14ac:dyDescent="0.25">
      <c r="A3829">
        <v>3.9091490000000002</v>
      </c>
      <c r="B3829" s="3">
        <v>227722300</v>
      </c>
    </row>
    <row r="3830" spans="1:2" x14ac:dyDescent="0.25">
      <c r="A3830">
        <v>3.9100510000000002</v>
      </c>
      <c r="B3830" s="3">
        <v>228098900</v>
      </c>
    </row>
    <row r="3831" spans="1:2" x14ac:dyDescent="0.25">
      <c r="A3831">
        <v>3.9110279999999999</v>
      </c>
      <c r="B3831" s="3">
        <v>228434600</v>
      </c>
    </row>
    <row r="3832" spans="1:2" x14ac:dyDescent="0.25">
      <c r="A3832">
        <v>3.9120789999999999</v>
      </c>
      <c r="B3832" s="3">
        <v>228731900</v>
      </c>
    </row>
    <row r="3833" spans="1:2" x14ac:dyDescent="0.25">
      <c r="A3833">
        <v>3.9132060000000002</v>
      </c>
      <c r="B3833" s="3">
        <v>229023900</v>
      </c>
    </row>
    <row r="3834" spans="1:2" x14ac:dyDescent="0.25">
      <c r="A3834">
        <v>3.914183</v>
      </c>
      <c r="B3834" s="3">
        <v>229324800</v>
      </c>
    </row>
    <row r="3835" spans="1:2" x14ac:dyDescent="0.25">
      <c r="A3835">
        <v>3.9150839999999998</v>
      </c>
      <c r="B3835" s="3">
        <v>229622900</v>
      </c>
    </row>
    <row r="3836" spans="1:2" x14ac:dyDescent="0.25">
      <c r="A3836">
        <v>3.9159860000000002</v>
      </c>
      <c r="B3836" s="3">
        <v>229898800</v>
      </c>
    </row>
    <row r="3837" spans="1:2" x14ac:dyDescent="0.25">
      <c r="A3837">
        <v>3.9170379999999998</v>
      </c>
      <c r="B3837" s="3">
        <v>230130800</v>
      </c>
    </row>
    <row r="3838" spans="1:2" x14ac:dyDescent="0.25">
      <c r="A3838">
        <v>3.9180890000000002</v>
      </c>
      <c r="B3838" s="3">
        <v>230297600</v>
      </c>
    </row>
    <row r="3839" spans="1:2" x14ac:dyDescent="0.25">
      <c r="A3839">
        <v>3.9190659999999999</v>
      </c>
      <c r="B3839" s="3">
        <v>230317900</v>
      </c>
    </row>
    <row r="3840" spans="1:2" x14ac:dyDescent="0.25">
      <c r="A3840">
        <v>3.9199670000000002</v>
      </c>
      <c r="B3840" s="3">
        <v>230090700</v>
      </c>
    </row>
    <row r="3841" spans="1:2" x14ac:dyDescent="0.25">
      <c r="A3841">
        <v>3.9210189999999998</v>
      </c>
      <c r="B3841" s="3">
        <v>229730700</v>
      </c>
    </row>
    <row r="3842" spans="1:2" x14ac:dyDescent="0.25">
      <c r="A3842">
        <v>3.9220709999999999</v>
      </c>
      <c r="B3842" s="3">
        <v>229429400</v>
      </c>
    </row>
    <row r="3843" spans="1:2" x14ac:dyDescent="0.25">
      <c r="A3843">
        <v>3.9231220000000002</v>
      </c>
      <c r="B3843" s="3">
        <v>229284100</v>
      </c>
    </row>
    <row r="3844" spans="1:2" x14ac:dyDescent="0.25">
      <c r="A3844">
        <v>3.9239489999999999</v>
      </c>
      <c r="B3844" s="3">
        <v>229317000</v>
      </c>
    </row>
    <row r="3845" spans="1:2" x14ac:dyDescent="0.25">
      <c r="A3845">
        <v>3.9249260000000001</v>
      </c>
      <c r="B3845" s="3">
        <v>229475500</v>
      </c>
    </row>
    <row r="3846" spans="1:2" x14ac:dyDescent="0.25">
      <c r="A3846">
        <v>3.9259019999999998</v>
      </c>
      <c r="B3846" s="3">
        <v>229725200</v>
      </c>
    </row>
    <row r="3847" spans="1:2" x14ac:dyDescent="0.25">
      <c r="A3847">
        <v>3.9270290000000001</v>
      </c>
      <c r="B3847" s="3">
        <v>230023700</v>
      </c>
    </row>
    <row r="3848" spans="1:2" x14ac:dyDescent="0.25">
      <c r="A3848">
        <v>3.92808</v>
      </c>
      <c r="B3848" s="3">
        <v>230356600</v>
      </c>
    </row>
    <row r="3849" spans="1:2" x14ac:dyDescent="0.25">
      <c r="A3849">
        <v>3.9290569999999998</v>
      </c>
      <c r="B3849" s="3">
        <v>230699900</v>
      </c>
    </row>
    <row r="3850" spans="1:2" x14ac:dyDescent="0.25">
      <c r="A3850">
        <v>3.9299590000000002</v>
      </c>
      <c r="B3850" s="3">
        <v>231042400</v>
      </c>
    </row>
    <row r="3851" spans="1:2" x14ac:dyDescent="0.25">
      <c r="A3851">
        <v>3.9310100000000001</v>
      </c>
      <c r="B3851" s="3">
        <v>231369900</v>
      </c>
    </row>
    <row r="3852" spans="1:2" x14ac:dyDescent="0.25">
      <c r="A3852">
        <v>3.932061</v>
      </c>
      <c r="B3852" s="3">
        <v>231705100</v>
      </c>
    </row>
    <row r="3853" spans="1:2" x14ac:dyDescent="0.25">
      <c r="A3853">
        <v>3.9331130000000001</v>
      </c>
      <c r="B3853" s="3">
        <v>232037900</v>
      </c>
    </row>
    <row r="3854" spans="1:2" x14ac:dyDescent="0.25">
      <c r="A3854">
        <v>3.934015</v>
      </c>
      <c r="B3854" s="3">
        <v>232366700</v>
      </c>
    </row>
    <row r="3855" spans="1:2" x14ac:dyDescent="0.25">
      <c r="A3855">
        <v>3.935066</v>
      </c>
      <c r="B3855" s="3">
        <v>232675500</v>
      </c>
    </row>
    <row r="3856" spans="1:2" x14ac:dyDescent="0.25">
      <c r="A3856">
        <v>3.9361169999999999</v>
      </c>
      <c r="B3856" s="3">
        <v>232976900</v>
      </c>
    </row>
    <row r="3857" spans="1:2" x14ac:dyDescent="0.25">
      <c r="A3857">
        <v>3.9370940000000001</v>
      </c>
      <c r="B3857" s="3">
        <v>233285200</v>
      </c>
    </row>
    <row r="3858" spans="1:2" x14ac:dyDescent="0.25">
      <c r="A3858">
        <v>3.9379949999999999</v>
      </c>
      <c r="B3858" s="3">
        <v>233590300</v>
      </c>
    </row>
    <row r="3859" spans="1:2" x14ac:dyDescent="0.25">
      <c r="A3859">
        <v>3.9388960000000002</v>
      </c>
      <c r="B3859" s="3">
        <v>233866000</v>
      </c>
    </row>
    <row r="3860" spans="1:2" x14ac:dyDescent="0.25">
      <c r="A3860">
        <v>3.939873</v>
      </c>
      <c r="B3860" s="3">
        <v>234102500</v>
      </c>
    </row>
    <row r="3861" spans="1:2" x14ac:dyDescent="0.25">
      <c r="A3861">
        <v>3.9409999999999998</v>
      </c>
      <c r="B3861" s="3">
        <v>234300500</v>
      </c>
    </row>
    <row r="3862" spans="1:2" x14ac:dyDescent="0.25">
      <c r="A3862">
        <v>3.942126</v>
      </c>
      <c r="B3862" s="3">
        <v>234474800</v>
      </c>
    </row>
    <row r="3863" spans="1:2" x14ac:dyDescent="0.25">
      <c r="A3863">
        <v>3.9431020000000001</v>
      </c>
      <c r="B3863" s="3">
        <v>234528300</v>
      </c>
    </row>
    <row r="3864" spans="1:2" x14ac:dyDescent="0.25">
      <c r="A3864">
        <v>3.9440789999999999</v>
      </c>
      <c r="B3864" s="3">
        <v>233201100</v>
      </c>
    </row>
    <row r="3865" spans="1:2" x14ac:dyDescent="0.25">
      <c r="A3865">
        <v>3.9451299999999998</v>
      </c>
      <c r="B3865" s="3">
        <v>230886700</v>
      </c>
    </row>
    <row r="3866" spans="1:2" x14ac:dyDescent="0.25">
      <c r="A3866">
        <v>3.9461810000000002</v>
      </c>
      <c r="B3866" s="3">
        <v>228773900</v>
      </c>
    </row>
    <row r="3867" spans="1:2" x14ac:dyDescent="0.25">
      <c r="A3867">
        <v>3.9472330000000002</v>
      </c>
      <c r="B3867" s="3">
        <v>227334900</v>
      </c>
    </row>
    <row r="3868" spans="1:2" x14ac:dyDescent="0.25">
      <c r="A3868">
        <v>3.948134</v>
      </c>
      <c r="B3868" s="3">
        <v>226612500</v>
      </c>
    </row>
    <row r="3869" spans="1:2" x14ac:dyDescent="0.25">
      <c r="A3869">
        <v>3.9491100000000001</v>
      </c>
      <c r="B3869" s="3">
        <v>226444800</v>
      </c>
    </row>
    <row r="3870" spans="1:2" x14ac:dyDescent="0.25">
      <c r="A3870">
        <v>3.950237</v>
      </c>
      <c r="B3870" s="3">
        <v>226622100</v>
      </c>
    </row>
    <row r="3871" spans="1:2" x14ac:dyDescent="0.25">
      <c r="A3871">
        <v>3.9512879999999999</v>
      </c>
      <c r="B3871" s="3">
        <v>226979900</v>
      </c>
    </row>
    <row r="3872" spans="1:2" x14ac:dyDescent="0.25">
      <c r="A3872">
        <v>3.9521890000000002</v>
      </c>
      <c r="B3872" s="3">
        <v>227405400</v>
      </c>
    </row>
    <row r="3873" spans="1:2" x14ac:dyDescent="0.25">
      <c r="A3873">
        <v>3.9530150000000002</v>
      </c>
      <c r="B3873" s="3">
        <v>227827800</v>
      </c>
    </row>
    <row r="3874" spans="1:2" x14ac:dyDescent="0.25">
      <c r="A3874">
        <v>3.9540670000000002</v>
      </c>
      <c r="B3874" s="3">
        <v>228222100</v>
      </c>
    </row>
    <row r="3875" spans="1:2" x14ac:dyDescent="0.25">
      <c r="A3875">
        <v>3.955193</v>
      </c>
      <c r="B3875" s="3">
        <v>228578100</v>
      </c>
    </row>
    <row r="3876" spans="1:2" x14ac:dyDescent="0.25">
      <c r="A3876">
        <v>3.956245</v>
      </c>
      <c r="B3876" s="3">
        <v>228925300</v>
      </c>
    </row>
    <row r="3877" spans="1:2" x14ac:dyDescent="0.25">
      <c r="A3877">
        <v>3.9572210000000001</v>
      </c>
      <c r="B3877" s="3">
        <v>229271600</v>
      </c>
    </row>
    <row r="3878" spans="1:2" x14ac:dyDescent="0.25">
      <c r="A3878">
        <v>3.9581219999999999</v>
      </c>
      <c r="B3878" s="3">
        <v>229609300</v>
      </c>
    </row>
    <row r="3879" spans="1:2" x14ac:dyDescent="0.25">
      <c r="A3879">
        <v>3.959098</v>
      </c>
      <c r="B3879" s="3">
        <v>229926200</v>
      </c>
    </row>
    <row r="3880" spans="1:2" x14ac:dyDescent="0.25">
      <c r="A3880">
        <v>3.9601500000000001</v>
      </c>
      <c r="B3880" s="3">
        <v>230228500</v>
      </c>
    </row>
    <row r="3881" spans="1:2" x14ac:dyDescent="0.25">
      <c r="A3881">
        <v>3.961201</v>
      </c>
      <c r="B3881" s="3">
        <v>230534700</v>
      </c>
    </row>
    <row r="3882" spans="1:2" x14ac:dyDescent="0.25">
      <c r="A3882">
        <v>3.9621770000000001</v>
      </c>
      <c r="B3882" s="3">
        <v>230853600</v>
      </c>
    </row>
    <row r="3883" spans="1:2" x14ac:dyDescent="0.25">
      <c r="A3883">
        <v>3.9631530000000001</v>
      </c>
      <c r="B3883" s="3">
        <v>231162700</v>
      </c>
    </row>
    <row r="3884" spans="1:2" x14ac:dyDescent="0.25">
      <c r="A3884">
        <v>3.9642040000000001</v>
      </c>
      <c r="B3884" s="3">
        <v>231450100</v>
      </c>
    </row>
    <row r="3885" spans="1:2" x14ac:dyDescent="0.25">
      <c r="A3885">
        <v>3.9652560000000001</v>
      </c>
      <c r="B3885" s="3">
        <v>231706900</v>
      </c>
    </row>
    <row r="3886" spans="1:2" x14ac:dyDescent="0.25">
      <c r="A3886">
        <v>3.9662320000000002</v>
      </c>
      <c r="B3886" s="3">
        <v>231859600</v>
      </c>
    </row>
    <row r="3887" spans="1:2" x14ac:dyDescent="0.25">
      <c r="A3887">
        <v>3.967133</v>
      </c>
      <c r="B3887" s="3">
        <v>231123600</v>
      </c>
    </row>
    <row r="3888" spans="1:2" x14ac:dyDescent="0.25">
      <c r="A3888">
        <v>3.9680339999999998</v>
      </c>
      <c r="B3888" s="3">
        <v>229592700</v>
      </c>
    </row>
    <row r="3889" spans="1:2" x14ac:dyDescent="0.25">
      <c r="A3889">
        <v>3.96916</v>
      </c>
      <c r="B3889" s="3">
        <v>228093500</v>
      </c>
    </row>
    <row r="3890" spans="1:2" x14ac:dyDescent="0.25">
      <c r="A3890">
        <v>3.9702109999999999</v>
      </c>
      <c r="B3890" s="3">
        <v>227036100</v>
      </c>
    </row>
    <row r="3891" spans="1:2" x14ac:dyDescent="0.25">
      <c r="A3891">
        <v>3.9712619999999998</v>
      </c>
      <c r="B3891" s="3">
        <v>226507700</v>
      </c>
    </row>
    <row r="3892" spans="1:2" x14ac:dyDescent="0.25">
      <c r="A3892">
        <v>3.9721630000000001</v>
      </c>
      <c r="B3892" s="3">
        <v>226408000</v>
      </c>
    </row>
    <row r="3893" spans="1:2" x14ac:dyDescent="0.25">
      <c r="A3893">
        <v>3.9731399999999999</v>
      </c>
      <c r="B3893" s="3">
        <v>226578700</v>
      </c>
    </row>
    <row r="3894" spans="1:2" x14ac:dyDescent="0.25">
      <c r="A3894">
        <v>3.9741149999999998</v>
      </c>
      <c r="B3894" s="3">
        <v>226891900</v>
      </c>
    </row>
    <row r="3895" spans="1:2" x14ac:dyDescent="0.25">
      <c r="A3895">
        <v>3.9751669999999999</v>
      </c>
      <c r="B3895" s="3">
        <v>227266400</v>
      </c>
    </row>
    <row r="3896" spans="1:2" x14ac:dyDescent="0.25">
      <c r="A3896">
        <v>3.9761419999999998</v>
      </c>
      <c r="B3896" s="3">
        <v>227658700</v>
      </c>
    </row>
    <row r="3897" spans="1:2" x14ac:dyDescent="0.25">
      <c r="A3897">
        <v>3.9771190000000001</v>
      </c>
      <c r="B3897" s="3">
        <v>228034300</v>
      </c>
    </row>
    <row r="3898" spans="1:2" x14ac:dyDescent="0.25">
      <c r="A3898">
        <v>3.978094</v>
      </c>
      <c r="B3898" s="3">
        <v>228381400</v>
      </c>
    </row>
    <row r="3899" spans="1:2" x14ac:dyDescent="0.25">
      <c r="A3899">
        <v>3.9792209999999999</v>
      </c>
      <c r="B3899" s="3">
        <v>228718400</v>
      </c>
    </row>
    <row r="3900" spans="1:2" x14ac:dyDescent="0.25">
      <c r="A3900">
        <v>3.980197</v>
      </c>
      <c r="B3900" s="3">
        <v>229052300</v>
      </c>
    </row>
    <row r="3901" spans="1:2" x14ac:dyDescent="0.25">
      <c r="A3901">
        <v>3.9810979999999998</v>
      </c>
      <c r="B3901" s="3">
        <v>229374300</v>
      </c>
    </row>
    <row r="3902" spans="1:2" x14ac:dyDescent="0.25">
      <c r="A3902">
        <v>3.9819990000000001</v>
      </c>
      <c r="B3902" s="3">
        <v>229673800</v>
      </c>
    </row>
    <row r="3903" spans="1:2" x14ac:dyDescent="0.25">
      <c r="A3903">
        <v>3.9831249999999998</v>
      </c>
      <c r="B3903" s="3">
        <v>229955800</v>
      </c>
    </row>
    <row r="3904" spans="1:2" x14ac:dyDescent="0.25">
      <c r="A3904">
        <v>3.984251</v>
      </c>
      <c r="B3904" s="3">
        <v>230216300</v>
      </c>
    </row>
    <row r="3905" spans="1:2" x14ac:dyDescent="0.25">
      <c r="A3905">
        <v>3.9853010000000002</v>
      </c>
      <c r="B3905" s="3">
        <v>230329000</v>
      </c>
    </row>
    <row r="3906" spans="1:2" x14ac:dyDescent="0.25">
      <c r="A3906">
        <v>3.9862030000000002</v>
      </c>
      <c r="B3906" s="3">
        <v>229538700</v>
      </c>
    </row>
    <row r="3907" spans="1:2" x14ac:dyDescent="0.25">
      <c r="A3907">
        <v>3.9871789999999998</v>
      </c>
      <c r="B3907" s="3">
        <v>228246000</v>
      </c>
    </row>
    <row r="3908" spans="1:2" x14ac:dyDescent="0.25">
      <c r="A3908">
        <v>3.9882300000000002</v>
      </c>
      <c r="B3908" s="3">
        <v>227108300</v>
      </c>
    </row>
    <row r="3909" spans="1:2" x14ac:dyDescent="0.25">
      <c r="A3909">
        <v>3.9892810000000001</v>
      </c>
      <c r="B3909" s="3">
        <v>226379700</v>
      </c>
    </row>
    <row r="3910" spans="1:2" x14ac:dyDescent="0.25">
      <c r="A3910">
        <v>3.9902570000000002</v>
      </c>
      <c r="B3910" s="3">
        <v>226082600</v>
      </c>
    </row>
    <row r="3911" spans="1:2" x14ac:dyDescent="0.25">
      <c r="A3911">
        <v>3.9911569999999998</v>
      </c>
      <c r="B3911" s="3">
        <v>226119600</v>
      </c>
    </row>
    <row r="3912" spans="1:2" x14ac:dyDescent="0.25">
      <c r="A3912">
        <v>3.9921340000000001</v>
      </c>
      <c r="B3912" s="3">
        <v>226368200</v>
      </c>
    </row>
    <row r="3913" spans="1:2" x14ac:dyDescent="0.25">
      <c r="A3913">
        <v>3.9931839999999998</v>
      </c>
      <c r="B3913" s="3">
        <v>226717900</v>
      </c>
    </row>
    <row r="3914" spans="1:2" x14ac:dyDescent="0.25">
      <c r="A3914">
        <v>3.9942350000000002</v>
      </c>
      <c r="B3914" s="3">
        <v>227102400</v>
      </c>
    </row>
    <row r="3915" spans="1:2" x14ac:dyDescent="0.25">
      <c r="A3915">
        <v>3.995136</v>
      </c>
      <c r="B3915" s="3">
        <v>227492000</v>
      </c>
    </row>
    <row r="3916" spans="1:2" x14ac:dyDescent="0.25">
      <c r="A3916">
        <v>3.9960369999999998</v>
      </c>
      <c r="B3916" s="3">
        <v>227869500</v>
      </c>
    </row>
    <row r="3917" spans="1:2" x14ac:dyDescent="0.25">
      <c r="A3917">
        <v>3.9970880000000002</v>
      </c>
      <c r="B3917" s="3">
        <v>228218500</v>
      </c>
    </row>
    <row r="3918" spans="1:2" x14ac:dyDescent="0.25">
      <c r="A3918">
        <v>3.9982129999999998</v>
      </c>
      <c r="B3918" s="3">
        <v>228557900</v>
      </c>
    </row>
    <row r="3919" spans="1:2" x14ac:dyDescent="0.25">
      <c r="A3919">
        <v>3.9993400000000001</v>
      </c>
      <c r="B3919" s="3">
        <v>228899200</v>
      </c>
    </row>
    <row r="3920" spans="1:2" x14ac:dyDescent="0.25">
      <c r="A3920">
        <v>4.0003149999999996</v>
      </c>
      <c r="B3920" s="3">
        <v>229242300</v>
      </c>
    </row>
    <row r="3921" spans="1:2" x14ac:dyDescent="0.25">
      <c r="A3921">
        <v>4.0012169999999996</v>
      </c>
      <c r="B3921" s="3">
        <v>229590200</v>
      </c>
    </row>
    <row r="3922" spans="1:2" x14ac:dyDescent="0.25">
      <c r="A3922">
        <v>4.002192</v>
      </c>
      <c r="B3922" s="3">
        <v>229925600</v>
      </c>
    </row>
    <row r="3923" spans="1:2" x14ac:dyDescent="0.25">
      <c r="A3923">
        <v>4.0031679999999996</v>
      </c>
      <c r="B3923" s="3">
        <v>230256100</v>
      </c>
    </row>
    <row r="3924" spans="1:2" x14ac:dyDescent="0.25">
      <c r="A3924">
        <v>4.0042179999999998</v>
      </c>
      <c r="B3924" s="3">
        <v>230592600</v>
      </c>
    </row>
    <row r="3925" spans="1:2" x14ac:dyDescent="0.25">
      <c r="A3925">
        <v>4.0051949999999996</v>
      </c>
      <c r="B3925" s="3">
        <v>230911200</v>
      </c>
    </row>
    <row r="3926" spans="1:2" x14ac:dyDescent="0.25">
      <c r="A3926">
        <v>4.00617</v>
      </c>
      <c r="B3926" s="3">
        <v>231204900</v>
      </c>
    </row>
    <row r="3927" spans="1:2" x14ac:dyDescent="0.25">
      <c r="A3927">
        <v>4.0072960000000002</v>
      </c>
      <c r="B3927" s="3">
        <v>231482300</v>
      </c>
    </row>
    <row r="3928" spans="1:2" x14ac:dyDescent="0.25">
      <c r="A3928">
        <v>4.0083469999999997</v>
      </c>
      <c r="B3928" s="3">
        <v>231716700</v>
      </c>
    </row>
    <row r="3929" spans="1:2" x14ac:dyDescent="0.25">
      <c r="A3929">
        <v>4.0093220000000001</v>
      </c>
      <c r="B3929" s="3">
        <v>231429900</v>
      </c>
    </row>
    <row r="3930" spans="1:2" x14ac:dyDescent="0.25">
      <c r="A3930">
        <v>4.010148</v>
      </c>
      <c r="B3930" s="3">
        <v>230131700</v>
      </c>
    </row>
    <row r="3931" spans="1:2" x14ac:dyDescent="0.25">
      <c r="A3931">
        <v>4.0111990000000004</v>
      </c>
      <c r="B3931" s="3">
        <v>228654800</v>
      </c>
    </row>
    <row r="3932" spans="1:2" x14ac:dyDescent="0.25">
      <c r="A3932">
        <v>4.0122499999999999</v>
      </c>
      <c r="B3932" s="3">
        <v>227519000</v>
      </c>
    </row>
    <row r="3933" spans="1:2" x14ac:dyDescent="0.25">
      <c r="A3933">
        <v>4.0133749999999999</v>
      </c>
      <c r="B3933" s="3">
        <v>226896200</v>
      </c>
    </row>
    <row r="3934" spans="1:2" x14ac:dyDescent="0.25">
      <c r="A3934">
        <v>4.0143509999999996</v>
      </c>
      <c r="B3934" s="3">
        <v>226727100</v>
      </c>
    </row>
    <row r="3935" spans="1:2" x14ac:dyDescent="0.25">
      <c r="A3935">
        <v>4.0152510000000001</v>
      </c>
      <c r="B3935" s="3">
        <v>226874000</v>
      </c>
    </row>
    <row r="3936" spans="1:2" x14ac:dyDescent="0.25">
      <c r="A3936">
        <v>4.0161519999999999</v>
      </c>
      <c r="B3936" s="3">
        <v>227176700</v>
      </c>
    </row>
    <row r="3937" spans="1:2" x14ac:dyDescent="0.25">
      <c r="A3937">
        <v>4.0172030000000003</v>
      </c>
      <c r="B3937" s="3">
        <v>227550000</v>
      </c>
    </row>
    <row r="3938" spans="1:2" x14ac:dyDescent="0.25">
      <c r="A3938">
        <v>4.0182539999999998</v>
      </c>
      <c r="B3938" s="3">
        <v>227938900</v>
      </c>
    </row>
    <row r="3939" spans="1:2" x14ac:dyDescent="0.25">
      <c r="A3939">
        <v>4.0192290000000002</v>
      </c>
      <c r="B3939" s="3">
        <v>228313400</v>
      </c>
    </row>
    <row r="3940" spans="1:2" x14ac:dyDescent="0.25">
      <c r="A3940">
        <v>4.0202049999999998</v>
      </c>
      <c r="B3940" s="3">
        <v>228672200</v>
      </c>
    </row>
    <row r="3941" spans="1:2" x14ac:dyDescent="0.25">
      <c r="A3941">
        <v>4.021255</v>
      </c>
      <c r="B3941" s="3">
        <v>229022500</v>
      </c>
    </row>
    <row r="3942" spans="1:2" x14ac:dyDescent="0.25">
      <c r="A3942">
        <v>4.0223060000000004</v>
      </c>
      <c r="B3942" s="3">
        <v>229382700</v>
      </c>
    </row>
    <row r="3943" spans="1:2" x14ac:dyDescent="0.25">
      <c r="A3943">
        <v>4.023282</v>
      </c>
      <c r="B3943" s="3">
        <v>229739900</v>
      </c>
    </row>
    <row r="3944" spans="1:2" x14ac:dyDescent="0.25">
      <c r="A3944">
        <v>4.0241069999999999</v>
      </c>
      <c r="B3944" s="3">
        <v>230085700</v>
      </c>
    </row>
    <row r="3945" spans="1:2" x14ac:dyDescent="0.25">
      <c r="A3945">
        <v>4.0250820000000003</v>
      </c>
      <c r="B3945" s="3">
        <v>230408000</v>
      </c>
    </row>
    <row r="3946" spans="1:2" x14ac:dyDescent="0.25">
      <c r="A3946">
        <v>4.0261329999999997</v>
      </c>
      <c r="B3946" s="3">
        <v>230708800</v>
      </c>
    </row>
    <row r="3947" spans="1:2" x14ac:dyDescent="0.25">
      <c r="A3947">
        <v>4.0272589999999999</v>
      </c>
      <c r="B3947" s="3">
        <v>231011900</v>
      </c>
    </row>
    <row r="3948" spans="1:2" x14ac:dyDescent="0.25">
      <c r="A3948">
        <v>4.0283100000000003</v>
      </c>
      <c r="B3948" s="3">
        <v>231328200</v>
      </c>
    </row>
    <row r="3949" spans="1:2" x14ac:dyDescent="0.25">
      <c r="A3949">
        <v>4.02921</v>
      </c>
      <c r="B3949" s="3">
        <v>231633700</v>
      </c>
    </row>
    <row r="3950" spans="1:2" x14ac:dyDescent="0.25">
      <c r="A3950">
        <v>4.0301850000000004</v>
      </c>
      <c r="B3950" s="3">
        <v>231912200</v>
      </c>
    </row>
    <row r="3951" spans="1:2" x14ac:dyDescent="0.25">
      <c r="A3951">
        <v>4.031161</v>
      </c>
      <c r="B3951" s="3">
        <v>231861600</v>
      </c>
    </row>
    <row r="3952" spans="1:2" x14ac:dyDescent="0.25">
      <c r="A3952">
        <v>4.0322110000000002</v>
      </c>
      <c r="B3952" s="3">
        <v>230675500</v>
      </c>
    </row>
    <row r="3953" spans="1:2" x14ac:dyDescent="0.25">
      <c r="A3953">
        <v>4.0331869999999999</v>
      </c>
      <c r="B3953" s="3">
        <v>229100800</v>
      </c>
    </row>
    <row r="3954" spans="1:2" x14ac:dyDescent="0.25">
      <c r="A3954">
        <v>4.0341620000000002</v>
      </c>
      <c r="B3954" s="3">
        <v>227808400</v>
      </c>
    </row>
    <row r="3955" spans="1:2" x14ac:dyDescent="0.25">
      <c r="A3955">
        <v>4.0352129999999997</v>
      </c>
      <c r="B3955" s="3">
        <v>227023200</v>
      </c>
    </row>
    <row r="3956" spans="1:2" x14ac:dyDescent="0.25">
      <c r="A3956">
        <v>4.0362629999999999</v>
      </c>
      <c r="B3956" s="3">
        <v>226727400</v>
      </c>
    </row>
    <row r="3957" spans="1:2" x14ac:dyDescent="0.25">
      <c r="A3957">
        <v>4.0373140000000003</v>
      </c>
      <c r="B3957" s="3">
        <v>226797300</v>
      </c>
    </row>
    <row r="3958" spans="1:2" x14ac:dyDescent="0.25">
      <c r="A3958">
        <v>4.0381390000000001</v>
      </c>
      <c r="B3958" s="3">
        <v>227093900</v>
      </c>
    </row>
    <row r="3959" spans="1:2" x14ac:dyDescent="0.25">
      <c r="A3959">
        <v>4.0390389999999998</v>
      </c>
      <c r="B3959" s="3">
        <v>227474900</v>
      </c>
    </row>
    <row r="3960" spans="1:2" x14ac:dyDescent="0.25">
      <c r="A3960">
        <v>4.0400900000000002</v>
      </c>
      <c r="B3960" s="3">
        <v>227863100</v>
      </c>
    </row>
    <row r="3961" spans="1:2" x14ac:dyDescent="0.25">
      <c r="A3961">
        <v>4.0412160000000004</v>
      </c>
      <c r="B3961" s="3">
        <v>228242600</v>
      </c>
    </row>
    <row r="3962" spans="1:2" x14ac:dyDescent="0.25">
      <c r="A3962">
        <v>4.0422659999999997</v>
      </c>
      <c r="B3962" s="3">
        <v>228618400</v>
      </c>
    </row>
    <row r="3963" spans="1:2" x14ac:dyDescent="0.25">
      <c r="A3963">
        <v>4.0432410000000001</v>
      </c>
      <c r="B3963" s="3">
        <v>228991600</v>
      </c>
    </row>
    <row r="3964" spans="1:2" x14ac:dyDescent="0.25">
      <c r="A3964">
        <v>4.0442169999999997</v>
      </c>
      <c r="B3964" s="3">
        <v>229360100</v>
      </c>
    </row>
    <row r="3965" spans="1:2" x14ac:dyDescent="0.25">
      <c r="A3965">
        <v>4.0451920000000001</v>
      </c>
      <c r="B3965" s="3">
        <v>229701800</v>
      </c>
    </row>
    <row r="3966" spans="1:2" x14ac:dyDescent="0.25">
      <c r="A3966">
        <v>4.0462420000000003</v>
      </c>
      <c r="B3966" s="3">
        <v>230019700</v>
      </c>
    </row>
    <row r="3967" spans="1:2" x14ac:dyDescent="0.25">
      <c r="A3967">
        <v>4.047218</v>
      </c>
      <c r="B3967" s="3">
        <v>230346300</v>
      </c>
    </row>
    <row r="3968" spans="1:2" x14ac:dyDescent="0.25">
      <c r="A3968">
        <v>4.0481930000000004</v>
      </c>
      <c r="B3968" s="3">
        <v>230680500</v>
      </c>
    </row>
    <row r="3969" spans="1:2" x14ac:dyDescent="0.25">
      <c r="A3969">
        <v>4.049169</v>
      </c>
      <c r="B3969" s="3">
        <v>231000300</v>
      </c>
    </row>
    <row r="3970" spans="1:2" x14ac:dyDescent="0.25">
      <c r="A3970">
        <v>4.0502940000000001</v>
      </c>
      <c r="B3970" s="3">
        <v>231309200</v>
      </c>
    </row>
    <row r="3971" spans="1:2" x14ac:dyDescent="0.25">
      <c r="A3971">
        <v>4.0512689999999996</v>
      </c>
      <c r="B3971" s="3">
        <v>231603400</v>
      </c>
    </row>
    <row r="3972" spans="1:2" x14ac:dyDescent="0.25">
      <c r="A3972">
        <v>4.052244</v>
      </c>
      <c r="B3972" s="3">
        <v>231870500</v>
      </c>
    </row>
    <row r="3973" spans="1:2" x14ac:dyDescent="0.25">
      <c r="A3973">
        <v>4.05307</v>
      </c>
      <c r="B3973" s="3">
        <v>231898300</v>
      </c>
    </row>
    <row r="3974" spans="1:2" x14ac:dyDescent="0.25">
      <c r="A3974">
        <v>4.0541200000000002</v>
      </c>
      <c r="B3974" s="3">
        <v>230805200</v>
      </c>
    </row>
    <row r="3975" spans="1:2" x14ac:dyDescent="0.25">
      <c r="A3975">
        <v>4.0552450000000002</v>
      </c>
      <c r="B3975" s="3">
        <v>229209200</v>
      </c>
    </row>
    <row r="3976" spans="1:2" x14ac:dyDescent="0.25">
      <c r="A3976">
        <v>4.0562950000000004</v>
      </c>
      <c r="B3976" s="3">
        <v>227845200</v>
      </c>
    </row>
    <row r="3977" spans="1:2" x14ac:dyDescent="0.25">
      <c r="A3977">
        <v>4.0573459999999999</v>
      </c>
      <c r="B3977" s="3">
        <v>227006300</v>
      </c>
    </row>
    <row r="3978" spans="1:2" x14ac:dyDescent="0.25">
      <c r="A3978">
        <v>4.0583210000000003</v>
      </c>
      <c r="B3978" s="3">
        <v>226671200</v>
      </c>
    </row>
    <row r="3979" spans="1:2" x14ac:dyDescent="0.25">
      <c r="A3979">
        <v>4.0593709999999996</v>
      </c>
      <c r="B3979" s="3">
        <v>226708200</v>
      </c>
    </row>
    <row r="3980" spans="1:2" x14ac:dyDescent="0.25">
      <c r="A3980">
        <v>4.060422</v>
      </c>
      <c r="B3980" s="3">
        <v>226958300</v>
      </c>
    </row>
    <row r="3981" spans="1:2" x14ac:dyDescent="0.25">
      <c r="A3981">
        <v>4.0613970000000004</v>
      </c>
      <c r="B3981" s="3">
        <v>227328500</v>
      </c>
    </row>
    <row r="3982" spans="1:2" x14ac:dyDescent="0.25">
      <c r="A3982">
        <v>4.0623719999999999</v>
      </c>
      <c r="B3982" s="3">
        <v>227737000</v>
      </c>
    </row>
    <row r="3983" spans="1:2" x14ac:dyDescent="0.25">
      <c r="A3983">
        <v>4.0633470000000003</v>
      </c>
      <c r="B3983" s="3">
        <v>228153300</v>
      </c>
    </row>
    <row r="3984" spans="1:2" x14ac:dyDescent="0.25">
      <c r="A3984">
        <v>4.0643969999999996</v>
      </c>
      <c r="B3984" s="3">
        <v>228546900</v>
      </c>
    </row>
    <row r="3985" spans="1:2" x14ac:dyDescent="0.25">
      <c r="A3985">
        <v>4.065372</v>
      </c>
      <c r="B3985" s="3">
        <v>228908200</v>
      </c>
    </row>
    <row r="3986" spans="1:2" x14ac:dyDescent="0.25">
      <c r="A3986">
        <v>4.0662729999999998</v>
      </c>
      <c r="B3986" s="3">
        <v>229245700</v>
      </c>
    </row>
    <row r="3987" spans="1:2" x14ac:dyDescent="0.25">
      <c r="A3987">
        <v>4.0670979999999997</v>
      </c>
      <c r="B3987" s="3">
        <v>229566400</v>
      </c>
    </row>
    <row r="3988" spans="1:2" x14ac:dyDescent="0.25">
      <c r="A3988">
        <v>4.0679980000000002</v>
      </c>
      <c r="B3988" s="3">
        <v>229873900</v>
      </c>
    </row>
    <row r="3989" spans="1:2" x14ac:dyDescent="0.25">
      <c r="A3989">
        <v>4.0691230000000003</v>
      </c>
      <c r="B3989" s="3">
        <v>230173500</v>
      </c>
    </row>
    <row r="3990" spans="1:2" x14ac:dyDescent="0.25">
      <c r="A3990">
        <v>4.0702480000000003</v>
      </c>
      <c r="B3990" s="3">
        <v>230481000</v>
      </c>
    </row>
    <row r="3991" spans="1:2" x14ac:dyDescent="0.25">
      <c r="A3991">
        <v>4.0712979999999996</v>
      </c>
      <c r="B3991" s="3">
        <v>230794800</v>
      </c>
    </row>
    <row r="3992" spans="1:2" x14ac:dyDescent="0.25">
      <c r="A3992">
        <v>4.0721990000000003</v>
      </c>
      <c r="B3992" s="3">
        <v>231113400</v>
      </c>
    </row>
    <row r="3993" spans="1:2" x14ac:dyDescent="0.25">
      <c r="A3993">
        <v>4.0731739999999999</v>
      </c>
      <c r="B3993" s="3">
        <v>231430200</v>
      </c>
    </row>
    <row r="3994" spans="1:2" x14ac:dyDescent="0.25">
      <c r="A3994">
        <v>4.0742229999999999</v>
      </c>
      <c r="B3994" s="3">
        <v>231713800</v>
      </c>
    </row>
    <row r="3995" spans="1:2" x14ac:dyDescent="0.25">
      <c r="A3995">
        <v>4.0752740000000003</v>
      </c>
      <c r="B3995" s="3">
        <v>231779100</v>
      </c>
    </row>
    <row r="3996" spans="1:2" x14ac:dyDescent="0.25">
      <c r="A3996">
        <v>4.0762489999999998</v>
      </c>
      <c r="B3996" s="3">
        <v>230705800</v>
      </c>
    </row>
    <row r="3997" spans="1:2" x14ac:dyDescent="0.25">
      <c r="A3997">
        <v>4.0771490000000004</v>
      </c>
      <c r="B3997" s="3">
        <v>229099900</v>
      </c>
    </row>
    <row r="3998" spans="1:2" x14ac:dyDescent="0.25">
      <c r="A3998">
        <v>4.0781989999999997</v>
      </c>
      <c r="B3998" s="3">
        <v>227710900</v>
      </c>
    </row>
    <row r="3999" spans="1:2" x14ac:dyDescent="0.25">
      <c r="A3999">
        <v>4.0792489999999999</v>
      </c>
      <c r="B3999" s="3">
        <v>226819300</v>
      </c>
    </row>
    <row r="4000" spans="1:2" x14ac:dyDescent="0.25">
      <c r="A4000">
        <v>4.0802240000000003</v>
      </c>
      <c r="B4000" s="3">
        <v>226435200</v>
      </c>
    </row>
    <row r="4001" spans="1:2" x14ac:dyDescent="0.25">
      <c r="A4001">
        <v>4.081124</v>
      </c>
      <c r="B4001" s="3">
        <v>226453700</v>
      </c>
    </row>
    <row r="4002" spans="1:2" x14ac:dyDescent="0.25">
      <c r="A4002">
        <v>4.0820239999999997</v>
      </c>
      <c r="B4002" s="3">
        <v>226700600</v>
      </c>
    </row>
    <row r="4003" spans="1:2" x14ac:dyDescent="0.25">
      <c r="A4003">
        <v>4.0830739999999999</v>
      </c>
      <c r="B4003" s="3">
        <v>227051800</v>
      </c>
    </row>
    <row r="4004" spans="1:2" x14ac:dyDescent="0.25">
      <c r="A4004">
        <v>4.0841989999999999</v>
      </c>
      <c r="B4004" s="3">
        <v>227448600</v>
      </c>
    </row>
    <row r="4005" spans="1:2" x14ac:dyDescent="0.25">
      <c r="A4005">
        <v>4.085248</v>
      </c>
      <c r="B4005" s="3">
        <v>227862500</v>
      </c>
    </row>
    <row r="4006" spans="1:2" x14ac:dyDescent="0.25">
      <c r="A4006">
        <v>4.0862239999999996</v>
      </c>
      <c r="B4006" s="3">
        <v>228277800</v>
      </c>
    </row>
    <row r="4007" spans="1:2" x14ac:dyDescent="0.25">
      <c r="A4007">
        <v>4.0871240000000002</v>
      </c>
      <c r="B4007" s="3">
        <v>228665900</v>
      </c>
    </row>
    <row r="4008" spans="1:2" x14ac:dyDescent="0.25">
      <c r="A4008">
        <v>4.0881730000000003</v>
      </c>
      <c r="B4008" s="3">
        <v>229025400</v>
      </c>
    </row>
    <row r="4009" spans="1:2" x14ac:dyDescent="0.25">
      <c r="A4009">
        <v>4.0892239999999997</v>
      </c>
      <c r="B4009" s="3">
        <v>229360100</v>
      </c>
    </row>
    <row r="4010" spans="1:2" x14ac:dyDescent="0.25">
      <c r="A4010">
        <v>4.0901990000000001</v>
      </c>
      <c r="B4010" s="3">
        <v>229684400</v>
      </c>
    </row>
    <row r="4011" spans="1:2" x14ac:dyDescent="0.25">
      <c r="A4011">
        <v>4.0911730000000004</v>
      </c>
      <c r="B4011" s="3">
        <v>230019900</v>
      </c>
    </row>
    <row r="4012" spans="1:2" x14ac:dyDescent="0.25">
      <c r="A4012">
        <v>4.0922229999999997</v>
      </c>
      <c r="B4012" s="3">
        <v>230348900</v>
      </c>
    </row>
    <row r="4013" spans="1:2" x14ac:dyDescent="0.25">
      <c r="A4013">
        <v>4.0932729999999999</v>
      </c>
      <c r="B4013" s="3">
        <v>230666500</v>
      </c>
    </row>
    <row r="4014" spans="1:2" x14ac:dyDescent="0.25">
      <c r="A4014">
        <v>4.0943230000000002</v>
      </c>
      <c r="B4014" s="3">
        <v>230969700</v>
      </c>
    </row>
    <row r="4015" spans="1:2" x14ac:dyDescent="0.25">
      <c r="A4015">
        <v>4.0952229999999998</v>
      </c>
      <c r="B4015" s="3">
        <v>231267900</v>
      </c>
    </row>
    <row r="4016" spans="1:2" x14ac:dyDescent="0.25">
      <c r="A4016">
        <v>4.0961230000000004</v>
      </c>
      <c r="B4016" s="3">
        <v>231474000</v>
      </c>
    </row>
    <row r="4017" spans="1:2" x14ac:dyDescent="0.25">
      <c r="A4017">
        <v>4.0970979999999999</v>
      </c>
      <c r="B4017" s="3">
        <v>230860100</v>
      </c>
    </row>
    <row r="4018" spans="1:2" x14ac:dyDescent="0.25">
      <c r="A4018">
        <v>4.0982229999999999</v>
      </c>
      <c r="B4018" s="3">
        <v>229420300</v>
      </c>
    </row>
    <row r="4019" spans="1:2" x14ac:dyDescent="0.25">
      <c r="A4019">
        <v>4.0993469999999999</v>
      </c>
      <c r="B4019" s="3">
        <v>228011200</v>
      </c>
    </row>
    <row r="4020" spans="1:2" x14ac:dyDescent="0.25">
      <c r="A4020">
        <v>4.1003220000000002</v>
      </c>
      <c r="B4020" s="3">
        <v>227044900</v>
      </c>
    </row>
    <row r="4021" spans="1:2" x14ac:dyDescent="0.25">
      <c r="A4021">
        <v>4.1012969999999997</v>
      </c>
      <c r="B4021" s="3">
        <v>226588500</v>
      </c>
    </row>
    <row r="4022" spans="1:2" x14ac:dyDescent="0.25">
      <c r="A4022">
        <v>4.1022720000000001</v>
      </c>
      <c r="B4022" s="3">
        <v>226527400</v>
      </c>
    </row>
    <row r="4023" spans="1:2" x14ac:dyDescent="0.25">
      <c r="A4023">
        <v>4.1033210000000002</v>
      </c>
      <c r="B4023" s="3">
        <v>226729200</v>
      </c>
    </row>
    <row r="4024" spans="1:2" x14ac:dyDescent="0.25">
      <c r="A4024">
        <v>4.1043719999999997</v>
      </c>
      <c r="B4024" s="3">
        <v>227074100</v>
      </c>
    </row>
    <row r="4025" spans="1:2" x14ac:dyDescent="0.25">
      <c r="A4025">
        <v>4.1052710000000001</v>
      </c>
      <c r="B4025" s="3">
        <v>227459700</v>
      </c>
    </row>
    <row r="4026" spans="1:2" x14ac:dyDescent="0.25">
      <c r="A4026">
        <v>4.1062459999999996</v>
      </c>
      <c r="B4026" s="3">
        <v>227845600</v>
      </c>
    </row>
    <row r="4027" spans="1:2" x14ac:dyDescent="0.25">
      <c r="A4027">
        <v>4.1072959999999998</v>
      </c>
      <c r="B4027" s="3">
        <v>228218300</v>
      </c>
    </row>
    <row r="4028" spans="1:2" x14ac:dyDescent="0.25">
      <c r="A4028">
        <v>4.1083460000000001</v>
      </c>
      <c r="B4028" s="3">
        <v>228578700</v>
      </c>
    </row>
    <row r="4029" spans="1:2" x14ac:dyDescent="0.25">
      <c r="A4029">
        <v>4.1092449999999996</v>
      </c>
      <c r="B4029" s="3">
        <v>228943900</v>
      </c>
    </row>
    <row r="4030" spans="1:2" x14ac:dyDescent="0.25">
      <c r="A4030">
        <v>4.1101450000000002</v>
      </c>
      <c r="B4030" s="3">
        <v>229296800</v>
      </c>
    </row>
    <row r="4031" spans="1:2" x14ac:dyDescent="0.25">
      <c r="A4031">
        <v>4.1111199999999997</v>
      </c>
      <c r="B4031" s="3">
        <v>229629400</v>
      </c>
    </row>
    <row r="4032" spans="1:2" x14ac:dyDescent="0.25">
      <c r="A4032">
        <v>4.1122439999999996</v>
      </c>
      <c r="B4032" s="3">
        <v>229935900</v>
      </c>
    </row>
    <row r="4033" spans="1:2" x14ac:dyDescent="0.25">
      <c r="A4033">
        <v>4.1132939999999998</v>
      </c>
      <c r="B4033" s="3">
        <v>230232400</v>
      </c>
    </row>
    <row r="4034" spans="1:2" x14ac:dyDescent="0.25">
      <c r="A4034">
        <v>4.114344</v>
      </c>
      <c r="B4034" s="3">
        <v>230546400</v>
      </c>
    </row>
    <row r="4035" spans="1:2" x14ac:dyDescent="0.25">
      <c r="A4035">
        <v>4.1152430000000004</v>
      </c>
      <c r="B4035" s="3">
        <v>230865200</v>
      </c>
    </row>
    <row r="4036" spans="1:2" x14ac:dyDescent="0.25">
      <c r="A4036">
        <v>4.1162179999999999</v>
      </c>
      <c r="B4036" s="3">
        <v>231181600</v>
      </c>
    </row>
    <row r="4037" spans="1:2" x14ac:dyDescent="0.25">
      <c r="A4037">
        <v>4.117267</v>
      </c>
      <c r="B4037" s="3">
        <v>231477700</v>
      </c>
    </row>
    <row r="4038" spans="1:2" x14ac:dyDescent="0.25">
      <c r="A4038">
        <v>4.1182429999999997</v>
      </c>
      <c r="B4038" s="3">
        <v>231678700</v>
      </c>
    </row>
    <row r="4039" spans="1:2" x14ac:dyDescent="0.25">
      <c r="A4039">
        <v>4.1192169999999999</v>
      </c>
      <c r="B4039" s="3">
        <v>230992000</v>
      </c>
    </row>
    <row r="4040" spans="1:2" x14ac:dyDescent="0.25">
      <c r="A4040">
        <v>4.1201920000000003</v>
      </c>
      <c r="B4040" s="3">
        <v>229516300</v>
      </c>
    </row>
    <row r="4041" spans="1:2" x14ac:dyDescent="0.25">
      <c r="A4041">
        <v>4.1212410000000004</v>
      </c>
      <c r="B4041" s="3">
        <v>228094700</v>
      </c>
    </row>
    <row r="4042" spans="1:2" x14ac:dyDescent="0.25">
      <c r="A4042">
        <v>4.1222909999999997</v>
      </c>
      <c r="B4042" s="3">
        <v>227117600</v>
      </c>
    </row>
    <row r="4043" spans="1:2" x14ac:dyDescent="0.25">
      <c r="A4043">
        <v>4.123265</v>
      </c>
      <c r="B4043" s="3">
        <v>226646800</v>
      </c>
    </row>
    <row r="4044" spans="1:2" x14ac:dyDescent="0.25">
      <c r="A4044">
        <v>4.1241649999999996</v>
      </c>
      <c r="B4044" s="3">
        <v>226594000</v>
      </c>
    </row>
    <row r="4045" spans="1:2" x14ac:dyDescent="0.25">
      <c r="A4045">
        <v>4.1250650000000002</v>
      </c>
      <c r="B4045" s="3">
        <v>226802500</v>
      </c>
    </row>
    <row r="4046" spans="1:2" x14ac:dyDescent="0.25">
      <c r="A4046">
        <v>4.1261890000000001</v>
      </c>
      <c r="B4046" s="3">
        <v>227133900</v>
      </c>
    </row>
    <row r="4047" spans="1:2" x14ac:dyDescent="0.25">
      <c r="A4047">
        <v>4.1272390000000003</v>
      </c>
      <c r="B4047" s="3">
        <v>227517000</v>
      </c>
    </row>
    <row r="4048" spans="1:2" x14ac:dyDescent="0.25">
      <c r="A4048">
        <v>4.1282880000000004</v>
      </c>
      <c r="B4048" s="3">
        <v>227933800</v>
      </c>
    </row>
    <row r="4049" spans="1:2" x14ac:dyDescent="0.25">
      <c r="A4049">
        <v>4.1291880000000001</v>
      </c>
      <c r="B4049" s="3">
        <v>228344600</v>
      </c>
    </row>
    <row r="4050" spans="1:2" x14ac:dyDescent="0.25">
      <c r="A4050">
        <v>4.1301620000000003</v>
      </c>
      <c r="B4050" s="3">
        <v>228737400</v>
      </c>
    </row>
    <row r="4051" spans="1:2" x14ac:dyDescent="0.25">
      <c r="A4051">
        <v>4.1312119999999997</v>
      </c>
      <c r="B4051" s="3">
        <v>229105400</v>
      </c>
    </row>
    <row r="4052" spans="1:2" x14ac:dyDescent="0.25">
      <c r="A4052">
        <v>4.1322609999999997</v>
      </c>
      <c r="B4052" s="3">
        <v>229445000</v>
      </c>
    </row>
    <row r="4053" spans="1:2" x14ac:dyDescent="0.25">
      <c r="A4053">
        <v>4.133311</v>
      </c>
      <c r="B4053" s="3">
        <v>229769700</v>
      </c>
    </row>
    <row r="4054" spans="1:2" x14ac:dyDescent="0.25">
      <c r="A4054">
        <v>4.1342100000000004</v>
      </c>
      <c r="B4054" s="3">
        <v>230101100</v>
      </c>
    </row>
    <row r="4055" spans="1:2" x14ac:dyDescent="0.25">
      <c r="A4055">
        <v>4.1352599999999997</v>
      </c>
      <c r="B4055" s="3">
        <v>230438900</v>
      </c>
    </row>
    <row r="4056" spans="1:2" x14ac:dyDescent="0.25">
      <c r="A4056">
        <v>4.1363089999999998</v>
      </c>
      <c r="B4056" s="3">
        <v>230767900</v>
      </c>
    </row>
    <row r="4057" spans="1:2" x14ac:dyDescent="0.25">
      <c r="A4057">
        <v>4.137359</v>
      </c>
      <c r="B4057" s="3">
        <v>231098000</v>
      </c>
    </row>
    <row r="4058" spans="1:2" x14ac:dyDescent="0.25">
      <c r="A4058">
        <v>4.1381829999999997</v>
      </c>
      <c r="B4058" s="3">
        <v>231419600</v>
      </c>
    </row>
    <row r="4059" spans="1:2" x14ac:dyDescent="0.25">
      <c r="A4059">
        <v>4.1390830000000003</v>
      </c>
      <c r="B4059" s="3">
        <v>231709700</v>
      </c>
    </row>
    <row r="4060" spans="1:2" x14ac:dyDescent="0.25">
      <c r="A4060">
        <v>4.1400569999999997</v>
      </c>
      <c r="B4060" s="3">
        <v>231955200</v>
      </c>
    </row>
    <row r="4061" spans="1:2" x14ac:dyDescent="0.25">
      <c r="A4061">
        <v>4.1411819999999997</v>
      </c>
      <c r="B4061" s="3">
        <v>232027900</v>
      </c>
    </row>
    <row r="4062" spans="1:2" x14ac:dyDescent="0.25">
      <c r="A4062">
        <v>4.1422309999999998</v>
      </c>
      <c r="B4062" s="3">
        <v>231026000</v>
      </c>
    </row>
    <row r="4063" spans="1:2" x14ac:dyDescent="0.25">
      <c r="A4063">
        <v>4.143205</v>
      </c>
      <c r="B4063" s="3">
        <v>229428800</v>
      </c>
    </row>
    <row r="4064" spans="1:2" x14ac:dyDescent="0.25">
      <c r="A4064">
        <v>4.1441049999999997</v>
      </c>
      <c r="B4064" s="3">
        <v>228018800</v>
      </c>
    </row>
    <row r="4065" spans="1:2" x14ac:dyDescent="0.25">
      <c r="A4065">
        <v>4.145079</v>
      </c>
      <c r="B4065" s="3">
        <v>227106500</v>
      </c>
    </row>
    <row r="4066" spans="1:2" x14ac:dyDescent="0.25">
      <c r="A4066">
        <v>4.1462029999999999</v>
      </c>
      <c r="B4066" s="3">
        <v>226705300</v>
      </c>
    </row>
    <row r="4067" spans="1:2" x14ac:dyDescent="0.25">
      <c r="A4067">
        <v>4.1471780000000003</v>
      </c>
      <c r="B4067" s="3">
        <v>226690800</v>
      </c>
    </row>
    <row r="4068" spans="1:2" x14ac:dyDescent="0.25">
      <c r="A4068">
        <v>4.1481519999999996</v>
      </c>
      <c r="B4068" s="3">
        <v>226924200</v>
      </c>
    </row>
    <row r="4069" spans="1:2" x14ac:dyDescent="0.25">
      <c r="A4069">
        <v>4.149127</v>
      </c>
      <c r="B4069" s="3">
        <v>227284200</v>
      </c>
    </row>
    <row r="4070" spans="1:2" x14ac:dyDescent="0.25">
      <c r="A4070">
        <v>4.1502509999999999</v>
      </c>
      <c r="B4070" s="3">
        <v>227685300</v>
      </c>
    </row>
    <row r="4071" spans="1:2" x14ac:dyDescent="0.25">
      <c r="A4071">
        <v>4.1513</v>
      </c>
      <c r="B4071" s="3">
        <v>228095300</v>
      </c>
    </row>
    <row r="4072" spans="1:2" x14ac:dyDescent="0.25">
      <c r="A4072">
        <v>4.1521990000000004</v>
      </c>
      <c r="B4072" s="3">
        <v>228505100</v>
      </c>
    </row>
    <row r="4073" spans="1:2" x14ac:dyDescent="0.25">
      <c r="A4073">
        <v>4.1530240000000003</v>
      </c>
      <c r="B4073" s="3">
        <v>228891300</v>
      </c>
    </row>
    <row r="4074" spans="1:2" x14ac:dyDescent="0.25">
      <c r="A4074">
        <v>4.1539979999999996</v>
      </c>
      <c r="B4074" s="3">
        <v>229232200</v>
      </c>
    </row>
    <row r="4075" spans="1:2" x14ac:dyDescent="0.25">
      <c r="A4075">
        <v>4.1551220000000004</v>
      </c>
      <c r="B4075" s="3">
        <v>229546600</v>
      </c>
    </row>
    <row r="4076" spans="1:2" x14ac:dyDescent="0.25">
      <c r="A4076">
        <v>4.1562460000000003</v>
      </c>
      <c r="B4076" s="3">
        <v>229867400</v>
      </c>
    </row>
    <row r="4077" spans="1:2" x14ac:dyDescent="0.25">
      <c r="A4077">
        <v>4.1572959999999997</v>
      </c>
      <c r="B4077" s="3">
        <v>230197900</v>
      </c>
    </row>
    <row r="4078" spans="1:2" x14ac:dyDescent="0.25">
      <c r="A4078">
        <v>4.1581950000000001</v>
      </c>
      <c r="B4078" s="3">
        <v>230534000</v>
      </c>
    </row>
    <row r="4079" spans="1:2" x14ac:dyDescent="0.25">
      <c r="A4079">
        <v>4.1591699999999996</v>
      </c>
      <c r="B4079" s="3">
        <v>230868500</v>
      </c>
    </row>
    <row r="4080" spans="1:2" x14ac:dyDescent="0.25">
      <c r="A4080">
        <v>4.1602180000000004</v>
      </c>
      <c r="B4080" s="3">
        <v>231186500</v>
      </c>
    </row>
    <row r="4081" spans="1:2" x14ac:dyDescent="0.25">
      <c r="A4081">
        <v>4.1612669999999996</v>
      </c>
      <c r="B4081" s="3">
        <v>231482000</v>
      </c>
    </row>
    <row r="4082" spans="1:2" x14ac:dyDescent="0.25">
      <c r="A4082">
        <v>4.1622409999999999</v>
      </c>
      <c r="B4082" s="3">
        <v>231756000</v>
      </c>
    </row>
    <row r="4083" spans="1:2" x14ac:dyDescent="0.25">
      <c r="A4083">
        <v>4.1632160000000002</v>
      </c>
      <c r="B4083" s="3">
        <v>231868000</v>
      </c>
    </row>
    <row r="4084" spans="1:2" x14ac:dyDescent="0.25">
      <c r="A4084">
        <v>4.1642650000000003</v>
      </c>
      <c r="B4084" s="3">
        <v>230872100</v>
      </c>
    </row>
    <row r="4085" spans="1:2" x14ac:dyDescent="0.25">
      <c r="A4085">
        <v>4.1653890000000002</v>
      </c>
      <c r="B4085" s="3">
        <v>229246500</v>
      </c>
    </row>
    <row r="4086" spans="1:2" x14ac:dyDescent="0.25">
      <c r="A4086">
        <v>4.1662889999999999</v>
      </c>
      <c r="B4086" s="3">
        <v>227813000</v>
      </c>
    </row>
    <row r="4087" spans="1:2" x14ac:dyDescent="0.25">
      <c r="A4087">
        <v>4.1671880000000003</v>
      </c>
      <c r="B4087" s="3">
        <v>226878000</v>
      </c>
    </row>
    <row r="4088" spans="1:2" x14ac:dyDescent="0.25">
      <c r="A4088">
        <v>4.1681619999999997</v>
      </c>
      <c r="B4088" s="3">
        <v>226453900</v>
      </c>
    </row>
    <row r="4089" spans="1:2" x14ac:dyDescent="0.25">
      <c r="A4089">
        <v>4.1692859999999996</v>
      </c>
      <c r="B4089" s="3">
        <v>226433200</v>
      </c>
    </row>
    <row r="4090" spans="1:2" x14ac:dyDescent="0.25">
      <c r="A4090">
        <v>4.1703349999999997</v>
      </c>
      <c r="B4090" s="3">
        <v>226673700</v>
      </c>
    </row>
    <row r="4091" spans="1:2" x14ac:dyDescent="0.25">
      <c r="A4091">
        <v>4.1713089999999999</v>
      </c>
      <c r="B4091" s="3">
        <v>227046100</v>
      </c>
    </row>
    <row r="4092" spans="1:2" x14ac:dyDescent="0.25">
      <c r="A4092">
        <v>4.1722089999999996</v>
      </c>
      <c r="B4092" s="3">
        <v>227461900</v>
      </c>
    </row>
    <row r="4093" spans="1:2" x14ac:dyDescent="0.25">
      <c r="A4093">
        <v>4.1731819999999997</v>
      </c>
      <c r="B4093" s="3">
        <v>227852500</v>
      </c>
    </row>
    <row r="4094" spans="1:2" x14ac:dyDescent="0.25">
      <c r="A4094">
        <v>4.1742319999999999</v>
      </c>
      <c r="B4094" s="3">
        <v>228221300</v>
      </c>
    </row>
    <row r="4095" spans="1:2" x14ac:dyDescent="0.25">
      <c r="A4095">
        <v>4.1752799999999999</v>
      </c>
      <c r="B4095" s="3">
        <v>228580400</v>
      </c>
    </row>
    <row r="4096" spans="1:2" x14ac:dyDescent="0.25">
      <c r="A4096">
        <v>4.1762550000000003</v>
      </c>
      <c r="B4096" s="3">
        <v>228937700</v>
      </c>
    </row>
    <row r="4097" spans="1:2" x14ac:dyDescent="0.25">
      <c r="A4097">
        <v>4.1772289999999996</v>
      </c>
      <c r="B4097" s="3">
        <v>229271000</v>
      </c>
    </row>
    <row r="4098" spans="1:2" x14ac:dyDescent="0.25">
      <c r="A4098">
        <v>4.1782029999999999</v>
      </c>
      <c r="B4098" s="3">
        <v>229589600</v>
      </c>
    </row>
    <row r="4099" spans="1:2" x14ac:dyDescent="0.25">
      <c r="A4099">
        <v>4.1793269999999998</v>
      </c>
      <c r="B4099" s="3">
        <v>229913700</v>
      </c>
    </row>
    <row r="4100" spans="1:2" x14ac:dyDescent="0.25">
      <c r="A4100">
        <v>4.180301</v>
      </c>
      <c r="B4100" s="3">
        <v>230237500</v>
      </c>
    </row>
    <row r="4101" spans="1:2" x14ac:dyDescent="0.25">
      <c r="A4101">
        <v>4.1811249999999998</v>
      </c>
      <c r="B4101" s="3">
        <v>230539900</v>
      </c>
    </row>
    <row r="4102" spans="1:2" x14ac:dyDescent="0.25">
      <c r="A4102">
        <v>4.1820240000000002</v>
      </c>
      <c r="B4102" s="3">
        <v>230810900</v>
      </c>
    </row>
    <row r="4103" spans="1:2" x14ac:dyDescent="0.25">
      <c r="A4103">
        <v>4.1830730000000003</v>
      </c>
      <c r="B4103" s="3">
        <v>230991800</v>
      </c>
    </row>
    <row r="4104" spans="1:2" x14ac:dyDescent="0.25">
      <c r="A4104">
        <v>4.184196</v>
      </c>
      <c r="B4104" s="3">
        <v>230435500</v>
      </c>
    </row>
    <row r="4105" spans="1:2" x14ac:dyDescent="0.25">
      <c r="A4105">
        <v>4.1852460000000002</v>
      </c>
      <c r="B4105" s="3">
        <v>229140400</v>
      </c>
    </row>
    <row r="4106" spans="1:2" x14ac:dyDescent="0.25">
      <c r="A4106">
        <v>4.1862199999999996</v>
      </c>
      <c r="B4106" s="3">
        <v>227863300</v>
      </c>
    </row>
    <row r="4107" spans="1:2" x14ac:dyDescent="0.25">
      <c r="A4107">
        <v>4.187119</v>
      </c>
      <c r="B4107" s="3">
        <v>226981500</v>
      </c>
    </row>
    <row r="4108" spans="1:2" x14ac:dyDescent="0.25">
      <c r="A4108">
        <v>4.1881680000000001</v>
      </c>
      <c r="B4108" s="3">
        <v>226557500</v>
      </c>
    </row>
    <row r="4109" spans="1:2" x14ac:dyDescent="0.25">
      <c r="A4109">
        <v>4.1892170000000002</v>
      </c>
      <c r="B4109" s="3">
        <v>226513200</v>
      </c>
    </row>
    <row r="4110" spans="1:2" x14ac:dyDescent="0.25">
      <c r="A4110">
        <v>4.1901900000000003</v>
      </c>
      <c r="B4110" s="3">
        <v>226730100</v>
      </c>
    </row>
    <row r="4111" spans="1:2" x14ac:dyDescent="0.25">
      <c r="A4111">
        <v>4.1911639999999997</v>
      </c>
      <c r="B4111" s="3">
        <v>227090100</v>
      </c>
    </row>
    <row r="4112" spans="1:2" x14ac:dyDescent="0.25">
      <c r="A4112">
        <v>4.1921379999999999</v>
      </c>
      <c r="B4112" s="3">
        <v>227489100</v>
      </c>
    </row>
    <row r="4113" spans="1:2" x14ac:dyDescent="0.25">
      <c r="A4113">
        <v>4.1932619999999998</v>
      </c>
      <c r="B4113" s="3">
        <v>227881700</v>
      </c>
    </row>
    <row r="4114" spans="1:2" x14ac:dyDescent="0.25">
      <c r="A4114">
        <v>4.1942360000000001</v>
      </c>
      <c r="B4114" s="3">
        <v>228250900</v>
      </c>
    </row>
    <row r="4115" spans="1:2" x14ac:dyDescent="0.25">
      <c r="A4115">
        <v>4.1951359999999998</v>
      </c>
      <c r="B4115" s="3">
        <v>228604900</v>
      </c>
    </row>
    <row r="4116" spans="1:2" x14ac:dyDescent="0.25">
      <c r="A4116">
        <v>4.196034</v>
      </c>
      <c r="B4116" s="3">
        <v>228942100</v>
      </c>
    </row>
    <row r="4117" spans="1:2" x14ac:dyDescent="0.25">
      <c r="A4117">
        <v>4.1970080000000003</v>
      </c>
      <c r="B4117" s="3">
        <v>229250600</v>
      </c>
    </row>
    <row r="4118" spans="1:2" x14ac:dyDescent="0.25">
      <c r="A4118">
        <v>4.1981310000000001</v>
      </c>
      <c r="B4118" s="3">
        <v>229556400</v>
      </c>
    </row>
    <row r="4119" spans="1:2" x14ac:dyDescent="0.25">
      <c r="A4119">
        <v>4.199255</v>
      </c>
      <c r="B4119" s="3">
        <v>229864700</v>
      </c>
    </row>
    <row r="4120" spans="1:2" x14ac:dyDescent="0.25">
      <c r="A4120">
        <v>4.2001540000000004</v>
      </c>
      <c r="B4120" s="3">
        <v>230186200</v>
      </c>
    </row>
    <row r="4121" spans="1:2" x14ac:dyDescent="0.25">
      <c r="A4121">
        <v>4.2011279999999998</v>
      </c>
      <c r="B4121" s="3">
        <v>230491000</v>
      </c>
    </row>
    <row r="4122" spans="1:2" x14ac:dyDescent="0.25">
      <c r="A4122">
        <v>4.202102</v>
      </c>
      <c r="B4122" s="3">
        <v>230775600</v>
      </c>
    </row>
    <row r="4123" spans="1:2" x14ac:dyDescent="0.25">
      <c r="A4123">
        <v>4.2031499999999999</v>
      </c>
      <c r="B4123" s="3">
        <v>230796900</v>
      </c>
    </row>
    <row r="4124" spans="1:2" x14ac:dyDescent="0.25">
      <c r="A4124">
        <v>4.2041240000000002</v>
      </c>
      <c r="B4124" s="3">
        <v>229894600</v>
      </c>
    </row>
    <row r="4125" spans="1:2" x14ac:dyDescent="0.25">
      <c r="A4125">
        <v>4.2051730000000003</v>
      </c>
      <c r="B4125" s="3">
        <v>228660500</v>
      </c>
    </row>
    <row r="4126" spans="1:2" x14ac:dyDescent="0.25">
      <c r="A4126">
        <v>4.2061469999999996</v>
      </c>
      <c r="B4126" s="3">
        <v>227640200</v>
      </c>
    </row>
    <row r="4127" spans="1:2" x14ac:dyDescent="0.25">
      <c r="A4127">
        <v>4.2072700000000003</v>
      </c>
      <c r="B4127" s="3">
        <v>227036700</v>
      </c>
    </row>
    <row r="4128" spans="1:2" x14ac:dyDescent="0.25">
      <c r="A4128">
        <v>4.2083199999999996</v>
      </c>
      <c r="B4128" s="3">
        <v>226842100</v>
      </c>
    </row>
    <row r="4129" spans="1:2" x14ac:dyDescent="0.25">
      <c r="A4129">
        <v>4.2092929999999997</v>
      </c>
      <c r="B4129" s="3">
        <v>226949800</v>
      </c>
    </row>
    <row r="4130" spans="1:2" x14ac:dyDescent="0.25">
      <c r="A4130">
        <v>4.2101920000000002</v>
      </c>
      <c r="B4130" s="3">
        <v>227237900</v>
      </c>
    </row>
    <row r="4131" spans="1:2" x14ac:dyDescent="0.25">
      <c r="A4131">
        <v>4.2111660000000004</v>
      </c>
      <c r="B4131" s="3">
        <v>227590000</v>
      </c>
    </row>
    <row r="4132" spans="1:2" x14ac:dyDescent="0.25">
      <c r="A4132">
        <v>4.2122140000000003</v>
      </c>
      <c r="B4132" s="3">
        <v>227970300</v>
      </c>
    </row>
    <row r="4133" spans="1:2" x14ac:dyDescent="0.25">
      <c r="A4133">
        <v>4.2132630000000004</v>
      </c>
      <c r="B4133" s="3">
        <v>228351800</v>
      </c>
    </row>
    <row r="4134" spans="1:2" x14ac:dyDescent="0.25">
      <c r="A4134">
        <v>4.2142369999999998</v>
      </c>
      <c r="B4134" s="3">
        <v>228734400</v>
      </c>
    </row>
    <row r="4135" spans="1:2" x14ac:dyDescent="0.25">
      <c r="A4135">
        <v>4.2151350000000001</v>
      </c>
      <c r="B4135" s="3">
        <v>229091700</v>
      </c>
    </row>
    <row r="4136" spans="1:2" x14ac:dyDescent="0.25">
      <c r="A4136">
        <v>4.2161090000000003</v>
      </c>
      <c r="B4136" s="3">
        <v>229432900</v>
      </c>
    </row>
    <row r="4137" spans="1:2" x14ac:dyDescent="0.25">
      <c r="A4137">
        <v>4.2170829999999997</v>
      </c>
      <c r="B4137" s="3">
        <v>229745000</v>
      </c>
    </row>
    <row r="4138" spans="1:2" x14ac:dyDescent="0.25">
      <c r="A4138">
        <v>4.2181319999999998</v>
      </c>
      <c r="B4138" s="3">
        <v>230050700</v>
      </c>
    </row>
    <row r="4139" spans="1:2" x14ac:dyDescent="0.25">
      <c r="A4139">
        <v>4.2191049999999999</v>
      </c>
      <c r="B4139" s="3">
        <v>230375600</v>
      </c>
    </row>
    <row r="4140" spans="1:2" x14ac:dyDescent="0.25">
      <c r="A4140">
        <v>4.2200790000000001</v>
      </c>
      <c r="B4140" s="3">
        <v>230706300</v>
      </c>
    </row>
    <row r="4141" spans="1:2" x14ac:dyDescent="0.25">
      <c r="A4141">
        <v>4.2211280000000002</v>
      </c>
      <c r="B4141" s="3">
        <v>231018400</v>
      </c>
    </row>
    <row r="4142" spans="1:2" x14ac:dyDescent="0.25">
      <c r="A4142">
        <v>4.222251</v>
      </c>
      <c r="B4142" s="3">
        <v>231314900</v>
      </c>
    </row>
    <row r="4143" spans="1:2" x14ac:dyDescent="0.25">
      <c r="A4143">
        <v>4.2232240000000001</v>
      </c>
      <c r="B4143" s="3">
        <v>231604400</v>
      </c>
    </row>
    <row r="4144" spans="1:2" x14ac:dyDescent="0.25">
      <c r="A4144">
        <v>4.2240479999999998</v>
      </c>
      <c r="B4144" s="3">
        <v>231813800</v>
      </c>
    </row>
    <row r="4145" spans="1:2" x14ac:dyDescent="0.25">
      <c r="A4145">
        <v>4.2249470000000002</v>
      </c>
      <c r="B4145" s="3">
        <v>231100200</v>
      </c>
    </row>
    <row r="4146" spans="1:2" x14ac:dyDescent="0.25">
      <c r="A4146">
        <v>4.2259950000000002</v>
      </c>
      <c r="B4146" s="3">
        <v>229623400</v>
      </c>
    </row>
    <row r="4147" spans="1:2" x14ac:dyDescent="0.25">
      <c r="A4147">
        <v>4.2271190000000001</v>
      </c>
      <c r="B4147" s="3">
        <v>228237500</v>
      </c>
    </row>
    <row r="4148" spans="1:2" x14ac:dyDescent="0.25">
      <c r="A4148">
        <v>4.228167</v>
      </c>
      <c r="B4148" s="3">
        <v>227319500</v>
      </c>
    </row>
    <row r="4149" spans="1:2" x14ac:dyDescent="0.25">
      <c r="A4149">
        <v>4.2291410000000003</v>
      </c>
      <c r="B4149" s="3">
        <v>226896300</v>
      </c>
    </row>
    <row r="4150" spans="1:2" x14ac:dyDescent="0.25">
      <c r="A4150">
        <v>4.2301140000000004</v>
      </c>
      <c r="B4150" s="3">
        <v>226858400</v>
      </c>
    </row>
    <row r="4151" spans="1:2" x14ac:dyDescent="0.25">
      <c r="A4151">
        <v>4.2311629999999996</v>
      </c>
      <c r="B4151" s="3">
        <v>227058000</v>
      </c>
    </row>
    <row r="4152" spans="1:2" x14ac:dyDescent="0.25">
      <c r="A4152">
        <v>4.2322110000000004</v>
      </c>
      <c r="B4152" s="3">
        <v>227407100</v>
      </c>
    </row>
    <row r="4153" spans="1:2" x14ac:dyDescent="0.25">
      <c r="A4153">
        <v>4.2331849999999998</v>
      </c>
      <c r="B4153" s="3">
        <v>227826300</v>
      </c>
    </row>
    <row r="4154" spans="1:2" x14ac:dyDescent="0.25">
      <c r="A4154">
        <v>4.234159</v>
      </c>
      <c r="B4154" s="3">
        <v>228236000</v>
      </c>
    </row>
    <row r="4155" spans="1:2" x14ac:dyDescent="0.25">
      <c r="A4155">
        <v>4.2352069999999999</v>
      </c>
      <c r="B4155" s="3">
        <v>228616200</v>
      </c>
    </row>
    <row r="4156" spans="1:2" x14ac:dyDescent="0.25">
      <c r="A4156">
        <v>4.2362549999999999</v>
      </c>
      <c r="B4156" s="3">
        <v>228972800</v>
      </c>
    </row>
    <row r="4157" spans="1:2" x14ac:dyDescent="0.25">
      <c r="A4157">
        <v>4.2372290000000001</v>
      </c>
      <c r="B4157" s="3">
        <v>229331600</v>
      </c>
    </row>
    <row r="4158" spans="1:2" x14ac:dyDescent="0.25">
      <c r="A4158">
        <v>4.2381270000000004</v>
      </c>
      <c r="B4158" s="3">
        <v>229685900</v>
      </c>
    </row>
    <row r="4159" spans="1:2" x14ac:dyDescent="0.25">
      <c r="A4159">
        <v>4.2390249999999998</v>
      </c>
      <c r="B4159" s="3">
        <v>230026700</v>
      </c>
    </row>
    <row r="4160" spans="1:2" x14ac:dyDescent="0.25">
      <c r="A4160">
        <v>4.24</v>
      </c>
      <c r="B4160" s="3">
        <v>230353400</v>
      </c>
    </row>
    <row r="4161" spans="1:2" x14ac:dyDescent="0.25">
      <c r="A4161">
        <v>4.2411219999999998</v>
      </c>
      <c r="B4161" s="3">
        <v>230656800</v>
      </c>
    </row>
    <row r="4162" spans="1:2" x14ac:dyDescent="0.25">
      <c r="A4162">
        <v>4.2421709999999999</v>
      </c>
      <c r="B4162" s="3">
        <v>230960200</v>
      </c>
    </row>
    <row r="4163" spans="1:2" x14ac:dyDescent="0.25">
      <c r="A4163">
        <v>4.243144</v>
      </c>
      <c r="B4163" s="3">
        <v>231287000</v>
      </c>
    </row>
    <row r="4164" spans="1:2" x14ac:dyDescent="0.25">
      <c r="A4164">
        <v>4.2440429999999996</v>
      </c>
      <c r="B4164" s="3">
        <v>231608500</v>
      </c>
    </row>
    <row r="4165" spans="1:2" x14ac:dyDescent="0.25">
      <c r="A4165">
        <v>4.2450910000000004</v>
      </c>
      <c r="B4165" s="3">
        <v>231906800</v>
      </c>
    </row>
    <row r="4166" spans="1:2" x14ac:dyDescent="0.25">
      <c r="A4166">
        <v>4.2461390000000003</v>
      </c>
      <c r="B4166" s="3">
        <v>232171000</v>
      </c>
    </row>
    <row r="4167" spans="1:2" x14ac:dyDescent="0.25">
      <c r="A4167">
        <v>4.2471129999999997</v>
      </c>
      <c r="B4167" s="3">
        <v>232260200</v>
      </c>
    </row>
    <row r="4168" spans="1:2" x14ac:dyDescent="0.25">
      <c r="A4168">
        <v>4.2480859999999998</v>
      </c>
      <c r="B4168" s="3">
        <v>231253900</v>
      </c>
    </row>
    <row r="4169" spans="1:2" x14ac:dyDescent="0.25">
      <c r="A4169">
        <v>4.2490589999999999</v>
      </c>
      <c r="B4169" s="3">
        <v>229554900</v>
      </c>
    </row>
    <row r="4170" spans="1:2" x14ac:dyDescent="0.25">
      <c r="A4170">
        <v>4.250108</v>
      </c>
      <c r="B4170" s="3">
        <v>228031400</v>
      </c>
    </row>
    <row r="4171" spans="1:2" x14ac:dyDescent="0.25">
      <c r="A4171">
        <v>4.2512309999999998</v>
      </c>
      <c r="B4171" s="3">
        <v>227027400</v>
      </c>
    </row>
    <row r="4172" spans="1:2" x14ac:dyDescent="0.25">
      <c r="A4172">
        <v>4.252129</v>
      </c>
      <c r="B4172" s="3">
        <v>226570200</v>
      </c>
    </row>
    <row r="4173" spans="1:2" x14ac:dyDescent="0.25">
      <c r="A4173">
        <v>4.2530279999999996</v>
      </c>
      <c r="B4173" s="3">
        <v>226524400</v>
      </c>
    </row>
    <row r="4174" spans="1:2" x14ac:dyDescent="0.25">
      <c r="A4174">
        <v>4.2540009999999997</v>
      </c>
      <c r="B4174" s="3">
        <v>226727300</v>
      </c>
    </row>
    <row r="4175" spans="1:2" x14ac:dyDescent="0.25">
      <c r="A4175">
        <v>4.2550489999999996</v>
      </c>
      <c r="B4175" s="3">
        <v>227063500</v>
      </c>
    </row>
    <row r="4176" spans="1:2" x14ac:dyDescent="0.25">
      <c r="A4176">
        <v>4.2561730000000004</v>
      </c>
      <c r="B4176" s="3">
        <v>227465900</v>
      </c>
    </row>
    <row r="4177" spans="1:2" x14ac:dyDescent="0.25">
      <c r="A4177">
        <v>4.2571459999999997</v>
      </c>
      <c r="B4177" s="3">
        <v>227879200</v>
      </c>
    </row>
    <row r="4178" spans="1:2" x14ac:dyDescent="0.25">
      <c r="A4178">
        <v>4.2580439999999999</v>
      </c>
      <c r="B4178" s="3">
        <v>228271200</v>
      </c>
    </row>
    <row r="4179" spans="1:2" x14ac:dyDescent="0.25">
      <c r="A4179">
        <v>4.2589420000000002</v>
      </c>
      <c r="B4179" s="3">
        <v>228623200</v>
      </c>
    </row>
    <row r="4180" spans="1:2" x14ac:dyDescent="0.25">
      <c r="A4180">
        <v>4.2599910000000003</v>
      </c>
      <c r="B4180" s="3">
        <v>228948400</v>
      </c>
    </row>
    <row r="4181" spans="1:2" x14ac:dyDescent="0.25">
      <c r="A4181">
        <v>4.2610390000000002</v>
      </c>
      <c r="B4181" s="3">
        <v>229257400</v>
      </c>
    </row>
    <row r="4182" spans="1:2" x14ac:dyDescent="0.25">
      <c r="A4182">
        <v>4.2620120000000004</v>
      </c>
      <c r="B4182" s="3">
        <v>229570100</v>
      </c>
    </row>
    <row r="4183" spans="1:2" x14ac:dyDescent="0.25">
      <c r="A4183">
        <v>4.2629849999999996</v>
      </c>
      <c r="B4183" s="3">
        <v>229881700</v>
      </c>
    </row>
    <row r="4184" spans="1:2" x14ac:dyDescent="0.25">
      <c r="A4184">
        <v>4.2640330000000004</v>
      </c>
      <c r="B4184" s="3">
        <v>230164700</v>
      </c>
    </row>
    <row r="4185" spans="1:2" x14ac:dyDescent="0.25">
      <c r="A4185">
        <v>4.2650819999999996</v>
      </c>
      <c r="B4185" s="3">
        <v>230443600</v>
      </c>
    </row>
    <row r="4186" spans="1:2" x14ac:dyDescent="0.25">
      <c r="A4186">
        <v>4.2660549999999997</v>
      </c>
      <c r="B4186" s="3">
        <v>230740200</v>
      </c>
    </row>
    <row r="4187" spans="1:2" x14ac:dyDescent="0.25">
      <c r="A4187">
        <v>4.266953</v>
      </c>
      <c r="B4187" s="3">
        <v>231017800</v>
      </c>
    </row>
    <row r="4188" spans="1:2" x14ac:dyDescent="0.25">
      <c r="A4188">
        <v>4.2678510000000003</v>
      </c>
      <c r="B4188" s="3">
        <v>231219400</v>
      </c>
    </row>
    <row r="4189" spans="1:2" x14ac:dyDescent="0.25">
      <c r="A4189">
        <v>4.268974</v>
      </c>
      <c r="B4189" s="3">
        <v>230906200</v>
      </c>
    </row>
    <row r="4190" spans="1:2" x14ac:dyDescent="0.25">
      <c r="A4190">
        <v>4.2700969999999998</v>
      </c>
      <c r="B4190" s="3">
        <v>229841000</v>
      </c>
    </row>
    <row r="4191" spans="1:2" x14ac:dyDescent="0.25">
      <c r="A4191">
        <v>4.2711449999999997</v>
      </c>
      <c r="B4191" s="3">
        <v>228690500</v>
      </c>
    </row>
    <row r="4192" spans="1:2" x14ac:dyDescent="0.25">
      <c r="A4192">
        <v>4.2721179999999999</v>
      </c>
      <c r="B4192" s="3">
        <v>227854500</v>
      </c>
    </row>
    <row r="4193" spans="1:2" x14ac:dyDescent="0.25">
      <c r="A4193">
        <v>4.2730170000000003</v>
      </c>
      <c r="B4193" s="3">
        <v>227432500</v>
      </c>
    </row>
    <row r="4194" spans="1:2" x14ac:dyDescent="0.25">
      <c r="A4194">
        <v>4.2741389999999999</v>
      </c>
      <c r="B4194" s="3">
        <v>227353700</v>
      </c>
    </row>
    <row r="4195" spans="1:2" x14ac:dyDescent="0.25">
      <c r="A4195">
        <v>4.2751869999999998</v>
      </c>
      <c r="B4195" s="3">
        <v>227523100</v>
      </c>
    </row>
    <row r="4196" spans="1:2" x14ac:dyDescent="0.25">
      <c r="A4196">
        <v>4.2761610000000001</v>
      </c>
      <c r="B4196" s="3">
        <v>227842000</v>
      </c>
    </row>
    <row r="4197" spans="1:2" x14ac:dyDescent="0.25">
      <c r="A4197">
        <v>4.2770590000000004</v>
      </c>
      <c r="B4197" s="3">
        <v>228213400</v>
      </c>
    </row>
    <row r="4198" spans="1:2" x14ac:dyDescent="0.25">
      <c r="A4198">
        <v>4.2781070000000003</v>
      </c>
      <c r="B4198" s="3">
        <v>228605500</v>
      </c>
    </row>
    <row r="4199" spans="1:2" x14ac:dyDescent="0.25">
      <c r="A4199">
        <v>4.2791550000000003</v>
      </c>
      <c r="B4199" s="3">
        <v>228975200</v>
      </c>
    </row>
    <row r="4200" spans="1:2" x14ac:dyDescent="0.25">
      <c r="A4200">
        <v>4.2801280000000004</v>
      </c>
      <c r="B4200" s="3">
        <v>229330600</v>
      </c>
    </row>
    <row r="4201" spans="1:2" x14ac:dyDescent="0.25">
      <c r="A4201">
        <v>4.2810259999999998</v>
      </c>
      <c r="B4201" s="3">
        <v>229679300</v>
      </c>
    </row>
    <row r="4202" spans="1:2" x14ac:dyDescent="0.25">
      <c r="A4202">
        <v>4.2819989999999999</v>
      </c>
      <c r="B4202" s="3">
        <v>230016700</v>
      </c>
    </row>
    <row r="4203" spans="1:2" x14ac:dyDescent="0.25">
      <c r="A4203">
        <v>4.2830469999999998</v>
      </c>
      <c r="B4203" s="3">
        <v>230341200</v>
      </c>
    </row>
    <row r="4204" spans="1:2" x14ac:dyDescent="0.25">
      <c r="A4204">
        <v>4.2841699999999996</v>
      </c>
      <c r="B4204" s="3">
        <v>230661300</v>
      </c>
    </row>
    <row r="4205" spans="1:2" x14ac:dyDescent="0.25">
      <c r="A4205">
        <v>4.2852180000000004</v>
      </c>
      <c r="B4205" s="3">
        <v>230983000</v>
      </c>
    </row>
    <row r="4206" spans="1:2" x14ac:dyDescent="0.25">
      <c r="A4206">
        <v>4.2861159999999998</v>
      </c>
      <c r="B4206" s="3">
        <v>231298800</v>
      </c>
    </row>
    <row r="4207" spans="1:2" x14ac:dyDescent="0.25">
      <c r="A4207">
        <v>4.2870140000000001</v>
      </c>
      <c r="B4207" s="3">
        <v>231600600</v>
      </c>
    </row>
    <row r="4208" spans="1:2" x14ac:dyDescent="0.25">
      <c r="A4208">
        <v>4.2880609999999999</v>
      </c>
      <c r="B4208" s="3">
        <v>231879100</v>
      </c>
    </row>
    <row r="4209" spans="1:2" x14ac:dyDescent="0.25">
      <c r="A4209">
        <v>4.28911</v>
      </c>
      <c r="B4209" s="3">
        <v>232136400</v>
      </c>
    </row>
    <row r="4210" spans="1:2" x14ac:dyDescent="0.25">
      <c r="A4210">
        <v>4.2900080000000003</v>
      </c>
      <c r="B4210" s="3">
        <v>232333600</v>
      </c>
    </row>
    <row r="4211" spans="1:2" x14ac:dyDescent="0.25">
      <c r="A4211">
        <v>4.2909810000000004</v>
      </c>
      <c r="B4211" s="3">
        <v>232376900</v>
      </c>
    </row>
    <row r="4212" spans="1:2" x14ac:dyDescent="0.25">
      <c r="A4212">
        <v>4.2919539999999996</v>
      </c>
      <c r="B4212" s="3">
        <v>232245900</v>
      </c>
    </row>
    <row r="4213" spans="1:2" x14ac:dyDescent="0.25">
      <c r="A4213">
        <v>4.2930010000000003</v>
      </c>
      <c r="B4213" s="3">
        <v>232011400</v>
      </c>
    </row>
    <row r="4214" spans="1:2" x14ac:dyDescent="0.25">
      <c r="A4214">
        <v>4.2940490000000002</v>
      </c>
      <c r="B4214" s="3">
        <v>231782500</v>
      </c>
    </row>
    <row r="4215" spans="1:2" x14ac:dyDescent="0.25">
      <c r="A4215">
        <v>4.2949469999999996</v>
      </c>
      <c r="B4215" s="3">
        <v>231598700</v>
      </c>
    </row>
    <row r="4216" spans="1:2" x14ac:dyDescent="0.25">
      <c r="A4216">
        <v>4.2958460000000001</v>
      </c>
      <c r="B4216" s="3">
        <v>231452200</v>
      </c>
    </row>
    <row r="4217" spans="1:2" x14ac:dyDescent="0.25">
      <c r="A4217">
        <v>4.296818</v>
      </c>
      <c r="B4217" s="3">
        <v>231295100</v>
      </c>
    </row>
    <row r="4218" spans="1:2" x14ac:dyDescent="0.25">
      <c r="A4218">
        <v>4.2979409999999998</v>
      </c>
      <c r="B4218" s="3">
        <v>230758300</v>
      </c>
    </row>
    <row r="4219" spans="1:2" x14ac:dyDescent="0.25">
      <c r="A4219">
        <v>4.2990630000000003</v>
      </c>
      <c r="B4219" s="3">
        <v>229624600</v>
      </c>
    </row>
    <row r="4220" spans="1:2" x14ac:dyDescent="0.25">
      <c r="A4220">
        <v>4.3000360000000004</v>
      </c>
      <c r="B4220" s="3">
        <v>228485800</v>
      </c>
    </row>
    <row r="4221" spans="1:2" x14ac:dyDescent="0.25">
      <c r="A4221">
        <v>4.3009339999999998</v>
      </c>
      <c r="B4221" s="3">
        <v>227673000</v>
      </c>
    </row>
    <row r="4222" spans="1:2" x14ac:dyDescent="0.25">
      <c r="A4222">
        <v>4.3019069999999999</v>
      </c>
      <c r="B4222" s="3">
        <v>227251900</v>
      </c>
    </row>
    <row r="4223" spans="1:2" x14ac:dyDescent="0.25">
      <c r="A4223">
        <v>4.3029549999999999</v>
      </c>
      <c r="B4223" s="3">
        <v>227167600</v>
      </c>
    </row>
    <row r="4224" spans="1:2" x14ac:dyDescent="0.25">
      <c r="A4224">
        <v>4.3040029999999998</v>
      </c>
      <c r="B4224" s="3">
        <v>227325500</v>
      </c>
    </row>
    <row r="4225" spans="1:2" x14ac:dyDescent="0.25">
      <c r="A4225">
        <v>4.3049010000000001</v>
      </c>
      <c r="B4225" s="3">
        <v>227617700</v>
      </c>
    </row>
    <row r="4226" spans="1:2" x14ac:dyDescent="0.25">
      <c r="A4226">
        <v>4.3059479999999999</v>
      </c>
      <c r="B4226" s="3">
        <v>227963700</v>
      </c>
    </row>
    <row r="4227" spans="1:2" x14ac:dyDescent="0.25">
      <c r="A4227">
        <v>4.3070709999999996</v>
      </c>
      <c r="B4227" s="3">
        <v>228328700</v>
      </c>
    </row>
    <row r="4228" spans="1:2" x14ac:dyDescent="0.25">
      <c r="A4228">
        <v>4.3081189999999996</v>
      </c>
      <c r="B4228" s="3">
        <v>228695800</v>
      </c>
    </row>
    <row r="4229" spans="1:2" x14ac:dyDescent="0.25">
      <c r="A4229">
        <v>4.3090159999999997</v>
      </c>
      <c r="B4229" s="3">
        <v>229043800</v>
      </c>
    </row>
    <row r="4230" spans="1:2" x14ac:dyDescent="0.25">
      <c r="A4230">
        <v>4.309914</v>
      </c>
      <c r="B4230" s="3">
        <v>229389000</v>
      </c>
    </row>
    <row r="4231" spans="1:2" x14ac:dyDescent="0.25">
      <c r="A4231">
        <v>4.3108870000000001</v>
      </c>
      <c r="B4231" s="3">
        <v>229713300</v>
      </c>
    </row>
    <row r="4232" spans="1:2" x14ac:dyDescent="0.25">
      <c r="A4232">
        <v>4.3119350000000001</v>
      </c>
      <c r="B4232" s="3">
        <v>230022500</v>
      </c>
    </row>
    <row r="4233" spans="1:2" x14ac:dyDescent="0.25">
      <c r="A4233">
        <v>4.3130569999999997</v>
      </c>
      <c r="B4233" s="3">
        <v>230319600</v>
      </c>
    </row>
    <row r="4234" spans="1:2" x14ac:dyDescent="0.25">
      <c r="A4234">
        <v>4.3140299999999998</v>
      </c>
      <c r="B4234" s="3">
        <v>230622400</v>
      </c>
    </row>
    <row r="4235" spans="1:2" x14ac:dyDescent="0.25">
      <c r="A4235">
        <v>4.3149280000000001</v>
      </c>
      <c r="B4235" s="3">
        <v>230915800</v>
      </c>
    </row>
    <row r="4236" spans="1:2" x14ac:dyDescent="0.25">
      <c r="A4236">
        <v>4.3159000000000001</v>
      </c>
      <c r="B4236" s="3">
        <v>231145300</v>
      </c>
    </row>
    <row r="4237" spans="1:2" x14ac:dyDescent="0.25">
      <c r="A4237">
        <v>4.316948</v>
      </c>
      <c r="B4237" s="3">
        <v>230670400</v>
      </c>
    </row>
    <row r="4238" spans="1:2" x14ac:dyDescent="0.25">
      <c r="A4238">
        <v>4.3180709999999998</v>
      </c>
      <c r="B4238" s="3">
        <v>229397400</v>
      </c>
    </row>
    <row r="4239" spans="1:2" x14ac:dyDescent="0.25">
      <c r="A4239">
        <v>4.3190429999999997</v>
      </c>
      <c r="B4239" s="3">
        <v>228113800</v>
      </c>
    </row>
    <row r="4240" spans="1:2" x14ac:dyDescent="0.25">
      <c r="A4240">
        <v>4.3200159999999999</v>
      </c>
      <c r="B4240" s="3">
        <v>227212800</v>
      </c>
    </row>
    <row r="4241" spans="1:2" x14ac:dyDescent="0.25">
      <c r="A4241">
        <v>4.3210629999999997</v>
      </c>
      <c r="B4241" s="3">
        <v>226773000</v>
      </c>
    </row>
    <row r="4242" spans="1:2" x14ac:dyDescent="0.25">
      <c r="A4242">
        <v>4.3221109999999996</v>
      </c>
      <c r="B4242" s="3">
        <v>226711400</v>
      </c>
    </row>
    <row r="4243" spans="1:2" x14ac:dyDescent="0.25">
      <c r="A4243">
        <v>4.3230839999999997</v>
      </c>
      <c r="B4243" s="3">
        <v>226897400</v>
      </c>
    </row>
    <row r="4244" spans="1:2" x14ac:dyDescent="0.25">
      <c r="A4244">
        <v>4.3239070000000002</v>
      </c>
      <c r="B4244" s="3">
        <v>227222400</v>
      </c>
    </row>
    <row r="4245" spans="1:2" x14ac:dyDescent="0.25">
      <c r="A4245">
        <v>4.3248790000000001</v>
      </c>
      <c r="B4245" s="3">
        <v>227597600</v>
      </c>
    </row>
    <row r="4246" spans="1:2" x14ac:dyDescent="0.25">
      <c r="A4246">
        <v>4.3259270000000001</v>
      </c>
      <c r="B4246" s="3">
        <v>227964800</v>
      </c>
    </row>
    <row r="4247" spans="1:2" x14ac:dyDescent="0.25">
      <c r="A4247">
        <v>4.3270489999999997</v>
      </c>
      <c r="B4247" s="3">
        <v>228321900</v>
      </c>
    </row>
    <row r="4248" spans="1:2" x14ac:dyDescent="0.25">
      <c r="A4248">
        <v>4.3280209999999997</v>
      </c>
      <c r="B4248" s="3">
        <v>228681000</v>
      </c>
    </row>
    <row r="4249" spans="1:2" x14ac:dyDescent="0.25">
      <c r="A4249">
        <v>4.3289939999999998</v>
      </c>
      <c r="B4249" s="3">
        <v>229033700</v>
      </c>
    </row>
    <row r="4250" spans="1:2" x14ac:dyDescent="0.25">
      <c r="A4250">
        <v>4.3298920000000001</v>
      </c>
      <c r="B4250" s="3">
        <v>229369800</v>
      </c>
    </row>
    <row r="4251" spans="1:2" x14ac:dyDescent="0.25">
      <c r="A4251">
        <v>4.3309389999999999</v>
      </c>
      <c r="B4251" s="3">
        <v>229693800</v>
      </c>
    </row>
    <row r="4252" spans="1:2" x14ac:dyDescent="0.25">
      <c r="A4252">
        <v>4.3319869999999998</v>
      </c>
      <c r="B4252" s="3">
        <v>230014800</v>
      </c>
    </row>
    <row r="4253" spans="1:2" x14ac:dyDescent="0.25">
      <c r="A4253">
        <v>4.3329589999999998</v>
      </c>
      <c r="B4253" s="3">
        <v>230329900</v>
      </c>
    </row>
    <row r="4254" spans="1:2" x14ac:dyDescent="0.25">
      <c r="A4254">
        <v>4.3339319999999999</v>
      </c>
      <c r="B4254" s="3">
        <v>230636400</v>
      </c>
    </row>
    <row r="4255" spans="1:2" x14ac:dyDescent="0.25">
      <c r="A4255">
        <v>4.3349039999999999</v>
      </c>
      <c r="B4255" s="3">
        <v>230918800</v>
      </c>
    </row>
    <row r="4256" spans="1:2" x14ac:dyDescent="0.25">
      <c r="A4256">
        <v>4.3360260000000004</v>
      </c>
      <c r="B4256" s="3">
        <v>231147900</v>
      </c>
    </row>
    <row r="4257" spans="1:2" x14ac:dyDescent="0.25">
      <c r="A4257">
        <v>4.3369989999999996</v>
      </c>
      <c r="B4257" s="3">
        <v>230733200</v>
      </c>
    </row>
    <row r="4258" spans="1:2" x14ac:dyDescent="0.25">
      <c r="A4258">
        <v>4.3378969999999999</v>
      </c>
      <c r="B4258" s="3">
        <v>229573500</v>
      </c>
    </row>
    <row r="4259" spans="1:2" x14ac:dyDescent="0.25">
      <c r="A4259">
        <v>4.338794</v>
      </c>
      <c r="B4259" s="3">
        <v>228377500</v>
      </c>
    </row>
    <row r="4260" spans="1:2" x14ac:dyDescent="0.25">
      <c r="A4260">
        <v>4.339842</v>
      </c>
      <c r="B4260" s="3">
        <v>227516200</v>
      </c>
    </row>
    <row r="4261" spans="1:2" x14ac:dyDescent="0.25">
      <c r="A4261">
        <v>4.3408889999999998</v>
      </c>
      <c r="B4261" s="3">
        <v>227094100</v>
      </c>
    </row>
    <row r="4262" spans="1:2" x14ac:dyDescent="0.25">
      <c r="A4262">
        <v>4.3420110000000003</v>
      </c>
      <c r="B4262" s="3">
        <v>227043100</v>
      </c>
    </row>
    <row r="4263" spans="1:2" x14ac:dyDescent="0.25">
      <c r="A4263">
        <v>4.3429089999999997</v>
      </c>
      <c r="B4263" s="3">
        <v>227245600</v>
      </c>
    </row>
    <row r="4264" spans="1:2" x14ac:dyDescent="0.25">
      <c r="A4264">
        <v>4.3438809999999997</v>
      </c>
      <c r="B4264" s="3">
        <v>227585800</v>
      </c>
    </row>
    <row r="4265" spans="1:2" x14ac:dyDescent="0.25">
      <c r="A4265">
        <v>4.3448539999999998</v>
      </c>
      <c r="B4265" s="3">
        <v>227979000</v>
      </c>
    </row>
    <row r="4266" spans="1:2" x14ac:dyDescent="0.25">
      <c r="A4266">
        <v>4.3459009999999996</v>
      </c>
      <c r="B4266" s="3">
        <v>228370900</v>
      </c>
    </row>
    <row r="4267" spans="1:2" x14ac:dyDescent="0.25">
      <c r="A4267">
        <v>4.3468730000000004</v>
      </c>
      <c r="B4267" s="3">
        <v>228760600</v>
      </c>
    </row>
    <row r="4268" spans="1:2" x14ac:dyDescent="0.25">
      <c r="A4268">
        <v>4.3478459999999997</v>
      </c>
      <c r="B4268" s="3">
        <v>229137700</v>
      </c>
    </row>
    <row r="4269" spans="1:2" x14ac:dyDescent="0.25">
      <c r="A4269">
        <v>4.3488179999999996</v>
      </c>
      <c r="B4269" s="3">
        <v>229489300</v>
      </c>
    </row>
    <row r="4270" spans="1:2" x14ac:dyDescent="0.25">
      <c r="A4270">
        <v>4.3498650000000003</v>
      </c>
      <c r="B4270" s="3">
        <v>229815800</v>
      </c>
    </row>
    <row r="4271" spans="1:2" x14ac:dyDescent="0.25">
      <c r="A4271">
        <v>4.3509130000000003</v>
      </c>
      <c r="B4271" s="3">
        <v>230154400</v>
      </c>
    </row>
    <row r="4272" spans="1:2" x14ac:dyDescent="0.25">
      <c r="A4272">
        <v>4.3518100000000004</v>
      </c>
      <c r="B4272" s="3">
        <v>230491100</v>
      </c>
    </row>
    <row r="4273" spans="1:2" x14ac:dyDescent="0.25">
      <c r="A4273">
        <v>4.352633</v>
      </c>
      <c r="B4273" s="3">
        <v>230821600</v>
      </c>
    </row>
    <row r="4274" spans="1:2" x14ac:dyDescent="0.25">
      <c r="A4274">
        <v>4.3536049999999999</v>
      </c>
      <c r="B4274" s="3">
        <v>231160300</v>
      </c>
    </row>
    <row r="4275" spans="1:2" x14ac:dyDescent="0.25">
      <c r="A4275">
        <v>4.3547269999999996</v>
      </c>
      <c r="B4275" s="3">
        <v>231485900</v>
      </c>
    </row>
    <row r="4276" spans="1:2" x14ac:dyDescent="0.25">
      <c r="A4276">
        <v>4.3558490000000001</v>
      </c>
      <c r="B4276" s="3">
        <v>231803100</v>
      </c>
    </row>
    <row r="4277" spans="1:2" x14ac:dyDescent="0.25">
      <c r="A4277">
        <v>4.3568210000000001</v>
      </c>
      <c r="B4277" s="3">
        <v>232134300</v>
      </c>
    </row>
    <row r="4278" spans="1:2" x14ac:dyDescent="0.25">
      <c r="A4278">
        <v>4.3577940000000002</v>
      </c>
      <c r="B4278" s="3">
        <v>232457400</v>
      </c>
    </row>
    <row r="4279" spans="1:2" x14ac:dyDescent="0.25">
      <c r="A4279">
        <v>4.358841</v>
      </c>
      <c r="B4279" s="3">
        <v>232772300</v>
      </c>
    </row>
    <row r="4280" spans="1:2" x14ac:dyDescent="0.25">
      <c r="A4280">
        <v>4.3599629999999996</v>
      </c>
      <c r="B4280" s="3">
        <v>233057000</v>
      </c>
    </row>
    <row r="4281" spans="1:2" x14ac:dyDescent="0.25">
      <c r="A4281">
        <v>4.3609349999999996</v>
      </c>
      <c r="B4281" s="3">
        <v>233054900</v>
      </c>
    </row>
    <row r="4282" spans="1:2" x14ac:dyDescent="0.25">
      <c r="A4282">
        <v>4.3619070000000004</v>
      </c>
      <c r="B4282" s="3">
        <v>231958900</v>
      </c>
    </row>
    <row r="4283" spans="1:2" x14ac:dyDescent="0.25">
      <c r="A4283">
        <v>4.3629540000000002</v>
      </c>
      <c r="B4283" s="3">
        <v>230484100</v>
      </c>
    </row>
    <row r="4284" spans="1:2" x14ac:dyDescent="0.25">
      <c r="A4284">
        <v>4.364001</v>
      </c>
      <c r="B4284" s="3">
        <v>229274100</v>
      </c>
    </row>
    <row r="4285" spans="1:2" x14ac:dyDescent="0.25">
      <c r="A4285">
        <v>4.3650479999999998</v>
      </c>
      <c r="B4285" s="3">
        <v>228541100</v>
      </c>
    </row>
    <row r="4286" spans="1:2" x14ac:dyDescent="0.25">
      <c r="A4286">
        <v>4.3658720000000004</v>
      </c>
      <c r="B4286" s="3">
        <v>228272300</v>
      </c>
    </row>
    <row r="4287" spans="1:2" x14ac:dyDescent="0.25">
      <c r="A4287">
        <v>4.3667680000000004</v>
      </c>
      <c r="B4287" s="3">
        <v>228334100</v>
      </c>
    </row>
    <row r="4288" spans="1:2" x14ac:dyDescent="0.25">
      <c r="A4288">
        <v>4.3676659999999998</v>
      </c>
      <c r="B4288" s="3">
        <v>228578700</v>
      </c>
    </row>
    <row r="4289" spans="1:2" x14ac:dyDescent="0.25">
      <c r="A4289">
        <v>4.3687129999999996</v>
      </c>
      <c r="B4289" s="3">
        <v>228919100</v>
      </c>
    </row>
    <row r="4290" spans="1:2" x14ac:dyDescent="0.25">
      <c r="A4290">
        <v>4.3698350000000001</v>
      </c>
      <c r="B4290" s="3">
        <v>229300300</v>
      </c>
    </row>
    <row r="4291" spans="1:2" x14ac:dyDescent="0.25">
      <c r="A4291">
        <v>4.3708070000000001</v>
      </c>
      <c r="B4291" s="3">
        <v>229706600</v>
      </c>
    </row>
    <row r="4292" spans="1:2" x14ac:dyDescent="0.25">
      <c r="A4292">
        <v>4.3717790000000001</v>
      </c>
      <c r="B4292" s="3">
        <v>230096100</v>
      </c>
    </row>
    <row r="4293" spans="1:2" x14ac:dyDescent="0.25">
      <c r="A4293">
        <v>4.3727510000000001</v>
      </c>
      <c r="B4293" s="3">
        <v>230454600</v>
      </c>
    </row>
    <row r="4294" spans="1:2" x14ac:dyDescent="0.25">
      <c r="A4294">
        <v>4.3737979999999999</v>
      </c>
      <c r="B4294" s="3">
        <v>230791800</v>
      </c>
    </row>
    <row r="4295" spans="1:2" x14ac:dyDescent="0.25">
      <c r="A4295">
        <v>4.3748449999999997</v>
      </c>
      <c r="B4295" s="3">
        <v>231125500</v>
      </c>
    </row>
    <row r="4296" spans="1:2" x14ac:dyDescent="0.25">
      <c r="A4296">
        <v>4.3757429999999999</v>
      </c>
      <c r="B4296" s="3">
        <v>231455300</v>
      </c>
    </row>
    <row r="4297" spans="1:2" x14ac:dyDescent="0.25">
      <c r="A4297">
        <v>4.3767149999999999</v>
      </c>
      <c r="B4297" s="3">
        <v>231786100</v>
      </c>
    </row>
    <row r="4298" spans="1:2" x14ac:dyDescent="0.25">
      <c r="A4298">
        <v>4.3777609999999996</v>
      </c>
      <c r="B4298" s="3">
        <v>232106500</v>
      </c>
    </row>
    <row r="4299" spans="1:2" x14ac:dyDescent="0.25">
      <c r="A4299">
        <v>4.3788090000000004</v>
      </c>
      <c r="B4299" s="3">
        <v>232409000</v>
      </c>
    </row>
    <row r="4300" spans="1:2" x14ac:dyDescent="0.25">
      <c r="A4300">
        <v>4.3797810000000004</v>
      </c>
      <c r="B4300" s="3">
        <v>232685600</v>
      </c>
    </row>
    <row r="4301" spans="1:2" x14ac:dyDescent="0.25">
      <c r="A4301">
        <v>4.3806779999999996</v>
      </c>
      <c r="B4301" s="3">
        <v>232870700</v>
      </c>
    </row>
    <row r="4302" spans="1:2" x14ac:dyDescent="0.25">
      <c r="A4302">
        <v>4.3816499999999996</v>
      </c>
      <c r="B4302" s="3">
        <v>232492700</v>
      </c>
    </row>
    <row r="4303" spans="1:2" x14ac:dyDescent="0.25">
      <c r="A4303">
        <v>4.3826970000000003</v>
      </c>
      <c r="B4303" s="3">
        <v>231499000</v>
      </c>
    </row>
    <row r="4304" spans="1:2" x14ac:dyDescent="0.25">
      <c r="A4304">
        <v>4.3838189999999999</v>
      </c>
      <c r="B4304" s="3">
        <v>230478400</v>
      </c>
    </row>
    <row r="4305" spans="1:2" x14ac:dyDescent="0.25">
      <c r="A4305">
        <v>4.3848649999999996</v>
      </c>
      <c r="B4305" s="3">
        <v>229773100</v>
      </c>
    </row>
    <row r="4306" spans="1:2" x14ac:dyDescent="0.25">
      <c r="A4306">
        <v>4.3858370000000004</v>
      </c>
      <c r="B4306" s="3">
        <v>229446400</v>
      </c>
    </row>
    <row r="4307" spans="1:2" x14ac:dyDescent="0.25">
      <c r="A4307">
        <v>4.3867349999999998</v>
      </c>
      <c r="B4307" s="3">
        <v>229426200</v>
      </c>
    </row>
    <row r="4308" spans="1:2" x14ac:dyDescent="0.25">
      <c r="A4308">
        <v>4.3877819999999996</v>
      </c>
      <c r="B4308" s="3">
        <v>229617400</v>
      </c>
    </row>
    <row r="4309" spans="1:2" x14ac:dyDescent="0.25">
      <c r="A4309">
        <v>4.3888280000000002</v>
      </c>
      <c r="B4309" s="3">
        <v>229936800</v>
      </c>
    </row>
    <row r="4310" spans="1:2" x14ac:dyDescent="0.25">
      <c r="A4310">
        <v>4.3898000000000001</v>
      </c>
      <c r="B4310" s="3">
        <v>230316400</v>
      </c>
    </row>
    <row r="4311" spans="1:2" x14ac:dyDescent="0.25">
      <c r="A4311">
        <v>4.3907720000000001</v>
      </c>
      <c r="B4311" s="3">
        <v>230716300</v>
      </c>
    </row>
    <row r="4312" spans="1:2" x14ac:dyDescent="0.25">
      <c r="A4312">
        <v>4.3917440000000001</v>
      </c>
      <c r="B4312" s="3">
        <v>231104100</v>
      </c>
    </row>
    <row r="4313" spans="1:2" x14ac:dyDescent="0.25">
      <c r="A4313">
        <v>4.3928659999999997</v>
      </c>
      <c r="B4313" s="3">
        <v>231465800</v>
      </c>
    </row>
    <row r="4314" spans="1:2" x14ac:dyDescent="0.25">
      <c r="A4314">
        <v>4.3938379999999997</v>
      </c>
      <c r="B4314" s="3">
        <v>231820400</v>
      </c>
    </row>
    <row r="4315" spans="1:2" x14ac:dyDescent="0.25">
      <c r="A4315">
        <v>4.3947349999999998</v>
      </c>
      <c r="B4315" s="3">
        <v>232166100</v>
      </c>
    </row>
    <row r="4316" spans="1:2" x14ac:dyDescent="0.25">
      <c r="A4316">
        <v>4.395632</v>
      </c>
      <c r="B4316" s="3">
        <v>232503800</v>
      </c>
    </row>
    <row r="4317" spans="1:2" x14ac:dyDescent="0.25">
      <c r="A4317">
        <v>4.3966789999999998</v>
      </c>
      <c r="B4317" s="3">
        <v>232832900</v>
      </c>
    </row>
    <row r="4318" spans="1:2" x14ac:dyDescent="0.25">
      <c r="A4318">
        <v>4.3978000000000002</v>
      </c>
      <c r="B4318" s="3">
        <v>233149800</v>
      </c>
    </row>
    <row r="4319" spans="1:2" x14ac:dyDescent="0.25">
      <c r="A4319">
        <v>4.398847</v>
      </c>
      <c r="B4319" s="3">
        <v>233465200</v>
      </c>
    </row>
    <row r="4320" spans="1:2" x14ac:dyDescent="0.25">
      <c r="A4320">
        <v>4.3998189999999999</v>
      </c>
      <c r="B4320" s="3">
        <v>233793800</v>
      </c>
    </row>
    <row r="4321" spans="1:2" x14ac:dyDescent="0.25">
      <c r="A4321">
        <v>4.4007160000000001</v>
      </c>
      <c r="B4321" s="3">
        <v>234132700</v>
      </c>
    </row>
    <row r="4322" spans="1:2" x14ac:dyDescent="0.25">
      <c r="A4322">
        <v>4.401688</v>
      </c>
      <c r="B4322" s="3">
        <v>234459200</v>
      </c>
    </row>
    <row r="4323" spans="1:2" x14ac:dyDescent="0.25">
      <c r="A4323">
        <v>4.4027349999999998</v>
      </c>
      <c r="B4323" s="3">
        <v>234764300</v>
      </c>
    </row>
    <row r="4324" spans="1:2" x14ac:dyDescent="0.25">
      <c r="A4324">
        <v>4.4037810000000004</v>
      </c>
      <c r="B4324" s="3">
        <v>235081800</v>
      </c>
    </row>
    <row r="4325" spans="1:2" x14ac:dyDescent="0.25">
      <c r="A4325">
        <v>4.4046779999999996</v>
      </c>
      <c r="B4325" s="3">
        <v>235365300</v>
      </c>
    </row>
    <row r="4326" spans="1:2" x14ac:dyDescent="0.25">
      <c r="A4326">
        <v>4.4056499999999996</v>
      </c>
      <c r="B4326" s="3">
        <v>235620700</v>
      </c>
    </row>
    <row r="4327" spans="1:2" x14ac:dyDescent="0.25">
      <c r="A4327">
        <v>4.4066970000000003</v>
      </c>
      <c r="B4327" s="3">
        <v>235821700</v>
      </c>
    </row>
    <row r="4328" spans="1:2" x14ac:dyDescent="0.25">
      <c r="A4328">
        <v>4.407743</v>
      </c>
      <c r="B4328" s="3">
        <v>235605100</v>
      </c>
    </row>
    <row r="4329" spans="1:2" x14ac:dyDescent="0.25">
      <c r="A4329">
        <v>4.4087149999999999</v>
      </c>
      <c r="B4329" s="3">
        <v>234272800</v>
      </c>
    </row>
    <row r="4330" spans="1:2" x14ac:dyDescent="0.25">
      <c r="A4330">
        <v>4.4096120000000001</v>
      </c>
      <c r="B4330" s="3">
        <v>232562200</v>
      </c>
    </row>
    <row r="4331" spans="1:2" x14ac:dyDescent="0.25">
      <c r="A4331">
        <v>4.4105100000000004</v>
      </c>
      <c r="B4331" s="3">
        <v>231141600</v>
      </c>
    </row>
    <row r="4332" spans="1:2" x14ac:dyDescent="0.25">
      <c r="A4332">
        <v>4.4116309999999999</v>
      </c>
      <c r="B4332" s="3">
        <v>230268400</v>
      </c>
    </row>
    <row r="4333" spans="1:2" x14ac:dyDescent="0.25">
      <c r="A4333">
        <v>4.4127520000000002</v>
      </c>
      <c r="B4333" s="3">
        <v>229907300</v>
      </c>
    </row>
    <row r="4334" spans="1:2" x14ac:dyDescent="0.25">
      <c r="A4334">
        <v>4.4137240000000002</v>
      </c>
      <c r="B4334" s="3">
        <v>229934100</v>
      </c>
    </row>
    <row r="4335" spans="1:2" x14ac:dyDescent="0.25">
      <c r="A4335">
        <v>4.4146210000000004</v>
      </c>
      <c r="B4335" s="3">
        <v>230201900</v>
      </c>
    </row>
    <row r="4336" spans="1:2" x14ac:dyDescent="0.25">
      <c r="A4336">
        <v>4.4155920000000002</v>
      </c>
      <c r="B4336" s="3">
        <v>230575600</v>
      </c>
    </row>
    <row r="4337" spans="1:2" x14ac:dyDescent="0.25">
      <c r="A4337">
        <v>4.416639</v>
      </c>
      <c r="B4337" s="3">
        <v>230976100</v>
      </c>
    </row>
    <row r="4338" spans="1:2" x14ac:dyDescent="0.25">
      <c r="A4338">
        <v>4.4176849999999996</v>
      </c>
      <c r="B4338" s="3">
        <v>231372700</v>
      </c>
    </row>
    <row r="4339" spans="1:2" x14ac:dyDescent="0.25">
      <c r="A4339">
        <v>4.4186569999999996</v>
      </c>
      <c r="B4339" s="3">
        <v>231749500</v>
      </c>
    </row>
    <row r="4340" spans="1:2" x14ac:dyDescent="0.25">
      <c r="A4340">
        <v>4.4196289999999996</v>
      </c>
      <c r="B4340" s="3">
        <v>232094500</v>
      </c>
    </row>
    <row r="4341" spans="1:2" x14ac:dyDescent="0.25">
      <c r="A4341">
        <v>4.4206009999999996</v>
      </c>
      <c r="B4341" s="3">
        <v>232412600</v>
      </c>
    </row>
    <row r="4342" spans="1:2" x14ac:dyDescent="0.25">
      <c r="A4342">
        <v>4.4217219999999999</v>
      </c>
      <c r="B4342" s="3">
        <v>232728800</v>
      </c>
    </row>
    <row r="4343" spans="1:2" x14ac:dyDescent="0.25">
      <c r="A4343">
        <v>4.4226929999999998</v>
      </c>
      <c r="B4343" s="3">
        <v>233049800</v>
      </c>
    </row>
    <row r="4344" spans="1:2" x14ac:dyDescent="0.25">
      <c r="A4344">
        <v>4.4235910000000001</v>
      </c>
      <c r="B4344" s="3">
        <v>233375800</v>
      </c>
    </row>
    <row r="4345" spans="1:2" x14ac:dyDescent="0.25">
      <c r="A4345">
        <v>4.4244870000000001</v>
      </c>
      <c r="B4345" s="3">
        <v>233671800</v>
      </c>
    </row>
    <row r="4346" spans="1:2" x14ac:dyDescent="0.25">
      <c r="A4346">
        <v>4.4255339999999999</v>
      </c>
      <c r="B4346" s="3">
        <v>233935600</v>
      </c>
    </row>
    <row r="4347" spans="1:2" x14ac:dyDescent="0.25">
      <c r="A4347">
        <v>4.4266550000000002</v>
      </c>
      <c r="B4347" s="3">
        <v>234178400</v>
      </c>
    </row>
    <row r="4348" spans="1:2" x14ac:dyDescent="0.25">
      <c r="A4348">
        <v>4.4277009999999999</v>
      </c>
      <c r="B4348" s="3">
        <v>234403900</v>
      </c>
    </row>
    <row r="4349" spans="1:2" x14ac:dyDescent="0.25">
      <c r="A4349">
        <v>4.4286729999999999</v>
      </c>
      <c r="B4349" s="3">
        <v>234302600</v>
      </c>
    </row>
    <row r="4350" spans="1:2" x14ac:dyDescent="0.25">
      <c r="A4350">
        <v>4.4296449999999998</v>
      </c>
      <c r="B4350" s="3">
        <v>233233200</v>
      </c>
    </row>
    <row r="4351" spans="1:2" x14ac:dyDescent="0.25">
      <c r="A4351">
        <v>4.4306910000000004</v>
      </c>
      <c r="B4351" s="3">
        <v>231839000</v>
      </c>
    </row>
    <row r="4352" spans="1:2" x14ac:dyDescent="0.25">
      <c r="A4352">
        <v>4.431737</v>
      </c>
      <c r="B4352" s="3">
        <v>230700300</v>
      </c>
    </row>
    <row r="4353" spans="1:2" x14ac:dyDescent="0.25">
      <c r="A4353">
        <v>4.4327839999999998</v>
      </c>
      <c r="B4353" s="3">
        <v>230027600</v>
      </c>
    </row>
    <row r="4354" spans="1:2" x14ac:dyDescent="0.25">
      <c r="A4354">
        <v>4.4336799999999998</v>
      </c>
      <c r="B4354" s="3">
        <v>229776600</v>
      </c>
    </row>
    <row r="4355" spans="1:2" x14ac:dyDescent="0.25">
      <c r="A4355">
        <v>4.4347269999999996</v>
      </c>
      <c r="B4355" s="3">
        <v>229849000</v>
      </c>
    </row>
    <row r="4356" spans="1:2" x14ac:dyDescent="0.25">
      <c r="A4356">
        <v>4.4357730000000002</v>
      </c>
      <c r="B4356" s="3">
        <v>230113700</v>
      </c>
    </row>
    <row r="4357" spans="1:2" x14ac:dyDescent="0.25">
      <c r="A4357">
        <v>4.4368189999999998</v>
      </c>
      <c r="B4357" s="3">
        <v>230491000</v>
      </c>
    </row>
    <row r="4358" spans="1:2" x14ac:dyDescent="0.25">
      <c r="A4358">
        <v>4.4376410000000002</v>
      </c>
      <c r="B4358" s="3">
        <v>230898800</v>
      </c>
    </row>
    <row r="4359" spans="1:2" x14ac:dyDescent="0.25">
      <c r="A4359">
        <v>4.4385380000000003</v>
      </c>
      <c r="B4359" s="3">
        <v>231269500</v>
      </c>
    </row>
    <row r="4360" spans="1:2" x14ac:dyDescent="0.25">
      <c r="A4360">
        <v>4.4395100000000003</v>
      </c>
      <c r="B4360" s="3">
        <v>231609800</v>
      </c>
    </row>
    <row r="4361" spans="1:2" x14ac:dyDescent="0.25">
      <c r="A4361">
        <v>4.4406309999999998</v>
      </c>
      <c r="B4361" s="3">
        <v>231936900</v>
      </c>
    </row>
    <row r="4362" spans="1:2" x14ac:dyDescent="0.25">
      <c r="A4362">
        <v>4.4416770000000003</v>
      </c>
      <c r="B4362" s="3">
        <v>232280800</v>
      </c>
    </row>
    <row r="4363" spans="1:2" x14ac:dyDescent="0.25">
      <c r="A4363">
        <v>4.4425739999999996</v>
      </c>
      <c r="B4363" s="3">
        <v>232630200</v>
      </c>
    </row>
    <row r="4364" spans="1:2" x14ac:dyDescent="0.25">
      <c r="A4364">
        <v>4.4434699999999996</v>
      </c>
      <c r="B4364" s="3">
        <v>232986300</v>
      </c>
    </row>
    <row r="4365" spans="1:2" x14ac:dyDescent="0.25">
      <c r="A4365">
        <v>4.4444419999999996</v>
      </c>
      <c r="B4365" s="3">
        <v>233327000</v>
      </c>
    </row>
    <row r="4366" spans="1:2" x14ac:dyDescent="0.25">
      <c r="A4366">
        <v>4.4454880000000001</v>
      </c>
      <c r="B4366" s="3">
        <v>233637000</v>
      </c>
    </row>
    <row r="4367" spans="1:2" x14ac:dyDescent="0.25">
      <c r="A4367">
        <v>4.4465349999999999</v>
      </c>
      <c r="B4367" s="3">
        <v>233929100</v>
      </c>
    </row>
    <row r="4368" spans="1:2" x14ac:dyDescent="0.25">
      <c r="A4368">
        <v>4.4475059999999997</v>
      </c>
      <c r="B4368" s="3">
        <v>234250200</v>
      </c>
    </row>
    <row r="4369" spans="1:2" x14ac:dyDescent="0.25">
      <c r="A4369">
        <v>4.4484769999999996</v>
      </c>
      <c r="B4369" s="3">
        <v>234578700</v>
      </c>
    </row>
    <row r="4370" spans="1:2" x14ac:dyDescent="0.25">
      <c r="A4370">
        <v>4.4495230000000001</v>
      </c>
      <c r="B4370" s="3">
        <v>234904700</v>
      </c>
    </row>
    <row r="4371" spans="1:2" x14ac:dyDescent="0.25">
      <c r="A4371">
        <v>4.4505689999999998</v>
      </c>
      <c r="B4371" s="3">
        <v>235234000</v>
      </c>
    </row>
    <row r="4372" spans="1:2" x14ac:dyDescent="0.25">
      <c r="A4372">
        <v>4.4514670000000001</v>
      </c>
      <c r="B4372" s="3">
        <v>235561300</v>
      </c>
    </row>
    <row r="4373" spans="1:2" x14ac:dyDescent="0.25">
      <c r="A4373">
        <v>4.4523630000000001</v>
      </c>
      <c r="B4373" s="3">
        <v>235878500</v>
      </c>
    </row>
    <row r="4374" spans="1:2" x14ac:dyDescent="0.25">
      <c r="A4374">
        <v>4.4532590000000001</v>
      </c>
      <c r="B4374" s="3">
        <v>236141000</v>
      </c>
    </row>
    <row r="4375" spans="1:2" x14ac:dyDescent="0.25">
      <c r="A4375">
        <v>4.4543809999999997</v>
      </c>
      <c r="B4375" s="3">
        <v>236331700</v>
      </c>
    </row>
    <row r="4376" spans="1:2" x14ac:dyDescent="0.25">
      <c r="A4376">
        <v>4.4555020000000001</v>
      </c>
      <c r="B4376" s="3">
        <v>236415600</v>
      </c>
    </row>
    <row r="4377" spans="1:2" x14ac:dyDescent="0.25">
      <c r="A4377">
        <v>4.4565469999999996</v>
      </c>
      <c r="B4377" s="3">
        <v>236322600</v>
      </c>
    </row>
    <row r="4378" spans="1:2" x14ac:dyDescent="0.25">
      <c r="A4378">
        <v>4.4574439999999997</v>
      </c>
      <c r="B4378" s="3">
        <v>236121600</v>
      </c>
    </row>
    <row r="4379" spans="1:2" x14ac:dyDescent="0.25">
      <c r="A4379">
        <v>4.4584149999999996</v>
      </c>
      <c r="B4379" s="3">
        <v>235927700</v>
      </c>
    </row>
    <row r="4380" spans="1:2" x14ac:dyDescent="0.25">
      <c r="A4380">
        <v>4.4594610000000001</v>
      </c>
      <c r="B4380" s="3">
        <v>235812700</v>
      </c>
    </row>
    <row r="4381" spans="1:2" x14ac:dyDescent="0.25">
      <c r="A4381">
        <v>4.4605069999999998</v>
      </c>
      <c r="B4381" s="3">
        <v>235790400</v>
      </c>
    </row>
    <row r="4382" spans="1:2" x14ac:dyDescent="0.25">
      <c r="A4382">
        <v>4.4614789999999998</v>
      </c>
      <c r="B4382" s="3">
        <v>235869100</v>
      </c>
    </row>
    <row r="4383" spans="1:2" x14ac:dyDescent="0.25">
      <c r="A4383">
        <v>4.4624499999999996</v>
      </c>
      <c r="B4383" s="3">
        <v>236006200</v>
      </c>
    </row>
    <row r="4384" spans="1:2" x14ac:dyDescent="0.25">
      <c r="A4384">
        <v>4.4634960000000001</v>
      </c>
      <c r="B4384" s="3">
        <v>236162000</v>
      </c>
    </row>
    <row r="4385" spans="1:2" x14ac:dyDescent="0.25">
      <c r="A4385">
        <v>4.4645429999999999</v>
      </c>
      <c r="B4385" s="3">
        <v>236330700</v>
      </c>
    </row>
    <row r="4386" spans="1:2" x14ac:dyDescent="0.25">
      <c r="A4386">
        <v>4.4655139999999998</v>
      </c>
      <c r="B4386" s="3">
        <v>236503700</v>
      </c>
    </row>
    <row r="4387" spans="1:2" x14ac:dyDescent="0.25">
      <c r="A4387">
        <v>4.4664099999999998</v>
      </c>
      <c r="B4387" s="3">
        <v>236642500</v>
      </c>
    </row>
    <row r="4388" spans="1:2" x14ac:dyDescent="0.25">
      <c r="A4388">
        <v>4.4673809999999996</v>
      </c>
      <c r="B4388" s="3">
        <v>236707100</v>
      </c>
    </row>
    <row r="4389" spans="1:2" x14ac:dyDescent="0.25">
      <c r="A4389">
        <v>4.4684270000000001</v>
      </c>
      <c r="B4389" s="3">
        <v>236645000</v>
      </c>
    </row>
    <row r="4390" spans="1:2" x14ac:dyDescent="0.25">
      <c r="A4390">
        <v>4.4695479999999996</v>
      </c>
      <c r="B4390" s="3">
        <v>236446700</v>
      </c>
    </row>
    <row r="4391" spans="1:2" x14ac:dyDescent="0.25">
      <c r="A4391">
        <v>4.4705940000000002</v>
      </c>
      <c r="B4391" s="3">
        <v>236173900</v>
      </c>
    </row>
    <row r="4392" spans="1:2" x14ac:dyDescent="0.25">
      <c r="A4392">
        <v>4.4714900000000002</v>
      </c>
      <c r="B4392" s="3">
        <v>235921400</v>
      </c>
    </row>
    <row r="4393" spans="1:2" x14ac:dyDescent="0.25">
      <c r="A4393">
        <v>4.472461</v>
      </c>
      <c r="B4393" s="3">
        <v>235758500</v>
      </c>
    </row>
    <row r="4394" spans="1:2" x14ac:dyDescent="0.25">
      <c r="A4394">
        <v>4.4735069999999997</v>
      </c>
      <c r="B4394" s="3">
        <v>235725100</v>
      </c>
    </row>
    <row r="4395" spans="1:2" x14ac:dyDescent="0.25">
      <c r="A4395">
        <v>4.4744780000000004</v>
      </c>
      <c r="B4395" s="3">
        <v>235820000</v>
      </c>
    </row>
    <row r="4396" spans="1:2" x14ac:dyDescent="0.25">
      <c r="A4396">
        <v>4.4755240000000001</v>
      </c>
      <c r="B4396" s="3">
        <v>236002600</v>
      </c>
    </row>
    <row r="4397" spans="1:2" x14ac:dyDescent="0.25">
      <c r="A4397">
        <v>4.4764210000000002</v>
      </c>
      <c r="B4397" s="3">
        <v>236245700</v>
      </c>
    </row>
    <row r="4398" spans="1:2" x14ac:dyDescent="0.25">
      <c r="A4398">
        <v>4.4774659999999997</v>
      </c>
      <c r="B4398" s="3">
        <v>236516300</v>
      </c>
    </row>
    <row r="4399" spans="1:2" x14ac:dyDescent="0.25">
      <c r="A4399">
        <v>4.4785120000000003</v>
      </c>
      <c r="B4399" s="3">
        <v>236800300</v>
      </c>
    </row>
    <row r="4400" spans="1:2" x14ac:dyDescent="0.25">
      <c r="A4400">
        <v>4.4795579999999999</v>
      </c>
      <c r="B4400" s="3">
        <v>237103500</v>
      </c>
    </row>
    <row r="4401" spans="1:2" x14ac:dyDescent="0.25">
      <c r="A4401">
        <v>4.4804550000000001</v>
      </c>
      <c r="B4401" s="3">
        <v>237417700</v>
      </c>
    </row>
    <row r="4402" spans="1:2" x14ac:dyDescent="0.25">
      <c r="A4402">
        <v>4.4813510000000001</v>
      </c>
      <c r="B4402" s="3">
        <v>237713500</v>
      </c>
    </row>
    <row r="4403" spans="1:2" x14ac:dyDescent="0.25">
      <c r="A4403">
        <v>4.4823969999999997</v>
      </c>
      <c r="B4403" s="3">
        <v>237976100</v>
      </c>
    </row>
    <row r="4404" spans="1:2" x14ac:dyDescent="0.25">
      <c r="A4404">
        <v>4.4834430000000003</v>
      </c>
      <c r="B4404" s="3">
        <v>238205200</v>
      </c>
    </row>
    <row r="4405" spans="1:2" x14ac:dyDescent="0.25">
      <c r="A4405">
        <v>4.4845629999999996</v>
      </c>
      <c r="B4405" s="3">
        <v>238413700</v>
      </c>
    </row>
    <row r="4406" spans="1:2" x14ac:dyDescent="0.25">
      <c r="A4406">
        <v>4.4854599999999998</v>
      </c>
      <c r="B4406" s="3">
        <v>238405100</v>
      </c>
    </row>
    <row r="4407" spans="1:2" x14ac:dyDescent="0.25">
      <c r="A4407">
        <v>4.4864300000000004</v>
      </c>
      <c r="B4407" s="3">
        <v>237371300</v>
      </c>
    </row>
    <row r="4408" spans="1:2" x14ac:dyDescent="0.25">
      <c r="A4408">
        <v>4.4874020000000003</v>
      </c>
      <c r="B4408" s="3">
        <v>235888700</v>
      </c>
    </row>
    <row r="4409" spans="1:2" x14ac:dyDescent="0.25">
      <c r="A4409">
        <v>4.488448</v>
      </c>
      <c r="B4409" s="3">
        <v>234633200</v>
      </c>
    </row>
    <row r="4410" spans="1:2" x14ac:dyDescent="0.25">
      <c r="A4410">
        <v>4.4894930000000004</v>
      </c>
      <c r="B4410" s="3">
        <v>233860300</v>
      </c>
    </row>
    <row r="4411" spans="1:2" x14ac:dyDescent="0.25">
      <c r="A4411">
        <v>4.4904640000000002</v>
      </c>
      <c r="B4411" s="3">
        <v>233553100</v>
      </c>
    </row>
    <row r="4412" spans="1:2" x14ac:dyDescent="0.25">
      <c r="A4412">
        <v>4.4914350000000001</v>
      </c>
      <c r="B4412" s="3">
        <v>233585100</v>
      </c>
    </row>
    <row r="4413" spans="1:2" x14ac:dyDescent="0.25">
      <c r="A4413">
        <v>4.4924809999999997</v>
      </c>
      <c r="B4413" s="3">
        <v>233831500</v>
      </c>
    </row>
    <row r="4414" spans="1:2" x14ac:dyDescent="0.25">
      <c r="A4414">
        <v>4.4935270000000003</v>
      </c>
      <c r="B4414" s="3">
        <v>234202900</v>
      </c>
    </row>
    <row r="4415" spans="1:2" x14ac:dyDescent="0.25">
      <c r="A4415">
        <v>4.4944230000000003</v>
      </c>
      <c r="B4415" s="3">
        <v>234609100</v>
      </c>
    </row>
    <row r="4416" spans="1:2" x14ac:dyDescent="0.25">
      <c r="A4416">
        <v>4.4952449999999997</v>
      </c>
      <c r="B4416" s="3">
        <v>235000500</v>
      </c>
    </row>
    <row r="4417" spans="1:2" x14ac:dyDescent="0.25">
      <c r="A4417">
        <v>4.4962150000000003</v>
      </c>
      <c r="B4417" s="3">
        <v>235354900</v>
      </c>
    </row>
    <row r="4418" spans="1:2" x14ac:dyDescent="0.25">
      <c r="A4418">
        <v>4.4973359999999998</v>
      </c>
      <c r="B4418" s="3">
        <v>235677600</v>
      </c>
    </row>
    <row r="4419" spans="1:2" x14ac:dyDescent="0.25">
      <c r="A4419">
        <v>4.4984570000000001</v>
      </c>
      <c r="B4419" s="3">
        <v>235990200</v>
      </c>
    </row>
    <row r="4420" spans="1:2" x14ac:dyDescent="0.25">
      <c r="A4420">
        <v>4.499352</v>
      </c>
      <c r="B4420" s="3">
        <v>236310100</v>
      </c>
    </row>
    <row r="4421" spans="1:2" x14ac:dyDescent="0.25">
      <c r="A4421">
        <v>4.500324</v>
      </c>
      <c r="B4421" s="3">
        <v>236636800</v>
      </c>
    </row>
    <row r="4422" spans="1:2" x14ac:dyDescent="0.25">
      <c r="A4422">
        <v>4.5012949999999998</v>
      </c>
      <c r="B4422" s="3">
        <v>236945300</v>
      </c>
    </row>
    <row r="4423" spans="1:2" x14ac:dyDescent="0.25">
      <c r="A4423">
        <v>4.5023400000000002</v>
      </c>
      <c r="B4423" s="3">
        <v>237236200</v>
      </c>
    </row>
    <row r="4424" spans="1:2" x14ac:dyDescent="0.25">
      <c r="A4424">
        <v>4.5033849999999997</v>
      </c>
      <c r="B4424" s="3">
        <v>237555500</v>
      </c>
    </row>
    <row r="4425" spans="1:2" x14ac:dyDescent="0.25">
      <c r="A4425">
        <v>4.5043569999999997</v>
      </c>
      <c r="B4425" s="3">
        <v>237859600</v>
      </c>
    </row>
    <row r="4426" spans="1:2" x14ac:dyDescent="0.25">
      <c r="A4426">
        <v>4.5053270000000003</v>
      </c>
      <c r="B4426" s="3">
        <v>238158600</v>
      </c>
    </row>
    <row r="4427" spans="1:2" x14ac:dyDescent="0.25">
      <c r="A4427">
        <v>4.506373</v>
      </c>
      <c r="B4427" s="3">
        <v>238447700</v>
      </c>
    </row>
    <row r="4428" spans="1:2" x14ac:dyDescent="0.25">
      <c r="A4428">
        <v>4.5074930000000002</v>
      </c>
      <c r="B4428" s="3">
        <v>238713800</v>
      </c>
    </row>
    <row r="4429" spans="1:2" x14ac:dyDescent="0.25">
      <c r="A4429">
        <v>4.5083890000000002</v>
      </c>
      <c r="B4429" s="3">
        <v>238955200</v>
      </c>
    </row>
    <row r="4430" spans="1:2" x14ac:dyDescent="0.25">
      <c r="A4430">
        <v>4.5092850000000002</v>
      </c>
      <c r="B4430" s="3">
        <v>238792100</v>
      </c>
    </row>
    <row r="4431" spans="1:2" x14ac:dyDescent="0.25">
      <c r="A4431">
        <v>4.510256</v>
      </c>
      <c r="B4431" s="3">
        <v>236886500</v>
      </c>
    </row>
    <row r="4432" spans="1:2" x14ac:dyDescent="0.25">
      <c r="A4432">
        <v>4.5113770000000004</v>
      </c>
      <c r="B4432" s="3">
        <v>234438800</v>
      </c>
    </row>
    <row r="4433" spans="1:2" x14ac:dyDescent="0.25">
      <c r="A4433">
        <v>4.5124959999999996</v>
      </c>
      <c r="B4433" s="3">
        <v>232420800</v>
      </c>
    </row>
    <row r="4434" spans="1:2" x14ac:dyDescent="0.25">
      <c r="A4434">
        <v>4.5133929999999998</v>
      </c>
      <c r="B4434" s="3">
        <v>231155400</v>
      </c>
    </row>
    <row r="4435" spans="1:2" x14ac:dyDescent="0.25">
      <c r="A4435">
        <v>4.5143630000000003</v>
      </c>
      <c r="B4435" s="3">
        <v>230607000</v>
      </c>
    </row>
    <row r="4436" spans="1:2" x14ac:dyDescent="0.25">
      <c r="A4436">
        <v>4.5152599999999996</v>
      </c>
      <c r="B4436" s="3">
        <v>230572400</v>
      </c>
    </row>
    <row r="4437" spans="1:2" x14ac:dyDescent="0.25">
      <c r="A4437">
        <v>4.516305</v>
      </c>
      <c r="B4437" s="3">
        <v>230815600</v>
      </c>
    </row>
    <row r="4438" spans="1:2" x14ac:dyDescent="0.25">
      <c r="A4438">
        <v>4.5173509999999997</v>
      </c>
      <c r="B4438" s="3">
        <v>231188300</v>
      </c>
    </row>
    <row r="4439" spans="1:2" x14ac:dyDescent="0.25">
      <c r="A4439">
        <v>4.5182469999999997</v>
      </c>
      <c r="B4439" s="3">
        <v>231617400</v>
      </c>
    </row>
    <row r="4440" spans="1:2" x14ac:dyDescent="0.25">
      <c r="A4440">
        <v>4.5192180000000004</v>
      </c>
      <c r="B4440" s="3">
        <v>232037500</v>
      </c>
    </row>
    <row r="4441" spans="1:2" x14ac:dyDescent="0.25">
      <c r="A4441">
        <v>4.5202629999999999</v>
      </c>
      <c r="B4441" s="3">
        <v>232420900</v>
      </c>
    </row>
    <row r="4442" spans="1:2" x14ac:dyDescent="0.25">
      <c r="A4442">
        <v>4.5213830000000002</v>
      </c>
      <c r="B4442" s="3">
        <v>232785400</v>
      </c>
    </row>
    <row r="4443" spans="1:2" x14ac:dyDescent="0.25">
      <c r="A4443">
        <v>4.522354</v>
      </c>
      <c r="B4443" s="3">
        <v>233138700</v>
      </c>
    </row>
    <row r="4444" spans="1:2" x14ac:dyDescent="0.25">
      <c r="A4444">
        <v>4.52325</v>
      </c>
      <c r="B4444" s="3">
        <v>233482200</v>
      </c>
    </row>
    <row r="4445" spans="1:2" x14ac:dyDescent="0.25">
      <c r="A4445">
        <v>4.524146</v>
      </c>
      <c r="B4445" s="3">
        <v>233808500</v>
      </c>
    </row>
    <row r="4446" spans="1:2" x14ac:dyDescent="0.25">
      <c r="A4446">
        <v>4.5251910000000004</v>
      </c>
      <c r="B4446" s="3">
        <v>234106700</v>
      </c>
    </row>
    <row r="4447" spans="1:2" x14ac:dyDescent="0.25">
      <c r="A4447">
        <v>4.5263109999999998</v>
      </c>
      <c r="B4447" s="3">
        <v>234395000</v>
      </c>
    </row>
    <row r="4448" spans="1:2" x14ac:dyDescent="0.25">
      <c r="A4448">
        <v>4.5273570000000003</v>
      </c>
      <c r="B4448" s="3">
        <v>234706700</v>
      </c>
    </row>
    <row r="4449" spans="1:2" x14ac:dyDescent="0.25">
      <c r="A4449">
        <v>4.5282530000000003</v>
      </c>
      <c r="B4449" s="3">
        <v>235033700</v>
      </c>
    </row>
    <row r="4450" spans="1:2" x14ac:dyDescent="0.25">
      <c r="A4450">
        <v>4.529223</v>
      </c>
      <c r="B4450" s="3">
        <v>235335500</v>
      </c>
    </row>
    <row r="4451" spans="1:2" x14ac:dyDescent="0.25">
      <c r="A4451">
        <v>4.5301939999999998</v>
      </c>
      <c r="B4451" s="3">
        <v>235582000</v>
      </c>
    </row>
    <row r="4452" spans="1:2" x14ac:dyDescent="0.25">
      <c r="A4452">
        <v>4.5313140000000001</v>
      </c>
      <c r="B4452" s="3">
        <v>235723900</v>
      </c>
    </row>
    <row r="4453" spans="1:2" x14ac:dyDescent="0.25">
      <c r="A4453">
        <v>4.5322839999999998</v>
      </c>
      <c r="B4453" s="3">
        <v>235413400</v>
      </c>
    </row>
    <row r="4454" spans="1:2" x14ac:dyDescent="0.25">
      <c r="A4454">
        <v>4.5332549999999996</v>
      </c>
      <c r="B4454" s="3">
        <v>234623100</v>
      </c>
    </row>
    <row r="4455" spans="1:2" x14ac:dyDescent="0.25">
      <c r="A4455">
        <v>4.5342260000000003</v>
      </c>
      <c r="B4455" s="3">
        <v>233821800</v>
      </c>
    </row>
    <row r="4456" spans="1:2" x14ac:dyDescent="0.25">
      <c r="A4456">
        <v>4.5353459999999997</v>
      </c>
      <c r="B4456" s="3">
        <v>233272800</v>
      </c>
    </row>
    <row r="4457" spans="1:2" x14ac:dyDescent="0.25">
      <c r="A4457">
        <v>4.5363160000000002</v>
      </c>
      <c r="B4457" s="3">
        <v>233034300</v>
      </c>
    </row>
    <row r="4458" spans="1:2" x14ac:dyDescent="0.25">
      <c r="A4458">
        <v>4.5372120000000002</v>
      </c>
      <c r="B4458" s="3">
        <v>233072300</v>
      </c>
    </row>
    <row r="4459" spans="1:2" x14ac:dyDescent="0.25">
      <c r="A4459">
        <v>4.5380330000000004</v>
      </c>
      <c r="B4459" s="3">
        <v>233287900</v>
      </c>
    </row>
    <row r="4460" spans="1:2" x14ac:dyDescent="0.25">
      <c r="A4460">
        <v>4.5390790000000001</v>
      </c>
      <c r="B4460" s="3">
        <v>233594400</v>
      </c>
    </row>
    <row r="4461" spans="1:2" x14ac:dyDescent="0.25">
      <c r="A4461">
        <v>4.5401980000000002</v>
      </c>
      <c r="B4461" s="3">
        <v>233930700</v>
      </c>
    </row>
    <row r="4462" spans="1:2" x14ac:dyDescent="0.25">
      <c r="A4462">
        <v>4.5412439999999998</v>
      </c>
      <c r="B4462" s="3">
        <v>234296700</v>
      </c>
    </row>
    <row r="4463" spans="1:2" x14ac:dyDescent="0.25">
      <c r="A4463">
        <v>4.5422140000000004</v>
      </c>
      <c r="B4463" s="3">
        <v>234669900</v>
      </c>
    </row>
    <row r="4464" spans="1:2" x14ac:dyDescent="0.25">
      <c r="A4464">
        <v>4.5431850000000003</v>
      </c>
      <c r="B4464" s="3">
        <v>235031400</v>
      </c>
    </row>
    <row r="4465" spans="1:2" x14ac:dyDescent="0.25">
      <c r="A4465">
        <v>4.5442299999999998</v>
      </c>
      <c r="B4465" s="3">
        <v>235382700</v>
      </c>
    </row>
    <row r="4466" spans="1:2" x14ac:dyDescent="0.25">
      <c r="A4466">
        <v>4.5452760000000003</v>
      </c>
      <c r="B4466" s="3">
        <v>235742700</v>
      </c>
    </row>
    <row r="4467" spans="1:2" x14ac:dyDescent="0.25">
      <c r="A4467">
        <v>4.5462449999999999</v>
      </c>
      <c r="B4467" s="3">
        <v>236092500</v>
      </c>
    </row>
    <row r="4468" spans="1:2" x14ac:dyDescent="0.25">
      <c r="A4468">
        <v>4.5472159999999997</v>
      </c>
      <c r="B4468" s="3">
        <v>236434800</v>
      </c>
    </row>
    <row r="4469" spans="1:2" x14ac:dyDescent="0.25">
      <c r="A4469">
        <v>4.5481870000000004</v>
      </c>
      <c r="B4469" s="3">
        <v>236768000</v>
      </c>
    </row>
    <row r="4470" spans="1:2" x14ac:dyDescent="0.25">
      <c r="A4470">
        <v>4.5492319999999999</v>
      </c>
      <c r="B4470" s="3">
        <v>237094800</v>
      </c>
    </row>
    <row r="4471" spans="1:2" x14ac:dyDescent="0.25">
      <c r="A4471">
        <v>4.5502770000000003</v>
      </c>
      <c r="B4471" s="3">
        <v>237415400</v>
      </c>
    </row>
    <row r="4472" spans="1:2" x14ac:dyDescent="0.25">
      <c r="A4472">
        <v>4.5511730000000004</v>
      </c>
      <c r="B4472" s="3">
        <v>237745300</v>
      </c>
    </row>
    <row r="4473" spans="1:2" x14ac:dyDescent="0.25">
      <c r="A4473">
        <v>4.5520680000000002</v>
      </c>
      <c r="B4473" s="3">
        <v>238067800</v>
      </c>
    </row>
    <row r="4474" spans="1:2" x14ac:dyDescent="0.25">
      <c r="A4474">
        <v>4.5530390000000001</v>
      </c>
      <c r="B4474" s="3">
        <v>238361200</v>
      </c>
    </row>
    <row r="4475" spans="1:2" x14ac:dyDescent="0.25">
      <c r="A4475">
        <v>4.5540830000000003</v>
      </c>
      <c r="B4475" s="3">
        <v>238655500</v>
      </c>
    </row>
    <row r="4476" spans="1:2" x14ac:dyDescent="0.25">
      <c r="A4476">
        <v>4.5552029999999997</v>
      </c>
      <c r="B4476" s="3">
        <v>238966100</v>
      </c>
    </row>
    <row r="4477" spans="1:2" x14ac:dyDescent="0.25">
      <c r="A4477">
        <v>4.5561740000000004</v>
      </c>
      <c r="B4477" s="3">
        <v>239276100</v>
      </c>
    </row>
    <row r="4478" spans="1:2" x14ac:dyDescent="0.25">
      <c r="A4478">
        <v>4.5570690000000003</v>
      </c>
      <c r="B4478" s="3">
        <v>239571300</v>
      </c>
    </row>
    <row r="4479" spans="1:2" x14ac:dyDescent="0.25">
      <c r="A4479">
        <v>4.558039</v>
      </c>
      <c r="B4479" s="3">
        <v>239830900</v>
      </c>
    </row>
    <row r="4480" spans="1:2" x14ac:dyDescent="0.25">
      <c r="A4480">
        <v>4.5590849999999996</v>
      </c>
      <c r="B4480" s="3">
        <v>239745300</v>
      </c>
    </row>
    <row r="4481" spans="1:2" x14ac:dyDescent="0.25">
      <c r="A4481">
        <v>4.5600550000000002</v>
      </c>
      <c r="B4481" s="3">
        <v>238018400</v>
      </c>
    </row>
    <row r="4482" spans="1:2" x14ac:dyDescent="0.25">
      <c r="A4482">
        <v>4.561026</v>
      </c>
      <c r="B4482" s="3">
        <v>235760500</v>
      </c>
    </row>
    <row r="4483" spans="1:2" x14ac:dyDescent="0.25">
      <c r="A4483">
        <v>4.5619959999999997</v>
      </c>
      <c r="B4483" s="3">
        <v>233911600</v>
      </c>
    </row>
    <row r="4484" spans="1:2" x14ac:dyDescent="0.25">
      <c r="A4484">
        <v>4.5630410000000001</v>
      </c>
      <c r="B4484" s="3">
        <v>232771200</v>
      </c>
    </row>
    <row r="4485" spans="1:2" x14ac:dyDescent="0.25">
      <c r="A4485">
        <v>4.5641610000000004</v>
      </c>
      <c r="B4485" s="3">
        <v>232294300</v>
      </c>
    </row>
    <row r="4486" spans="1:2" x14ac:dyDescent="0.25">
      <c r="A4486">
        <v>4.565131</v>
      </c>
      <c r="B4486" s="3">
        <v>232306100</v>
      </c>
    </row>
    <row r="4487" spans="1:2" x14ac:dyDescent="0.25">
      <c r="A4487">
        <v>4.5659520000000002</v>
      </c>
      <c r="B4487" s="3">
        <v>232600800</v>
      </c>
    </row>
    <row r="4488" spans="1:2" x14ac:dyDescent="0.25">
      <c r="A4488">
        <v>4.5669219999999999</v>
      </c>
      <c r="B4488" s="3">
        <v>233013200</v>
      </c>
    </row>
    <row r="4489" spans="1:2" x14ac:dyDescent="0.25">
      <c r="A4489">
        <v>4.5679670000000003</v>
      </c>
      <c r="B4489" s="3">
        <v>233440600</v>
      </c>
    </row>
    <row r="4490" spans="1:2" x14ac:dyDescent="0.25">
      <c r="A4490">
        <v>4.5690869999999997</v>
      </c>
      <c r="B4490" s="3">
        <v>233865200</v>
      </c>
    </row>
    <row r="4491" spans="1:2" x14ac:dyDescent="0.25">
      <c r="A4491">
        <v>4.5701320000000001</v>
      </c>
      <c r="B4491" s="3">
        <v>234284400</v>
      </c>
    </row>
    <row r="4492" spans="1:2" x14ac:dyDescent="0.25">
      <c r="A4492">
        <v>4.571027</v>
      </c>
      <c r="B4492" s="3">
        <v>234686900</v>
      </c>
    </row>
    <row r="4493" spans="1:2" x14ac:dyDescent="0.25">
      <c r="A4493">
        <v>4.571923</v>
      </c>
      <c r="B4493" s="3">
        <v>235056700</v>
      </c>
    </row>
    <row r="4494" spans="1:2" x14ac:dyDescent="0.25">
      <c r="A4494">
        <v>4.5729680000000004</v>
      </c>
      <c r="B4494" s="3">
        <v>235393900</v>
      </c>
    </row>
    <row r="4495" spans="1:2" x14ac:dyDescent="0.25">
      <c r="A4495">
        <v>4.5740119999999997</v>
      </c>
      <c r="B4495" s="3">
        <v>235723900</v>
      </c>
    </row>
    <row r="4496" spans="1:2" x14ac:dyDescent="0.25">
      <c r="A4496">
        <v>4.5749829999999996</v>
      </c>
      <c r="B4496" s="3">
        <v>236055400</v>
      </c>
    </row>
    <row r="4497" spans="1:2" x14ac:dyDescent="0.25">
      <c r="A4497">
        <v>4.5758780000000003</v>
      </c>
      <c r="B4497" s="3">
        <v>236391600</v>
      </c>
    </row>
    <row r="4498" spans="1:2" x14ac:dyDescent="0.25">
      <c r="A4498">
        <v>4.576924</v>
      </c>
      <c r="B4498" s="3">
        <v>236728800</v>
      </c>
    </row>
    <row r="4499" spans="1:2" x14ac:dyDescent="0.25">
      <c r="A4499">
        <v>4.5779680000000003</v>
      </c>
      <c r="B4499" s="3">
        <v>237046100</v>
      </c>
    </row>
    <row r="4500" spans="1:2" x14ac:dyDescent="0.25">
      <c r="A4500">
        <v>4.5790119999999996</v>
      </c>
      <c r="B4500" s="3">
        <v>237371100</v>
      </c>
    </row>
    <row r="4501" spans="1:2" x14ac:dyDescent="0.25">
      <c r="A4501">
        <v>4.5799079999999996</v>
      </c>
      <c r="B4501" s="3">
        <v>237700900</v>
      </c>
    </row>
    <row r="4502" spans="1:2" x14ac:dyDescent="0.25">
      <c r="A4502">
        <v>4.5808039999999997</v>
      </c>
      <c r="B4502" s="3">
        <v>238027200</v>
      </c>
    </row>
    <row r="4503" spans="1:2" x14ac:dyDescent="0.25">
      <c r="A4503">
        <v>4.5819229999999997</v>
      </c>
      <c r="B4503" s="3">
        <v>238334400</v>
      </c>
    </row>
    <row r="4504" spans="1:2" x14ac:dyDescent="0.25">
      <c r="A4504">
        <v>4.5830419999999998</v>
      </c>
      <c r="B4504" s="3">
        <v>238625100</v>
      </c>
    </row>
    <row r="4505" spans="1:2" x14ac:dyDescent="0.25">
      <c r="A4505">
        <v>4.5840870000000002</v>
      </c>
      <c r="B4505" s="3">
        <v>238924100</v>
      </c>
    </row>
    <row r="4506" spans="1:2" x14ac:dyDescent="0.25">
      <c r="A4506">
        <v>4.5850569999999999</v>
      </c>
      <c r="B4506" s="3">
        <v>239237500</v>
      </c>
    </row>
    <row r="4507" spans="1:2" x14ac:dyDescent="0.25">
      <c r="A4507">
        <v>4.5859529999999999</v>
      </c>
      <c r="B4507" s="3">
        <v>239539600</v>
      </c>
    </row>
    <row r="4508" spans="1:2" x14ac:dyDescent="0.25">
      <c r="A4508">
        <v>4.5869980000000004</v>
      </c>
      <c r="B4508" s="3">
        <v>239819300</v>
      </c>
    </row>
    <row r="4509" spans="1:2" x14ac:dyDescent="0.25">
      <c r="A4509">
        <v>4.5880419999999997</v>
      </c>
      <c r="B4509" s="3">
        <v>240042200</v>
      </c>
    </row>
    <row r="4510" spans="1:2" x14ac:dyDescent="0.25">
      <c r="A4510">
        <v>4.5890120000000003</v>
      </c>
      <c r="B4510" s="3">
        <v>239800600</v>
      </c>
    </row>
    <row r="4511" spans="1:2" x14ac:dyDescent="0.25">
      <c r="A4511">
        <v>4.5899080000000003</v>
      </c>
      <c r="B4511" s="3">
        <v>238952800</v>
      </c>
    </row>
    <row r="4512" spans="1:2" x14ac:dyDescent="0.25">
      <c r="A4512">
        <v>4.590878</v>
      </c>
      <c r="B4512" s="3">
        <v>238031100</v>
      </c>
    </row>
    <row r="4513" spans="1:2" x14ac:dyDescent="0.25">
      <c r="A4513">
        <v>4.5919220000000003</v>
      </c>
      <c r="B4513" s="3">
        <v>237337000</v>
      </c>
    </row>
    <row r="4514" spans="1:2" x14ac:dyDescent="0.25">
      <c r="A4514">
        <v>4.5929669999999998</v>
      </c>
      <c r="B4514" s="3">
        <v>236983300</v>
      </c>
    </row>
    <row r="4515" spans="1:2" x14ac:dyDescent="0.25">
      <c r="A4515">
        <v>4.5938629999999998</v>
      </c>
      <c r="B4515" s="3">
        <v>236926400</v>
      </c>
    </row>
    <row r="4516" spans="1:2" x14ac:dyDescent="0.25">
      <c r="A4516">
        <v>4.5947579999999997</v>
      </c>
      <c r="B4516" s="3">
        <v>237069600</v>
      </c>
    </row>
    <row r="4517" spans="1:2" x14ac:dyDescent="0.25">
      <c r="A4517">
        <v>4.5957280000000003</v>
      </c>
      <c r="B4517" s="3">
        <v>237319400</v>
      </c>
    </row>
    <row r="4518" spans="1:2" x14ac:dyDescent="0.25">
      <c r="A4518">
        <v>4.5969220000000002</v>
      </c>
      <c r="B4518" s="3">
        <v>237625200</v>
      </c>
    </row>
    <row r="4519" spans="1:2" x14ac:dyDescent="0.25">
      <c r="A4519">
        <v>4.5979669999999997</v>
      </c>
      <c r="B4519" s="3">
        <v>237967800</v>
      </c>
    </row>
    <row r="4520" spans="1:2" x14ac:dyDescent="0.25">
      <c r="A4520">
        <v>4.5989360000000001</v>
      </c>
      <c r="B4520" s="3">
        <v>238317300</v>
      </c>
    </row>
    <row r="4521" spans="1:2" x14ac:dyDescent="0.25">
      <c r="A4521">
        <v>4.5998320000000001</v>
      </c>
      <c r="B4521" s="3">
        <v>238651000</v>
      </c>
    </row>
    <row r="4522" spans="1:2" x14ac:dyDescent="0.25">
      <c r="A4522">
        <v>4.6008019999999998</v>
      </c>
      <c r="B4522" s="3">
        <v>238953700</v>
      </c>
    </row>
    <row r="4523" spans="1:2" x14ac:dyDescent="0.25">
      <c r="A4523">
        <v>4.6018460000000001</v>
      </c>
      <c r="B4523" s="3">
        <v>239195300</v>
      </c>
    </row>
    <row r="4524" spans="1:2" x14ac:dyDescent="0.25">
      <c r="A4524">
        <v>4.6028909999999996</v>
      </c>
      <c r="B4524" s="3">
        <v>239409000</v>
      </c>
    </row>
    <row r="4525" spans="1:2" x14ac:dyDescent="0.25">
      <c r="A4525">
        <v>4.6037869999999996</v>
      </c>
      <c r="B4525" s="3">
        <v>239562700</v>
      </c>
    </row>
    <row r="4526" spans="1:2" x14ac:dyDescent="0.25">
      <c r="A4526">
        <v>4.6048309999999999</v>
      </c>
      <c r="B4526" s="3">
        <v>239584100</v>
      </c>
    </row>
    <row r="4527" spans="1:2" x14ac:dyDescent="0.25">
      <c r="A4527">
        <v>4.6058750000000002</v>
      </c>
      <c r="B4527" s="3">
        <v>239252900</v>
      </c>
    </row>
    <row r="4528" spans="1:2" x14ac:dyDescent="0.25">
      <c r="A4528">
        <v>4.6069950000000004</v>
      </c>
      <c r="B4528" s="3">
        <v>238552900</v>
      </c>
    </row>
    <row r="4529" spans="1:2" x14ac:dyDescent="0.25">
      <c r="A4529">
        <v>4.6078900000000003</v>
      </c>
      <c r="B4529" s="3">
        <v>237810400</v>
      </c>
    </row>
    <row r="4530" spans="1:2" x14ac:dyDescent="0.25">
      <c r="A4530">
        <v>4.6087850000000001</v>
      </c>
      <c r="B4530" s="3">
        <v>237268500</v>
      </c>
    </row>
    <row r="4531" spans="1:2" x14ac:dyDescent="0.25">
      <c r="A4531">
        <v>4.6097549999999998</v>
      </c>
      <c r="B4531" s="3">
        <v>236991400</v>
      </c>
    </row>
    <row r="4532" spans="1:2" x14ac:dyDescent="0.25">
      <c r="A4532">
        <v>4.6107990000000001</v>
      </c>
      <c r="B4532" s="3">
        <v>236954400</v>
      </c>
    </row>
    <row r="4533" spans="1:2" x14ac:dyDescent="0.25">
      <c r="A4533">
        <v>4.6119180000000002</v>
      </c>
      <c r="B4533" s="3">
        <v>237100000</v>
      </c>
    </row>
    <row r="4534" spans="1:2" x14ac:dyDescent="0.25">
      <c r="A4534">
        <v>4.6128879999999999</v>
      </c>
      <c r="B4534" s="3">
        <v>237381700</v>
      </c>
    </row>
    <row r="4535" spans="1:2" x14ac:dyDescent="0.25">
      <c r="A4535">
        <v>4.6137829999999997</v>
      </c>
      <c r="B4535" s="3">
        <v>237725600</v>
      </c>
    </row>
    <row r="4536" spans="1:2" x14ac:dyDescent="0.25">
      <c r="A4536">
        <v>4.6147530000000003</v>
      </c>
      <c r="B4536" s="3">
        <v>238089600</v>
      </c>
    </row>
    <row r="4537" spans="1:2" x14ac:dyDescent="0.25">
      <c r="A4537">
        <v>4.6157979999999998</v>
      </c>
      <c r="B4537" s="3">
        <v>238426600</v>
      </c>
    </row>
    <row r="4538" spans="1:2" x14ac:dyDescent="0.25">
      <c r="A4538">
        <v>4.6168420000000001</v>
      </c>
      <c r="B4538" s="3">
        <v>238753200</v>
      </c>
    </row>
    <row r="4539" spans="1:2" x14ac:dyDescent="0.25">
      <c r="A4539">
        <v>4.6178119999999998</v>
      </c>
      <c r="B4539" s="3">
        <v>239077400</v>
      </c>
    </row>
    <row r="4540" spans="1:2" x14ac:dyDescent="0.25">
      <c r="A4540">
        <v>4.6187069999999997</v>
      </c>
      <c r="B4540" s="3">
        <v>239395000</v>
      </c>
    </row>
    <row r="4541" spans="1:2" x14ac:dyDescent="0.25">
      <c r="A4541">
        <v>4.6197509999999999</v>
      </c>
      <c r="B4541" s="3">
        <v>239704200</v>
      </c>
    </row>
    <row r="4542" spans="1:2" x14ac:dyDescent="0.25">
      <c r="A4542">
        <v>4.62087</v>
      </c>
      <c r="B4542" s="3">
        <v>240011100</v>
      </c>
    </row>
    <row r="4543" spans="1:2" x14ac:dyDescent="0.25">
      <c r="A4543">
        <v>4.6218399999999997</v>
      </c>
      <c r="B4543" s="3">
        <v>240318800</v>
      </c>
    </row>
    <row r="4544" spans="1:2" x14ac:dyDescent="0.25">
      <c r="A4544">
        <v>4.6226609999999999</v>
      </c>
      <c r="B4544" s="3">
        <v>240629100</v>
      </c>
    </row>
    <row r="4545" spans="1:2" x14ac:dyDescent="0.25">
      <c r="A4545">
        <v>4.6235559999999998</v>
      </c>
      <c r="B4545" s="3">
        <v>240916300</v>
      </c>
    </row>
    <row r="4546" spans="1:2" x14ac:dyDescent="0.25">
      <c r="A4546">
        <v>4.6246</v>
      </c>
      <c r="B4546" s="3">
        <v>241163900</v>
      </c>
    </row>
    <row r="4547" spans="1:2" x14ac:dyDescent="0.25">
      <c r="A4547">
        <v>4.625794</v>
      </c>
      <c r="B4547" s="3">
        <v>241230100</v>
      </c>
    </row>
    <row r="4548" spans="1:2" x14ac:dyDescent="0.25">
      <c r="A4548">
        <v>4.6267639999999997</v>
      </c>
      <c r="B4548" s="3">
        <v>240028700</v>
      </c>
    </row>
    <row r="4549" spans="1:2" x14ac:dyDescent="0.25">
      <c r="A4549">
        <v>4.6277330000000001</v>
      </c>
      <c r="B4549" s="3">
        <v>238238100</v>
      </c>
    </row>
    <row r="4550" spans="1:2" x14ac:dyDescent="0.25">
      <c r="A4550">
        <v>4.6287029999999998</v>
      </c>
      <c r="B4550" s="3">
        <v>236673400</v>
      </c>
    </row>
    <row r="4551" spans="1:2" x14ac:dyDescent="0.25">
      <c r="A4551">
        <v>4.6297470000000001</v>
      </c>
      <c r="B4551" s="3">
        <v>235640700</v>
      </c>
    </row>
    <row r="4552" spans="1:2" x14ac:dyDescent="0.25">
      <c r="A4552">
        <v>4.6307910000000003</v>
      </c>
      <c r="B4552" s="3">
        <v>235156500</v>
      </c>
    </row>
    <row r="4553" spans="1:2" x14ac:dyDescent="0.25">
      <c r="A4553">
        <v>4.631761</v>
      </c>
      <c r="B4553" s="3">
        <v>235112000</v>
      </c>
    </row>
    <row r="4554" spans="1:2" x14ac:dyDescent="0.25">
      <c r="A4554">
        <v>4.6327309999999997</v>
      </c>
      <c r="B4554" s="3">
        <v>235327700</v>
      </c>
    </row>
    <row r="4555" spans="1:2" x14ac:dyDescent="0.25">
      <c r="A4555">
        <v>4.6337010000000003</v>
      </c>
      <c r="B4555" s="3">
        <v>235660700</v>
      </c>
    </row>
    <row r="4556" spans="1:2" x14ac:dyDescent="0.25">
      <c r="A4556">
        <v>4.6348190000000002</v>
      </c>
      <c r="B4556" s="3">
        <v>236033000</v>
      </c>
    </row>
    <row r="4557" spans="1:2" x14ac:dyDescent="0.25">
      <c r="A4557">
        <v>4.6357889999999999</v>
      </c>
      <c r="B4557" s="3">
        <v>236414700</v>
      </c>
    </row>
    <row r="4558" spans="1:2" x14ac:dyDescent="0.25">
      <c r="A4558">
        <v>4.6366839999999998</v>
      </c>
      <c r="B4558" s="3">
        <v>236772400</v>
      </c>
    </row>
    <row r="4559" spans="1:2" x14ac:dyDescent="0.25">
      <c r="A4559">
        <v>4.6375789999999997</v>
      </c>
      <c r="B4559" s="3">
        <v>237092600</v>
      </c>
    </row>
    <row r="4560" spans="1:2" x14ac:dyDescent="0.25">
      <c r="A4560">
        <v>4.6386229999999999</v>
      </c>
      <c r="B4560" s="3">
        <v>237380400</v>
      </c>
    </row>
    <row r="4561" spans="1:2" x14ac:dyDescent="0.25">
      <c r="A4561">
        <v>4.639742</v>
      </c>
      <c r="B4561" s="3">
        <v>237664500</v>
      </c>
    </row>
    <row r="4562" spans="1:2" x14ac:dyDescent="0.25">
      <c r="A4562">
        <v>4.6407860000000003</v>
      </c>
      <c r="B4562" s="3">
        <v>237944900</v>
      </c>
    </row>
    <row r="4563" spans="1:2" x14ac:dyDescent="0.25">
      <c r="A4563">
        <v>4.6417549999999999</v>
      </c>
      <c r="B4563" s="3">
        <v>238243000</v>
      </c>
    </row>
    <row r="4564" spans="1:2" x14ac:dyDescent="0.25">
      <c r="A4564">
        <v>4.6426499999999997</v>
      </c>
      <c r="B4564" s="3">
        <v>238526600</v>
      </c>
    </row>
    <row r="4565" spans="1:2" x14ac:dyDescent="0.25">
      <c r="A4565">
        <v>4.643694</v>
      </c>
      <c r="B4565" s="3">
        <v>238779600</v>
      </c>
    </row>
    <row r="4566" spans="1:2" x14ac:dyDescent="0.25">
      <c r="A4566">
        <v>4.6447390000000004</v>
      </c>
      <c r="B4566" s="3">
        <v>238991200</v>
      </c>
    </row>
    <row r="4567" spans="1:2" x14ac:dyDescent="0.25">
      <c r="A4567">
        <v>4.6457079999999999</v>
      </c>
      <c r="B4567" s="3">
        <v>239145700</v>
      </c>
    </row>
    <row r="4568" spans="1:2" x14ac:dyDescent="0.25">
      <c r="A4568">
        <v>4.6466029999999998</v>
      </c>
      <c r="B4568" s="3">
        <v>239171400</v>
      </c>
    </row>
    <row r="4569" spans="1:2" x14ac:dyDescent="0.25">
      <c r="A4569">
        <v>4.6476470000000001</v>
      </c>
      <c r="B4569" s="3">
        <v>239022100</v>
      </c>
    </row>
    <row r="4570" spans="1:2" x14ac:dyDescent="0.25">
      <c r="A4570">
        <v>4.6486910000000004</v>
      </c>
      <c r="B4570" s="3">
        <v>238780300</v>
      </c>
    </row>
    <row r="4571" spans="1:2" x14ac:dyDescent="0.25">
      <c r="A4571">
        <v>4.649661</v>
      </c>
      <c r="B4571" s="3">
        <v>238580500</v>
      </c>
    </row>
    <row r="4572" spans="1:2" x14ac:dyDescent="0.25">
      <c r="A4572">
        <v>4.6506309999999997</v>
      </c>
      <c r="B4572" s="3">
        <v>238483500</v>
      </c>
    </row>
    <row r="4573" spans="1:2" x14ac:dyDescent="0.25">
      <c r="A4573">
        <v>4.6514499999999996</v>
      </c>
      <c r="B4573" s="3">
        <v>238518700</v>
      </c>
    </row>
    <row r="4574" spans="1:2" x14ac:dyDescent="0.25">
      <c r="A4574">
        <v>4.6524200000000002</v>
      </c>
      <c r="B4574" s="3">
        <v>238660800</v>
      </c>
    </row>
    <row r="4575" spans="1:2" x14ac:dyDescent="0.25">
      <c r="A4575">
        <v>4.6535390000000003</v>
      </c>
      <c r="B4575" s="3">
        <v>238867000</v>
      </c>
    </row>
    <row r="4576" spans="1:2" x14ac:dyDescent="0.25">
      <c r="A4576">
        <v>4.6545829999999997</v>
      </c>
      <c r="B4576" s="3">
        <v>239124300</v>
      </c>
    </row>
    <row r="4577" spans="1:2" x14ac:dyDescent="0.25">
      <c r="A4577">
        <v>4.655627</v>
      </c>
      <c r="B4577" s="3">
        <v>239426300</v>
      </c>
    </row>
    <row r="4578" spans="1:2" x14ac:dyDescent="0.25">
      <c r="A4578">
        <v>4.6565960000000004</v>
      </c>
      <c r="B4578" s="3">
        <v>239751100</v>
      </c>
    </row>
    <row r="4579" spans="1:2" x14ac:dyDescent="0.25">
      <c r="A4579">
        <v>4.6575660000000001</v>
      </c>
      <c r="B4579" s="3">
        <v>240061600</v>
      </c>
    </row>
    <row r="4580" spans="1:2" x14ac:dyDescent="0.25">
      <c r="A4580">
        <v>4.658684</v>
      </c>
      <c r="B4580" s="3">
        <v>240354900</v>
      </c>
    </row>
    <row r="4581" spans="1:2" x14ac:dyDescent="0.25">
      <c r="A4581">
        <v>4.6596529999999996</v>
      </c>
      <c r="B4581" s="3">
        <v>240637600</v>
      </c>
    </row>
    <row r="4582" spans="1:2" x14ac:dyDescent="0.25">
      <c r="A4582">
        <v>4.6606230000000002</v>
      </c>
      <c r="B4582" s="3">
        <v>240915000</v>
      </c>
    </row>
    <row r="4583" spans="1:2" x14ac:dyDescent="0.25">
      <c r="A4583">
        <v>4.6615919999999997</v>
      </c>
      <c r="B4583" s="3">
        <v>241170200</v>
      </c>
    </row>
    <row r="4584" spans="1:2" x14ac:dyDescent="0.25">
      <c r="A4584">
        <v>4.662636</v>
      </c>
      <c r="B4584" s="3">
        <v>241236500</v>
      </c>
    </row>
    <row r="4585" spans="1:2" x14ac:dyDescent="0.25">
      <c r="A4585">
        <v>4.6636800000000003</v>
      </c>
      <c r="B4585" s="3">
        <v>239326100</v>
      </c>
    </row>
    <row r="4586" spans="1:2" x14ac:dyDescent="0.25">
      <c r="A4586">
        <v>4.6645750000000001</v>
      </c>
      <c r="B4586" s="3">
        <v>236383800</v>
      </c>
    </row>
    <row r="4587" spans="1:2" x14ac:dyDescent="0.25">
      <c r="A4587">
        <v>4.6654689999999999</v>
      </c>
      <c r="B4587" s="3">
        <v>233801100</v>
      </c>
    </row>
    <row r="4588" spans="1:2" x14ac:dyDescent="0.25">
      <c r="A4588">
        <v>4.6663639999999997</v>
      </c>
      <c r="B4588" s="3">
        <v>232071000</v>
      </c>
    </row>
    <row r="4589" spans="1:2" x14ac:dyDescent="0.25">
      <c r="A4589">
        <v>4.6674090000000001</v>
      </c>
      <c r="B4589" s="3">
        <v>231204000</v>
      </c>
    </row>
    <row r="4590" spans="1:2" x14ac:dyDescent="0.25">
      <c r="A4590">
        <v>4.6685270000000001</v>
      </c>
      <c r="B4590" s="3">
        <v>231005000</v>
      </c>
    </row>
    <row r="4591" spans="1:2" x14ac:dyDescent="0.25">
      <c r="A4591">
        <v>4.6695700000000002</v>
      </c>
      <c r="B4591" s="3">
        <v>231236500</v>
      </c>
    </row>
    <row r="4592" spans="1:2" x14ac:dyDescent="0.25">
      <c r="A4592">
        <v>4.6704650000000001</v>
      </c>
      <c r="B4592" s="3">
        <v>231674900</v>
      </c>
    </row>
    <row r="4593" spans="1:2" x14ac:dyDescent="0.25">
      <c r="A4593">
        <v>4.6714339999999996</v>
      </c>
      <c r="B4593" s="3">
        <v>232159400</v>
      </c>
    </row>
    <row r="4594" spans="1:2" x14ac:dyDescent="0.25">
      <c r="A4594">
        <v>4.6724779999999999</v>
      </c>
      <c r="B4594" s="3">
        <v>232606300</v>
      </c>
    </row>
    <row r="4595" spans="1:2" x14ac:dyDescent="0.25">
      <c r="A4595">
        <v>4.6735220000000002</v>
      </c>
      <c r="B4595" s="3">
        <v>233022300</v>
      </c>
    </row>
    <row r="4596" spans="1:2" x14ac:dyDescent="0.25">
      <c r="A4596">
        <v>4.674417</v>
      </c>
      <c r="B4596" s="3">
        <v>233414000</v>
      </c>
    </row>
    <row r="4597" spans="1:2" x14ac:dyDescent="0.25">
      <c r="A4597">
        <v>4.6753859999999996</v>
      </c>
      <c r="B4597" s="3">
        <v>233778800</v>
      </c>
    </row>
    <row r="4598" spans="1:2" x14ac:dyDescent="0.25">
      <c r="A4598">
        <v>4.6763560000000002</v>
      </c>
      <c r="B4598" s="3">
        <v>234128700</v>
      </c>
    </row>
    <row r="4599" spans="1:2" x14ac:dyDescent="0.25">
      <c r="A4599">
        <v>4.677473</v>
      </c>
      <c r="B4599" s="3">
        <v>234470200</v>
      </c>
    </row>
    <row r="4600" spans="1:2" x14ac:dyDescent="0.25">
      <c r="A4600">
        <v>4.6784429999999997</v>
      </c>
      <c r="B4600" s="3">
        <v>234813900</v>
      </c>
    </row>
    <row r="4601" spans="1:2" x14ac:dyDescent="0.25">
      <c r="A4601">
        <v>4.6793370000000003</v>
      </c>
      <c r="B4601" s="3">
        <v>235165200</v>
      </c>
    </row>
    <row r="4602" spans="1:2" x14ac:dyDescent="0.25">
      <c r="A4602">
        <v>4.6802320000000002</v>
      </c>
      <c r="B4602" s="3">
        <v>235490300</v>
      </c>
    </row>
    <row r="4603" spans="1:2" x14ac:dyDescent="0.25">
      <c r="A4603">
        <v>4.6813510000000003</v>
      </c>
      <c r="B4603" s="3">
        <v>235803500</v>
      </c>
    </row>
    <row r="4604" spans="1:2" x14ac:dyDescent="0.25">
      <c r="A4604">
        <v>4.6824680000000001</v>
      </c>
      <c r="B4604" s="3">
        <v>236130400</v>
      </c>
    </row>
    <row r="4605" spans="1:2" x14ac:dyDescent="0.25">
      <c r="A4605">
        <v>4.6835129999999996</v>
      </c>
      <c r="B4605" s="3">
        <v>236452700</v>
      </c>
    </row>
    <row r="4606" spans="1:2" x14ac:dyDescent="0.25">
      <c r="A4606">
        <v>4.6844070000000002</v>
      </c>
      <c r="B4606" s="3">
        <v>236770000</v>
      </c>
    </row>
    <row r="4607" spans="1:2" x14ac:dyDescent="0.25">
      <c r="A4607">
        <v>4.6853759999999998</v>
      </c>
      <c r="B4607" s="3">
        <v>237080600</v>
      </c>
    </row>
    <row r="4608" spans="1:2" x14ac:dyDescent="0.25">
      <c r="A4608">
        <v>4.6863450000000002</v>
      </c>
      <c r="B4608" s="3">
        <v>237375500</v>
      </c>
    </row>
    <row r="4609" spans="1:2" x14ac:dyDescent="0.25">
      <c r="A4609">
        <v>4.6874630000000002</v>
      </c>
      <c r="B4609" s="3">
        <v>237644300</v>
      </c>
    </row>
    <row r="4610" spans="1:2" x14ac:dyDescent="0.25">
      <c r="A4610">
        <v>4.6884319999999997</v>
      </c>
      <c r="B4610" s="3">
        <v>237849900</v>
      </c>
    </row>
    <row r="4611" spans="1:2" x14ac:dyDescent="0.25">
      <c r="A4611">
        <v>4.6894020000000003</v>
      </c>
      <c r="B4611" s="3">
        <v>237566100</v>
      </c>
    </row>
    <row r="4612" spans="1:2" x14ac:dyDescent="0.25">
      <c r="A4612">
        <v>4.6903709999999998</v>
      </c>
      <c r="B4612" s="3">
        <v>236475300</v>
      </c>
    </row>
    <row r="4613" spans="1:2" x14ac:dyDescent="0.25">
      <c r="A4613">
        <v>4.6914889999999998</v>
      </c>
      <c r="B4613" s="3">
        <v>235257500</v>
      </c>
    </row>
    <row r="4614" spans="1:2" x14ac:dyDescent="0.25">
      <c r="A4614">
        <v>4.6924580000000002</v>
      </c>
      <c r="B4614" s="3">
        <v>234343400</v>
      </c>
    </row>
    <row r="4615" spans="1:2" x14ac:dyDescent="0.25">
      <c r="A4615">
        <v>4.6933530000000001</v>
      </c>
      <c r="B4615" s="3">
        <v>233855600</v>
      </c>
    </row>
    <row r="4616" spans="1:2" x14ac:dyDescent="0.25">
      <c r="A4616">
        <v>4.6942469999999998</v>
      </c>
      <c r="B4616" s="3">
        <v>233730000</v>
      </c>
    </row>
    <row r="4617" spans="1:2" x14ac:dyDescent="0.25">
      <c r="A4617">
        <v>4.69529</v>
      </c>
      <c r="B4617" s="3">
        <v>233865100</v>
      </c>
    </row>
    <row r="4618" spans="1:2" x14ac:dyDescent="0.25">
      <c r="A4618">
        <v>4.6964090000000001</v>
      </c>
      <c r="B4618" s="3">
        <v>234162300</v>
      </c>
    </row>
    <row r="4619" spans="1:2" x14ac:dyDescent="0.25">
      <c r="A4619">
        <v>4.6974520000000002</v>
      </c>
      <c r="B4619" s="3">
        <v>234538400</v>
      </c>
    </row>
    <row r="4620" spans="1:2" x14ac:dyDescent="0.25">
      <c r="A4620">
        <v>4.6984209999999997</v>
      </c>
      <c r="B4620" s="3">
        <v>234949600</v>
      </c>
    </row>
    <row r="4621" spans="1:2" x14ac:dyDescent="0.25">
      <c r="A4621">
        <v>4.6993159999999996</v>
      </c>
      <c r="B4621" s="3">
        <v>235352800</v>
      </c>
    </row>
    <row r="4622" spans="1:2" x14ac:dyDescent="0.25">
      <c r="A4622">
        <v>4.700285</v>
      </c>
      <c r="B4622" s="3">
        <v>235739700</v>
      </c>
    </row>
    <row r="4623" spans="1:2" x14ac:dyDescent="0.25">
      <c r="A4623">
        <v>4.701403</v>
      </c>
      <c r="B4623" s="3">
        <v>236095300</v>
      </c>
    </row>
    <row r="4624" spans="1:2" x14ac:dyDescent="0.25">
      <c r="A4624">
        <v>4.7023720000000004</v>
      </c>
      <c r="B4624" s="3">
        <v>236428000</v>
      </c>
    </row>
    <row r="4625" spans="1:2" x14ac:dyDescent="0.25">
      <c r="A4625">
        <v>4.7032660000000002</v>
      </c>
      <c r="B4625" s="3">
        <v>236760300</v>
      </c>
    </row>
    <row r="4626" spans="1:2" x14ac:dyDescent="0.25">
      <c r="A4626">
        <v>4.7043100000000004</v>
      </c>
      <c r="B4626" s="3">
        <v>237080400</v>
      </c>
    </row>
    <row r="4627" spans="1:2" x14ac:dyDescent="0.25">
      <c r="A4627">
        <v>4.7053529999999997</v>
      </c>
      <c r="B4627" s="3">
        <v>237386000</v>
      </c>
    </row>
    <row r="4628" spans="1:2" x14ac:dyDescent="0.25">
      <c r="A4628">
        <v>4.7063969999999999</v>
      </c>
      <c r="B4628" s="3">
        <v>237698600</v>
      </c>
    </row>
    <row r="4629" spans="1:2" x14ac:dyDescent="0.25">
      <c r="A4629">
        <v>4.7072909999999997</v>
      </c>
      <c r="B4629" s="3">
        <v>238015800</v>
      </c>
    </row>
    <row r="4630" spans="1:2" x14ac:dyDescent="0.25">
      <c r="A4630">
        <v>4.7081109999999997</v>
      </c>
      <c r="B4630" s="3">
        <v>238335400</v>
      </c>
    </row>
    <row r="4631" spans="1:2" x14ac:dyDescent="0.25">
      <c r="A4631">
        <v>4.7090800000000002</v>
      </c>
      <c r="B4631" s="3">
        <v>238641000</v>
      </c>
    </row>
    <row r="4632" spans="1:2" x14ac:dyDescent="0.25">
      <c r="A4632">
        <v>4.7101980000000001</v>
      </c>
      <c r="B4632" s="3">
        <v>238928300</v>
      </c>
    </row>
    <row r="4633" spans="1:2" x14ac:dyDescent="0.25">
      <c r="A4633">
        <v>4.7113160000000001</v>
      </c>
      <c r="B4633" s="3">
        <v>239200000</v>
      </c>
    </row>
    <row r="4634" spans="1:2" x14ac:dyDescent="0.25">
      <c r="A4634">
        <v>4.7122849999999996</v>
      </c>
      <c r="B4634" s="3">
        <v>239474800</v>
      </c>
    </row>
    <row r="4635" spans="1:2" x14ac:dyDescent="0.25">
      <c r="A4635">
        <v>4.7132540000000001</v>
      </c>
      <c r="B4635" s="3">
        <v>239716600</v>
      </c>
    </row>
    <row r="4636" spans="1:2" x14ac:dyDescent="0.25">
      <c r="A4636">
        <v>4.7142229999999996</v>
      </c>
      <c r="B4636" s="3">
        <v>239845600</v>
      </c>
    </row>
    <row r="4637" spans="1:2" x14ac:dyDescent="0.25">
      <c r="A4637">
        <v>4.7152659999999997</v>
      </c>
      <c r="B4637" s="3">
        <v>239339500</v>
      </c>
    </row>
    <row r="4638" spans="1:2" x14ac:dyDescent="0.25">
      <c r="A4638">
        <v>4.7163089999999999</v>
      </c>
      <c r="B4638" s="3">
        <v>238120000</v>
      </c>
    </row>
    <row r="4639" spans="1:2" x14ac:dyDescent="0.25">
      <c r="A4639">
        <v>4.7172029999999996</v>
      </c>
      <c r="B4639" s="3">
        <v>236881600</v>
      </c>
    </row>
    <row r="4640" spans="1:2" x14ac:dyDescent="0.25">
      <c r="A4640">
        <v>4.718172</v>
      </c>
      <c r="B4640" s="3">
        <v>236004600</v>
      </c>
    </row>
    <row r="4641" spans="1:2" x14ac:dyDescent="0.25">
      <c r="A4641">
        <v>4.7192160000000003</v>
      </c>
      <c r="B4641" s="3">
        <v>235554700</v>
      </c>
    </row>
    <row r="4642" spans="1:2" x14ac:dyDescent="0.25">
      <c r="A4642">
        <v>4.7202590000000004</v>
      </c>
      <c r="B4642" s="3">
        <v>235473700</v>
      </c>
    </row>
    <row r="4643" spans="1:2" x14ac:dyDescent="0.25">
      <c r="A4643">
        <v>4.721228</v>
      </c>
      <c r="B4643" s="3">
        <v>235633200</v>
      </c>
    </row>
    <row r="4644" spans="1:2" x14ac:dyDescent="0.25">
      <c r="A4644">
        <v>4.7221219999999997</v>
      </c>
      <c r="B4644" s="3">
        <v>235931800</v>
      </c>
    </row>
    <row r="4645" spans="1:2" x14ac:dyDescent="0.25">
      <c r="A4645">
        <v>4.7230160000000003</v>
      </c>
      <c r="B4645" s="3">
        <v>236284800</v>
      </c>
    </row>
    <row r="4646" spans="1:2" x14ac:dyDescent="0.25">
      <c r="A4646">
        <v>4.7240589999999996</v>
      </c>
      <c r="B4646" s="3">
        <v>236637800</v>
      </c>
    </row>
    <row r="4647" spans="1:2" x14ac:dyDescent="0.25">
      <c r="A4647">
        <v>4.7251770000000004</v>
      </c>
      <c r="B4647" s="3">
        <v>236990200</v>
      </c>
    </row>
    <row r="4648" spans="1:2" x14ac:dyDescent="0.25">
      <c r="A4648">
        <v>4.7262209999999998</v>
      </c>
      <c r="B4648" s="3">
        <v>237352700</v>
      </c>
    </row>
    <row r="4649" spans="1:2" x14ac:dyDescent="0.25">
      <c r="A4649">
        <v>4.7271150000000004</v>
      </c>
      <c r="B4649" s="3">
        <v>237706800</v>
      </c>
    </row>
    <row r="4650" spans="1:2" x14ac:dyDescent="0.25">
      <c r="A4650">
        <v>4.728084</v>
      </c>
      <c r="B4650" s="3">
        <v>238048600</v>
      </c>
    </row>
    <row r="4651" spans="1:2" x14ac:dyDescent="0.25">
      <c r="A4651">
        <v>4.7291270000000001</v>
      </c>
      <c r="B4651" s="3">
        <v>238357200</v>
      </c>
    </row>
    <row r="4652" spans="1:2" x14ac:dyDescent="0.25">
      <c r="A4652">
        <v>4.7301700000000002</v>
      </c>
      <c r="B4652" s="3">
        <v>238641500</v>
      </c>
    </row>
    <row r="4653" spans="1:2" x14ac:dyDescent="0.25">
      <c r="A4653">
        <v>4.7311389999999998</v>
      </c>
      <c r="B4653" s="3">
        <v>238485000</v>
      </c>
    </row>
    <row r="4654" spans="1:2" x14ac:dyDescent="0.25">
      <c r="A4654">
        <v>4.7321070000000001</v>
      </c>
      <c r="B4654" s="3">
        <v>236836400</v>
      </c>
    </row>
    <row r="4655" spans="1:2" x14ac:dyDescent="0.25">
      <c r="A4655">
        <v>4.7331500000000002</v>
      </c>
      <c r="B4655" s="3">
        <v>234830800</v>
      </c>
    </row>
    <row r="4656" spans="1:2" x14ac:dyDescent="0.25">
      <c r="A4656">
        <v>4.7342680000000001</v>
      </c>
      <c r="B4656" s="3">
        <v>233245100</v>
      </c>
    </row>
    <row r="4657" spans="1:2" x14ac:dyDescent="0.25">
      <c r="A4657">
        <v>4.7352369999999997</v>
      </c>
      <c r="B4657" s="3">
        <v>232313000</v>
      </c>
    </row>
    <row r="4658" spans="1:2" x14ac:dyDescent="0.25">
      <c r="A4658">
        <v>4.7361310000000003</v>
      </c>
      <c r="B4658" s="3">
        <v>231975600</v>
      </c>
    </row>
    <row r="4659" spans="1:2" x14ac:dyDescent="0.25">
      <c r="A4659">
        <v>4.737025</v>
      </c>
      <c r="B4659" s="3">
        <v>232039600</v>
      </c>
    </row>
    <row r="4660" spans="1:2" x14ac:dyDescent="0.25">
      <c r="A4660">
        <v>4.7380690000000003</v>
      </c>
      <c r="B4660" s="3">
        <v>232323700</v>
      </c>
    </row>
    <row r="4661" spans="1:2" x14ac:dyDescent="0.25">
      <c r="A4661">
        <v>4.7391110000000003</v>
      </c>
      <c r="B4661" s="3">
        <v>232709500</v>
      </c>
    </row>
    <row r="4662" spans="1:2" x14ac:dyDescent="0.25">
      <c r="A4662">
        <v>4.7401549999999997</v>
      </c>
      <c r="B4662" s="3">
        <v>233141300</v>
      </c>
    </row>
    <row r="4663" spans="1:2" x14ac:dyDescent="0.25">
      <c r="A4663">
        <v>4.741123</v>
      </c>
      <c r="B4663" s="3">
        <v>233571000</v>
      </c>
    </row>
    <row r="4664" spans="1:2" x14ac:dyDescent="0.25">
      <c r="A4664">
        <v>4.741943</v>
      </c>
      <c r="B4664" s="3">
        <v>233981300</v>
      </c>
    </row>
    <row r="4665" spans="1:2" x14ac:dyDescent="0.25">
      <c r="A4665">
        <v>4.7429110000000003</v>
      </c>
      <c r="B4665" s="3">
        <v>234341400</v>
      </c>
    </row>
    <row r="4666" spans="1:2" x14ac:dyDescent="0.25">
      <c r="A4666">
        <v>4.7440290000000003</v>
      </c>
      <c r="B4666" s="3">
        <v>234669900</v>
      </c>
    </row>
    <row r="4667" spans="1:2" x14ac:dyDescent="0.25">
      <c r="A4667">
        <v>4.7449979999999998</v>
      </c>
      <c r="B4667" s="3">
        <v>234991200</v>
      </c>
    </row>
    <row r="4668" spans="1:2" x14ac:dyDescent="0.25">
      <c r="A4668">
        <v>4.7459660000000001</v>
      </c>
      <c r="B4668" s="3">
        <v>235324600</v>
      </c>
    </row>
    <row r="4669" spans="1:2" x14ac:dyDescent="0.25">
      <c r="A4669">
        <v>4.7470100000000004</v>
      </c>
      <c r="B4669" s="3">
        <v>235658800</v>
      </c>
    </row>
    <row r="4670" spans="1:2" x14ac:dyDescent="0.25">
      <c r="A4670">
        <v>4.7480520000000004</v>
      </c>
      <c r="B4670" s="3">
        <v>235994700</v>
      </c>
    </row>
    <row r="4671" spans="1:2" x14ac:dyDescent="0.25">
      <c r="A4671">
        <v>4.7490949999999996</v>
      </c>
      <c r="B4671" s="3">
        <v>236335400</v>
      </c>
    </row>
    <row r="4672" spans="1:2" x14ac:dyDescent="0.25">
      <c r="A4672">
        <v>4.7499890000000002</v>
      </c>
      <c r="B4672" s="3">
        <v>236679100</v>
      </c>
    </row>
    <row r="4673" spans="1:2" x14ac:dyDescent="0.25">
      <c r="A4673">
        <v>4.750883</v>
      </c>
      <c r="B4673" s="3">
        <v>237001600</v>
      </c>
    </row>
    <row r="4674" spans="1:2" x14ac:dyDescent="0.25">
      <c r="A4674">
        <v>4.7518520000000004</v>
      </c>
      <c r="B4674" s="3">
        <v>237291300</v>
      </c>
    </row>
    <row r="4675" spans="1:2" x14ac:dyDescent="0.25">
      <c r="A4675">
        <v>4.7529690000000002</v>
      </c>
      <c r="B4675" s="3">
        <v>237534300</v>
      </c>
    </row>
    <row r="4676" spans="1:2" x14ac:dyDescent="0.25">
      <c r="A4676">
        <v>4.7540120000000003</v>
      </c>
      <c r="B4676" s="3">
        <v>237698800</v>
      </c>
    </row>
    <row r="4677" spans="1:2" x14ac:dyDescent="0.25">
      <c r="A4677">
        <v>4.7550549999999996</v>
      </c>
      <c r="B4677" s="3">
        <v>237352400</v>
      </c>
    </row>
    <row r="4678" spans="1:2" x14ac:dyDescent="0.25">
      <c r="A4678">
        <v>4.7559490000000002</v>
      </c>
      <c r="B4678" s="3">
        <v>236389600</v>
      </c>
    </row>
    <row r="4679" spans="1:2" x14ac:dyDescent="0.25">
      <c r="A4679">
        <v>4.7569920000000003</v>
      </c>
      <c r="B4679" s="3">
        <v>235393000</v>
      </c>
    </row>
    <row r="4680" spans="1:2" x14ac:dyDescent="0.25">
      <c r="A4680">
        <v>4.7580349999999996</v>
      </c>
      <c r="B4680" s="3">
        <v>234688600</v>
      </c>
    </row>
    <row r="4681" spans="1:2" x14ac:dyDescent="0.25">
      <c r="A4681">
        <v>4.7590779999999997</v>
      </c>
      <c r="B4681" s="3">
        <v>234349200</v>
      </c>
    </row>
    <row r="4682" spans="1:2" x14ac:dyDescent="0.25">
      <c r="A4682">
        <v>4.7599720000000003</v>
      </c>
      <c r="B4682" s="3">
        <v>234316400</v>
      </c>
    </row>
    <row r="4683" spans="1:2" x14ac:dyDescent="0.25">
      <c r="A4683">
        <v>4.7609399999999997</v>
      </c>
      <c r="B4683" s="3">
        <v>234507500</v>
      </c>
    </row>
    <row r="4684" spans="1:2" x14ac:dyDescent="0.25">
      <c r="A4684">
        <v>4.7619829999999999</v>
      </c>
      <c r="B4684" s="3">
        <v>234829600</v>
      </c>
    </row>
    <row r="4685" spans="1:2" x14ac:dyDescent="0.25">
      <c r="A4685">
        <v>4.763026</v>
      </c>
      <c r="B4685" s="3">
        <v>235211700</v>
      </c>
    </row>
    <row r="4686" spans="1:2" x14ac:dyDescent="0.25">
      <c r="A4686">
        <v>4.7639950000000004</v>
      </c>
      <c r="B4686" s="3">
        <v>235601300</v>
      </c>
    </row>
    <row r="4687" spans="1:2" x14ac:dyDescent="0.25">
      <c r="A4687">
        <v>4.7648140000000003</v>
      </c>
      <c r="B4687" s="3">
        <v>235993200</v>
      </c>
    </row>
    <row r="4688" spans="1:2" x14ac:dyDescent="0.25">
      <c r="A4688">
        <v>4.7657819999999997</v>
      </c>
      <c r="B4688" s="3">
        <v>236352300</v>
      </c>
    </row>
    <row r="4689" spans="1:2" x14ac:dyDescent="0.25">
      <c r="A4689">
        <v>4.7668999999999997</v>
      </c>
      <c r="B4689" s="3">
        <v>236677400</v>
      </c>
    </row>
    <row r="4690" spans="1:2" x14ac:dyDescent="0.25">
      <c r="A4690">
        <v>4.7679419999999997</v>
      </c>
      <c r="B4690" s="3">
        <v>237003200</v>
      </c>
    </row>
    <row r="4691" spans="1:2" x14ac:dyDescent="0.25">
      <c r="A4691">
        <v>4.7689849999999998</v>
      </c>
      <c r="B4691" s="3">
        <v>237347200</v>
      </c>
    </row>
    <row r="4692" spans="1:2" x14ac:dyDescent="0.25">
      <c r="A4692">
        <v>4.7698790000000004</v>
      </c>
      <c r="B4692" s="3">
        <v>237707100</v>
      </c>
    </row>
    <row r="4693" spans="1:2" x14ac:dyDescent="0.25">
      <c r="A4693">
        <v>4.770772</v>
      </c>
      <c r="B4693" s="3">
        <v>238063300</v>
      </c>
    </row>
    <row r="4694" spans="1:2" x14ac:dyDescent="0.25">
      <c r="A4694">
        <v>4.7718160000000003</v>
      </c>
      <c r="B4694" s="3">
        <v>238411700</v>
      </c>
    </row>
    <row r="4695" spans="1:2" x14ac:dyDescent="0.25">
      <c r="A4695">
        <v>4.7728580000000003</v>
      </c>
      <c r="B4695" s="3">
        <v>238739100</v>
      </c>
    </row>
    <row r="4696" spans="1:2" x14ac:dyDescent="0.25">
      <c r="A4696">
        <v>4.7738259999999997</v>
      </c>
      <c r="B4696" s="3">
        <v>239069300</v>
      </c>
    </row>
    <row r="4697" spans="1:2" x14ac:dyDescent="0.25">
      <c r="A4697">
        <v>4.7747200000000003</v>
      </c>
      <c r="B4697" s="3">
        <v>239390500</v>
      </c>
    </row>
    <row r="4698" spans="1:2" x14ac:dyDescent="0.25">
      <c r="A4698">
        <v>4.7757630000000004</v>
      </c>
      <c r="B4698" s="3">
        <v>239694400</v>
      </c>
    </row>
    <row r="4699" spans="1:2" x14ac:dyDescent="0.25">
      <c r="A4699">
        <v>4.7768059999999997</v>
      </c>
      <c r="B4699" s="3">
        <v>239999500</v>
      </c>
    </row>
    <row r="4700" spans="1:2" x14ac:dyDescent="0.25">
      <c r="A4700">
        <v>4.7778479999999997</v>
      </c>
      <c r="B4700" s="3">
        <v>240316700</v>
      </c>
    </row>
    <row r="4701" spans="1:2" x14ac:dyDescent="0.25">
      <c r="A4701">
        <v>4.7787420000000003</v>
      </c>
      <c r="B4701" s="3">
        <v>240646400</v>
      </c>
    </row>
    <row r="4702" spans="1:2" x14ac:dyDescent="0.25">
      <c r="A4702">
        <v>4.779636</v>
      </c>
      <c r="B4702" s="3">
        <v>240941400</v>
      </c>
    </row>
    <row r="4703" spans="1:2" x14ac:dyDescent="0.25">
      <c r="A4703">
        <v>4.7806040000000003</v>
      </c>
      <c r="B4703" s="3">
        <v>241182900</v>
      </c>
    </row>
    <row r="4704" spans="1:2" x14ac:dyDescent="0.25">
      <c r="A4704">
        <v>4.7817959999999999</v>
      </c>
      <c r="B4704" s="3">
        <v>241398100</v>
      </c>
    </row>
    <row r="4705" spans="1:2" x14ac:dyDescent="0.25">
      <c r="A4705">
        <v>4.7828390000000001</v>
      </c>
      <c r="B4705" s="3">
        <v>241600300</v>
      </c>
    </row>
    <row r="4706" spans="1:2" x14ac:dyDescent="0.25">
      <c r="A4706">
        <v>4.7837319999999997</v>
      </c>
      <c r="B4706" s="3">
        <v>241800600</v>
      </c>
    </row>
    <row r="4707" spans="1:2" x14ac:dyDescent="0.25">
      <c r="A4707">
        <v>4.7847</v>
      </c>
      <c r="B4707" s="3">
        <v>241976200</v>
      </c>
    </row>
    <row r="4708" spans="1:2" x14ac:dyDescent="0.25">
      <c r="A4708">
        <v>4.7856690000000004</v>
      </c>
      <c r="B4708" s="3">
        <v>242107500</v>
      </c>
    </row>
    <row r="4709" spans="1:2" x14ac:dyDescent="0.25">
      <c r="A4709">
        <v>4.7867110000000004</v>
      </c>
      <c r="B4709" s="3">
        <v>242202700</v>
      </c>
    </row>
    <row r="4710" spans="1:2" x14ac:dyDescent="0.25">
      <c r="A4710">
        <v>4.7877539999999996</v>
      </c>
      <c r="B4710" s="3">
        <v>242265400</v>
      </c>
    </row>
    <row r="4711" spans="1:2" x14ac:dyDescent="0.25">
      <c r="A4711">
        <v>4.7887219999999999</v>
      </c>
      <c r="B4711" s="3">
        <v>242264600</v>
      </c>
    </row>
    <row r="4712" spans="1:2" x14ac:dyDescent="0.25">
      <c r="A4712">
        <v>4.7896900000000002</v>
      </c>
      <c r="B4712" s="3">
        <v>242102000</v>
      </c>
    </row>
    <row r="4713" spans="1:2" x14ac:dyDescent="0.25">
      <c r="A4713">
        <v>4.7907320000000002</v>
      </c>
      <c r="B4713" s="3">
        <v>241305600</v>
      </c>
    </row>
    <row r="4714" spans="1:2" x14ac:dyDescent="0.25">
      <c r="A4714">
        <v>4.7917750000000003</v>
      </c>
      <c r="B4714" s="3">
        <v>240084400</v>
      </c>
    </row>
    <row r="4715" spans="1:2" x14ac:dyDescent="0.25">
      <c r="A4715">
        <v>4.7927429999999998</v>
      </c>
      <c r="B4715" s="3">
        <v>238972700</v>
      </c>
    </row>
    <row r="4716" spans="1:2" x14ac:dyDescent="0.25">
      <c r="A4716">
        <v>4.7935619999999997</v>
      </c>
      <c r="B4716" s="3">
        <v>238222200</v>
      </c>
    </row>
    <row r="4717" spans="1:2" x14ac:dyDescent="0.25">
      <c r="A4717">
        <v>4.7945310000000001</v>
      </c>
      <c r="B4717" s="3">
        <v>237877400</v>
      </c>
    </row>
    <row r="4718" spans="1:2" x14ac:dyDescent="0.25">
      <c r="A4718">
        <v>4.7956479999999999</v>
      </c>
      <c r="B4718" s="3">
        <v>237844600</v>
      </c>
    </row>
    <row r="4719" spans="1:2" x14ac:dyDescent="0.25">
      <c r="A4719">
        <v>4.7967639999999996</v>
      </c>
      <c r="B4719" s="3">
        <v>238025900</v>
      </c>
    </row>
    <row r="4720" spans="1:2" x14ac:dyDescent="0.25">
      <c r="A4720">
        <v>4.7977319999999999</v>
      </c>
      <c r="B4720" s="3">
        <v>238344600</v>
      </c>
    </row>
    <row r="4721" spans="1:2" x14ac:dyDescent="0.25">
      <c r="A4721">
        <v>4.7986259999999996</v>
      </c>
      <c r="B4721" s="3">
        <v>238704000</v>
      </c>
    </row>
    <row r="4722" spans="1:2" x14ac:dyDescent="0.25">
      <c r="A4722">
        <v>4.7995939999999999</v>
      </c>
      <c r="B4722" s="3">
        <v>239082000</v>
      </c>
    </row>
    <row r="4723" spans="1:2" x14ac:dyDescent="0.25">
      <c r="A4723">
        <v>4.800637</v>
      </c>
      <c r="B4723" s="3">
        <v>239440500</v>
      </c>
    </row>
    <row r="4724" spans="1:2" x14ac:dyDescent="0.25">
      <c r="A4724">
        <v>4.801679</v>
      </c>
      <c r="B4724" s="3">
        <v>239788500</v>
      </c>
    </row>
    <row r="4725" spans="1:2" x14ac:dyDescent="0.25">
      <c r="A4725">
        <v>4.8026470000000003</v>
      </c>
      <c r="B4725" s="3">
        <v>240135300</v>
      </c>
    </row>
    <row r="4726" spans="1:2" x14ac:dyDescent="0.25">
      <c r="A4726">
        <v>4.8036159999999999</v>
      </c>
      <c r="B4726" s="3">
        <v>240462700</v>
      </c>
    </row>
    <row r="4727" spans="1:2" x14ac:dyDescent="0.25">
      <c r="A4727">
        <v>4.8047329999999997</v>
      </c>
      <c r="B4727" s="3">
        <v>240759500</v>
      </c>
    </row>
    <row r="4728" spans="1:2" x14ac:dyDescent="0.25">
      <c r="A4728">
        <v>4.8057749999999997</v>
      </c>
      <c r="B4728" s="3">
        <v>241053900</v>
      </c>
    </row>
    <row r="4729" spans="1:2" x14ac:dyDescent="0.25">
      <c r="A4729">
        <v>4.806743</v>
      </c>
      <c r="B4729" s="3">
        <v>241355100</v>
      </c>
    </row>
    <row r="4730" spans="1:2" x14ac:dyDescent="0.25">
      <c r="A4730">
        <v>4.8076359999999996</v>
      </c>
      <c r="B4730" s="3">
        <v>241645200</v>
      </c>
    </row>
    <row r="4731" spans="1:2" x14ac:dyDescent="0.25">
      <c r="A4731">
        <v>4.8085300000000002</v>
      </c>
      <c r="B4731" s="3">
        <v>241902900</v>
      </c>
    </row>
    <row r="4732" spans="1:2" x14ac:dyDescent="0.25">
      <c r="A4732">
        <v>4.8096459999999999</v>
      </c>
      <c r="B4732" s="3">
        <v>242141400</v>
      </c>
    </row>
    <row r="4733" spans="1:2" x14ac:dyDescent="0.25">
      <c r="A4733">
        <v>4.8107629999999997</v>
      </c>
      <c r="B4733" s="3">
        <v>242351300</v>
      </c>
    </row>
    <row r="4734" spans="1:2" x14ac:dyDescent="0.25">
      <c r="A4734">
        <v>4.811731</v>
      </c>
      <c r="B4734" s="3">
        <v>241487800</v>
      </c>
    </row>
    <row r="4735" spans="1:2" x14ac:dyDescent="0.25">
      <c r="A4735">
        <v>4.8126249999999997</v>
      </c>
      <c r="B4735" s="3">
        <v>239125700</v>
      </c>
    </row>
    <row r="4736" spans="1:2" x14ac:dyDescent="0.25">
      <c r="A4736">
        <v>4.8135180000000002</v>
      </c>
      <c r="B4736" s="3">
        <v>236723200</v>
      </c>
    </row>
    <row r="4737" spans="1:2" x14ac:dyDescent="0.25">
      <c r="A4737">
        <v>4.8145610000000003</v>
      </c>
      <c r="B4737" s="3">
        <v>234967700</v>
      </c>
    </row>
    <row r="4738" spans="1:2" x14ac:dyDescent="0.25">
      <c r="A4738">
        <v>4.8156030000000003</v>
      </c>
      <c r="B4738" s="3">
        <v>234012100</v>
      </c>
    </row>
    <row r="4739" spans="1:2" x14ac:dyDescent="0.25">
      <c r="A4739">
        <v>4.8165699999999996</v>
      </c>
      <c r="B4739" s="3">
        <v>233706800</v>
      </c>
    </row>
    <row r="4740" spans="1:2" x14ac:dyDescent="0.25">
      <c r="A4740">
        <v>4.8174640000000002</v>
      </c>
      <c r="B4740" s="3">
        <v>233837200</v>
      </c>
    </row>
    <row r="4741" spans="1:2" x14ac:dyDescent="0.25">
      <c r="A4741">
        <v>4.8185070000000003</v>
      </c>
      <c r="B4741" s="3">
        <v>234194500</v>
      </c>
    </row>
    <row r="4742" spans="1:2" x14ac:dyDescent="0.25">
      <c r="A4742">
        <v>4.819623</v>
      </c>
      <c r="B4742" s="3">
        <v>234622900</v>
      </c>
    </row>
    <row r="4743" spans="1:2" x14ac:dyDescent="0.25">
      <c r="A4743">
        <v>4.8205900000000002</v>
      </c>
      <c r="B4743" s="3">
        <v>235066800</v>
      </c>
    </row>
    <row r="4744" spans="1:2" x14ac:dyDescent="0.25">
      <c r="A4744">
        <v>4.8214839999999999</v>
      </c>
      <c r="B4744" s="3">
        <v>235491600</v>
      </c>
    </row>
    <row r="4745" spans="1:2" x14ac:dyDescent="0.25">
      <c r="A4745">
        <v>4.8223779999999996</v>
      </c>
      <c r="B4745" s="3">
        <v>235888800</v>
      </c>
    </row>
    <row r="4746" spans="1:2" x14ac:dyDescent="0.25">
      <c r="A4746">
        <v>4.8233449999999998</v>
      </c>
      <c r="B4746" s="3">
        <v>236243300</v>
      </c>
    </row>
    <row r="4747" spans="1:2" x14ac:dyDescent="0.25">
      <c r="A4747">
        <v>4.8244619999999996</v>
      </c>
      <c r="B4747" s="3">
        <v>236588000</v>
      </c>
    </row>
    <row r="4748" spans="1:2" x14ac:dyDescent="0.25">
      <c r="A4748">
        <v>4.8255049999999997</v>
      </c>
      <c r="B4748" s="3">
        <v>236932800</v>
      </c>
    </row>
    <row r="4749" spans="1:2" x14ac:dyDescent="0.25">
      <c r="A4749">
        <v>4.826397</v>
      </c>
      <c r="B4749" s="3">
        <v>237276000</v>
      </c>
    </row>
    <row r="4750" spans="1:2" x14ac:dyDescent="0.25">
      <c r="A4750">
        <v>4.8273659999999996</v>
      </c>
      <c r="B4750" s="3">
        <v>237622100</v>
      </c>
    </row>
    <row r="4751" spans="1:2" x14ac:dyDescent="0.25">
      <c r="A4751">
        <v>4.8284079999999996</v>
      </c>
      <c r="B4751" s="3">
        <v>237954000</v>
      </c>
    </row>
    <row r="4752" spans="1:2" x14ac:dyDescent="0.25">
      <c r="A4752">
        <v>4.8294499999999996</v>
      </c>
      <c r="B4752" s="3">
        <v>238286500</v>
      </c>
    </row>
    <row r="4753" spans="1:2" x14ac:dyDescent="0.25">
      <c r="A4753">
        <v>4.8304919999999996</v>
      </c>
      <c r="B4753" s="3">
        <v>238612500</v>
      </c>
    </row>
    <row r="4754" spans="1:2" x14ac:dyDescent="0.25">
      <c r="A4754">
        <v>4.8313860000000002</v>
      </c>
      <c r="B4754" s="3">
        <v>238930100</v>
      </c>
    </row>
    <row r="4755" spans="1:2" x14ac:dyDescent="0.25">
      <c r="A4755">
        <v>4.8324280000000002</v>
      </c>
      <c r="B4755" s="3">
        <v>239251200</v>
      </c>
    </row>
    <row r="4756" spans="1:2" x14ac:dyDescent="0.25">
      <c r="A4756">
        <v>4.8334700000000002</v>
      </c>
      <c r="B4756" s="3">
        <v>239563600</v>
      </c>
    </row>
    <row r="4757" spans="1:2" x14ac:dyDescent="0.25">
      <c r="A4757">
        <v>4.8345120000000001</v>
      </c>
      <c r="B4757" s="3">
        <v>239880100</v>
      </c>
    </row>
    <row r="4758" spans="1:2" x14ac:dyDescent="0.25">
      <c r="A4758">
        <v>4.835331</v>
      </c>
      <c r="B4758" s="3">
        <v>240194100</v>
      </c>
    </row>
    <row r="4759" spans="1:2" x14ac:dyDescent="0.25">
      <c r="A4759">
        <v>4.8362230000000004</v>
      </c>
      <c r="B4759" s="3">
        <v>240475700</v>
      </c>
    </row>
    <row r="4760" spans="1:2" x14ac:dyDescent="0.25">
      <c r="A4760">
        <v>4.8371919999999999</v>
      </c>
      <c r="B4760" s="3">
        <v>240720900</v>
      </c>
    </row>
    <row r="4761" spans="1:2" x14ac:dyDescent="0.25">
      <c r="A4761">
        <v>4.8383079999999996</v>
      </c>
      <c r="B4761" s="3">
        <v>240942300</v>
      </c>
    </row>
    <row r="4762" spans="1:2" x14ac:dyDescent="0.25">
      <c r="A4762">
        <v>4.8394240000000002</v>
      </c>
      <c r="B4762" s="3">
        <v>241135300</v>
      </c>
    </row>
    <row r="4763" spans="1:2" x14ac:dyDescent="0.25">
      <c r="A4763">
        <v>4.8403929999999997</v>
      </c>
      <c r="B4763" s="3">
        <v>240858900</v>
      </c>
    </row>
    <row r="4764" spans="1:2" x14ac:dyDescent="0.25">
      <c r="A4764">
        <v>4.8413599999999999</v>
      </c>
      <c r="B4764" s="3">
        <v>239449000</v>
      </c>
    </row>
    <row r="4765" spans="1:2" x14ac:dyDescent="0.25">
      <c r="A4765">
        <v>4.8424019999999999</v>
      </c>
      <c r="B4765" s="3">
        <v>237769600</v>
      </c>
    </row>
    <row r="4766" spans="1:2" x14ac:dyDescent="0.25">
      <c r="A4766">
        <v>4.8434429999999997</v>
      </c>
      <c r="B4766" s="3">
        <v>236441400</v>
      </c>
    </row>
    <row r="4767" spans="1:2" x14ac:dyDescent="0.25">
      <c r="A4767">
        <v>4.8444120000000002</v>
      </c>
      <c r="B4767" s="3">
        <v>235664200</v>
      </c>
    </row>
    <row r="4768" spans="1:2" x14ac:dyDescent="0.25">
      <c r="A4768">
        <v>4.8453790000000003</v>
      </c>
      <c r="B4768" s="3">
        <v>235381700</v>
      </c>
    </row>
    <row r="4769" spans="1:2" x14ac:dyDescent="0.25">
      <c r="A4769">
        <v>4.8463459999999996</v>
      </c>
      <c r="B4769" s="3">
        <v>235436800</v>
      </c>
    </row>
    <row r="4770" spans="1:2" x14ac:dyDescent="0.25">
      <c r="A4770">
        <v>4.8473889999999997</v>
      </c>
      <c r="B4770" s="3">
        <v>235713800</v>
      </c>
    </row>
    <row r="4771" spans="1:2" x14ac:dyDescent="0.25">
      <c r="A4771">
        <v>4.8484299999999996</v>
      </c>
      <c r="B4771" s="3">
        <v>236085400</v>
      </c>
    </row>
    <row r="4772" spans="1:2" x14ac:dyDescent="0.25">
      <c r="A4772">
        <v>4.8493240000000002</v>
      </c>
      <c r="B4772" s="3">
        <v>236484000</v>
      </c>
    </row>
    <row r="4773" spans="1:2" x14ac:dyDescent="0.25">
      <c r="A4773">
        <v>4.8502169999999998</v>
      </c>
      <c r="B4773" s="3">
        <v>236871100</v>
      </c>
    </row>
    <row r="4774" spans="1:2" x14ac:dyDescent="0.25">
      <c r="A4774">
        <v>4.8511850000000001</v>
      </c>
      <c r="B4774" s="3">
        <v>237222500</v>
      </c>
    </row>
    <row r="4775" spans="1:2" x14ac:dyDescent="0.25">
      <c r="A4775">
        <v>4.8523009999999998</v>
      </c>
      <c r="B4775" s="3">
        <v>237546900</v>
      </c>
    </row>
    <row r="4776" spans="1:2" x14ac:dyDescent="0.25">
      <c r="A4776">
        <v>4.8533429999999997</v>
      </c>
      <c r="B4776" s="3">
        <v>237877200</v>
      </c>
    </row>
    <row r="4777" spans="1:2" x14ac:dyDescent="0.25">
      <c r="A4777">
        <v>4.8543099999999999</v>
      </c>
      <c r="B4777" s="3">
        <v>238204700</v>
      </c>
    </row>
    <row r="4778" spans="1:2" x14ac:dyDescent="0.25">
      <c r="A4778">
        <v>4.8552780000000002</v>
      </c>
      <c r="B4778" s="3">
        <v>238549900</v>
      </c>
    </row>
    <row r="4779" spans="1:2" x14ac:dyDescent="0.25">
      <c r="A4779">
        <v>4.8562440000000002</v>
      </c>
      <c r="B4779" s="3">
        <v>238889300</v>
      </c>
    </row>
    <row r="4780" spans="1:2" x14ac:dyDescent="0.25">
      <c r="A4780">
        <v>4.8572870000000004</v>
      </c>
      <c r="B4780" s="3">
        <v>239208400</v>
      </c>
    </row>
    <row r="4781" spans="1:2" x14ac:dyDescent="0.25">
      <c r="A4781">
        <v>4.8582539999999996</v>
      </c>
      <c r="B4781" s="3">
        <v>239518900</v>
      </c>
    </row>
    <row r="4782" spans="1:2" x14ac:dyDescent="0.25">
      <c r="A4782">
        <v>4.8592219999999999</v>
      </c>
      <c r="B4782" s="3">
        <v>239826600</v>
      </c>
    </row>
    <row r="4783" spans="1:2" x14ac:dyDescent="0.25">
      <c r="A4783">
        <v>4.8601900000000002</v>
      </c>
      <c r="B4783" s="3">
        <v>240128600</v>
      </c>
    </row>
    <row r="4784" spans="1:2" x14ac:dyDescent="0.25">
      <c r="A4784">
        <v>4.8612310000000001</v>
      </c>
      <c r="B4784" s="3">
        <v>240403600</v>
      </c>
    </row>
    <row r="4785" spans="1:2" x14ac:dyDescent="0.25">
      <c r="A4785">
        <v>4.8623469999999998</v>
      </c>
      <c r="B4785" s="3">
        <v>240655400</v>
      </c>
    </row>
    <row r="4786" spans="1:2" x14ac:dyDescent="0.25">
      <c r="A4786">
        <v>4.8632410000000004</v>
      </c>
      <c r="B4786" s="3">
        <v>240855700</v>
      </c>
    </row>
    <row r="4787" spans="1:2" x14ac:dyDescent="0.25">
      <c r="A4787">
        <v>4.864134</v>
      </c>
      <c r="B4787" s="3">
        <v>240605600</v>
      </c>
    </row>
    <row r="4788" spans="1:2" x14ac:dyDescent="0.25">
      <c r="A4788">
        <v>4.8651010000000001</v>
      </c>
      <c r="B4788" s="3">
        <v>239471000</v>
      </c>
    </row>
    <row r="4789" spans="1:2" x14ac:dyDescent="0.25">
      <c r="A4789">
        <v>4.866142</v>
      </c>
      <c r="B4789" s="3">
        <v>238126700</v>
      </c>
    </row>
    <row r="4790" spans="1:2" x14ac:dyDescent="0.25">
      <c r="A4790">
        <v>4.8672589999999998</v>
      </c>
      <c r="B4790" s="3">
        <v>237084800</v>
      </c>
    </row>
    <row r="4791" spans="1:2" x14ac:dyDescent="0.25">
      <c r="A4791">
        <v>4.8682259999999999</v>
      </c>
      <c r="B4791" s="3">
        <v>236495900</v>
      </c>
    </row>
    <row r="4792" spans="1:2" x14ac:dyDescent="0.25">
      <c r="A4792">
        <v>4.8691940000000002</v>
      </c>
      <c r="B4792" s="3">
        <v>236330300</v>
      </c>
    </row>
    <row r="4793" spans="1:2" x14ac:dyDescent="0.25">
      <c r="A4793">
        <v>4.8700869999999998</v>
      </c>
      <c r="B4793" s="3">
        <v>236432100</v>
      </c>
    </row>
    <row r="4794" spans="1:2" x14ac:dyDescent="0.25">
      <c r="A4794">
        <v>4.8711279999999997</v>
      </c>
      <c r="B4794" s="3">
        <v>236704100</v>
      </c>
    </row>
    <row r="4795" spans="1:2" x14ac:dyDescent="0.25">
      <c r="A4795">
        <v>4.8721699999999997</v>
      </c>
      <c r="B4795" s="3">
        <v>237045100</v>
      </c>
    </row>
    <row r="4796" spans="1:2" x14ac:dyDescent="0.25">
      <c r="A4796">
        <v>4.8730630000000001</v>
      </c>
      <c r="B4796" s="3">
        <v>237422300</v>
      </c>
    </row>
    <row r="4797" spans="1:2" x14ac:dyDescent="0.25">
      <c r="A4797">
        <v>4.8740300000000003</v>
      </c>
      <c r="B4797" s="3">
        <v>237791300</v>
      </c>
    </row>
    <row r="4798" spans="1:2" x14ac:dyDescent="0.25">
      <c r="A4798">
        <v>4.8749969999999996</v>
      </c>
      <c r="B4798" s="3">
        <v>238133500</v>
      </c>
    </row>
    <row r="4799" spans="1:2" x14ac:dyDescent="0.25">
      <c r="A4799">
        <v>4.8761140000000003</v>
      </c>
      <c r="B4799" s="3">
        <v>238464000</v>
      </c>
    </row>
    <row r="4800" spans="1:2" x14ac:dyDescent="0.25">
      <c r="A4800">
        <v>4.8770810000000004</v>
      </c>
      <c r="B4800" s="3">
        <v>238803400</v>
      </c>
    </row>
    <row r="4801" spans="1:2" x14ac:dyDescent="0.25">
      <c r="A4801">
        <v>4.877974</v>
      </c>
      <c r="B4801" s="3">
        <v>239158500</v>
      </c>
    </row>
    <row r="4802" spans="1:2" x14ac:dyDescent="0.25">
      <c r="A4802">
        <v>4.8788669999999996</v>
      </c>
      <c r="B4802" s="3">
        <v>239489300</v>
      </c>
    </row>
    <row r="4803" spans="1:2" x14ac:dyDescent="0.25">
      <c r="A4803">
        <v>4.8799089999999996</v>
      </c>
      <c r="B4803" s="3">
        <v>239780800</v>
      </c>
    </row>
    <row r="4804" spans="1:2" x14ac:dyDescent="0.25">
      <c r="A4804">
        <v>4.8810989999999999</v>
      </c>
      <c r="B4804" s="3">
        <v>240055700</v>
      </c>
    </row>
    <row r="4805" spans="1:2" x14ac:dyDescent="0.25">
      <c r="A4805">
        <v>4.8821399999999997</v>
      </c>
      <c r="B4805" s="3">
        <v>240019800</v>
      </c>
    </row>
    <row r="4806" spans="1:2" x14ac:dyDescent="0.25">
      <c r="A4806">
        <v>4.883108</v>
      </c>
      <c r="B4806" s="3">
        <v>238022100</v>
      </c>
    </row>
    <row r="4807" spans="1:2" x14ac:dyDescent="0.25">
      <c r="A4807">
        <v>4.8840009999999996</v>
      </c>
      <c r="B4807" s="3">
        <v>235318900</v>
      </c>
    </row>
    <row r="4808" spans="1:2" x14ac:dyDescent="0.25">
      <c r="A4808">
        <v>4.8850429999999996</v>
      </c>
      <c r="B4808" s="3">
        <v>233069500</v>
      </c>
    </row>
    <row r="4809" spans="1:2" x14ac:dyDescent="0.25">
      <c r="A4809">
        <v>4.8860840000000003</v>
      </c>
      <c r="B4809" s="3">
        <v>231652700</v>
      </c>
    </row>
    <row r="4810" spans="1:2" x14ac:dyDescent="0.25">
      <c r="A4810">
        <v>4.8870509999999996</v>
      </c>
      <c r="B4810" s="3">
        <v>231027500</v>
      </c>
    </row>
    <row r="4811" spans="1:2" x14ac:dyDescent="0.25">
      <c r="A4811">
        <v>4.8879440000000001</v>
      </c>
      <c r="B4811" s="3">
        <v>230966100</v>
      </c>
    </row>
    <row r="4812" spans="1:2" x14ac:dyDescent="0.25">
      <c r="A4812">
        <v>4.8889860000000001</v>
      </c>
      <c r="B4812" s="3">
        <v>231226500</v>
      </c>
    </row>
    <row r="4813" spans="1:2" x14ac:dyDescent="0.25">
      <c r="A4813">
        <v>4.8900269999999999</v>
      </c>
      <c r="B4813" s="3">
        <v>231641400</v>
      </c>
    </row>
    <row r="4814" spans="1:2" x14ac:dyDescent="0.25">
      <c r="A4814">
        <v>4.8909940000000001</v>
      </c>
      <c r="B4814" s="3">
        <v>232107700</v>
      </c>
    </row>
    <row r="4815" spans="1:2" x14ac:dyDescent="0.25">
      <c r="A4815">
        <v>4.8918869999999997</v>
      </c>
      <c r="B4815" s="3">
        <v>232556900</v>
      </c>
    </row>
    <row r="4816" spans="1:2" x14ac:dyDescent="0.25">
      <c r="A4816">
        <v>4.892779</v>
      </c>
      <c r="B4816" s="3">
        <v>232967300</v>
      </c>
    </row>
    <row r="4817" spans="1:2" x14ac:dyDescent="0.25">
      <c r="A4817">
        <v>4.8937460000000002</v>
      </c>
      <c r="B4817" s="3">
        <v>233339800</v>
      </c>
    </row>
    <row r="4818" spans="1:2" x14ac:dyDescent="0.25">
      <c r="A4818">
        <v>4.8949379999999998</v>
      </c>
      <c r="B4818" s="3">
        <v>233683600</v>
      </c>
    </row>
    <row r="4819" spans="1:2" x14ac:dyDescent="0.25">
      <c r="A4819">
        <v>4.8959789999999996</v>
      </c>
      <c r="B4819" s="3">
        <v>234024600</v>
      </c>
    </row>
    <row r="4820" spans="1:2" x14ac:dyDescent="0.25">
      <c r="A4820">
        <v>4.8969459999999998</v>
      </c>
      <c r="B4820" s="3">
        <v>234380500</v>
      </c>
    </row>
    <row r="4821" spans="1:2" x14ac:dyDescent="0.25">
      <c r="A4821">
        <v>4.8978380000000001</v>
      </c>
      <c r="B4821" s="3">
        <v>234737200</v>
      </c>
    </row>
    <row r="4822" spans="1:2" x14ac:dyDescent="0.25">
      <c r="A4822">
        <v>4.8988060000000004</v>
      </c>
      <c r="B4822" s="3">
        <v>235081200</v>
      </c>
    </row>
    <row r="4823" spans="1:2" x14ac:dyDescent="0.25">
      <c r="A4823">
        <v>4.8998470000000003</v>
      </c>
      <c r="B4823" s="3">
        <v>235412900</v>
      </c>
    </row>
    <row r="4824" spans="1:2" x14ac:dyDescent="0.25">
      <c r="A4824">
        <v>4.9008139999999996</v>
      </c>
      <c r="B4824" s="3">
        <v>235745200</v>
      </c>
    </row>
    <row r="4825" spans="1:2" x14ac:dyDescent="0.25">
      <c r="A4825">
        <v>4.9017809999999997</v>
      </c>
      <c r="B4825" s="3">
        <v>236081000</v>
      </c>
    </row>
    <row r="4826" spans="1:2" x14ac:dyDescent="0.25">
      <c r="A4826">
        <v>4.9027479999999999</v>
      </c>
      <c r="B4826" s="3">
        <v>236402400</v>
      </c>
    </row>
    <row r="4827" spans="1:2" x14ac:dyDescent="0.25">
      <c r="A4827">
        <v>4.9038639999999996</v>
      </c>
      <c r="B4827" s="3">
        <v>236703300</v>
      </c>
    </row>
    <row r="4828" spans="1:2" x14ac:dyDescent="0.25">
      <c r="A4828">
        <v>4.9049050000000003</v>
      </c>
      <c r="B4828" s="3">
        <v>237007700</v>
      </c>
    </row>
    <row r="4829" spans="1:2" x14ac:dyDescent="0.25">
      <c r="A4829">
        <v>4.9058719999999996</v>
      </c>
      <c r="B4829" s="3">
        <v>237291600</v>
      </c>
    </row>
    <row r="4830" spans="1:2" x14ac:dyDescent="0.25">
      <c r="A4830">
        <v>4.9067639999999999</v>
      </c>
      <c r="B4830" s="3">
        <v>237540000</v>
      </c>
    </row>
    <row r="4831" spans="1:2" x14ac:dyDescent="0.25">
      <c r="A4831">
        <v>4.9077320000000002</v>
      </c>
      <c r="B4831" s="3">
        <v>237688800</v>
      </c>
    </row>
    <row r="4832" spans="1:2" x14ac:dyDescent="0.25">
      <c r="A4832">
        <v>4.9088469999999997</v>
      </c>
      <c r="B4832" s="3">
        <v>237213200</v>
      </c>
    </row>
    <row r="4833" spans="1:2" x14ac:dyDescent="0.25">
      <c r="A4833">
        <v>4.9098889999999997</v>
      </c>
      <c r="B4833" s="3">
        <v>236031000</v>
      </c>
    </row>
    <row r="4834" spans="1:2" x14ac:dyDescent="0.25">
      <c r="A4834">
        <v>4.9109299999999996</v>
      </c>
      <c r="B4834" s="3">
        <v>234858000</v>
      </c>
    </row>
    <row r="4835" spans="1:2" x14ac:dyDescent="0.25">
      <c r="A4835">
        <v>4.9118230000000001</v>
      </c>
      <c r="B4835" s="3">
        <v>234041300</v>
      </c>
    </row>
    <row r="4836" spans="1:2" x14ac:dyDescent="0.25">
      <c r="A4836">
        <v>4.9127900000000002</v>
      </c>
      <c r="B4836" s="3">
        <v>233640800</v>
      </c>
    </row>
    <row r="4837" spans="1:2" x14ac:dyDescent="0.25">
      <c r="A4837">
        <v>4.9138310000000001</v>
      </c>
      <c r="B4837" s="3">
        <v>233581000</v>
      </c>
    </row>
    <row r="4838" spans="1:2" x14ac:dyDescent="0.25">
      <c r="A4838">
        <v>4.9148719999999999</v>
      </c>
      <c r="B4838" s="3">
        <v>233764400</v>
      </c>
    </row>
    <row r="4839" spans="1:2" x14ac:dyDescent="0.25">
      <c r="A4839">
        <v>4.9158390000000001</v>
      </c>
      <c r="B4839" s="3">
        <v>234085400</v>
      </c>
    </row>
    <row r="4840" spans="1:2" x14ac:dyDescent="0.25">
      <c r="A4840">
        <v>4.9168070000000004</v>
      </c>
      <c r="B4840" s="3">
        <v>234463900</v>
      </c>
    </row>
    <row r="4841" spans="1:2" x14ac:dyDescent="0.25">
      <c r="A4841">
        <v>4.9178470000000001</v>
      </c>
      <c r="B4841" s="3">
        <v>234855200</v>
      </c>
    </row>
    <row r="4842" spans="1:2" x14ac:dyDescent="0.25">
      <c r="A4842">
        <v>4.9189629999999998</v>
      </c>
      <c r="B4842" s="3">
        <v>235229300</v>
      </c>
    </row>
    <row r="4843" spans="1:2" x14ac:dyDescent="0.25">
      <c r="A4843">
        <v>4.9198560000000002</v>
      </c>
      <c r="B4843" s="3">
        <v>235600700</v>
      </c>
    </row>
    <row r="4844" spans="1:2" x14ac:dyDescent="0.25">
      <c r="A4844">
        <v>4.920674</v>
      </c>
      <c r="B4844" s="3">
        <v>235965600</v>
      </c>
    </row>
    <row r="4845" spans="1:2" x14ac:dyDescent="0.25">
      <c r="A4845">
        <v>4.9215660000000003</v>
      </c>
      <c r="B4845" s="3">
        <v>236309100</v>
      </c>
    </row>
    <row r="4846" spans="1:2" x14ac:dyDescent="0.25">
      <c r="A4846">
        <v>4.9226070000000002</v>
      </c>
      <c r="B4846" s="3">
        <v>236630900</v>
      </c>
    </row>
    <row r="4847" spans="1:2" x14ac:dyDescent="0.25">
      <c r="A4847">
        <v>4.9237229999999998</v>
      </c>
      <c r="B4847" s="3">
        <v>236946200</v>
      </c>
    </row>
    <row r="4848" spans="1:2" x14ac:dyDescent="0.25">
      <c r="A4848">
        <v>4.9247639999999997</v>
      </c>
      <c r="B4848" s="3">
        <v>237277700</v>
      </c>
    </row>
    <row r="4849" spans="1:2" x14ac:dyDescent="0.25">
      <c r="A4849">
        <v>4.925656</v>
      </c>
      <c r="B4849" s="3">
        <v>237617900</v>
      </c>
    </row>
    <row r="4850" spans="1:2" x14ac:dyDescent="0.25">
      <c r="A4850">
        <v>4.9266230000000002</v>
      </c>
      <c r="B4850" s="3">
        <v>237942300</v>
      </c>
    </row>
    <row r="4851" spans="1:2" x14ac:dyDescent="0.25">
      <c r="A4851">
        <v>4.927664</v>
      </c>
      <c r="B4851" s="3">
        <v>238250900</v>
      </c>
    </row>
    <row r="4852" spans="1:2" x14ac:dyDescent="0.25">
      <c r="A4852">
        <v>4.9286310000000002</v>
      </c>
      <c r="B4852" s="3">
        <v>238554700</v>
      </c>
    </row>
    <row r="4853" spans="1:2" x14ac:dyDescent="0.25">
      <c r="A4853">
        <v>4.9295980000000004</v>
      </c>
      <c r="B4853" s="3">
        <v>238856300</v>
      </c>
    </row>
    <row r="4854" spans="1:2" x14ac:dyDescent="0.25">
      <c r="A4854">
        <v>4.9305649999999996</v>
      </c>
      <c r="B4854" s="3">
        <v>239131200</v>
      </c>
    </row>
    <row r="4855" spans="1:2" x14ac:dyDescent="0.25">
      <c r="A4855">
        <v>4.9315319999999998</v>
      </c>
      <c r="B4855" s="3">
        <v>238927400</v>
      </c>
    </row>
    <row r="4856" spans="1:2" x14ac:dyDescent="0.25">
      <c r="A4856">
        <v>4.9326470000000002</v>
      </c>
      <c r="B4856" s="3">
        <v>237455300</v>
      </c>
    </row>
    <row r="4857" spans="1:2" x14ac:dyDescent="0.25">
      <c r="A4857">
        <v>4.9336140000000004</v>
      </c>
      <c r="B4857" s="3">
        <v>235734100</v>
      </c>
    </row>
    <row r="4858" spans="1:2" x14ac:dyDescent="0.25">
      <c r="A4858">
        <v>4.9345059999999998</v>
      </c>
      <c r="B4858" s="3">
        <v>234418200</v>
      </c>
    </row>
    <row r="4859" spans="1:2" x14ac:dyDescent="0.25">
      <c r="A4859">
        <v>4.9353980000000002</v>
      </c>
      <c r="B4859" s="3">
        <v>233676300</v>
      </c>
    </row>
    <row r="4860" spans="1:2" x14ac:dyDescent="0.25">
      <c r="A4860">
        <v>4.9364400000000002</v>
      </c>
      <c r="B4860" s="3">
        <v>233423300</v>
      </c>
    </row>
    <row r="4861" spans="1:2" x14ac:dyDescent="0.25">
      <c r="A4861">
        <v>4.9375549999999997</v>
      </c>
      <c r="B4861" s="3">
        <v>233507500</v>
      </c>
    </row>
    <row r="4862" spans="1:2" x14ac:dyDescent="0.25">
      <c r="A4862">
        <v>4.9385960000000004</v>
      </c>
      <c r="B4862" s="3">
        <v>233810000</v>
      </c>
    </row>
    <row r="4863" spans="1:2" x14ac:dyDescent="0.25">
      <c r="A4863">
        <v>4.9394879999999999</v>
      </c>
      <c r="B4863" s="3">
        <v>234223500</v>
      </c>
    </row>
    <row r="4864" spans="1:2" x14ac:dyDescent="0.25">
      <c r="A4864">
        <v>4.940455</v>
      </c>
      <c r="B4864" s="3">
        <v>234666100</v>
      </c>
    </row>
    <row r="4865" spans="1:2" x14ac:dyDescent="0.25">
      <c r="A4865">
        <v>4.9414959999999999</v>
      </c>
      <c r="B4865" s="3">
        <v>235088000</v>
      </c>
    </row>
    <row r="4866" spans="1:2" x14ac:dyDescent="0.25">
      <c r="A4866">
        <v>4.9425369999999997</v>
      </c>
      <c r="B4866" s="3">
        <v>235482900</v>
      </c>
    </row>
    <row r="4867" spans="1:2" x14ac:dyDescent="0.25">
      <c r="A4867">
        <v>4.9435039999999999</v>
      </c>
      <c r="B4867" s="3">
        <v>235852600</v>
      </c>
    </row>
    <row r="4868" spans="1:2" x14ac:dyDescent="0.25">
      <c r="A4868">
        <v>4.9444710000000001</v>
      </c>
      <c r="B4868" s="3">
        <v>236217300</v>
      </c>
    </row>
    <row r="4869" spans="1:2" x14ac:dyDescent="0.25">
      <c r="A4869">
        <v>4.9454370000000001</v>
      </c>
      <c r="B4869" s="3">
        <v>236563200</v>
      </c>
    </row>
    <row r="4870" spans="1:2" x14ac:dyDescent="0.25">
      <c r="A4870">
        <v>4.9464779999999999</v>
      </c>
      <c r="B4870" s="3">
        <v>236901000</v>
      </c>
    </row>
    <row r="4871" spans="1:2" x14ac:dyDescent="0.25">
      <c r="A4871">
        <v>4.9475189999999998</v>
      </c>
      <c r="B4871" s="3">
        <v>237232800</v>
      </c>
    </row>
    <row r="4872" spans="1:2" x14ac:dyDescent="0.25">
      <c r="A4872">
        <v>4.9484110000000001</v>
      </c>
      <c r="B4872" s="3">
        <v>237561000</v>
      </c>
    </row>
    <row r="4873" spans="1:2" x14ac:dyDescent="0.25">
      <c r="A4873">
        <v>4.9493039999999997</v>
      </c>
      <c r="B4873" s="3">
        <v>237883900</v>
      </c>
    </row>
    <row r="4874" spans="1:2" x14ac:dyDescent="0.25">
      <c r="A4874">
        <v>4.9502699999999997</v>
      </c>
      <c r="B4874" s="3">
        <v>238176900</v>
      </c>
    </row>
    <row r="4875" spans="1:2" x14ac:dyDescent="0.25">
      <c r="A4875">
        <v>4.9513850000000001</v>
      </c>
      <c r="B4875" s="3">
        <v>238452400</v>
      </c>
    </row>
    <row r="4876" spans="1:2" x14ac:dyDescent="0.25">
      <c r="A4876">
        <v>4.9524999999999997</v>
      </c>
      <c r="B4876" s="3">
        <v>238726400</v>
      </c>
    </row>
    <row r="4877" spans="1:2" x14ac:dyDescent="0.25">
      <c r="A4877">
        <v>4.9534669999999998</v>
      </c>
      <c r="B4877" s="3">
        <v>238960900</v>
      </c>
    </row>
    <row r="4878" spans="1:2" x14ac:dyDescent="0.25">
      <c r="A4878">
        <v>4.954434</v>
      </c>
      <c r="B4878" s="3">
        <v>238779100</v>
      </c>
    </row>
    <row r="4879" spans="1:2" x14ac:dyDescent="0.25">
      <c r="A4879">
        <v>4.9554749999999999</v>
      </c>
      <c r="B4879" s="3">
        <v>237888800</v>
      </c>
    </row>
    <row r="4880" spans="1:2" x14ac:dyDescent="0.25">
      <c r="A4880">
        <v>4.9565149999999996</v>
      </c>
      <c r="B4880" s="3">
        <v>236887600</v>
      </c>
    </row>
    <row r="4881" spans="1:2" x14ac:dyDescent="0.25">
      <c r="A4881">
        <v>4.9575560000000003</v>
      </c>
      <c r="B4881" s="3">
        <v>236152700</v>
      </c>
    </row>
    <row r="4882" spans="1:2" x14ac:dyDescent="0.25">
      <c r="A4882">
        <v>4.9585229999999996</v>
      </c>
      <c r="B4882" s="3">
        <v>235785400</v>
      </c>
    </row>
    <row r="4883" spans="1:2" x14ac:dyDescent="0.25">
      <c r="A4883">
        <v>4.9594889999999996</v>
      </c>
      <c r="B4883" s="3">
        <v>235729300</v>
      </c>
    </row>
    <row r="4884" spans="1:2" x14ac:dyDescent="0.25">
      <c r="A4884">
        <v>4.9605300000000003</v>
      </c>
      <c r="B4884" s="3">
        <v>235908600</v>
      </c>
    </row>
    <row r="4885" spans="1:2" x14ac:dyDescent="0.25">
      <c r="A4885">
        <v>4.9615710000000002</v>
      </c>
      <c r="B4885" s="3">
        <v>236221900</v>
      </c>
    </row>
    <row r="4886" spans="1:2" x14ac:dyDescent="0.25">
      <c r="A4886">
        <v>4.9623889999999999</v>
      </c>
      <c r="B4886" s="3">
        <v>236598500</v>
      </c>
    </row>
    <row r="4887" spans="1:2" x14ac:dyDescent="0.25">
      <c r="A4887">
        <v>4.9632069999999997</v>
      </c>
      <c r="B4887" s="3">
        <v>236987000</v>
      </c>
    </row>
    <row r="4888" spans="1:2" x14ac:dyDescent="0.25">
      <c r="A4888">
        <v>4.9641719999999996</v>
      </c>
      <c r="B4888" s="3">
        <v>237356600</v>
      </c>
    </row>
    <row r="4889" spans="1:2" x14ac:dyDescent="0.25">
      <c r="A4889">
        <v>4.9652130000000003</v>
      </c>
      <c r="B4889" s="3">
        <v>237690700</v>
      </c>
    </row>
    <row r="4890" spans="1:2" x14ac:dyDescent="0.25">
      <c r="A4890">
        <v>4.966329</v>
      </c>
      <c r="B4890" s="3">
        <v>238020400</v>
      </c>
    </row>
    <row r="4891" spans="1:2" x14ac:dyDescent="0.25">
      <c r="A4891">
        <v>4.967295</v>
      </c>
      <c r="B4891" s="3">
        <v>238346500</v>
      </c>
    </row>
    <row r="4892" spans="1:2" x14ac:dyDescent="0.25">
      <c r="A4892">
        <v>4.968261</v>
      </c>
      <c r="B4892" s="3">
        <v>238704900</v>
      </c>
    </row>
    <row r="4893" spans="1:2" x14ac:dyDescent="0.25">
      <c r="A4893">
        <v>4.9692280000000002</v>
      </c>
      <c r="B4893" s="3">
        <v>239055500</v>
      </c>
    </row>
    <row r="4894" spans="1:2" x14ac:dyDescent="0.25">
      <c r="A4894">
        <v>4.970269</v>
      </c>
      <c r="B4894" s="3">
        <v>239385300</v>
      </c>
    </row>
    <row r="4895" spans="1:2" x14ac:dyDescent="0.25">
      <c r="A4895">
        <v>4.9713089999999998</v>
      </c>
      <c r="B4895" s="3">
        <v>239709100</v>
      </c>
    </row>
    <row r="4896" spans="1:2" x14ac:dyDescent="0.25">
      <c r="A4896">
        <v>4.9722010000000001</v>
      </c>
      <c r="B4896" s="3">
        <v>240038100</v>
      </c>
    </row>
    <row r="4897" spans="1:2" x14ac:dyDescent="0.25">
      <c r="A4897">
        <v>4.9730930000000004</v>
      </c>
      <c r="B4897" s="3">
        <v>240365600</v>
      </c>
    </row>
    <row r="4898" spans="1:2" x14ac:dyDescent="0.25">
      <c r="A4898">
        <v>4.9741340000000003</v>
      </c>
      <c r="B4898" s="3">
        <v>240684400</v>
      </c>
    </row>
    <row r="4899" spans="1:2" x14ac:dyDescent="0.25">
      <c r="A4899">
        <v>4.9752489999999998</v>
      </c>
      <c r="B4899" s="3">
        <v>240984500</v>
      </c>
    </row>
    <row r="4900" spans="1:2" x14ac:dyDescent="0.25">
      <c r="A4900">
        <v>4.976216</v>
      </c>
      <c r="B4900" s="3">
        <v>241270000</v>
      </c>
    </row>
    <row r="4901" spans="1:2" x14ac:dyDescent="0.25">
      <c r="A4901">
        <v>4.9771070000000002</v>
      </c>
      <c r="B4901" s="3">
        <v>241547000</v>
      </c>
    </row>
    <row r="4902" spans="1:2" x14ac:dyDescent="0.25">
      <c r="A4902">
        <v>4.9780740000000003</v>
      </c>
      <c r="B4902" s="3">
        <v>241792200</v>
      </c>
    </row>
    <row r="4903" spans="1:2" x14ac:dyDescent="0.25">
      <c r="A4903">
        <v>4.979114</v>
      </c>
      <c r="B4903" s="3">
        <v>241795400</v>
      </c>
    </row>
    <row r="4904" spans="1:2" x14ac:dyDescent="0.25">
      <c r="A4904">
        <v>4.9802289999999996</v>
      </c>
      <c r="B4904" s="3">
        <v>240439300</v>
      </c>
    </row>
    <row r="4905" spans="1:2" x14ac:dyDescent="0.25">
      <c r="A4905">
        <v>4.9812690000000002</v>
      </c>
      <c r="B4905" s="3">
        <v>238434300</v>
      </c>
    </row>
    <row r="4906" spans="1:2" x14ac:dyDescent="0.25">
      <c r="A4906">
        <v>4.9822360000000003</v>
      </c>
      <c r="B4906" s="3">
        <v>236717600</v>
      </c>
    </row>
    <row r="4907" spans="1:2" x14ac:dyDescent="0.25">
      <c r="A4907">
        <v>4.9831279999999998</v>
      </c>
      <c r="B4907" s="3">
        <v>235610900</v>
      </c>
    </row>
    <row r="4908" spans="1:2" x14ac:dyDescent="0.25">
      <c r="A4908">
        <v>4.9841689999999996</v>
      </c>
      <c r="B4908" s="3">
        <v>235104500</v>
      </c>
    </row>
    <row r="4909" spans="1:2" x14ac:dyDescent="0.25">
      <c r="A4909">
        <v>4.9852090000000002</v>
      </c>
      <c r="B4909" s="3">
        <v>235052100</v>
      </c>
    </row>
    <row r="4910" spans="1:2" x14ac:dyDescent="0.25">
      <c r="A4910">
        <v>4.9861760000000004</v>
      </c>
      <c r="B4910" s="3">
        <v>235292900</v>
      </c>
    </row>
    <row r="4911" spans="1:2" x14ac:dyDescent="0.25">
      <c r="A4911">
        <v>4.9871420000000004</v>
      </c>
      <c r="B4911" s="3">
        <v>235676200</v>
      </c>
    </row>
    <row r="4912" spans="1:2" x14ac:dyDescent="0.25">
      <c r="A4912">
        <v>4.9881080000000004</v>
      </c>
      <c r="B4912" s="3">
        <v>236093500</v>
      </c>
    </row>
    <row r="4913" spans="1:2" x14ac:dyDescent="0.25">
      <c r="A4913">
        <v>4.989223</v>
      </c>
      <c r="B4913" s="3">
        <v>236515700</v>
      </c>
    </row>
    <row r="4914" spans="1:2" x14ac:dyDescent="0.25">
      <c r="A4914">
        <v>4.990189</v>
      </c>
      <c r="B4914" s="3">
        <v>236914600</v>
      </c>
    </row>
    <row r="4915" spans="1:2" x14ac:dyDescent="0.25">
      <c r="A4915">
        <v>4.9910810000000003</v>
      </c>
      <c r="B4915" s="3">
        <v>237290700</v>
      </c>
    </row>
    <row r="4916" spans="1:2" x14ac:dyDescent="0.25">
      <c r="A4916">
        <v>4.9919729999999998</v>
      </c>
      <c r="B4916" s="3">
        <v>237646100</v>
      </c>
    </row>
    <row r="4917" spans="1:2" x14ac:dyDescent="0.25">
      <c r="A4917">
        <v>4.9929389999999998</v>
      </c>
      <c r="B4917" s="3">
        <v>237990900</v>
      </c>
    </row>
    <row r="4918" spans="1:2" x14ac:dyDescent="0.25">
      <c r="A4918">
        <v>4.9940540000000002</v>
      </c>
      <c r="B4918" s="3">
        <v>238317000</v>
      </c>
    </row>
    <row r="4919" spans="1:2" x14ac:dyDescent="0.25">
      <c r="A4919">
        <v>4.9950939999999999</v>
      </c>
      <c r="B4919" s="3">
        <v>238648000</v>
      </c>
    </row>
    <row r="4920" spans="1:2" x14ac:dyDescent="0.25">
      <c r="A4920">
        <v>4.9960599999999999</v>
      </c>
      <c r="B4920" s="3">
        <v>238987100</v>
      </c>
    </row>
    <row r="4921" spans="1:2" x14ac:dyDescent="0.25">
      <c r="A4921">
        <v>4.9970270000000001</v>
      </c>
      <c r="B4921" s="3">
        <v>239328100</v>
      </c>
    </row>
    <row r="4922" spans="1:2" x14ac:dyDescent="0.25">
      <c r="A4922">
        <v>4.997992</v>
      </c>
      <c r="B4922" s="3">
        <v>239670800</v>
      </c>
    </row>
    <row r="4923" spans="1:2" x14ac:dyDescent="0.25">
      <c r="A4923">
        <v>4.9990329999999998</v>
      </c>
      <c r="B4923" s="3">
        <v>240009200</v>
      </c>
    </row>
    <row r="4924" spans="1:2" x14ac:dyDescent="0.25">
      <c r="A4924">
        <v>5.0000730000000004</v>
      </c>
      <c r="B4924" s="3">
        <v>240340800</v>
      </c>
    </row>
    <row r="4925" spans="1:2" x14ac:dyDescent="0.25">
      <c r="A4925">
        <v>5.0009649999999999</v>
      </c>
      <c r="B4925" s="3">
        <v>240679000</v>
      </c>
    </row>
    <row r="4926" spans="1:2" x14ac:dyDescent="0.25">
      <c r="A4926">
        <v>5.0019309999999999</v>
      </c>
      <c r="B4926" s="3">
        <v>241012500</v>
      </c>
    </row>
    <row r="4927" spans="1:2" x14ac:dyDescent="0.25">
      <c r="A4927">
        <v>5.0030460000000003</v>
      </c>
      <c r="B4927" s="3">
        <v>241330100</v>
      </c>
    </row>
    <row r="4928" spans="1:2" x14ac:dyDescent="0.25">
      <c r="A4928">
        <v>5.004086</v>
      </c>
      <c r="B4928" s="3">
        <v>241640200</v>
      </c>
    </row>
    <row r="4929" spans="1:2" x14ac:dyDescent="0.25">
      <c r="A4929">
        <v>5.0049780000000004</v>
      </c>
      <c r="B4929" s="3">
        <v>241951400</v>
      </c>
    </row>
    <row r="4930" spans="1:2" x14ac:dyDescent="0.25">
      <c r="A4930">
        <v>5.005795</v>
      </c>
      <c r="B4930" s="3">
        <v>242258200</v>
      </c>
    </row>
    <row r="4931" spans="1:2" x14ac:dyDescent="0.25">
      <c r="A4931">
        <v>5.0067620000000002</v>
      </c>
      <c r="B4931" s="3">
        <v>242546300</v>
      </c>
    </row>
    <row r="4932" spans="1:2" x14ac:dyDescent="0.25">
      <c r="A4932">
        <v>5.0078760000000004</v>
      </c>
      <c r="B4932" s="3">
        <v>242801700</v>
      </c>
    </row>
    <row r="4933" spans="1:2" x14ac:dyDescent="0.25">
      <c r="A4933">
        <v>5.0089160000000001</v>
      </c>
      <c r="B4933" s="3">
        <v>243033500</v>
      </c>
    </row>
    <row r="4934" spans="1:2" x14ac:dyDescent="0.25">
      <c r="A4934">
        <v>5.0099559999999999</v>
      </c>
      <c r="B4934" s="3">
        <v>242868900</v>
      </c>
    </row>
    <row r="4935" spans="1:2" x14ac:dyDescent="0.25">
      <c r="A4935">
        <v>5.0109219999999999</v>
      </c>
      <c r="B4935" s="3">
        <v>240536900</v>
      </c>
    </row>
    <row r="4936" spans="1:2" x14ac:dyDescent="0.25">
      <c r="A4936">
        <v>5.0118879999999999</v>
      </c>
      <c r="B4936" s="3">
        <v>237528400</v>
      </c>
    </row>
    <row r="4937" spans="1:2" x14ac:dyDescent="0.25">
      <c r="A4937">
        <v>5.0129289999999997</v>
      </c>
      <c r="B4937" s="3">
        <v>235046000</v>
      </c>
    </row>
    <row r="4938" spans="1:2" x14ac:dyDescent="0.25">
      <c r="A4938">
        <v>5.0139690000000003</v>
      </c>
      <c r="B4938" s="3">
        <v>233482700</v>
      </c>
    </row>
    <row r="4939" spans="1:2" x14ac:dyDescent="0.25">
      <c r="A4939">
        <v>5.0149350000000004</v>
      </c>
      <c r="B4939" s="3">
        <v>232773100</v>
      </c>
    </row>
    <row r="4940" spans="1:2" x14ac:dyDescent="0.25">
      <c r="A4940">
        <v>5.0159010000000004</v>
      </c>
      <c r="B4940" s="3">
        <v>232676000</v>
      </c>
    </row>
    <row r="4941" spans="1:2" x14ac:dyDescent="0.25">
      <c r="A4941">
        <v>5.0169410000000001</v>
      </c>
      <c r="B4941" s="3">
        <v>232944500</v>
      </c>
    </row>
    <row r="4942" spans="1:2" x14ac:dyDescent="0.25">
      <c r="A4942">
        <v>5.0179809999999998</v>
      </c>
      <c r="B4942" s="3">
        <v>233374300</v>
      </c>
    </row>
    <row r="4943" spans="1:2" x14ac:dyDescent="0.25">
      <c r="A4943">
        <v>5.018948</v>
      </c>
      <c r="B4943" s="3">
        <v>233843500</v>
      </c>
    </row>
    <row r="4944" spans="1:2" x14ac:dyDescent="0.25">
      <c r="A4944">
        <v>5.0197640000000003</v>
      </c>
      <c r="B4944" s="3">
        <v>234302300</v>
      </c>
    </row>
    <row r="4945" spans="1:2" x14ac:dyDescent="0.25">
      <c r="A4945">
        <v>5.0207300000000004</v>
      </c>
      <c r="B4945" s="3">
        <v>234716700</v>
      </c>
    </row>
    <row r="4946" spans="1:2" x14ac:dyDescent="0.25">
      <c r="A4946">
        <v>5.0217710000000002</v>
      </c>
      <c r="B4946" s="3">
        <v>235076200</v>
      </c>
    </row>
    <row r="4947" spans="1:2" x14ac:dyDescent="0.25">
      <c r="A4947">
        <v>5.0228109999999999</v>
      </c>
      <c r="B4947" s="3">
        <v>235414600</v>
      </c>
    </row>
    <row r="4948" spans="1:2" x14ac:dyDescent="0.25">
      <c r="A4948">
        <v>5.0238509999999996</v>
      </c>
      <c r="B4948" s="3">
        <v>235756500</v>
      </c>
    </row>
    <row r="4949" spans="1:2" x14ac:dyDescent="0.25">
      <c r="A4949">
        <v>5.024743</v>
      </c>
      <c r="B4949" s="3">
        <v>236097800</v>
      </c>
    </row>
    <row r="4950" spans="1:2" x14ac:dyDescent="0.25">
      <c r="A4950">
        <v>5.025709</v>
      </c>
      <c r="B4950" s="3">
        <v>236434600</v>
      </c>
    </row>
    <row r="4951" spans="1:2" x14ac:dyDescent="0.25">
      <c r="A4951">
        <v>5.0267489999999997</v>
      </c>
      <c r="B4951" s="3">
        <v>236760100</v>
      </c>
    </row>
    <row r="4952" spans="1:2" x14ac:dyDescent="0.25">
      <c r="A4952">
        <v>5.0277890000000003</v>
      </c>
      <c r="B4952" s="3">
        <v>237083000</v>
      </c>
    </row>
    <row r="4953" spans="1:2" x14ac:dyDescent="0.25">
      <c r="A4953">
        <v>5.028829</v>
      </c>
      <c r="B4953" s="3">
        <v>237412800</v>
      </c>
    </row>
    <row r="4954" spans="1:2" x14ac:dyDescent="0.25">
      <c r="A4954">
        <v>5.029795</v>
      </c>
      <c r="B4954" s="3">
        <v>237752000</v>
      </c>
    </row>
    <row r="4955" spans="1:2" x14ac:dyDescent="0.25">
      <c r="A4955">
        <v>5.0307599999999999</v>
      </c>
      <c r="B4955" s="3">
        <v>238075000</v>
      </c>
    </row>
    <row r="4956" spans="1:2" x14ac:dyDescent="0.25">
      <c r="A4956">
        <v>5.0318750000000003</v>
      </c>
      <c r="B4956" s="3">
        <v>238381700</v>
      </c>
    </row>
    <row r="4957" spans="1:2" x14ac:dyDescent="0.25">
      <c r="A4957">
        <v>5.0328410000000003</v>
      </c>
      <c r="B4957" s="3">
        <v>238683700</v>
      </c>
    </row>
    <row r="4958" spans="1:2" x14ac:dyDescent="0.25">
      <c r="A4958">
        <v>5.0337319999999997</v>
      </c>
      <c r="B4958" s="3">
        <v>238967600</v>
      </c>
    </row>
    <row r="4959" spans="1:2" x14ac:dyDescent="0.25">
      <c r="A4959">
        <v>5.0345490000000002</v>
      </c>
      <c r="B4959" s="3">
        <v>239201300</v>
      </c>
    </row>
    <row r="4960" spans="1:2" x14ac:dyDescent="0.25">
      <c r="A4960">
        <v>5.03559</v>
      </c>
      <c r="B4960" s="3">
        <v>239142400</v>
      </c>
    </row>
    <row r="4961" spans="1:2" x14ac:dyDescent="0.25">
      <c r="A4961">
        <v>5.0367040000000003</v>
      </c>
      <c r="B4961" s="3">
        <v>238187500</v>
      </c>
    </row>
    <row r="4962" spans="1:2" x14ac:dyDescent="0.25">
      <c r="A4962">
        <v>5.037744</v>
      </c>
      <c r="B4962" s="3">
        <v>236900000</v>
      </c>
    </row>
    <row r="4963" spans="1:2" x14ac:dyDescent="0.25">
      <c r="A4963">
        <v>5.0386360000000003</v>
      </c>
      <c r="B4963" s="3">
        <v>235847900</v>
      </c>
    </row>
    <row r="4964" spans="1:2" x14ac:dyDescent="0.25">
      <c r="A4964">
        <v>5.0395269999999996</v>
      </c>
      <c r="B4964" s="3">
        <v>235238900</v>
      </c>
    </row>
    <row r="4965" spans="1:2" x14ac:dyDescent="0.25">
      <c r="A4965">
        <v>5.0404920000000004</v>
      </c>
      <c r="B4965" s="3">
        <v>235024800</v>
      </c>
    </row>
    <row r="4966" spans="1:2" x14ac:dyDescent="0.25">
      <c r="A4966">
        <v>5.0415330000000003</v>
      </c>
      <c r="B4966" s="3">
        <v>235100100</v>
      </c>
    </row>
    <row r="4967" spans="1:2" x14ac:dyDescent="0.25">
      <c r="A4967">
        <v>5.0425719999999998</v>
      </c>
      <c r="B4967" s="3">
        <v>235352500</v>
      </c>
    </row>
    <row r="4968" spans="1:2" x14ac:dyDescent="0.25">
      <c r="A4968">
        <v>5.0435379999999999</v>
      </c>
      <c r="B4968" s="3">
        <v>235708800</v>
      </c>
    </row>
    <row r="4969" spans="1:2" x14ac:dyDescent="0.25">
      <c r="A4969">
        <v>5.0445039999999999</v>
      </c>
      <c r="B4969" s="3">
        <v>236097700</v>
      </c>
    </row>
    <row r="4970" spans="1:2" x14ac:dyDescent="0.25">
      <c r="A4970">
        <v>5.0455439999999996</v>
      </c>
      <c r="B4970" s="3">
        <v>236471600</v>
      </c>
    </row>
    <row r="4971" spans="1:2" x14ac:dyDescent="0.25">
      <c r="A4971">
        <v>5.0465840000000002</v>
      </c>
      <c r="B4971" s="3">
        <v>236851800</v>
      </c>
    </row>
    <row r="4972" spans="1:2" x14ac:dyDescent="0.25">
      <c r="A4972">
        <v>5.0474750000000004</v>
      </c>
      <c r="B4972" s="3">
        <v>237241200</v>
      </c>
    </row>
    <row r="4973" spans="1:2" x14ac:dyDescent="0.25">
      <c r="A4973">
        <v>5.0483659999999997</v>
      </c>
      <c r="B4973" s="3">
        <v>237612100</v>
      </c>
    </row>
    <row r="4974" spans="1:2" x14ac:dyDescent="0.25">
      <c r="A4974">
        <v>5.0493319999999997</v>
      </c>
      <c r="B4974" s="3">
        <v>237948900</v>
      </c>
    </row>
    <row r="4975" spans="1:2" x14ac:dyDescent="0.25">
      <c r="A4975">
        <v>5.050446</v>
      </c>
      <c r="B4975" s="3">
        <v>238271100</v>
      </c>
    </row>
    <row r="4976" spans="1:2" x14ac:dyDescent="0.25">
      <c r="A4976">
        <v>5.0514859999999997</v>
      </c>
      <c r="B4976" s="3">
        <v>238579900</v>
      </c>
    </row>
    <row r="4977" spans="1:2" x14ac:dyDescent="0.25">
      <c r="A4977">
        <v>5.0525250000000002</v>
      </c>
      <c r="B4977" s="3">
        <v>238903700</v>
      </c>
    </row>
    <row r="4978" spans="1:2" x14ac:dyDescent="0.25">
      <c r="A4978">
        <v>5.0534910000000002</v>
      </c>
      <c r="B4978" s="3">
        <v>239243700</v>
      </c>
    </row>
    <row r="4979" spans="1:2" x14ac:dyDescent="0.25">
      <c r="A4979">
        <v>5.0544570000000002</v>
      </c>
      <c r="B4979" s="3">
        <v>239573000</v>
      </c>
    </row>
    <row r="4980" spans="1:2" x14ac:dyDescent="0.25">
      <c r="A4980">
        <v>5.0554969999999999</v>
      </c>
      <c r="B4980" s="3">
        <v>239898500</v>
      </c>
    </row>
    <row r="4981" spans="1:2" x14ac:dyDescent="0.25">
      <c r="A4981">
        <v>5.0565360000000004</v>
      </c>
      <c r="B4981" s="3">
        <v>240222400</v>
      </c>
    </row>
    <row r="4982" spans="1:2" x14ac:dyDescent="0.25">
      <c r="A4982">
        <v>5.0574279999999998</v>
      </c>
      <c r="B4982" s="3">
        <v>240540200</v>
      </c>
    </row>
    <row r="4983" spans="1:2" x14ac:dyDescent="0.25">
      <c r="A4983">
        <v>5.0583929999999997</v>
      </c>
      <c r="B4983" s="3">
        <v>240839300</v>
      </c>
    </row>
    <row r="4984" spans="1:2" x14ac:dyDescent="0.25">
      <c r="A4984">
        <v>5.0594330000000003</v>
      </c>
      <c r="B4984" s="3">
        <v>241110800</v>
      </c>
    </row>
    <row r="4985" spans="1:2" x14ac:dyDescent="0.25">
      <c r="A4985">
        <v>5.0605469999999997</v>
      </c>
      <c r="B4985" s="3">
        <v>241303100</v>
      </c>
    </row>
    <row r="4986" spans="1:2" x14ac:dyDescent="0.25">
      <c r="A4986">
        <v>5.0615129999999997</v>
      </c>
      <c r="B4986" s="3">
        <v>240657900</v>
      </c>
    </row>
    <row r="4987" spans="1:2" x14ac:dyDescent="0.25">
      <c r="A4987">
        <v>5.0624039999999999</v>
      </c>
      <c r="B4987" s="3">
        <v>239089000</v>
      </c>
    </row>
    <row r="4988" spans="1:2" x14ac:dyDescent="0.25">
      <c r="A4988">
        <v>5.0632950000000001</v>
      </c>
      <c r="B4988" s="3">
        <v>237504800</v>
      </c>
    </row>
    <row r="4989" spans="1:2" x14ac:dyDescent="0.25">
      <c r="A4989">
        <v>5.0644090000000004</v>
      </c>
      <c r="B4989" s="3">
        <v>236353800</v>
      </c>
    </row>
    <row r="4990" spans="1:2" x14ac:dyDescent="0.25">
      <c r="A4990">
        <v>5.0655229999999998</v>
      </c>
      <c r="B4990" s="3">
        <v>235746900</v>
      </c>
    </row>
    <row r="4991" spans="1:2" x14ac:dyDescent="0.25">
      <c r="A4991">
        <v>5.0664879999999997</v>
      </c>
      <c r="B4991" s="3">
        <v>235588900</v>
      </c>
    </row>
    <row r="4992" spans="1:2" x14ac:dyDescent="0.25">
      <c r="A4992">
        <v>5.06738</v>
      </c>
      <c r="B4992" s="3">
        <v>235743900</v>
      </c>
    </row>
    <row r="4993" spans="1:2" x14ac:dyDescent="0.25">
      <c r="A4993">
        <v>5.0683449999999999</v>
      </c>
      <c r="B4993" s="3">
        <v>236073800</v>
      </c>
    </row>
    <row r="4994" spans="1:2" x14ac:dyDescent="0.25">
      <c r="A4994">
        <v>5.0693849999999996</v>
      </c>
      <c r="B4994" s="3">
        <v>236471800</v>
      </c>
    </row>
    <row r="4995" spans="1:2" x14ac:dyDescent="0.25">
      <c r="A4995">
        <v>5.0704250000000002</v>
      </c>
      <c r="B4995" s="3">
        <v>236884000</v>
      </c>
    </row>
    <row r="4996" spans="1:2" x14ac:dyDescent="0.25">
      <c r="A4996">
        <v>5.0713900000000001</v>
      </c>
      <c r="B4996" s="3">
        <v>237284700</v>
      </c>
    </row>
    <row r="4997" spans="1:2" x14ac:dyDescent="0.25">
      <c r="A4997">
        <v>5.0723549999999999</v>
      </c>
      <c r="B4997" s="3">
        <v>237665000</v>
      </c>
    </row>
    <row r="4998" spans="1:2" x14ac:dyDescent="0.25">
      <c r="A4998">
        <v>5.073321</v>
      </c>
      <c r="B4998" s="3">
        <v>238022800</v>
      </c>
    </row>
    <row r="4999" spans="1:2" x14ac:dyDescent="0.25">
      <c r="A4999">
        <v>5.0744350000000003</v>
      </c>
      <c r="B4999" s="3">
        <v>238356800</v>
      </c>
    </row>
    <row r="5000" spans="1:2" x14ac:dyDescent="0.25">
      <c r="A5000">
        <v>5.0754000000000001</v>
      </c>
      <c r="B5000" s="3">
        <v>238673600</v>
      </c>
    </row>
    <row r="5001" spans="1:2" x14ac:dyDescent="0.25">
      <c r="A5001">
        <v>5.0762910000000003</v>
      </c>
      <c r="B5001" s="3">
        <v>238986500</v>
      </c>
    </row>
    <row r="5002" spans="1:2" x14ac:dyDescent="0.25">
      <c r="A5002">
        <v>5.0771829999999998</v>
      </c>
      <c r="B5002" s="3">
        <v>239302700</v>
      </c>
    </row>
    <row r="5003" spans="1:2" x14ac:dyDescent="0.25">
      <c r="A5003">
        <v>5.0781470000000004</v>
      </c>
      <c r="B5003" s="3">
        <v>239598600</v>
      </c>
    </row>
    <row r="5004" spans="1:2" x14ac:dyDescent="0.25">
      <c r="A5004">
        <v>5.0792619999999999</v>
      </c>
      <c r="B5004" s="3">
        <v>239897400</v>
      </c>
    </row>
    <row r="5005" spans="1:2" x14ac:dyDescent="0.25">
      <c r="A5005">
        <v>5.0803010000000004</v>
      </c>
      <c r="B5005" s="3">
        <v>240218500</v>
      </c>
    </row>
    <row r="5006" spans="1:2" x14ac:dyDescent="0.25">
      <c r="A5006">
        <v>5.0812660000000003</v>
      </c>
      <c r="B5006" s="3">
        <v>240549100</v>
      </c>
    </row>
    <row r="5007" spans="1:2" x14ac:dyDescent="0.25">
      <c r="A5007">
        <v>5.0821569999999996</v>
      </c>
      <c r="B5007" s="3">
        <v>240865300</v>
      </c>
    </row>
    <row r="5008" spans="1:2" x14ac:dyDescent="0.25">
      <c r="A5008">
        <v>5.0831970000000002</v>
      </c>
      <c r="B5008" s="3">
        <v>241152500</v>
      </c>
    </row>
    <row r="5009" spans="1:2" x14ac:dyDescent="0.25">
      <c r="A5009">
        <v>5.0842359999999998</v>
      </c>
      <c r="B5009" s="3">
        <v>241399700</v>
      </c>
    </row>
    <row r="5010" spans="1:2" x14ac:dyDescent="0.25">
      <c r="A5010">
        <v>5.0852760000000004</v>
      </c>
      <c r="B5010" s="3">
        <v>241264200</v>
      </c>
    </row>
    <row r="5011" spans="1:2" x14ac:dyDescent="0.25">
      <c r="A5011">
        <v>5.0861669999999997</v>
      </c>
      <c r="B5011" s="3">
        <v>240165700</v>
      </c>
    </row>
    <row r="5012" spans="1:2" x14ac:dyDescent="0.25">
      <c r="A5012">
        <v>5.0872060000000001</v>
      </c>
      <c r="B5012" s="3">
        <v>238757800</v>
      </c>
    </row>
    <row r="5013" spans="1:2" x14ac:dyDescent="0.25">
      <c r="A5013">
        <v>5.0882459999999998</v>
      </c>
      <c r="B5013" s="3">
        <v>237612700</v>
      </c>
    </row>
    <row r="5014" spans="1:2" x14ac:dyDescent="0.25">
      <c r="A5014">
        <v>5.0892850000000003</v>
      </c>
      <c r="B5014" s="3">
        <v>236928600</v>
      </c>
    </row>
    <row r="5015" spans="1:2" x14ac:dyDescent="0.25">
      <c r="A5015">
        <v>5.0901769999999997</v>
      </c>
      <c r="B5015" s="3">
        <v>236667400</v>
      </c>
    </row>
    <row r="5016" spans="1:2" x14ac:dyDescent="0.25">
      <c r="A5016">
        <v>5.0910669999999998</v>
      </c>
      <c r="B5016" s="3">
        <v>236720900</v>
      </c>
    </row>
    <row r="5017" spans="1:2" x14ac:dyDescent="0.25">
      <c r="A5017">
        <v>5.0920329999999998</v>
      </c>
      <c r="B5017" s="3">
        <v>236961600</v>
      </c>
    </row>
    <row r="5018" spans="1:2" x14ac:dyDescent="0.25">
      <c r="A5018">
        <v>5.0930720000000003</v>
      </c>
      <c r="B5018" s="3">
        <v>237295700</v>
      </c>
    </row>
    <row r="5019" spans="1:2" x14ac:dyDescent="0.25">
      <c r="A5019">
        <v>5.0941859999999997</v>
      </c>
      <c r="B5019" s="3">
        <v>237653600</v>
      </c>
    </row>
    <row r="5020" spans="1:2" x14ac:dyDescent="0.25">
      <c r="A5020">
        <v>5.0951510000000004</v>
      </c>
      <c r="B5020" s="3">
        <v>238019700</v>
      </c>
    </row>
    <row r="5021" spans="1:2" x14ac:dyDescent="0.25">
      <c r="A5021">
        <v>5.0959680000000001</v>
      </c>
      <c r="B5021" s="3">
        <v>238372900</v>
      </c>
    </row>
    <row r="5022" spans="1:2" x14ac:dyDescent="0.25">
      <c r="A5022">
        <v>5.0969329999999999</v>
      </c>
      <c r="B5022" s="3">
        <v>238706900</v>
      </c>
    </row>
    <row r="5023" spans="1:2" x14ac:dyDescent="0.25">
      <c r="A5023">
        <v>5.0980470000000002</v>
      </c>
      <c r="B5023" s="3">
        <v>239021200</v>
      </c>
    </row>
    <row r="5024" spans="1:2" x14ac:dyDescent="0.25">
      <c r="A5024">
        <v>5.0990120000000001</v>
      </c>
      <c r="B5024" s="3">
        <v>239329200</v>
      </c>
    </row>
    <row r="5025" spans="1:2" x14ac:dyDescent="0.25">
      <c r="A5025">
        <v>5.0999759999999998</v>
      </c>
      <c r="B5025" s="3">
        <v>239644900</v>
      </c>
    </row>
    <row r="5026" spans="1:2" x14ac:dyDescent="0.25">
      <c r="A5026">
        <v>5.1010160000000004</v>
      </c>
      <c r="B5026" s="3">
        <v>239971500</v>
      </c>
    </row>
    <row r="5027" spans="1:2" x14ac:dyDescent="0.25">
      <c r="A5027">
        <v>5.102055</v>
      </c>
      <c r="B5027" s="3">
        <v>240262600</v>
      </c>
    </row>
    <row r="5028" spans="1:2" x14ac:dyDescent="0.25">
      <c r="A5028">
        <v>5.1031690000000003</v>
      </c>
      <c r="B5028" s="3">
        <v>240509400</v>
      </c>
    </row>
    <row r="5029" spans="1:2" x14ac:dyDescent="0.25">
      <c r="A5029">
        <v>5.1040599999999996</v>
      </c>
      <c r="B5029" s="3">
        <v>240411000</v>
      </c>
    </row>
    <row r="5030" spans="1:2" x14ac:dyDescent="0.25">
      <c r="A5030">
        <v>5.1049509999999998</v>
      </c>
      <c r="B5030" s="3">
        <v>239319900</v>
      </c>
    </row>
    <row r="5031" spans="1:2" x14ac:dyDescent="0.25">
      <c r="A5031">
        <v>5.1059159999999997</v>
      </c>
      <c r="B5031" s="3">
        <v>237909700</v>
      </c>
    </row>
    <row r="5032" spans="1:2" x14ac:dyDescent="0.25">
      <c r="A5032">
        <v>5.1070289999999998</v>
      </c>
      <c r="B5032" s="3">
        <v>236756500</v>
      </c>
    </row>
    <row r="5033" spans="1:2" x14ac:dyDescent="0.25">
      <c r="A5033">
        <v>5.1080680000000003</v>
      </c>
      <c r="B5033" s="3">
        <v>236072800</v>
      </c>
    </row>
    <row r="5034" spans="1:2" x14ac:dyDescent="0.25">
      <c r="A5034">
        <v>5.1090340000000003</v>
      </c>
      <c r="B5034" s="3">
        <v>235842200</v>
      </c>
    </row>
    <row r="5035" spans="1:2" x14ac:dyDescent="0.25">
      <c r="A5035">
        <v>5.1099990000000002</v>
      </c>
      <c r="B5035" s="3">
        <v>235932600</v>
      </c>
    </row>
    <row r="5036" spans="1:2" x14ac:dyDescent="0.25">
      <c r="A5036">
        <v>5.1108890000000002</v>
      </c>
      <c r="B5036" s="3">
        <v>236227000</v>
      </c>
    </row>
    <row r="5037" spans="1:2" x14ac:dyDescent="0.25">
      <c r="A5037">
        <v>5.1119279999999998</v>
      </c>
      <c r="B5037" s="3">
        <v>236600800</v>
      </c>
    </row>
    <row r="5038" spans="1:2" x14ac:dyDescent="0.25">
      <c r="A5038">
        <v>5.1129680000000004</v>
      </c>
      <c r="B5038" s="3">
        <v>236987500</v>
      </c>
    </row>
    <row r="5039" spans="1:2" x14ac:dyDescent="0.25">
      <c r="A5039">
        <v>5.1138589999999997</v>
      </c>
      <c r="B5039" s="3">
        <v>237376500</v>
      </c>
    </row>
    <row r="5040" spans="1:2" x14ac:dyDescent="0.25">
      <c r="A5040">
        <v>5.1148239999999996</v>
      </c>
      <c r="B5040" s="3">
        <v>237759000</v>
      </c>
    </row>
    <row r="5041" spans="1:2" x14ac:dyDescent="0.25">
      <c r="A5041">
        <v>5.115863</v>
      </c>
      <c r="B5041" s="3">
        <v>238115200</v>
      </c>
    </row>
    <row r="5042" spans="1:2" x14ac:dyDescent="0.25">
      <c r="A5042">
        <v>5.1169019999999996</v>
      </c>
      <c r="B5042" s="3">
        <v>238450300</v>
      </c>
    </row>
    <row r="5043" spans="1:2" x14ac:dyDescent="0.25">
      <c r="A5043">
        <v>5.1178679999999996</v>
      </c>
      <c r="B5043" s="3">
        <v>238792700</v>
      </c>
    </row>
    <row r="5044" spans="1:2" x14ac:dyDescent="0.25">
      <c r="A5044">
        <v>5.1187579999999997</v>
      </c>
      <c r="B5044" s="3">
        <v>239143800</v>
      </c>
    </row>
    <row r="5045" spans="1:2" x14ac:dyDescent="0.25">
      <c r="A5045">
        <v>5.1197229999999996</v>
      </c>
      <c r="B5045" s="3">
        <v>239489100</v>
      </c>
    </row>
    <row r="5046" spans="1:2" x14ac:dyDescent="0.25">
      <c r="A5046">
        <v>5.1207609999999999</v>
      </c>
      <c r="B5046" s="3">
        <v>239815000</v>
      </c>
    </row>
    <row r="5047" spans="1:2" x14ac:dyDescent="0.25">
      <c r="A5047">
        <v>5.1218760000000003</v>
      </c>
      <c r="B5047" s="3">
        <v>240121900</v>
      </c>
    </row>
    <row r="5048" spans="1:2" x14ac:dyDescent="0.25">
      <c r="A5048">
        <v>5.1229149999999999</v>
      </c>
      <c r="B5048" s="3">
        <v>240439500</v>
      </c>
    </row>
    <row r="5049" spans="1:2" x14ac:dyDescent="0.25">
      <c r="A5049">
        <v>5.1238049999999999</v>
      </c>
      <c r="B5049" s="3">
        <v>240759200</v>
      </c>
    </row>
    <row r="5050" spans="1:2" x14ac:dyDescent="0.25">
      <c r="A5050">
        <v>5.1247699999999998</v>
      </c>
      <c r="B5050" s="3">
        <v>241070100</v>
      </c>
    </row>
    <row r="5051" spans="1:2" x14ac:dyDescent="0.25">
      <c r="A5051">
        <v>5.1258090000000003</v>
      </c>
      <c r="B5051" s="3">
        <v>241363400</v>
      </c>
    </row>
    <row r="5052" spans="1:2" x14ac:dyDescent="0.25">
      <c r="A5052">
        <v>5.1268479999999998</v>
      </c>
      <c r="B5052" s="3">
        <v>241630300</v>
      </c>
    </row>
    <row r="5053" spans="1:2" x14ac:dyDescent="0.25">
      <c r="A5053">
        <v>5.1278129999999997</v>
      </c>
      <c r="B5053" s="3">
        <v>241815000</v>
      </c>
    </row>
    <row r="5054" spans="1:2" x14ac:dyDescent="0.25">
      <c r="A5054">
        <v>5.1287779999999996</v>
      </c>
      <c r="B5054" s="3">
        <v>241357200</v>
      </c>
    </row>
    <row r="5055" spans="1:2" x14ac:dyDescent="0.25">
      <c r="A5055">
        <v>5.1298170000000001</v>
      </c>
      <c r="B5055" s="3">
        <v>240177700</v>
      </c>
    </row>
    <row r="5056" spans="1:2" x14ac:dyDescent="0.25">
      <c r="A5056">
        <v>5.1308559999999996</v>
      </c>
      <c r="B5056" s="3">
        <v>238988100</v>
      </c>
    </row>
    <row r="5057" spans="1:2" x14ac:dyDescent="0.25">
      <c r="A5057">
        <v>5.1318210000000004</v>
      </c>
      <c r="B5057" s="3">
        <v>238149200</v>
      </c>
    </row>
    <row r="5058" spans="1:2" x14ac:dyDescent="0.25">
      <c r="A5058">
        <v>5.1327109999999996</v>
      </c>
      <c r="B5058" s="3">
        <v>237721100</v>
      </c>
    </row>
    <row r="5059" spans="1:2" x14ac:dyDescent="0.25">
      <c r="A5059">
        <v>5.1335280000000001</v>
      </c>
      <c r="B5059" s="3">
        <v>237651900</v>
      </c>
    </row>
    <row r="5060" spans="1:2" x14ac:dyDescent="0.25">
      <c r="A5060">
        <v>5.134493</v>
      </c>
      <c r="B5060" s="3">
        <v>237810200</v>
      </c>
    </row>
    <row r="5061" spans="1:2" x14ac:dyDescent="0.25">
      <c r="A5061">
        <v>5.1356799999999998</v>
      </c>
      <c r="B5061" s="3">
        <v>238099200</v>
      </c>
    </row>
    <row r="5062" spans="1:2" x14ac:dyDescent="0.25">
      <c r="A5062">
        <v>5.1367190000000003</v>
      </c>
      <c r="B5062" s="3">
        <v>238465000</v>
      </c>
    </row>
    <row r="5063" spans="1:2" x14ac:dyDescent="0.25">
      <c r="A5063">
        <v>5.1376840000000001</v>
      </c>
      <c r="B5063" s="3">
        <v>238857100</v>
      </c>
    </row>
    <row r="5064" spans="1:2" x14ac:dyDescent="0.25">
      <c r="A5064">
        <v>5.138649</v>
      </c>
      <c r="B5064" s="3">
        <v>239242600</v>
      </c>
    </row>
    <row r="5065" spans="1:2" x14ac:dyDescent="0.25">
      <c r="A5065">
        <v>5.1396129999999998</v>
      </c>
      <c r="B5065" s="3">
        <v>239615700</v>
      </c>
    </row>
    <row r="5066" spans="1:2" x14ac:dyDescent="0.25">
      <c r="A5066">
        <v>5.1406530000000004</v>
      </c>
      <c r="B5066" s="3">
        <v>239968500</v>
      </c>
    </row>
    <row r="5067" spans="1:2" x14ac:dyDescent="0.25">
      <c r="A5067">
        <v>5.1416170000000001</v>
      </c>
      <c r="B5067" s="3">
        <v>240296200</v>
      </c>
    </row>
    <row r="5068" spans="1:2" x14ac:dyDescent="0.25">
      <c r="A5068">
        <v>5.1425080000000003</v>
      </c>
      <c r="B5068" s="3">
        <v>240626700</v>
      </c>
    </row>
    <row r="5069" spans="1:2" x14ac:dyDescent="0.25">
      <c r="A5069">
        <v>5.143472</v>
      </c>
      <c r="B5069" s="3">
        <v>240953200</v>
      </c>
    </row>
    <row r="5070" spans="1:2" x14ac:dyDescent="0.25">
      <c r="A5070">
        <v>5.1445109999999996</v>
      </c>
      <c r="B5070" s="3">
        <v>241258200</v>
      </c>
    </row>
    <row r="5071" spans="1:2" x14ac:dyDescent="0.25">
      <c r="A5071">
        <v>5.1455500000000001</v>
      </c>
      <c r="B5071" s="3">
        <v>241553800</v>
      </c>
    </row>
    <row r="5072" spans="1:2" x14ac:dyDescent="0.25">
      <c r="A5072">
        <v>5.146515</v>
      </c>
      <c r="B5072" s="3">
        <v>241843100</v>
      </c>
    </row>
    <row r="5073" spans="1:2" x14ac:dyDescent="0.25">
      <c r="A5073">
        <v>5.1473310000000003</v>
      </c>
      <c r="B5073" s="3">
        <v>242120400</v>
      </c>
    </row>
    <row r="5074" spans="1:2" x14ac:dyDescent="0.25">
      <c r="A5074">
        <v>5.1482960000000002</v>
      </c>
      <c r="B5074" s="3">
        <v>242366800</v>
      </c>
    </row>
    <row r="5075" spans="1:2" x14ac:dyDescent="0.25">
      <c r="A5075">
        <v>5.1494090000000003</v>
      </c>
      <c r="B5075" s="3">
        <v>242525900</v>
      </c>
    </row>
    <row r="5076" spans="1:2" x14ac:dyDescent="0.25">
      <c r="A5076">
        <v>5.1505219999999996</v>
      </c>
      <c r="B5076" s="3">
        <v>242014900</v>
      </c>
    </row>
    <row r="5077" spans="1:2" x14ac:dyDescent="0.25">
      <c r="A5077">
        <v>5.1515610000000001</v>
      </c>
      <c r="B5077" s="3">
        <v>240698500</v>
      </c>
    </row>
    <row r="5078" spans="1:2" x14ac:dyDescent="0.25">
      <c r="A5078">
        <v>5.1524510000000001</v>
      </c>
      <c r="B5078" s="3">
        <v>239346900</v>
      </c>
    </row>
    <row r="5079" spans="1:2" x14ac:dyDescent="0.25">
      <c r="A5079">
        <v>5.153416</v>
      </c>
      <c r="B5079" s="3">
        <v>238374400</v>
      </c>
    </row>
    <row r="5080" spans="1:2" x14ac:dyDescent="0.25">
      <c r="A5080">
        <v>5.1544540000000003</v>
      </c>
      <c r="B5080" s="3">
        <v>237865800</v>
      </c>
    </row>
    <row r="5081" spans="1:2" x14ac:dyDescent="0.25">
      <c r="A5081">
        <v>5.1554929999999999</v>
      </c>
      <c r="B5081" s="3">
        <v>237761800</v>
      </c>
    </row>
    <row r="5082" spans="1:2" x14ac:dyDescent="0.25">
      <c r="A5082">
        <v>5.1564569999999996</v>
      </c>
      <c r="B5082" s="3">
        <v>237932400</v>
      </c>
    </row>
    <row r="5083" spans="1:2" x14ac:dyDescent="0.25">
      <c r="A5083">
        <v>5.1574229999999996</v>
      </c>
      <c r="B5083" s="3">
        <v>238235100</v>
      </c>
    </row>
    <row r="5084" spans="1:2" x14ac:dyDescent="0.25">
      <c r="A5084">
        <v>5.158461</v>
      </c>
      <c r="B5084" s="3">
        <v>238600900</v>
      </c>
    </row>
    <row r="5085" spans="1:2" x14ac:dyDescent="0.25">
      <c r="A5085">
        <v>5.1595000000000004</v>
      </c>
      <c r="B5085" s="3">
        <v>238984500</v>
      </c>
    </row>
    <row r="5086" spans="1:2" x14ac:dyDescent="0.25">
      <c r="A5086">
        <v>5.1604640000000002</v>
      </c>
      <c r="B5086" s="3">
        <v>239367400</v>
      </c>
    </row>
    <row r="5087" spans="1:2" x14ac:dyDescent="0.25">
      <c r="A5087">
        <v>5.1612809999999998</v>
      </c>
      <c r="B5087" s="3">
        <v>239725800</v>
      </c>
    </row>
    <row r="5088" spans="1:2" x14ac:dyDescent="0.25">
      <c r="A5088">
        <v>5.1622450000000004</v>
      </c>
      <c r="B5088" s="3">
        <v>240061800</v>
      </c>
    </row>
    <row r="5089" spans="1:2" x14ac:dyDescent="0.25">
      <c r="A5089">
        <v>5.163284</v>
      </c>
      <c r="B5089" s="3">
        <v>240371900</v>
      </c>
    </row>
    <row r="5090" spans="1:2" x14ac:dyDescent="0.25">
      <c r="A5090">
        <v>5.1643970000000001</v>
      </c>
      <c r="B5090" s="3">
        <v>240681800</v>
      </c>
    </row>
    <row r="5091" spans="1:2" x14ac:dyDescent="0.25">
      <c r="A5091">
        <v>5.1654350000000004</v>
      </c>
      <c r="B5091" s="3">
        <v>241002400</v>
      </c>
    </row>
    <row r="5092" spans="1:2" x14ac:dyDescent="0.25">
      <c r="A5092">
        <v>5.1663259999999998</v>
      </c>
      <c r="B5092" s="3">
        <v>241323300</v>
      </c>
    </row>
    <row r="5093" spans="1:2" x14ac:dyDescent="0.25">
      <c r="A5093">
        <v>5.1672900000000004</v>
      </c>
      <c r="B5093" s="3">
        <v>241616900</v>
      </c>
    </row>
    <row r="5094" spans="1:2" x14ac:dyDescent="0.25">
      <c r="A5094">
        <v>5.1682550000000003</v>
      </c>
      <c r="B5094" s="3">
        <v>241871100</v>
      </c>
    </row>
    <row r="5095" spans="1:2" x14ac:dyDescent="0.25">
      <c r="A5095">
        <v>5.1693680000000004</v>
      </c>
      <c r="B5095" s="3">
        <v>242058500</v>
      </c>
    </row>
    <row r="5096" spans="1:2" x14ac:dyDescent="0.25">
      <c r="A5096">
        <v>5.1703320000000001</v>
      </c>
      <c r="B5096" s="3">
        <v>241845900</v>
      </c>
    </row>
    <row r="5097" spans="1:2" x14ac:dyDescent="0.25">
      <c r="A5097">
        <v>5.1712959999999999</v>
      </c>
      <c r="B5097" s="3">
        <v>240887300</v>
      </c>
    </row>
    <row r="5098" spans="1:2" x14ac:dyDescent="0.25">
      <c r="A5098">
        <v>5.1722609999999998</v>
      </c>
      <c r="B5098" s="3">
        <v>239767400</v>
      </c>
    </row>
    <row r="5099" spans="1:2" x14ac:dyDescent="0.25">
      <c r="A5099">
        <v>5.1733739999999999</v>
      </c>
      <c r="B5099" s="3">
        <v>238900900</v>
      </c>
    </row>
    <row r="5100" spans="1:2" x14ac:dyDescent="0.25">
      <c r="A5100">
        <v>5.1744120000000002</v>
      </c>
      <c r="B5100" s="3">
        <v>238433300</v>
      </c>
    </row>
    <row r="5101" spans="1:2" x14ac:dyDescent="0.25">
      <c r="A5101">
        <v>5.1753020000000003</v>
      </c>
      <c r="B5101" s="3">
        <v>238322000</v>
      </c>
    </row>
    <row r="5102" spans="1:2" x14ac:dyDescent="0.25">
      <c r="A5102">
        <v>5.1761929999999996</v>
      </c>
      <c r="B5102" s="3">
        <v>238466200</v>
      </c>
    </row>
    <row r="5103" spans="1:2" x14ac:dyDescent="0.25">
      <c r="A5103">
        <v>5.1773049999999996</v>
      </c>
      <c r="B5103" s="3">
        <v>238747600</v>
      </c>
    </row>
    <row r="5104" spans="1:2" x14ac:dyDescent="0.25">
      <c r="A5104">
        <v>5.1784189999999999</v>
      </c>
      <c r="B5104" s="3">
        <v>239103900</v>
      </c>
    </row>
    <row r="5105" spans="1:2" x14ac:dyDescent="0.25">
      <c r="A5105">
        <v>5.1793820000000004</v>
      </c>
      <c r="B5105" s="3">
        <v>239489800</v>
      </c>
    </row>
    <row r="5106" spans="1:2" x14ac:dyDescent="0.25">
      <c r="A5106">
        <v>5.1803470000000003</v>
      </c>
      <c r="B5106" s="3">
        <v>239893100</v>
      </c>
    </row>
    <row r="5107" spans="1:2" x14ac:dyDescent="0.25">
      <c r="A5107">
        <v>5.1812370000000003</v>
      </c>
      <c r="B5107" s="3">
        <v>240274300</v>
      </c>
    </row>
    <row r="5108" spans="1:2" x14ac:dyDescent="0.25">
      <c r="A5108">
        <v>5.1822020000000002</v>
      </c>
      <c r="B5108" s="3">
        <v>240631400</v>
      </c>
    </row>
    <row r="5109" spans="1:2" x14ac:dyDescent="0.25">
      <c r="A5109">
        <v>5.1832399999999996</v>
      </c>
      <c r="B5109" s="3">
        <v>240965200</v>
      </c>
    </row>
    <row r="5110" spans="1:2" x14ac:dyDescent="0.25">
      <c r="A5110">
        <v>5.1842040000000003</v>
      </c>
      <c r="B5110" s="3">
        <v>241283300</v>
      </c>
    </row>
    <row r="5111" spans="1:2" x14ac:dyDescent="0.25">
      <c r="A5111">
        <v>5.1850940000000003</v>
      </c>
      <c r="B5111" s="3">
        <v>241588600</v>
      </c>
    </row>
    <row r="5112" spans="1:2" x14ac:dyDescent="0.25">
      <c r="A5112">
        <v>5.1860590000000002</v>
      </c>
      <c r="B5112" s="3">
        <v>241894200</v>
      </c>
    </row>
    <row r="5113" spans="1:2" x14ac:dyDescent="0.25">
      <c r="A5113">
        <v>5.1870969999999996</v>
      </c>
      <c r="B5113" s="3">
        <v>242208400</v>
      </c>
    </row>
    <row r="5114" spans="1:2" x14ac:dyDescent="0.25">
      <c r="A5114">
        <v>5.1881349999999999</v>
      </c>
      <c r="B5114" s="3">
        <v>242546300</v>
      </c>
    </row>
    <row r="5115" spans="1:2" x14ac:dyDescent="0.25">
      <c r="A5115">
        <v>5.1890260000000001</v>
      </c>
      <c r="B5115" s="3">
        <v>242884200</v>
      </c>
    </row>
    <row r="5116" spans="1:2" x14ac:dyDescent="0.25">
      <c r="A5116">
        <v>5.1899160000000002</v>
      </c>
      <c r="B5116" s="3">
        <v>243186900</v>
      </c>
    </row>
    <row r="5117" spans="1:2" x14ac:dyDescent="0.25">
      <c r="A5117">
        <v>5.1909539999999996</v>
      </c>
      <c r="B5117" s="3">
        <v>243442800</v>
      </c>
    </row>
    <row r="5118" spans="1:2" x14ac:dyDescent="0.25">
      <c r="A5118">
        <v>5.1920669999999998</v>
      </c>
      <c r="B5118" s="3">
        <v>243675100</v>
      </c>
    </row>
    <row r="5119" spans="1:2" x14ac:dyDescent="0.25">
      <c r="A5119">
        <v>5.1931050000000001</v>
      </c>
      <c r="B5119" s="3">
        <v>243852600</v>
      </c>
    </row>
    <row r="5120" spans="1:2" x14ac:dyDescent="0.25">
      <c r="A5120">
        <v>5.1940689999999998</v>
      </c>
      <c r="B5120" s="3">
        <v>243789900</v>
      </c>
    </row>
    <row r="5121" spans="1:2" x14ac:dyDescent="0.25">
      <c r="A5121">
        <v>5.19496</v>
      </c>
      <c r="B5121" s="3">
        <v>243052900</v>
      </c>
    </row>
    <row r="5122" spans="1:2" x14ac:dyDescent="0.25">
      <c r="A5122">
        <v>5.1959239999999998</v>
      </c>
      <c r="B5122" s="3">
        <v>241385600</v>
      </c>
    </row>
    <row r="5123" spans="1:2" x14ac:dyDescent="0.25">
      <c r="A5123">
        <v>5.1969620000000001</v>
      </c>
      <c r="B5123" s="3">
        <v>239489000</v>
      </c>
    </row>
    <row r="5124" spans="1:2" x14ac:dyDescent="0.25">
      <c r="A5124">
        <v>5.197927</v>
      </c>
      <c r="B5124" s="3">
        <v>238004000</v>
      </c>
    </row>
    <row r="5125" spans="1:2" x14ac:dyDescent="0.25">
      <c r="A5125">
        <v>5.1988909999999997</v>
      </c>
      <c r="B5125" s="3">
        <v>237127200</v>
      </c>
    </row>
    <row r="5126" spans="1:2" x14ac:dyDescent="0.25">
      <c r="A5126">
        <v>5.199929</v>
      </c>
      <c r="B5126" s="3">
        <v>236779200</v>
      </c>
    </row>
    <row r="5127" spans="1:2" x14ac:dyDescent="0.25">
      <c r="A5127">
        <v>5.2009670000000003</v>
      </c>
      <c r="B5127" s="3">
        <v>236807700</v>
      </c>
    </row>
    <row r="5128" spans="1:2" x14ac:dyDescent="0.25">
      <c r="A5128">
        <v>5.2020059999999999</v>
      </c>
      <c r="B5128" s="3">
        <v>237076100</v>
      </c>
    </row>
    <row r="5129" spans="1:2" x14ac:dyDescent="0.25">
      <c r="A5129">
        <v>5.2029699999999997</v>
      </c>
      <c r="B5129" s="3">
        <v>237444900</v>
      </c>
    </row>
    <row r="5130" spans="1:2" x14ac:dyDescent="0.25">
      <c r="A5130">
        <v>5.2037849999999999</v>
      </c>
      <c r="B5130" s="3">
        <v>237833000</v>
      </c>
    </row>
    <row r="5131" spans="1:2" x14ac:dyDescent="0.25">
      <c r="A5131">
        <v>5.2047499999999998</v>
      </c>
      <c r="B5131" s="3">
        <v>238214400</v>
      </c>
    </row>
    <row r="5132" spans="1:2" x14ac:dyDescent="0.25">
      <c r="A5132">
        <v>5.2057880000000001</v>
      </c>
      <c r="B5132" s="3">
        <v>238573800</v>
      </c>
    </row>
    <row r="5133" spans="1:2" x14ac:dyDescent="0.25">
      <c r="A5133">
        <v>5.2069000000000001</v>
      </c>
      <c r="B5133" s="3">
        <v>238908900</v>
      </c>
    </row>
    <row r="5134" spans="1:2" x14ac:dyDescent="0.25">
      <c r="A5134">
        <v>5.2078639999999998</v>
      </c>
      <c r="B5134" s="3">
        <v>239249300</v>
      </c>
    </row>
    <row r="5135" spans="1:2" x14ac:dyDescent="0.25">
      <c r="A5135">
        <v>5.2088279999999996</v>
      </c>
      <c r="B5135" s="3">
        <v>239588000</v>
      </c>
    </row>
    <row r="5136" spans="1:2" x14ac:dyDescent="0.25">
      <c r="A5136">
        <v>5.2097179999999996</v>
      </c>
      <c r="B5136" s="3">
        <v>239914900</v>
      </c>
    </row>
    <row r="5137" spans="1:2" x14ac:dyDescent="0.25">
      <c r="A5137">
        <v>5.2107559999999999</v>
      </c>
      <c r="B5137" s="3">
        <v>240217600</v>
      </c>
    </row>
    <row r="5138" spans="1:2" x14ac:dyDescent="0.25">
      <c r="A5138">
        <v>5.2117940000000003</v>
      </c>
      <c r="B5138" s="3">
        <v>240514900</v>
      </c>
    </row>
    <row r="5139" spans="1:2" x14ac:dyDescent="0.25">
      <c r="A5139">
        <v>5.2128329999999998</v>
      </c>
      <c r="B5139" s="3">
        <v>240821600</v>
      </c>
    </row>
    <row r="5140" spans="1:2" x14ac:dyDescent="0.25">
      <c r="A5140">
        <v>5.2137229999999999</v>
      </c>
      <c r="B5140" s="3">
        <v>241140300</v>
      </c>
    </row>
    <row r="5141" spans="1:2" x14ac:dyDescent="0.25">
      <c r="A5141">
        <v>5.2148349999999999</v>
      </c>
      <c r="B5141" s="3">
        <v>241443700</v>
      </c>
    </row>
    <row r="5142" spans="1:2" x14ac:dyDescent="0.25">
      <c r="A5142">
        <v>5.2158730000000002</v>
      </c>
      <c r="B5142" s="3">
        <v>241738700</v>
      </c>
    </row>
    <row r="5143" spans="1:2" x14ac:dyDescent="0.25">
      <c r="A5143">
        <v>5.2168369999999999</v>
      </c>
      <c r="B5143" s="3">
        <v>242027500</v>
      </c>
    </row>
    <row r="5144" spans="1:2" x14ac:dyDescent="0.25">
      <c r="A5144">
        <v>5.2176530000000003</v>
      </c>
      <c r="B5144" s="3">
        <v>242303900</v>
      </c>
    </row>
    <row r="5145" spans="1:2" x14ac:dyDescent="0.25">
      <c r="A5145">
        <v>5.2186170000000001</v>
      </c>
      <c r="B5145" s="3">
        <v>242549200</v>
      </c>
    </row>
    <row r="5146" spans="1:2" x14ac:dyDescent="0.25">
      <c r="A5146">
        <v>5.2196550000000004</v>
      </c>
      <c r="B5146" s="3">
        <v>242771200</v>
      </c>
    </row>
    <row r="5147" spans="1:2" x14ac:dyDescent="0.25">
      <c r="A5147">
        <v>5.2207679999999996</v>
      </c>
      <c r="B5147" s="3">
        <v>242965400</v>
      </c>
    </row>
    <row r="5148" spans="1:2" x14ac:dyDescent="0.25">
      <c r="A5148">
        <v>5.2218049999999998</v>
      </c>
      <c r="B5148" s="3">
        <v>243125300</v>
      </c>
    </row>
    <row r="5149" spans="1:2" x14ac:dyDescent="0.25">
      <c r="A5149">
        <v>5.2227699999999997</v>
      </c>
      <c r="B5149" s="3">
        <v>243235400</v>
      </c>
    </row>
    <row r="5150" spans="1:2" x14ac:dyDescent="0.25">
      <c r="A5150">
        <v>5.2236589999999996</v>
      </c>
      <c r="B5150" s="3">
        <v>243047100</v>
      </c>
    </row>
    <row r="5151" spans="1:2" x14ac:dyDescent="0.25">
      <c r="A5151">
        <v>5.2246969999999999</v>
      </c>
      <c r="B5151" s="3">
        <v>241825200</v>
      </c>
    </row>
    <row r="5152" spans="1:2" x14ac:dyDescent="0.25">
      <c r="A5152">
        <v>5.2258100000000001</v>
      </c>
      <c r="B5152" s="3">
        <v>240225400</v>
      </c>
    </row>
    <row r="5153" spans="1:2" x14ac:dyDescent="0.25">
      <c r="A5153">
        <v>5.2267729999999997</v>
      </c>
      <c r="B5153" s="3">
        <v>238908700</v>
      </c>
    </row>
    <row r="5154" spans="1:2" x14ac:dyDescent="0.25">
      <c r="A5154">
        <v>5.2277370000000003</v>
      </c>
      <c r="B5154" s="3">
        <v>238121100</v>
      </c>
    </row>
    <row r="5155" spans="1:2" x14ac:dyDescent="0.25">
      <c r="A5155">
        <v>5.228701</v>
      </c>
      <c r="B5155" s="3">
        <v>237825900</v>
      </c>
    </row>
    <row r="5156" spans="1:2" x14ac:dyDescent="0.25">
      <c r="A5156">
        <v>5.229813</v>
      </c>
      <c r="B5156" s="3">
        <v>237873600</v>
      </c>
    </row>
    <row r="5157" spans="1:2" x14ac:dyDescent="0.25">
      <c r="A5157">
        <v>5.2307769999999998</v>
      </c>
      <c r="B5157" s="3">
        <v>238143200</v>
      </c>
    </row>
    <row r="5158" spans="1:2" x14ac:dyDescent="0.25">
      <c r="A5158">
        <v>5.2316669999999998</v>
      </c>
      <c r="B5158" s="3">
        <v>238511700</v>
      </c>
    </row>
    <row r="5159" spans="1:2" x14ac:dyDescent="0.25">
      <c r="A5159">
        <v>5.2325559999999998</v>
      </c>
      <c r="B5159" s="3">
        <v>238913400</v>
      </c>
    </row>
    <row r="5160" spans="1:2" x14ac:dyDescent="0.25">
      <c r="A5160">
        <v>5.2335209999999996</v>
      </c>
      <c r="B5160" s="3">
        <v>239305100</v>
      </c>
    </row>
    <row r="5161" spans="1:2" x14ac:dyDescent="0.25">
      <c r="A5161">
        <v>5.2346329999999996</v>
      </c>
      <c r="B5161" s="3">
        <v>239671800</v>
      </c>
    </row>
    <row r="5162" spans="1:2" x14ac:dyDescent="0.25">
      <c r="A5162">
        <v>5.235671</v>
      </c>
      <c r="B5162" s="3">
        <v>240023600</v>
      </c>
    </row>
    <row r="5163" spans="1:2" x14ac:dyDescent="0.25">
      <c r="A5163">
        <v>5.2366349999999997</v>
      </c>
      <c r="B5163" s="3">
        <v>240353300</v>
      </c>
    </row>
    <row r="5164" spans="1:2" x14ac:dyDescent="0.25">
      <c r="A5164">
        <v>5.2375239999999996</v>
      </c>
      <c r="B5164" s="3">
        <v>240676800</v>
      </c>
    </row>
    <row r="5165" spans="1:2" x14ac:dyDescent="0.25">
      <c r="A5165">
        <v>5.2384880000000003</v>
      </c>
      <c r="B5165" s="3">
        <v>240988000</v>
      </c>
    </row>
    <row r="5166" spans="1:2" x14ac:dyDescent="0.25">
      <c r="A5166">
        <v>5.2395259999999997</v>
      </c>
      <c r="B5166" s="3">
        <v>241298000</v>
      </c>
    </row>
    <row r="5167" spans="1:2" x14ac:dyDescent="0.25">
      <c r="A5167">
        <v>5.2404900000000003</v>
      </c>
      <c r="B5167" s="3">
        <v>241620200</v>
      </c>
    </row>
    <row r="5168" spans="1:2" x14ac:dyDescent="0.25">
      <c r="A5168">
        <v>5.2414540000000001</v>
      </c>
      <c r="B5168" s="3">
        <v>241938000</v>
      </c>
    </row>
    <row r="5169" spans="1:2" x14ac:dyDescent="0.25">
      <c r="A5169">
        <v>5.2424169999999997</v>
      </c>
      <c r="B5169" s="3">
        <v>242254200</v>
      </c>
    </row>
    <row r="5170" spans="1:2" x14ac:dyDescent="0.25">
      <c r="A5170">
        <v>5.243455</v>
      </c>
      <c r="B5170" s="3">
        <v>242556500</v>
      </c>
    </row>
    <row r="5171" spans="1:2" x14ac:dyDescent="0.25">
      <c r="A5171">
        <v>5.2444930000000003</v>
      </c>
      <c r="B5171" s="3">
        <v>242860800</v>
      </c>
    </row>
    <row r="5172" spans="1:2" x14ac:dyDescent="0.25">
      <c r="A5172">
        <v>5.2453820000000002</v>
      </c>
      <c r="B5172" s="3">
        <v>243180000</v>
      </c>
    </row>
    <row r="5173" spans="1:2" x14ac:dyDescent="0.25">
      <c r="A5173">
        <v>5.2462720000000003</v>
      </c>
      <c r="B5173" s="3">
        <v>243487600</v>
      </c>
    </row>
    <row r="5174" spans="1:2" x14ac:dyDescent="0.25">
      <c r="A5174">
        <v>5.2471620000000003</v>
      </c>
      <c r="B5174" s="3">
        <v>243760700</v>
      </c>
    </row>
    <row r="5175" spans="1:2" x14ac:dyDescent="0.25">
      <c r="A5175">
        <v>5.2482740000000003</v>
      </c>
      <c r="B5175" s="3">
        <v>243998400</v>
      </c>
    </row>
    <row r="5176" spans="1:2" x14ac:dyDescent="0.25">
      <c r="A5176">
        <v>5.2493850000000002</v>
      </c>
      <c r="B5176" s="3">
        <v>244237800</v>
      </c>
    </row>
    <row r="5177" spans="1:2" x14ac:dyDescent="0.25">
      <c r="A5177">
        <v>5.2503489999999999</v>
      </c>
      <c r="B5177" s="3">
        <v>244472000</v>
      </c>
    </row>
    <row r="5178" spans="1:2" x14ac:dyDescent="0.25">
      <c r="A5178">
        <v>5.2513129999999997</v>
      </c>
      <c r="B5178" s="3">
        <v>244687900</v>
      </c>
    </row>
    <row r="5179" spans="1:2" x14ac:dyDescent="0.25">
      <c r="A5179">
        <v>5.252351</v>
      </c>
      <c r="B5179" s="3">
        <v>244790000</v>
      </c>
    </row>
    <row r="5180" spans="1:2" x14ac:dyDescent="0.25">
      <c r="A5180">
        <v>5.2533890000000003</v>
      </c>
      <c r="B5180" s="3">
        <v>243937100</v>
      </c>
    </row>
    <row r="5181" spans="1:2" x14ac:dyDescent="0.25">
      <c r="A5181">
        <v>5.2544259999999996</v>
      </c>
      <c r="B5181" s="3">
        <v>242185500</v>
      </c>
    </row>
    <row r="5182" spans="1:2" x14ac:dyDescent="0.25">
      <c r="A5182">
        <v>5.2553900000000002</v>
      </c>
      <c r="B5182" s="3">
        <v>240502200</v>
      </c>
    </row>
    <row r="5183" spans="1:2" x14ac:dyDescent="0.25">
      <c r="A5183">
        <v>5.2563529999999998</v>
      </c>
      <c r="B5183" s="3">
        <v>239333300</v>
      </c>
    </row>
    <row r="5184" spans="1:2" x14ac:dyDescent="0.25">
      <c r="A5184">
        <v>5.2573910000000001</v>
      </c>
      <c r="B5184" s="3">
        <v>238742400</v>
      </c>
    </row>
    <row r="5185" spans="1:2" x14ac:dyDescent="0.25">
      <c r="A5185">
        <v>5.2584280000000003</v>
      </c>
      <c r="B5185" s="3">
        <v>238613900</v>
      </c>
    </row>
    <row r="5186" spans="1:2" x14ac:dyDescent="0.25">
      <c r="A5186">
        <v>5.2593189999999996</v>
      </c>
      <c r="B5186" s="3">
        <v>238793300</v>
      </c>
    </row>
    <row r="5187" spans="1:2" x14ac:dyDescent="0.25">
      <c r="A5187">
        <v>5.2601329999999997</v>
      </c>
      <c r="B5187" s="3">
        <v>239118800</v>
      </c>
    </row>
    <row r="5188" spans="1:2" x14ac:dyDescent="0.25">
      <c r="A5188">
        <v>5.2610229999999998</v>
      </c>
      <c r="B5188" s="3">
        <v>239496800</v>
      </c>
    </row>
    <row r="5189" spans="1:2" x14ac:dyDescent="0.25">
      <c r="A5189">
        <v>5.2620610000000001</v>
      </c>
      <c r="B5189" s="3">
        <v>239876400</v>
      </c>
    </row>
    <row r="5190" spans="1:2" x14ac:dyDescent="0.25">
      <c r="A5190">
        <v>5.2632469999999998</v>
      </c>
      <c r="B5190" s="3">
        <v>240243700</v>
      </c>
    </row>
    <row r="5191" spans="1:2" x14ac:dyDescent="0.25">
      <c r="A5191">
        <v>5.2642100000000003</v>
      </c>
      <c r="B5191" s="3">
        <v>240598700</v>
      </c>
    </row>
    <row r="5192" spans="1:2" x14ac:dyDescent="0.25">
      <c r="A5192">
        <v>5.265174</v>
      </c>
      <c r="B5192" s="3">
        <v>240960100</v>
      </c>
    </row>
    <row r="5193" spans="1:2" x14ac:dyDescent="0.25">
      <c r="A5193">
        <v>5.2661369999999996</v>
      </c>
      <c r="B5193" s="3">
        <v>241309000</v>
      </c>
    </row>
    <row r="5194" spans="1:2" x14ac:dyDescent="0.25">
      <c r="A5194">
        <v>5.2671749999999999</v>
      </c>
      <c r="B5194" s="3">
        <v>241632300</v>
      </c>
    </row>
    <row r="5195" spans="1:2" x14ac:dyDescent="0.25">
      <c r="A5195">
        <v>5.2682130000000003</v>
      </c>
      <c r="B5195" s="3">
        <v>241942800</v>
      </c>
    </row>
    <row r="5196" spans="1:2" x14ac:dyDescent="0.25">
      <c r="A5196">
        <v>5.2691020000000002</v>
      </c>
      <c r="B5196" s="3">
        <v>242265600</v>
      </c>
    </row>
    <row r="5197" spans="1:2" x14ac:dyDescent="0.25">
      <c r="A5197">
        <v>5.2700659999999999</v>
      </c>
      <c r="B5197" s="3">
        <v>242575200</v>
      </c>
    </row>
    <row r="5198" spans="1:2" x14ac:dyDescent="0.25">
      <c r="A5198">
        <v>5.2711030000000001</v>
      </c>
      <c r="B5198" s="3">
        <v>242878500</v>
      </c>
    </row>
    <row r="5199" spans="1:2" x14ac:dyDescent="0.25">
      <c r="A5199">
        <v>5.2721410000000004</v>
      </c>
      <c r="B5199" s="3">
        <v>243168100</v>
      </c>
    </row>
    <row r="5200" spans="1:2" x14ac:dyDescent="0.25">
      <c r="A5200">
        <v>5.273104</v>
      </c>
      <c r="B5200" s="3">
        <v>243433600</v>
      </c>
    </row>
    <row r="5201" spans="1:2" x14ac:dyDescent="0.25">
      <c r="A5201">
        <v>5.2740669999999996</v>
      </c>
      <c r="B5201" s="3">
        <v>243601900</v>
      </c>
    </row>
    <row r="5202" spans="1:2" x14ac:dyDescent="0.25">
      <c r="A5202">
        <v>5.2749569999999997</v>
      </c>
      <c r="B5202" s="3">
        <v>242623900</v>
      </c>
    </row>
    <row r="5203" spans="1:2" x14ac:dyDescent="0.25">
      <c r="A5203">
        <v>5.2760680000000004</v>
      </c>
      <c r="B5203" s="3">
        <v>240691500</v>
      </c>
    </row>
    <row r="5204" spans="1:2" x14ac:dyDescent="0.25">
      <c r="A5204">
        <v>5.2771809999999997</v>
      </c>
      <c r="B5204" s="3">
        <v>238861400</v>
      </c>
    </row>
    <row r="5205" spans="1:2" x14ac:dyDescent="0.25">
      <c r="A5205">
        <v>5.2782179999999999</v>
      </c>
      <c r="B5205" s="3">
        <v>237584300</v>
      </c>
    </row>
    <row r="5206" spans="1:2" x14ac:dyDescent="0.25">
      <c r="A5206">
        <v>5.2791069999999998</v>
      </c>
      <c r="B5206" s="3">
        <v>236922000</v>
      </c>
    </row>
    <row r="5207" spans="1:2" x14ac:dyDescent="0.25">
      <c r="A5207">
        <v>5.2800700000000003</v>
      </c>
      <c r="B5207" s="3">
        <v>236760600</v>
      </c>
    </row>
    <row r="5208" spans="1:2" x14ac:dyDescent="0.25">
      <c r="A5208">
        <v>5.2811079999999997</v>
      </c>
      <c r="B5208" s="3">
        <v>236936900</v>
      </c>
    </row>
    <row r="5209" spans="1:2" x14ac:dyDescent="0.25">
      <c r="A5209">
        <v>5.2821449999999999</v>
      </c>
      <c r="B5209" s="3">
        <v>237284500</v>
      </c>
    </row>
    <row r="5210" spans="1:2" x14ac:dyDescent="0.25">
      <c r="A5210">
        <v>5.2831089999999996</v>
      </c>
      <c r="B5210" s="3">
        <v>237694200</v>
      </c>
    </row>
    <row r="5211" spans="1:2" x14ac:dyDescent="0.25">
      <c r="A5211">
        <v>5.2840720000000001</v>
      </c>
      <c r="B5211" s="3">
        <v>238100700</v>
      </c>
    </row>
    <row r="5212" spans="1:2" x14ac:dyDescent="0.25">
      <c r="A5212">
        <v>5.2850359999999998</v>
      </c>
      <c r="B5212" s="3">
        <v>238488300</v>
      </c>
    </row>
    <row r="5213" spans="1:2" x14ac:dyDescent="0.25">
      <c r="A5213">
        <v>5.286073</v>
      </c>
      <c r="B5213" s="3">
        <v>238845300</v>
      </c>
    </row>
    <row r="5214" spans="1:2" x14ac:dyDescent="0.25">
      <c r="A5214">
        <v>5.2871110000000003</v>
      </c>
      <c r="B5214" s="3">
        <v>239195900</v>
      </c>
    </row>
    <row r="5215" spans="1:2" x14ac:dyDescent="0.25">
      <c r="A5215">
        <v>5.2880000000000003</v>
      </c>
      <c r="B5215" s="3">
        <v>239530900</v>
      </c>
    </row>
    <row r="5216" spans="1:2" x14ac:dyDescent="0.25">
      <c r="A5216">
        <v>5.2888890000000002</v>
      </c>
      <c r="B5216" s="3">
        <v>239851100</v>
      </c>
    </row>
    <row r="5217" spans="1:2" x14ac:dyDescent="0.25">
      <c r="A5217">
        <v>5.2898519999999998</v>
      </c>
      <c r="B5217" s="3">
        <v>240156800</v>
      </c>
    </row>
    <row r="5218" spans="1:2" x14ac:dyDescent="0.25">
      <c r="A5218">
        <v>5.2909639999999998</v>
      </c>
      <c r="B5218" s="3">
        <v>240455800</v>
      </c>
    </row>
    <row r="5219" spans="1:2" x14ac:dyDescent="0.25">
      <c r="A5219">
        <v>5.292001</v>
      </c>
      <c r="B5219" s="3">
        <v>240767500</v>
      </c>
    </row>
    <row r="5220" spans="1:2" x14ac:dyDescent="0.25">
      <c r="A5220">
        <v>5.2929639999999996</v>
      </c>
      <c r="B5220" s="3">
        <v>241085700</v>
      </c>
    </row>
    <row r="5221" spans="1:2" x14ac:dyDescent="0.25">
      <c r="A5221">
        <v>5.2938539999999996</v>
      </c>
      <c r="B5221" s="3">
        <v>241397900</v>
      </c>
    </row>
    <row r="5222" spans="1:2" x14ac:dyDescent="0.25">
      <c r="A5222">
        <v>5.2948170000000001</v>
      </c>
      <c r="B5222" s="3">
        <v>241701200</v>
      </c>
    </row>
    <row r="5223" spans="1:2" x14ac:dyDescent="0.25">
      <c r="A5223">
        <v>5.2959290000000001</v>
      </c>
      <c r="B5223" s="3">
        <v>241962600</v>
      </c>
    </row>
    <row r="5224" spans="1:2" x14ac:dyDescent="0.25">
      <c r="A5224">
        <v>5.2968909999999996</v>
      </c>
      <c r="B5224" s="3">
        <v>242140300</v>
      </c>
    </row>
    <row r="5225" spans="1:2" x14ac:dyDescent="0.25">
      <c r="A5225">
        <v>5.2977800000000004</v>
      </c>
      <c r="B5225" s="3">
        <v>241860100</v>
      </c>
    </row>
    <row r="5226" spans="1:2" x14ac:dyDescent="0.25">
      <c r="A5226">
        <v>5.2987440000000001</v>
      </c>
      <c r="B5226" s="3">
        <v>240953200</v>
      </c>
    </row>
    <row r="5227" spans="1:2" x14ac:dyDescent="0.25">
      <c r="A5227">
        <v>5.2997810000000003</v>
      </c>
      <c r="B5227" s="3">
        <v>239952500</v>
      </c>
    </row>
    <row r="5228" spans="1:2" x14ac:dyDescent="0.25">
      <c r="A5228">
        <v>5.3008179999999996</v>
      </c>
      <c r="B5228" s="3">
        <v>239216300</v>
      </c>
    </row>
    <row r="5229" spans="1:2" x14ac:dyDescent="0.25">
      <c r="A5229">
        <v>5.3017820000000002</v>
      </c>
      <c r="B5229" s="3">
        <v>238837400</v>
      </c>
    </row>
    <row r="5230" spans="1:2" x14ac:dyDescent="0.25">
      <c r="A5230">
        <v>5.3025960000000003</v>
      </c>
      <c r="B5230" s="3">
        <v>238784700</v>
      </c>
    </row>
    <row r="5231" spans="1:2" x14ac:dyDescent="0.25">
      <c r="A5231">
        <v>5.3035600000000001</v>
      </c>
      <c r="B5231" s="3">
        <v>238937900</v>
      </c>
    </row>
    <row r="5232" spans="1:2" x14ac:dyDescent="0.25">
      <c r="A5232">
        <v>5.3046709999999999</v>
      </c>
      <c r="B5232" s="3">
        <v>239214200</v>
      </c>
    </row>
    <row r="5233" spans="1:2" x14ac:dyDescent="0.25">
      <c r="A5233">
        <v>5.3057080000000001</v>
      </c>
      <c r="B5233" s="3">
        <v>239551300</v>
      </c>
    </row>
    <row r="5234" spans="1:2" x14ac:dyDescent="0.25">
      <c r="A5234">
        <v>5.3067450000000003</v>
      </c>
      <c r="B5234" s="3">
        <v>239929000</v>
      </c>
    </row>
    <row r="5235" spans="1:2" x14ac:dyDescent="0.25">
      <c r="A5235">
        <v>5.3076340000000002</v>
      </c>
      <c r="B5235" s="3">
        <v>240313500</v>
      </c>
    </row>
    <row r="5236" spans="1:2" x14ac:dyDescent="0.25">
      <c r="A5236">
        <v>5.3085969999999998</v>
      </c>
      <c r="B5236" s="3">
        <v>240687500</v>
      </c>
    </row>
    <row r="5237" spans="1:2" x14ac:dyDescent="0.25">
      <c r="A5237">
        <v>5.3096350000000001</v>
      </c>
      <c r="B5237" s="3">
        <v>241022700</v>
      </c>
    </row>
    <row r="5238" spans="1:2" x14ac:dyDescent="0.25">
      <c r="A5238">
        <v>5.3106720000000003</v>
      </c>
      <c r="B5238" s="3">
        <v>241355500</v>
      </c>
    </row>
    <row r="5239" spans="1:2" x14ac:dyDescent="0.25">
      <c r="A5239">
        <v>5.3116349999999999</v>
      </c>
      <c r="B5239" s="3">
        <v>241683200</v>
      </c>
    </row>
    <row r="5240" spans="1:2" x14ac:dyDescent="0.25">
      <c r="A5240">
        <v>5.3125229999999997</v>
      </c>
      <c r="B5240" s="3">
        <v>242019500</v>
      </c>
    </row>
    <row r="5241" spans="1:2" x14ac:dyDescent="0.25">
      <c r="A5241">
        <v>5.313561</v>
      </c>
      <c r="B5241" s="3">
        <v>242346300</v>
      </c>
    </row>
    <row r="5242" spans="1:2" x14ac:dyDescent="0.25">
      <c r="A5242">
        <v>5.3145980000000002</v>
      </c>
      <c r="B5242" s="3">
        <v>242660100</v>
      </c>
    </row>
    <row r="5243" spans="1:2" x14ac:dyDescent="0.25">
      <c r="A5243">
        <v>5.3155609999999998</v>
      </c>
      <c r="B5243" s="3">
        <v>242981000</v>
      </c>
    </row>
    <row r="5244" spans="1:2" x14ac:dyDescent="0.25">
      <c r="A5244">
        <v>5.3164509999999998</v>
      </c>
      <c r="B5244" s="3">
        <v>243305700</v>
      </c>
    </row>
    <row r="5245" spans="1:2" x14ac:dyDescent="0.25">
      <c r="A5245">
        <v>5.3173399999999997</v>
      </c>
      <c r="B5245" s="3">
        <v>243608600</v>
      </c>
    </row>
    <row r="5246" spans="1:2" x14ac:dyDescent="0.25">
      <c r="A5246">
        <v>5.3183769999999999</v>
      </c>
      <c r="B5246" s="3">
        <v>243887000</v>
      </c>
    </row>
    <row r="5247" spans="1:2" x14ac:dyDescent="0.25">
      <c r="A5247">
        <v>5.3195620000000003</v>
      </c>
      <c r="B5247" s="3">
        <v>244134300</v>
      </c>
    </row>
    <row r="5248" spans="1:2" x14ac:dyDescent="0.25">
      <c r="A5248">
        <v>5.3205249999999999</v>
      </c>
      <c r="B5248" s="3">
        <v>244307700</v>
      </c>
    </row>
    <row r="5249" spans="1:2" x14ac:dyDescent="0.25">
      <c r="A5249">
        <v>5.3214880000000004</v>
      </c>
      <c r="B5249" s="3">
        <v>243308500</v>
      </c>
    </row>
    <row r="5250" spans="1:2" x14ac:dyDescent="0.25">
      <c r="A5250">
        <v>5.322451</v>
      </c>
      <c r="B5250" s="3">
        <v>241299600</v>
      </c>
    </row>
    <row r="5251" spans="1:2" x14ac:dyDescent="0.25">
      <c r="A5251">
        <v>5.3234880000000002</v>
      </c>
      <c r="B5251" s="3">
        <v>239398000</v>
      </c>
    </row>
    <row r="5252" spans="1:2" x14ac:dyDescent="0.25">
      <c r="A5252">
        <v>5.3245250000000004</v>
      </c>
      <c r="B5252" s="3">
        <v>238104800</v>
      </c>
    </row>
    <row r="5253" spans="1:2" x14ac:dyDescent="0.25">
      <c r="A5253">
        <v>5.3255619999999997</v>
      </c>
      <c r="B5253" s="3">
        <v>237471600</v>
      </c>
    </row>
    <row r="5254" spans="1:2" x14ac:dyDescent="0.25">
      <c r="A5254">
        <v>5.3265250000000002</v>
      </c>
      <c r="B5254" s="3">
        <v>237340500</v>
      </c>
    </row>
    <row r="5255" spans="1:2" x14ac:dyDescent="0.25">
      <c r="A5255">
        <v>5.3275620000000004</v>
      </c>
      <c r="B5255" s="3">
        <v>237535800</v>
      </c>
    </row>
    <row r="5256" spans="1:2" x14ac:dyDescent="0.25">
      <c r="A5256">
        <v>5.3285989999999996</v>
      </c>
      <c r="B5256" s="3">
        <v>237897800</v>
      </c>
    </row>
    <row r="5257" spans="1:2" x14ac:dyDescent="0.25">
      <c r="A5257">
        <v>5.3296359999999998</v>
      </c>
      <c r="B5257" s="3">
        <v>238327600</v>
      </c>
    </row>
    <row r="5258" spans="1:2" x14ac:dyDescent="0.25">
      <c r="A5258">
        <v>5.3304499999999999</v>
      </c>
      <c r="B5258" s="3">
        <v>238770200</v>
      </c>
    </row>
    <row r="5259" spans="1:2" x14ac:dyDescent="0.25">
      <c r="A5259">
        <v>5.3313389999999998</v>
      </c>
      <c r="B5259" s="3">
        <v>239194800</v>
      </c>
    </row>
    <row r="5260" spans="1:2" x14ac:dyDescent="0.25">
      <c r="A5260">
        <v>5.3323770000000001</v>
      </c>
      <c r="B5260" s="3">
        <v>239579200</v>
      </c>
    </row>
    <row r="5261" spans="1:2" x14ac:dyDescent="0.25">
      <c r="A5261">
        <v>5.3334130000000002</v>
      </c>
      <c r="B5261" s="3">
        <v>239933200</v>
      </c>
    </row>
    <row r="5262" spans="1:2" x14ac:dyDescent="0.25">
      <c r="A5262">
        <v>5.3344500000000004</v>
      </c>
      <c r="B5262" s="3">
        <v>240270700</v>
      </c>
    </row>
    <row r="5263" spans="1:2" x14ac:dyDescent="0.25">
      <c r="A5263">
        <v>5.335413</v>
      </c>
      <c r="B5263" s="3">
        <v>240604900</v>
      </c>
    </row>
    <row r="5264" spans="1:2" x14ac:dyDescent="0.25">
      <c r="A5264">
        <v>5.3362280000000002</v>
      </c>
      <c r="B5264" s="3">
        <v>240932900</v>
      </c>
    </row>
    <row r="5265" spans="1:2" x14ac:dyDescent="0.25">
      <c r="A5265">
        <v>5.3372650000000004</v>
      </c>
      <c r="B5265" s="3">
        <v>241268900</v>
      </c>
    </row>
    <row r="5266" spans="1:2" x14ac:dyDescent="0.25">
      <c r="A5266">
        <v>5.3383010000000004</v>
      </c>
      <c r="B5266" s="3">
        <v>241593200</v>
      </c>
    </row>
    <row r="5267" spans="1:2" x14ac:dyDescent="0.25">
      <c r="A5267">
        <v>5.339264</v>
      </c>
      <c r="B5267" s="3">
        <v>241923200</v>
      </c>
    </row>
    <row r="5268" spans="1:2" x14ac:dyDescent="0.25">
      <c r="A5268">
        <v>5.3402269999999996</v>
      </c>
      <c r="B5268" s="3">
        <v>242263100</v>
      </c>
    </row>
    <row r="5269" spans="1:2" x14ac:dyDescent="0.25">
      <c r="A5269">
        <v>5.3411910000000002</v>
      </c>
      <c r="B5269" s="3">
        <v>242600500</v>
      </c>
    </row>
    <row r="5270" spans="1:2" x14ac:dyDescent="0.25">
      <c r="A5270">
        <v>5.342301</v>
      </c>
      <c r="B5270" s="3">
        <v>242926600</v>
      </c>
    </row>
    <row r="5271" spans="1:2" x14ac:dyDescent="0.25">
      <c r="A5271">
        <v>5.343337</v>
      </c>
      <c r="B5271" s="3">
        <v>243251800</v>
      </c>
    </row>
    <row r="5272" spans="1:2" x14ac:dyDescent="0.25">
      <c r="A5272">
        <v>5.3442270000000001</v>
      </c>
      <c r="B5272" s="3">
        <v>243582800</v>
      </c>
    </row>
    <row r="5273" spans="1:2" x14ac:dyDescent="0.25">
      <c r="A5273">
        <v>5.3450410000000002</v>
      </c>
      <c r="B5273" s="3">
        <v>243896700</v>
      </c>
    </row>
    <row r="5274" spans="1:2" x14ac:dyDescent="0.25">
      <c r="A5274">
        <v>5.3460039999999998</v>
      </c>
      <c r="B5274" s="3">
        <v>244190300</v>
      </c>
    </row>
    <row r="5275" spans="1:2" x14ac:dyDescent="0.25">
      <c r="A5275">
        <v>5.3471149999999996</v>
      </c>
      <c r="B5275" s="3">
        <v>244459400</v>
      </c>
    </row>
    <row r="5276" spans="1:2" x14ac:dyDescent="0.25">
      <c r="A5276">
        <v>5.3482260000000004</v>
      </c>
      <c r="B5276" s="3">
        <v>244742000</v>
      </c>
    </row>
    <row r="5277" spans="1:2" x14ac:dyDescent="0.25">
      <c r="A5277">
        <v>5.3491879999999998</v>
      </c>
      <c r="B5277" s="3">
        <v>245021600</v>
      </c>
    </row>
    <row r="5278" spans="1:2" x14ac:dyDescent="0.25">
      <c r="A5278">
        <v>5.3500779999999999</v>
      </c>
      <c r="B5278" s="3">
        <v>245271800</v>
      </c>
    </row>
    <row r="5279" spans="1:2" x14ac:dyDescent="0.25">
      <c r="A5279">
        <v>5.3511139999999999</v>
      </c>
      <c r="B5279" s="3">
        <v>245215100</v>
      </c>
    </row>
    <row r="5280" spans="1:2" x14ac:dyDescent="0.25">
      <c r="A5280">
        <v>5.35215</v>
      </c>
      <c r="B5280" s="3">
        <v>244041100</v>
      </c>
    </row>
    <row r="5281" spans="1:2" x14ac:dyDescent="0.25">
      <c r="A5281">
        <v>5.3531870000000001</v>
      </c>
      <c r="B5281" s="3">
        <v>242436800</v>
      </c>
    </row>
    <row r="5282" spans="1:2" x14ac:dyDescent="0.25">
      <c r="A5282">
        <v>5.3541509999999999</v>
      </c>
      <c r="B5282" s="3">
        <v>241097600</v>
      </c>
    </row>
    <row r="5283" spans="1:2" x14ac:dyDescent="0.25">
      <c r="A5283">
        <v>5.3551130000000002</v>
      </c>
      <c r="B5283" s="3">
        <v>240271800</v>
      </c>
    </row>
    <row r="5284" spans="1:2" x14ac:dyDescent="0.25">
      <c r="A5284">
        <v>5.3561490000000003</v>
      </c>
      <c r="B5284" s="3">
        <v>239936300</v>
      </c>
    </row>
    <row r="5285" spans="1:2" x14ac:dyDescent="0.25">
      <c r="A5285">
        <v>5.3571859999999996</v>
      </c>
      <c r="B5285" s="3">
        <v>239973900</v>
      </c>
    </row>
    <row r="5286" spans="1:2" x14ac:dyDescent="0.25">
      <c r="A5286">
        <v>5.3581490000000001</v>
      </c>
      <c r="B5286" s="3">
        <v>240229500</v>
      </c>
    </row>
    <row r="5287" spans="1:2" x14ac:dyDescent="0.25">
      <c r="A5287">
        <v>5.3590369999999998</v>
      </c>
      <c r="B5287" s="3">
        <v>240587200</v>
      </c>
    </row>
    <row r="5288" spans="1:2" x14ac:dyDescent="0.25">
      <c r="A5288">
        <v>5.3599259999999997</v>
      </c>
      <c r="B5288" s="3">
        <v>240977400</v>
      </c>
    </row>
    <row r="5289" spans="1:2" x14ac:dyDescent="0.25">
      <c r="A5289">
        <v>5.3610369999999996</v>
      </c>
      <c r="B5289" s="3">
        <v>241352000</v>
      </c>
    </row>
    <row r="5290" spans="1:2" x14ac:dyDescent="0.25">
      <c r="A5290">
        <v>5.3620729999999996</v>
      </c>
      <c r="B5290" s="3">
        <v>241715700</v>
      </c>
    </row>
    <row r="5291" spans="1:2" x14ac:dyDescent="0.25">
      <c r="A5291">
        <v>5.3631099999999998</v>
      </c>
      <c r="B5291" s="3">
        <v>242072000</v>
      </c>
    </row>
    <row r="5292" spans="1:2" x14ac:dyDescent="0.25">
      <c r="A5292">
        <v>5.3639979999999996</v>
      </c>
      <c r="B5292" s="3">
        <v>242417900</v>
      </c>
    </row>
    <row r="5293" spans="1:2" x14ac:dyDescent="0.25">
      <c r="A5293">
        <v>5.3648870000000004</v>
      </c>
      <c r="B5293" s="3">
        <v>242739200</v>
      </c>
    </row>
    <row r="5294" spans="1:2" x14ac:dyDescent="0.25">
      <c r="A5294">
        <v>5.3659230000000004</v>
      </c>
      <c r="B5294" s="3">
        <v>243043600</v>
      </c>
    </row>
    <row r="5295" spans="1:2" x14ac:dyDescent="0.25">
      <c r="A5295">
        <v>5.3669599999999997</v>
      </c>
      <c r="B5295" s="3">
        <v>243336700</v>
      </c>
    </row>
    <row r="5296" spans="1:2" x14ac:dyDescent="0.25">
      <c r="A5296">
        <v>5.3679230000000002</v>
      </c>
      <c r="B5296" s="3">
        <v>243627500</v>
      </c>
    </row>
    <row r="5297" spans="1:2" x14ac:dyDescent="0.25">
      <c r="A5297">
        <v>5.368811</v>
      </c>
      <c r="B5297" s="3">
        <v>243898900</v>
      </c>
    </row>
    <row r="5298" spans="1:2" x14ac:dyDescent="0.25">
      <c r="A5298">
        <v>5.3698480000000002</v>
      </c>
      <c r="B5298" s="3">
        <v>244114000</v>
      </c>
    </row>
    <row r="5299" spans="1:2" x14ac:dyDescent="0.25">
      <c r="A5299">
        <v>5.370959</v>
      </c>
      <c r="B5299" s="3">
        <v>243985600</v>
      </c>
    </row>
    <row r="5300" spans="1:2" x14ac:dyDescent="0.25">
      <c r="A5300">
        <v>5.3719210000000004</v>
      </c>
      <c r="B5300" s="3">
        <v>243018800</v>
      </c>
    </row>
    <row r="5301" spans="1:2" x14ac:dyDescent="0.25">
      <c r="A5301">
        <v>5.3728100000000003</v>
      </c>
      <c r="B5301" s="3">
        <v>241808500</v>
      </c>
    </row>
    <row r="5302" spans="1:2" x14ac:dyDescent="0.25">
      <c r="A5302">
        <v>5.3737719999999998</v>
      </c>
      <c r="B5302" s="3">
        <v>240834600</v>
      </c>
    </row>
    <row r="5303" spans="1:2" x14ac:dyDescent="0.25">
      <c r="A5303">
        <v>5.3748079999999998</v>
      </c>
      <c r="B5303" s="3">
        <v>240256900</v>
      </c>
    </row>
    <row r="5304" spans="1:2" x14ac:dyDescent="0.25">
      <c r="A5304">
        <v>5.375845</v>
      </c>
      <c r="B5304" s="3">
        <v>240063600</v>
      </c>
    </row>
    <row r="5305" spans="1:2" x14ac:dyDescent="0.25">
      <c r="A5305">
        <v>5.3768820000000002</v>
      </c>
      <c r="B5305" s="3">
        <v>240168000</v>
      </c>
    </row>
    <row r="5306" spans="1:2" x14ac:dyDescent="0.25">
      <c r="A5306">
        <v>5.3778439999999996</v>
      </c>
      <c r="B5306" s="3">
        <v>240458000</v>
      </c>
    </row>
    <row r="5307" spans="1:2" x14ac:dyDescent="0.25">
      <c r="A5307">
        <v>5.3787320000000003</v>
      </c>
      <c r="B5307" s="3">
        <v>240826800</v>
      </c>
    </row>
    <row r="5308" spans="1:2" x14ac:dyDescent="0.25">
      <c r="A5308">
        <v>5.3796949999999999</v>
      </c>
      <c r="B5308" s="3">
        <v>241225100</v>
      </c>
    </row>
    <row r="5309" spans="1:2" x14ac:dyDescent="0.25">
      <c r="A5309">
        <v>5.3808049999999996</v>
      </c>
      <c r="B5309" s="3">
        <v>241600100</v>
      </c>
    </row>
    <row r="5310" spans="1:2" x14ac:dyDescent="0.25">
      <c r="A5310">
        <v>5.3817680000000001</v>
      </c>
      <c r="B5310" s="3">
        <v>241961200</v>
      </c>
    </row>
    <row r="5311" spans="1:2" x14ac:dyDescent="0.25">
      <c r="A5311">
        <v>5.3827299999999996</v>
      </c>
      <c r="B5311" s="3">
        <v>242312100</v>
      </c>
    </row>
    <row r="5312" spans="1:2" x14ac:dyDescent="0.25">
      <c r="A5312">
        <v>5.3836930000000001</v>
      </c>
      <c r="B5312" s="3">
        <v>242656400</v>
      </c>
    </row>
    <row r="5313" spans="1:2" x14ac:dyDescent="0.25">
      <c r="A5313">
        <v>5.3848029999999998</v>
      </c>
      <c r="B5313" s="3">
        <v>242995000</v>
      </c>
    </row>
    <row r="5314" spans="1:2" x14ac:dyDescent="0.25">
      <c r="A5314">
        <v>5.3858389999999998</v>
      </c>
      <c r="B5314" s="3">
        <v>243332500</v>
      </c>
    </row>
    <row r="5315" spans="1:2" x14ac:dyDescent="0.25">
      <c r="A5315">
        <v>5.3867279999999997</v>
      </c>
      <c r="B5315" s="3">
        <v>243667200</v>
      </c>
    </row>
    <row r="5316" spans="1:2" x14ac:dyDescent="0.25">
      <c r="A5316">
        <v>5.3875419999999998</v>
      </c>
      <c r="B5316" s="3">
        <v>243994600</v>
      </c>
    </row>
    <row r="5317" spans="1:2" x14ac:dyDescent="0.25">
      <c r="A5317">
        <v>5.3885779999999999</v>
      </c>
      <c r="B5317" s="3">
        <v>244302000</v>
      </c>
    </row>
    <row r="5318" spans="1:2" x14ac:dyDescent="0.25">
      <c r="A5318">
        <v>5.3896879999999996</v>
      </c>
      <c r="B5318" s="3">
        <v>244592500</v>
      </c>
    </row>
    <row r="5319" spans="1:2" x14ac:dyDescent="0.25">
      <c r="A5319">
        <v>5.3907249999999998</v>
      </c>
      <c r="B5319" s="3">
        <v>244885800</v>
      </c>
    </row>
    <row r="5320" spans="1:2" x14ac:dyDescent="0.25">
      <c r="A5320">
        <v>5.3916870000000001</v>
      </c>
      <c r="B5320" s="3">
        <v>245167000</v>
      </c>
    </row>
    <row r="5321" spans="1:2" x14ac:dyDescent="0.25">
      <c r="A5321">
        <v>5.392576</v>
      </c>
      <c r="B5321" s="3">
        <v>245338300</v>
      </c>
    </row>
    <row r="5322" spans="1:2" x14ac:dyDescent="0.25">
      <c r="A5322">
        <v>5.3935380000000004</v>
      </c>
      <c r="B5322" s="3">
        <v>245094600</v>
      </c>
    </row>
    <row r="5323" spans="1:2" x14ac:dyDescent="0.25">
      <c r="A5323">
        <v>5.3945749999999997</v>
      </c>
      <c r="B5323" s="3">
        <v>244506900</v>
      </c>
    </row>
    <row r="5324" spans="1:2" x14ac:dyDescent="0.25">
      <c r="A5324">
        <v>5.3955359999999999</v>
      </c>
      <c r="B5324" s="3">
        <v>243889000</v>
      </c>
    </row>
    <row r="5325" spans="1:2" x14ac:dyDescent="0.25">
      <c r="A5325">
        <v>5.3964990000000004</v>
      </c>
      <c r="B5325" s="3">
        <v>243404900</v>
      </c>
    </row>
    <row r="5326" spans="1:2" x14ac:dyDescent="0.25">
      <c r="A5326">
        <v>5.3975350000000004</v>
      </c>
      <c r="B5326" s="3">
        <v>243111500</v>
      </c>
    </row>
    <row r="5327" spans="1:2" x14ac:dyDescent="0.25">
      <c r="A5327">
        <v>5.3985709999999996</v>
      </c>
      <c r="B5327" s="3">
        <v>242984200</v>
      </c>
    </row>
    <row r="5328" spans="1:2" x14ac:dyDescent="0.25">
      <c r="A5328">
        <v>5.3996820000000003</v>
      </c>
      <c r="B5328" s="3">
        <v>242995100</v>
      </c>
    </row>
    <row r="5329" spans="1:2" x14ac:dyDescent="0.25">
      <c r="A5329">
        <v>5.4005700000000001</v>
      </c>
      <c r="B5329" s="3">
        <v>243114800</v>
      </c>
    </row>
    <row r="5330" spans="1:2" x14ac:dyDescent="0.25">
      <c r="A5330">
        <v>5.4014579999999999</v>
      </c>
      <c r="B5330" s="3">
        <v>243280800</v>
      </c>
    </row>
    <row r="5331" spans="1:2" x14ac:dyDescent="0.25">
      <c r="A5331">
        <v>5.4024210000000004</v>
      </c>
      <c r="B5331" s="3">
        <v>243456000</v>
      </c>
    </row>
    <row r="5332" spans="1:2" x14ac:dyDescent="0.25">
      <c r="A5332">
        <v>5.4034570000000004</v>
      </c>
      <c r="B5332" s="3">
        <v>243626400</v>
      </c>
    </row>
    <row r="5333" spans="1:2" x14ac:dyDescent="0.25">
      <c r="A5333">
        <v>5.4045670000000001</v>
      </c>
      <c r="B5333" s="3">
        <v>243807300</v>
      </c>
    </row>
    <row r="5334" spans="1:2" x14ac:dyDescent="0.25">
      <c r="A5334">
        <v>5.4055289999999996</v>
      </c>
      <c r="B5334" s="3">
        <v>244004600</v>
      </c>
    </row>
    <row r="5335" spans="1:2" x14ac:dyDescent="0.25">
      <c r="A5335">
        <v>5.4064170000000003</v>
      </c>
      <c r="B5335" s="3">
        <v>244203700</v>
      </c>
    </row>
    <row r="5336" spans="1:2" x14ac:dyDescent="0.25">
      <c r="A5336">
        <v>5.407305</v>
      </c>
      <c r="B5336" s="3">
        <v>244403700</v>
      </c>
    </row>
    <row r="5337" spans="1:2" x14ac:dyDescent="0.25">
      <c r="A5337">
        <v>5.4083410000000001</v>
      </c>
      <c r="B5337" s="3">
        <v>244592400</v>
      </c>
    </row>
    <row r="5338" spans="1:2" x14ac:dyDescent="0.25">
      <c r="A5338">
        <v>5.4093770000000001</v>
      </c>
      <c r="B5338" s="3">
        <v>244789100</v>
      </c>
    </row>
    <row r="5339" spans="1:2" x14ac:dyDescent="0.25">
      <c r="A5339">
        <v>5.4103389999999996</v>
      </c>
      <c r="B5339" s="3">
        <v>244994300</v>
      </c>
    </row>
    <row r="5340" spans="1:2" x14ac:dyDescent="0.25">
      <c r="A5340">
        <v>5.4112280000000004</v>
      </c>
      <c r="B5340" s="3">
        <v>245193100</v>
      </c>
    </row>
    <row r="5341" spans="1:2" x14ac:dyDescent="0.25">
      <c r="A5341">
        <v>5.4122640000000004</v>
      </c>
      <c r="B5341" s="3">
        <v>245389800</v>
      </c>
    </row>
    <row r="5342" spans="1:2" x14ac:dyDescent="0.25">
      <c r="A5342">
        <v>5.4133740000000001</v>
      </c>
      <c r="B5342" s="3">
        <v>245595100</v>
      </c>
    </row>
    <row r="5343" spans="1:2" x14ac:dyDescent="0.25">
      <c r="A5343">
        <v>5.4143359999999996</v>
      </c>
      <c r="B5343" s="3">
        <v>245816200</v>
      </c>
    </row>
    <row r="5344" spans="1:2" x14ac:dyDescent="0.25">
      <c r="A5344">
        <v>5.4151499999999997</v>
      </c>
      <c r="B5344" s="3">
        <v>246045200</v>
      </c>
    </row>
    <row r="5345" spans="1:2" x14ac:dyDescent="0.25">
      <c r="A5345">
        <v>5.416112</v>
      </c>
      <c r="B5345" s="3">
        <v>246262300</v>
      </c>
    </row>
    <row r="5346" spans="1:2" x14ac:dyDescent="0.25">
      <c r="A5346">
        <v>5.4170749999999996</v>
      </c>
      <c r="B5346" s="3">
        <v>246443800</v>
      </c>
    </row>
    <row r="5347" spans="1:2" x14ac:dyDescent="0.25">
      <c r="A5347">
        <v>5.4181850000000003</v>
      </c>
      <c r="B5347" s="3">
        <v>246624200</v>
      </c>
    </row>
    <row r="5348" spans="1:2" x14ac:dyDescent="0.25">
      <c r="A5348">
        <v>5.4192210000000003</v>
      </c>
      <c r="B5348" s="3">
        <v>246809200</v>
      </c>
    </row>
    <row r="5349" spans="1:2" x14ac:dyDescent="0.25">
      <c r="A5349">
        <v>5.4201819999999996</v>
      </c>
      <c r="B5349" s="3">
        <v>246975400</v>
      </c>
    </row>
    <row r="5350" spans="1:2" x14ac:dyDescent="0.25">
      <c r="A5350">
        <v>5.4211450000000001</v>
      </c>
      <c r="B5350" s="3">
        <v>246476800</v>
      </c>
    </row>
    <row r="5351" spans="1:2" x14ac:dyDescent="0.25">
      <c r="A5351">
        <v>5.4221810000000001</v>
      </c>
      <c r="B5351" s="3">
        <v>244106600</v>
      </c>
    </row>
    <row r="5352" spans="1:2" x14ac:dyDescent="0.25">
      <c r="A5352">
        <v>5.4232899999999997</v>
      </c>
      <c r="B5352" s="3">
        <v>241413800</v>
      </c>
    </row>
    <row r="5353" spans="1:2" x14ac:dyDescent="0.25">
      <c r="A5353">
        <v>5.4242530000000002</v>
      </c>
      <c r="B5353" s="3">
        <v>239334300</v>
      </c>
    </row>
    <row r="5354" spans="1:2" x14ac:dyDescent="0.25">
      <c r="A5354">
        <v>5.4252149999999997</v>
      </c>
      <c r="B5354" s="3">
        <v>238117500</v>
      </c>
    </row>
    <row r="5355" spans="1:2" x14ac:dyDescent="0.25">
      <c r="A5355">
        <v>5.4262509999999997</v>
      </c>
      <c r="B5355" s="3">
        <v>237632600</v>
      </c>
    </row>
    <row r="5356" spans="1:2" x14ac:dyDescent="0.25">
      <c r="A5356">
        <v>5.4273600000000002</v>
      </c>
      <c r="B5356" s="3">
        <v>237666700</v>
      </c>
    </row>
    <row r="5357" spans="1:2" x14ac:dyDescent="0.25">
      <c r="A5357">
        <v>5.4283229999999998</v>
      </c>
      <c r="B5357" s="3">
        <v>237988500</v>
      </c>
    </row>
    <row r="5358" spans="1:2" x14ac:dyDescent="0.25">
      <c r="A5358">
        <v>5.4291359999999997</v>
      </c>
      <c r="B5358" s="3">
        <v>238443900</v>
      </c>
    </row>
    <row r="5359" spans="1:2" x14ac:dyDescent="0.25">
      <c r="A5359">
        <v>5.4300249999999997</v>
      </c>
      <c r="B5359" s="3">
        <v>238918200</v>
      </c>
    </row>
    <row r="5360" spans="1:2" x14ac:dyDescent="0.25">
      <c r="A5360">
        <v>5.430987</v>
      </c>
      <c r="B5360" s="3">
        <v>239353200</v>
      </c>
    </row>
    <row r="5361" spans="1:2" x14ac:dyDescent="0.25">
      <c r="A5361">
        <v>5.4321700000000002</v>
      </c>
      <c r="B5361" s="3">
        <v>239744900</v>
      </c>
    </row>
    <row r="5362" spans="1:2" x14ac:dyDescent="0.25">
      <c r="A5362">
        <v>5.4332060000000002</v>
      </c>
      <c r="B5362" s="3">
        <v>240113300</v>
      </c>
    </row>
    <row r="5363" spans="1:2" x14ac:dyDescent="0.25">
      <c r="A5363">
        <v>5.4341679999999997</v>
      </c>
      <c r="B5363" s="3">
        <v>240465200</v>
      </c>
    </row>
    <row r="5364" spans="1:2" x14ac:dyDescent="0.25">
      <c r="A5364">
        <v>5.4350560000000003</v>
      </c>
      <c r="B5364" s="3">
        <v>240826100</v>
      </c>
    </row>
    <row r="5365" spans="1:2" x14ac:dyDescent="0.25">
      <c r="A5365">
        <v>5.4360920000000004</v>
      </c>
      <c r="B5365" s="3">
        <v>241175600</v>
      </c>
    </row>
    <row r="5366" spans="1:2" x14ac:dyDescent="0.25">
      <c r="A5366">
        <v>5.4371280000000004</v>
      </c>
      <c r="B5366" s="3">
        <v>241512500</v>
      </c>
    </row>
    <row r="5367" spans="1:2" x14ac:dyDescent="0.25">
      <c r="A5367">
        <v>5.4380899999999999</v>
      </c>
      <c r="B5367" s="3">
        <v>241842100</v>
      </c>
    </row>
    <row r="5368" spans="1:2" x14ac:dyDescent="0.25">
      <c r="A5368">
        <v>5.4389779999999996</v>
      </c>
      <c r="B5368" s="3">
        <v>242182300</v>
      </c>
    </row>
    <row r="5369" spans="1:2" x14ac:dyDescent="0.25">
      <c r="A5369">
        <v>5.4400130000000004</v>
      </c>
      <c r="B5369" s="3">
        <v>242518100</v>
      </c>
    </row>
    <row r="5370" spans="1:2" x14ac:dyDescent="0.25">
      <c r="A5370">
        <v>5.4410489999999996</v>
      </c>
      <c r="B5370" s="3">
        <v>242854000</v>
      </c>
    </row>
    <row r="5371" spans="1:2" x14ac:dyDescent="0.25">
      <c r="A5371">
        <v>5.4420849999999996</v>
      </c>
      <c r="B5371" s="3">
        <v>243189900</v>
      </c>
    </row>
    <row r="5372" spans="1:2" x14ac:dyDescent="0.25">
      <c r="A5372">
        <v>5.4429730000000003</v>
      </c>
      <c r="B5372" s="3">
        <v>243527500</v>
      </c>
    </row>
    <row r="5373" spans="1:2" x14ac:dyDescent="0.25">
      <c r="A5373">
        <v>5.4438610000000001</v>
      </c>
      <c r="B5373" s="3">
        <v>243847700</v>
      </c>
    </row>
    <row r="5374" spans="1:2" x14ac:dyDescent="0.25">
      <c r="A5374">
        <v>5.4448220000000003</v>
      </c>
      <c r="B5374" s="3">
        <v>244158100</v>
      </c>
    </row>
    <row r="5375" spans="1:2" x14ac:dyDescent="0.25">
      <c r="A5375">
        <v>5.4459330000000001</v>
      </c>
      <c r="B5375" s="3">
        <v>244454600</v>
      </c>
    </row>
    <row r="5376" spans="1:2" x14ac:dyDescent="0.25">
      <c r="A5376">
        <v>5.4470419999999997</v>
      </c>
      <c r="B5376" s="3">
        <v>244768400</v>
      </c>
    </row>
    <row r="5377" spans="1:2" x14ac:dyDescent="0.25">
      <c r="A5377">
        <v>5.4480040000000001</v>
      </c>
      <c r="B5377" s="3">
        <v>245095600</v>
      </c>
    </row>
    <row r="5378" spans="1:2" x14ac:dyDescent="0.25">
      <c r="A5378">
        <v>5.4488180000000002</v>
      </c>
      <c r="B5378" s="3">
        <v>245422500</v>
      </c>
    </row>
    <row r="5379" spans="1:2" x14ac:dyDescent="0.25">
      <c r="A5379">
        <v>5.4497790000000004</v>
      </c>
      <c r="B5379" s="3">
        <v>245737500</v>
      </c>
    </row>
    <row r="5380" spans="1:2" x14ac:dyDescent="0.25">
      <c r="A5380">
        <v>5.4508150000000004</v>
      </c>
      <c r="B5380" s="3">
        <v>246020600</v>
      </c>
    </row>
    <row r="5381" spans="1:2" x14ac:dyDescent="0.25">
      <c r="A5381">
        <v>5.4517769999999999</v>
      </c>
      <c r="B5381" s="3">
        <v>246277100</v>
      </c>
    </row>
    <row r="5382" spans="1:2" x14ac:dyDescent="0.25">
      <c r="A5382">
        <v>5.4527390000000002</v>
      </c>
      <c r="B5382" s="3">
        <v>246509600</v>
      </c>
    </row>
    <row r="5383" spans="1:2" x14ac:dyDescent="0.25">
      <c r="A5383">
        <v>5.4537009999999997</v>
      </c>
      <c r="B5383" s="3">
        <v>246712300</v>
      </c>
    </row>
    <row r="5384" spans="1:2" x14ac:dyDescent="0.25">
      <c r="A5384">
        <v>5.4547359999999996</v>
      </c>
      <c r="B5384" s="3">
        <v>246854400</v>
      </c>
    </row>
    <row r="5385" spans="1:2" x14ac:dyDescent="0.25">
      <c r="A5385">
        <v>5.4557719999999996</v>
      </c>
      <c r="B5385" s="3">
        <v>246650700</v>
      </c>
    </row>
    <row r="5386" spans="1:2" x14ac:dyDescent="0.25">
      <c r="A5386">
        <v>5.456734</v>
      </c>
      <c r="B5386" s="3">
        <v>245720400</v>
      </c>
    </row>
    <row r="5387" spans="1:2" x14ac:dyDescent="0.25">
      <c r="A5387">
        <v>5.4576209999999996</v>
      </c>
      <c r="B5387" s="3">
        <v>244588100</v>
      </c>
    </row>
    <row r="5388" spans="1:2" x14ac:dyDescent="0.25">
      <c r="A5388">
        <v>5.4585090000000003</v>
      </c>
      <c r="B5388" s="3">
        <v>243684000</v>
      </c>
    </row>
    <row r="5389" spans="1:2" x14ac:dyDescent="0.25">
      <c r="A5389">
        <v>5.4595450000000003</v>
      </c>
      <c r="B5389" s="3">
        <v>243158000</v>
      </c>
    </row>
    <row r="5390" spans="1:2" x14ac:dyDescent="0.25">
      <c r="A5390">
        <v>5.4606539999999999</v>
      </c>
      <c r="B5390" s="3">
        <v>242999900</v>
      </c>
    </row>
    <row r="5391" spans="1:2" x14ac:dyDescent="0.25">
      <c r="A5391">
        <v>5.4616899999999999</v>
      </c>
      <c r="B5391" s="3">
        <v>243114600</v>
      </c>
    </row>
    <row r="5392" spans="1:2" x14ac:dyDescent="0.25">
      <c r="A5392">
        <v>5.4625779999999997</v>
      </c>
      <c r="B5392" s="3">
        <v>243414900</v>
      </c>
    </row>
    <row r="5393" spans="1:2" x14ac:dyDescent="0.25">
      <c r="A5393">
        <v>5.4634650000000002</v>
      </c>
      <c r="B5393" s="3">
        <v>243792700</v>
      </c>
    </row>
    <row r="5394" spans="1:2" x14ac:dyDescent="0.25">
      <c r="A5394">
        <v>5.4645000000000001</v>
      </c>
      <c r="B5394" s="3">
        <v>244179900</v>
      </c>
    </row>
    <row r="5395" spans="1:2" x14ac:dyDescent="0.25">
      <c r="A5395">
        <v>5.4655360000000002</v>
      </c>
      <c r="B5395" s="3">
        <v>244544900</v>
      </c>
    </row>
    <row r="5396" spans="1:2" x14ac:dyDescent="0.25">
      <c r="A5396">
        <v>5.4665710000000001</v>
      </c>
      <c r="B5396" s="3">
        <v>244901000</v>
      </c>
    </row>
    <row r="5397" spans="1:2" x14ac:dyDescent="0.25">
      <c r="A5397">
        <v>5.4674589999999998</v>
      </c>
      <c r="B5397" s="3">
        <v>245247900</v>
      </c>
    </row>
    <row r="5398" spans="1:2" x14ac:dyDescent="0.25">
      <c r="A5398">
        <v>5.4684939999999997</v>
      </c>
      <c r="B5398" s="3">
        <v>245576500</v>
      </c>
    </row>
    <row r="5399" spans="1:2" x14ac:dyDescent="0.25">
      <c r="A5399">
        <v>5.4695309999999999</v>
      </c>
      <c r="B5399" s="3">
        <v>245884300</v>
      </c>
    </row>
    <row r="5400" spans="1:2" x14ac:dyDescent="0.25">
      <c r="A5400">
        <v>5.4705659999999998</v>
      </c>
      <c r="B5400" s="3">
        <v>246207700</v>
      </c>
    </row>
    <row r="5401" spans="1:2" x14ac:dyDescent="0.25">
      <c r="A5401">
        <v>5.4714539999999996</v>
      </c>
      <c r="B5401" s="3">
        <v>246534700</v>
      </c>
    </row>
    <row r="5402" spans="1:2" x14ac:dyDescent="0.25">
      <c r="A5402">
        <v>5.4723410000000001</v>
      </c>
      <c r="B5402" s="3">
        <v>246841200</v>
      </c>
    </row>
    <row r="5403" spans="1:2" x14ac:dyDescent="0.25">
      <c r="A5403">
        <v>5.4734499999999997</v>
      </c>
      <c r="B5403" s="3">
        <v>247131900</v>
      </c>
    </row>
    <row r="5404" spans="1:2" x14ac:dyDescent="0.25">
      <c r="A5404">
        <v>5.4745600000000003</v>
      </c>
      <c r="B5404" s="3">
        <v>247417100</v>
      </c>
    </row>
    <row r="5405" spans="1:2" x14ac:dyDescent="0.25">
      <c r="A5405">
        <v>5.4755960000000004</v>
      </c>
      <c r="B5405" s="3">
        <v>247694200</v>
      </c>
    </row>
    <row r="5406" spans="1:2" x14ac:dyDescent="0.25">
      <c r="A5406">
        <v>5.4765569999999997</v>
      </c>
      <c r="B5406" s="3">
        <v>247962500</v>
      </c>
    </row>
    <row r="5407" spans="1:2" x14ac:dyDescent="0.25">
      <c r="A5407">
        <v>5.4775179999999999</v>
      </c>
      <c r="B5407" s="3">
        <v>248188500</v>
      </c>
    </row>
    <row r="5408" spans="1:2" x14ac:dyDescent="0.25">
      <c r="A5408">
        <v>5.4784810000000004</v>
      </c>
      <c r="B5408" s="3">
        <v>248012100</v>
      </c>
    </row>
    <row r="5409" spans="1:2" x14ac:dyDescent="0.25">
      <c r="A5409">
        <v>5.47959</v>
      </c>
      <c r="B5409" s="3">
        <v>245811100</v>
      </c>
    </row>
    <row r="5410" spans="1:2" x14ac:dyDescent="0.25">
      <c r="A5410">
        <v>5.4805510000000002</v>
      </c>
      <c r="B5410" s="3">
        <v>242883300</v>
      </c>
    </row>
    <row r="5411" spans="1:2" x14ac:dyDescent="0.25">
      <c r="A5411">
        <v>5.4814379999999998</v>
      </c>
      <c r="B5411" s="3">
        <v>240435800</v>
      </c>
    </row>
    <row r="5412" spans="1:2" x14ac:dyDescent="0.25">
      <c r="A5412">
        <v>5.4824000000000002</v>
      </c>
      <c r="B5412" s="3">
        <v>238878300</v>
      </c>
    </row>
    <row r="5413" spans="1:2" x14ac:dyDescent="0.25">
      <c r="A5413">
        <v>5.4835089999999997</v>
      </c>
      <c r="B5413" s="3">
        <v>238156800</v>
      </c>
    </row>
    <row r="5414" spans="1:2" x14ac:dyDescent="0.25">
      <c r="A5414">
        <v>5.4844710000000001</v>
      </c>
      <c r="B5414" s="3">
        <v>238048000</v>
      </c>
    </row>
    <row r="5415" spans="1:2" x14ac:dyDescent="0.25">
      <c r="A5415">
        <v>5.4853579999999997</v>
      </c>
      <c r="B5415" s="3">
        <v>238302300</v>
      </c>
    </row>
    <row r="5416" spans="1:2" x14ac:dyDescent="0.25">
      <c r="A5416">
        <v>5.4862460000000004</v>
      </c>
      <c r="B5416" s="3">
        <v>238715700</v>
      </c>
    </row>
    <row r="5417" spans="1:2" x14ac:dyDescent="0.25">
      <c r="A5417">
        <v>5.4872810000000003</v>
      </c>
      <c r="B5417" s="3">
        <v>239159700</v>
      </c>
    </row>
    <row r="5418" spans="1:2" x14ac:dyDescent="0.25">
      <c r="A5418">
        <v>5.4883899999999999</v>
      </c>
      <c r="B5418" s="3">
        <v>239588200</v>
      </c>
    </row>
    <row r="5419" spans="1:2" x14ac:dyDescent="0.25">
      <c r="A5419">
        <v>5.4894259999999999</v>
      </c>
      <c r="B5419" s="3">
        <v>239995200</v>
      </c>
    </row>
    <row r="5420" spans="1:2" x14ac:dyDescent="0.25">
      <c r="A5420">
        <v>5.4903130000000004</v>
      </c>
      <c r="B5420" s="3">
        <v>240393100</v>
      </c>
    </row>
    <row r="5421" spans="1:2" x14ac:dyDescent="0.25">
      <c r="A5421">
        <v>5.4912010000000002</v>
      </c>
      <c r="B5421" s="3">
        <v>240770400</v>
      </c>
    </row>
    <row r="5422" spans="1:2" x14ac:dyDescent="0.25">
      <c r="A5422">
        <v>5.4921620000000004</v>
      </c>
      <c r="B5422" s="3">
        <v>241109000</v>
      </c>
    </row>
    <row r="5423" spans="1:2" x14ac:dyDescent="0.25">
      <c r="A5423">
        <v>5.4931970000000003</v>
      </c>
      <c r="B5423" s="3">
        <v>241425500</v>
      </c>
    </row>
    <row r="5424" spans="1:2" x14ac:dyDescent="0.25">
      <c r="A5424">
        <v>5.4942320000000002</v>
      </c>
      <c r="B5424" s="3">
        <v>241742300</v>
      </c>
    </row>
    <row r="5425" spans="1:2" x14ac:dyDescent="0.25">
      <c r="A5425">
        <v>5.4951939999999997</v>
      </c>
      <c r="B5425" s="3">
        <v>242071600</v>
      </c>
    </row>
    <row r="5426" spans="1:2" x14ac:dyDescent="0.25">
      <c r="A5426">
        <v>5.4961549999999999</v>
      </c>
      <c r="B5426" s="3">
        <v>242409500</v>
      </c>
    </row>
    <row r="5427" spans="1:2" x14ac:dyDescent="0.25">
      <c r="A5427">
        <v>5.4971909999999999</v>
      </c>
      <c r="B5427" s="3">
        <v>242725400</v>
      </c>
    </row>
    <row r="5428" spans="1:2" x14ac:dyDescent="0.25">
      <c r="A5428">
        <v>5.4982990000000003</v>
      </c>
      <c r="B5428" s="3">
        <v>243035400</v>
      </c>
    </row>
    <row r="5429" spans="1:2" x14ac:dyDescent="0.25">
      <c r="A5429">
        <v>5.4991859999999999</v>
      </c>
      <c r="B5429" s="3">
        <v>243364100</v>
      </c>
    </row>
    <row r="5430" spans="1:2" x14ac:dyDescent="0.25">
      <c r="A5430">
        <v>5.5000739999999997</v>
      </c>
      <c r="B5430" s="3">
        <v>243694100</v>
      </c>
    </row>
    <row r="5431" spans="1:2" x14ac:dyDescent="0.25">
      <c r="A5431">
        <v>5.5009620000000004</v>
      </c>
      <c r="B5431" s="3">
        <v>243993500</v>
      </c>
    </row>
    <row r="5432" spans="1:2" x14ac:dyDescent="0.25">
      <c r="A5432">
        <v>5.5020699999999998</v>
      </c>
      <c r="B5432" s="3">
        <v>244272300</v>
      </c>
    </row>
    <row r="5433" spans="1:2" x14ac:dyDescent="0.25">
      <c r="A5433">
        <v>5.5031790000000003</v>
      </c>
      <c r="B5433" s="3">
        <v>244547800</v>
      </c>
    </row>
    <row r="5434" spans="1:2" x14ac:dyDescent="0.25">
      <c r="A5434">
        <v>5.5041409999999997</v>
      </c>
      <c r="B5434" s="3">
        <v>244816100</v>
      </c>
    </row>
    <row r="5435" spans="1:2" x14ac:dyDescent="0.25">
      <c r="A5435">
        <v>5.5050280000000003</v>
      </c>
      <c r="B5435" s="3">
        <v>245028000</v>
      </c>
    </row>
    <row r="5436" spans="1:2" x14ac:dyDescent="0.25">
      <c r="A5436">
        <v>5.5059899999999997</v>
      </c>
      <c r="B5436" s="3">
        <v>244606900</v>
      </c>
    </row>
    <row r="5437" spans="1:2" x14ac:dyDescent="0.25">
      <c r="A5437">
        <v>5.5070249999999996</v>
      </c>
      <c r="B5437" s="3">
        <v>242937800</v>
      </c>
    </row>
    <row r="5438" spans="1:2" x14ac:dyDescent="0.25">
      <c r="A5438">
        <v>5.5080600000000004</v>
      </c>
      <c r="B5438" s="3">
        <v>241083100</v>
      </c>
    </row>
    <row r="5439" spans="1:2" x14ac:dyDescent="0.25">
      <c r="A5439">
        <v>5.5090209999999997</v>
      </c>
      <c r="B5439" s="3">
        <v>239677600</v>
      </c>
    </row>
    <row r="5440" spans="1:2" x14ac:dyDescent="0.25">
      <c r="A5440">
        <v>5.5099819999999999</v>
      </c>
      <c r="B5440" s="3">
        <v>238881500</v>
      </c>
    </row>
    <row r="5441" spans="1:2" x14ac:dyDescent="0.25">
      <c r="A5441">
        <v>5.5110169999999998</v>
      </c>
      <c r="B5441" s="3">
        <v>238623400</v>
      </c>
    </row>
    <row r="5442" spans="1:2" x14ac:dyDescent="0.25">
      <c r="A5442">
        <v>5.5120519999999997</v>
      </c>
      <c r="B5442" s="3">
        <v>238731900</v>
      </c>
    </row>
    <row r="5443" spans="1:2" x14ac:dyDescent="0.25">
      <c r="A5443">
        <v>5.5130140000000001</v>
      </c>
      <c r="B5443" s="3">
        <v>239042200</v>
      </c>
    </row>
    <row r="5444" spans="1:2" x14ac:dyDescent="0.25">
      <c r="A5444">
        <v>5.513827</v>
      </c>
      <c r="B5444" s="3">
        <v>239449700</v>
      </c>
    </row>
    <row r="5445" spans="1:2" x14ac:dyDescent="0.25">
      <c r="A5445">
        <v>5.5147139999999997</v>
      </c>
      <c r="B5445" s="3">
        <v>239870500</v>
      </c>
    </row>
    <row r="5446" spans="1:2" x14ac:dyDescent="0.25">
      <c r="A5446">
        <v>5.5157489999999996</v>
      </c>
      <c r="B5446" s="3">
        <v>240251100</v>
      </c>
    </row>
    <row r="5447" spans="1:2" x14ac:dyDescent="0.25">
      <c r="A5447">
        <v>5.5169319999999997</v>
      </c>
      <c r="B5447" s="3">
        <v>240599100</v>
      </c>
    </row>
    <row r="5448" spans="1:2" x14ac:dyDescent="0.25">
      <c r="A5448">
        <v>5.5178929999999999</v>
      </c>
      <c r="B5448" s="3">
        <v>240951600</v>
      </c>
    </row>
    <row r="5449" spans="1:2" x14ac:dyDescent="0.25">
      <c r="A5449">
        <v>5.5188540000000001</v>
      </c>
      <c r="B5449" s="3">
        <v>241305600</v>
      </c>
    </row>
    <row r="5450" spans="1:2" x14ac:dyDescent="0.25">
      <c r="A5450">
        <v>5.5198150000000004</v>
      </c>
      <c r="B5450" s="3">
        <v>241659300</v>
      </c>
    </row>
    <row r="5451" spans="1:2" x14ac:dyDescent="0.25">
      <c r="A5451">
        <v>5.5208500000000003</v>
      </c>
      <c r="B5451" s="3">
        <v>241994200</v>
      </c>
    </row>
    <row r="5452" spans="1:2" x14ac:dyDescent="0.25">
      <c r="A5452">
        <v>5.5218850000000002</v>
      </c>
      <c r="B5452" s="3">
        <v>242321200</v>
      </c>
    </row>
    <row r="5453" spans="1:2" x14ac:dyDescent="0.25">
      <c r="A5453">
        <v>5.5228460000000004</v>
      </c>
      <c r="B5453" s="3">
        <v>242663500</v>
      </c>
    </row>
    <row r="5454" spans="1:2" x14ac:dyDescent="0.25">
      <c r="A5454">
        <v>5.5237340000000001</v>
      </c>
      <c r="B5454" s="3">
        <v>243006900</v>
      </c>
    </row>
    <row r="5455" spans="1:2" x14ac:dyDescent="0.25">
      <c r="A5455">
        <v>5.5247679999999999</v>
      </c>
      <c r="B5455" s="3">
        <v>243329600</v>
      </c>
    </row>
    <row r="5456" spans="1:2" x14ac:dyDescent="0.25">
      <c r="A5456">
        <v>5.5258039999999999</v>
      </c>
      <c r="B5456" s="3">
        <v>243640500</v>
      </c>
    </row>
    <row r="5457" spans="1:2" x14ac:dyDescent="0.25">
      <c r="A5457">
        <v>5.5268379999999997</v>
      </c>
      <c r="B5457" s="3">
        <v>243943200</v>
      </c>
    </row>
    <row r="5458" spans="1:2" x14ac:dyDescent="0.25">
      <c r="A5458">
        <v>5.5276509999999996</v>
      </c>
      <c r="B5458" s="3">
        <v>244252000</v>
      </c>
    </row>
    <row r="5459" spans="1:2" x14ac:dyDescent="0.25">
      <c r="A5459">
        <v>5.5285380000000002</v>
      </c>
      <c r="B5459" s="3">
        <v>244546500</v>
      </c>
    </row>
    <row r="5460" spans="1:2" x14ac:dyDescent="0.25">
      <c r="A5460">
        <v>5.5295740000000002</v>
      </c>
      <c r="B5460" s="3">
        <v>244786900</v>
      </c>
    </row>
    <row r="5461" spans="1:2" x14ac:dyDescent="0.25">
      <c r="A5461">
        <v>5.5306819999999997</v>
      </c>
      <c r="B5461" s="3">
        <v>244629300</v>
      </c>
    </row>
    <row r="5462" spans="1:2" x14ac:dyDescent="0.25">
      <c r="A5462">
        <v>5.5317920000000003</v>
      </c>
      <c r="B5462" s="3">
        <v>243209300</v>
      </c>
    </row>
    <row r="5463" spans="1:2" x14ac:dyDescent="0.25">
      <c r="A5463">
        <v>5.5326779999999998</v>
      </c>
      <c r="B5463" s="3">
        <v>241422200</v>
      </c>
    </row>
    <row r="5464" spans="1:2" x14ac:dyDescent="0.25">
      <c r="A5464">
        <v>5.533639</v>
      </c>
      <c r="B5464" s="3">
        <v>239986900</v>
      </c>
    </row>
    <row r="5465" spans="1:2" x14ac:dyDescent="0.25">
      <c r="A5465">
        <v>5.5346739999999999</v>
      </c>
      <c r="B5465" s="3">
        <v>239121200</v>
      </c>
    </row>
    <row r="5466" spans="1:2" x14ac:dyDescent="0.25">
      <c r="A5466">
        <v>5.5357089999999998</v>
      </c>
      <c r="B5466" s="3">
        <v>238782300</v>
      </c>
    </row>
    <row r="5467" spans="1:2" x14ac:dyDescent="0.25">
      <c r="A5467">
        <v>5.53667</v>
      </c>
      <c r="B5467" s="3">
        <v>238833800</v>
      </c>
    </row>
    <row r="5468" spans="1:2" x14ac:dyDescent="0.25">
      <c r="A5468">
        <v>5.5375569999999996</v>
      </c>
      <c r="B5468" s="3">
        <v>239113300</v>
      </c>
    </row>
    <row r="5469" spans="1:2" x14ac:dyDescent="0.25">
      <c r="A5469">
        <v>5.5385179999999998</v>
      </c>
      <c r="B5469" s="3">
        <v>239492300</v>
      </c>
    </row>
    <row r="5470" spans="1:2" x14ac:dyDescent="0.25">
      <c r="A5470">
        <v>5.5396270000000003</v>
      </c>
      <c r="B5470" s="3">
        <v>239901600</v>
      </c>
    </row>
    <row r="5471" spans="1:2" x14ac:dyDescent="0.25">
      <c r="A5471">
        <v>5.5406620000000002</v>
      </c>
      <c r="B5471" s="3">
        <v>240305900</v>
      </c>
    </row>
    <row r="5472" spans="1:2" x14ac:dyDescent="0.25">
      <c r="A5472">
        <v>5.5415479999999997</v>
      </c>
      <c r="B5472" s="3">
        <v>240698400</v>
      </c>
    </row>
    <row r="5473" spans="1:2" x14ac:dyDescent="0.25">
      <c r="A5473">
        <v>5.5424350000000002</v>
      </c>
      <c r="B5473" s="3">
        <v>241065700</v>
      </c>
    </row>
    <row r="5474" spans="1:2" x14ac:dyDescent="0.25">
      <c r="A5474">
        <v>5.5433960000000004</v>
      </c>
      <c r="B5474" s="3">
        <v>241416600</v>
      </c>
    </row>
    <row r="5475" spans="1:2" x14ac:dyDescent="0.25">
      <c r="A5475">
        <v>5.544505</v>
      </c>
      <c r="B5475" s="3">
        <v>241745900</v>
      </c>
    </row>
    <row r="5476" spans="1:2" x14ac:dyDescent="0.25">
      <c r="A5476">
        <v>5.5455389999999998</v>
      </c>
      <c r="B5476" s="3">
        <v>242079400</v>
      </c>
    </row>
    <row r="5477" spans="1:2" x14ac:dyDescent="0.25">
      <c r="A5477">
        <v>5.5465739999999997</v>
      </c>
      <c r="B5477" s="3">
        <v>242425500</v>
      </c>
    </row>
    <row r="5478" spans="1:2" x14ac:dyDescent="0.25">
      <c r="A5478">
        <v>5.5474610000000002</v>
      </c>
      <c r="B5478" s="3">
        <v>242782600</v>
      </c>
    </row>
    <row r="5479" spans="1:2" x14ac:dyDescent="0.25">
      <c r="A5479">
        <v>5.5484960000000001</v>
      </c>
      <c r="B5479" s="3">
        <v>243128300</v>
      </c>
    </row>
    <row r="5480" spans="1:2" x14ac:dyDescent="0.25">
      <c r="A5480">
        <v>5.549531</v>
      </c>
      <c r="B5480" s="3">
        <v>243460200</v>
      </c>
    </row>
    <row r="5481" spans="1:2" x14ac:dyDescent="0.25">
      <c r="A5481">
        <v>5.5505649999999997</v>
      </c>
      <c r="B5481" s="3">
        <v>243784900</v>
      </c>
    </row>
    <row r="5482" spans="1:2" x14ac:dyDescent="0.25">
      <c r="A5482">
        <v>5.5514520000000003</v>
      </c>
      <c r="B5482" s="3">
        <v>244107100</v>
      </c>
    </row>
    <row r="5483" spans="1:2" x14ac:dyDescent="0.25">
      <c r="A5483">
        <v>5.5524129999999996</v>
      </c>
      <c r="B5483" s="3">
        <v>244422300</v>
      </c>
    </row>
    <row r="5484" spans="1:2" x14ac:dyDescent="0.25">
      <c r="A5484">
        <v>5.5534470000000002</v>
      </c>
      <c r="B5484" s="3">
        <v>244732900</v>
      </c>
    </row>
    <row r="5485" spans="1:2" x14ac:dyDescent="0.25">
      <c r="A5485">
        <v>5.5544820000000001</v>
      </c>
      <c r="B5485" s="3">
        <v>245032100</v>
      </c>
    </row>
    <row r="5486" spans="1:2" x14ac:dyDescent="0.25">
      <c r="A5486">
        <v>5.5553689999999998</v>
      </c>
      <c r="B5486" s="3">
        <v>245316900</v>
      </c>
    </row>
    <row r="5487" spans="1:2" x14ac:dyDescent="0.25">
      <c r="A5487">
        <v>5.5561819999999997</v>
      </c>
      <c r="B5487" s="3">
        <v>245525000</v>
      </c>
    </row>
    <row r="5488" spans="1:2" x14ac:dyDescent="0.25">
      <c r="A5488">
        <v>5.5570690000000003</v>
      </c>
      <c r="B5488" s="3">
        <v>244795900</v>
      </c>
    </row>
    <row r="5489" spans="1:2" x14ac:dyDescent="0.25">
      <c r="A5489">
        <v>5.5581779999999998</v>
      </c>
      <c r="B5489" s="3">
        <v>242996900</v>
      </c>
    </row>
    <row r="5490" spans="1:2" x14ac:dyDescent="0.25">
      <c r="A5490">
        <v>5.5592860000000002</v>
      </c>
      <c r="B5490" s="3">
        <v>241207900</v>
      </c>
    </row>
    <row r="5491" spans="1:2" x14ac:dyDescent="0.25">
      <c r="A5491">
        <v>5.5603210000000001</v>
      </c>
      <c r="B5491" s="3">
        <v>239952100</v>
      </c>
    </row>
    <row r="5492" spans="1:2" x14ac:dyDescent="0.25">
      <c r="A5492">
        <v>5.5612810000000001</v>
      </c>
      <c r="B5492" s="3">
        <v>239313700</v>
      </c>
    </row>
    <row r="5493" spans="1:2" x14ac:dyDescent="0.25">
      <c r="A5493">
        <v>5.5622420000000004</v>
      </c>
      <c r="B5493" s="3">
        <v>239175900</v>
      </c>
    </row>
    <row r="5494" spans="1:2" x14ac:dyDescent="0.25">
      <c r="A5494">
        <v>5.5632760000000001</v>
      </c>
      <c r="B5494" s="3">
        <v>239343500</v>
      </c>
    </row>
    <row r="5495" spans="1:2" x14ac:dyDescent="0.25">
      <c r="A5495">
        <v>5.5642370000000003</v>
      </c>
      <c r="B5495" s="3">
        <v>239681200</v>
      </c>
    </row>
    <row r="5496" spans="1:2" x14ac:dyDescent="0.25">
      <c r="A5496">
        <v>5.5651979999999996</v>
      </c>
      <c r="B5496" s="3">
        <v>240100800</v>
      </c>
    </row>
    <row r="5497" spans="1:2" x14ac:dyDescent="0.25">
      <c r="A5497">
        <v>5.5660850000000002</v>
      </c>
      <c r="B5497" s="3">
        <v>240526600</v>
      </c>
    </row>
    <row r="5498" spans="1:2" x14ac:dyDescent="0.25">
      <c r="A5498">
        <v>5.5671189999999999</v>
      </c>
      <c r="B5498" s="3">
        <v>240939800</v>
      </c>
    </row>
    <row r="5499" spans="1:2" x14ac:dyDescent="0.25">
      <c r="A5499">
        <v>5.5681539999999998</v>
      </c>
      <c r="B5499" s="3">
        <v>241327000</v>
      </c>
    </row>
    <row r="5500" spans="1:2" x14ac:dyDescent="0.25">
      <c r="A5500">
        <v>5.5691139999999999</v>
      </c>
      <c r="B5500" s="3">
        <v>241687300</v>
      </c>
    </row>
    <row r="5501" spans="1:2" x14ac:dyDescent="0.25">
      <c r="A5501">
        <v>5.5700010000000004</v>
      </c>
      <c r="B5501" s="3">
        <v>242034700</v>
      </c>
    </row>
    <row r="5502" spans="1:2" x14ac:dyDescent="0.25">
      <c r="A5502">
        <v>5.5708880000000001</v>
      </c>
      <c r="B5502" s="3">
        <v>242369500</v>
      </c>
    </row>
    <row r="5503" spans="1:2" x14ac:dyDescent="0.25">
      <c r="A5503">
        <v>5.5719219999999998</v>
      </c>
      <c r="B5503" s="3">
        <v>242679000</v>
      </c>
    </row>
    <row r="5504" spans="1:2" x14ac:dyDescent="0.25">
      <c r="A5504">
        <v>5.5731039999999998</v>
      </c>
      <c r="B5504" s="3">
        <v>242994500</v>
      </c>
    </row>
    <row r="5505" spans="1:2" x14ac:dyDescent="0.25">
      <c r="A5505">
        <v>5.574065</v>
      </c>
      <c r="B5505" s="3">
        <v>243333500</v>
      </c>
    </row>
    <row r="5506" spans="1:2" x14ac:dyDescent="0.25">
      <c r="A5506">
        <v>5.5750250000000001</v>
      </c>
      <c r="B5506" s="3">
        <v>243682800</v>
      </c>
    </row>
    <row r="5507" spans="1:2" x14ac:dyDescent="0.25">
      <c r="A5507">
        <v>5.5759119999999998</v>
      </c>
      <c r="B5507" s="3">
        <v>244027000</v>
      </c>
    </row>
    <row r="5508" spans="1:2" x14ac:dyDescent="0.25">
      <c r="A5508">
        <v>5.5769469999999997</v>
      </c>
      <c r="B5508" s="3">
        <v>244364600</v>
      </c>
    </row>
    <row r="5509" spans="1:2" x14ac:dyDescent="0.25">
      <c r="A5509">
        <v>5.5779810000000003</v>
      </c>
      <c r="B5509" s="3">
        <v>244678100</v>
      </c>
    </row>
    <row r="5510" spans="1:2" x14ac:dyDescent="0.25">
      <c r="A5510">
        <v>5.5789410000000004</v>
      </c>
      <c r="B5510" s="3">
        <v>245003700</v>
      </c>
    </row>
    <row r="5511" spans="1:2" x14ac:dyDescent="0.25">
      <c r="A5511">
        <v>5.5799019999999997</v>
      </c>
      <c r="B5511" s="3">
        <v>245321000</v>
      </c>
    </row>
    <row r="5512" spans="1:2" x14ac:dyDescent="0.25">
      <c r="A5512">
        <v>5.5809360000000003</v>
      </c>
      <c r="B5512" s="3">
        <v>245622200</v>
      </c>
    </row>
    <row r="5513" spans="1:2" x14ac:dyDescent="0.25">
      <c r="A5513">
        <v>5.5820449999999999</v>
      </c>
      <c r="B5513" s="3">
        <v>245892000</v>
      </c>
    </row>
    <row r="5514" spans="1:2" x14ac:dyDescent="0.25">
      <c r="A5514">
        <v>5.5830039999999999</v>
      </c>
      <c r="B5514" s="3">
        <v>246105500</v>
      </c>
    </row>
    <row r="5515" spans="1:2" x14ac:dyDescent="0.25">
      <c r="A5515">
        <v>5.5838919999999996</v>
      </c>
      <c r="B5515" s="3">
        <v>245436100</v>
      </c>
    </row>
    <row r="5516" spans="1:2" x14ac:dyDescent="0.25">
      <c r="A5516">
        <v>5.5848519999999997</v>
      </c>
      <c r="B5516" s="3">
        <v>243593600</v>
      </c>
    </row>
    <row r="5517" spans="1:2" x14ac:dyDescent="0.25">
      <c r="A5517">
        <v>5.5858129999999999</v>
      </c>
      <c r="B5517" s="3">
        <v>241690600</v>
      </c>
    </row>
    <row r="5518" spans="1:2" x14ac:dyDescent="0.25">
      <c r="A5518">
        <v>5.5869210000000002</v>
      </c>
      <c r="B5518" s="3">
        <v>240290900</v>
      </c>
    </row>
    <row r="5519" spans="1:2" x14ac:dyDescent="0.25">
      <c r="A5519">
        <v>5.5880289999999997</v>
      </c>
      <c r="B5519" s="3">
        <v>239528700</v>
      </c>
    </row>
    <row r="5520" spans="1:2" x14ac:dyDescent="0.25">
      <c r="A5520">
        <v>5.5889160000000002</v>
      </c>
      <c r="B5520" s="3">
        <v>239308600</v>
      </c>
    </row>
    <row r="5521" spans="1:2" x14ac:dyDescent="0.25">
      <c r="A5521">
        <v>5.5898760000000003</v>
      </c>
      <c r="B5521" s="3">
        <v>239450800</v>
      </c>
    </row>
    <row r="5522" spans="1:2" x14ac:dyDescent="0.25">
      <c r="A5522">
        <v>5.5908360000000004</v>
      </c>
      <c r="B5522" s="3">
        <v>239778200</v>
      </c>
    </row>
    <row r="5523" spans="1:2" x14ac:dyDescent="0.25">
      <c r="A5523">
        <v>5.5918710000000003</v>
      </c>
      <c r="B5523" s="3">
        <v>240179300</v>
      </c>
    </row>
    <row r="5524" spans="1:2" x14ac:dyDescent="0.25">
      <c r="A5524">
        <v>5.592905</v>
      </c>
      <c r="B5524" s="3">
        <v>240601000</v>
      </c>
    </row>
    <row r="5525" spans="1:2" x14ac:dyDescent="0.25">
      <c r="A5525">
        <v>5.5937910000000004</v>
      </c>
      <c r="B5525" s="3">
        <v>241023300</v>
      </c>
    </row>
    <row r="5526" spans="1:2" x14ac:dyDescent="0.25">
      <c r="A5526">
        <v>5.5947519999999997</v>
      </c>
      <c r="B5526" s="3">
        <v>241417100</v>
      </c>
    </row>
    <row r="5527" spans="1:2" x14ac:dyDescent="0.25">
      <c r="A5527">
        <v>5.5957860000000004</v>
      </c>
      <c r="B5527" s="3">
        <v>241785100</v>
      </c>
    </row>
    <row r="5528" spans="1:2" x14ac:dyDescent="0.25">
      <c r="A5528">
        <v>5.5968200000000001</v>
      </c>
      <c r="B5528" s="3">
        <v>242141600</v>
      </c>
    </row>
    <row r="5529" spans="1:2" x14ac:dyDescent="0.25">
      <c r="A5529">
        <v>5.5977059999999996</v>
      </c>
      <c r="B5529" s="3">
        <v>242483600</v>
      </c>
    </row>
    <row r="5530" spans="1:2" x14ac:dyDescent="0.25">
      <c r="A5530">
        <v>5.5985930000000002</v>
      </c>
      <c r="B5530" s="3">
        <v>242814200</v>
      </c>
    </row>
    <row r="5531" spans="1:2" x14ac:dyDescent="0.25">
      <c r="A5531">
        <v>5.5995530000000002</v>
      </c>
      <c r="B5531" s="3">
        <v>243123200</v>
      </c>
    </row>
    <row r="5532" spans="1:2" x14ac:dyDescent="0.25">
      <c r="A5532">
        <v>5.6005880000000001</v>
      </c>
      <c r="B5532" s="3">
        <v>243415000</v>
      </c>
    </row>
    <row r="5533" spans="1:2" x14ac:dyDescent="0.25">
      <c r="A5533">
        <v>5.6016950000000003</v>
      </c>
      <c r="B5533" s="3">
        <v>243729000</v>
      </c>
    </row>
    <row r="5534" spans="1:2" x14ac:dyDescent="0.25">
      <c r="A5534">
        <v>5.6027300000000002</v>
      </c>
      <c r="B5534" s="3">
        <v>244069100</v>
      </c>
    </row>
    <row r="5535" spans="1:2" x14ac:dyDescent="0.25">
      <c r="A5535">
        <v>5.6036159999999997</v>
      </c>
      <c r="B5535" s="3">
        <v>244414600</v>
      </c>
    </row>
    <row r="5536" spans="1:2" x14ac:dyDescent="0.25">
      <c r="A5536">
        <v>5.6045759999999998</v>
      </c>
      <c r="B5536" s="3">
        <v>244754800</v>
      </c>
    </row>
    <row r="5537" spans="1:2" x14ac:dyDescent="0.25">
      <c r="A5537">
        <v>5.6056109999999997</v>
      </c>
      <c r="B5537" s="3">
        <v>245077000</v>
      </c>
    </row>
    <row r="5538" spans="1:2" x14ac:dyDescent="0.25">
      <c r="A5538">
        <v>5.6065709999999997</v>
      </c>
      <c r="B5538" s="3">
        <v>245378900</v>
      </c>
    </row>
    <row r="5539" spans="1:2" x14ac:dyDescent="0.25">
      <c r="A5539">
        <v>5.607532</v>
      </c>
      <c r="B5539" s="3">
        <v>245663000</v>
      </c>
    </row>
    <row r="5540" spans="1:2" x14ac:dyDescent="0.25">
      <c r="A5540">
        <v>5.608492</v>
      </c>
      <c r="B5540" s="3">
        <v>245895900</v>
      </c>
    </row>
    <row r="5541" spans="1:2" x14ac:dyDescent="0.25">
      <c r="A5541">
        <v>5.609451</v>
      </c>
      <c r="B5541" s="3">
        <v>245556400</v>
      </c>
    </row>
    <row r="5542" spans="1:2" x14ac:dyDescent="0.25">
      <c r="A5542">
        <v>5.6105600000000004</v>
      </c>
      <c r="B5542" s="3">
        <v>243945000</v>
      </c>
    </row>
    <row r="5543" spans="1:2" x14ac:dyDescent="0.25">
      <c r="A5543">
        <v>5.6115190000000004</v>
      </c>
      <c r="B5543" s="3">
        <v>242076200</v>
      </c>
    </row>
    <row r="5544" spans="1:2" x14ac:dyDescent="0.25">
      <c r="A5544">
        <v>5.612406</v>
      </c>
      <c r="B5544" s="3">
        <v>240623400</v>
      </c>
    </row>
    <row r="5545" spans="1:2" x14ac:dyDescent="0.25">
      <c r="A5545">
        <v>5.6132929999999996</v>
      </c>
      <c r="B5545" s="3">
        <v>239762300</v>
      </c>
    </row>
    <row r="5546" spans="1:2" x14ac:dyDescent="0.25">
      <c r="A5546">
        <v>5.6143270000000003</v>
      </c>
      <c r="B5546" s="3">
        <v>239421200</v>
      </c>
    </row>
    <row r="5547" spans="1:2" x14ac:dyDescent="0.25">
      <c r="A5547">
        <v>5.6154349999999997</v>
      </c>
      <c r="B5547" s="3">
        <v>239457400</v>
      </c>
    </row>
    <row r="5548" spans="1:2" x14ac:dyDescent="0.25">
      <c r="A5548">
        <v>5.6164680000000002</v>
      </c>
      <c r="B5548" s="3">
        <v>239747700</v>
      </c>
    </row>
    <row r="5549" spans="1:2" x14ac:dyDescent="0.25">
      <c r="A5549">
        <v>5.6173549999999999</v>
      </c>
      <c r="B5549" s="3">
        <v>240161200</v>
      </c>
    </row>
    <row r="5550" spans="1:2" x14ac:dyDescent="0.25">
      <c r="A5550">
        <v>5.6182410000000003</v>
      </c>
      <c r="B5550" s="3">
        <v>240603900</v>
      </c>
    </row>
    <row r="5551" spans="1:2" x14ac:dyDescent="0.25">
      <c r="A5551">
        <v>5.619275</v>
      </c>
      <c r="B5551" s="3">
        <v>241016600</v>
      </c>
    </row>
    <row r="5552" spans="1:2" x14ac:dyDescent="0.25">
      <c r="A5552">
        <v>5.6203089999999998</v>
      </c>
      <c r="B5552" s="3">
        <v>241399300</v>
      </c>
    </row>
    <row r="5553" spans="1:2" x14ac:dyDescent="0.25">
      <c r="A5553">
        <v>5.6213430000000004</v>
      </c>
      <c r="B5553" s="3">
        <v>241763100</v>
      </c>
    </row>
    <row r="5554" spans="1:2" x14ac:dyDescent="0.25">
      <c r="A5554">
        <v>5.6223029999999996</v>
      </c>
      <c r="B5554" s="3">
        <v>242123300</v>
      </c>
    </row>
    <row r="5555" spans="1:2" x14ac:dyDescent="0.25">
      <c r="A5555">
        <v>5.6232629999999997</v>
      </c>
      <c r="B5555" s="3">
        <v>242466500</v>
      </c>
    </row>
    <row r="5556" spans="1:2" x14ac:dyDescent="0.25">
      <c r="A5556">
        <v>5.624371</v>
      </c>
      <c r="B5556" s="3">
        <v>242796200</v>
      </c>
    </row>
    <row r="5557" spans="1:2" x14ac:dyDescent="0.25">
      <c r="A5557">
        <v>5.6254049999999998</v>
      </c>
      <c r="B5557" s="3">
        <v>243131300</v>
      </c>
    </row>
    <row r="5558" spans="1:2" x14ac:dyDescent="0.25">
      <c r="A5558">
        <v>5.6262169999999996</v>
      </c>
      <c r="B5558" s="3">
        <v>243475900</v>
      </c>
    </row>
    <row r="5559" spans="1:2" x14ac:dyDescent="0.25">
      <c r="A5559">
        <v>5.627103</v>
      </c>
      <c r="B5559" s="3">
        <v>243814300</v>
      </c>
    </row>
    <row r="5560" spans="1:2" x14ac:dyDescent="0.25">
      <c r="A5560">
        <v>5.628063</v>
      </c>
      <c r="B5560" s="3">
        <v>244131400</v>
      </c>
    </row>
    <row r="5561" spans="1:2" x14ac:dyDescent="0.25">
      <c r="A5561">
        <v>5.6291710000000004</v>
      </c>
      <c r="B5561" s="3">
        <v>244420300</v>
      </c>
    </row>
    <row r="5562" spans="1:2" x14ac:dyDescent="0.25">
      <c r="A5562">
        <v>5.6302789999999998</v>
      </c>
      <c r="B5562" s="3">
        <v>244718700</v>
      </c>
    </row>
    <row r="5563" spans="1:2" x14ac:dyDescent="0.25">
      <c r="A5563">
        <v>5.6311650000000002</v>
      </c>
      <c r="B5563" s="3">
        <v>245010700</v>
      </c>
    </row>
    <row r="5564" spans="1:2" x14ac:dyDescent="0.25">
      <c r="A5564">
        <v>5.6320509999999997</v>
      </c>
      <c r="B5564" s="3">
        <v>245283100</v>
      </c>
    </row>
    <row r="5565" spans="1:2" x14ac:dyDescent="0.25">
      <c r="A5565">
        <v>5.6330109999999998</v>
      </c>
      <c r="B5565" s="3">
        <v>245348400</v>
      </c>
    </row>
    <row r="5566" spans="1:2" x14ac:dyDescent="0.25">
      <c r="A5566">
        <v>5.6341190000000001</v>
      </c>
      <c r="B5566" s="3">
        <v>244214300</v>
      </c>
    </row>
    <row r="5567" spans="1:2" x14ac:dyDescent="0.25">
      <c r="A5567">
        <v>5.6351529999999999</v>
      </c>
      <c r="B5567" s="3">
        <v>242418700</v>
      </c>
    </row>
    <row r="5568" spans="1:2" x14ac:dyDescent="0.25">
      <c r="A5568">
        <v>5.6360390000000002</v>
      </c>
      <c r="B5568" s="3">
        <v>240843500</v>
      </c>
    </row>
    <row r="5569" spans="1:2" x14ac:dyDescent="0.25">
      <c r="A5569">
        <v>5.637073</v>
      </c>
      <c r="B5569" s="3">
        <v>239821600</v>
      </c>
    </row>
    <row r="5570" spans="1:2" x14ac:dyDescent="0.25">
      <c r="A5570">
        <v>5.6381059999999996</v>
      </c>
      <c r="B5570" s="3">
        <v>239357900</v>
      </c>
    </row>
    <row r="5571" spans="1:2" x14ac:dyDescent="0.25">
      <c r="A5571">
        <v>5.6391400000000003</v>
      </c>
      <c r="B5571" s="3">
        <v>239323400</v>
      </c>
    </row>
    <row r="5572" spans="1:2" x14ac:dyDescent="0.25">
      <c r="A5572">
        <v>5.6400259999999998</v>
      </c>
      <c r="B5572" s="3">
        <v>239555000</v>
      </c>
    </row>
    <row r="5573" spans="1:2" x14ac:dyDescent="0.25">
      <c r="A5573">
        <v>5.6409120000000001</v>
      </c>
      <c r="B5573" s="3">
        <v>239908800</v>
      </c>
    </row>
    <row r="5574" spans="1:2" x14ac:dyDescent="0.25">
      <c r="A5574">
        <v>5.6418720000000002</v>
      </c>
      <c r="B5574" s="3">
        <v>240311400</v>
      </c>
    </row>
    <row r="5575" spans="1:2" x14ac:dyDescent="0.25">
      <c r="A5575">
        <v>5.6429799999999997</v>
      </c>
      <c r="B5575" s="3">
        <v>240706600</v>
      </c>
    </row>
    <row r="5576" spans="1:2" x14ac:dyDescent="0.25">
      <c r="A5576">
        <v>5.6440869999999999</v>
      </c>
      <c r="B5576" s="3">
        <v>241092700</v>
      </c>
    </row>
    <row r="5577" spans="1:2" x14ac:dyDescent="0.25">
      <c r="A5577">
        <v>5.6450469999999999</v>
      </c>
      <c r="B5577" s="3">
        <v>241473600</v>
      </c>
    </row>
    <row r="5578" spans="1:2" x14ac:dyDescent="0.25">
      <c r="A5578">
        <v>5.646007</v>
      </c>
      <c r="B5578" s="3">
        <v>241849700</v>
      </c>
    </row>
    <row r="5579" spans="1:2" x14ac:dyDescent="0.25">
      <c r="A5579">
        <v>5.6469670000000001</v>
      </c>
      <c r="B5579" s="3">
        <v>242211800</v>
      </c>
    </row>
    <row r="5580" spans="1:2" x14ac:dyDescent="0.25">
      <c r="A5580">
        <v>5.6480009999999998</v>
      </c>
      <c r="B5580" s="3">
        <v>242553300</v>
      </c>
    </row>
    <row r="5581" spans="1:2" x14ac:dyDescent="0.25">
      <c r="A5581">
        <v>5.6489609999999999</v>
      </c>
      <c r="B5581" s="3">
        <v>242882100</v>
      </c>
    </row>
    <row r="5582" spans="1:2" x14ac:dyDescent="0.25">
      <c r="A5582">
        <v>5.649921</v>
      </c>
      <c r="B5582" s="3">
        <v>243205200</v>
      </c>
    </row>
    <row r="5583" spans="1:2" x14ac:dyDescent="0.25">
      <c r="A5583">
        <v>5.6508799999999999</v>
      </c>
      <c r="B5583" s="3">
        <v>243529600</v>
      </c>
    </row>
    <row r="5584" spans="1:2" x14ac:dyDescent="0.25">
      <c r="A5584">
        <v>5.6519149999999998</v>
      </c>
      <c r="B5584" s="3">
        <v>243851500</v>
      </c>
    </row>
    <row r="5585" spans="1:2" x14ac:dyDescent="0.25">
      <c r="A5585">
        <v>5.6529480000000003</v>
      </c>
      <c r="B5585" s="3">
        <v>244172500</v>
      </c>
    </row>
    <row r="5586" spans="1:2" x14ac:dyDescent="0.25">
      <c r="A5586">
        <v>5.6539070000000002</v>
      </c>
      <c r="B5586" s="3">
        <v>244495100</v>
      </c>
    </row>
    <row r="5587" spans="1:2" x14ac:dyDescent="0.25">
      <c r="A5587">
        <v>5.6547929999999997</v>
      </c>
      <c r="B5587" s="3">
        <v>244810300</v>
      </c>
    </row>
    <row r="5588" spans="1:2" x14ac:dyDescent="0.25">
      <c r="A5588">
        <v>5.6556800000000003</v>
      </c>
      <c r="B5588" s="3">
        <v>245104100</v>
      </c>
    </row>
    <row r="5589" spans="1:2" x14ac:dyDescent="0.25">
      <c r="A5589">
        <v>5.6567869999999996</v>
      </c>
      <c r="B5589" s="3">
        <v>245366900</v>
      </c>
    </row>
    <row r="5590" spans="1:2" x14ac:dyDescent="0.25">
      <c r="A5590">
        <v>5.6578200000000001</v>
      </c>
      <c r="B5590" s="3">
        <v>245573000</v>
      </c>
    </row>
    <row r="5591" spans="1:2" x14ac:dyDescent="0.25">
      <c r="A5591">
        <v>5.6588529999999997</v>
      </c>
      <c r="B5591" s="3">
        <v>245006300</v>
      </c>
    </row>
    <row r="5592" spans="1:2" x14ac:dyDescent="0.25">
      <c r="A5592">
        <v>5.6597400000000002</v>
      </c>
      <c r="B5592" s="3">
        <v>243287800</v>
      </c>
    </row>
    <row r="5593" spans="1:2" x14ac:dyDescent="0.25">
      <c r="A5593">
        <v>5.6606990000000001</v>
      </c>
      <c r="B5593" s="3">
        <v>241469300</v>
      </c>
    </row>
    <row r="5594" spans="1:2" x14ac:dyDescent="0.25">
      <c r="A5594">
        <v>5.6617329999999999</v>
      </c>
      <c r="B5594" s="3">
        <v>240125500</v>
      </c>
    </row>
    <row r="5595" spans="1:2" x14ac:dyDescent="0.25">
      <c r="A5595">
        <v>5.6627669999999997</v>
      </c>
      <c r="B5595" s="3">
        <v>239387300</v>
      </c>
    </row>
    <row r="5596" spans="1:2" x14ac:dyDescent="0.25">
      <c r="A5596">
        <v>5.6637259999999996</v>
      </c>
      <c r="B5596" s="3">
        <v>239160100</v>
      </c>
    </row>
    <row r="5597" spans="1:2" x14ac:dyDescent="0.25">
      <c r="A5597">
        <v>5.6646859999999997</v>
      </c>
      <c r="B5597" s="3">
        <v>239275000</v>
      </c>
    </row>
    <row r="5598" spans="1:2" x14ac:dyDescent="0.25">
      <c r="A5598">
        <v>5.6656459999999997</v>
      </c>
      <c r="B5598" s="3">
        <v>239581600</v>
      </c>
    </row>
    <row r="5599" spans="1:2" x14ac:dyDescent="0.25">
      <c r="A5599">
        <v>5.6667529999999999</v>
      </c>
      <c r="B5599" s="3">
        <v>239977700</v>
      </c>
    </row>
    <row r="5600" spans="1:2" x14ac:dyDescent="0.25">
      <c r="A5600">
        <v>5.6677119999999999</v>
      </c>
      <c r="B5600" s="3">
        <v>240396000</v>
      </c>
    </row>
    <row r="5601" spans="1:2" x14ac:dyDescent="0.25">
      <c r="A5601">
        <v>5.6685249999999998</v>
      </c>
      <c r="B5601" s="3">
        <v>240800600</v>
      </c>
    </row>
    <row r="5602" spans="1:2" x14ac:dyDescent="0.25">
      <c r="A5602">
        <v>5.6694110000000002</v>
      </c>
      <c r="B5602" s="3">
        <v>241183200</v>
      </c>
    </row>
    <row r="5603" spans="1:2" x14ac:dyDescent="0.25">
      <c r="A5603">
        <v>5.6704439999999998</v>
      </c>
      <c r="B5603" s="3">
        <v>241556300</v>
      </c>
    </row>
    <row r="5604" spans="1:2" x14ac:dyDescent="0.25">
      <c r="A5604">
        <v>5.6714770000000003</v>
      </c>
      <c r="B5604" s="3">
        <v>241918200</v>
      </c>
    </row>
    <row r="5605" spans="1:2" x14ac:dyDescent="0.25">
      <c r="A5605">
        <v>5.6725849999999998</v>
      </c>
      <c r="B5605" s="3">
        <v>242266000</v>
      </c>
    </row>
    <row r="5606" spans="1:2" x14ac:dyDescent="0.25">
      <c r="A5606">
        <v>5.67347</v>
      </c>
      <c r="B5606" s="3">
        <v>242616600</v>
      </c>
    </row>
    <row r="5607" spans="1:2" x14ac:dyDescent="0.25">
      <c r="A5607">
        <v>5.6744300000000001</v>
      </c>
      <c r="B5607" s="3">
        <v>242960000</v>
      </c>
    </row>
    <row r="5608" spans="1:2" x14ac:dyDescent="0.25">
      <c r="A5608">
        <v>5.6753900000000002</v>
      </c>
      <c r="B5608" s="3">
        <v>243282800</v>
      </c>
    </row>
    <row r="5609" spans="1:2" x14ac:dyDescent="0.25">
      <c r="A5609">
        <v>5.6764229999999998</v>
      </c>
      <c r="B5609" s="3">
        <v>243594800</v>
      </c>
    </row>
    <row r="5610" spans="1:2" x14ac:dyDescent="0.25">
      <c r="A5610">
        <v>5.6774560000000003</v>
      </c>
      <c r="B5610" s="3">
        <v>243915900</v>
      </c>
    </row>
    <row r="5611" spans="1:2" x14ac:dyDescent="0.25">
      <c r="A5611">
        <v>5.6784169999999996</v>
      </c>
      <c r="B5611" s="3">
        <v>244242600</v>
      </c>
    </row>
    <row r="5612" spans="1:2" x14ac:dyDescent="0.25">
      <c r="A5612">
        <v>5.6793760000000004</v>
      </c>
      <c r="B5612" s="3">
        <v>244585900</v>
      </c>
    </row>
    <row r="5613" spans="1:2" x14ac:dyDescent="0.25">
      <c r="A5613">
        <v>5.6804829999999997</v>
      </c>
      <c r="B5613" s="3">
        <v>244910100</v>
      </c>
    </row>
    <row r="5614" spans="1:2" x14ac:dyDescent="0.25">
      <c r="A5614">
        <v>5.6814429999999998</v>
      </c>
      <c r="B5614" s="3">
        <v>245240500</v>
      </c>
    </row>
    <row r="5615" spans="1:2" x14ac:dyDescent="0.25">
      <c r="A5615">
        <v>5.682328</v>
      </c>
      <c r="B5615" s="3">
        <v>245560000</v>
      </c>
    </row>
    <row r="5616" spans="1:2" x14ac:dyDescent="0.25">
      <c r="A5616">
        <v>5.6832140000000004</v>
      </c>
      <c r="B5616" s="3">
        <v>245835000</v>
      </c>
    </row>
    <row r="5617" spans="1:2" x14ac:dyDescent="0.25">
      <c r="A5617">
        <v>5.6841739999999996</v>
      </c>
      <c r="B5617" s="3">
        <v>245963500</v>
      </c>
    </row>
    <row r="5618" spans="1:2" x14ac:dyDescent="0.25">
      <c r="A5618">
        <v>5.6852799999999997</v>
      </c>
      <c r="B5618" s="3">
        <v>245121200</v>
      </c>
    </row>
    <row r="5619" spans="1:2" x14ac:dyDescent="0.25">
      <c r="A5619">
        <v>5.6863130000000002</v>
      </c>
      <c r="B5619" s="3">
        <v>243449200</v>
      </c>
    </row>
    <row r="5620" spans="1:2" x14ac:dyDescent="0.25">
      <c r="A5620">
        <v>5.6872740000000004</v>
      </c>
      <c r="B5620" s="3">
        <v>241839000</v>
      </c>
    </row>
    <row r="5621" spans="1:2" x14ac:dyDescent="0.25">
      <c r="A5621">
        <v>5.6881589999999997</v>
      </c>
      <c r="B5621" s="3">
        <v>240700700</v>
      </c>
    </row>
    <row r="5622" spans="1:2" x14ac:dyDescent="0.25">
      <c r="A5622">
        <v>5.6891920000000002</v>
      </c>
      <c r="B5622" s="3">
        <v>240103300</v>
      </c>
    </row>
    <row r="5623" spans="1:2" x14ac:dyDescent="0.25">
      <c r="A5623">
        <v>5.690226</v>
      </c>
      <c r="B5623" s="3">
        <v>239936800</v>
      </c>
    </row>
    <row r="5624" spans="1:2" x14ac:dyDescent="0.25">
      <c r="A5624">
        <v>5.6912589999999996</v>
      </c>
      <c r="B5624" s="3">
        <v>240069400</v>
      </c>
    </row>
    <row r="5625" spans="1:2" x14ac:dyDescent="0.25">
      <c r="A5625">
        <v>5.6922180000000004</v>
      </c>
      <c r="B5625" s="3">
        <v>240386500</v>
      </c>
    </row>
    <row r="5626" spans="1:2" x14ac:dyDescent="0.25">
      <c r="A5626">
        <v>5.6931770000000004</v>
      </c>
      <c r="B5626" s="3">
        <v>240779200</v>
      </c>
    </row>
    <row r="5627" spans="1:2" x14ac:dyDescent="0.25">
      <c r="A5627">
        <v>5.69421</v>
      </c>
      <c r="B5627" s="3">
        <v>241179300</v>
      </c>
    </row>
    <row r="5628" spans="1:2" x14ac:dyDescent="0.25">
      <c r="A5628">
        <v>5.6953180000000003</v>
      </c>
      <c r="B5628" s="3">
        <v>241564900</v>
      </c>
    </row>
    <row r="5629" spans="1:2" x14ac:dyDescent="0.25">
      <c r="A5629">
        <v>5.6962029999999997</v>
      </c>
      <c r="B5629" s="3">
        <v>241932100</v>
      </c>
    </row>
    <row r="5630" spans="1:2" x14ac:dyDescent="0.25">
      <c r="A5630">
        <v>5.6970890000000001</v>
      </c>
      <c r="B5630" s="3">
        <v>242286600</v>
      </c>
    </row>
    <row r="5631" spans="1:2" x14ac:dyDescent="0.25">
      <c r="A5631">
        <v>5.698048</v>
      </c>
      <c r="B5631" s="3">
        <v>242612200</v>
      </c>
    </row>
    <row r="5632" spans="1:2" x14ac:dyDescent="0.25">
      <c r="A5632">
        <v>5.6991550000000002</v>
      </c>
      <c r="B5632" s="3">
        <v>242916100</v>
      </c>
    </row>
    <row r="5633" spans="1:2" x14ac:dyDescent="0.25">
      <c r="A5633">
        <v>5.7002620000000004</v>
      </c>
      <c r="B5633" s="3">
        <v>243220200</v>
      </c>
    </row>
    <row r="5634" spans="1:2" x14ac:dyDescent="0.25">
      <c r="A5634">
        <v>5.7011479999999999</v>
      </c>
      <c r="B5634" s="3">
        <v>243544700</v>
      </c>
    </row>
    <row r="5635" spans="1:2" x14ac:dyDescent="0.25">
      <c r="A5635">
        <v>5.7020330000000001</v>
      </c>
      <c r="B5635" s="3">
        <v>243875300</v>
      </c>
    </row>
    <row r="5636" spans="1:2" x14ac:dyDescent="0.25">
      <c r="A5636">
        <v>5.7029930000000002</v>
      </c>
      <c r="B5636" s="3">
        <v>244194100</v>
      </c>
    </row>
    <row r="5637" spans="1:2" x14ac:dyDescent="0.25">
      <c r="A5637">
        <v>5.7040259999999998</v>
      </c>
      <c r="B5637" s="3">
        <v>244482800</v>
      </c>
    </row>
    <row r="5638" spans="1:2" x14ac:dyDescent="0.25">
      <c r="A5638">
        <v>5.7049849999999998</v>
      </c>
      <c r="B5638" s="3">
        <v>244745900</v>
      </c>
    </row>
    <row r="5639" spans="1:2" x14ac:dyDescent="0.25">
      <c r="A5639">
        <v>5.7059439999999997</v>
      </c>
      <c r="B5639" s="3">
        <v>244983000</v>
      </c>
    </row>
    <row r="5640" spans="1:2" x14ac:dyDescent="0.25">
      <c r="A5640">
        <v>5.7069039999999998</v>
      </c>
      <c r="B5640" s="3">
        <v>245011900</v>
      </c>
    </row>
    <row r="5641" spans="1:2" x14ac:dyDescent="0.25">
      <c r="A5641">
        <v>5.7079370000000003</v>
      </c>
      <c r="B5641" s="3">
        <v>244224600</v>
      </c>
    </row>
    <row r="5642" spans="1:2" x14ac:dyDescent="0.25">
      <c r="A5642">
        <v>5.7089699999999999</v>
      </c>
      <c r="B5642" s="3">
        <v>243001800</v>
      </c>
    </row>
    <row r="5643" spans="1:2" x14ac:dyDescent="0.25">
      <c r="A5643">
        <v>5.7100030000000004</v>
      </c>
      <c r="B5643" s="3">
        <v>241929600</v>
      </c>
    </row>
    <row r="5644" spans="1:2" x14ac:dyDescent="0.25">
      <c r="A5644">
        <v>5.7108140000000001</v>
      </c>
      <c r="B5644" s="3">
        <v>241243900</v>
      </c>
    </row>
    <row r="5645" spans="1:2" x14ac:dyDescent="0.25">
      <c r="A5645">
        <v>5.7117740000000001</v>
      </c>
      <c r="B5645" s="3">
        <v>240963800</v>
      </c>
    </row>
    <row r="5646" spans="1:2" x14ac:dyDescent="0.25">
      <c r="A5646">
        <v>5.7128059999999996</v>
      </c>
      <c r="B5646" s="3">
        <v>240979900</v>
      </c>
    </row>
    <row r="5647" spans="1:2" x14ac:dyDescent="0.25">
      <c r="A5647">
        <v>5.7139129999999998</v>
      </c>
      <c r="B5647" s="3">
        <v>241191600</v>
      </c>
    </row>
    <row r="5648" spans="1:2" x14ac:dyDescent="0.25">
      <c r="A5648">
        <v>5.7148729999999999</v>
      </c>
      <c r="B5648" s="3">
        <v>241524000</v>
      </c>
    </row>
    <row r="5649" spans="1:2" x14ac:dyDescent="0.25">
      <c r="A5649">
        <v>5.7158319999999998</v>
      </c>
      <c r="B5649" s="3">
        <v>241904100</v>
      </c>
    </row>
    <row r="5650" spans="1:2" x14ac:dyDescent="0.25">
      <c r="A5650">
        <v>5.7167180000000002</v>
      </c>
      <c r="B5650" s="3">
        <v>242302600</v>
      </c>
    </row>
    <row r="5651" spans="1:2" x14ac:dyDescent="0.25">
      <c r="A5651">
        <v>5.7177499999999997</v>
      </c>
      <c r="B5651" s="3">
        <v>242673400</v>
      </c>
    </row>
    <row r="5652" spans="1:2" x14ac:dyDescent="0.25">
      <c r="A5652">
        <v>5.7188569999999999</v>
      </c>
      <c r="B5652" s="3">
        <v>243018300</v>
      </c>
    </row>
    <row r="5653" spans="1:2" x14ac:dyDescent="0.25">
      <c r="A5653">
        <v>5.7198159999999998</v>
      </c>
      <c r="B5653" s="3">
        <v>243360100</v>
      </c>
    </row>
    <row r="5654" spans="1:2" x14ac:dyDescent="0.25">
      <c r="A5654">
        <v>5.7207759999999999</v>
      </c>
      <c r="B5654" s="3">
        <v>243694400</v>
      </c>
    </row>
    <row r="5655" spans="1:2" x14ac:dyDescent="0.25">
      <c r="A5655">
        <v>5.7218080000000002</v>
      </c>
      <c r="B5655" s="3">
        <v>244006100</v>
      </c>
    </row>
    <row r="5656" spans="1:2" x14ac:dyDescent="0.25">
      <c r="A5656">
        <v>5.722842</v>
      </c>
      <c r="B5656" s="3">
        <v>244315000</v>
      </c>
    </row>
    <row r="5657" spans="1:2" x14ac:dyDescent="0.25">
      <c r="A5657">
        <v>5.7238009999999999</v>
      </c>
      <c r="B5657" s="3">
        <v>244608100</v>
      </c>
    </row>
    <row r="5658" spans="1:2" x14ac:dyDescent="0.25">
      <c r="A5658">
        <v>5.7246119999999996</v>
      </c>
      <c r="B5658" s="3">
        <v>244869100</v>
      </c>
    </row>
    <row r="5659" spans="1:2" x14ac:dyDescent="0.25">
      <c r="A5659">
        <v>5.725498</v>
      </c>
      <c r="B5659" s="3">
        <v>244788200</v>
      </c>
    </row>
    <row r="5660" spans="1:2" x14ac:dyDescent="0.25">
      <c r="A5660">
        <v>5.7264559999999998</v>
      </c>
      <c r="B5660" s="3">
        <v>243700900</v>
      </c>
    </row>
    <row r="5661" spans="1:2" x14ac:dyDescent="0.25">
      <c r="A5661">
        <v>5.7276369999999996</v>
      </c>
      <c r="B5661" s="3">
        <v>242284900</v>
      </c>
    </row>
    <row r="5662" spans="1:2" x14ac:dyDescent="0.25">
      <c r="A5662">
        <v>5.7286700000000002</v>
      </c>
      <c r="B5662" s="3">
        <v>241145200</v>
      </c>
    </row>
    <row r="5663" spans="1:2" x14ac:dyDescent="0.25">
      <c r="A5663">
        <v>5.7296290000000001</v>
      </c>
      <c r="B5663" s="3">
        <v>240487200</v>
      </c>
    </row>
    <row r="5664" spans="1:2" x14ac:dyDescent="0.25">
      <c r="A5664">
        <v>5.730588</v>
      </c>
      <c r="B5664" s="3">
        <v>240266500</v>
      </c>
    </row>
    <row r="5665" spans="1:2" x14ac:dyDescent="0.25">
      <c r="A5665">
        <v>5.7315469999999999</v>
      </c>
      <c r="B5665" s="3">
        <v>240370300</v>
      </c>
    </row>
    <row r="5666" spans="1:2" x14ac:dyDescent="0.25">
      <c r="A5666">
        <v>5.7326540000000001</v>
      </c>
      <c r="B5666" s="3">
        <v>240664100</v>
      </c>
    </row>
    <row r="5667" spans="1:2" x14ac:dyDescent="0.25">
      <c r="A5667">
        <v>5.7336130000000001</v>
      </c>
      <c r="B5667" s="3">
        <v>241041400</v>
      </c>
    </row>
    <row r="5668" spans="1:2" x14ac:dyDescent="0.25">
      <c r="A5668">
        <v>5.7344970000000002</v>
      </c>
      <c r="B5668" s="3">
        <v>241462900</v>
      </c>
    </row>
    <row r="5669" spans="1:2" x14ac:dyDescent="0.25">
      <c r="A5669">
        <v>5.7354570000000002</v>
      </c>
      <c r="B5669" s="3">
        <v>241871000</v>
      </c>
    </row>
    <row r="5670" spans="1:2" x14ac:dyDescent="0.25">
      <c r="A5670">
        <v>5.7364899999999999</v>
      </c>
      <c r="B5670" s="3">
        <v>242241600</v>
      </c>
    </row>
    <row r="5671" spans="1:2" x14ac:dyDescent="0.25">
      <c r="A5671">
        <v>5.7375220000000002</v>
      </c>
      <c r="B5671" s="3">
        <v>242587300</v>
      </c>
    </row>
    <row r="5672" spans="1:2" x14ac:dyDescent="0.25">
      <c r="A5672">
        <v>5.7384810000000002</v>
      </c>
      <c r="B5672" s="3">
        <v>242934400</v>
      </c>
    </row>
    <row r="5673" spans="1:2" x14ac:dyDescent="0.25">
      <c r="A5673">
        <v>5.7393669999999997</v>
      </c>
      <c r="B5673" s="3">
        <v>243279300</v>
      </c>
    </row>
    <row r="5674" spans="1:2" x14ac:dyDescent="0.25">
      <c r="A5674">
        <v>5.7403250000000003</v>
      </c>
      <c r="B5674" s="3">
        <v>243606600</v>
      </c>
    </row>
    <row r="5675" spans="1:2" x14ac:dyDescent="0.25">
      <c r="A5675">
        <v>5.7414319999999996</v>
      </c>
      <c r="B5675" s="3">
        <v>243911700</v>
      </c>
    </row>
    <row r="5676" spans="1:2" x14ac:dyDescent="0.25">
      <c r="A5676">
        <v>5.7424650000000002</v>
      </c>
      <c r="B5676" s="3">
        <v>244215600</v>
      </c>
    </row>
    <row r="5677" spans="1:2" x14ac:dyDescent="0.25">
      <c r="A5677">
        <v>5.7434240000000001</v>
      </c>
      <c r="B5677" s="3">
        <v>244525200</v>
      </c>
    </row>
    <row r="5678" spans="1:2" x14ac:dyDescent="0.25">
      <c r="A5678">
        <v>5.7443080000000002</v>
      </c>
      <c r="B5678" s="3">
        <v>244852900</v>
      </c>
    </row>
    <row r="5679" spans="1:2" x14ac:dyDescent="0.25">
      <c r="A5679">
        <v>5.7452680000000003</v>
      </c>
      <c r="B5679" s="3">
        <v>245177300</v>
      </c>
    </row>
    <row r="5680" spans="1:2" x14ac:dyDescent="0.25">
      <c r="A5680">
        <v>5.7462999999999997</v>
      </c>
      <c r="B5680" s="3">
        <v>245488200</v>
      </c>
    </row>
    <row r="5681" spans="1:2" x14ac:dyDescent="0.25">
      <c r="A5681">
        <v>5.7473330000000002</v>
      </c>
      <c r="B5681" s="3">
        <v>245792200</v>
      </c>
    </row>
    <row r="5682" spans="1:2" x14ac:dyDescent="0.25">
      <c r="A5682">
        <v>5.7482920000000002</v>
      </c>
      <c r="B5682" s="3">
        <v>246068500</v>
      </c>
    </row>
    <row r="5683" spans="1:2" x14ac:dyDescent="0.25">
      <c r="A5683">
        <v>5.7492510000000001</v>
      </c>
      <c r="B5683" s="3">
        <v>246291500</v>
      </c>
    </row>
    <row r="5684" spans="1:2" x14ac:dyDescent="0.25">
      <c r="A5684">
        <v>5.7502839999999997</v>
      </c>
      <c r="B5684" s="3">
        <v>245621800</v>
      </c>
    </row>
    <row r="5685" spans="1:2" x14ac:dyDescent="0.25">
      <c r="A5685">
        <v>5.7513160000000001</v>
      </c>
      <c r="B5685" s="3">
        <v>243808100</v>
      </c>
    </row>
    <row r="5686" spans="1:2" x14ac:dyDescent="0.25">
      <c r="A5686">
        <v>5.752275</v>
      </c>
      <c r="B5686" s="3">
        <v>241980400</v>
      </c>
    </row>
    <row r="5687" spans="1:2" x14ac:dyDescent="0.25">
      <c r="A5687">
        <v>5.7531600000000003</v>
      </c>
      <c r="B5687" s="3">
        <v>240662700</v>
      </c>
    </row>
    <row r="5688" spans="1:2" x14ac:dyDescent="0.25">
      <c r="A5688">
        <v>5.7540459999999998</v>
      </c>
      <c r="B5688" s="3">
        <v>239960100</v>
      </c>
    </row>
    <row r="5689" spans="1:2" x14ac:dyDescent="0.25">
      <c r="A5689">
        <v>5.7551509999999997</v>
      </c>
      <c r="B5689" s="3">
        <v>239756600</v>
      </c>
    </row>
    <row r="5690" spans="1:2" x14ac:dyDescent="0.25">
      <c r="A5690">
        <v>5.7562569999999997</v>
      </c>
      <c r="B5690" s="3">
        <v>239907900</v>
      </c>
    </row>
    <row r="5691" spans="1:2" x14ac:dyDescent="0.25">
      <c r="A5691">
        <v>5.7572169999999998</v>
      </c>
      <c r="B5691" s="3">
        <v>240255600</v>
      </c>
    </row>
    <row r="5692" spans="1:2" x14ac:dyDescent="0.25">
      <c r="A5692">
        <v>5.7581020000000001</v>
      </c>
      <c r="B5692" s="3">
        <v>240678700</v>
      </c>
    </row>
    <row r="5693" spans="1:2" x14ac:dyDescent="0.25">
      <c r="A5693">
        <v>5.759061</v>
      </c>
      <c r="B5693" s="3">
        <v>241124600</v>
      </c>
    </row>
    <row r="5694" spans="1:2" x14ac:dyDescent="0.25">
      <c r="A5694">
        <v>5.7600930000000004</v>
      </c>
      <c r="B5694" s="3">
        <v>241552200</v>
      </c>
    </row>
    <row r="5695" spans="1:2" x14ac:dyDescent="0.25">
      <c r="A5695">
        <v>5.761126</v>
      </c>
      <c r="B5695" s="3">
        <v>241933700</v>
      </c>
    </row>
    <row r="5696" spans="1:2" x14ac:dyDescent="0.25">
      <c r="A5696">
        <v>5.7620839999999998</v>
      </c>
      <c r="B5696" s="3">
        <v>242292400</v>
      </c>
    </row>
    <row r="5697" spans="1:2" x14ac:dyDescent="0.25">
      <c r="A5697">
        <v>5.7630429999999997</v>
      </c>
      <c r="B5697" s="3">
        <v>242631800</v>
      </c>
    </row>
    <row r="5698" spans="1:2" x14ac:dyDescent="0.25">
      <c r="A5698">
        <v>5.7640750000000001</v>
      </c>
      <c r="B5698" s="3">
        <v>242968500</v>
      </c>
    </row>
    <row r="5699" spans="1:2" x14ac:dyDescent="0.25">
      <c r="A5699">
        <v>5.7651079999999997</v>
      </c>
      <c r="B5699" s="3">
        <v>243304900</v>
      </c>
    </row>
    <row r="5700" spans="1:2" x14ac:dyDescent="0.25">
      <c r="A5700">
        <v>5.7660660000000004</v>
      </c>
      <c r="B5700" s="3">
        <v>243646900</v>
      </c>
    </row>
    <row r="5701" spans="1:2" x14ac:dyDescent="0.25">
      <c r="A5701">
        <v>5.7669519999999999</v>
      </c>
      <c r="B5701" s="3">
        <v>243993500</v>
      </c>
    </row>
    <row r="5702" spans="1:2" x14ac:dyDescent="0.25">
      <c r="A5702">
        <v>5.7678370000000001</v>
      </c>
      <c r="B5702" s="3">
        <v>244342200</v>
      </c>
    </row>
    <row r="5703" spans="1:2" x14ac:dyDescent="0.25">
      <c r="A5703">
        <v>5.7689430000000002</v>
      </c>
      <c r="B5703" s="3">
        <v>244679100</v>
      </c>
    </row>
    <row r="5704" spans="1:2" x14ac:dyDescent="0.25">
      <c r="A5704">
        <v>5.7700490000000002</v>
      </c>
      <c r="B5704" s="3">
        <v>244988000</v>
      </c>
    </row>
    <row r="5705" spans="1:2" x14ac:dyDescent="0.25">
      <c r="A5705">
        <v>5.7710809999999997</v>
      </c>
      <c r="B5705" s="3">
        <v>245301200</v>
      </c>
    </row>
    <row r="5706" spans="1:2" x14ac:dyDescent="0.25">
      <c r="A5706">
        <v>5.7719659999999999</v>
      </c>
      <c r="B5706" s="3">
        <v>245623800</v>
      </c>
    </row>
    <row r="5707" spans="1:2" x14ac:dyDescent="0.25">
      <c r="A5707">
        <v>5.7728510000000002</v>
      </c>
      <c r="B5707" s="3">
        <v>245931000</v>
      </c>
    </row>
    <row r="5708" spans="1:2" x14ac:dyDescent="0.25">
      <c r="A5708">
        <v>5.7738100000000001</v>
      </c>
      <c r="B5708" s="3">
        <v>246221500</v>
      </c>
    </row>
    <row r="5709" spans="1:2" x14ac:dyDescent="0.25">
      <c r="A5709">
        <v>5.7748419999999996</v>
      </c>
      <c r="B5709" s="3">
        <v>246449100</v>
      </c>
    </row>
    <row r="5710" spans="1:2" x14ac:dyDescent="0.25">
      <c r="A5710">
        <v>5.7758010000000004</v>
      </c>
      <c r="B5710" s="3">
        <v>245915300</v>
      </c>
    </row>
    <row r="5711" spans="1:2" x14ac:dyDescent="0.25">
      <c r="A5711">
        <v>5.7766859999999998</v>
      </c>
      <c r="B5711" s="3">
        <v>244109900</v>
      </c>
    </row>
    <row r="5712" spans="1:2" x14ac:dyDescent="0.25">
      <c r="A5712">
        <v>5.7777180000000001</v>
      </c>
      <c r="B5712" s="3">
        <v>242176300</v>
      </c>
    </row>
    <row r="5713" spans="1:2" x14ac:dyDescent="0.25">
      <c r="A5713">
        <v>5.7787509999999997</v>
      </c>
      <c r="B5713" s="3">
        <v>240734700</v>
      </c>
    </row>
    <row r="5714" spans="1:2" x14ac:dyDescent="0.25">
      <c r="A5714">
        <v>5.7797090000000004</v>
      </c>
      <c r="B5714" s="3">
        <v>239949100</v>
      </c>
    </row>
    <row r="5715" spans="1:2" x14ac:dyDescent="0.25">
      <c r="A5715">
        <v>5.7806670000000002</v>
      </c>
      <c r="B5715" s="3">
        <v>239712700</v>
      </c>
    </row>
    <row r="5716" spans="1:2" x14ac:dyDescent="0.25">
      <c r="A5716">
        <v>5.7815529999999997</v>
      </c>
      <c r="B5716" s="3">
        <v>239841900</v>
      </c>
    </row>
    <row r="5717" spans="1:2" x14ac:dyDescent="0.25">
      <c r="A5717">
        <v>5.7825110000000004</v>
      </c>
      <c r="B5717" s="3">
        <v>240153000</v>
      </c>
    </row>
    <row r="5718" spans="1:2" x14ac:dyDescent="0.25">
      <c r="A5718">
        <v>5.7836910000000001</v>
      </c>
      <c r="B5718" s="3">
        <v>240564900</v>
      </c>
    </row>
    <row r="5719" spans="1:2" x14ac:dyDescent="0.25">
      <c r="A5719">
        <v>5.7847229999999996</v>
      </c>
      <c r="B5719" s="3">
        <v>241004800</v>
      </c>
    </row>
    <row r="5720" spans="1:2" x14ac:dyDescent="0.25">
      <c r="A5720">
        <v>5.7856810000000003</v>
      </c>
      <c r="B5720" s="3">
        <v>241442000</v>
      </c>
    </row>
    <row r="5721" spans="1:2" x14ac:dyDescent="0.25">
      <c r="A5721">
        <v>5.7865669999999998</v>
      </c>
      <c r="B5721" s="3">
        <v>241853900</v>
      </c>
    </row>
    <row r="5722" spans="1:2" x14ac:dyDescent="0.25">
      <c r="A5722">
        <v>5.787452</v>
      </c>
      <c r="B5722" s="3">
        <v>242220000</v>
      </c>
    </row>
    <row r="5723" spans="1:2" x14ac:dyDescent="0.25">
      <c r="A5723">
        <v>5.7884840000000004</v>
      </c>
      <c r="B5723" s="3">
        <v>242552400</v>
      </c>
    </row>
    <row r="5724" spans="1:2" x14ac:dyDescent="0.25">
      <c r="A5724">
        <v>5.7895159999999999</v>
      </c>
      <c r="B5724" s="3">
        <v>242878400</v>
      </c>
    </row>
    <row r="5725" spans="1:2" x14ac:dyDescent="0.25">
      <c r="A5725">
        <v>5.7904739999999997</v>
      </c>
      <c r="B5725" s="3">
        <v>243215100</v>
      </c>
    </row>
    <row r="5726" spans="1:2" x14ac:dyDescent="0.25">
      <c r="A5726">
        <v>5.7914329999999996</v>
      </c>
      <c r="B5726" s="3">
        <v>243561400</v>
      </c>
    </row>
    <row r="5727" spans="1:2" x14ac:dyDescent="0.25">
      <c r="A5727">
        <v>5.7925389999999997</v>
      </c>
      <c r="B5727" s="3">
        <v>243915300</v>
      </c>
    </row>
    <row r="5728" spans="1:2" x14ac:dyDescent="0.25">
      <c r="A5728">
        <v>5.7936449999999997</v>
      </c>
      <c r="B5728" s="3">
        <v>244268600</v>
      </c>
    </row>
    <row r="5729" spans="1:2" x14ac:dyDescent="0.25">
      <c r="A5729">
        <v>5.7945289999999998</v>
      </c>
      <c r="B5729" s="3">
        <v>244616200</v>
      </c>
    </row>
    <row r="5730" spans="1:2" x14ac:dyDescent="0.25">
      <c r="A5730">
        <v>5.7954140000000001</v>
      </c>
      <c r="B5730" s="3">
        <v>244953700</v>
      </c>
    </row>
    <row r="5731" spans="1:2" x14ac:dyDescent="0.25">
      <c r="A5731">
        <v>5.796373</v>
      </c>
      <c r="B5731" s="3">
        <v>245280500</v>
      </c>
    </row>
    <row r="5732" spans="1:2" x14ac:dyDescent="0.25">
      <c r="A5732">
        <v>5.7974779999999999</v>
      </c>
      <c r="B5732" s="3">
        <v>245599900</v>
      </c>
    </row>
    <row r="5733" spans="1:2" x14ac:dyDescent="0.25">
      <c r="A5733">
        <v>5.7985100000000003</v>
      </c>
      <c r="B5733" s="3">
        <v>245907600</v>
      </c>
    </row>
    <row r="5734" spans="1:2" x14ac:dyDescent="0.25">
      <c r="A5734">
        <v>5.7994690000000002</v>
      </c>
      <c r="B5734" s="3">
        <v>246213000</v>
      </c>
    </row>
    <row r="5735" spans="1:2" x14ac:dyDescent="0.25">
      <c r="A5735">
        <v>5.8003539999999996</v>
      </c>
      <c r="B5735" s="3">
        <v>246506500</v>
      </c>
    </row>
    <row r="5736" spans="1:2" x14ac:dyDescent="0.25">
      <c r="A5736">
        <v>5.8013110000000001</v>
      </c>
      <c r="B5736" s="3">
        <v>246748100</v>
      </c>
    </row>
    <row r="5737" spans="1:2" x14ac:dyDescent="0.25">
      <c r="A5737">
        <v>5.8024180000000003</v>
      </c>
      <c r="B5737" s="3">
        <v>246740700</v>
      </c>
    </row>
    <row r="5738" spans="1:2" x14ac:dyDescent="0.25">
      <c r="A5738">
        <v>5.8034499999999998</v>
      </c>
      <c r="B5738" s="3">
        <v>245403600</v>
      </c>
    </row>
    <row r="5739" spans="1:2" x14ac:dyDescent="0.25">
      <c r="A5739">
        <v>5.8044089999999997</v>
      </c>
      <c r="B5739" s="3">
        <v>243409800</v>
      </c>
    </row>
    <row r="5740" spans="1:2" x14ac:dyDescent="0.25">
      <c r="A5740">
        <v>5.8053670000000004</v>
      </c>
      <c r="B5740" s="3">
        <v>241675800</v>
      </c>
    </row>
    <row r="5741" spans="1:2" x14ac:dyDescent="0.25">
      <c r="A5741">
        <v>5.8063979999999997</v>
      </c>
      <c r="B5741" s="3">
        <v>240550300</v>
      </c>
    </row>
    <row r="5742" spans="1:2" x14ac:dyDescent="0.25">
      <c r="A5742">
        <v>5.8075049999999999</v>
      </c>
      <c r="B5742" s="3">
        <v>240034100</v>
      </c>
    </row>
    <row r="5743" spans="1:2" x14ac:dyDescent="0.25">
      <c r="A5743">
        <v>5.808389</v>
      </c>
      <c r="B5743" s="3">
        <v>239985800</v>
      </c>
    </row>
    <row r="5744" spans="1:2" x14ac:dyDescent="0.25">
      <c r="A5744">
        <v>5.8092730000000001</v>
      </c>
      <c r="B5744" s="3">
        <v>240228700</v>
      </c>
    </row>
    <row r="5745" spans="1:2" x14ac:dyDescent="0.25">
      <c r="A5745">
        <v>5.8101580000000004</v>
      </c>
      <c r="B5745" s="3">
        <v>240606100</v>
      </c>
    </row>
    <row r="5746" spans="1:2" x14ac:dyDescent="0.25">
      <c r="A5746">
        <v>5.811191</v>
      </c>
      <c r="B5746" s="3">
        <v>241010500</v>
      </c>
    </row>
    <row r="5747" spans="1:2" x14ac:dyDescent="0.25">
      <c r="A5747">
        <v>5.8122959999999999</v>
      </c>
      <c r="B5747" s="3">
        <v>241410700</v>
      </c>
    </row>
    <row r="5748" spans="1:2" x14ac:dyDescent="0.25">
      <c r="A5748">
        <v>5.8133280000000003</v>
      </c>
      <c r="B5748" s="3">
        <v>241803800</v>
      </c>
    </row>
    <row r="5749" spans="1:2" x14ac:dyDescent="0.25">
      <c r="A5749">
        <v>5.8142129999999996</v>
      </c>
      <c r="B5749" s="3">
        <v>242181900</v>
      </c>
    </row>
    <row r="5750" spans="1:2" x14ac:dyDescent="0.25">
      <c r="A5750">
        <v>5.8151710000000003</v>
      </c>
      <c r="B5750" s="3">
        <v>242536200</v>
      </c>
    </row>
    <row r="5751" spans="1:2" x14ac:dyDescent="0.25">
      <c r="A5751">
        <v>5.8161290000000001</v>
      </c>
      <c r="B5751" s="3">
        <v>242865900</v>
      </c>
    </row>
    <row r="5752" spans="1:2" x14ac:dyDescent="0.25">
      <c r="A5752">
        <v>5.8171609999999996</v>
      </c>
      <c r="B5752" s="3">
        <v>243195800</v>
      </c>
    </row>
    <row r="5753" spans="1:2" x14ac:dyDescent="0.25">
      <c r="A5753">
        <v>5.8181190000000003</v>
      </c>
      <c r="B5753" s="3">
        <v>243530400</v>
      </c>
    </row>
    <row r="5754" spans="1:2" x14ac:dyDescent="0.25">
      <c r="A5754">
        <v>5.8190770000000001</v>
      </c>
      <c r="B5754" s="3">
        <v>243858800</v>
      </c>
    </row>
    <row r="5755" spans="1:2" x14ac:dyDescent="0.25">
      <c r="A5755">
        <v>5.8200349999999998</v>
      </c>
      <c r="B5755" s="3">
        <v>244186100</v>
      </c>
    </row>
    <row r="5756" spans="1:2" x14ac:dyDescent="0.25">
      <c r="A5756">
        <v>5.8210670000000002</v>
      </c>
      <c r="B5756" s="3">
        <v>244511300</v>
      </c>
    </row>
    <row r="5757" spans="1:2" x14ac:dyDescent="0.25">
      <c r="A5757">
        <v>5.8220989999999997</v>
      </c>
      <c r="B5757" s="3">
        <v>244841300</v>
      </c>
    </row>
    <row r="5758" spans="1:2" x14ac:dyDescent="0.25">
      <c r="A5758">
        <v>5.8229100000000003</v>
      </c>
      <c r="B5758" s="3">
        <v>245179500</v>
      </c>
    </row>
    <row r="5759" spans="1:2" x14ac:dyDescent="0.25">
      <c r="A5759">
        <v>5.8237949999999996</v>
      </c>
      <c r="B5759" s="3">
        <v>245509000</v>
      </c>
    </row>
    <row r="5760" spans="1:2" x14ac:dyDescent="0.25">
      <c r="A5760">
        <v>5.824827</v>
      </c>
      <c r="B5760" s="3">
        <v>245818200</v>
      </c>
    </row>
    <row r="5761" spans="1:2" x14ac:dyDescent="0.25">
      <c r="A5761">
        <v>5.8258580000000002</v>
      </c>
      <c r="B5761" s="3">
        <v>246093900</v>
      </c>
    </row>
    <row r="5762" spans="1:2" x14ac:dyDescent="0.25">
      <c r="A5762">
        <v>5.8269640000000003</v>
      </c>
      <c r="B5762" s="3">
        <v>246364900</v>
      </c>
    </row>
    <row r="5763" spans="1:2" x14ac:dyDescent="0.25">
      <c r="A5763">
        <v>5.8278480000000004</v>
      </c>
      <c r="B5763" s="3">
        <v>246607700</v>
      </c>
    </row>
    <row r="5764" spans="1:2" x14ac:dyDescent="0.25">
      <c r="A5764">
        <v>5.8288060000000002</v>
      </c>
      <c r="B5764" s="3">
        <v>246640200</v>
      </c>
    </row>
    <row r="5765" spans="1:2" x14ac:dyDescent="0.25">
      <c r="A5765">
        <v>5.8297639999999999</v>
      </c>
      <c r="B5765" s="3">
        <v>245532800</v>
      </c>
    </row>
    <row r="5766" spans="1:2" x14ac:dyDescent="0.25">
      <c r="A5766">
        <v>5.8307969999999996</v>
      </c>
      <c r="B5766" s="3">
        <v>243825800</v>
      </c>
    </row>
    <row r="5767" spans="1:2" x14ac:dyDescent="0.25">
      <c r="A5767">
        <v>5.8318279999999998</v>
      </c>
      <c r="B5767" s="3">
        <v>242305800</v>
      </c>
    </row>
    <row r="5768" spans="1:2" x14ac:dyDescent="0.25">
      <c r="A5768">
        <v>5.8327119999999999</v>
      </c>
      <c r="B5768" s="3">
        <v>241306300</v>
      </c>
    </row>
    <row r="5769" spans="1:2" x14ac:dyDescent="0.25">
      <c r="A5769">
        <v>5.8336709999999998</v>
      </c>
      <c r="B5769" s="3">
        <v>240825600</v>
      </c>
    </row>
    <row r="5770" spans="1:2" x14ac:dyDescent="0.25">
      <c r="A5770">
        <v>5.8347759999999997</v>
      </c>
      <c r="B5770" s="3">
        <v>240741600</v>
      </c>
    </row>
    <row r="5771" spans="1:2" x14ac:dyDescent="0.25">
      <c r="A5771">
        <v>5.835807</v>
      </c>
      <c r="B5771" s="3">
        <v>240931000</v>
      </c>
    </row>
    <row r="5772" spans="1:2" x14ac:dyDescent="0.25">
      <c r="A5772">
        <v>5.8366920000000002</v>
      </c>
      <c r="B5772" s="3">
        <v>241261700</v>
      </c>
    </row>
    <row r="5773" spans="1:2" x14ac:dyDescent="0.25">
      <c r="A5773">
        <v>5.8375760000000003</v>
      </c>
      <c r="B5773" s="3">
        <v>241650200</v>
      </c>
    </row>
    <row r="5774" spans="1:2" x14ac:dyDescent="0.25">
      <c r="A5774">
        <v>5.8385340000000001</v>
      </c>
      <c r="B5774" s="3">
        <v>242017100</v>
      </c>
    </row>
    <row r="5775" spans="1:2" x14ac:dyDescent="0.25">
      <c r="A5775">
        <v>5.8396400000000002</v>
      </c>
      <c r="B5775" s="3">
        <v>242369100</v>
      </c>
    </row>
    <row r="5776" spans="1:2" x14ac:dyDescent="0.25">
      <c r="A5776">
        <v>5.8406719999999996</v>
      </c>
      <c r="B5776" s="3">
        <v>242712500</v>
      </c>
    </row>
    <row r="5777" spans="1:2" x14ac:dyDescent="0.25">
      <c r="A5777">
        <v>5.8417029999999999</v>
      </c>
      <c r="B5777" s="3">
        <v>243058600</v>
      </c>
    </row>
    <row r="5778" spans="1:2" x14ac:dyDescent="0.25">
      <c r="A5778">
        <v>5.842587</v>
      </c>
      <c r="B5778" s="3">
        <v>243405800</v>
      </c>
    </row>
    <row r="5779" spans="1:2" x14ac:dyDescent="0.25">
      <c r="A5779">
        <v>5.8436190000000003</v>
      </c>
      <c r="B5779" s="3">
        <v>243746500</v>
      </c>
    </row>
    <row r="5780" spans="1:2" x14ac:dyDescent="0.25">
      <c r="A5780">
        <v>5.8446509999999998</v>
      </c>
      <c r="B5780" s="3">
        <v>244076300</v>
      </c>
    </row>
    <row r="5781" spans="1:2" x14ac:dyDescent="0.25">
      <c r="A5781">
        <v>5.8456830000000002</v>
      </c>
      <c r="B5781" s="3">
        <v>244389100</v>
      </c>
    </row>
    <row r="5782" spans="1:2" x14ac:dyDescent="0.25">
      <c r="A5782">
        <v>5.8466399999999998</v>
      </c>
      <c r="B5782" s="3">
        <v>244690500</v>
      </c>
    </row>
    <row r="5783" spans="1:2" x14ac:dyDescent="0.25">
      <c r="A5783">
        <v>5.8475979999999996</v>
      </c>
      <c r="B5783" s="3">
        <v>244973000</v>
      </c>
    </row>
    <row r="5784" spans="1:2" x14ac:dyDescent="0.25">
      <c r="A5784">
        <v>5.84863</v>
      </c>
      <c r="B5784" s="3">
        <v>245233800</v>
      </c>
    </row>
    <row r="5785" spans="1:2" x14ac:dyDescent="0.25">
      <c r="A5785">
        <v>5.8496620000000004</v>
      </c>
      <c r="B5785" s="3">
        <v>245457700</v>
      </c>
    </row>
    <row r="5786" spans="1:2" x14ac:dyDescent="0.25">
      <c r="A5786">
        <v>5.8505459999999996</v>
      </c>
      <c r="B5786" s="3">
        <v>245418600</v>
      </c>
    </row>
    <row r="5787" spans="1:2" x14ac:dyDescent="0.25">
      <c r="A5787">
        <v>5.851356</v>
      </c>
      <c r="B5787" s="3">
        <v>244582600</v>
      </c>
    </row>
    <row r="5788" spans="1:2" x14ac:dyDescent="0.25">
      <c r="A5788">
        <v>5.8523139999999998</v>
      </c>
      <c r="B5788" s="3">
        <v>243396000</v>
      </c>
    </row>
    <row r="5789" spans="1:2" x14ac:dyDescent="0.25">
      <c r="A5789">
        <v>5.8533460000000002</v>
      </c>
      <c r="B5789" s="3">
        <v>242379700</v>
      </c>
    </row>
    <row r="5790" spans="1:2" x14ac:dyDescent="0.25">
      <c r="A5790">
        <v>5.8544510000000001</v>
      </c>
      <c r="B5790" s="3">
        <v>241753700</v>
      </c>
    </row>
    <row r="5791" spans="1:2" x14ac:dyDescent="0.25">
      <c r="A5791">
        <v>5.8554820000000003</v>
      </c>
      <c r="B5791" s="3">
        <v>241528700</v>
      </c>
    </row>
    <row r="5792" spans="1:2" x14ac:dyDescent="0.25">
      <c r="A5792">
        <v>5.8563669999999997</v>
      </c>
      <c r="B5792" s="3">
        <v>241615700</v>
      </c>
    </row>
    <row r="5793" spans="1:2" x14ac:dyDescent="0.25">
      <c r="A5793">
        <v>5.8573979999999999</v>
      </c>
      <c r="B5793" s="3">
        <v>241889400</v>
      </c>
    </row>
    <row r="5794" spans="1:2" x14ac:dyDescent="0.25">
      <c r="A5794">
        <v>5.8584290000000001</v>
      </c>
      <c r="B5794" s="3">
        <v>242256200</v>
      </c>
    </row>
    <row r="5795" spans="1:2" x14ac:dyDescent="0.25">
      <c r="A5795">
        <v>5.8594619999999997</v>
      </c>
      <c r="B5795" s="3">
        <v>242646200</v>
      </c>
    </row>
    <row r="5796" spans="1:2" x14ac:dyDescent="0.25">
      <c r="A5796">
        <v>5.8603459999999998</v>
      </c>
      <c r="B5796" s="3">
        <v>243024200</v>
      </c>
    </row>
    <row r="5797" spans="1:2" x14ac:dyDescent="0.25">
      <c r="A5797">
        <v>5.8613030000000004</v>
      </c>
      <c r="B5797" s="3">
        <v>243381000</v>
      </c>
    </row>
    <row r="5798" spans="1:2" x14ac:dyDescent="0.25">
      <c r="A5798">
        <v>5.8623349999999999</v>
      </c>
      <c r="B5798" s="3">
        <v>243714200</v>
      </c>
    </row>
    <row r="5799" spans="1:2" x14ac:dyDescent="0.25">
      <c r="A5799">
        <v>5.8633660000000001</v>
      </c>
      <c r="B5799" s="3">
        <v>244035100</v>
      </c>
    </row>
    <row r="5800" spans="1:2" x14ac:dyDescent="0.25">
      <c r="A5800">
        <v>5.864325</v>
      </c>
      <c r="B5800" s="3">
        <v>244370200</v>
      </c>
    </row>
    <row r="5801" spans="1:2" x14ac:dyDescent="0.25">
      <c r="A5801">
        <v>5.865208</v>
      </c>
      <c r="B5801" s="3">
        <v>244703100</v>
      </c>
    </row>
    <row r="5802" spans="1:2" x14ac:dyDescent="0.25">
      <c r="A5802">
        <v>5.8661659999999998</v>
      </c>
      <c r="B5802" s="3">
        <v>245024500</v>
      </c>
    </row>
    <row r="5803" spans="1:2" x14ac:dyDescent="0.25">
      <c r="A5803">
        <v>5.867197</v>
      </c>
      <c r="B5803" s="3">
        <v>245322400</v>
      </c>
    </row>
    <row r="5804" spans="1:2" x14ac:dyDescent="0.25">
      <c r="A5804">
        <v>5.8683019999999999</v>
      </c>
      <c r="B5804" s="3">
        <v>245594500</v>
      </c>
    </row>
    <row r="5805" spans="1:2" x14ac:dyDescent="0.25">
      <c r="A5805">
        <v>5.8693340000000003</v>
      </c>
      <c r="B5805" s="3">
        <v>245860200</v>
      </c>
    </row>
    <row r="5806" spans="1:2" x14ac:dyDescent="0.25">
      <c r="A5806">
        <v>5.8702180000000004</v>
      </c>
      <c r="B5806" s="3">
        <v>246018400</v>
      </c>
    </row>
    <row r="5807" spans="1:2" x14ac:dyDescent="0.25">
      <c r="A5807">
        <v>5.8711019999999996</v>
      </c>
      <c r="B5807" s="3">
        <v>245125700</v>
      </c>
    </row>
    <row r="5808" spans="1:2" x14ac:dyDescent="0.25">
      <c r="A5808">
        <v>5.8721329999999998</v>
      </c>
      <c r="B5808" s="3">
        <v>243566000</v>
      </c>
    </row>
    <row r="5809" spans="1:2" x14ac:dyDescent="0.25">
      <c r="A5809">
        <v>5.8731650000000002</v>
      </c>
      <c r="B5809" s="3">
        <v>242157500</v>
      </c>
    </row>
    <row r="5810" spans="1:2" x14ac:dyDescent="0.25">
      <c r="A5810">
        <v>5.874123</v>
      </c>
      <c r="B5810" s="3">
        <v>241240900</v>
      </c>
    </row>
    <row r="5811" spans="1:2" x14ac:dyDescent="0.25">
      <c r="A5811">
        <v>5.8750799999999996</v>
      </c>
      <c r="B5811" s="3">
        <v>240827200</v>
      </c>
    </row>
    <row r="5812" spans="1:2" x14ac:dyDescent="0.25">
      <c r="A5812">
        <v>5.8761109999999999</v>
      </c>
      <c r="B5812" s="3">
        <v>240809500</v>
      </c>
    </row>
    <row r="5813" spans="1:2" x14ac:dyDescent="0.25">
      <c r="A5813">
        <v>5.8771430000000002</v>
      </c>
      <c r="B5813" s="3">
        <v>241041200</v>
      </c>
    </row>
    <row r="5814" spans="1:2" x14ac:dyDescent="0.25">
      <c r="A5814">
        <v>5.8780999999999999</v>
      </c>
      <c r="B5814" s="3">
        <v>241403400</v>
      </c>
    </row>
    <row r="5815" spans="1:2" x14ac:dyDescent="0.25">
      <c r="A5815">
        <v>5.878984</v>
      </c>
      <c r="B5815" s="3">
        <v>241814100</v>
      </c>
    </row>
    <row r="5816" spans="1:2" x14ac:dyDescent="0.25">
      <c r="A5816">
        <v>5.8798690000000002</v>
      </c>
      <c r="B5816" s="3">
        <v>242214600</v>
      </c>
    </row>
    <row r="5817" spans="1:2" x14ac:dyDescent="0.25">
      <c r="A5817">
        <v>5.8808249999999997</v>
      </c>
      <c r="B5817" s="3">
        <v>242582600</v>
      </c>
    </row>
    <row r="5818" spans="1:2" x14ac:dyDescent="0.25">
      <c r="A5818">
        <v>5.8819309999999998</v>
      </c>
      <c r="B5818" s="3">
        <v>242943000</v>
      </c>
    </row>
    <row r="5819" spans="1:2" x14ac:dyDescent="0.25">
      <c r="A5819">
        <v>5.882962</v>
      </c>
      <c r="B5819" s="3">
        <v>243295900</v>
      </c>
    </row>
    <row r="5820" spans="1:2" x14ac:dyDescent="0.25">
      <c r="A5820">
        <v>5.8839199999999998</v>
      </c>
      <c r="B5820" s="3">
        <v>243646100</v>
      </c>
    </row>
    <row r="5821" spans="1:2" x14ac:dyDescent="0.25">
      <c r="A5821">
        <v>5.8848039999999999</v>
      </c>
      <c r="B5821" s="3">
        <v>243993200</v>
      </c>
    </row>
    <row r="5822" spans="1:2" x14ac:dyDescent="0.25">
      <c r="A5822">
        <v>5.8858350000000002</v>
      </c>
      <c r="B5822" s="3">
        <v>244336500</v>
      </c>
    </row>
    <row r="5823" spans="1:2" x14ac:dyDescent="0.25">
      <c r="A5823">
        <v>5.8868660000000004</v>
      </c>
      <c r="B5823" s="3">
        <v>244671800</v>
      </c>
    </row>
    <row r="5824" spans="1:2" x14ac:dyDescent="0.25">
      <c r="A5824">
        <v>5.8878240000000002</v>
      </c>
      <c r="B5824" s="3">
        <v>245005600</v>
      </c>
    </row>
    <row r="5825" spans="1:2" x14ac:dyDescent="0.25">
      <c r="A5825">
        <v>5.8887809999999998</v>
      </c>
      <c r="B5825" s="3">
        <v>245331000</v>
      </c>
    </row>
    <row r="5826" spans="1:2" x14ac:dyDescent="0.25">
      <c r="A5826">
        <v>5.8897389999999996</v>
      </c>
      <c r="B5826" s="3">
        <v>245644800</v>
      </c>
    </row>
    <row r="5827" spans="1:2" x14ac:dyDescent="0.25">
      <c r="A5827">
        <v>5.8907699999999998</v>
      </c>
      <c r="B5827" s="3">
        <v>245966800</v>
      </c>
    </row>
    <row r="5828" spans="1:2" x14ac:dyDescent="0.25">
      <c r="A5828">
        <v>5.8918010000000001</v>
      </c>
      <c r="B5828" s="3">
        <v>246284700</v>
      </c>
    </row>
    <row r="5829" spans="1:2" x14ac:dyDescent="0.25">
      <c r="A5829">
        <v>5.8926850000000002</v>
      </c>
      <c r="B5829" s="3">
        <v>246573400</v>
      </c>
    </row>
    <row r="5830" spans="1:2" x14ac:dyDescent="0.25">
      <c r="A5830">
        <v>5.8934949999999997</v>
      </c>
      <c r="B5830" s="3">
        <v>246850800</v>
      </c>
    </row>
    <row r="5831" spans="1:2" x14ac:dyDescent="0.25">
      <c r="A5831">
        <v>5.8944530000000004</v>
      </c>
      <c r="B5831" s="3">
        <v>247084200</v>
      </c>
    </row>
    <row r="5832" spans="1:2" x14ac:dyDescent="0.25">
      <c r="A5832">
        <v>5.8955570000000002</v>
      </c>
      <c r="B5832" s="3">
        <v>247088200</v>
      </c>
    </row>
    <row r="5833" spans="1:2" x14ac:dyDescent="0.25">
      <c r="A5833">
        <v>5.8966620000000001</v>
      </c>
      <c r="B5833" s="3">
        <v>245997500</v>
      </c>
    </row>
    <row r="5834" spans="1:2" x14ac:dyDescent="0.25">
      <c r="A5834">
        <v>5.8976199999999999</v>
      </c>
      <c r="B5834" s="3">
        <v>244138300</v>
      </c>
    </row>
    <row r="5835" spans="1:2" x14ac:dyDescent="0.25">
      <c r="A5835">
        <v>5.8985770000000004</v>
      </c>
      <c r="B5835" s="3">
        <v>242368000</v>
      </c>
    </row>
    <row r="5836" spans="1:2" x14ac:dyDescent="0.25">
      <c r="A5836">
        <v>5.8996089999999999</v>
      </c>
      <c r="B5836" s="3">
        <v>241109300</v>
      </c>
    </row>
    <row r="5837" spans="1:2" x14ac:dyDescent="0.25">
      <c r="A5837">
        <v>5.900639</v>
      </c>
      <c r="B5837" s="3">
        <v>240422800</v>
      </c>
    </row>
    <row r="5838" spans="1:2" x14ac:dyDescent="0.25">
      <c r="A5838">
        <v>5.9016710000000003</v>
      </c>
      <c r="B5838" s="3">
        <v>240221800</v>
      </c>
    </row>
    <row r="5839" spans="1:2" x14ac:dyDescent="0.25">
      <c r="A5839">
        <v>5.902628</v>
      </c>
      <c r="B5839" s="3">
        <v>240346100</v>
      </c>
    </row>
    <row r="5840" spans="1:2" x14ac:dyDescent="0.25">
      <c r="A5840">
        <v>5.9035120000000001</v>
      </c>
      <c r="B5840" s="3">
        <v>240646000</v>
      </c>
    </row>
    <row r="5841" spans="1:2" x14ac:dyDescent="0.25">
      <c r="A5841">
        <v>5.9045420000000002</v>
      </c>
      <c r="B5841" s="3">
        <v>241016900</v>
      </c>
    </row>
    <row r="5842" spans="1:2" x14ac:dyDescent="0.25">
      <c r="A5842">
        <v>5.9056480000000002</v>
      </c>
      <c r="B5842" s="3">
        <v>241395200</v>
      </c>
    </row>
    <row r="5843" spans="1:2" x14ac:dyDescent="0.25">
      <c r="A5843">
        <v>5.9065310000000002</v>
      </c>
      <c r="B5843" s="3">
        <v>241767100</v>
      </c>
    </row>
    <row r="5844" spans="1:2" x14ac:dyDescent="0.25">
      <c r="A5844">
        <v>5.9074150000000003</v>
      </c>
      <c r="B5844" s="3">
        <v>242123400</v>
      </c>
    </row>
    <row r="5845" spans="1:2" x14ac:dyDescent="0.25">
      <c r="A5845">
        <v>5.908372</v>
      </c>
      <c r="B5845" s="3">
        <v>242448900</v>
      </c>
    </row>
    <row r="5846" spans="1:2" x14ac:dyDescent="0.25">
      <c r="A5846">
        <v>5.9094040000000003</v>
      </c>
      <c r="B5846" s="3">
        <v>242742900</v>
      </c>
    </row>
    <row r="5847" spans="1:2" x14ac:dyDescent="0.25">
      <c r="A5847">
        <v>5.9105080000000001</v>
      </c>
      <c r="B5847" s="3">
        <v>243027600</v>
      </c>
    </row>
    <row r="5848" spans="1:2" x14ac:dyDescent="0.25">
      <c r="A5848">
        <v>5.9114649999999997</v>
      </c>
      <c r="B5848" s="3">
        <v>243333500</v>
      </c>
    </row>
    <row r="5849" spans="1:2" x14ac:dyDescent="0.25">
      <c r="A5849">
        <v>5.9124230000000004</v>
      </c>
      <c r="B5849" s="3">
        <v>243643100</v>
      </c>
    </row>
    <row r="5850" spans="1:2" x14ac:dyDescent="0.25">
      <c r="A5850">
        <v>5.9133800000000001</v>
      </c>
      <c r="B5850" s="3">
        <v>243927400</v>
      </c>
    </row>
    <row r="5851" spans="1:2" x14ac:dyDescent="0.25">
      <c r="A5851">
        <v>5.9144110000000003</v>
      </c>
      <c r="B5851" s="3">
        <v>244206500</v>
      </c>
    </row>
    <row r="5852" spans="1:2" x14ac:dyDescent="0.25">
      <c r="A5852">
        <v>5.9154419999999996</v>
      </c>
      <c r="B5852" s="3">
        <v>244486600</v>
      </c>
    </row>
    <row r="5853" spans="1:2" x14ac:dyDescent="0.25">
      <c r="A5853">
        <v>5.9163990000000002</v>
      </c>
      <c r="B5853" s="3">
        <v>244759400</v>
      </c>
    </row>
    <row r="5854" spans="1:2" x14ac:dyDescent="0.25">
      <c r="A5854">
        <v>5.9173559999999998</v>
      </c>
      <c r="B5854" s="3">
        <v>245017500</v>
      </c>
    </row>
    <row r="5855" spans="1:2" x14ac:dyDescent="0.25">
      <c r="A5855">
        <v>5.9183870000000001</v>
      </c>
      <c r="B5855" s="3">
        <v>245236100</v>
      </c>
    </row>
    <row r="5856" spans="1:2" x14ac:dyDescent="0.25">
      <c r="A5856">
        <v>5.9194170000000002</v>
      </c>
      <c r="B5856" s="3">
        <v>245381900</v>
      </c>
    </row>
    <row r="5857" spans="1:2" x14ac:dyDescent="0.25">
      <c r="A5857">
        <v>5.9203749999999999</v>
      </c>
      <c r="B5857" s="3">
        <v>245105100</v>
      </c>
    </row>
    <row r="5858" spans="1:2" x14ac:dyDescent="0.25">
      <c r="A5858">
        <v>5.9212590000000001</v>
      </c>
      <c r="B5858" s="3">
        <v>243849800</v>
      </c>
    </row>
    <row r="5859" spans="1:2" x14ac:dyDescent="0.25">
      <c r="A5859">
        <v>5.9221430000000002</v>
      </c>
      <c r="B5859" s="3">
        <v>242330500</v>
      </c>
    </row>
    <row r="5860" spans="1:2" x14ac:dyDescent="0.25">
      <c r="A5860">
        <v>5.9230989999999997</v>
      </c>
      <c r="B5860" s="3">
        <v>241123700</v>
      </c>
    </row>
    <row r="5861" spans="1:2" x14ac:dyDescent="0.25">
      <c r="A5861">
        <v>5.9242039999999996</v>
      </c>
      <c r="B5861" s="3">
        <v>240417200</v>
      </c>
    </row>
    <row r="5862" spans="1:2" x14ac:dyDescent="0.25">
      <c r="A5862">
        <v>5.9252349999999998</v>
      </c>
      <c r="B5862" s="3">
        <v>240168400</v>
      </c>
    </row>
    <row r="5863" spans="1:2" x14ac:dyDescent="0.25">
      <c r="A5863">
        <v>5.9261179999999998</v>
      </c>
      <c r="B5863" s="3">
        <v>240235400</v>
      </c>
    </row>
    <row r="5864" spans="1:2" x14ac:dyDescent="0.25">
      <c r="A5864">
        <v>5.9270019999999999</v>
      </c>
      <c r="B5864" s="3">
        <v>240490400</v>
      </c>
    </row>
    <row r="5865" spans="1:2" x14ac:dyDescent="0.25">
      <c r="A5865">
        <v>5.9279590000000004</v>
      </c>
      <c r="B5865" s="3">
        <v>240821300</v>
      </c>
    </row>
    <row r="5866" spans="1:2" x14ac:dyDescent="0.25">
      <c r="A5866">
        <v>5.9290640000000003</v>
      </c>
      <c r="B5866" s="3">
        <v>241188300</v>
      </c>
    </row>
    <row r="5867" spans="1:2" x14ac:dyDescent="0.25">
      <c r="A5867">
        <v>5.930021</v>
      </c>
      <c r="B5867" s="3">
        <v>241558000</v>
      </c>
    </row>
    <row r="5868" spans="1:2" x14ac:dyDescent="0.25">
      <c r="A5868">
        <v>5.9309779999999996</v>
      </c>
      <c r="B5868" s="3">
        <v>241922100</v>
      </c>
    </row>
    <row r="5869" spans="1:2" x14ac:dyDescent="0.25">
      <c r="A5869">
        <v>5.9319350000000002</v>
      </c>
      <c r="B5869" s="3">
        <v>242270800</v>
      </c>
    </row>
    <row r="5870" spans="1:2" x14ac:dyDescent="0.25">
      <c r="A5870">
        <v>5.9329660000000004</v>
      </c>
      <c r="B5870" s="3">
        <v>242612800</v>
      </c>
    </row>
    <row r="5871" spans="1:2" x14ac:dyDescent="0.25">
      <c r="A5871">
        <v>5.9339959999999996</v>
      </c>
      <c r="B5871" s="3">
        <v>242946700</v>
      </c>
    </row>
    <row r="5872" spans="1:2" x14ac:dyDescent="0.25">
      <c r="A5872">
        <v>5.9348799999999997</v>
      </c>
      <c r="B5872" s="3">
        <v>243267700</v>
      </c>
    </row>
    <row r="5873" spans="1:2" x14ac:dyDescent="0.25">
      <c r="A5873">
        <v>5.9357629999999997</v>
      </c>
      <c r="B5873" s="3">
        <v>243575800</v>
      </c>
    </row>
    <row r="5874" spans="1:2" x14ac:dyDescent="0.25">
      <c r="A5874">
        <v>5.9367210000000004</v>
      </c>
      <c r="B5874" s="3">
        <v>243857900</v>
      </c>
    </row>
    <row r="5875" spans="1:2" x14ac:dyDescent="0.25">
      <c r="A5875">
        <v>5.9378250000000001</v>
      </c>
      <c r="B5875" s="3">
        <v>244123500</v>
      </c>
    </row>
    <row r="5876" spans="1:2" x14ac:dyDescent="0.25">
      <c r="A5876">
        <v>5.9388560000000004</v>
      </c>
      <c r="B5876" s="3">
        <v>244389600</v>
      </c>
    </row>
    <row r="5877" spans="1:2" x14ac:dyDescent="0.25">
      <c r="A5877">
        <v>5.9398860000000004</v>
      </c>
      <c r="B5877" s="3">
        <v>244647600</v>
      </c>
    </row>
    <row r="5878" spans="1:2" x14ac:dyDescent="0.25">
      <c r="A5878">
        <v>5.9408430000000001</v>
      </c>
      <c r="B5878" s="3">
        <v>244729300</v>
      </c>
    </row>
    <row r="5879" spans="1:2" x14ac:dyDescent="0.25">
      <c r="A5879">
        <v>5.9418009999999999</v>
      </c>
      <c r="B5879" s="3">
        <v>243934100</v>
      </c>
    </row>
    <row r="5880" spans="1:2" x14ac:dyDescent="0.25">
      <c r="A5880">
        <v>5.942831</v>
      </c>
      <c r="B5880" s="3">
        <v>242665500</v>
      </c>
    </row>
    <row r="5881" spans="1:2" x14ac:dyDescent="0.25">
      <c r="A5881">
        <v>5.9438620000000002</v>
      </c>
      <c r="B5881" s="3">
        <v>241557300</v>
      </c>
    </row>
    <row r="5882" spans="1:2" x14ac:dyDescent="0.25">
      <c r="A5882">
        <v>5.9448189999999999</v>
      </c>
      <c r="B5882" s="3">
        <v>240871600</v>
      </c>
    </row>
    <row r="5883" spans="1:2" x14ac:dyDescent="0.25">
      <c r="A5883">
        <v>5.9457019999999998</v>
      </c>
      <c r="B5883" s="3">
        <v>240606100</v>
      </c>
    </row>
    <row r="5884" spans="1:2" x14ac:dyDescent="0.25">
      <c r="A5884">
        <v>5.9468059999999996</v>
      </c>
      <c r="B5884" s="3">
        <v>240649300</v>
      </c>
    </row>
    <row r="5885" spans="1:2" x14ac:dyDescent="0.25">
      <c r="A5885">
        <v>5.9478369999999998</v>
      </c>
      <c r="B5885" s="3">
        <v>240904000</v>
      </c>
    </row>
    <row r="5886" spans="1:2" x14ac:dyDescent="0.25">
      <c r="A5886">
        <v>5.9487940000000004</v>
      </c>
      <c r="B5886" s="3">
        <v>241262800</v>
      </c>
    </row>
    <row r="5887" spans="1:2" x14ac:dyDescent="0.25">
      <c r="A5887">
        <v>5.9496029999999998</v>
      </c>
      <c r="B5887" s="3">
        <v>241648800</v>
      </c>
    </row>
    <row r="5888" spans="1:2" x14ac:dyDescent="0.25">
      <c r="A5888">
        <v>5.9505600000000003</v>
      </c>
      <c r="B5888" s="3">
        <v>242033800</v>
      </c>
    </row>
    <row r="5889" spans="1:2" x14ac:dyDescent="0.25">
      <c r="A5889">
        <v>5.9515909999999996</v>
      </c>
      <c r="B5889" s="3">
        <v>242397000</v>
      </c>
    </row>
    <row r="5890" spans="1:2" x14ac:dyDescent="0.25">
      <c r="A5890">
        <v>5.9526950000000003</v>
      </c>
      <c r="B5890" s="3">
        <v>242742700</v>
      </c>
    </row>
    <row r="5891" spans="1:2" x14ac:dyDescent="0.25">
      <c r="A5891">
        <v>5.9537259999999996</v>
      </c>
      <c r="B5891" s="3">
        <v>243082700</v>
      </c>
    </row>
    <row r="5892" spans="1:2" x14ac:dyDescent="0.25">
      <c r="A5892">
        <v>5.9546089999999996</v>
      </c>
      <c r="B5892" s="3">
        <v>243434700</v>
      </c>
    </row>
    <row r="5893" spans="1:2" x14ac:dyDescent="0.25">
      <c r="A5893">
        <v>5.9555660000000001</v>
      </c>
      <c r="B5893" s="3">
        <v>243784100</v>
      </c>
    </row>
    <row r="5894" spans="1:2" x14ac:dyDescent="0.25">
      <c r="A5894">
        <v>5.9565229999999998</v>
      </c>
      <c r="B5894" s="3">
        <v>244113200</v>
      </c>
    </row>
    <row r="5895" spans="1:2" x14ac:dyDescent="0.25">
      <c r="A5895">
        <v>5.9576269999999996</v>
      </c>
      <c r="B5895" s="3">
        <v>244433100</v>
      </c>
    </row>
    <row r="5896" spans="1:2" x14ac:dyDescent="0.25">
      <c r="A5896">
        <v>5.9585100000000004</v>
      </c>
      <c r="B5896" s="3">
        <v>244753400</v>
      </c>
    </row>
    <row r="5897" spans="1:2" x14ac:dyDescent="0.25">
      <c r="A5897">
        <v>5.9594670000000001</v>
      </c>
      <c r="B5897" s="3">
        <v>245073300</v>
      </c>
    </row>
    <row r="5898" spans="1:2" x14ac:dyDescent="0.25">
      <c r="A5898">
        <v>5.9604980000000003</v>
      </c>
      <c r="B5898" s="3">
        <v>245394400</v>
      </c>
    </row>
    <row r="5899" spans="1:2" x14ac:dyDescent="0.25">
      <c r="A5899">
        <v>5.9616009999999999</v>
      </c>
      <c r="B5899" s="3">
        <v>245698400</v>
      </c>
    </row>
    <row r="5900" spans="1:2" x14ac:dyDescent="0.25">
      <c r="A5900">
        <v>5.9625579999999996</v>
      </c>
      <c r="B5900" s="3">
        <v>246003700</v>
      </c>
    </row>
    <row r="5901" spans="1:2" x14ac:dyDescent="0.25">
      <c r="A5901">
        <v>5.9634419999999997</v>
      </c>
      <c r="B5901" s="3">
        <v>246320100</v>
      </c>
    </row>
    <row r="5902" spans="1:2" x14ac:dyDescent="0.25">
      <c r="A5902">
        <v>5.9643249999999997</v>
      </c>
      <c r="B5902" s="3">
        <v>246611200</v>
      </c>
    </row>
    <row r="5903" spans="1:2" x14ac:dyDescent="0.25">
      <c r="A5903">
        <v>5.9653549999999997</v>
      </c>
      <c r="B5903" s="3">
        <v>246836900</v>
      </c>
    </row>
    <row r="5904" spans="1:2" x14ac:dyDescent="0.25">
      <c r="A5904">
        <v>5.9663849999999998</v>
      </c>
      <c r="B5904" s="3">
        <v>246866000</v>
      </c>
    </row>
    <row r="5905" spans="1:2" x14ac:dyDescent="0.25">
      <c r="A5905">
        <v>5.9674899999999997</v>
      </c>
      <c r="B5905" s="3">
        <v>245734800</v>
      </c>
    </row>
    <row r="5906" spans="1:2" x14ac:dyDescent="0.25">
      <c r="A5906">
        <v>5.9683719999999996</v>
      </c>
      <c r="B5906" s="3">
        <v>243964000</v>
      </c>
    </row>
    <row r="5907" spans="1:2" x14ac:dyDescent="0.25">
      <c r="A5907">
        <v>5.9693290000000001</v>
      </c>
      <c r="B5907" s="3">
        <v>242393200</v>
      </c>
    </row>
    <row r="5908" spans="1:2" x14ac:dyDescent="0.25">
      <c r="A5908">
        <v>5.9703600000000003</v>
      </c>
      <c r="B5908" s="3">
        <v>241366200</v>
      </c>
    </row>
    <row r="5909" spans="1:2" x14ac:dyDescent="0.25">
      <c r="A5909">
        <v>5.9713900000000004</v>
      </c>
      <c r="B5909" s="3">
        <v>240893100</v>
      </c>
    </row>
    <row r="5910" spans="1:2" x14ac:dyDescent="0.25">
      <c r="A5910">
        <v>5.9723470000000001</v>
      </c>
      <c r="B5910" s="3">
        <v>240835900</v>
      </c>
    </row>
    <row r="5911" spans="1:2" x14ac:dyDescent="0.25">
      <c r="A5911">
        <v>5.9733039999999997</v>
      </c>
      <c r="B5911" s="3">
        <v>241043900</v>
      </c>
    </row>
    <row r="5912" spans="1:2" x14ac:dyDescent="0.25">
      <c r="A5912">
        <v>5.9742610000000003</v>
      </c>
      <c r="B5912" s="3">
        <v>241415000</v>
      </c>
    </row>
    <row r="5913" spans="1:2" x14ac:dyDescent="0.25">
      <c r="A5913">
        <v>5.9752910000000004</v>
      </c>
      <c r="B5913" s="3">
        <v>241843000</v>
      </c>
    </row>
    <row r="5914" spans="1:2" x14ac:dyDescent="0.25">
      <c r="A5914">
        <v>5.9763210000000004</v>
      </c>
      <c r="B5914" s="3">
        <v>242280700</v>
      </c>
    </row>
    <row r="5915" spans="1:2" x14ac:dyDescent="0.25">
      <c r="A5915">
        <v>5.9772040000000004</v>
      </c>
      <c r="B5915" s="3">
        <v>242698300</v>
      </c>
    </row>
    <row r="5916" spans="1:2" x14ac:dyDescent="0.25">
      <c r="A5916">
        <v>5.9780139999999999</v>
      </c>
      <c r="B5916" s="3">
        <v>243065400</v>
      </c>
    </row>
    <row r="5917" spans="1:2" x14ac:dyDescent="0.25">
      <c r="A5917">
        <v>5.979044</v>
      </c>
      <c r="B5917" s="3">
        <v>243392700</v>
      </c>
    </row>
    <row r="5918" spans="1:2" x14ac:dyDescent="0.25">
      <c r="A5918">
        <v>5.9800740000000001</v>
      </c>
      <c r="B5918" s="3">
        <v>243711800</v>
      </c>
    </row>
    <row r="5919" spans="1:2" x14ac:dyDescent="0.25">
      <c r="A5919">
        <v>5.9811779999999999</v>
      </c>
      <c r="B5919" s="3">
        <v>244041500</v>
      </c>
    </row>
    <row r="5920" spans="1:2" x14ac:dyDescent="0.25">
      <c r="A5920">
        <v>5.9821350000000004</v>
      </c>
      <c r="B5920" s="3">
        <v>244381700</v>
      </c>
    </row>
    <row r="5921" spans="1:2" x14ac:dyDescent="0.25">
      <c r="A5921">
        <v>5.9830180000000004</v>
      </c>
      <c r="B5921" s="3">
        <v>244731000</v>
      </c>
    </row>
    <row r="5922" spans="1:2" x14ac:dyDescent="0.25">
      <c r="A5922">
        <v>5.983975</v>
      </c>
      <c r="B5922" s="3">
        <v>245068100</v>
      </c>
    </row>
    <row r="5923" spans="1:2" x14ac:dyDescent="0.25">
      <c r="A5923">
        <v>5.9850050000000001</v>
      </c>
      <c r="B5923" s="3">
        <v>245386400</v>
      </c>
    </row>
    <row r="5924" spans="1:2" x14ac:dyDescent="0.25">
      <c r="A5924">
        <v>5.9859609999999996</v>
      </c>
      <c r="B5924" s="3">
        <v>245702800</v>
      </c>
    </row>
    <row r="5925" spans="1:2" x14ac:dyDescent="0.25">
      <c r="A5925">
        <v>5.9869180000000002</v>
      </c>
      <c r="B5925" s="3">
        <v>246030400</v>
      </c>
    </row>
    <row r="5926" spans="1:2" x14ac:dyDescent="0.25">
      <c r="A5926">
        <v>5.9878749999999998</v>
      </c>
      <c r="B5926" s="3">
        <v>246354800</v>
      </c>
    </row>
    <row r="5927" spans="1:2" x14ac:dyDescent="0.25">
      <c r="A5927">
        <v>5.9889049999999999</v>
      </c>
      <c r="B5927" s="3">
        <v>246666100</v>
      </c>
    </row>
    <row r="5928" spans="1:2" x14ac:dyDescent="0.25">
      <c r="A5928">
        <v>5.9900080000000004</v>
      </c>
      <c r="B5928" s="3">
        <v>246972200</v>
      </c>
    </row>
    <row r="5929" spans="1:2" x14ac:dyDescent="0.25">
      <c r="A5929">
        <v>5.9909650000000001</v>
      </c>
      <c r="B5929" s="3">
        <v>247243500</v>
      </c>
    </row>
    <row r="5930" spans="1:2" x14ac:dyDescent="0.25">
      <c r="A5930">
        <v>5.9918480000000001</v>
      </c>
      <c r="B5930" s="3">
        <v>247224400</v>
      </c>
    </row>
    <row r="5931" spans="1:2" x14ac:dyDescent="0.25">
      <c r="A5931">
        <v>5.9928049999999997</v>
      </c>
      <c r="B5931" s="3">
        <v>245804400</v>
      </c>
    </row>
    <row r="5932" spans="1:2" x14ac:dyDescent="0.25">
      <c r="A5932">
        <v>5.9938349999999998</v>
      </c>
      <c r="B5932" s="3">
        <v>243827800</v>
      </c>
    </row>
    <row r="5933" spans="1:2" x14ac:dyDescent="0.25">
      <c r="A5933">
        <v>5.9949389999999996</v>
      </c>
      <c r="B5933" s="3">
        <v>242184100</v>
      </c>
    </row>
    <row r="5934" spans="1:2" x14ac:dyDescent="0.25">
      <c r="A5934">
        <v>5.995895</v>
      </c>
      <c r="B5934" s="3">
        <v>241164200</v>
      </c>
    </row>
    <row r="5935" spans="1:2" x14ac:dyDescent="0.25">
      <c r="A5935">
        <v>5.9967779999999999</v>
      </c>
      <c r="B5935" s="3">
        <v>240750800</v>
      </c>
    </row>
    <row r="5936" spans="1:2" x14ac:dyDescent="0.25">
      <c r="A5936">
        <v>5.9977340000000003</v>
      </c>
      <c r="B5936" s="3">
        <v>240779700</v>
      </c>
    </row>
    <row r="5937" spans="1:2" x14ac:dyDescent="0.25">
      <c r="A5937">
        <v>5.998691</v>
      </c>
      <c r="B5937" s="3">
        <v>241061000</v>
      </c>
    </row>
    <row r="5938" spans="1:2" x14ac:dyDescent="0.25">
      <c r="A5938">
        <v>5.9997210000000001</v>
      </c>
      <c r="B5938" s="3">
        <v>241454100</v>
      </c>
    </row>
    <row r="5939" spans="1:2" x14ac:dyDescent="0.25">
      <c r="A5939">
        <v>6.0006779999999997</v>
      </c>
      <c r="B5939" s="3">
        <v>241877500</v>
      </c>
    </row>
    <row r="5940" spans="1:2" x14ac:dyDescent="0.25">
      <c r="A5940">
        <v>6.0016340000000001</v>
      </c>
      <c r="B5940" s="3">
        <v>242296000</v>
      </c>
    </row>
    <row r="5941" spans="1:2" x14ac:dyDescent="0.25">
      <c r="A5941">
        <v>6.0025899999999996</v>
      </c>
      <c r="B5941" s="3">
        <v>242677700</v>
      </c>
    </row>
    <row r="5942" spans="1:2" x14ac:dyDescent="0.25">
      <c r="A5942">
        <v>6.0036940000000003</v>
      </c>
      <c r="B5942" s="3">
        <v>243027100</v>
      </c>
    </row>
    <row r="5943" spans="1:2" x14ac:dyDescent="0.25">
      <c r="A5943">
        <v>6.0046499999999998</v>
      </c>
      <c r="B5943" s="3">
        <v>243374900</v>
      </c>
    </row>
    <row r="5944" spans="1:2" x14ac:dyDescent="0.25">
      <c r="A5944">
        <v>6.0055329999999998</v>
      </c>
      <c r="B5944" s="3">
        <v>243729200</v>
      </c>
    </row>
    <row r="5945" spans="1:2" x14ac:dyDescent="0.25">
      <c r="A5945">
        <v>6.0064159999999998</v>
      </c>
      <c r="B5945" s="3">
        <v>244067100</v>
      </c>
    </row>
    <row r="5946" spans="1:2" x14ac:dyDescent="0.25">
      <c r="A5946">
        <v>6.0074459999999998</v>
      </c>
      <c r="B5946" s="3">
        <v>244393300</v>
      </c>
    </row>
    <row r="5947" spans="1:2" x14ac:dyDescent="0.25">
      <c r="A5947">
        <v>6.0085499999999996</v>
      </c>
      <c r="B5947" s="3">
        <v>244714000</v>
      </c>
    </row>
    <row r="5948" spans="1:2" x14ac:dyDescent="0.25">
      <c r="A5948">
        <v>6.0095789999999996</v>
      </c>
      <c r="B5948" s="3">
        <v>245042000</v>
      </c>
    </row>
    <row r="5949" spans="1:2" x14ac:dyDescent="0.25">
      <c r="A5949">
        <v>6.0105360000000001</v>
      </c>
      <c r="B5949" s="3">
        <v>245401500</v>
      </c>
    </row>
    <row r="5950" spans="1:2" x14ac:dyDescent="0.25">
      <c r="A5950">
        <v>6.0114190000000001</v>
      </c>
      <c r="B5950" s="3">
        <v>245774000</v>
      </c>
    </row>
    <row r="5951" spans="1:2" x14ac:dyDescent="0.25">
      <c r="A5951">
        <v>6.0124490000000002</v>
      </c>
      <c r="B5951" s="3">
        <v>246133900</v>
      </c>
    </row>
    <row r="5952" spans="1:2" x14ac:dyDescent="0.25">
      <c r="A5952">
        <v>6.0135519999999998</v>
      </c>
      <c r="B5952" s="3">
        <v>246471100</v>
      </c>
    </row>
    <row r="5953" spans="1:2" x14ac:dyDescent="0.25">
      <c r="A5953">
        <v>6.0145080000000002</v>
      </c>
      <c r="B5953" s="3">
        <v>246803000</v>
      </c>
    </row>
    <row r="5954" spans="1:2" x14ac:dyDescent="0.25">
      <c r="A5954">
        <v>6.0154649999999998</v>
      </c>
      <c r="B5954" s="3">
        <v>247141600</v>
      </c>
    </row>
    <row r="5955" spans="1:2" x14ac:dyDescent="0.25">
      <c r="A5955">
        <v>6.0164949999999999</v>
      </c>
      <c r="B5955" s="3">
        <v>247472200</v>
      </c>
    </row>
    <row r="5956" spans="1:2" x14ac:dyDescent="0.25">
      <c r="A5956">
        <v>6.017525</v>
      </c>
      <c r="B5956" s="3">
        <v>247783900</v>
      </c>
    </row>
    <row r="5957" spans="1:2" x14ac:dyDescent="0.25">
      <c r="A5957">
        <v>6.0184810000000004</v>
      </c>
      <c r="B5957" s="3">
        <v>248092500</v>
      </c>
    </row>
    <row r="5958" spans="1:2" x14ac:dyDescent="0.25">
      <c r="A5958">
        <v>6.0193640000000004</v>
      </c>
      <c r="B5958" s="3">
        <v>248391000</v>
      </c>
    </row>
    <row r="5959" spans="1:2" x14ac:dyDescent="0.25">
      <c r="A5959">
        <v>6.0202470000000003</v>
      </c>
      <c r="B5959" s="3">
        <v>248657300</v>
      </c>
    </row>
    <row r="5960" spans="1:2" x14ac:dyDescent="0.25">
      <c r="A5960">
        <v>6.0212029999999999</v>
      </c>
      <c r="B5960" s="3">
        <v>248873300</v>
      </c>
    </row>
    <row r="5961" spans="1:2" x14ac:dyDescent="0.25">
      <c r="A5961">
        <v>6.0223789999999999</v>
      </c>
      <c r="B5961" s="3">
        <v>248986700</v>
      </c>
    </row>
    <row r="5962" spans="1:2" x14ac:dyDescent="0.25">
      <c r="A5962">
        <v>6.023409</v>
      </c>
      <c r="B5962" s="3">
        <v>248309100</v>
      </c>
    </row>
    <row r="5963" spans="1:2" x14ac:dyDescent="0.25">
      <c r="A5963">
        <v>6.0243650000000004</v>
      </c>
      <c r="B5963" s="3">
        <v>246709300</v>
      </c>
    </row>
    <row r="5964" spans="1:2" x14ac:dyDescent="0.25">
      <c r="A5964">
        <v>6.0253220000000001</v>
      </c>
      <c r="B5964" s="3">
        <v>245100500</v>
      </c>
    </row>
    <row r="5965" spans="1:2" x14ac:dyDescent="0.25">
      <c r="A5965">
        <v>6.0262779999999996</v>
      </c>
      <c r="B5965" s="3">
        <v>243950200</v>
      </c>
    </row>
    <row r="5966" spans="1:2" x14ac:dyDescent="0.25">
      <c r="A5966">
        <v>6.0273079999999997</v>
      </c>
      <c r="B5966" s="3">
        <v>243349600</v>
      </c>
    </row>
    <row r="5967" spans="1:2" x14ac:dyDescent="0.25">
      <c r="A5967">
        <v>6.0282640000000001</v>
      </c>
      <c r="B5967" s="3">
        <v>243192100</v>
      </c>
    </row>
    <row r="5968" spans="1:2" x14ac:dyDescent="0.25">
      <c r="A5968">
        <v>6.029147</v>
      </c>
      <c r="B5968" s="3">
        <v>243345800</v>
      </c>
    </row>
    <row r="5969" spans="1:2" x14ac:dyDescent="0.25">
      <c r="A5969">
        <v>6.0301030000000004</v>
      </c>
      <c r="B5969" s="3">
        <v>243658900</v>
      </c>
    </row>
    <row r="5970" spans="1:2" x14ac:dyDescent="0.25">
      <c r="A5970">
        <v>6.0311329999999996</v>
      </c>
      <c r="B5970" s="3">
        <v>244028500</v>
      </c>
    </row>
    <row r="5971" spans="1:2" x14ac:dyDescent="0.25">
      <c r="A5971">
        <v>6.0321619999999996</v>
      </c>
      <c r="B5971" s="3">
        <v>244412800</v>
      </c>
    </row>
    <row r="5972" spans="1:2" x14ac:dyDescent="0.25">
      <c r="A5972">
        <v>6.0330450000000004</v>
      </c>
      <c r="B5972" s="3">
        <v>244808100</v>
      </c>
    </row>
    <row r="5973" spans="1:2" x14ac:dyDescent="0.25">
      <c r="A5973">
        <v>6.0339280000000004</v>
      </c>
      <c r="B5973" s="3">
        <v>245177900</v>
      </c>
    </row>
    <row r="5974" spans="1:2" x14ac:dyDescent="0.25">
      <c r="A5974">
        <v>6.0348839999999999</v>
      </c>
      <c r="B5974" s="3">
        <v>245513700</v>
      </c>
    </row>
    <row r="5975" spans="1:2" x14ac:dyDescent="0.25">
      <c r="A5975">
        <v>6.0359870000000004</v>
      </c>
      <c r="B5975" s="3">
        <v>245828400</v>
      </c>
    </row>
    <row r="5976" spans="1:2" x14ac:dyDescent="0.25">
      <c r="A5976">
        <v>6.0370160000000004</v>
      </c>
      <c r="B5976" s="3">
        <v>246161400</v>
      </c>
    </row>
    <row r="5977" spans="1:2" x14ac:dyDescent="0.25">
      <c r="A5977">
        <v>6.037973</v>
      </c>
      <c r="B5977" s="3">
        <v>246501600</v>
      </c>
    </row>
    <row r="5978" spans="1:2" x14ac:dyDescent="0.25">
      <c r="A5978">
        <v>6.0388549999999999</v>
      </c>
      <c r="B5978" s="3">
        <v>246846000</v>
      </c>
    </row>
    <row r="5979" spans="1:2" x14ac:dyDescent="0.25">
      <c r="A5979">
        <v>6.0398120000000004</v>
      </c>
      <c r="B5979" s="3">
        <v>247171300</v>
      </c>
    </row>
    <row r="5980" spans="1:2" x14ac:dyDescent="0.25">
      <c r="A5980">
        <v>6.0408410000000003</v>
      </c>
      <c r="B5980" s="3">
        <v>247483300</v>
      </c>
    </row>
    <row r="5981" spans="1:2" x14ac:dyDescent="0.25">
      <c r="A5981">
        <v>6.0418710000000004</v>
      </c>
      <c r="B5981" s="3">
        <v>247789000</v>
      </c>
    </row>
    <row r="5982" spans="1:2" x14ac:dyDescent="0.25">
      <c r="A5982">
        <v>6.0428269999999999</v>
      </c>
      <c r="B5982" s="3">
        <v>248091900</v>
      </c>
    </row>
    <row r="5983" spans="1:2" x14ac:dyDescent="0.25">
      <c r="A5983">
        <v>6.0437830000000003</v>
      </c>
      <c r="B5983" s="3">
        <v>248374600</v>
      </c>
    </row>
    <row r="5984" spans="1:2" x14ac:dyDescent="0.25">
      <c r="A5984">
        <v>6.0448120000000003</v>
      </c>
      <c r="B5984" s="3">
        <v>248641500</v>
      </c>
    </row>
    <row r="5985" spans="1:2" x14ac:dyDescent="0.25">
      <c r="A5985">
        <v>6.0458420000000004</v>
      </c>
      <c r="B5985" s="3">
        <v>248882300</v>
      </c>
    </row>
    <row r="5986" spans="1:2" x14ac:dyDescent="0.25">
      <c r="A5986">
        <v>6.0467979999999999</v>
      </c>
      <c r="B5986" s="3">
        <v>249082800</v>
      </c>
    </row>
    <row r="5987" spans="1:2" x14ac:dyDescent="0.25">
      <c r="A5987">
        <v>6.0476809999999999</v>
      </c>
      <c r="B5987" s="3">
        <v>248952700</v>
      </c>
    </row>
    <row r="5988" spans="1:2" x14ac:dyDescent="0.25">
      <c r="A5988">
        <v>6.0485639999999998</v>
      </c>
      <c r="B5988" s="3">
        <v>247795500</v>
      </c>
    </row>
    <row r="5989" spans="1:2" x14ac:dyDescent="0.25">
      <c r="A5989">
        <v>6.0495929999999998</v>
      </c>
      <c r="B5989" s="3">
        <v>246286200</v>
      </c>
    </row>
    <row r="5990" spans="1:2" x14ac:dyDescent="0.25">
      <c r="A5990">
        <v>6.05077</v>
      </c>
      <c r="B5990" s="3">
        <v>245054300</v>
      </c>
    </row>
    <row r="5991" spans="1:2" x14ac:dyDescent="0.25">
      <c r="A5991">
        <v>6.0517260000000004</v>
      </c>
      <c r="B5991" s="3">
        <v>244323600</v>
      </c>
    </row>
    <row r="5992" spans="1:2" x14ac:dyDescent="0.25">
      <c r="A5992">
        <v>6.0526819999999999</v>
      </c>
      <c r="B5992" s="3">
        <v>244066900</v>
      </c>
    </row>
    <row r="5993" spans="1:2" x14ac:dyDescent="0.25">
      <c r="A5993">
        <v>6.0536380000000003</v>
      </c>
      <c r="B5993" s="3">
        <v>244143300</v>
      </c>
    </row>
    <row r="5994" spans="1:2" x14ac:dyDescent="0.25">
      <c r="A5994">
        <v>6.0546670000000002</v>
      </c>
      <c r="B5994" s="3">
        <v>244415500</v>
      </c>
    </row>
    <row r="5995" spans="1:2" x14ac:dyDescent="0.25">
      <c r="A5995">
        <v>6.0556960000000002</v>
      </c>
      <c r="B5995" s="3">
        <v>244769400</v>
      </c>
    </row>
    <row r="5996" spans="1:2" x14ac:dyDescent="0.25">
      <c r="A5996">
        <v>6.0566519999999997</v>
      </c>
      <c r="B5996" s="3">
        <v>245154700</v>
      </c>
    </row>
    <row r="5997" spans="1:2" x14ac:dyDescent="0.25">
      <c r="A5997">
        <v>6.0575349999999997</v>
      </c>
      <c r="B5997" s="3">
        <v>245547500</v>
      </c>
    </row>
    <row r="5998" spans="1:2" x14ac:dyDescent="0.25">
      <c r="A5998">
        <v>6.0585639999999996</v>
      </c>
      <c r="B5998" s="3">
        <v>245924100</v>
      </c>
    </row>
    <row r="5999" spans="1:2" x14ac:dyDescent="0.25">
      <c r="A5999">
        <v>6.0595929999999996</v>
      </c>
      <c r="B5999" s="3">
        <v>246278300</v>
      </c>
    </row>
    <row r="6000" spans="1:2" x14ac:dyDescent="0.25">
      <c r="A6000">
        <v>6.0606229999999996</v>
      </c>
      <c r="B6000" s="3">
        <v>246625700</v>
      </c>
    </row>
    <row r="6001" spans="1:2" x14ac:dyDescent="0.25">
      <c r="A6001">
        <v>6.0615050000000004</v>
      </c>
      <c r="B6001" s="3">
        <v>246963400</v>
      </c>
    </row>
    <row r="6002" spans="1:2" x14ac:dyDescent="0.25">
      <c r="A6002">
        <v>6.0624609999999999</v>
      </c>
      <c r="B6002" s="3">
        <v>247291100</v>
      </c>
    </row>
    <row r="6003" spans="1:2" x14ac:dyDescent="0.25">
      <c r="A6003">
        <v>6.063491</v>
      </c>
      <c r="B6003" s="3">
        <v>247598600</v>
      </c>
    </row>
    <row r="6004" spans="1:2" x14ac:dyDescent="0.25">
      <c r="A6004">
        <v>6.0645939999999996</v>
      </c>
      <c r="B6004" s="3">
        <v>247909200</v>
      </c>
    </row>
    <row r="6005" spans="1:2" x14ac:dyDescent="0.25">
      <c r="A6005">
        <v>6.0656230000000004</v>
      </c>
      <c r="B6005" s="3">
        <v>248229700</v>
      </c>
    </row>
    <row r="6006" spans="1:2" x14ac:dyDescent="0.25">
      <c r="A6006">
        <v>6.0665789999999999</v>
      </c>
      <c r="B6006" s="3">
        <v>248561300</v>
      </c>
    </row>
    <row r="6007" spans="1:2" x14ac:dyDescent="0.25">
      <c r="A6007">
        <v>6.0674609999999998</v>
      </c>
      <c r="B6007" s="3">
        <v>248869900</v>
      </c>
    </row>
    <row r="6008" spans="1:2" x14ac:dyDescent="0.25">
      <c r="A6008">
        <v>6.0684170000000002</v>
      </c>
      <c r="B6008" s="3">
        <v>249153300</v>
      </c>
    </row>
    <row r="6009" spans="1:2" x14ac:dyDescent="0.25">
      <c r="A6009">
        <v>6.0694460000000001</v>
      </c>
      <c r="B6009" s="3">
        <v>249407700</v>
      </c>
    </row>
    <row r="6010" spans="1:2" x14ac:dyDescent="0.25">
      <c r="A6010">
        <v>6.0704019999999996</v>
      </c>
      <c r="B6010" s="3">
        <v>249593900</v>
      </c>
    </row>
    <row r="6011" spans="1:2" x14ac:dyDescent="0.25">
      <c r="A6011">
        <v>6.0712840000000003</v>
      </c>
      <c r="B6011" s="3">
        <v>249394700</v>
      </c>
    </row>
    <row r="6012" spans="1:2" x14ac:dyDescent="0.25">
      <c r="A6012">
        <v>6.0723130000000003</v>
      </c>
      <c r="B6012" s="3">
        <v>248584500</v>
      </c>
    </row>
    <row r="6013" spans="1:2" x14ac:dyDescent="0.25">
      <c r="A6013">
        <v>6.0733430000000004</v>
      </c>
      <c r="B6013" s="3">
        <v>247393000</v>
      </c>
    </row>
    <row r="6014" spans="1:2" x14ac:dyDescent="0.25">
      <c r="A6014">
        <v>6.0743720000000003</v>
      </c>
      <c r="B6014" s="3">
        <v>246238200</v>
      </c>
    </row>
    <row r="6015" spans="1:2" x14ac:dyDescent="0.25">
      <c r="A6015">
        <v>6.0752550000000003</v>
      </c>
      <c r="B6015" s="3">
        <v>245397000</v>
      </c>
    </row>
    <row r="6016" spans="1:2" x14ac:dyDescent="0.25">
      <c r="A6016">
        <v>6.0761370000000001</v>
      </c>
      <c r="B6016" s="3">
        <v>244933400</v>
      </c>
    </row>
    <row r="6017" spans="1:2" x14ac:dyDescent="0.25">
      <c r="A6017">
        <v>6.0771660000000001</v>
      </c>
      <c r="B6017" s="3">
        <v>244789000</v>
      </c>
    </row>
    <row r="6018" spans="1:2" x14ac:dyDescent="0.25">
      <c r="A6018">
        <v>6.0782689999999997</v>
      </c>
      <c r="B6018" s="3">
        <v>244862700</v>
      </c>
    </row>
    <row r="6019" spans="1:2" x14ac:dyDescent="0.25">
      <c r="A6019">
        <v>6.0792979999999996</v>
      </c>
      <c r="B6019" s="3">
        <v>245081700</v>
      </c>
    </row>
    <row r="6020" spans="1:2" x14ac:dyDescent="0.25">
      <c r="A6020">
        <v>6.0801800000000004</v>
      </c>
      <c r="B6020" s="3">
        <v>245378400</v>
      </c>
    </row>
    <row r="6021" spans="1:2" x14ac:dyDescent="0.25">
      <c r="A6021">
        <v>6.0810630000000003</v>
      </c>
      <c r="B6021" s="3">
        <v>245695400</v>
      </c>
    </row>
    <row r="6022" spans="1:2" x14ac:dyDescent="0.25">
      <c r="A6022">
        <v>6.0820179999999997</v>
      </c>
      <c r="B6022" s="3">
        <v>246025600</v>
      </c>
    </row>
    <row r="6023" spans="1:2" x14ac:dyDescent="0.25">
      <c r="A6023">
        <v>6.0830469999999996</v>
      </c>
      <c r="B6023" s="3">
        <v>246354300</v>
      </c>
    </row>
    <row r="6024" spans="1:2" x14ac:dyDescent="0.25">
      <c r="A6024">
        <v>6.084003</v>
      </c>
      <c r="B6024" s="3">
        <v>246673900</v>
      </c>
    </row>
    <row r="6025" spans="1:2" x14ac:dyDescent="0.25">
      <c r="A6025">
        <v>6.0849580000000003</v>
      </c>
      <c r="B6025" s="3">
        <v>246964800</v>
      </c>
    </row>
    <row r="6026" spans="1:2" x14ac:dyDescent="0.25">
      <c r="A6026">
        <v>6.0859139999999998</v>
      </c>
      <c r="B6026" s="3">
        <v>247233400</v>
      </c>
    </row>
    <row r="6027" spans="1:2" x14ac:dyDescent="0.25">
      <c r="A6027">
        <v>6.0870170000000003</v>
      </c>
      <c r="B6027" s="3">
        <v>247496200</v>
      </c>
    </row>
    <row r="6028" spans="1:2" x14ac:dyDescent="0.25">
      <c r="A6028">
        <v>6.0880460000000003</v>
      </c>
      <c r="B6028" s="3">
        <v>247771500</v>
      </c>
    </row>
    <row r="6029" spans="1:2" x14ac:dyDescent="0.25">
      <c r="A6029">
        <v>6.0889280000000001</v>
      </c>
      <c r="B6029" s="3">
        <v>248045100</v>
      </c>
    </row>
    <row r="6030" spans="1:2" x14ac:dyDescent="0.25">
      <c r="A6030">
        <v>6.0898110000000001</v>
      </c>
      <c r="B6030" s="3">
        <v>248319000</v>
      </c>
    </row>
    <row r="6031" spans="1:2" x14ac:dyDescent="0.25">
      <c r="A6031">
        <v>6.0906929999999999</v>
      </c>
      <c r="B6031" s="3">
        <v>248562200</v>
      </c>
    </row>
    <row r="6032" spans="1:2" x14ac:dyDescent="0.25">
      <c r="A6032">
        <v>6.0917960000000004</v>
      </c>
      <c r="B6032" s="3">
        <v>248764500</v>
      </c>
    </row>
    <row r="6033" spans="1:2" x14ac:dyDescent="0.25">
      <c r="A6033">
        <v>6.0928979999999999</v>
      </c>
      <c r="B6033" s="3">
        <v>248921000</v>
      </c>
    </row>
    <row r="6034" spans="1:2" x14ac:dyDescent="0.25">
      <c r="A6034">
        <v>6.0938530000000002</v>
      </c>
      <c r="B6034" s="3">
        <v>249002300</v>
      </c>
    </row>
    <row r="6035" spans="1:2" x14ac:dyDescent="0.25">
      <c r="A6035">
        <v>6.0948089999999997</v>
      </c>
      <c r="B6035" s="3">
        <v>248667100</v>
      </c>
    </row>
    <row r="6036" spans="1:2" x14ac:dyDescent="0.25">
      <c r="A6036">
        <v>6.0956910000000004</v>
      </c>
      <c r="B6036" s="3">
        <v>247533000</v>
      </c>
    </row>
    <row r="6037" spans="1:2" x14ac:dyDescent="0.25">
      <c r="A6037">
        <v>6.096794</v>
      </c>
      <c r="B6037" s="3">
        <v>246211100</v>
      </c>
    </row>
    <row r="6038" spans="1:2" x14ac:dyDescent="0.25">
      <c r="A6038">
        <v>6.0978219999999999</v>
      </c>
      <c r="B6038" s="3">
        <v>245174300</v>
      </c>
    </row>
    <row r="6039" spans="1:2" x14ac:dyDescent="0.25">
      <c r="A6039">
        <v>6.0987780000000003</v>
      </c>
      <c r="B6039" s="3">
        <v>244583500</v>
      </c>
    </row>
    <row r="6040" spans="1:2" x14ac:dyDescent="0.25">
      <c r="A6040">
        <v>6.0997339999999998</v>
      </c>
      <c r="B6040" s="3">
        <v>244394200</v>
      </c>
    </row>
    <row r="6041" spans="1:2" x14ac:dyDescent="0.25">
      <c r="A6041">
        <v>6.1007629999999997</v>
      </c>
      <c r="B6041" s="3">
        <v>244492300</v>
      </c>
    </row>
    <row r="6042" spans="1:2" x14ac:dyDescent="0.25">
      <c r="A6042">
        <v>6.1017910000000004</v>
      </c>
      <c r="B6042" s="3">
        <v>244757300</v>
      </c>
    </row>
    <row r="6043" spans="1:2" x14ac:dyDescent="0.25">
      <c r="A6043">
        <v>6.1027469999999999</v>
      </c>
      <c r="B6043" s="3">
        <v>245112200</v>
      </c>
    </row>
    <row r="6044" spans="1:2" x14ac:dyDescent="0.25">
      <c r="A6044">
        <v>6.1036289999999997</v>
      </c>
      <c r="B6044" s="3">
        <v>245481500</v>
      </c>
    </row>
    <row r="6045" spans="1:2" x14ac:dyDescent="0.25">
      <c r="A6045">
        <v>6.1045109999999996</v>
      </c>
      <c r="B6045" s="3">
        <v>245828800</v>
      </c>
    </row>
    <row r="6046" spans="1:2" x14ac:dyDescent="0.25">
      <c r="A6046">
        <v>6.1055400000000004</v>
      </c>
      <c r="B6046" s="3">
        <v>246148200</v>
      </c>
    </row>
    <row r="6047" spans="1:2" x14ac:dyDescent="0.25">
      <c r="A6047">
        <v>6.106643</v>
      </c>
      <c r="B6047" s="3">
        <v>246446500</v>
      </c>
    </row>
    <row r="6048" spans="1:2" x14ac:dyDescent="0.25">
      <c r="A6048">
        <v>6.107672</v>
      </c>
      <c r="B6048" s="3">
        <v>246747800</v>
      </c>
    </row>
    <row r="6049" spans="1:2" x14ac:dyDescent="0.25">
      <c r="A6049">
        <v>6.1085539999999998</v>
      </c>
      <c r="B6049" s="3">
        <v>247056600</v>
      </c>
    </row>
    <row r="6050" spans="1:2" x14ac:dyDescent="0.25">
      <c r="A6050">
        <v>6.1095090000000001</v>
      </c>
      <c r="B6050" s="3">
        <v>247362300</v>
      </c>
    </row>
    <row r="6051" spans="1:2" x14ac:dyDescent="0.25">
      <c r="A6051">
        <v>6.110538</v>
      </c>
      <c r="B6051" s="3">
        <v>247640900</v>
      </c>
    </row>
    <row r="6052" spans="1:2" x14ac:dyDescent="0.25">
      <c r="A6052">
        <v>6.111567</v>
      </c>
      <c r="B6052" s="3">
        <v>247886700</v>
      </c>
    </row>
    <row r="6053" spans="1:2" x14ac:dyDescent="0.25">
      <c r="A6053">
        <v>6.1125220000000002</v>
      </c>
      <c r="B6053" s="3">
        <v>248075800</v>
      </c>
    </row>
    <row r="6054" spans="1:2" x14ac:dyDescent="0.25">
      <c r="A6054">
        <v>6.1134779999999997</v>
      </c>
      <c r="B6054" s="3">
        <v>247781500</v>
      </c>
    </row>
    <row r="6055" spans="1:2" x14ac:dyDescent="0.25">
      <c r="A6055">
        <v>6.1145060000000004</v>
      </c>
      <c r="B6055" s="3">
        <v>246522500</v>
      </c>
    </row>
    <row r="6056" spans="1:2" x14ac:dyDescent="0.25">
      <c r="A6056">
        <v>6.1155350000000004</v>
      </c>
      <c r="B6056" s="3">
        <v>245074000</v>
      </c>
    </row>
    <row r="6057" spans="1:2" x14ac:dyDescent="0.25">
      <c r="A6057">
        <v>6.1165649999999996</v>
      </c>
      <c r="B6057" s="3">
        <v>243961800</v>
      </c>
    </row>
    <row r="6058" spans="1:2" x14ac:dyDescent="0.25">
      <c r="A6058">
        <v>6.1173719999999996</v>
      </c>
      <c r="B6058" s="3">
        <v>243346600</v>
      </c>
    </row>
    <row r="6059" spans="1:2" x14ac:dyDescent="0.25">
      <c r="A6059">
        <v>6.1182540000000003</v>
      </c>
      <c r="B6059" s="3">
        <v>243159700</v>
      </c>
    </row>
    <row r="6060" spans="1:2" x14ac:dyDescent="0.25">
      <c r="A6060">
        <v>6.1192830000000002</v>
      </c>
      <c r="B6060" s="3">
        <v>243264900</v>
      </c>
    </row>
    <row r="6061" spans="1:2" x14ac:dyDescent="0.25">
      <c r="A6061">
        <v>6.1203859999999999</v>
      </c>
      <c r="B6061" s="3">
        <v>243544900</v>
      </c>
    </row>
    <row r="6062" spans="1:2" x14ac:dyDescent="0.25">
      <c r="A6062">
        <v>6.1214139999999997</v>
      </c>
      <c r="B6062" s="3">
        <v>243911900</v>
      </c>
    </row>
    <row r="6063" spans="1:2" x14ac:dyDescent="0.25">
      <c r="A6063">
        <v>6.1222960000000004</v>
      </c>
      <c r="B6063" s="3">
        <v>244297800</v>
      </c>
    </row>
    <row r="6064" spans="1:2" x14ac:dyDescent="0.25">
      <c r="A6064">
        <v>6.1231790000000004</v>
      </c>
      <c r="B6064" s="3">
        <v>244675700</v>
      </c>
    </row>
    <row r="6065" spans="1:2" x14ac:dyDescent="0.25">
      <c r="A6065">
        <v>6.1242070000000002</v>
      </c>
      <c r="B6065" s="3">
        <v>245038700</v>
      </c>
    </row>
    <row r="6066" spans="1:2" x14ac:dyDescent="0.25">
      <c r="A6066">
        <v>6.1252360000000001</v>
      </c>
      <c r="B6066" s="3">
        <v>245407000</v>
      </c>
    </row>
    <row r="6067" spans="1:2" x14ac:dyDescent="0.25">
      <c r="A6067">
        <v>6.1261900000000002</v>
      </c>
      <c r="B6067" s="3">
        <v>245762900</v>
      </c>
    </row>
    <row r="6068" spans="1:2" x14ac:dyDescent="0.25">
      <c r="A6068">
        <v>6.1271459999999998</v>
      </c>
      <c r="B6068" s="3">
        <v>246106300</v>
      </c>
    </row>
    <row r="6069" spans="1:2" x14ac:dyDescent="0.25">
      <c r="A6069">
        <v>6.128101</v>
      </c>
      <c r="B6069" s="3">
        <v>246433200</v>
      </c>
    </row>
    <row r="6070" spans="1:2" x14ac:dyDescent="0.25">
      <c r="A6070">
        <v>6.12913</v>
      </c>
      <c r="B6070" s="3">
        <v>246748900</v>
      </c>
    </row>
    <row r="6071" spans="1:2" x14ac:dyDescent="0.25">
      <c r="A6071">
        <v>6.1301589999999999</v>
      </c>
      <c r="B6071" s="3">
        <v>247077700</v>
      </c>
    </row>
    <row r="6072" spans="1:2" x14ac:dyDescent="0.25">
      <c r="A6072">
        <v>6.1310399999999996</v>
      </c>
      <c r="B6072" s="3">
        <v>247423900</v>
      </c>
    </row>
    <row r="6073" spans="1:2" x14ac:dyDescent="0.25">
      <c r="A6073">
        <v>6.1319220000000003</v>
      </c>
      <c r="B6073" s="3">
        <v>247775500</v>
      </c>
    </row>
    <row r="6074" spans="1:2" x14ac:dyDescent="0.25">
      <c r="A6074">
        <v>6.1328769999999997</v>
      </c>
      <c r="B6074" s="3">
        <v>248106000</v>
      </c>
    </row>
    <row r="6075" spans="1:2" x14ac:dyDescent="0.25">
      <c r="A6075">
        <v>6.1339800000000002</v>
      </c>
      <c r="B6075" s="3">
        <v>248416200</v>
      </c>
    </row>
    <row r="6076" spans="1:2" x14ac:dyDescent="0.25">
      <c r="A6076">
        <v>6.1350090000000002</v>
      </c>
      <c r="B6076" s="3">
        <v>248729900</v>
      </c>
    </row>
    <row r="6077" spans="1:2" x14ac:dyDescent="0.25">
      <c r="A6077">
        <v>6.136037</v>
      </c>
      <c r="B6077" s="3">
        <v>249050000</v>
      </c>
    </row>
    <row r="6078" spans="1:2" x14ac:dyDescent="0.25">
      <c r="A6078">
        <v>6.1369920000000002</v>
      </c>
      <c r="B6078" s="3">
        <v>249387200</v>
      </c>
    </row>
    <row r="6079" spans="1:2" x14ac:dyDescent="0.25">
      <c r="A6079">
        <v>6.1380210000000002</v>
      </c>
      <c r="B6079" s="3">
        <v>249719100</v>
      </c>
    </row>
    <row r="6080" spans="1:2" x14ac:dyDescent="0.25">
      <c r="A6080">
        <v>6.139049</v>
      </c>
      <c r="B6080" s="3">
        <v>250035800</v>
      </c>
    </row>
    <row r="6081" spans="1:2" x14ac:dyDescent="0.25">
      <c r="A6081">
        <v>6.1400050000000004</v>
      </c>
      <c r="B6081" s="3">
        <v>250323300</v>
      </c>
    </row>
    <row r="6082" spans="1:2" x14ac:dyDescent="0.25">
      <c r="A6082">
        <v>6.1409599999999998</v>
      </c>
      <c r="B6082" s="3">
        <v>250533000</v>
      </c>
    </row>
    <row r="6083" spans="1:2" x14ac:dyDescent="0.25">
      <c r="A6083">
        <v>6.141915</v>
      </c>
      <c r="B6083" s="3">
        <v>249889500</v>
      </c>
    </row>
    <row r="6084" spans="1:2" x14ac:dyDescent="0.25">
      <c r="A6084">
        <v>6.142944</v>
      </c>
      <c r="B6084" s="3">
        <v>247904500</v>
      </c>
    </row>
    <row r="6085" spans="1:2" x14ac:dyDescent="0.25">
      <c r="A6085">
        <v>6.1439719999999998</v>
      </c>
      <c r="B6085" s="3">
        <v>245752800</v>
      </c>
    </row>
    <row r="6086" spans="1:2" x14ac:dyDescent="0.25">
      <c r="A6086">
        <v>6.1448539999999996</v>
      </c>
      <c r="B6086" s="3">
        <v>244100200</v>
      </c>
    </row>
    <row r="6087" spans="1:2" x14ac:dyDescent="0.25">
      <c r="A6087">
        <v>6.1456619999999997</v>
      </c>
      <c r="B6087" s="3">
        <v>243111500</v>
      </c>
    </row>
    <row r="6088" spans="1:2" x14ac:dyDescent="0.25">
      <c r="A6088">
        <v>6.146617</v>
      </c>
      <c r="B6088" s="3">
        <v>242707800</v>
      </c>
    </row>
    <row r="6089" spans="1:2" x14ac:dyDescent="0.25">
      <c r="A6089">
        <v>6.1476459999999999</v>
      </c>
      <c r="B6089" s="3">
        <v>242712600</v>
      </c>
    </row>
    <row r="6090" spans="1:2" x14ac:dyDescent="0.25">
      <c r="A6090">
        <v>6.1487470000000002</v>
      </c>
      <c r="B6090" s="3">
        <v>242962700</v>
      </c>
    </row>
    <row r="6091" spans="1:2" x14ac:dyDescent="0.25">
      <c r="A6091">
        <v>6.1497760000000001</v>
      </c>
      <c r="B6091" s="3">
        <v>243348700</v>
      </c>
    </row>
    <row r="6092" spans="1:2" x14ac:dyDescent="0.25">
      <c r="A6092">
        <v>6.1506569999999998</v>
      </c>
      <c r="B6092" s="3">
        <v>243767400</v>
      </c>
    </row>
    <row r="6093" spans="1:2" x14ac:dyDescent="0.25">
      <c r="A6093">
        <v>6.1516130000000002</v>
      </c>
      <c r="B6093" s="3">
        <v>244187200</v>
      </c>
    </row>
    <row r="6094" spans="1:2" x14ac:dyDescent="0.25">
      <c r="A6094">
        <v>6.152641</v>
      </c>
      <c r="B6094" s="3">
        <v>244584900</v>
      </c>
    </row>
    <row r="6095" spans="1:2" x14ac:dyDescent="0.25">
      <c r="A6095">
        <v>6.15367</v>
      </c>
      <c r="B6095" s="3">
        <v>244947300</v>
      </c>
    </row>
    <row r="6096" spans="1:2" x14ac:dyDescent="0.25">
      <c r="A6096">
        <v>6.1545509999999997</v>
      </c>
      <c r="B6096" s="3">
        <v>245290000</v>
      </c>
    </row>
    <row r="6097" spans="1:2" x14ac:dyDescent="0.25">
      <c r="A6097">
        <v>6.1555059999999999</v>
      </c>
      <c r="B6097" s="3">
        <v>245614700</v>
      </c>
    </row>
    <row r="6098" spans="1:2" x14ac:dyDescent="0.25">
      <c r="A6098">
        <v>6.1564610000000002</v>
      </c>
      <c r="B6098" s="3">
        <v>245925200</v>
      </c>
    </row>
    <row r="6099" spans="1:2" x14ac:dyDescent="0.25">
      <c r="A6099">
        <v>6.1575629999999997</v>
      </c>
      <c r="B6099" s="3">
        <v>246236600</v>
      </c>
    </row>
    <row r="6100" spans="1:2" x14ac:dyDescent="0.25">
      <c r="A6100">
        <v>6.1585179999999999</v>
      </c>
      <c r="B6100" s="3">
        <v>246556200</v>
      </c>
    </row>
    <row r="6101" spans="1:2" x14ac:dyDescent="0.25">
      <c r="A6101">
        <v>6.1593999999999998</v>
      </c>
      <c r="B6101" s="3">
        <v>246872400</v>
      </c>
    </row>
    <row r="6102" spans="1:2" x14ac:dyDescent="0.25">
      <c r="A6102">
        <v>6.160355</v>
      </c>
      <c r="B6102" s="3">
        <v>247184700</v>
      </c>
    </row>
    <row r="6103" spans="1:2" x14ac:dyDescent="0.25">
      <c r="A6103">
        <v>6.1613829999999998</v>
      </c>
      <c r="B6103" s="3">
        <v>247478200</v>
      </c>
    </row>
    <row r="6104" spans="1:2" x14ac:dyDescent="0.25">
      <c r="A6104">
        <v>6.1624840000000001</v>
      </c>
      <c r="B6104" s="3">
        <v>247770700</v>
      </c>
    </row>
    <row r="6105" spans="1:2" x14ac:dyDescent="0.25">
      <c r="A6105">
        <v>6.163513</v>
      </c>
      <c r="B6105" s="3">
        <v>248076600</v>
      </c>
    </row>
    <row r="6106" spans="1:2" x14ac:dyDescent="0.25">
      <c r="A6106">
        <v>6.1643939999999997</v>
      </c>
      <c r="B6106" s="3">
        <v>248385200</v>
      </c>
    </row>
    <row r="6107" spans="1:2" x14ac:dyDescent="0.25">
      <c r="A6107">
        <v>6.165349</v>
      </c>
      <c r="B6107" s="3">
        <v>248666700</v>
      </c>
    </row>
    <row r="6108" spans="1:2" x14ac:dyDescent="0.25">
      <c r="A6108">
        <v>6.1663040000000002</v>
      </c>
      <c r="B6108" s="3">
        <v>248918400</v>
      </c>
    </row>
    <row r="6109" spans="1:2" x14ac:dyDescent="0.25">
      <c r="A6109">
        <v>6.1674059999999997</v>
      </c>
      <c r="B6109" s="3">
        <v>249121700</v>
      </c>
    </row>
    <row r="6110" spans="1:2" x14ac:dyDescent="0.25">
      <c r="A6110">
        <v>6.168361</v>
      </c>
      <c r="B6110" s="3">
        <v>249232500</v>
      </c>
    </row>
    <row r="6111" spans="1:2" x14ac:dyDescent="0.25">
      <c r="A6111">
        <v>6.1693160000000002</v>
      </c>
      <c r="B6111" s="3">
        <v>249008900</v>
      </c>
    </row>
    <row r="6112" spans="1:2" x14ac:dyDescent="0.25">
      <c r="A6112">
        <v>6.1703440000000001</v>
      </c>
      <c r="B6112" s="3">
        <v>248408000</v>
      </c>
    </row>
    <row r="6113" spans="1:2" x14ac:dyDescent="0.25">
      <c r="A6113">
        <v>6.1713719999999999</v>
      </c>
      <c r="B6113" s="3">
        <v>247780800</v>
      </c>
    </row>
    <row r="6114" spans="1:2" x14ac:dyDescent="0.25">
      <c r="A6114">
        <v>6.1724009999999998</v>
      </c>
      <c r="B6114" s="3">
        <v>247341700</v>
      </c>
    </row>
    <row r="6115" spans="1:2" x14ac:dyDescent="0.25">
      <c r="A6115">
        <v>6.1732820000000004</v>
      </c>
      <c r="B6115" s="3">
        <v>247161100</v>
      </c>
    </row>
    <row r="6116" spans="1:2" x14ac:dyDescent="0.25">
      <c r="A6116">
        <v>6.1741640000000002</v>
      </c>
      <c r="B6116" s="3">
        <v>247192700</v>
      </c>
    </row>
    <row r="6117" spans="1:2" x14ac:dyDescent="0.25">
      <c r="A6117">
        <v>6.1751180000000003</v>
      </c>
      <c r="B6117" s="3">
        <v>247379200</v>
      </c>
    </row>
    <row r="6118" spans="1:2" x14ac:dyDescent="0.25">
      <c r="A6118">
        <v>6.1762199999999998</v>
      </c>
      <c r="B6118" s="3">
        <v>247649300</v>
      </c>
    </row>
    <row r="6119" spans="1:2" x14ac:dyDescent="0.25">
      <c r="A6119">
        <v>6.1772479999999996</v>
      </c>
      <c r="B6119" s="3">
        <v>247974500</v>
      </c>
    </row>
    <row r="6120" spans="1:2" x14ac:dyDescent="0.25">
      <c r="A6120">
        <v>6.1782029999999999</v>
      </c>
      <c r="B6120" s="3">
        <v>248332300</v>
      </c>
    </row>
    <row r="6121" spans="1:2" x14ac:dyDescent="0.25">
      <c r="A6121">
        <v>6.1791580000000002</v>
      </c>
      <c r="B6121" s="3">
        <v>248703900</v>
      </c>
    </row>
    <row r="6122" spans="1:2" x14ac:dyDescent="0.25">
      <c r="A6122">
        <v>6.1801120000000003</v>
      </c>
      <c r="B6122" s="3">
        <v>249068200</v>
      </c>
    </row>
    <row r="6123" spans="1:2" x14ac:dyDescent="0.25">
      <c r="A6123">
        <v>6.1811400000000001</v>
      </c>
      <c r="B6123" s="3">
        <v>249401000</v>
      </c>
    </row>
    <row r="6124" spans="1:2" x14ac:dyDescent="0.25">
      <c r="A6124">
        <v>6.1820950000000003</v>
      </c>
      <c r="B6124" s="3">
        <v>249712400</v>
      </c>
    </row>
    <row r="6125" spans="1:2" x14ac:dyDescent="0.25">
      <c r="A6125">
        <v>6.1830499999999997</v>
      </c>
      <c r="B6125" s="3">
        <v>250012900</v>
      </c>
    </row>
    <row r="6126" spans="1:2" x14ac:dyDescent="0.25">
      <c r="A6126">
        <v>6.184005</v>
      </c>
      <c r="B6126" s="3">
        <v>250309600</v>
      </c>
    </row>
    <row r="6127" spans="1:2" x14ac:dyDescent="0.25">
      <c r="A6127">
        <v>6.1850329999999998</v>
      </c>
      <c r="B6127" s="3">
        <v>250610900</v>
      </c>
    </row>
    <row r="6128" spans="1:2" x14ac:dyDescent="0.25">
      <c r="A6128">
        <v>6.1860619999999997</v>
      </c>
      <c r="B6128" s="3">
        <v>250895600</v>
      </c>
    </row>
    <row r="6129" spans="1:2" x14ac:dyDescent="0.25">
      <c r="A6129">
        <v>6.1869420000000002</v>
      </c>
      <c r="B6129" s="3">
        <v>251176200</v>
      </c>
    </row>
    <row r="6130" spans="1:2" x14ac:dyDescent="0.25">
      <c r="A6130">
        <v>6.1878229999999999</v>
      </c>
      <c r="B6130" s="3">
        <v>251425700</v>
      </c>
    </row>
    <row r="6131" spans="1:2" x14ac:dyDescent="0.25">
      <c r="A6131">
        <v>6.1887049999999997</v>
      </c>
      <c r="B6131" s="3">
        <v>251598700</v>
      </c>
    </row>
    <row r="6132" spans="1:2" x14ac:dyDescent="0.25">
      <c r="A6132">
        <v>6.1898070000000001</v>
      </c>
      <c r="B6132" s="3">
        <v>251038300</v>
      </c>
    </row>
    <row r="6133" spans="1:2" x14ac:dyDescent="0.25">
      <c r="A6133">
        <v>6.1909080000000003</v>
      </c>
      <c r="B6133" s="3">
        <v>249592400</v>
      </c>
    </row>
    <row r="6134" spans="1:2" x14ac:dyDescent="0.25">
      <c r="A6134">
        <v>6.1919360000000001</v>
      </c>
      <c r="B6134" s="3">
        <v>248138200</v>
      </c>
    </row>
    <row r="6135" spans="1:2" x14ac:dyDescent="0.25">
      <c r="A6135">
        <v>6.1928169999999998</v>
      </c>
      <c r="B6135" s="3">
        <v>247112000</v>
      </c>
    </row>
    <row r="6136" spans="1:2" x14ac:dyDescent="0.25">
      <c r="A6136">
        <v>6.1937720000000001</v>
      </c>
      <c r="B6136" s="3">
        <v>246586000</v>
      </c>
    </row>
    <row r="6137" spans="1:2" x14ac:dyDescent="0.25">
      <c r="A6137">
        <v>6.1947999999999999</v>
      </c>
      <c r="B6137" s="3">
        <v>246474000</v>
      </c>
    </row>
    <row r="6138" spans="1:2" x14ac:dyDescent="0.25">
      <c r="A6138">
        <v>6.1957550000000001</v>
      </c>
      <c r="B6138" s="3">
        <v>246642500</v>
      </c>
    </row>
    <row r="6139" spans="1:2" x14ac:dyDescent="0.25">
      <c r="A6139">
        <v>6.1967090000000002</v>
      </c>
      <c r="B6139" s="3">
        <v>246962000</v>
      </c>
    </row>
    <row r="6140" spans="1:2" x14ac:dyDescent="0.25">
      <c r="A6140">
        <v>6.1976630000000004</v>
      </c>
      <c r="B6140" s="3">
        <v>247339500</v>
      </c>
    </row>
    <row r="6141" spans="1:2" x14ac:dyDescent="0.25">
      <c r="A6141">
        <v>6.1986920000000003</v>
      </c>
      <c r="B6141" s="3">
        <v>247724100</v>
      </c>
    </row>
    <row r="6142" spans="1:2" x14ac:dyDescent="0.25">
      <c r="A6142">
        <v>6.1997200000000001</v>
      </c>
      <c r="B6142" s="3">
        <v>248103600</v>
      </c>
    </row>
    <row r="6143" spans="1:2" x14ac:dyDescent="0.25">
      <c r="A6143">
        <v>6.2006740000000002</v>
      </c>
      <c r="B6143" s="3">
        <v>248472800</v>
      </c>
    </row>
    <row r="6144" spans="1:2" x14ac:dyDescent="0.25">
      <c r="A6144">
        <v>6.2015560000000001</v>
      </c>
      <c r="B6144" s="3">
        <v>248832300</v>
      </c>
    </row>
    <row r="6145" spans="1:2" x14ac:dyDescent="0.25">
      <c r="A6145">
        <v>6.2024369999999998</v>
      </c>
      <c r="B6145" s="3">
        <v>249164500</v>
      </c>
    </row>
    <row r="6146" spans="1:2" x14ac:dyDescent="0.25">
      <c r="A6146">
        <v>6.2034649999999996</v>
      </c>
      <c r="B6146" s="3">
        <v>249467800</v>
      </c>
    </row>
    <row r="6147" spans="1:2" x14ac:dyDescent="0.25">
      <c r="A6147">
        <v>6.2045659999999998</v>
      </c>
      <c r="B6147" s="3">
        <v>249753600</v>
      </c>
    </row>
    <row r="6148" spans="1:2" x14ac:dyDescent="0.25">
      <c r="A6148">
        <v>6.2055939999999996</v>
      </c>
      <c r="B6148" s="3">
        <v>250043000</v>
      </c>
    </row>
    <row r="6149" spans="1:2" x14ac:dyDescent="0.25">
      <c r="A6149">
        <v>6.2064750000000002</v>
      </c>
      <c r="B6149" s="3">
        <v>250314200</v>
      </c>
    </row>
    <row r="6150" spans="1:2" x14ac:dyDescent="0.25">
      <c r="A6150">
        <v>6.2074290000000003</v>
      </c>
      <c r="B6150" s="3">
        <v>250572900</v>
      </c>
    </row>
    <row r="6151" spans="1:2" x14ac:dyDescent="0.25">
      <c r="A6151">
        <v>6.2084570000000001</v>
      </c>
      <c r="B6151" s="3">
        <v>250744900</v>
      </c>
    </row>
    <row r="6152" spans="1:2" x14ac:dyDescent="0.25">
      <c r="A6152">
        <v>6.2094849999999999</v>
      </c>
      <c r="B6152" s="3">
        <v>250285700</v>
      </c>
    </row>
    <row r="6153" spans="1:2" x14ac:dyDescent="0.25">
      <c r="A6153">
        <v>6.2105129999999997</v>
      </c>
      <c r="B6153" s="3">
        <v>249072100</v>
      </c>
    </row>
    <row r="6154" spans="1:2" x14ac:dyDescent="0.25">
      <c r="A6154">
        <v>6.211468</v>
      </c>
      <c r="B6154" s="3">
        <v>247837100</v>
      </c>
    </row>
    <row r="6155" spans="1:2" x14ac:dyDescent="0.25">
      <c r="A6155">
        <v>6.2124220000000001</v>
      </c>
      <c r="B6155" s="3">
        <v>246955300</v>
      </c>
    </row>
    <row r="6156" spans="1:2" x14ac:dyDescent="0.25">
      <c r="A6156">
        <v>6.2135230000000004</v>
      </c>
      <c r="B6156" s="3">
        <v>246514900</v>
      </c>
    </row>
    <row r="6157" spans="1:2" x14ac:dyDescent="0.25">
      <c r="A6157">
        <v>6.2144779999999997</v>
      </c>
      <c r="B6157" s="3">
        <v>246452400</v>
      </c>
    </row>
    <row r="6158" spans="1:2" x14ac:dyDescent="0.25">
      <c r="A6158">
        <v>6.2153590000000003</v>
      </c>
      <c r="B6158" s="3">
        <v>246638000</v>
      </c>
    </row>
    <row r="6159" spans="1:2" x14ac:dyDescent="0.25">
      <c r="A6159">
        <v>6.2161670000000004</v>
      </c>
      <c r="B6159" s="3">
        <v>246961300</v>
      </c>
    </row>
    <row r="6160" spans="1:2" x14ac:dyDescent="0.25">
      <c r="A6160">
        <v>6.2171940000000001</v>
      </c>
      <c r="B6160" s="3">
        <v>247322200</v>
      </c>
    </row>
    <row r="6161" spans="1:2" x14ac:dyDescent="0.25">
      <c r="A6161">
        <v>6.2182219999999999</v>
      </c>
      <c r="B6161" s="3">
        <v>247698900</v>
      </c>
    </row>
    <row r="6162" spans="1:2" x14ac:dyDescent="0.25">
      <c r="A6162">
        <v>6.2193230000000002</v>
      </c>
      <c r="B6162" s="3">
        <v>248059500</v>
      </c>
    </row>
    <row r="6163" spans="1:2" x14ac:dyDescent="0.25">
      <c r="A6163">
        <v>6.2202039999999998</v>
      </c>
      <c r="B6163" s="3">
        <v>248422700</v>
      </c>
    </row>
    <row r="6164" spans="1:2" x14ac:dyDescent="0.25">
      <c r="A6164">
        <v>6.2210850000000004</v>
      </c>
      <c r="B6164" s="3">
        <v>248799200</v>
      </c>
    </row>
    <row r="6165" spans="1:2" x14ac:dyDescent="0.25">
      <c r="A6165">
        <v>6.2221130000000002</v>
      </c>
      <c r="B6165" s="3">
        <v>249154100</v>
      </c>
    </row>
    <row r="6166" spans="1:2" x14ac:dyDescent="0.25">
      <c r="A6166">
        <v>6.223141</v>
      </c>
      <c r="B6166" s="3">
        <v>249481900</v>
      </c>
    </row>
    <row r="6167" spans="1:2" x14ac:dyDescent="0.25">
      <c r="A6167">
        <v>6.2241689999999998</v>
      </c>
      <c r="B6167" s="3">
        <v>249807800</v>
      </c>
    </row>
    <row r="6168" spans="1:2" x14ac:dyDescent="0.25">
      <c r="A6168">
        <v>6.2250500000000004</v>
      </c>
      <c r="B6168" s="3">
        <v>250137800</v>
      </c>
    </row>
    <row r="6169" spans="1:2" x14ac:dyDescent="0.25">
      <c r="A6169">
        <v>6.2260780000000002</v>
      </c>
      <c r="B6169" s="3">
        <v>250462600</v>
      </c>
    </row>
    <row r="6170" spans="1:2" x14ac:dyDescent="0.25">
      <c r="A6170">
        <v>6.2271049999999999</v>
      </c>
      <c r="B6170" s="3">
        <v>250779000</v>
      </c>
    </row>
    <row r="6171" spans="1:2" x14ac:dyDescent="0.25">
      <c r="A6171">
        <v>6.2281329999999997</v>
      </c>
      <c r="B6171" s="3">
        <v>251087400</v>
      </c>
    </row>
    <row r="6172" spans="1:2" x14ac:dyDescent="0.25">
      <c r="A6172">
        <v>6.2290130000000001</v>
      </c>
      <c r="B6172" s="3">
        <v>251392300</v>
      </c>
    </row>
    <row r="6173" spans="1:2" x14ac:dyDescent="0.25">
      <c r="A6173">
        <v>6.229895</v>
      </c>
      <c r="B6173" s="3">
        <v>251597000</v>
      </c>
    </row>
    <row r="6174" spans="1:2" x14ac:dyDescent="0.25">
      <c r="A6174">
        <v>6.2308490000000001</v>
      </c>
      <c r="B6174" s="3">
        <v>250810400</v>
      </c>
    </row>
    <row r="6175" spans="1:2" x14ac:dyDescent="0.25">
      <c r="A6175">
        <v>6.2319500000000003</v>
      </c>
      <c r="B6175" s="3">
        <v>249292800</v>
      </c>
    </row>
    <row r="6176" spans="1:2" x14ac:dyDescent="0.25">
      <c r="A6176">
        <v>6.2330509999999997</v>
      </c>
      <c r="B6176" s="3">
        <v>247868300</v>
      </c>
    </row>
    <row r="6177" spans="1:2" x14ac:dyDescent="0.25">
      <c r="A6177">
        <v>6.2340780000000002</v>
      </c>
      <c r="B6177" s="3">
        <v>246909200</v>
      </c>
    </row>
    <row r="6178" spans="1:2" x14ac:dyDescent="0.25">
      <c r="A6178">
        <v>6.2349600000000001</v>
      </c>
      <c r="B6178" s="3">
        <v>246448200</v>
      </c>
    </row>
    <row r="6179" spans="1:2" x14ac:dyDescent="0.25">
      <c r="A6179">
        <v>6.2359140000000002</v>
      </c>
      <c r="B6179" s="3">
        <v>246372100</v>
      </c>
    </row>
    <row r="6180" spans="1:2" x14ac:dyDescent="0.25">
      <c r="A6180">
        <v>6.2369409999999998</v>
      </c>
      <c r="B6180" s="3">
        <v>246550300</v>
      </c>
    </row>
    <row r="6181" spans="1:2" x14ac:dyDescent="0.25">
      <c r="A6181">
        <v>6.2378960000000001</v>
      </c>
      <c r="B6181" s="3">
        <v>246858800</v>
      </c>
    </row>
    <row r="6182" spans="1:2" x14ac:dyDescent="0.25">
      <c r="A6182">
        <v>6.2388490000000001</v>
      </c>
      <c r="B6182" s="3">
        <v>247223600</v>
      </c>
    </row>
    <row r="6183" spans="1:2" x14ac:dyDescent="0.25">
      <c r="A6183">
        <v>6.2398040000000004</v>
      </c>
      <c r="B6183" s="3">
        <v>247586800</v>
      </c>
    </row>
    <row r="6184" spans="1:2" x14ac:dyDescent="0.25">
      <c r="A6184">
        <v>6.240831</v>
      </c>
      <c r="B6184" s="3">
        <v>247930400</v>
      </c>
    </row>
    <row r="6185" spans="1:2" x14ac:dyDescent="0.25">
      <c r="A6185">
        <v>6.2418589999999998</v>
      </c>
      <c r="B6185" s="3">
        <v>248251800</v>
      </c>
    </row>
    <row r="6186" spans="1:2" x14ac:dyDescent="0.25">
      <c r="A6186">
        <v>6.2428129999999999</v>
      </c>
      <c r="B6186" s="3">
        <v>248569300</v>
      </c>
    </row>
    <row r="6187" spans="1:2" x14ac:dyDescent="0.25">
      <c r="A6187">
        <v>6.2436939999999996</v>
      </c>
      <c r="B6187" s="3">
        <v>248868300</v>
      </c>
    </row>
    <row r="6188" spans="1:2" x14ac:dyDescent="0.25">
      <c r="A6188">
        <v>6.2445740000000001</v>
      </c>
      <c r="B6188" s="3">
        <v>249152100</v>
      </c>
    </row>
    <row r="6189" spans="1:2" x14ac:dyDescent="0.25">
      <c r="A6189">
        <v>6.2456759999999996</v>
      </c>
      <c r="B6189" s="3">
        <v>249421800</v>
      </c>
    </row>
    <row r="6190" spans="1:2" x14ac:dyDescent="0.25">
      <c r="A6190">
        <v>6.2467030000000001</v>
      </c>
      <c r="B6190" s="3">
        <v>249689600</v>
      </c>
    </row>
    <row r="6191" spans="1:2" x14ac:dyDescent="0.25">
      <c r="A6191">
        <v>6.2477309999999999</v>
      </c>
      <c r="B6191" s="3">
        <v>249957200</v>
      </c>
    </row>
    <row r="6192" spans="1:2" x14ac:dyDescent="0.25">
      <c r="A6192">
        <v>6.2486110000000004</v>
      </c>
      <c r="B6192" s="3">
        <v>250190600</v>
      </c>
    </row>
    <row r="6193" spans="1:2" x14ac:dyDescent="0.25">
      <c r="A6193">
        <v>6.249492</v>
      </c>
      <c r="B6193" s="3">
        <v>250337900</v>
      </c>
    </row>
    <row r="6194" spans="1:2" x14ac:dyDescent="0.25">
      <c r="A6194">
        <v>6.2505199999999999</v>
      </c>
      <c r="B6194" s="3">
        <v>250309600</v>
      </c>
    </row>
    <row r="6195" spans="1:2" x14ac:dyDescent="0.25">
      <c r="A6195">
        <v>6.2515470000000004</v>
      </c>
      <c r="B6195" s="3">
        <v>249931900</v>
      </c>
    </row>
    <row r="6196" spans="1:2" x14ac:dyDescent="0.25">
      <c r="A6196">
        <v>6.2525009999999996</v>
      </c>
      <c r="B6196" s="3">
        <v>249326000</v>
      </c>
    </row>
    <row r="6197" spans="1:2" x14ac:dyDescent="0.25">
      <c r="A6197">
        <v>6.2534549999999998</v>
      </c>
      <c r="B6197" s="3">
        <v>248752700</v>
      </c>
    </row>
    <row r="6198" spans="1:2" x14ac:dyDescent="0.25">
      <c r="A6198">
        <v>6.2544820000000003</v>
      </c>
      <c r="B6198" s="3">
        <v>248356200</v>
      </c>
    </row>
    <row r="6199" spans="1:2" x14ac:dyDescent="0.25">
      <c r="A6199">
        <v>6.2555100000000001</v>
      </c>
      <c r="B6199" s="3">
        <v>248189900</v>
      </c>
    </row>
    <row r="6200" spans="1:2" x14ac:dyDescent="0.25">
      <c r="A6200">
        <v>6.2565379999999999</v>
      </c>
      <c r="B6200" s="3">
        <v>248225800</v>
      </c>
    </row>
    <row r="6201" spans="1:2" x14ac:dyDescent="0.25">
      <c r="A6201">
        <v>6.2573449999999999</v>
      </c>
      <c r="B6201" s="3">
        <v>248405000</v>
      </c>
    </row>
    <row r="6202" spans="1:2" x14ac:dyDescent="0.25">
      <c r="A6202">
        <v>6.2582250000000004</v>
      </c>
      <c r="B6202" s="3">
        <v>248650000</v>
      </c>
    </row>
    <row r="6203" spans="1:2" x14ac:dyDescent="0.25">
      <c r="A6203">
        <v>6.2592530000000002</v>
      </c>
      <c r="B6203" s="3">
        <v>248905100</v>
      </c>
    </row>
    <row r="6204" spans="1:2" x14ac:dyDescent="0.25">
      <c r="A6204">
        <v>6.2602799999999998</v>
      </c>
      <c r="B6204" s="3">
        <v>249150800</v>
      </c>
    </row>
    <row r="6205" spans="1:2" x14ac:dyDescent="0.25">
      <c r="A6205">
        <v>6.2613810000000001</v>
      </c>
      <c r="B6205" s="3">
        <v>249233300</v>
      </c>
    </row>
    <row r="6206" spans="1:2" x14ac:dyDescent="0.25">
      <c r="A6206">
        <v>6.2623350000000002</v>
      </c>
      <c r="B6206" s="3">
        <v>248333400</v>
      </c>
    </row>
    <row r="6207" spans="1:2" x14ac:dyDescent="0.25">
      <c r="A6207">
        <v>6.2632159999999999</v>
      </c>
      <c r="B6207" s="3">
        <v>246766700</v>
      </c>
    </row>
    <row r="6208" spans="1:2" x14ac:dyDescent="0.25">
      <c r="A6208">
        <v>6.2642429999999996</v>
      </c>
      <c r="B6208" s="3">
        <v>245344000</v>
      </c>
    </row>
    <row r="6209" spans="1:2" x14ac:dyDescent="0.25">
      <c r="A6209">
        <v>6.2652700000000001</v>
      </c>
      <c r="B6209" s="3">
        <v>244402700</v>
      </c>
    </row>
    <row r="6210" spans="1:2" x14ac:dyDescent="0.25">
      <c r="A6210">
        <v>6.2662240000000002</v>
      </c>
      <c r="B6210" s="3">
        <v>243977300</v>
      </c>
    </row>
    <row r="6211" spans="1:2" x14ac:dyDescent="0.25">
      <c r="A6211">
        <v>6.2671780000000004</v>
      </c>
      <c r="B6211" s="3">
        <v>243958500</v>
      </c>
    </row>
    <row r="6212" spans="1:2" x14ac:dyDescent="0.25">
      <c r="A6212">
        <v>6.2682060000000002</v>
      </c>
      <c r="B6212" s="3">
        <v>244183800</v>
      </c>
    </row>
    <row r="6213" spans="1:2" x14ac:dyDescent="0.25">
      <c r="A6213">
        <v>6.2692329999999998</v>
      </c>
      <c r="B6213" s="3">
        <v>244539900</v>
      </c>
    </row>
    <row r="6214" spans="1:2" x14ac:dyDescent="0.25">
      <c r="A6214">
        <v>6.2702600000000004</v>
      </c>
      <c r="B6214" s="3">
        <v>244951400</v>
      </c>
    </row>
    <row r="6215" spans="1:2" x14ac:dyDescent="0.25">
      <c r="A6215">
        <v>6.2711399999999999</v>
      </c>
      <c r="B6215" s="3">
        <v>245366900</v>
      </c>
    </row>
    <row r="6216" spans="1:2" x14ac:dyDescent="0.25">
      <c r="A6216">
        <v>6.2720209999999996</v>
      </c>
      <c r="B6216" s="3">
        <v>245760300</v>
      </c>
    </row>
    <row r="6217" spans="1:2" x14ac:dyDescent="0.25">
      <c r="A6217">
        <v>6.2729749999999997</v>
      </c>
      <c r="B6217" s="3">
        <v>246126400</v>
      </c>
    </row>
    <row r="6218" spans="1:2" x14ac:dyDescent="0.25">
      <c r="A6218">
        <v>6.2740020000000003</v>
      </c>
      <c r="B6218" s="3">
        <v>246462900</v>
      </c>
    </row>
    <row r="6219" spans="1:2" x14ac:dyDescent="0.25">
      <c r="A6219">
        <v>6.2751020000000004</v>
      </c>
      <c r="B6219" s="3">
        <v>246792600</v>
      </c>
    </row>
    <row r="6220" spans="1:2" x14ac:dyDescent="0.25">
      <c r="A6220">
        <v>6.2760559999999996</v>
      </c>
      <c r="B6220" s="3">
        <v>247137200</v>
      </c>
    </row>
    <row r="6221" spans="1:2" x14ac:dyDescent="0.25">
      <c r="A6221">
        <v>6.2769360000000001</v>
      </c>
      <c r="B6221" s="3">
        <v>247469900</v>
      </c>
    </row>
    <row r="6222" spans="1:2" x14ac:dyDescent="0.25">
      <c r="A6222">
        <v>6.2778900000000002</v>
      </c>
      <c r="B6222" s="3">
        <v>247795400</v>
      </c>
    </row>
    <row r="6223" spans="1:2" x14ac:dyDescent="0.25">
      <c r="A6223">
        <v>6.278918</v>
      </c>
      <c r="B6223" s="3">
        <v>248111600</v>
      </c>
    </row>
    <row r="6224" spans="1:2" x14ac:dyDescent="0.25">
      <c r="A6224">
        <v>6.2798720000000001</v>
      </c>
      <c r="B6224" s="3">
        <v>248454600</v>
      </c>
    </row>
    <row r="6225" spans="1:2" x14ac:dyDescent="0.25">
      <c r="A6225">
        <v>6.2808260000000002</v>
      </c>
      <c r="B6225" s="3">
        <v>248786800</v>
      </c>
    </row>
    <row r="6226" spans="1:2" x14ac:dyDescent="0.25">
      <c r="A6226">
        <v>6.2818529999999999</v>
      </c>
      <c r="B6226" s="3">
        <v>249096400</v>
      </c>
    </row>
    <row r="6227" spans="1:2" x14ac:dyDescent="0.25">
      <c r="A6227">
        <v>6.2828799999999996</v>
      </c>
      <c r="B6227" s="3">
        <v>249405600</v>
      </c>
    </row>
    <row r="6228" spans="1:2" x14ac:dyDescent="0.25">
      <c r="A6228">
        <v>6.2839799999999997</v>
      </c>
      <c r="B6228" s="3">
        <v>249722700</v>
      </c>
    </row>
    <row r="6229" spans="1:2" x14ac:dyDescent="0.25">
      <c r="A6229">
        <v>6.2849339999999998</v>
      </c>
      <c r="B6229" s="3">
        <v>249955800</v>
      </c>
    </row>
    <row r="6230" spans="1:2" x14ac:dyDescent="0.25">
      <c r="A6230">
        <v>6.2857409999999998</v>
      </c>
      <c r="B6230" s="3">
        <v>249464500</v>
      </c>
    </row>
    <row r="6231" spans="1:2" x14ac:dyDescent="0.25">
      <c r="A6231">
        <v>6.2866949999999999</v>
      </c>
      <c r="B6231" s="3">
        <v>248072600</v>
      </c>
    </row>
    <row r="6232" spans="1:2" x14ac:dyDescent="0.25">
      <c r="A6232">
        <v>6.287795</v>
      </c>
      <c r="B6232" s="3">
        <v>246645500</v>
      </c>
    </row>
    <row r="6233" spans="1:2" x14ac:dyDescent="0.25">
      <c r="A6233">
        <v>6.2888960000000003</v>
      </c>
      <c r="B6233" s="3">
        <v>245631200</v>
      </c>
    </row>
    <row r="6234" spans="1:2" x14ac:dyDescent="0.25">
      <c r="A6234">
        <v>6.2898500000000004</v>
      </c>
      <c r="B6234" s="3">
        <v>245135100</v>
      </c>
    </row>
    <row r="6235" spans="1:2" x14ac:dyDescent="0.25">
      <c r="A6235">
        <v>6.2907299999999999</v>
      </c>
      <c r="B6235" s="3">
        <v>245054200</v>
      </c>
    </row>
    <row r="6236" spans="1:2" x14ac:dyDescent="0.25">
      <c r="A6236">
        <v>6.2916840000000001</v>
      </c>
      <c r="B6236" s="3">
        <v>245243400</v>
      </c>
    </row>
    <row r="6237" spans="1:2" x14ac:dyDescent="0.25">
      <c r="A6237">
        <v>6.292637</v>
      </c>
      <c r="B6237" s="3">
        <v>245582000</v>
      </c>
    </row>
    <row r="6238" spans="1:2" x14ac:dyDescent="0.25">
      <c r="A6238">
        <v>6.2936639999999997</v>
      </c>
      <c r="B6238" s="3">
        <v>245980900</v>
      </c>
    </row>
    <row r="6239" spans="1:2" x14ac:dyDescent="0.25">
      <c r="A6239">
        <v>6.2945450000000003</v>
      </c>
      <c r="B6239" s="3">
        <v>246389400</v>
      </c>
    </row>
    <row r="6240" spans="1:2" x14ac:dyDescent="0.25">
      <c r="A6240">
        <v>6.2954990000000004</v>
      </c>
      <c r="B6240" s="3">
        <v>246789100</v>
      </c>
    </row>
    <row r="6241" spans="1:2" x14ac:dyDescent="0.25">
      <c r="A6241">
        <v>6.2965260000000001</v>
      </c>
      <c r="B6241" s="3">
        <v>247153700</v>
      </c>
    </row>
    <row r="6242" spans="1:2" x14ac:dyDescent="0.25">
      <c r="A6242">
        <v>6.2975519999999996</v>
      </c>
      <c r="B6242" s="3">
        <v>247506800</v>
      </c>
    </row>
    <row r="6243" spans="1:2" x14ac:dyDescent="0.25">
      <c r="A6243">
        <v>6.2985049999999996</v>
      </c>
      <c r="B6243" s="3">
        <v>247850800</v>
      </c>
    </row>
    <row r="6244" spans="1:2" x14ac:dyDescent="0.25">
      <c r="A6244">
        <v>6.2993860000000002</v>
      </c>
      <c r="B6244" s="3">
        <v>248191200</v>
      </c>
    </row>
    <row r="6245" spans="1:2" x14ac:dyDescent="0.25">
      <c r="A6245">
        <v>6.3002669999999998</v>
      </c>
      <c r="B6245" s="3">
        <v>248524700</v>
      </c>
    </row>
    <row r="6246" spans="1:2" x14ac:dyDescent="0.25">
      <c r="A6246">
        <v>6.3012930000000003</v>
      </c>
      <c r="B6246" s="3">
        <v>248857800</v>
      </c>
    </row>
    <row r="6247" spans="1:2" x14ac:dyDescent="0.25">
      <c r="A6247">
        <v>6.3023939999999996</v>
      </c>
      <c r="B6247" s="3">
        <v>249196600</v>
      </c>
    </row>
    <row r="6248" spans="1:2" x14ac:dyDescent="0.25">
      <c r="A6248">
        <v>6.3034210000000002</v>
      </c>
      <c r="B6248" s="3">
        <v>249543600</v>
      </c>
    </row>
    <row r="6249" spans="1:2" x14ac:dyDescent="0.25">
      <c r="A6249">
        <v>6.3043009999999997</v>
      </c>
      <c r="B6249" s="3">
        <v>249895700</v>
      </c>
    </row>
    <row r="6250" spans="1:2" x14ac:dyDescent="0.25">
      <c r="A6250">
        <v>6.3052549999999998</v>
      </c>
      <c r="B6250" s="3">
        <v>250255500</v>
      </c>
    </row>
    <row r="6251" spans="1:2" x14ac:dyDescent="0.25">
      <c r="A6251">
        <v>6.3062820000000004</v>
      </c>
      <c r="B6251" s="3">
        <v>250602300</v>
      </c>
    </row>
    <row r="6252" spans="1:2" x14ac:dyDescent="0.25">
      <c r="A6252">
        <v>6.3073079999999999</v>
      </c>
      <c r="B6252" s="3">
        <v>250928100</v>
      </c>
    </row>
    <row r="6253" spans="1:2" x14ac:dyDescent="0.25">
      <c r="A6253">
        <v>6.3082609999999999</v>
      </c>
      <c r="B6253" s="3">
        <v>251235500</v>
      </c>
    </row>
    <row r="6254" spans="1:2" x14ac:dyDescent="0.25">
      <c r="A6254">
        <v>6.309215</v>
      </c>
      <c r="B6254" s="3">
        <v>251541400</v>
      </c>
    </row>
    <row r="6255" spans="1:2" x14ac:dyDescent="0.25">
      <c r="A6255">
        <v>6.3102419999999997</v>
      </c>
      <c r="B6255" s="3">
        <v>251838900</v>
      </c>
    </row>
    <row r="6256" spans="1:2" x14ac:dyDescent="0.25">
      <c r="A6256">
        <v>6.3112690000000002</v>
      </c>
      <c r="B6256" s="3">
        <v>252114900</v>
      </c>
    </row>
    <row r="6257" spans="1:2" x14ac:dyDescent="0.25">
      <c r="A6257">
        <v>6.3122230000000004</v>
      </c>
      <c r="B6257" s="3">
        <v>252375200</v>
      </c>
    </row>
    <row r="6258" spans="1:2" x14ac:dyDescent="0.25">
      <c r="A6258">
        <v>6.3131029999999999</v>
      </c>
      <c r="B6258" s="3">
        <v>252628300</v>
      </c>
    </row>
    <row r="6259" spans="1:2" x14ac:dyDescent="0.25">
      <c r="A6259">
        <v>6.3139089999999998</v>
      </c>
      <c r="B6259" s="3">
        <v>252836000</v>
      </c>
    </row>
    <row r="6260" spans="1:2" x14ac:dyDescent="0.25">
      <c r="A6260">
        <v>6.3148629999999999</v>
      </c>
      <c r="B6260" s="3">
        <v>252611800</v>
      </c>
    </row>
    <row r="6261" spans="1:2" x14ac:dyDescent="0.25">
      <c r="A6261">
        <v>6.3160369999999997</v>
      </c>
      <c r="B6261" s="3">
        <v>249968900</v>
      </c>
    </row>
    <row r="6262" spans="1:2" x14ac:dyDescent="0.25">
      <c r="A6262">
        <v>6.3171369999999998</v>
      </c>
      <c r="B6262" s="3">
        <v>246541200</v>
      </c>
    </row>
    <row r="6263" spans="1:2" x14ac:dyDescent="0.25">
      <c r="A6263">
        <v>6.3180899999999998</v>
      </c>
      <c r="B6263" s="3">
        <v>243733900</v>
      </c>
    </row>
    <row r="6264" spans="1:2" x14ac:dyDescent="0.25">
      <c r="A6264">
        <v>6.3190429999999997</v>
      </c>
      <c r="B6264" s="3">
        <v>241956700</v>
      </c>
    </row>
    <row r="6265" spans="1:2" x14ac:dyDescent="0.25">
      <c r="A6265">
        <v>6.3200700000000003</v>
      </c>
      <c r="B6265" s="3">
        <v>241135200</v>
      </c>
    </row>
    <row r="6266" spans="1:2" x14ac:dyDescent="0.25">
      <c r="A6266">
        <v>6.321097</v>
      </c>
      <c r="B6266" s="3">
        <v>241011100</v>
      </c>
    </row>
    <row r="6267" spans="1:2" x14ac:dyDescent="0.25">
      <c r="A6267">
        <v>6.3221239999999996</v>
      </c>
      <c r="B6267" s="3">
        <v>241297600</v>
      </c>
    </row>
    <row r="6268" spans="1:2" x14ac:dyDescent="0.25">
      <c r="A6268">
        <v>6.3230040000000001</v>
      </c>
      <c r="B6268" s="3">
        <v>241758200</v>
      </c>
    </row>
    <row r="6269" spans="1:2" x14ac:dyDescent="0.25">
      <c r="A6269">
        <v>6.3239570000000001</v>
      </c>
      <c r="B6269" s="3">
        <v>242259900</v>
      </c>
    </row>
    <row r="6270" spans="1:2" x14ac:dyDescent="0.25">
      <c r="A6270">
        <v>6.3249839999999997</v>
      </c>
      <c r="B6270" s="3">
        <v>242746100</v>
      </c>
    </row>
    <row r="6271" spans="1:2" x14ac:dyDescent="0.25">
      <c r="A6271">
        <v>6.3260110000000003</v>
      </c>
      <c r="B6271" s="3">
        <v>243192000</v>
      </c>
    </row>
    <row r="6272" spans="1:2" x14ac:dyDescent="0.25">
      <c r="A6272">
        <v>6.3268909999999998</v>
      </c>
      <c r="B6272" s="3">
        <v>243590500</v>
      </c>
    </row>
    <row r="6273" spans="1:2" x14ac:dyDescent="0.25">
      <c r="A6273">
        <v>6.3277710000000003</v>
      </c>
      <c r="B6273" s="3">
        <v>243951300</v>
      </c>
    </row>
    <row r="6274" spans="1:2" x14ac:dyDescent="0.25">
      <c r="A6274">
        <v>6.3287240000000002</v>
      </c>
      <c r="B6274" s="3">
        <v>244277600</v>
      </c>
    </row>
    <row r="6275" spans="1:2" x14ac:dyDescent="0.25">
      <c r="A6275">
        <v>6.3298240000000003</v>
      </c>
      <c r="B6275" s="3">
        <v>244590600</v>
      </c>
    </row>
    <row r="6276" spans="1:2" x14ac:dyDescent="0.25">
      <c r="A6276">
        <v>6.330851</v>
      </c>
      <c r="B6276" s="3">
        <v>244920200</v>
      </c>
    </row>
    <row r="6277" spans="1:2" x14ac:dyDescent="0.25">
      <c r="A6277">
        <v>6.331804</v>
      </c>
      <c r="B6277" s="3">
        <v>245265000</v>
      </c>
    </row>
    <row r="6278" spans="1:2" x14ac:dyDescent="0.25">
      <c r="A6278">
        <v>6.3326840000000004</v>
      </c>
      <c r="B6278" s="3">
        <v>245621400</v>
      </c>
    </row>
    <row r="6279" spans="1:2" x14ac:dyDescent="0.25">
      <c r="A6279">
        <v>6.333564</v>
      </c>
      <c r="B6279" s="3">
        <v>245969200</v>
      </c>
    </row>
    <row r="6280" spans="1:2" x14ac:dyDescent="0.25">
      <c r="A6280">
        <v>6.3345909999999996</v>
      </c>
      <c r="B6280" s="3">
        <v>246307700</v>
      </c>
    </row>
    <row r="6281" spans="1:2" x14ac:dyDescent="0.25">
      <c r="A6281">
        <v>6.3356170000000001</v>
      </c>
      <c r="B6281" s="3">
        <v>246641000</v>
      </c>
    </row>
    <row r="6282" spans="1:2" x14ac:dyDescent="0.25">
      <c r="A6282">
        <v>6.33657</v>
      </c>
      <c r="B6282" s="3">
        <v>246981800</v>
      </c>
    </row>
    <row r="6283" spans="1:2" x14ac:dyDescent="0.25">
      <c r="A6283">
        <v>6.3375240000000002</v>
      </c>
      <c r="B6283" s="3">
        <v>247316400</v>
      </c>
    </row>
    <row r="6284" spans="1:2" x14ac:dyDescent="0.25">
      <c r="A6284">
        <v>6.3385499999999997</v>
      </c>
      <c r="B6284" s="3">
        <v>247633900</v>
      </c>
    </row>
    <row r="6285" spans="1:2" x14ac:dyDescent="0.25">
      <c r="A6285">
        <v>6.3395770000000002</v>
      </c>
      <c r="B6285" s="3">
        <v>247952100</v>
      </c>
    </row>
    <row r="6286" spans="1:2" x14ac:dyDescent="0.25">
      <c r="A6286">
        <v>6.3405300000000002</v>
      </c>
      <c r="B6286" s="3">
        <v>248282900</v>
      </c>
    </row>
    <row r="6287" spans="1:2" x14ac:dyDescent="0.25">
      <c r="A6287">
        <v>6.3414099999999998</v>
      </c>
      <c r="B6287" s="3">
        <v>248626100</v>
      </c>
    </row>
    <row r="6288" spans="1:2" x14ac:dyDescent="0.25">
      <c r="A6288">
        <v>6.3423639999999999</v>
      </c>
      <c r="B6288" s="3">
        <v>248963700</v>
      </c>
    </row>
    <row r="6289" spans="1:2" x14ac:dyDescent="0.25">
      <c r="A6289">
        <v>6.3434629999999999</v>
      </c>
      <c r="B6289" s="3">
        <v>249287300</v>
      </c>
    </row>
    <row r="6290" spans="1:2" x14ac:dyDescent="0.25">
      <c r="A6290">
        <v>6.3444890000000003</v>
      </c>
      <c r="B6290" s="3">
        <v>249623600</v>
      </c>
    </row>
    <row r="6291" spans="1:2" x14ac:dyDescent="0.25">
      <c r="A6291">
        <v>6.3455159999999999</v>
      </c>
      <c r="B6291" s="3">
        <v>249955000</v>
      </c>
    </row>
    <row r="6292" spans="1:2" x14ac:dyDescent="0.25">
      <c r="A6292">
        <v>6.3463960000000004</v>
      </c>
      <c r="B6292" s="3">
        <v>250274300</v>
      </c>
    </row>
    <row r="6293" spans="1:2" x14ac:dyDescent="0.25">
      <c r="A6293">
        <v>6.3473490000000004</v>
      </c>
      <c r="B6293" s="3">
        <v>250554300</v>
      </c>
    </row>
    <row r="6294" spans="1:2" x14ac:dyDescent="0.25">
      <c r="A6294">
        <v>6.3483020000000003</v>
      </c>
      <c r="B6294" s="3">
        <v>250794500</v>
      </c>
    </row>
    <row r="6295" spans="1:2" x14ac:dyDescent="0.25">
      <c r="A6295">
        <v>6.3494020000000004</v>
      </c>
      <c r="B6295" s="3">
        <v>251000000</v>
      </c>
    </row>
    <row r="6296" spans="1:2" x14ac:dyDescent="0.25">
      <c r="A6296">
        <v>6.3503550000000004</v>
      </c>
      <c r="B6296" s="3">
        <v>250836200</v>
      </c>
    </row>
    <row r="6297" spans="1:2" x14ac:dyDescent="0.25">
      <c r="A6297">
        <v>6.351235</v>
      </c>
      <c r="B6297" s="3">
        <v>249739200</v>
      </c>
    </row>
    <row r="6298" spans="1:2" x14ac:dyDescent="0.25">
      <c r="A6298">
        <v>6.3522610000000004</v>
      </c>
      <c r="B6298" s="3">
        <v>248382800</v>
      </c>
    </row>
    <row r="6299" spans="1:2" x14ac:dyDescent="0.25">
      <c r="A6299">
        <v>6.353288</v>
      </c>
      <c r="B6299" s="3">
        <v>247292500</v>
      </c>
    </row>
    <row r="6300" spans="1:2" x14ac:dyDescent="0.25">
      <c r="A6300">
        <v>6.3543139999999996</v>
      </c>
      <c r="B6300" s="3">
        <v>246647100</v>
      </c>
    </row>
    <row r="6301" spans="1:2" x14ac:dyDescent="0.25">
      <c r="A6301">
        <v>6.355194</v>
      </c>
      <c r="B6301" s="3">
        <v>246439000</v>
      </c>
    </row>
    <row r="6302" spans="1:2" x14ac:dyDescent="0.25">
      <c r="A6302">
        <v>6.3560739999999996</v>
      </c>
      <c r="B6302" s="3">
        <v>246540200</v>
      </c>
    </row>
    <row r="6303" spans="1:2" x14ac:dyDescent="0.25">
      <c r="A6303">
        <v>6.3571</v>
      </c>
      <c r="B6303" s="3">
        <v>246813900</v>
      </c>
    </row>
    <row r="6304" spans="1:2" x14ac:dyDescent="0.25">
      <c r="A6304">
        <v>6.3582000000000001</v>
      </c>
      <c r="B6304" s="3">
        <v>247175100</v>
      </c>
    </row>
    <row r="6305" spans="1:2" x14ac:dyDescent="0.25">
      <c r="A6305">
        <v>6.3592269999999997</v>
      </c>
      <c r="B6305" s="3">
        <v>247573800</v>
      </c>
    </row>
    <row r="6306" spans="1:2" x14ac:dyDescent="0.25">
      <c r="A6306">
        <v>6.3601799999999997</v>
      </c>
      <c r="B6306" s="3">
        <v>247974900</v>
      </c>
    </row>
    <row r="6307" spans="1:2" x14ac:dyDescent="0.25">
      <c r="A6307">
        <v>6.361059</v>
      </c>
      <c r="B6307" s="3">
        <v>248356400</v>
      </c>
    </row>
    <row r="6308" spans="1:2" x14ac:dyDescent="0.25">
      <c r="A6308">
        <v>6.362012</v>
      </c>
      <c r="B6308" s="3">
        <v>248710900</v>
      </c>
    </row>
    <row r="6309" spans="1:2" x14ac:dyDescent="0.25">
      <c r="A6309">
        <v>6.3630380000000004</v>
      </c>
      <c r="B6309" s="3">
        <v>249053400</v>
      </c>
    </row>
    <row r="6310" spans="1:2" x14ac:dyDescent="0.25">
      <c r="A6310">
        <v>6.3639910000000004</v>
      </c>
      <c r="B6310" s="3">
        <v>249385000</v>
      </c>
    </row>
    <row r="6311" spans="1:2" x14ac:dyDescent="0.25">
      <c r="A6311">
        <v>6.3648720000000001</v>
      </c>
      <c r="B6311" s="3">
        <v>249727900</v>
      </c>
    </row>
    <row r="6312" spans="1:2" x14ac:dyDescent="0.25">
      <c r="A6312">
        <v>6.3658979999999996</v>
      </c>
      <c r="B6312" s="3">
        <v>250056700</v>
      </c>
    </row>
    <row r="6313" spans="1:2" x14ac:dyDescent="0.25">
      <c r="A6313">
        <v>6.366924</v>
      </c>
      <c r="B6313" s="3">
        <v>250374300</v>
      </c>
    </row>
    <row r="6314" spans="1:2" x14ac:dyDescent="0.25">
      <c r="A6314">
        <v>6.3678759999999999</v>
      </c>
      <c r="B6314" s="3">
        <v>250710100</v>
      </c>
    </row>
    <row r="6315" spans="1:2" x14ac:dyDescent="0.25">
      <c r="A6315">
        <v>6.3687560000000003</v>
      </c>
      <c r="B6315" s="3">
        <v>251053600</v>
      </c>
    </row>
    <row r="6316" spans="1:2" x14ac:dyDescent="0.25">
      <c r="A6316">
        <v>6.3696359999999999</v>
      </c>
      <c r="B6316" s="3">
        <v>251390900</v>
      </c>
    </row>
    <row r="6317" spans="1:2" x14ac:dyDescent="0.25">
      <c r="A6317">
        <v>6.3706620000000003</v>
      </c>
      <c r="B6317" s="3">
        <v>251708400</v>
      </c>
    </row>
    <row r="6318" spans="1:2" x14ac:dyDescent="0.25">
      <c r="A6318">
        <v>6.3717620000000004</v>
      </c>
      <c r="B6318" s="3">
        <v>252010300</v>
      </c>
    </row>
    <row r="6319" spans="1:2" x14ac:dyDescent="0.25">
      <c r="A6319">
        <v>6.3727879999999999</v>
      </c>
      <c r="B6319" s="3">
        <v>252305400</v>
      </c>
    </row>
    <row r="6320" spans="1:2" x14ac:dyDescent="0.25">
      <c r="A6320">
        <v>6.3737409999999999</v>
      </c>
      <c r="B6320" s="3">
        <v>252602600</v>
      </c>
    </row>
    <row r="6321" spans="1:2" x14ac:dyDescent="0.25">
      <c r="A6321">
        <v>6.3746939999999999</v>
      </c>
      <c r="B6321" s="3">
        <v>252894600</v>
      </c>
    </row>
    <row r="6322" spans="1:2" x14ac:dyDescent="0.25">
      <c r="A6322">
        <v>6.3756469999999998</v>
      </c>
      <c r="B6322" s="3">
        <v>253121300</v>
      </c>
    </row>
    <row r="6323" spans="1:2" x14ac:dyDescent="0.25">
      <c r="A6323">
        <v>6.3766730000000003</v>
      </c>
      <c r="B6323" s="3">
        <v>252975900</v>
      </c>
    </row>
    <row r="6324" spans="1:2" x14ac:dyDescent="0.25">
      <c r="A6324">
        <v>6.3776250000000001</v>
      </c>
      <c r="B6324" s="3">
        <v>252233000</v>
      </c>
    </row>
    <row r="6325" spans="1:2" x14ac:dyDescent="0.25">
      <c r="A6325">
        <v>6.3785780000000001</v>
      </c>
      <c r="B6325" s="3">
        <v>251264300</v>
      </c>
    </row>
    <row r="6326" spans="1:2" x14ac:dyDescent="0.25">
      <c r="A6326">
        <v>6.3796039999999996</v>
      </c>
      <c r="B6326" s="3">
        <v>250445500</v>
      </c>
    </row>
    <row r="6327" spans="1:2" x14ac:dyDescent="0.25">
      <c r="A6327">
        <v>6.3807049999999998</v>
      </c>
      <c r="B6327" s="3">
        <v>249934300</v>
      </c>
    </row>
    <row r="6328" spans="1:2" x14ac:dyDescent="0.25">
      <c r="A6328">
        <v>6.3817310000000003</v>
      </c>
      <c r="B6328" s="3">
        <v>249762300</v>
      </c>
    </row>
    <row r="6329" spans="1:2" x14ac:dyDescent="0.25">
      <c r="A6329">
        <v>6.3826099999999997</v>
      </c>
      <c r="B6329" s="3">
        <v>249848400</v>
      </c>
    </row>
    <row r="6330" spans="1:2" x14ac:dyDescent="0.25">
      <c r="A6330">
        <v>6.3834900000000001</v>
      </c>
      <c r="B6330" s="3">
        <v>250085700</v>
      </c>
    </row>
    <row r="6331" spans="1:2" x14ac:dyDescent="0.25">
      <c r="A6331">
        <v>6.3844430000000001</v>
      </c>
      <c r="B6331" s="3">
        <v>250380900</v>
      </c>
    </row>
    <row r="6332" spans="1:2" x14ac:dyDescent="0.25">
      <c r="A6332">
        <v>6.3855420000000001</v>
      </c>
      <c r="B6332" s="3">
        <v>250684000</v>
      </c>
    </row>
    <row r="6333" spans="1:2" x14ac:dyDescent="0.25">
      <c r="A6333">
        <v>6.386641</v>
      </c>
      <c r="B6333" s="3">
        <v>251007800</v>
      </c>
    </row>
    <row r="6334" spans="1:2" x14ac:dyDescent="0.25">
      <c r="A6334">
        <v>6.3875209999999996</v>
      </c>
      <c r="B6334" s="3">
        <v>251327100</v>
      </c>
    </row>
    <row r="6335" spans="1:2" x14ac:dyDescent="0.25">
      <c r="A6335">
        <v>6.3884730000000003</v>
      </c>
      <c r="B6335" s="3">
        <v>251614300</v>
      </c>
    </row>
    <row r="6336" spans="1:2" x14ac:dyDescent="0.25">
      <c r="A6336">
        <v>6.3894260000000003</v>
      </c>
      <c r="B6336" s="3">
        <v>251866300</v>
      </c>
    </row>
    <row r="6337" spans="1:2" x14ac:dyDescent="0.25">
      <c r="A6337">
        <v>6.3903780000000001</v>
      </c>
      <c r="B6337" s="3">
        <v>252087200</v>
      </c>
    </row>
    <row r="6338" spans="1:2" x14ac:dyDescent="0.25">
      <c r="A6338">
        <v>6.3914049999999998</v>
      </c>
      <c r="B6338" s="3">
        <v>252296400</v>
      </c>
    </row>
    <row r="6339" spans="1:2" x14ac:dyDescent="0.25">
      <c r="A6339">
        <v>6.3923579999999998</v>
      </c>
      <c r="B6339" s="3">
        <v>252472900</v>
      </c>
    </row>
    <row r="6340" spans="1:2" x14ac:dyDescent="0.25">
      <c r="A6340">
        <v>6.3933109999999997</v>
      </c>
      <c r="B6340" s="3">
        <v>252582800</v>
      </c>
    </row>
    <row r="6341" spans="1:2" x14ac:dyDescent="0.25">
      <c r="A6341">
        <v>6.394336</v>
      </c>
      <c r="B6341" s="3">
        <v>252599100</v>
      </c>
    </row>
    <row r="6342" spans="1:2" x14ac:dyDescent="0.25">
      <c r="A6342">
        <v>6.395435</v>
      </c>
      <c r="B6342" s="3">
        <v>252522900</v>
      </c>
    </row>
    <row r="6343" spans="1:2" x14ac:dyDescent="0.25">
      <c r="A6343">
        <v>6.3963150000000004</v>
      </c>
      <c r="B6343" s="3">
        <v>252363700</v>
      </c>
    </row>
    <row r="6344" spans="1:2" x14ac:dyDescent="0.25">
      <c r="A6344">
        <v>6.397195</v>
      </c>
      <c r="B6344" s="3">
        <v>252137000</v>
      </c>
    </row>
    <row r="6345" spans="1:2" x14ac:dyDescent="0.25">
      <c r="A6345">
        <v>6.3980740000000003</v>
      </c>
      <c r="B6345" s="3">
        <v>251790500</v>
      </c>
    </row>
    <row r="6346" spans="1:2" x14ac:dyDescent="0.25">
      <c r="A6346">
        <v>6.3990999999999998</v>
      </c>
      <c r="B6346" s="3">
        <v>251363100</v>
      </c>
    </row>
    <row r="6347" spans="1:2" x14ac:dyDescent="0.25">
      <c r="A6347">
        <v>6.4001989999999997</v>
      </c>
      <c r="B6347" s="3">
        <v>250968500</v>
      </c>
    </row>
    <row r="6348" spans="1:2" x14ac:dyDescent="0.25">
      <c r="A6348">
        <v>6.4012250000000002</v>
      </c>
      <c r="B6348" s="3">
        <v>250704700</v>
      </c>
    </row>
    <row r="6349" spans="1:2" x14ac:dyDescent="0.25">
      <c r="A6349">
        <v>6.4021780000000001</v>
      </c>
      <c r="B6349" s="3">
        <v>250598100</v>
      </c>
    </row>
    <row r="6350" spans="1:2" x14ac:dyDescent="0.25">
      <c r="A6350">
        <v>6.4030570000000004</v>
      </c>
      <c r="B6350" s="3">
        <v>250628500</v>
      </c>
    </row>
    <row r="6351" spans="1:2" x14ac:dyDescent="0.25">
      <c r="A6351">
        <v>6.404083</v>
      </c>
      <c r="B6351" s="3">
        <v>250753700</v>
      </c>
    </row>
    <row r="6352" spans="1:2" x14ac:dyDescent="0.25">
      <c r="A6352">
        <v>6.4051090000000004</v>
      </c>
      <c r="B6352" s="3">
        <v>250938400</v>
      </c>
    </row>
    <row r="6353" spans="1:2" x14ac:dyDescent="0.25">
      <c r="A6353">
        <v>6.4060620000000004</v>
      </c>
      <c r="B6353" s="3">
        <v>251154300</v>
      </c>
    </row>
    <row r="6354" spans="1:2" x14ac:dyDescent="0.25">
      <c r="A6354">
        <v>6.4069409999999998</v>
      </c>
      <c r="B6354" s="3">
        <v>251370500</v>
      </c>
    </row>
    <row r="6355" spans="1:2" x14ac:dyDescent="0.25">
      <c r="A6355">
        <v>6.4079670000000002</v>
      </c>
      <c r="B6355" s="3">
        <v>251577400</v>
      </c>
    </row>
    <row r="6356" spans="1:2" x14ac:dyDescent="0.25">
      <c r="A6356">
        <v>6.4089929999999997</v>
      </c>
      <c r="B6356" s="3">
        <v>251758900</v>
      </c>
    </row>
    <row r="6357" spans="1:2" x14ac:dyDescent="0.25">
      <c r="A6357">
        <v>6.410018</v>
      </c>
      <c r="B6357" s="3">
        <v>251945300</v>
      </c>
    </row>
    <row r="6358" spans="1:2" x14ac:dyDescent="0.25">
      <c r="A6358">
        <v>6.4108239999999999</v>
      </c>
      <c r="B6358" s="3">
        <v>252127900</v>
      </c>
    </row>
    <row r="6359" spans="1:2" x14ac:dyDescent="0.25">
      <c r="A6359">
        <v>6.4117040000000003</v>
      </c>
      <c r="B6359" s="3">
        <v>252289700</v>
      </c>
    </row>
    <row r="6360" spans="1:2" x14ac:dyDescent="0.25">
      <c r="A6360">
        <v>6.4127299999999998</v>
      </c>
      <c r="B6360" s="3">
        <v>252423600</v>
      </c>
    </row>
    <row r="6361" spans="1:2" x14ac:dyDescent="0.25">
      <c r="A6361">
        <v>6.4139020000000002</v>
      </c>
      <c r="B6361" s="3">
        <v>252515500</v>
      </c>
    </row>
    <row r="6362" spans="1:2" x14ac:dyDescent="0.25">
      <c r="A6362">
        <v>6.4149279999999997</v>
      </c>
      <c r="B6362" s="3">
        <v>252591400</v>
      </c>
    </row>
    <row r="6363" spans="1:2" x14ac:dyDescent="0.25">
      <c r="A6363">
        <v>6.415807</v>
      </c>
      <c r="B6363" s="3">
        <v>252662900</v>
      </c>
    </row>
    <row r="6364" spans="1:2" x14ac:dyDescent="0.25">
      <c r="A6364">
        <v>6.4166860000000003</v>
      </c>
      <c r="B6364" s="3">
        <v>252740200</v>
      </c>
    </row>
    <row r="6365" spans="1:2" x14ac:dyDescent="0.25">
      <c r="A6365">
        <v>6.4176390000000003</v>
      </c>
      <c r="B6365" s="3">
        <v>252825900</v>
      </c>
    </row>
    <row r="6366" spans="1:2" x14ac:dyDescent="0.25">
      <c r="A6366">
        <v>6.4186639999999997</v>
      </c>
      <c r="B6366" s="3">
        <v>252937600</v>
      </c>
    </row>
    <row r="6367" spans="1:2" x14ac:dyDescent="0.25">
      <c r="A6367">
        <v>6.4196900000000001</v>
      </c>
      <c r="B6367" s="3">
        <v>253074500</v>
      </c>
    </row>
    <row r="6368" spans="1:2" x14ac:dyDescent="0.25">
      <c r="A6368">
        <v>6.4205690000000004</v>
      </c>
      <c r="B6368" s="3">
        <v>253235600</v>
      </c>
    </row>
    <row r="6369" spans="1:2" x14ac:dyDescent="0.25">
      <c r="A6369">
        <v>6.4215220000000004</v>
      </c>
      <c r="B6369" s="3">
        <v>253397500</v>
      </c>
    </row>
    <row r="6370" spans="1:2" x14ac:dyDescent="0.25">
      <c r="A6370">
        <v>6.4226200000000002</v>
      </c>
      <c r="B6370" s="3">
        <v>253546100</v>
      </c>
    </row>
    <row r="6371" spans="1:2" x14ac:dyDescent="0.25">
      <c r="A6371">
        <v>6.4236459999999997</v>
      </c>
      <c r="B6371" s="3">
        <v>253686300</v>
      </c>
    </row>
    <row r="6372" spans="1:2" x14ac:dyDescent="0.25">
      <c r="A6372">
        <v>6.4245260000000002</v>
      </c>
      <c r="B6372" s="3">
        <v>253827700</v>
      </c>
    </row>
    <row r="6373" spans="1:2" x14ac:dyDescent="0.25">
      <c r="A6373">
        <v>6.4254040000000003</v>
      </c>
      <c r="B6373" s="3">
        <v>253957500</v>
      </c>
    </row>
    <row r="6374" spans="1:2" x14ac:dyDescent="0.25">
      <c r="A6374">
        <v>6.4263570000000003</v>
      </c>
      <c r="B6374" s="3">
        <v>254040000</v>
      </c>
    </row>
    <row r="6375" spans="1:2" x14ac:dyDescent="0.25">
      <c r="A6375">
        <v>6.4274560000000003</v>
      </c>
      <c r="B6375" s="3">
        <v>253878400</v>
      </c>
    </row>
    <row r="6376" spans="1:2" x14ac:dyDescent="0.25">
      <c r="A6376">
        <v>6.4284819999999998</v>
      </c>
      <c r="B6376" s="3">
        <v>253290800</v>
      </c>
    </row>
    <row r="6377" spans="1:2" x14ac:dyDescent="0.25">
      <c r="A6377">
        <v>6.4295080000000002</v>
      </c>
      <c r="B6377" s="3">
        <v>252461100</v>
      </c>
    </row>
    <row r="6378" spans="1:2" x14ac:dyDescent="0.25">
      <c r="A6378">
        <v>6.4304600000000001</v>
      </c>
      <c r="B6378" s="3">
        <v>251705300</v>
      </c>
    </row>
    <row r="6379" spans="1:2" x14ac:dyDescent="0.25">
      <c r="A6379">
        <v>6.4314850000000003</v>
      </c>
      <c r="B6379" s="3">
        <v>251189100</v>
      </c>
    </row>
    <row r="6380" spans="1:2" x14ac:dyDescent="0.25">
      <c r="A6380">
        <v>6.4325099999999997</v>
      </c>
      <c r="B6380" s="3">
        <v>250927800</v>
      </c>
    </row>
    <row r="6381" spans="1:2" x14ac:dyDescent="0.25">
      <c r="A6381">
        <v>6.4335370000000003</v>
      </c>
      <c r="B6381" s="3">
        <v>250883100</v>
      </c>
    </row>
    <row r="6382" spans="1:2" x14ac:dyDescent="0.25">
      <c r="A6382">
        <v>6.4344890000000001</v>
      </c>
      <c r="B6382" s="3">
        <v>251003800</v>
      </c>
    </row>
    <row r="6383" spans="1:2" x14ac:dyDescent="0.25">
      <c r="A6383">
        <v>6.435441</v>
      </c>
      <c r="B6383" s="3">
        <v>251206400</v>
      </c>
    </row>
    <row r="6384" spans="1:2" x14ac:dyDescent="0.25">
      <c r="A6384">
        <v>6.4364670000000004</v>
      </c>
      <c r="B6384" s="3">
        <v>251455300</v>
      </c>
    </row>
    <row r="6385" spans="1:2" x14ac:dyDescent="0.25">
      <c r="A6385">
        <v>6.4374919999999998</v>
      </c>
      <c r="B6385" s="3">
        <v>251716300</v>
      </c>
    </row>
    <row r="6386" spans="1:2" x14ac:dyDescent="0.25">
      <c r="A6386">
        <v>6.4382989999999998</v>
      </c>
      <c r="B6386" s="3">
        <v>251981800</v>
      </c>
    </row>
    <row r="6387" spans="1:2" x14ac:dyDescent="0.25">
      <c r="A6387">
        <v>6.4391040000000004</v>
      </c>
      <c r="B6387" s="3">
        <v>252222500</v>
      </c>
    </row>
    <row r="6388" spans="1:2" x14ac:dyDescent="0.25">
      <c r="A6388">
        <v>6.4399829999999998</v>
      </c>
      <c r="B6388" s="3">
        <v>252441500</v>
      </c>
    </row>
    <row r="6389" spans="1:2" x14ac:dyDescent="0.25">
      <c r="A6389">
        <v>6.4410819999999998</v>
      </c>
      <c r="B6389" s="3">
        <v>252634200</v>
      </c>
    </row>
    <row r="6390" spans="1:2" x14ac:dyDescent="0.25">
      <c r="A6390">
        <v>6.442107</v>
      </c>
      <c r="B6390" s="3">
        <v>252818400</v>
      </c>
    </row>
    <row r="6391" spans="1:2" x14ac:dyDescent="0.25">
      <c r="A6391">
        <v>6.4431330000000004</v>
      </c>
      <c r="B6391" s="3">
        <v>253007400</v>
      </c>
    </row>
    <row r="6392" spans="1:2" x14ac:dyDescent="0.25">
      <c r="A6392">
        <v>6.4440850000000003</v>
      </c>
      <c r="B6392" s="3">
        <v>253189800</v>
      </c>
    </row>
    <row r="6393" spans="1:2" x14ac:dyDescent="0.25">
      <c r="A6393">
        <v>6.4450370000000001</v>
      </c>
      <c r="B6393" s="3">
        <v>253348100</v>
      </c>
    </row>
    <row r="6394" spans="1:2" x14ac:dyDescent="0.25">
      <c r="A6394">
        <v>6.4460629999999997</v>
      </c>
      <c r="B6394" s="3">
        <v>253466800</v>
      </c>
    </row>
    <row r="6395" spans="1:2" x14ac:dyDescent="0.25">
      <c r="A6395">
        <v>6.4470879999999999</v>
      </c>
      <c r="B6395" s="3">
        <v>253531700</v>
      </c>
    </row>
    <row r="6396" spans="1:2" x14ac:dyDescent="0.25">
      <c r="A6396">
        <v>6.4480399999999998</v>
      </c>
      <c r="B6396" s="3">
        <v>253544500</v>
      </c>
    </row>
    <row r="6397" spans="1:2" x14ac:dyDescent="0.25">
      <c r="A6397">
        <v>6.4489190000000001</v>
      </c>
      <c r="B6397" s="3">
        <v>253515400</v>
      </c>
    </row>
    <row r="6398" spans="1:2" x14ac:dyDescent="0.25">
      <c r="A6398">
        <v>6.4499449999999996</v>
      </c>
      <c r="B6398" s="3">
        <v>253458500</v>
      </c>
    </row>
    <row r="6399" spans="1:2" x14ac:dyDescent="0.25">
      <c r="A6399">
        <v>6.4509699999999999</v>
      </c>
      <c r="B6399" s="3">
        <v>253395400</v>
      </c>
    </row>
    <row r="6400" spans="1:2" x14ac:dyDescent="0.25">
      <c r="A6400">
        <v>6.4519219999999997</v>
      </c>
      <c r="B6400" s="3">
        <v>253357300</v>
      </c>
    </row>
    <row r="6401" spans="1:2" x14ac:dyDescent="0.25">
      <c r="A6401">
        <v>6.4528020000000001</v>
      </c>
      <c r="B6401" s="3">
        <v>253345900</v>
      </c>
    </row>
    <row r="6402" spans="1:2" x14ac:dyDescent="0.25">
      <c r="A6402">
        <v>6.453754</v>
      </c>
      <c r="B6402" s="3">
        <v>253360300</v>
      </c>
    </row>
    <row r="6403" spans="1:2" x14ac:dyDescent="0.25">
      <c r="A6403">
        <v>6.4547790000000003</v>
      </c>
      <c r="B6403" s="3">
        <v>253386400</v>
      </c>
    </row>
    <row r="6404" spans="1:2" x14ac:dyDescent="0.25">
      <c r="A6404">
        <v>6.4558770000000001</v>
      </c>
      <c r="B6404" s="3">
        <v>253453900</v>
      </c>
    </row>
    <row r="6405" spans="1:2" x14ac:dyDescent="0.25">
      <c r="A6405">
        <v>6.4569029999999996</v>
      </c>
      <c r="B6405" s="3">
        <v>253559200</v>
      </c>
    </row>
    <row r="6406" spans="1:2" x14ac:dyDescent="0.25">
      <c r="A6406">
        <v>6.4577819999999999</v>
      </c>
      <c r="B6406" s="3">
        <v>253694100</v>
      </c>
    </row>
    <row r="6407" spans="1:2" x14ac:dyDescent="0.25">
      <c r="A6407">
        <v>6.4587329999999996</v>
      </c>
      <c r="B6407" s="3">
        <v>253828500</v>
      </c>
    </row>
    <row r="6408" spans="1:2" x14ac:dyDescent="0.25">
      <c r="A6408">
        <v>6.4596859999999996</v>
      </c>
      <c r="B6408" s="3">
        <v>253959300</v>
      </c>
    </row>
    <row r="6409" spans="1:2" x14ac:dyDescent="0.25">
      <c r="A6409">
        <v>6.4607109999999999</v>
      </c>
      <c r="B6409" s="3">
        <v>254079100</v>
      </c>
    </row>
    <row r="6410" spans="1:2" x14ac:dyDescent="0.25">
      <c r="A6410">
        <v>6.4617370000000003</v>
      </c>
      <c r="B6410" s="3">
        <v>253930000</v>
      </c>
    </row>
    <row r="6411" spans="1:2" x14ac:dyDescent="0.25">
      <c r="A6411">
        <v>6.4626890000000001</v>
      </c>
      <c r="B6411" s="3">
        <v>252229100</v>
      </c>
    </row>
    <row r="6412" spans="1:2" x14ac:dyDescent="0.25">
      <c r="A6412">
        <v>6.463641</v>
      </c>
      <c r="B6412" s="3">
        <v>249974800</v>
      </c>
    </row>
    <row r="6413" spans="1:2" x14ac:dyDescent="0.25">
      <c r="A6413">
        <v>6.4647389999999998</v>
      </c>
      <c r="B6413" s="3">
        <v>248117800</v>
      </c>
    </row>
    <row r="6414" spans="1:2" x14ac:dyDescent="0.25">
      <c r="A6414">
        <v>6.4656909999999996</v>
      </c>
      <c r="B6414" s="3">
        <v>246963000</v>
      </c>
    </row>
    <row r="6415" spans="1:2" x14ac:dyDescent="0.25">
      <c r="A6415">
        <v>6.4665699999999999</v>
      </c>
      <c r="B6415" s="3">
        <v>246479100</v>
      </c>
    </row>
    <row r="6416" spans="1:2" x14ac:dyDescent="0.25">
      <c r="A6416">
        <v>6.4674490000000002</v>
      </c>
      <c r="B6416" s="3">
        <v>246467300</v>
      </c>
    </row>
    <row r="6417" spans="1:2" x14ac:dyDescent="0.25">
      <c r="A6417">
        <v>6.4684010000000001</v>
      </c>
      <c r="B6417" s="3">
        <v>246729700</v>
      </c>
    </row>
    <row r="6418" spans="1:2" x14ac:dyDescent="0.25">
      <c r="A6418">
        <v>6.4694989999999999</v>
      </c>
      <c r="B6418" s="3">
        <v>247122000</v>
      </c>
    </row>
    <row r="6419" spans="1:2" x14ac:dyDescent="0.25">
      <c r="A6419">
        <v>6.4705979999999998</v>
      </c>
      <c r="B6419" s="3">
        <v>247548300</v>
      </c>
    </row>
    <row r="6420" spans="1:2" x14ac:dyDescent="0.25">
      <c r="A6420">
        <v>6.4715499999999997</v>
      </c>
      <c r="B6420" s="3">
        <v>247989600</v>
      </c>
    </row>
    <row r="6421" spans="1:2" x14ac:dyDescent="0.25">
      <c r="A6421">
        <v>6.472429</v>
      </c>
      <c r="B6421" s="3">
        <v>248412100</v>
      </c>
    </row>
    <row r="6422" spans="1:2" x14ac:dyDescent="0.25">
      <c r="A6422">
        <v>6.4733809999999998</v>
      </c>
      <c r="B6422" s="3">
        <v>248794000</v>
      </c>
    </row>
    <row r="6423" spans="1:2" x14ac:dyDescent="0.25">
      <c r="A6423">
        <v>6.4744060000000001</v>
      </c>
      <c r="B6423" s="3">
        <v>249148600</v>
      </c>
    </row>
    <row r="6424" spans="1:2" x14ac:dyDescent="0.25">
      <c r="A6424">
        <v>6.4754310000000004</v>
      </c>
      <c r="B6424" s="3">
        <v>249493400</v>
      </c>
    </row>
    <row r="6425" spans="1:2" x14ac:dyDescent="0.25">
      <c r="A6425">
        <v>6.4763099999999998</v>
      </c>
      <c r="B6425" s="3">
        <v>249824000</v>
      </c>
    </row>
    <row r="6426" spans="1:2" x14ac:dyDescent="0.25">
      <c r="A6426">
        <v>6.4772619999999996</v>
      </c>
      <c r="B6426" s="3">
        <v>250143000</v>
      </c>
    </row>
    <row r="6427" spans="1:2" x14ac:dyDescent="0.25">
      <c r="A6427">
        <v>6.4783600000000003</v>
      </c>
      <c r="B6427" s="3">
        <v>250479200</v>
      </c>
    </row>
    <row r="6428" spans="1:2" x14ac:dyDescent="0.25">
      <c r="A6428">
        <v>6.4793849999999997</v>
      </c>
      <c r="B6428" s="3">
        <v>250840800</v>
      </c>
    </row>
    <row r="6429" spans="1:2" x14ac:dyDescent="0.25">
      <c r="A6429">
        <v>6.4802629999999999</v>
      </c>
      <c r="B6429" s="3">
        <v>251203400</v>
      </c>
    </row>
    <row r="6430" spans="1:2" x14ac:dyDescent="0.25">
      <c r="A6430">
        <v>6.4811420000000002</v>
      </c>
      <c r="B6430" s="3">
        <v>251556300</v>
      </c>
    </row>
    <row r="6431" spans="1:2" x14ac:dyDescent="0.25">
      <c r="A6431">
        <v>6.482094</v>
      </c>
      <c r="B6431" s="3">
        <v>251881800</v>
      </c>
    </row>
    <row r="6432" spans="1:2" x14ac:dyDescent="0.25">
      <c r="A6432">
        <v>6.4831190000000003</v>
      </c>
      <c r="B6432" s="3">
        <v>252180100</v>
      </c>
    </row>
    <row r="6433" spans="1:2" x14ac:dyDescent="0.25">
      <c r="A6433">
        <v>6.4842180000000003</v>
      </c>
      <c r="B6433" s="3">
        <v>252482700</v>
      </c>
    </row>
    <row r="6434" spans="1:2" x14ac:dyDescent="0.25">
      <c r="A6434">
        <v>6.4852429999999996</v>
      </c>
      <c r="B6434" s="3">
        <v>252812200</v>
      </c>
    </row>
    <row r="6435" spans="1:2" x14ac:dyDescent="0.25">
      <c r="A6435">
        <v>6.4861219999999999</v>
      </c>
      <c r="B6435" s="3">
        <v>253141300</v>
      </c>
    </row>
    <row r="6436" spans="1:2" x14ac:dyDescent="0.25">
      <c r="A6436">
        <v>6.4870729999999996</v>
      </c>
      <c r="B6436" s="3">
        <v>253459000</v>
      </c>
    </row>
    <row r="6437" spans="1:2" x14ac:dyDescent="0.25">
      <c r="A6437">
        <v>6.4880979999999999</v>
      </c>
      <c r="B6437" s="3">
        <v>253755300</v>
      </c>
    </row>
    <row r="6438" spans="1:2" x14ac:dyDescent="0.25">
      <c r="A6438">
        <v>6.4891230000000002</v>
      </c>
      <c r="B6438" s="3">
        <v>254032000</v>
      </c>
    </row>
    <row r="6439" spans="1:2" x14ac:dyDescent="0.25">
      <c r="A6439">
        <v>6.4900010000000004</v>
      </c>
      <c r="B6439" s="3">
        <v>254290300</v>
      </c>
    </row>
    <row r="6440" spans="1:2" x14ac:dyDescent="0.25">
      <c r="A6440">
        <v>6.4909530000000002</v>
      </c>
      <c r="B6440" s="3">
        <v>254484800</v>
      </c>
    </row>
    <row r="6441" spans="1:2" x14ac:dyDescent="0.25">
      <c r="A6441">
        <v>6.4919779999999996</v>
      </c>
      <c r="B6441" s="3">
        <v>254199000</v>
      </c>
    </row>
    <row r="6442" spans="1:2" x14ac:dyDescent="0.25">
      <c r="A6442">
        <v>6.493004</v>
      </c>
      <c r="B6442" s="3">
        <v>253186700</v>
      </c>
    </row>
    <row r="6443" spans="1:2" x14ac:dyDescent="0.25">
      <c r="A6443">
        <v>6.4939559999999998</v>
      </c>
      <c r="B6443" s="3">
        <v>252087600</v>
      </c>
    </row>
    <row r="6444" spans="1:2" x14ac:dyDescent="0.25">
      <c r="A6444">
        <v>6.494834</v>
      </c>
      <c r="B6444" s="3">
        <v>251282800</v>
      </c>
    </row>
    <row r="6445" spans="1:2" x14ac:dyDescent="0.25">
      <c r="A6445">
        <v>6.4957120000000002</v>
      </c>
      <c r="B6445" s="3">
        <v>250853100</v>
      </c>
    </row>
    <row r="6446" spans="1:2" x14ac:dyDescent="0.25">
      <c r="A6446">
        <v>6.4968110000000001</v>
      </c>
      <c r="B6446" s="3">
        <v>250747400</v>
      </c>
    </row>
    <row r="6447" spans="1:2" x14ac:dyDescent="0.25">
      <c r="A6447">
        <v>6.4978360000000004</v>
      </c>
      <c r="B6447" s="3">
        <v>250880100</v>
      </c>
    </row>
    <row r="6448" spans="1:2" x14ac:dyDescent="0.25">
      <c r="A6448">
        <v>6.4988609999999998</v>
      </c>
      <c r="B6448" s="3">
        <v>251186600</v>
      </c>
    </row>
    <row r="6449" spans="1:2" x14ac:dyDescent="0.25">
      <c r="A6449">
        <v>6.4998120000000004</v>
      </c>
      <c r="B6449" s="3">
        <v>251568500</v>
      </c>
    </row>
    <row r="6450" spans="1:2" x14ac:dyDescent="0.25">
      <c r="A6450">
        <v>6.5007640000000002</v>
      </c>
      <c r="B6450" s="3">
        <v>251974600</v>
      </c>
    </row>
    <row r="6451" spans="1:2" x14ac:dyDescent="0.25">
      <c r="A6451">
        <v>6.5017880000000003</v>
      </c>
      <c r="B6451" s="3">
        <v>252371800</v>
      </c>
    </row>
    <row r="6452" spans="1:2" x14ac:dyDescent="0.25">
      <c r="A6452">
        <v>6.5028139999999999</v>
      </c>
      <c r="B6452" s="3">
        <v>252740500</v>
      </c>
    </row>
    <row r="6453" spans="1:2" x14ac:dyDescent="0.25">
      <c r="A6453">
        <v>6.5037659999999997</v>
      </c>
      <c r="B6453" s="3">
        <v>253088400</v>
      </c>
    </row>
    <row r="6454" spans="1:2" x14ac:dyDescent="0.25">
      <c r="A6454">
        <v>6.5047170000000003</v>
      </c>
      <c r="B6454" s="3">
        <v>253418800</v>
      </c>
    </row>
    <row r="6455" spans="1:2" x14ac:dyDescent="0.25">
      <c r="A6455">
        <v>6.5057419999999997</v>
      </c>
      <c r="B6455" s="3">
        <v>253736800</v>
      </c>
    </row>
    <row r="6456" spans="1:2" x14ac:dyDescent="0.25">
      <c r="A6456">
        <v>6.506767</v>
      </c>
      <c r="B6456" s="3">
        <v>254066000</v>
      </c>
    </row>
    <row r="6457" spans="1:2" x14ac:dyDescent="0.25">
      <c r="A6457">
        <v>6.5077179999999997</v>
      </c>
      <c r="B6457" s="3">
        <v>254387000</v>
      </c>
    </row>
    <row r="6458" spans="1:2" x14ac:dyDescent="0.25">
      <c r="A6458">
        <v>6.508597</v>
      </c>
      <c r="B6458" s="3">
        <v>254713100</v>
      </c>
    </row>
    <row r="6459" spans="1:2" x14ac:dyDescent="0.25">
      <c r="A6459">
        <v>6.5094019999999997</v>
      </c>
      <c r="B6459" s="3">
        <v>255018100</v>
      </c>
    </row>
    <row r="6460" spans="1:2" x14ac:dyDescent="0.25">
      <c r="A6460">
        <v>6.5103540000000004</v>
      </c>
      <c r="B6460" s="3">
        <v>255291300</v>
      </c>
    </row>
    <row r="6461" spans="1:2" x14ac:dyDescent="0.25">
      <c r="A6461">
        <v>6.5114520000000002</v>
      </c>
      <c r="B6461" s="3">
        <v>255531600</v>
      </c>
    </row>
    <row r="6462" spans="1:2" x14ac:dyDescent="0.25">
      <c r="A6462">
        <v>6.5124760000000004</v>
      </c>
      <c r="B6462" s="3">
        <v>255779500</v>
      </c>
    </row>
    <row r="6463" spans="1:2" x14ac:dyDescent="0.25">
      <c r="A6463">
        <v>6.5133549999999998</v>
      </c>
      <c r="B6463" s="3">
        <v>256019700</v>
      </c>
    </row>
    <row r="6464" spans="1:2" x14ac:dyDescent="0.25">
      <c r="A6464">
        <v>6.5142329999999999</v>
      </c>
      <c r="B6464" s="3">
        <v>256196900</v>
      </c>
    </row>
    <row r="6465" spans="1:2" x14ac:dyDescent="0.25">
      <c r="A6465">
        <v>6.5151849999999998</v>
      </c>
      <c r="B6465" s="3">
        <v>255731000</v>
      </c>
    </row>
    <row r="6466" spans="1:2" x14ac:dyDescent="0.25">
      <c r="A6466">
        <v>6.5162829999999996</v>
      </c>
      <c r="B6466" s="3">
        <v>253760900</v>
      </c>
    </row>
    <row r="6467" spans="1:2" x14ac:dyDescent="0.25">
      <c r="A6467">
        <v>6.5173079999999999</v>
      </c>
      <c r="B6467" s="3">
        <v>251475800</v>
      </c>
    </row>
    <row r="6468" spans="1:2" x14ac:dyDescent="0.25">
      <c r="A6468">
        <v>6.5182589999999996</v>
      </c>
      <c r="B6468" s="3">
        <v>249695700</v>
      </c>
    </row>
    <row r="6469" spans="1:2" x14ac:dyDescent="0.25">
      <c r="A6469">
        <v>6.5192110000000003</v>
      </c>
      <c r="B6469" s="3">
        <v>248637100</v>
      </c>
    </row>
    <row r="6470" spans="1:2" x14ac:dyDescent="0.25">
      <c r="A6470">
        <v>6.5203090000000001</v>
      </c>
      <c r="B6470" s="3">
        <v>248227000</v>
      </c>
    </row>
    <row r="6471" spans="1:2" x14ac:dyDescent="0.25">
      <c r="A6471">
        <v>6.5213330000000003</v>
      </c>
      <c r="B6471" s="3">
        <v>248271600</v>
      </c>
    </row>
    <row r="6472" spans="1:2" x14ac:dyDescent="0.25">
      <c r="A6472">
        <v>6.5222110000000004</v>
      </c>
      <c r="B6472" s="3">
        <v>248583200</v>
      </c>
    </row>
    <row r="6473" spans="1:2" x14ac:dyDescent="0.25">
      <c r="A6473">
        <v>6.5230899999999998</v>
      </c>
      <c r="B6473" s="3">
        <v>249001300</v>
      </c>
    </row>
    <row r="6474" spans="1:2" x14ac:dyDescent="0.25">
      <c r="A6474">
        <v>6.523968</v>
      </c>
      <c r="B6474" s="3">
        <v>249424900</v>
      </c>
    </row>
    <row r="6475" spans="1:2" x14ac:dyDescent="0.25">
      <c r="A6475">
        <v>6.5250659999999998</v>
      </c>
      <c r="B6475" s="3">
        <v>249811500</v>
      </c>
    </row>
    <row r="6476" spans="1:2" x14ac:dyDescent="0.25">
      <c r="A6476">
        <v>6.5261639999999996</v>
      </c>
      <c r="B6476" s="3">
        <v>250184400</v>
      </c>
    </row>
    <row r="6477" spans="1:2" x14ac:dyDescent="0.25">
      <c r="A6477">
        <v>6.5271889999999999</v>
      </c>
      <c r="B6477" s="3">
        <v>250559800</v>
      </c>
    </row>
    <row r="6478" spans="1:2" x14ac:dyDescent="0.25">
      <c r="A6478">
        <v>6.5280670000000001</v>
      </c>
      <c r="B6478" s="3">
        <v>250933800</v>
      </c>
    </row>
    <row r="6479" spans="1:2" x14ac:dyDescent="0.25">
      <c r="A6479">
        <v>6.5290179999999998</v>
      </c>
      <c r="B6479" s="3">
        <v>251292500</v>
      </c>
    </row>
    <row r="6480" spans="1:2" x14ac:dyDescent="0.25">
      <c r="A6480">
        <v>6.530043</v>
      </c>
      <c r="B6480" s="3">
        <v>251632800</v>
      </c>
    </row>
    <row r="6481" spans="1:2" x14ac:dyDescent="0.25">
      <c r="A6481">
        <v>6.5310680000000003</v>
      </c>
      <c r="B6481" s="3">
        <v>251971300</v>
      </c>
    </row>
    <row r="6482" spans="1:2" x14ac:dyDescent="0.25">
      <c r="A6482">
        <v>6.5319459999999996</v>
      </c>
      <c r="B6482" s="3">
        <v>252305500</v>
      </c>
    </row>
    <row r="6483" spans="1:2" x14ac:dyDescent="0.25">
      <c r="A6483">
        <v>6.5328970000000002</v>
      </c>
      <c r="B6483" s="3">
        <v>252634100</v>
      </c>
    </row>
    <row r="6484" spans="1:2" x14ac:dyDescent="0.25">
      <c r="A6484">
        <v>6.5339219999999996</v>
      </c>
      <c r="B6484" s="3">
        <v>252950700</v>
      </c>
    </row>
    <row r="6485" spans="1:2" x14ac:dyDescent="0.25">
      <c r="A6485">
        <v>6.5350190000000001</v>
      </c>
      <c r="B6485" s="3">
        <v>253254600</v>
      </c>
    </row>
    <row r="6486" spans="1:2" x14ac:dyDescent="0.25">
      <c r="A6486">
        <v>6.5359699999999998</v>
      </c>
      <c r="B6486" s="3">
        <v>253564100</v>
      </c>
    </row>
    <row r="6487" spans="1:2" x14ac:dyDescent="0.25">
      <c r="A6487">
        <v>6.5367759999999997</v>
      </c>
      <c r="B6487" s="3">
        <v>253881800</v>
      </c>
    </row>
    <row r="6488" spans="1:2" x14ac:dyDescent="0.25">
      <c r="A6488">
        <v>6.5377270000000003</v>
      </c>
      <c r="B6488" s="3">
        <v>254179700</v>
      </c>
    </row>
    <row r="6489" spans="1:2" x14ac:dyDescent="0.25">
      <c r="A6489">
        <v>6.5387510000000004</v>
      </c>
      <c r="B6489" s="3">
        <v>254453200</v>
      </c>
    </row>
    <row r="6490" spans="1:2" x14ac:dyDescent="0.25">
      <c r="A6490">
        <v>6.5398500000000004</v>
      </c>
      <c r="B6490" s="3">
        <v>254713300</v>
      </c>
    </row>
    <row r="6491" spans="1:2" x14ac:dyDescent="0.25">
      <c r="A6491">
        <v>6.5408739999999996</v>
      </c>
      <c r="B6491" s="3">
        <v>254967500</v>
      </c>
    </row>
    <row r="6492" spans="1:2" x14ac:dyDescent="0.25">
      <c r="A6492">
        <v>6.5417519999999998</v>
      </c>
      <c r="B6492" s="3">
        <v>255179100</v>
      </c>
    </row>
    <row r="6493" spans="1:2" x14ac:dyDescent="0.25">
      <c r="A6493">
        <v>6.5427030000000004</v>
      </c>
      <c r="B6493" s="3">
        <v>255230500</v>
      </c>
    </row>
    <row r="6494" spans="1:2" x14ac:dyDescent="0.25">
      <c r="A6494">
        <v>6.5437279999999998</v>
      </c>
      <c r="B6494" s="3">
        <v>254218500</v>
      </c>
    </row>
    <row r="6495" spans="1:2" x14ac:dyDescent="0.25">
      <c r="A6495">
        <v>6.5447519999999999</v>
      </c>
      <c r="B6495" s="3">
        <v>252464900</v>
      </c>
    </row>
    <row r="6496" spans="1:2" x14ac:dyDescent="0.25">
      <c r="A6496">
        <v>6.5457029999999996</v>
      </c>
      <c r="B6496" s="3">
        <v>250834700</v>
      </c>
    </row>
    <row r="6497" spans="1:2" x14ac:dyDescent="0.25">
      <c r="A6497">
        <v>6.5466550000000003</v>
      </c>
      <c r="B6497" s="3">
        <v>249704800</v>
      </c>
    </row>
    <row r="6498" spans="1:2" x14ac:dyDescent="0.25">
      <c r="A6498">
        <v>6.5476789999999996</v>
      </c>
      <c r="B6498" s="3">
        <v>249144200</v>
      </c>
    </row>
    <row r="6499" spans="1:2" x14ac:dyDescent="0.25">
      <c r="A6499">
        <v>6.5487770000000003</v>
      </c>
      <c r="B6499" s="3">
        <v>249017500</v>
      </c>
    </row>
    <row r="6500" spans="1:2" x14ac:dyDescent="0.25">
      <c r="A6500">
        <v>6.549728</v>
      </c>
      <c r="B6500" s="3">
        <v>249191400</v>
      </c>
    </row>
    <row r="6501" spans="1:2" x14ac:dyDescent="0.25">
      <c r="A6501">
        <v>6.5505329999999997</v>
      </c>
      <c r="B6501" s="3">
        <v>249532500</v>
      </c>
    </row>
    <row r="6502" spans="1:2" x14ac:dyDescent="0.25">
      <c r="A6502">
        <v>6.5514109999999999</v>
      </c>
      <c r="B6502" s="3">
        <v>249932000</v>
      </c>
    </row>
    <row r="6503" spans="1:2" x14ac:dyDescent="0.25">
      <c r="A6503">
        <v>6.5524360000000001</v>
      </c>
      <c r="B6503" s="3">
        <v>250322600</v>
      </c>
    </row>
    <row r="6504" spans="1:2" x14ac:dyDescent="0.25">
      <c r="A6504">
        <v>6.5535329999999998</v>
      </c>
      <c r="B6504" s="3">
        <v>250702900</v>
      </c>
    </row>
    <row r="6505" spans="1:2" x14ac:dyDescent="0.25">
      <c r="A6505">
        <v>6.554557</v>
      </c>
      <c r="B6505" s="3">
        <v>251069800</v>
      </c>
    </row>
    <row r="6506" spans="1:2" x14ac:dyDescent="0.25">
      <c r="A6506">
        <v>6.5554350000000001</v>
      </c>
      <c r="B6506" s="3">
        <v>251425400</v>
      </c>
    </row>
    <row r="6507" spans="1:2" x14ac:dyDescent="0.25">
      <c r="A6507">
        <v>6.5563140000000004</v>
      </c>
      <c r="B6507" s="3">
        <v>251755000</v>
      </c>
    </row>
    <row r="6508" spans="1:2" x14ac:dyDescent="0.25">
      <c r="A6508">
        <v>6.5573379999999997</v>
      </c>
      <c r="B6508" s="3">
        <v>252077900</v>
      </c>
    </row>
    <row r="6509" spans="1:2" x14ac:dyDescent="0.25">
      <c r="A6509">
        <v>6.5583619999999998</v>
      </c>
      <c r="B6509" s="3">
        <v>252392600</v>
      </c>
    </row>
    <row r="6510" spans="1:2" x14ac:dyDescent="0.25">
      <c r="A6510">
        <v>6.5593130000000004</v>
      </c>
      <c r="B6510" s="3">
        <v>252702800</v>
      </c>
    </row>
    <row r="6511" spans="1:2" x14ac:dyDescent="0.25">
      <c r="A6511">
        <v>6.5602640000000001</v>
      </c>
      <c r="B6511" s="3">
        <v>253021200</v>
      </c>
    </row>
    <row r="6512" spans="1:2" x14ac:dyDescent="0.25">
      <c r="A6512">
        <v>6.5612149999999998</v>
      </c>
      <c r="B6512" s="3">
        <v>253341700</v>
      </c>
    </row>
    <row r="6513" spans="1:2" x14ac:dyDescent="0.25">
      <c r="A6513">
        <v>6.5622400000000001</v>
      </c>
      <c r="B6513" s="3">
        <v>253656600</v>
      </c>
    </row>
    <row r="6514" spans="1:2" x14ac:dyDescent="0.25">
      <c r="A6514">
        <v>6.5632640000000002</v>
      </c>
      <c r="B6514" s="3">
        <v>253975100</v>
      </c>
    </row>
    <row r="6515" spans="1:2" x14ac:dyDescent="0.25">
      <c r="A6515">
        <v>6.5641420000000004</v>
      </c>
      <c r="B6515" s="3">
        <v>254291200</v>
      </c>
    </row>
    <row r="6516" spans="1:2" x14ac:dyDescent="0.25">
      <c r="A6516">
        <v>6.5650199999999996</v>
      </c>
      <c r="B6516" s="3">
        <v>254577500</v>
      </c>
    </row>
    <row r="6517" spans="1:2" x14ac:dyDescent="0.25">
      <c r="A6517">
        <v>6.5659710000000002</v>
      </c>
      <c r="B6517" s="3">
        <v>254815000</v>
      </c>
    </row>
    <row r="6518" spans="1:2" x14ac:dyDescent="0.25">
      <c r="A6518">
        <v>6.5669950000000004</v>
      </c>
      <c r="B6518" s="3">
        <v>255019700</v>
      </c>
    </row>
    <row r="6519" spans="1:2" x14ac:dyDescent="0.25">
      <c r="A6519">
        <v>6.5680930000000002</v>
      </c>
      <c r="B6519" s="3">
        <v>255158100</v>
      </c>
    </row>
    <row r="6520" spans="1:2" x14ac:dyDescent="0.25">
      <c r="A6520">
        <v>6.5690439999999999</v>
      </c>
      <c r="B6520" s="3">
        <v>254674100</v>
      </c>
    </row>
    <row r="6521" spans="1:2" x14ac:dyDescent="0.25">
      <c r="A6521">
        <v>6.5699209999999999</v>
      </c>
      <c r="B6521" s="3">
        <v>253240600</v>
      </c>
    </row>
    <row r="6522" spans="1:2" x14ac:dyDescent="0.25">
      <c r="A6522">
        <v>6.570945</v>
      </c>
      <c r="B6522" s="3">
        <v>251695400</v>
      </c>
    </row>
    <row r="6523" spans="1:2" x14ac:dyDescent="0.25">
      <c r="A6523">
        <v>6.5719690000000002</v>
      </c>
      <c r="B6523" s="3">
        <v>250530300</v>
      </c>
    </row>
    <row r="6524" spans="1:2" x14ac:dyDescent="0.25">
      <c r="A6524">
        <v>6.572921</v>
      </c>
      <c r="B6524" s="3">
        <v>249898000</v>
      </c>
    </row>
    <row r="6525" spans="1:2" x14ac:dyDescent="0.25">
      <c r="A6525">
        <v>6.5738719999999997</v>
      </c>
      <c r="B6525" s="3">
        <v>249723600</v>
      </c>
    </row>
    <row r="6526" spans="1:2" x14ac:dyDescent="0.25">
      <c r="A6526">
        <v>6.5748959999999999</v>
      </c>
      <c r="B6526" s="3">
        <v>249848400</v>
      </c>
    </row>
    <row r="6527" spans="1:2" x14ac:dyDescent="0.25">
      <c r="A6527">
        <v>6.57592</v>
      </c>
      <c r="B6527" s="3">
        <v>250148300</v>
      </c>
    </row>
    <row r="6528" spans="1:2" x14ac:dyDescent="0.25">
      <c r="A6528">
        <v>6.5769440000000001</v>
      </c>
      <c r="B6528" s="3">
        <v>250550500</v>
      </c>
    </row>
    <row r="6529" spans="1:2" x14ac:dyDescent="0.25">
      <c r="A6529">
        <v>6.5778949999999998</v>
      </c>
      <c r="B6529" s="3">
        <v>250970400</v>
      </c>
    </row>
    <row r="6530" spans="1:2" x14ac:dyDescent="0.25">
      <c r="A6530">
        <v>6.578773</v>
      </c>
      <c r="B6530" s="3">
        <v>251381900</v>
      </c>
    </row>
    <row r="6531" spans="1:2" x14ac:dyDescent="0.25">
      <c r="A6531">
        <v>6.5797239999999997</v>
      </c>
      <c r="B6531" s="3">
        <v>251760800</v>
      </c>
    </row>
    <row r="6532" spans="1:2" x14ac:dyDescent="0.25">
      <c r="A6532">
        <v>6.5808210000000003</v>
      </c>
      <c r="B6532" s="3">
        <v>252096900</v>
      </c>
    </row>
    <row r="6533" spans="1:2" x14ac:dyDescent="0.25">
      <c r="A6533">
        <v>6.5818450000000004</v>
      </c>
      <c r="B6533" s="3">
        <v>252416200</v>
      </c>
    </row>
    <row r="6534" spans="1:2" x14ac:dyDescent="0.25">
      <c r="A6534">
        <v>6.5827960000000001</v>
      </c>
      <c r="B6534" s="3">
        <v>252744300</v>
      </c>
    </row>
    <row r="6535" spans="1:2" x14ac:dyDescent="0.25">
      <c r="A6535">
        <v>6.5836740000000002</v>
      </c>
      <c r="B6535" s="3">
        <v>253076800</v>
      </c>
    </row>
    <row r="6536" spans="1:2" x14ac:dyDescent="0.25">
      <c r="A6536">
        <v>6.584625</v>
      </c>
      <c r="B6536" s="3">
        <v>253412500</v>
      </c>
    </row>
    <row r="6537" spans="1:2" x14ac:dyDescent="0.25">
      <c r="A6537">
        <v>6.5856490000000001</v>
      </c>
      <c r="B6537" s="3">
        <v>253731400</v>
      </c>
    </row>
    <row r="6538" spans="1:2" x14ac:dyDescent="0.25">
      <c r="A6538">
        <v>6.5865999999999998</v>
      </c>
      <c r="B6538" s="3">
        <v>254042300</v>
      </c>
    </row>
    <row r="6539" spans="1:2" x14ac:dyDescent="0.25">
      <c r="A6539">
        <v>6.5875510000000004</v>
      </c>
      <c r="B6539" s="3">
        <v>254352900</v>
      </c>
    </row>
    <row r="6540" spans="1:2" x14ac:dyDescent="0.25">
      <c r="A6540">
        <v>6.5885020000000001</v>
      </c>
      <c r="B6540" s="3">
        <v>254654200</v>
      </c>
    </row>
    <row r="6541" spans="1:2" x14ac:dyDescent="0.25">
      <c r="A6541">
        <v>6.5894519999999996</v>
      </c>
      <c r="B6541" s="3">
        <v>254931500</v>
      </c>
    </row>
    <row r="6542" spans="1:2" x14ac:dyDescent="0.25">
      <c r="A6542">
        <v>6.5905500000000004</v>
      </c>
      <c r="B6542" s="3">
        <v>255210900</v>
      </c>
    </row>
    <row r="6543" spans="1:2" x14ac:dyDescent="0.25">
      <c r="A6543">
        <v>6.5914999999999999</v>
      </c>
      <c r="B6543" s="3">
        <v>255496400</v>
      </c>
    </row>
    <row r="6544" spans="1:2" x14ac:dyDescent="0.25">
      <c r="A6544">
        <v>6.5923780000000001</v>
      </c>
      <c r="B6544" s="3">
        <v>255760300</v>
      </c>
    </row>
    <row r="6545" spans="1:2" x14ac:dyDescent="0.25">
      <c r="A6545">
        <v>6.5932560000000002</v>
      </c>
      <c r="B6545" s="3">
        <v>255945600</v>
      </c>
    </row>
    <row r="6546" spans="1:2" x14ac:dyDescent="0.25">
      <c r="A6546">
        <v>6.5943529999999999</v>
      </c>
      <c r="B6546" s="3">
        <v>255973900</v>
      </c>
    </row>
    <row r="6547" spans="1:2" x14ac:dyDescent="0.25">
      <c r="A6547">
        <v>6.5954499999999996</v>
      </c>
      <c r="B6547" s="3">
        <v>255166700</v>
      </c>
    </row>
    <row r="6548" spans="1:2" x14ac:dyDescent="0.25">
      <c r="A6548">
        <v>6.5964010000000002</v>
      </c>
      <c r="B6548" s="3">
        <v>253448400</v>
      </c>
    </row>
    <row r="6549" spans="1:2" x14ac:dyDescent="0.25">
      <c r="A6549">
        <v>6.5973519999999999</v>
      </c>
      <c r="B6549" s="3">
        <v>251747400</v>
      </c>
    </row>
    <row r="6550" spans="1:2" x14ac:dyDescent="0.25">
      <c r="A6550">
        <v>6.5983029999999996</v>
      </c>
      <c r="B6550" s="3">
        <v>250522300</v>
      </c>
    </row>
    <row r="6551" spans="1:2" x14ac:dyDescent="0.25">
      <c r="A6551">
        <v>6.5993269999999997</v>
      </c>
      <c r="B6551" s="3">
        <v>249863500</v>
      </c>
    </row>
    <row r="6552" spans="1:2" x14ac:dyDescent="0.25">
      <c r="A6552">
        <v>6.6003499999999997</v>
      </c>
      <c r="B6552" s="3">
        <v>249688400</v>
      </c>
    </row>
    <row r="6553" spans="1:2" x14ac:dyDescent="0.25">
      <c r="A6553">
        <v>6.6013010000000003</v>
      </c>
      <c r="B6553" s="3">
        <v>249837700</v>
      </c>
    </row>
    <row r="6554" spans="1:2" x14ac:dyDescent="0.25">
      <c r="A6554">
        <v>6.6022509999999999</v>
      </c>
      <c r="B6554" s="3">
        <v>250161600</v>
      </c>
    </row>
    <row r="6555" spans="1:2" x14ac:dyDescent="0.25">
      <c r="A6555">
        <v>6.603275</v>
      </c>
      <c r="B6555" s="3">
        <v>250560800</v>
      </c>
    </row>
    <row r="6556" spans="1:2" x14ac:dyDescent="0.25">
      <c r="A6556">
        <v>6.6042990000000001</v>
      </c>
      <c r="B6556" s="3">
        <v>250973000</v>
      </c>
    </row>
    <row r="6557" spans="1:2" x14ac:dyDescent="0.25">
      <c r="A6557">
        <v>6.6052499999999998</v>
      </c>
      <c r="B6557" s="3">
        <v>251375100</v>
      </c>
    </row>
    <row r="6558" spans="1:2" x14ac:dyDescent="0.25">
      <c r="A6558">
        <v>6.6061269999999999</v>
      </c>
      <c r="B6558" s="3">
        <v>251760200</v>
      </c>
    </row>
    <row r="6559" spans="1:2" x14ac:dyDescent="0.25">
      <c r="A6559">
        <v>6.6069319999999996</v>
      </c>
      <c r="B6559" s="3">
        <v>252108200</v>
      </c>
    </row>
    <row r="6560" spans="1:2" x14ac:dyDescent="0.25">
      <c r="A6560">
        <v>6.6079549999999996</v>
      </c>
      <c r="B6560" s="3">
        <v>252431100</v>
      </c>
    </row>
    <row r="6561" spans="1:2" x14ac:dyDescent="0.25">
      <c r="A6561">
        <v>6.6090530000000003</v>
      </c>
      <c r="B6561" s="3">
        <v>252741600</v>
      </c>
    </row>
    <row r="6562" spans="1:2" x14ac:dyDescent="0.25">
      <c r="A6562">
        <v>6.6100770000000004</v>
      </c>
      <c r="B6562" s="3">
        <v>253064800</v>
      </c>
    </row>
    <row r="6563" spans="1:2" x14ac:dyDescent="0.25">
      <c r="A6563">
        <v>6.6110280000000001</v>
      </c>
      <c r="B6563" s="3">
        <v>253390000</v>
      </c>
    </row>
    <row r="6564" spans="1:2" x14ac:dyDescent="0.25">
      <c r="A6564">
        <v>6.6119779999999997</v>
      </c>
      <c r="B6564" s="3">
        <v>253710100</v>
      </c>
    </row>
    <row r="6565" spans="1:2" x14ac:dyDescent="0.25">
      <c r="A6565">
        <v>6.6130009999999997</v>
      </c>
      <c r="B6565" s="3">
        <v>254026600</v>
      </c>
    </row>
    <row r="6566" spans="1:2" x14ac:dyDescent="0.25">
      <c r="A6566">
        <v>6.6140249999999998</v>
      </c>
      <c r="B6566" s="3">
        <v>254349500</v>
      </c>
    </row>
    <row r="6567" spans="1:2" x14ac:dyDescent="0.25">
      <c r="A6567">
        <v>6.6149760000000004</v>
      </c>
      <c r="B6567" s="3">
        <v>254668300</v>
      </c>
    </row>
    <row r="6568" spans="1:2" x14ac:dyDescent="0.25">
      <c r="A6568">
        <v>6.6158539999999997</v>
      </c>
      <c r="B6568" s="3">
        <v>254978600</v>
      </c>
    </row>
    <row r="6569" spans="1:2" x14ac:dyDescent="0.25">
      <c r="A6569">
        <v>6.6168040000000001</v>
      </c>
      <c r="B6569" s="3">
        <v>255276200</v>
      </c>
    </row>
    <row r="6570" spans="1:2" x14ac:dyDescent="0.25">
      <c r="A6570">
        <v>6.6178280000000003</v>
      </c>
      <c r="B6570" s="3">
        <v>255542000</v>
      </c>
    </row>
    <row r="6571" spans="1:2" x14ac:dyDescent="0.25">
      <c r="A6571">
        <v>6.6188520000000004</v>
      </c>
      <c r="B6571" s="3">
        <v>255805900</v>
      </c>
    </row>
    <row r="6572" spans="1:2" x14ac:dyDescent="0.25">
      <c r="A6572">
        <v>6.6197290000000004</v>
      </c>
      <c r="B6572" s="3">
        <v>256066500</v>
      </c>
    </row>
    <row r="6573" spans="1:2" x14ac:dyDescent="0.25">
      <c r="A6573">
        <v>6.6206060000000004</v>
      </c>
      <c r="B6573" s="3">
        <v>256298300</v>
      </c>
    </row>
    <row r="6574" spans="1:2" x14ac:dyDescent="0.25">
      <c r="A6574">
        <v>6.6215570000000001</v>
      </c>
      <c r="B6574" s="3">
        <v>256470300</v>
      </c>
    </row>
    <row r="6575" spans="1:2" x14ac:dyDescent="0.25">
      <c r="A6575">
        <v>6.6226539999999998</v>
      </c>
      <c r="B6575" s="3">
        <v>256547800</v>
      </c>
    </row>
    <row r="6576" spans="1:2" x14ac:dyDescent="0.25">
      <c r="A6576">
        <v>6.6236769999999998</v>
      </c>
      <c r="B6576" s="3">
        <v>256282800</v>
      </c>
    </row>
    <row r="6577" spans="1:2" x14ac:dyDescent="0.25">
      <c r="A6577">
        <v>6.6246280000000004</v>
      </c>
      <c r="B6577" s="3">
        <v>254960900</v>
      </c>
    </row>
    <row r="6578" spans="1:2" x14ac:dyDescent="0.25">
      <c r="A6578">
        <v>6.6255790000000001</v>
      </c>
      <c r="B6578" s="3">
        <v>253278800</v>
      </c>
    </row>
    <row r="6579" spans="1:2" x14ac:dyDescent="0.25">
      <c r="A6579">
        <v>6.6265289999999997</v>
      </c>
      <c r="B6579" s="3">
        <v>251898800</v>
      </c>
    </row>
    <row r="6580" spans="1:2" x14ac:dyDescent="0.25">
      <c r="A6580">
        <v>6.6275529999999998</v>
      </c>
      <c r="B6580" s="3">
        <v>251049700</v>
      </c>
    </row>
    <row r="6581" spans="1:2" x14ac:dyDescent="0.25">
      <c r="A6581">
        <v>6.6285030000000003</v>
      </c>
      <c r="B6581" s="3">
        <v>250707100</v>
      </c>
    </row>
    <row r="6582" spans="1:2" x14ac:dyDescent="0.25">
      <c r="A6582">
        <v>6.6294529999999998</v>
      </c>
      <c r="B6582" s="3">
        <v>250748200</v>
      </c>
    </row>
    <row r="6583" spans="1:2" x14ac:dyDescent="0.25">
      <c r="A6583">
        <v>6.6304040000000004</v>
      </c>
      <c r="B6583" s="3">
        <v>251010600</v>
      </c>
    </row>
    <row r="6584" spans="1:2" x14ac:dyDescent="0.25">
      <c r="A6584">
        <v>6.6314279999999997</v>
      </c>
      <c r="B6584" s="3">
        <v>251375800</v>
      </c>
    </row>
    <row r="6585" spans="1:2" x14ac:dyDescent="0.25">
      <c r="A6585">
        <v>6.6325250000000002</v>
      </c>
      <c r="B6585" s="3">
        <v>251780400</v>
      </c>
    </row>
    <row r="6586" spans="1:2" x14ac:dyDescent="0.25">
      <c r="A6586">
        <v>6.6334749999999998</v>
      </c>
      <c r="B6586" s="3">
        <v>252177600</v>
      </c>
    </row>
    <row r="6587" spans="1:2" x14ac:dyDescent="0.25">
      <c r="A6587">
        <v>6.6343519999999998</v>
      </c>
      <c r="B6587" s="3">
        <v>252560600</v>
      </c>
    </row>
    <row r="6588" spans="1:2" x14ac:dyDescent="0.25">
      <c r="A6588">
        <v>6.63523</v>
      </c>
      <c r="B6588" s="3">
        <v>252919300</v>
      </c>
    </row>
    <row r="6589" spans="1:2" x14ac:dyDescent="0.25">
      <c r="A6589">
        <v>6.636253</v>
      </c>
      <c r="B6589" s="3">
        <v>253251000</v>
      </c>
    </row>
    <row r="6590" spans="1:2" x14ac:dyDescent="0.25">
      <c r="A6590">
        <v>6.6373499999999996</v>
      </c>
      <c r="B6590" s="3">
        <v>253563000</v>
      </c>
    </row>
    <row r="6591" spans="1:2" x14ac:dyDescent="0.25">
      <c r="A6591">
        <v>6.6383729999999996</v>
      </c>
      <c r="B6591" s="3">
        <v>253881100</v>
      </c>
    </row>
    <row r="6592" spans="1:2" x14ac:dyDescent="0.25">
      <c r="A6592">
        <v>6.6392509999999998</v>
      </c>
      <c r="B6592" s="3">
        <v>254215200</v>
      </c>
    </row>
    <row r="6593" spans="1:2" x14ac:dyDescent="0.25">
      <c r="A6593">
        <v>6.6402000000000001</v>
      </c>
      <c r="B6593" s="3">
        <v>254548700</v>
      </c>
    </row>
    <row r="6594" spans="1:2" x14ac:dyDescent="0.25">
      <c r="A6594">
        <v>6.6411509999999998</v>
      </c>
      <c r="B6594" s="3">
        <v>254864900</v>
      </c>
    </row>
    <row r="6595" spans="1:2" x14ac:dyDescent="0.25">
      <c r="A6595">
        <v>6.6421749999999999</v>
      </c>
      <c r="B6595" s="3">
        <v>255187400</v>
      </c>
    </row>
    <row r="6596" spans="1:2" x14ac:dyDescent="0.25">
      <c r="A6596">
        <v>6.6431250000000004</v>
      </c>
      <c r="B6596" s="3">
        <v>255508900</v>
      </c>
    </row>
    <row r="6597" spans="1:2" x14ac:dyDescent="0.25">
      <c r="A6597">
        <v>6.6440760000000001</v>
      </c>
      <c r="B6597" s="3">
        <v>255806700</v>
      </c>
    </row>
    <row r="6598" spans="1:2" x14ac:dyDescent="0.25">
      <c r="A6598">
        <v>6.6450259999999997</v>
      </c>
      <c r="B6598" s="3">
        <v>256084600</v>
      </c>
    </row>
    <row r="6599" spans="1:2" x14ac:dyDescent="0.25">
      <c r="A6599">
        <v>6.6461220000000001</v>
      </c>
      <c r="B6599" s="3">
        <v>256346500</v>
      </c>
    </row>
    <row r="6600" spans="1:2" x14ac:dyDescent="0.25">
      <c r="A6600">
        <v>6.6470729999999998</v>
      </c>
      <c r="B6600" s="3">
        <v>256598600</v>
      </c>
    </row>
    <row r="6601" spans="1:2" x14ac:dyDescent="0.25">
      <c r="A6601">
        <v>6.6479489999999997</v>
      </c>
      <c r="B6601" s="3">
        <v>256841200</v>
      </c>
    </row>
    <row r="6602" spans="1:2" x14ac:dyDescent="0.25">
      <c r="A6602">
        <v>6.6489000000000003</v>
      </c>
      <c r="B6602" s="3">
        <v>257056100</v>
      </c>
    </row>
    <row r="6603" spans="1:2" x14ac:dyDescent="0.25">
      <c r="A6603">
        <v>6.6499230000000003</v>
      </c>
      <c r="B6603" s="3">
        <v>257212600</v>
      </c>
    </row>
    <row r="6604" spans="1:2" x14ac:dyDescent="0.25">
      <c r="A6604">
        <v>6.6510930000000004</v>
      </c>
      <c r="B6604" s="3">
        <v>257298600</v>
      </c>
    </row>
    <row r="6605" spans="1:2" x14ac:dyDescent="0.25">
      <c r="A6605">
        <v>6.6521169999999996</v>
      </c>
      <c r="B6605" s="3">
        <v>257332200</v>
      </c>
    </row>
    <row r="6606" spans="1:2" x14ac:dyDescent="0.25">
      <c r="A6606">
        <v>6.6529939999999996</v>
      </c>
      <c r="B6606" s="3">
        <v>257247100</v>
      </c>
    </row>
    <row r="6607" spans="1:2" x14ac:dyDescent="0.25">
      <c r="A6607">
        <v>6.6539440000000001</v>
      </c>
      <c r="B6607" s="3">
        <v>256943300</v>
      </c>
    </row>
    <row r="6608" spans="1:2" x14ac:dyDescent="0.25">
      <c r="A6608">
        <v>6.6548939999999996</v>
      </c>
      <c r="B6608" s="3">
        <v>256340300</v>
      </c>
    </row>
    <row r="6609" spans="1:2" x14ac:dyDescent="0.25">
      <c r="A6609">
        <v>6.6559169999999996</v>
      </c>
      <c r="B6609" s="3">
        <v>255060600</v>
      </c>
    </row>
    <row r="6610" spans="1:2" x14ac:dyDescent="0.25">
      <c r="A6610">
        <v>6.6568680000000002</v>
      </c>
      <c r="B6610" s="3">
        <v>253258200</v>
      </c>
    </row>
    <row r="6611" spans="1:2" x14ac:dyDescent="0.25">
      <c r="A6611">
        <v>6.6578179999999998</v>
      </c>
      <c r="B6611" s="3">
        <v>251635100</v>
      </c>
    </row>
    <row r="6612" spans="1:2" x14ac:dyDescent="0.25">
      <c r="A6612">
        <v>6.6587680000000002</v>
      </c>
      <c r="B6612" s="3">
        <v>250515800</v>
      </c>
    </row>
    <row r="6613" spans="1:2" x14ac:dyDescent="0.25">
      <c r="A6613">
        <v>6.6597910000000002</v>
      </c>
      <c r="B6613" s="3">
        <v>249939300</v>
      </c>
    </row>
    <row r="6614" spans="1:2" x14ac:dyDescent="0.25">
      <c r="A6614">
        <v>6.6608140000000002</v>
      </c>
      <c r="B6614" s="3">
        <v>249809700</v>
      </c>
    </row>
    <row r="6615" spans="1:2" x14ac:dyDescent="0.25">
      <c r="A6615">
        <v>6.6616179999999998</v>
      </c>
      <c r="B6615" s="3">
        <v>249972400</v>
      </c>
    </row>
    <row r="6616" spans="1:2" x14ac:dyDescent="0.25">
      <c r="A6616">
        <v>6.662496</v>
      </c>
      <c r="B6616" s="3">
        <v>250297900</v>
      </c>
    </row>
    <row r="6617" spans="1:2" x14ac:dyDescent="0.25">
      <c r="A6617">
        <v>6.663519</v>
      </c>
      <c r="B6617" s="3">
        <v>250668500</v>
      </c>
    </row>
    <row r="6618" spans="1:2" x14ac:dyDescent="0.25">
      <c r="A6618">
        <v>6.6646150000000004</v>
      </c>
      <c r="B6618" s="3">
        <v>251035400</v>
      </c>
    </row>
    <row r="6619" spans="1:2" x14ac:dyDescent="0.25">
      <c r="A6619">
        <v>6.6656380000000004</v>
      </c>
      <c r="B6619" s="3">
        <v>251409700</v>
      </c>
    </row>
    <row r="6620" spans="1:2" x14ac:dyDescent="0.25">
      <c r="A6620">
        <v>6.6665890000000001</v>
      </c>
      <c r="B6620" s="3">
        <v>251784800</v>
      </c>
    </row>
    <row r="6621" spans="1:2" x14ac:dyDescent="0.25">
      <c r="A6621">
        <v>6.6674660000000001</v>
      </c>
      <c r="B6621" s="3">
        <v>252147700</v>
      </c>
    </row>
    <row r="6622" spans="1:2" x14ac:dyDescent="0.25">
      <c r="A6622">
        <v>6.6684159999999997</v>
      </c>
      <c r="B6622" s="3">
        <v>252488600</v>
      </c>
    </row>
    <row r="6623" spans="1:2" x14ac:dyDescent="0.25">
      <c r="A6623">
        <v>6.6694389999999997</v>
      </c>
      <c r="B6623" s="3">
        <v>252803100</v>
      </c>
    </row>
    <row r="6624" spans="1:2" x14ac:dyDescent="0.25">
      <c r="A6624">
        <v>6.6703890000000001</v>
      </c>
      <c r="B6624" s="3">
        <v>253109900</v>
      </c>
    </row>
    <row r="6625" spans="1:2" x14ac:dyDescent="0.25">
      <c r="A6625">
        <v>6.6713389999999997</v>
      </c>
      <c r="B6625" s="3">
        <v>253419600</v>
      </c>
    </row>
    <row r="6626" spans="1:2" x14ac:dyDescent="0.25">
      <c r="A6626">
        <v>6.6723619999999997</v>
      </c>
      <c r="B6626" s="3">
        <v>253724000</v>
      </c>
    </row>
    <row r="6627" spans="1:2" x14ac:dyDescent="0.25">
      <c r="A6627">
        <v>6.6734580000000001</v>
      </c>
      <c r="B6627" s="3">
        <v>254023300</v>
      </c>
    </row>
    <row r="6628" spans="1:2" x14ac:dyDescent="0.25">
      <c r="A6628">
        <v>6.6744820000000002</v>
      </c>
      <c r="B6628" s="3">
        <v>254313700</v>
      </c>
    </row>
    <row r="6629" spans="1:2" x14ac:dyDescent="0.25">
      <c r="A6629">
        <v>6.6753590000000003</v>
      </c>
      <c r="B6629" s="3">
        <v>254605400</v>
      </c>
    </row>
    <row r="6630" spans="1:2" x14ac:dyDescent="0.25">
      <c r="A6630">
        <v>6.6762350000000001</v>
      </c>
      <c r="B6630" s="3">
        <v>254887200</v>
      </c>
    </row>
    <row r="6631" spans="1:2" x14ac:dyDescent="0.25">
      <c r="A6631">
        <v>6.6771859999999998</v>
      </c>
      <c r="B6631" s="3">
        <v>255151500</v>
      </c>
    </row>
    <row r="6632" spans="1:2" x14ac:dyDescent="0.25">
      <c r="A6632">
        <v>6.6782820000000003</v>
      </c>
      <c r="B6632" s="3">
        <v>255403400</v>
      </c>
    </row>
    <row r="6633" spans="1:2" x14ac:dyDescent="0.25">
      <c r="A6633">
        <v>6.6793050000000003</v>
      </c>
      <c r="B6633" s="3">
        <v>255643400</v>
      </c>
    </row>
    <row r="6634" spans="1:2" x14ac:dyDescent="0.25">
      <c r="A6634">
        <v>6.6802549999999998</v>
      </c>
      <c r="B6634" s="3">
        <v>255855200</v>
      </c>
    </row>
    <row r="6635" spans="1:2" x14ac:dyDescent="0.25">
      <c r="A6635">
        <v>6.6811319999999998</v>
      </c>
      <c r="B6635" s="3">
        <v>256023500</v>
      </c>
    </row>
    <row r="6636" spans="1:2" x14ac:dyDescent="0.25">
      <c r="A6636">
        <v>6.6820820000000003</v>
      </c>
      <c r="B6636" s="3">
        <v>256088600</v>
      </c>
    </row>
    <row r="6637" spans="1:2" x14ac:dyDescent="0.25">
      <c r="A6637">
        <v>6.6831050000000003</v>
      </c>
      <c r="B6637" s="3">
        <v>255287500</v>
      </c>
    </row>
    <row r="6638" spans="1:2" x14ac:dyDescent="0.25">
      <c r="A6638">
        <v>6.6841270000000002</v>
      </c>
      <c r="B6638" s="3">
        <v>253618100</v>
      </c>
    </row>
    <row r="6639" spans="1:2" x14ac:dyDescent="0.25">
      <c r="A6639">
        <v>6.6850769999999997</v>
      </c>
      <c r="B6639" s="3">
        <v>251987200</v>
      </c>
    </row>
    <row r="6640" spans="1:2" x14ac:dyDescent="0.25">
      <c r="A6640">
        <v>6.6860270000000002</v>
      </c>
      <c r="B6640" s="3">
        <v>250822800</v>
      </c>
    </row>
    <row r="6641" spans="1:2" x14ac:dyDescent="0.25">
      <c r="A6641">
        <v>6.6870510000000003</v>
      </c>
      <c r="B6641" s="3">
        <v>250210900</v>
      </c>
    </row>
    <row r="6642" spans="1:2" x14ac:dyDescent="0.25">
      <c r="A6642">
        <v>6.6880740000000003</v>
      </c>
      <c r="B6642" s="3">
        <v>250065300</v>
      </c>
    </row>
    <row r="6643" spans="1:2" x14ac:dyDescent="0.25">
      <c r="A6643">
        <v>6.6890239999999999</v>
      </c>
      <c r="B6643" s="3">
        <v>250221800</v>
      </c>
    </row>
    <row r="6644" spans="1:2" x14ac:dyDescent="0.25">
      <c r="A6644">
        <v>6.6898280000000003</v>
      </c>
      <c r="B6644" s="3">
        <v>250556400</v>
      </c>
    </row>
    <row r="6645" spans="1:2" x14ac:dyDescent="0.25">
      <c r="A6645">
        <v>6.6907779999999999</v>
      </c>
      <c r="B6645" s="3">
        <v>250944700</v>
      </c>
    </row>
    <row r="6646" spans="1:2" x14ac:dyDescent="0.25">
      <c r="A6646">
        <v>6.6917999999999997</v>
      </c>
      <c r="B6646" s="3">
        <v>251324800</v>
      </c>
    </row>
    <row r="6647" spans="1:2" x14ac:dyDescent="0.25">
      <c r="A6647">
        <v>6.6928960000000002</v>
      </c>
      <c r="B6647" s="3">
        <v>251684500</v>
      </c>
    </row>
    <row r="6648" spans="1:2" x14ac:dyDescent="0.25">
      <c r="A6648">
        <v>6.6939190000000002</v>
      </c>
      <c r="B6648" s="3">
        <v>252055000</v>
      </c>
    </row>
    <row r="6649" spans="1:2" x14ac:dyDescent="0.25">
      <c r="A6649">
        <v>6.6947960000000002</v>
      </c>
      <c r="B6649" s="3">
        <v>252423400</v>
      </c>
    </row>
    <row r="6650" spans="1:2" x14ac:dyDescent="0.25">
      <c r="A6650">
        <v>6.6957459999999998</v>
      </c>
      <c r="B6650" s="3">
        <v>252767700</v>
      </c>
    </row>
    <row r="6651" spans="1:2" x14ac:dyDescent="0.25">
      <c r="A6651">
        <v>6.6967689999999997</v>
      </c>
      <c r="B6651" s="3">
        <v>253097100</v>
      </c>
    </row>
    <row r="6652" spans="1:2" x14ac:dyDescent="0.25">
      <c r="A6652">
        <v>6.6977919999999997</v>
      </c>
      <c r="B6652" s="3">
        <v>253412700</v>
      </c>
    </row>
    <row r="6653" spans="1:2" x14ac:dyDescent="0.25">
      <c r="A6653">
        <v>6.6987420000000002</v>
      </c>
      <c r="B6653" s="3">
        <v>253726900</v>
      </c>
    </row>
    <row r="6654" spans="1:2" x14ac:dyDescent="0.25">
      <c r="A6654">
        <v>6.6996919999999998</v>
      </c>
      <c r="B6654" s="3">
        <v>254057700</v>
      </c>
    </row>
    <row r="6655" spans="1:2" x14ac:dyDescent="0.25">
      <c r="A6655">
        <v>6.7007139999999996</v>
      </c>
      <c r="B6655" s="3">
        <v>254390800</v>
      </c>
    </row>
    <row r="6656" spans="1:2" x14ac:dyDescent="0.25">
      <c r="A6656">
        <v>6.7017369999999996</v>
      </c>
      <c r="B6656" s="3">
        <v>254717000</v>
      </c>
    </row>
    <row r="6657" spans="1:2" x14ac:dyDescent="0.25">
      <c r="A6657">
        <v>6.7026870000000001</v>
      </c>
      <c r="B6657" s="3">
        <v>255033100</v>
      </c>
    </row>
    <row r="6658" spans="1:2" x14ac:dyDescent="0.25">
      <c r="A6658">
        <v>6.7035629999999999</v>
      </c>
      <c r="B6658" s="3">
        <v>255341300</v>
      </c>
    </row>
    <row r="6659" spans="1:2" x14ac:dyDescent="0.25">
      <c r="A6659">
        <v>6.70444</v>
      </c>
      <c r="B6659" s="3">
        <v>255630600</v>
      </c>
    </row>
    <row r="6660" spans="1:2" x14ac:dyDescent="0.25">
      <c r="A6660">
        <v>6.705463</v>
      </c>
      <c r="B6660" s="3">
        <v>255890300</v>
      </c>
    </row>
    <row r="6661" spans="1:2" x14ac:dyDescent="0.25">
      <c r="A6661">
        <v>6.7065590000000004</v>
      </c>
      <c r="B6661" s="3">
        <v>256144200</v>
      </c>
    </row>
    <row r="6662" spans="1:2" x14ac:dyDescent="0.25">
      <c r="A6662">
        <v>6.7076549999999999</v>
      </c>
      <c r="B6662" s="3">
        <v>256408300</v>
      </c>
    </row>
    <row r="6663" spans="1:2" x14ac:dyDescent="0.25">
      <c r="A6663">
        <v>6.7085319999999999</v>
      </c>
      <c r="B6663" s="3">
        <v>256651600</v>
      </c>
    </row>
    <row r="6664" spans="1:2" x14ac:dyDescent="0.25">
      <c r="A6664">
        <v>6.7094079999999998</v>
      </c>
      <c r="B6664" s="3">
        <v>256728400</v>
      </c>
    </row>
    <row r="6665" spans="1:2" x14ac:dyDescent="0.25">
      <c r="A6665">
        <v>6.7103580000000003</v>
      </c>
      <c r="B6665" s="3">
        <v>255541700</v>
      </c>
    </row>
    <row r="6666" spans="1:2" x14ac:dyDescent="0.25">
      <c r="A6666">
        <v>6.7114539999999998</v>
      </c>
      <c r="B6666" s="3">
        <v>253588200</v>
      </c>
    </row>
    <row r="6667" spans="1:2" x14ac:dyDescent="0.25">
      <c r="A6667">
        <v>6.7124040000000003</v>
      </c>
      <c r="B6667" s="3">
        <v>251843200</v>
      </c>
    </row>
    <row r="6668" spans="1:2" x14ac:dyDescent="0.25">
      <c r="A6668">
        <v>6.7132800000000001</v>
      </c>
      <c r="B6668" s="3">
        <v>250687700</v>
      </c>
    </row>
    <row r="6669" spans="1:2" x14ac:dyDescent="0.25">
      <c r="A6669">
        <v>6.7142299999999997</v>
      </c>
      <c r="B6669" s="3">
        <v>250126200</v>
      </c>
    </row>
    <row r="6670" spans="1:2" x14ac:dyDescent="0.25">
      <c r="A6670">
        <v>6.715325</v>
      </c>
      <c r="B6670" s="3">
        <v>250025700</v>
      </c>
    </row>
    <row r="6671" spans="1:2" x14ac:dyDescent="0.25">
      <c r="A6671">
        <v>6.716348</v>
      </c>
      <c r="B6671" s="3">
        <v>250225000</v>
      </c>
    </row>
    <row r="6672" spans="1:2" x14ac:dyDescent="0.25">
      <c r="A6672">
        <v>6.717225</v>
      </c>
      <c r="B6672" s="3">
        <v>250588100</v>
      </c>
    </row>
    <row r="6673" spans="1:2" x14ac:dyDescent="0.25">
      <c r="A6673">
        <v>6.7180280000000003</v>
      </c>
      <c r="B6673" s="3">
        <v>251001200</v>
      </c>
    </row>
    <row r="6674" spans="1:2" x14ac:dyDescent="0.25">
      <c r="A6674">
        <v>6.7189779999999999</v>
      </c>
      <c r="B6674" s="3">
        <v>251420100</v>
      </c>
    </row>
    <row r="6675" spans="1:2" x14ac:dyDescent="0.25">
      <c r="A6675">
        <v>6.7200730000000002</v>
      </c>
      <c r="B6675" s="3">
        <v>251810600</v>
      </c>
    </row>
    <row r="6676" spans="1:2" x14ac:dyDescent="0.25">
      <c r="A6676">
        <v>6.7211699999999999</v>
      </c>
      <c r="B6676" s="3">
        <v>252174600</v>
      </c>
    </row>
    <row r="6677" spans="1:2" x14ac:dyDescent="0.25">
      <c r="A6677">
        <v>6.7221190000000002</v>
      </c>
      <c r="B6677" s="3">
        <v>252537800</v>
      </c>
    </row>
    <row r="6678" spans="1:2" x14ac:dyDescent="0.25">
      <c r="A6678">
        <v>6.7230679999999996</v>
      </c>
      <c r="B6678" s="3">
        <v>252909500</v>
      </c>
    </row>
    <row r="6679" spans="1:2" x14ac:dyDescent="0.25">
      <c r="A6679">
        <v>6.7240180000000001</v>
      </c>
      <c r="B6679" s="3">
        <v>253256700</v>
      </c>
    </row>
    <row r="6680" spans="1:2" x14ac:dyDescent="0.25">
      <c r="A6680">
        <v>6.7251130000000003</v>
      </c>
      <c r="B6680" s="3">
        <v>253596200</v>
      </c>
    </row>
    <row r="6681" spans="1:2" x14ac:dyDescent="0.25">
      <c r="A6681">
        <v>6.7260629999999999</v>
      </c>
      <c r="B6681" s="3">
        <v>253931000</v>
      </c>
    </row>
    <row r="6682" spans="1:2" x14ac:dyDescent="0.25">
      <c r="A6682">
        <v>6.7270130000000004</v>
      </c>
      <c r="B6682" s="3">
        <v>254260800</v>
      </c>
    </row>
    <row r="6683" spans="1:2" x14ac:dyDescent="0.25">
      <c r="A6683">
        <v>6.7279619999999998</v>
      </c>
      <c r="B6683" s="3">
        <v>254597100</v>
      </c>
    </row>
    <row r="6684" spans="1:2" x14ac:dyDescent="0.25">
      <c r="A6684">
        <v>6.7289849999999998</v>
      </c>
      <c r="B6684" s="3">
        <v>254932000</v>
      </c>
    </row>
    <row r="6685" spans="1:2" x14ac:dyDescent="0.25">
      <c r="A6685">
        <v>6.7300079999999998</v>
      </c>
      <c r="B6685" s="3">
        <v>255265400</v>
      </c>
    </row>
    <row r="6686" spans="1:2" x14ac:dyDescent="0.25">
      <c r="A6686">
        <v>6.7308839999999996</v>
      </c>
      <c r="B6686" s="3">
        <v>255584200</v>
      </c>
    </row>
    <row r="6687" spans="1:2" x14ac:dyDescent="0.25">
      <c r="A6687">
        <v>6.731687</v>
      </c>
      <c r="B6687" s="3">
        <v>255874600</v>
      </c>
    </row>
    <row r="6688" spans="1:2" x14ac:dyDescent="0.25">
      <c r="A6688">
        <v>6.732564</v>
      </c>
      <c r="B6688" s="3">
        <v>256154000</v>
      </c>
    </row>
    <row r="6689" spans="1:2" x14ac:dyDescent="0.25">
      <c r="A6689">
        <v>6.733587</v>
      </c>
      <c r="B6689" s="3">
        <v>256422200</v>
      </c>
    </row>
    <row r="6690" spans="1:2" x14ac:dyDescent="0.25">
      <c r="A6690">
        <v>6.7346820000000003</v>
      </c>
      <c r="B6690" s="3">
        <v>256657600</v>
      </c>
    </row>
    <row r="6691" spans="1:2" x14ac:dyDescent="0.25">
      <c r="A6691">
        <v>6.7357050000000003</v>
      </c>
      <c r="B6691" s="3">
        <v>256869500</v>
      </c>
    </row>
    <row r="6692" spans="1:2" x14ac:dyDescent="0.25">
      <c r="A6692">
        <v>6.7366539999999997</v>
      </c>
      <c r="B6692" s="3">
        <v>256881100</v>
      </c>
    </row>
    <row r="6693" spans="1:2" x14ac:dyDescent="0.25">
      <c r="A6693">
        <v>6.7376040000000001</v>
      </c>
      <c r="B6693" s="3">
        <v>255495600</v>
      </c>
    </row>
    <row r="6694" spans="1:2" x14ac:dyDescent="0.25">
      <c r="A6694">
        <v>6.738626</v>
      </c>
      <c r="B6694" s="3">
        <v>253440500</v>
      </c>
    </row>
    <row r="6695" spans="1:2" x14ac:dyDescent="0.25">
      <c r="A6695">
        <v>6.7396479999999999</v>
      </c>
      <c r="B6695" s="3">
        <v>251674800</v>
      </c>
    </row>
    <row r="6696" spans="1:2" x14ac:dyDescent="0.25">
      <c r="A6696">
        <v>6.7405980000000003</v>
      </c>
      <c r="B6696" s="3">
        <v>250543000</v>
      </c>
    </row>
    <row r="6697" spans="1:2" x14ac:dyDescent="0.25">
      <c r="A6697">
        <v>6.7415469999999997</v>
      </c>
      <c r="B6697" s="3">
        <v>250024300</v>
      </c>
    </row>
    <row r="6698" spans="1:2" x14ac:dyDescent="0.25">
      <c r="A6698">
        <v>6.742496</v>
      </c>
      <c r="B6698" s="3">
        <v>249965100</v>
      </c>
    </row>
    <row r="6699" spans="1:2" x14ac:dyDescent="0.25">
      <c r="A6699">
        <v>6.7435919999999996</v>
      </c>
      <c r="B6699" s="3">
        <v>250180100</v>
      </c>
    </row>
    <row r="6700" spans="1:2" x14ac:dyDescent="0.25">
      <c r="A6700">
        <v>6.7445409999999999</v>
      </c>
      <c r="B6700" s="3">
        <v>250560400</v>
      </c>
    </row>
    <row r="6701" spans="1:2" x14ac:dyDescent="0.25">
      <c r="A6701">
        <v>6.7454179999999999</v>
      </c>
      <c r="B6701" s="3">
        <v>251001200</v>
      </c>
    </row>
    <row r="6702" spans="1:2" x14ac:dyDescent="0.25">
      <c r="A6702">
        <v>6.7463680000000004</v>
      </c>
      <c r="B6702" s="3">
        <v>251440300</v>
      </c>
    </row>
    <row r="6703" spans="1:2" x14ac:dyDescent="0.25">
      <c r="A6703">
        <v>6.7473900000000002</v>
      </c>
      <c r="B6703" s="3">
        <v>251833900</v>
      </c>
    </row>
    <row r="6704" spans="1:2" x14ac:dyDescent="0.25">
      <c r="A6704">
        <v>6.7484849999999996</v>
      </c>
      <c r="B6704" s="3">
        <v>252191800</v>
      </c>
    </row>
    <row r="6705" spans="1:2" x14ac:dyDescent="0.25">
      <c r="A6705">
        <v>6.7494339999999999</v>
      </c>
      <c r="B6705" s="3">
        <v>252554100</v>
      </c>
    </row>
    <row r="6706" spans="1:2" x14ac:dyDescent="0.25">
      <c r="A6706">
        <v>6.7503840000000004</v>
      </c>
      <c r="B6706" s="3">
        <v>252904700</v>
      </c>
    </row>
    <row r="6707" spans="1:2" x14ac:dyDescent="0.25">
      <c r="A6707">
        <v>6.7512600000000003</v>
      </c>
      <c r="B6707" s="3">
        <v>253250300</v>
      </c>
    </row>
    <row r="6708" spans="1:2" x14ac:dyDescent="0.25">
      <c r="A6708">
        <v>6.7522089999999997</v>
      </c>
      <c r="B6708" s="3">
        <v>253583400</v>
      </c>
    </row>
    <row r="6709" spans="1:2" x14ac:dyDescent="0.25">
      <c r="A6709">
        <v>6.7533050000000001</v>
      </c>
      <c r="B6709" s="3">
        <v>253906000</v>
      </c>
    </row>
    <row r="6710" spans="1:2" x14ac:dyDescent="0.25">
      <c r="A6710">
        <v>6.7542540000000004</v>
      </c>
      <c r="B6710" s="3">
        <v>254225300</v>
      </c>
    </row>
    <row r="6711" spans="1:2" x14ac:dyDescent="0.25">
      <c r="A6711">
        <v>6.7551300000000003</v>
      </c>
      <c r="B6711" s="3">
        <v>254551600</v>
      </c>
    </row>
    <row r="6712" spans="1:2" x14ac:dyDescent="0.25">
      <c r="A6712">
        <v>6.7561530000000003</v>
      </c>
      <c r="B6712" s="3">
        <v>254869500</v>
      </c>
    </row>
    <row r="6713" spans="1:2" x14ac:dyDescent="0.25">
      <c r="A6713">
        <v>6.7571750000000002</v>
      </c>
      <c r="B6713" s="3">
        <v>255191400</v>
      </c>
    </row>
    <row r="6714" spans="1:2" x14ac:dyDescent="0.25">
      <c r="A6714">
        <v>6.758197</v>
      </c>
      <c r="B6714" s="3">
        <v>255510000</v>
      </c>
    </row>
    <row r="6715" spans="1:2" x14ac:dyDescent="0.25">
      <c r="A6715">
        <v>6.759074</v>
      </c>
      <c r="B6715" s="3">
        <v>255826800</v>
      </c>
    </row>
    <row r="6716" spans="1:2" x14ac:dyDescent="0.25">
      <c r="A6716">
        <v>6.7599499999999999</v>
      </c>
      <c r="B6716" s="3">
        <v>256127100</v>
      </c>
    </row>
    <row r="6717" spans="1:2" x14ac:dyDescent="0.25">
      <c r="A6717">
        <v>6.7609719999999998</v>
      </c>
      <c r="B6717" s="3">
        <v>256393300</v>
      </c>
    </row>
    <row r="6718" spans="1:2" x14ac:dyDescent="0.25">
      <c r="A6718">
        <v>6.762067</v>
      </c>
      <c r="B6718" s="3">
        <v>256661400</v>
      </c>
    </row>
    <row r="6719" spans="1:2" x14ac:dyDescent="0.25">
      <c r="A6719">
        <v>6.7630889999999999</v>
      </c>
      <c r="B6719" s="3">
        <v>256901100</v>
      </c>
    </row>
    <row r="6720" spans="1:2" x14ac:dyDescent="0.25">
      <c r="A6720">
        <v>6.7640390000000004</v>
      </c>
      <c r="B6720" s="3">
        <v>256988500</v>
      </c>
    </row>
    <row r="6721" spans="1:2" x14ac:dyDescent="0.25">
      <c r="A6721">
        <v>6.7649879999999998</v>
      </c>
      <c r="B6721" s="3">
        <v>255720700</v>
      </c>
    </row>
    <row r="6722" spans="1:2" x14ac:dyDescent="0.25">
      <c r="A6722">
        <v>6.7659370000000001</v>
      </c>
      <c r="B6722" s="3">
        <v>253637700</v>
      </c>
    </row>
    <row r="6723" spans="1:2" x14ac:dyDescent="0.25">
      <c r="A6723">
        <v>6.7670320000000004</v>
      </c>
      <c r="B6723" s="3">
        <v>251771300</v>
      </c>
    </row>
    <row r="6724" spans="1:2" x14ac:dyDescent="0.25">
      <c r="A6724">
        <v>6.7679809999999998</v>
      </c>
      <c r="B6724" s="3">
        <v>250544300</v>
      </c>
    </row>
    <row r="6725" spans="1:2" x14ac:dyDescent="0.25">
      <c r="A6725">
        <v>6.7688579999999998</v>
      </c>
      <c r="B6725" s="3">
        <v>249958700</v>
      </c>
    </row>
    <row r="6726" spans="1:2" x14ac:dyDescent="0.25">
      <c r="A6726">
        <v>6.7698070000000001</v>
      </c>
      <c r="B6726" s="3">
        <v>249865400</v>
      </c>
    </row>
    <row r="6727" spans="1:2" x14ac:dyDescent="0.25">
      <c r="A6727">
        <v>6.770829</v>
      </c>
      <c r="B6727" s="3">
        <v>250068000</v>
      </c>
    </row>
    <row r="6728" spans="1:2" x14ac:dyDescent="0.25">
      <c r="A6728">
        <v>6.7718509999999998</v>
      </c>
      <c r="B6728" s="3">
        <v>250430700</v>
      </c>
    </row>
    <row r="6729" spans="1:2" x14ac:dyDescent="0.25">
      <c r="A6729">
        <v>6.7727269999999997</v>
      </c>
      <c r="B6729" s="3">
        <v>250873100</v>
      </c>
    </row>
    <row r="6730" spans="1:2" x14ac:dyDescent="0.25">
      <c r="A6730">
        <v>6.7735300000000001</v>
      </c>
      <c r="B6730" s="3">
        <v>251305000</v>
      </c>
    </row>
    <row r="6731" spans="1:2" x14ac:dyDescent="0.25">
      <c r="A6731">
        <v>6.7744799999999996</v>
      </c>
      <c r="B6731" s="3">
        <v>251687500</v>
      </c>
    </row>
    <row r="6732" spans="1:2" x14ac:dyDescent="0.25">
      <c r="A6732">
        <v>6.7755010000000002</v>
      </c>
      <c r="B6732" s="3">
        <v>252039700</v>
      </c>
    </row>
    <row r="6733" spans="1:2" x14ac:dyDescent="0.25">
      <c r="A6733">
        <v>6.7765959999999996</v>
      </c>
      <c r="B6733" s="3">
        <v>252373200</v>
      </c>
    </row>
    <row r="6734" spans="1:2" x14ac:dyDescent="0.25">
      <c r="A6734">
        <v>6.7776189999999996</v>
      </c>
      <c r="B6734" s="3">
        <v>252716900</v>
      </c>
    </row>
    <row r="6735" spans="1:2" x14ac:dyDescent="0.25">
      <c r="A6735">
        <v>6.7784940000000002</v>
      </c>
      <c r="B6735" s="3">
        <v>253058700</v>
      </c>
    </row>
    <row r="6736" spans="1:2" x14ac:dyDescent="0.25">
      <c r="A6736">
        <v>6.7794439999999998</v>
      </c>
      <c r="B6736" s="3">
        <v>253388200</v>
      </c>
    </row>
    <row r="6737" spans="1:2" x14ac:dyDescent="0.25">
      <c r="A6737">
        <v>6.7804659999999997</v>
      </c>
      <c r="B6737" s="3">
        <v>253721500</v>
      </c>
    </row>
    <row r="6738" spans="1:2" x14ac:dyDescent="0.25">
      <c r="A6738">
        <v>6.7814870000000003</v>
      </c>
      <c r="B6738" s="3">
        <v>254075900</v>
      </c>
    </row>
    <row r="6739" spans="1:2" x14ac:dyDescent="0.25">
      <c r="A6739">
        <v>6.7824369999999998</v>
      </c>
      <c r="B6739" s="3">
        <v>254423100</v>
      </c>
    </row>
    <row r="6740" spans="1:2" x14ac:dyDescent="0.25">
      <c r="A6740">
        <v>6.7833129999999997</v>
      </c>
      <c r="B6740" s="3">
        <v>254769500</v>
      </c>
    </row>
    <row r="6741" spans="1:2" x14ac:dyDescent="0.25">
      <c r="A6741">
        <v>6.7843349999999996</v>
      </c>
      <c r="B6741" s="3">
        <v>255102600</v>
      </c>
    </row>
    <row r="6742" spans="1:2" x14ac:dyDescent="0.25">
      <c r="A6742">
        <v>6.7853570000000003</v>
      </c>
      <c r="B6742" s="3">
        <v>255423900</v>
      </c>
    </row>
    <row r="6743" spans="1:2" x14ac:dyDescent="0.25">
      <c r="A6743">
        <v>6.7863059999999997</v>
      </c>
      <c r="B6743" s="3">
        <v>255744400</v>
      </c>
    </row>
    <row r="6744" spans="1:2" x14ac:dyDescent="0.25">
      <c r="A6744">
        <v>6.7871810000000004</v>
      </c>
      <c r="B6744" s="3">
        <v>256049300</v>
      </c>
    </row>
    <row r="6745" spans="1:2" x14ac:dyDescent="0.25">
      <c r="A6745">
        <v>6.7880580000000004</v>
      </c>
      <c r="B6745" s="3">
        <v>256334300</v>
      </c>
    </row>
    <row r="6746" spans="1:2" x14ac:dyDescent="0.25">
      <c r="A6746">
        <v>6.7890790000000001</v>
      </c>
      <c r="B6746" s="3">
        <v>256602100</v>
      </c>
    </row>
    <row r="6747" spans="1:2" x14ac:dyDescent="0.25">
      <c r="A6747">
        <v>6.7901749999999996</v>
      </c>
      <c r="B6747" s="3">
        <v>256850400</v>
      </c>
    </row>
    <row r="6748" spans="1:2" x14ac:dyDescent="0.25">
      <c r="A6748">
        <v>6.7911960000000002</v>
      </c>
      <c r="B6748" s="3">
        <v>257076900</v>
      </c>
    </row>
    <row r="6749" spans="1:2" x14ac:dyDescent="0.25">
      <c r="A6749">
        <v>6.7921449999999997</v>
      </c>
      <c r="B6749" s="3">
        <v>256917700</v>
      </c>
    </row>
    <row r="6750" spans="1:2" x14ac:dyDescent="0.25">
      <c r="A6750">
        <v>6.793094</v>
      </c>
      <c r="B6750" s="3">
        <v>255248200</v>
      </c>
    </row>
    <row r="6751" spans="1:2" x14ac:dyDescent="0.25">
      <c r="A6751">
        <v>6.7941159999999998</v>
      </c>
      <c r="B6751" s="3">
        <v>253072900</v>
      </c>
    </row>
    <row r="6752" spans="1:2" x14ac:dyDescent="0.25">
      <c r="A6752">
        <v>6.7952110000000001</v>
      </c>
      <c r="B6752" s="3">
        <v>251290800</v>
      </c>
    </row>
    <row r="6753" spans="1:2" x14ac:dyDescent="0.25">
      <c r="A6753">
        <v>6.7961600000000004</v>
      </c>
      <c r="B6753" s="3">
        <v>250187700</v>
      </c>
    </row>
    <row r="6754" spans="1:2" x14ac:dyDescent="0.25">
      <c r="A6754">
        <v>6.7971089999999998</v>
      </c>
      <c r="B6754" s="3">
        <v>249705000</v>
      </c>
    </row>
    <row r="6755" spans="1:2" x14ac:dyDescent="0.25">
      <c r="A6755">
        <v>6.7981309999999997</v>
      </c>
      <c r="B6755" s="3">
        <v>249675200</v>
      </c>
    </row>
    <row r="6756" spans="1:2" x14ac:dyDescent="0.25">
      <c r="A6756">
        <v>6.799226</v>
      </c>
      <c r="B6756" s="3">
        <v>249933400</v>
      </c>
    </row>
    <row r="6757" spans="1:2" x14ac:dyDescent="0.25">
      <c r="A6757">
        <v>6.8001740000000002</v>
      </c>
      <c r="B6757" s="3">
        <v>250327600</v>
      </c>
    </row>
    <row r="6758" spans="1:2" x14ac:dyDescent="0.25">
      <c r="A6758">
        <v>6.8010510000000002</v>
      </c>
      <c r="B6758" s="3">
        <v>250778500</v>
      </c>
    </row>
    <row r="6759" spans="1:2" x14ac:dyDescent="0.25">
      <c r="A6759">
        <v>6.8019259999999999</v>
      </c>
      <c r="B6759" s="3">
        <v>251210200</v>
      </c>
    </row>
    <row r="6760" spans="1:2" x14ac:dyDescent="0.25">
      <c r="A6760">
        <v>6.8028750000000002</v>
      </c>
      <c r="B6760" s="3">
        <v>251607000</v>
      </c>
    </row>
    <row r="6761" spans="1:2" x14ac:dyDescent="0.25">
      <c r="A6761">
        <v>6.8039699999999996</v>
      </c>
      <c r="B6761" s="3">
        <v>251976500</v>
      </c>
    </row>
    <row r="6762" spans="1:2" x14ac:dyDescent="0.25">
      <c r="A6762">
        <v>6.8049179999999998</v>
      </c>
      <c r="B6762" s="3">
        <v>252330700</v>
      </c>
    </row>
    <row r="6763" spans="1:2" x14ac:dyDescent="0.25">
      <c r="A6763">
        <v>6.8058670000000001</v>
      </c>
      <c r="B6763" s="3">
        <v>252669800</v>
      </c>
    </row>
    <row r="6764" spans="1:2" x14ac:dyDescent="0.25">
      <c r="A6764">
        <v>6.806743</v>
      </c>
      <c r="B6764" s="3">
        <v>253013000</v>
      </c>
    </row>
    <row r="6765" spans="1:2" x14ac:dyDescent="0.25">
      <c r="A6765">
        <v>6.8076189999999999</v>
      </c>
      <c r="B6765" s="3">
        <v>253342900</v>
      </c>
    </row>
    <row r="6766" spans="1:2" x14ac:dyDescent="0.25">
      <c r="A6766">
        <v>6.8087140000000002</v>
      </c>
      <c r="B6766" s="3">
        <v>253654300</v>
      </c>
    </row>
    <row r="6767" spans="1:2" x14ac:dyDescent="0.25">
      <c r="A6767">
        <v>6.8096629999999996</v>
      </c>
      <c r="B6767" s="3">
        <v>253956600</v>
      </c>
    </row>
    <row r="6768" spans="1:2" x14ac:dyDescent="0.25">
      <c r="A6768">
        <v>6.8106109999999997</v>
      </c>
      <c r="B6768" s="3">
        <v>254262500</v>
      </c>
    </row>
    <row r="6769" spans="1:2" x14ac:dyDescent="0.25">
      <c r="A6769">
        <v>6.8115600000000001</v>
      </c>
      <c r="B6769" s="3">
        <v>254575200</v>
      </c>
    </row>
    <row r="6770" spans="1:2" x14ac:dyDescent="0.25">
      <c r="A6770">
        <v>6.8125819999999999</v>
      </c>
      <c r="B6770" s="3">
        <v>254905500</v>
      </c>
    </row>
    <row r="6771" spans="1:2" x14ac:dyDescent="0.25">
      <c r="A6771">
        <v>6.8136770000000002</v>
      </c>
      <c r="B6771" s="3">
        <v>255217300</v>
      </c>
    </row>
    <row r="6772" spans="1:2" x14ac:dyDescent="0.25">
      <c r="A6772">
        <v>6.8145519999999999</v>
      </c>
      <c r="B6772" s="3">
        <v>255539700</v>
      </c>
    </row>
    <row r="6773" spans="1:2" x14ac:dyDescent="0.25">
      <c r="A6773">
        <v>6.8153550000000003</v>
      </c>
      <c r="B6773" s="3">
        <v>255849300</v>
      </c>
    </row>
    <row r="6774" spans="1:2" x14ac:dyDescent="0.25">
      <c r="A6774">
        <v>6.8163039999999997</v>
      </c>
      <c r="B6774" s="3">
        <v>256132500</v>
      </c>
    </row>
    <row r="6775" spans="1:2" x14ac:dyDescent="0.25">
      <c r="A6775">
        <v>6.817399</v>
      </c>
      <c r="B6775" s="3">
        <v>256378300</v>
      </c>
    </row>
    <row r="6776" spans="1:2" x14ac:dyDescent="0.25">
      <c r="A6776">
        <v>6.8184930000000001</v>
      </c>
      <c r="B6776" s="3">
        <v>256590800</v>
      </c>
    </row>
    <row r="6777" spans="1:2" x14ac:dyDescent="0.25">
      <c r="A6777">
        <v>6.8194419999999996</v>
      </c>
      <c r="B6777" s="3">
        <v>256478500</v>
      </c>
    </row>
    <row r="6778" spans="1:2" x14ac:dyDescent="0.25">
      <c r="A6778">
        <v>6.8203909999999999</v>
      </c>
      <c r="B6778" s="3">
        <v>254997000</v>
      </c>
    </row>
    <row r="6779" spans="1:2" x14ac:dyDescent="0.25">
      <c r="A6779">
        <v>6.821339</v>
      </c>
      <c r="B6779" s="3">
        <v>253011200</v>
      </c>
    </row>
    <row r="6780" spans="1:2" x14ac:dyDescent="0.25">
      <c r="A6780">
        <v>6.8224340000000003</v>
      </c>
      <c r="B6780" s="3">
        <v>251353100</v>
      </c>
    </row>
    <row r="6781" spans="1:2" x14ac:dyDescent="0.25">
      <c r="A6781">
        <v>6.8233819999999996</v>
      </c>
      <c r="B6781" s="3">
        <v>250313200</v>
      </c>
    </row>
    <row r="6782" spans="1:2" x14ac:dyDescent="0.25">
      <c r="A6782">
        <v>6.8243309999999999</v>
      </c>
      <c r="B6782" s="3">
        <v>249868500</v>
      </c>
    </row>
    <row r="6783" spans="1:2" x14ac:dyDescent="0.25">
      <c r="A6783">
        <v>6.8252800000000002</v>
      </c>
      <c r="B6783" s="3">
        <v>249858100</v>
      </c>
    </row>
    <row r="6784" spans="1:2" x14ac:dyDescent="0.25">
      <c r="A6784">
        <v>6.826301</v>
      </c>
      <c r="B6784" s="3">
        <v>250125000</v>
      </c>
    </row>
    <row r="6785" spans="1:2" x14ac:dyDescent="0.25">
      <c r="A6785">
        <v>6.8273229999999998</v>
      </c>
      <c r="B6785" s="3">
        <v>250523500</v>
      </c>
    </row>
    <row r="6786" spans="1:2" x14ac:dyDescent="0.25">
      <c r="A6786">
        <v>6.828271</v>
      </c>
      <c r="B6786" s="3">
        <v>250952400</v>
      </c>
    </row>
    <row r="6787" spans="1:2" x14ac:dyDescent="0.25">
      <c r="A6787">
        <v>6.8290740000000003</v>
      </c>
      <c r="B6787" s="3">
        <v>251363200</v>
      </c>
    </row>
    <row r="6788" spans="1:2" x14ac:dyDescent="0.25">
      <c r="A6788">
        <v>6.8300219999999996</v>
      </c>
      <c r="B6788" s="3">
        <v>251744000</v>
      </c>
    </row>
    <row r="6789" spans="1:2" x14ac:dyDescent="0.25">
      <c r="A6789">
        <v>6.8310440000000003</v>
      </c>
      <c r="B6789" s="3">
        <v>252096900</v>
      </c>
    </row>
    <row r="6790" spans="1:2" x14ac:dyDescent="0.25">
      <c r="A6790">
        <v>6.8321389999999997</v>
      </c>
      <c r="B6790" s="3">
        <v>252438100</v>
      </c>
    </row>
    <row r="6791" spans="1:2" x14ac:dyDescent="0.25">
      <c r="A6791">
        <v>6.8330869999999999</v>
      </c>
      <c r="B6791" s="3">
        <v>252782700</v>
      </c>
    </row>
    <row r="6792" spans="1:2" x14ac:dyDescent="0.25">
      <c r="A6792">
        <v>6.8339619999999996</v>
      </c>
      <c r="B6792" s="3">
        <v>253128300</v>
      </c>
    </row>
    <row r="6793" spans="1:2" x14ac:dyDescent="0.25">
      <c r="A6793">
        <v>6.834911</v>
      </c>
      <c r="B6793" s="3">
        <v>253466500</v>
      </c>
    </row>
    <row r="6794" spans="1:2" x14ac:dyDescent="0.25">
      <c r="A6794">
        <v>6.8359329999999998</v>
      </c>
      <c r="B6794" s="3">
        <v>253799100</v>
      </c>
    </row>
    <row r="6795" spans="1:2" x14ac:dyDescent="0.25">
      <c r="A6795">
        <v>6.8369540000000004</v>
      </c>
      <c r="B6795" s="3">
        <v>254123400</v>
      </c>
    </row>
    <row r="6796" spans="1:2" x14ac:dyDescent="0.25">
      <c r="A6796">
        <v>6.8379029999999998</v>
      </c>
      <c r="B6796" s="3">
        <v>254453800</v>
      </c>
    </row>
    <row r="6797" spans="1:2" x14ac:dyDescent="0.25">
      <c r="A6797">
        <v>6.8387779999999996</v>
      </c>
      <c r="B6797" s="3">
        <v>254780000</v>
      </c>
    </row>
    <row r="6798" spans="1:2" x14ac:dyDescent="0.25">
      <c r="A6798">
        <v>6.8397990000000002</v>
      </c>
      <c r="B6798" s="3">
        <v>255103700</v>
      </c>
    </row>
    <row r="6799" spans="1:2" x14ac:dyDescent="0.25">
      <c r="A6799">
        <v>6.8408939999999996</v>
      </c>
      <c r="B6799" s="3">
        <v>255407400</v>
      </c>
    </row>
    <row r="6800" spans="1:2" x14ac:dyDescent="0.25">
      <c r="A6800">
        <v>6.8418429999999999</v>
      </c>
      <c r="B6800" s="3">
        <v>255706800</v>
      </c>
    </row>
    <row r="6801" spans="1:2" x14ac:dyDescent="0.25">
      <c r="A6801">
        <v>6.8427179999999996</v>
      </c>
      <c r="B6801" s="3">
        <v>256015200</v>
      </c>
    </row>
    <row r="6802" spans="1:2" x14ac:dyDescent="0.25">
      <c r="A6802">
        <v>6.8435940000000004</v>
      </c>
      <c r="B6802" s="3">
        <v>256292800</v>
      </c>
    </row>
    <row r="6803" spans="1:2" x14ac:dyDescent="0.25">
      <c r="A6803">
        <v>6.8446150000000001</v>
      </c>
      <c r="B6803" s="3">
        <v>256533300</v>
      </c>
    </row>
    <row r="6804" spans="1:2" x14ac:dyDescent="0.25">
      <c r="A6804">
        <v>6.8456359999999998</v>
      </c>
      <c r="B6804" s="3">
        <v>256722500</v>
      </c>
    </row>
    <row r="6805" spans="1:2" x14ac:dyDescent="0.25">
      <c r="A6805">
        <v>6.8467310000000001</v>
      </c>
      <c r="B6805" s="3">
        <v>256603100</v>
      </c>
    </row>
    <row r="6806" spans="1:2" x14ac:dyDescent="0.25">
      <c r="A6806">
        <v>6.847607</v>
      </c>
      <c r="B6806" s="3">
        <v>255690300</v>
      </c>
    </row>
    <row r="6807" spans="1:2" x14ac:dyDescent="0.25">
      <c r="A6807">
        <v>6.8485550000000002</v>
      </c>
      <c r="B6807" s="3">
        <v>254130700</v>
      </c>
    </row>
    <row r="6808" spans="1:2" x14ac:dyDescent="0.25">
      <c r="A6808">
        <v>6.8495759999999999</v>
      </c>
      <c r="B6808" s="3">
        <v>252521400</v>
      </c>
    </row>
    <row r="6809" spans="1:2" x14ac:dyDescent="0.25">
      <c r="A6809">
        <v>6.8505969999999996</v>
      </c>
      <c r="B6809" s="3">
        <v>251314900</v>
      </c>
    </row>
    <row r="6810" spans="1:2" x14ac:dyDescent="0.25">
      <c r="A6810">
        <v>6.8515459999999999</v>
      </c>
      <c r="B6810" s="3">
        <v>250647800</v>
      </c>
    </row>
    <row r="6811" spans="1:2" x14ac:dyDescent="0.25">
      <c r="A6811">
        <v>6.8524940000000001</v>
      </c>
      <c r="B6811" s="3">
        <v>250421300</v>
      </c>
    </row>
    <row r="6812" spans="1:2" x14ac:dyDescent="0.25">
      <c r="A6812">
        <v>6.8535149999999998</v>
      </c>
      <c r="B6812" s="3">
        <v>250492700</v>
      </c>
    </row>
    <row r="6813" spans="1:2" x14ac:dyDescent="0.25">
      <c r="A6813">
        <v>6.8545369999999997</v>
      </c>
      <c r="B6813" s="3">
        <v>250741600</v>
      </c>
    </row>
    <row r="6814" spans="1:2" x14ac:dyDescent="0.25">
      <c r="A6814">
        <v>6.8555580000000003</v>
      </c>
      <c r="B6814" s="3">
        <v>251084800</v>
      </c>
    </row>
    <row r="6815" spans="1:2" x14ac:dyDescent="0.25">
      <c r="A6815">
        <v>6.856433</v>
      </c>
      <c r="B6815" s="3">
        <v>251454600</v>
      </c>
    </row>
    <row r="6816" spans="1:2" x14ac:dyDescent="0.25">
      <c r="A6816">
        <v>6.8572350000000002</v>
      </c>
      <c r="B6816" s="3">
        <v>251812500</v>
      </c>
    </row>
    <row r="6817" spans="1:2" x14ac:dyDescent="0.25">
      <c r="A6817">
        <v>6.858257</v>
      </c>
      <c r="B6817" s="3">
        <v>252149400</v>
      </c>
    </row>
    <row r="6818" spans="1:2" x14ac:dyDescent="0.25">
      <c r="A6818">
        <v>6.8593510000000002</v>
      </c>
      <c r="B6818" s="3">
        <v>252452700</v>
      </c>
    </row>
    <row r="6819" spans="1:2" x14ac:dyDescent="0.25">
      <c r="A6819">
        <v>6.8603719999999999</v>
      </c>
      <c r="B6819" s="3">
        <v>252760100</v>
      </c>
    </row>
    <row r="6820" spans="1:2" x14ac:dyDescent="0.25">
      <c r="A6820">
        <v>6.8613210000000002</v>
      </c>
      <c r="B6820" s="3">
        <v>253083300</v>
      </c>
    </row>
    <row r="6821" spans="1:2" x14ac:dyDescent="0.25">
      <c r="A6821">
        <v>6.862196</v>
      </c>
      <c r="B6821" s="3">
        <v>253403300</v>
      </c>
    </row>
    <row r="6822" spans="1:2" x14ac:dyDescent="0.25">
      <c r="A6822">
        <v>6.8632169999999997</v>
      </c>
      <c r="B6822" s="3">
        <v>253716300</v>
      </c>
    </row>
    <row r="6823" spans="1:2" x14ac:dyDescent="0.25">
      <c r="A6823">
        <v>6.8642380000000003</v>
      </c>
      <c r="B6823" s="3">
        <v>253998500</v>
      </c>
    </row>
    <row r="6824" spans="1:2" x14ac:dyDescent="0.25">
      <c r="A6824">
        <v>6.8651859999999996</v>
      </c>
      <c r="B6824" s="3">
        <v>254291000</v>
      </c>
    </row>
    <row r="6825" spans="1:2" x14ac:dyDescent="0.25">
      <c r="A6825">
        <v>6.8661349999999999</v>
      </c>
      <c r="B6825" s="3">
        <v>254592200</v>
      </c>
    </row>
    <row r="6826" spans="1:2" x14ac:dyDescent="0.25">
      <c r="A6826">
        <v>6.8671559999999996</v>
      </c>
      <c r="B6826" s="3">
        <v>254883600</v>
      </c>
    </row>
    <row r="6827" spans="1:2" x14ac:dyDescent="0.25">
      <c r="A6827">
        <v>6.8681770000000002</v>
      </c>
      <c r="B6827" s="3">
        <v>255153200</v>
      </c>
    </row>
    <row r="6828" spans="1:2" x14ac:dyDescent="0.25">
      <c r="A6828">
        <v>6.8691979999999999</v>
      </c>
      <c r="B6828" s="3">
        <v>255408000</v>
      </c>
    </row>
    <row r="6829" spans="1:2" x14ac:dyDescent="0.25">
      <c r="A6829">
        <v>6.8701470000000002</v>
      </c>
      <c r="B6829" s="3">
        <v>255627300</v>
      </c>
    </row>
    <row r="6830" spans="1:2" x14ac:dyDescent="0.25">
      <c r="A6830">
        <v>6.8709490000000004</v>
      </c>
      <c r="B6830" s="3">
        <v>255770200</v>
      </c>
    </row>
    <row r="6831" spans="1:2" x14ac:dyDescent="0.25">
      <c r="A6831">
        <v>6.8718969999999997</v>
      </c>
      <c r="B6831" s="3">
        <v>255742400</v>
      </c>
    </row>
    <row r="6832" spans="1:2" x14ac:dyDescent="0.25">
      <c r="A6832">
        <v>6.8729909999999999</v>
      </c>
      <c r="B6832" s="3">
        <v>255428200</v>
      </c>
    </row>
    <row r="6833" spans="1:2" x14ac:dyDescent="0.25">
      <c r="A6833">
        <v>6.8740119999999996</v>
      </c>
      <c r="B6833" s="3">
        <v>254652900</v>
      </c>
    </row>
    <row r="6834" spans="1:2" x14ac:dyDescent="0.25">
      <c r="A6834">
        <v>6.8749599999999997</v>
      </c>
      <c r="B6834" s="3">
        <v>253410500</v>
      </c>
    </row>
    <row r="6835" spans="1:2" x14ac:dyDescent="0.25">
      <c r="A6835">
        <v>6.8759079999999999</v>
      </c>
      <c r="B6835" s="3">
        <v>252143200</v>
      </c>
    </row>
    <row r="6836" spans="1:2" x14ac:dyDescent="0.25">
      <c r="A6836">
        <v>6.8767839999999998</v>
      </c>
      <c r="B6836" s="3">
        <v>251175000</v>
      </c>
    </row>
    <row r="6837" spans="1:2" x14ac:dyDescent="0.25">
      <c r="A6837">
        <v>6.8778040000000003</v>
      </c>
      <c r="B6837" s="3">
        <v>250606400</v>
      </c>
    </row>
    <row r="6838" spans="1:2" x14ac:dyDescent="0.25">
      <c r="A6838">
        <v>6.8788260000000001</v>
      </c>
      <c r="B6838" s="3">
        <v>250403000</v>
      </c>
    </row>
    <row r="6839" spans="1:2" x14ac:dyDescent="0.25">
      <c r="A6839">
        <v>6.8797009999999998</v>
      </c>
      <c r="B6839" s="3">
        <v>250462900</v>
      </c>
    </row>
    <row r="6840" spans="1:2" x14ac:dyDescent="0.25">
      <c r="A6840">
        <v>6.880649</v>
      </c>
      <c r="B6840" s="3">
        <v>250695400</v>
      </c>
    </row>
    <row r="6841" spans="1:2" x14ac:dyDescent="0.25">
      <c r="A6841">
        <v>6.8815970000000002</v>
      </c>
      <c r="B6841" s="3">
        <v>250998800</v>
      </c>
    </row>
    <row r="6842" spans="1:2" x14ac:dyDescent="0.25">
      <c r="A6842">
        <v>6.8826910000000003</v>
      </c>
      <c r="B6842" s="3">
        <v>251330800</v>
      </c>
    </row>
    <row r="6843" spans="1:2" x14ac:dyDescent="0.25">
      <c r="A6843">
        <v>6.8836389999999996</v>
      </c>
      <c r="B6843" s="3">
        <v>251687000</v>
      </c>
    </row>
    <row r="6844" spans="1:2" x14ac:dyDescent="0.25">
      <c r="A6844">
        <v>6.8845140000000002</v>
      </c>
      <c r="B6844" s="3">
        <v>252044400</v>
      </c>
    </row>
    <row r="6845" spans="1:2" x14ac:dyDescent="0.25">
      <c r="A6845">
        <v>6.8853900000000001</v>
      </c>
      <c r="B6845" s="3">
        <v>252370300</v>
      </c>
    </row>
    <row r="6846" spans="1:2" x14ac:dyDescent="0.25">
      <c r="A6846">
        <v>6.8864109999999998</v>
      </c>
      <c r="B6846" s="3">
        <v>252673800</v>
      </c>
    </row>
    <row r="6847" spans="1:2" x14ac:dyDescent="0.25">
      <c r="A6847">
        <v>6.8875039999999998</v>
      </c>
      <c r="B6847" s="3">
        <v>252964600</v>
      </c>
    </row>
    <row r="6848" spans="1:2" x14ac:dyDescent="0.25">
      <c r="A6848">
        <v>6.8885249999999996</v>
      </c>
      <c r="B6848" s="3">
        <v>253268600</v>
      </c>
    </row>
    <row r="6849" spans="1:2" x14ac:dyDescent="0.25">
      <c r="A6849">
        <v>6.8894000000000002</v>
      </c>
      <c r="B6849" s="3">
        <v>253587900</v>
      </c>
    </row>
    <row r="6850" spans="1:2" x14ac:dyDescent="0.25">
      <c r="A6850">
        <v>6.8903480000000004</v>
      </c>
      <c r="B6850" s="3">
        <v>253902600</v>
      </c>
    </row>
    <row r="6851" spans="1:2" x14ac:dyDescent="0.25">
      <c r="A6851">
        <v>6.8913690000000001</v>
      </c>
      <c r="B6851" s="3">
        <v>254196400</v>
      </c>
    </row>
    <row r="6852" spans="1:2" x14ac:dyDescent="0.25">
      <c r="A6852">
        <v>6.8923899999999998</v>
      </c>
      <c r="B6852" s="3">
        <v>254483800</v>
      </c>
    </row>
    <row r="6853" spans="1:2" x14ac:dyDescent="0.25">
      <c r="A6853">
        <v>6.893338</v>
      </c>
      <c r="B6853" s="3">
        <v>254775100</v>
      </c>
    </row>
    <row r="6854" spans="1:2" x14ac:dyDescent="0.25">
      <c r="A6854">
        <v>6.8942860000000001</v>
      </c>
      <c r="B6854" s="3">
        <v>255069000</v>
      </c>
    </row>
    <row r="6855" spans="1:2" x14ac:dyDescent="0.25">
      <c r="A6855">
        <v>6.8953069999999999</v>
      </c>
      <c r="B6855" s="3">
        <v>255352200</v>
      </c>
    </row>
    <row r="6856" spans="1:2" x14ac:dyDescent="0.25">
      <c r="A6856">
        <v>6.8963279999999996</v>
      </c>
      <c r="B6856" s="3">
        <v>255597200</v>
      </c>
    </row>
    <row r="6857" spans="1:2" x14ac:dyDescent="0.25">
      <c r="A6857">
        <v>6.897348</v>
      </c>
      <c r="B6857" s="3">
        <v>255805200</v>
      </c>
    </row>
    <row r="6858" spans="1:2" x14ac:dyDescent="0.25">
      <c r="A6858">
        <v>6.8981510000000004</v>
      </c>
      <c r="B6858" s="3">
        <v>255805300</v>
      </c>
    </row>
    <row r="6859" spans="1:2" x14ac:dyDescent="0.25">
      <c r="A6859">
        <v>6.8990260000000001</v>
      </c>
      <c r="B6859" s="3">
        <v>254698400</v>
      </c>
    </row>
    <row r="6860" spans="1:2" x14ac:dyDescent="0.25">
      <c r="A6860">
        <v>6.9000459999999997</v>
      </c>
      <c r="B6860" s="3">
        <v>253012300</v>
      </c>
    </row>
    <row r="6861" spans="1:2" x14ac:dyDescent="0.25">
      <c r="A6861">
        <v>6.9012140000000004</v>
      </c>
      <c r="B6861" s="3">
        <v>251510600</v>
      </c>
    </row>
    <row r="6862" spans="1:2" x14ac:dyDescent="0.25">
      <c r="A6862">
        <v>6.902234</v>
      </c>
      <c r="B6862" s="3">
        <v>250533400</v>
      </c>
    </row>
    <row r="6863" spans="1:2" x14ac:dyDescent="0.25">
      <c r="A6863">
        <v>6.9031820000000002</v>
      </c>
      <c r="B6863" s="3">
        <v>250096100</v>
      </c>
    </row>
    <row r="6864" spans="1:2" x14ac:dyDescent="0.25">
      <c r="A6864">
        <v>6.9041300000000003</v>
      </c>
      <c r="B6864" s="3">
        <v>250059900</v>
      </c>
    </row>
    <row r="6865" spans="1:2" x14ac:dyDescent="0.25">
      <c r="A6865">
        <v>6.9050779999999996</v>
      </c>
      <c r="B6865" s="3">
        <v>250272900</v>
      </c>
    </row>
    <row r="6866" spans="1:2" x14ac:dyDescent="0.25">
      <c r="A6866">
        <v>6.9060980000000001</v>
      </c>
      <c r="B6866" s="3">
        <v>250616800</v>
      </c>
    </row>
    <row r="6867" spans="1:2" x14ac:dyDescent="0.25">
      <c r="A6867">
        <v>6.9070460000000002</v>
      </c>
      <c r="B6867" s="3">
        <v>251007000</v>
      </c>
    </row>
    <row r="6868" spans="1:2" x14ac:dyDescent="0.25">
      <c r="A6868">
        <v>6.9079940000000004</v>
      </c>
      <c r="B6868" s="3">
        <v>251400100</v>
      </c>
    </row>
    <row r="6869" spans="1:2" x14ac:dyDescent="0.25">
      <c r="A6869">
        <v>6.9089419999999997</v>
      </c>
      <c r="B6869" s="3">
        <v>251767800</v>
      </c>
    </row>
    <row r="6870" spans="1:2" x14ac:dyDescent="0.25">
      <c r="A6870">
        <v>6.9099620000000002</v>
      </c>
      <c r="B6870" s="3">
        <v>252116800</v>
      </c>
    </row>
    <row r="6871" spans="1:2" x14ac:dyDescent="0.25">
      <c r="A6871">
        <v>6.910984</v>
      </c>
      <c r="B6871" s="3">
        <v>252459400</v>
      </c>
    </row>
    <row r="6872" spans="1:2" x14ac:dyDescent="0.25">
      <c r="A6872">
        <v>6.9118579999999996</v>
      </c>
      <c r="B6872" s="3">
        <v>252796200</v>
      </c>
    </row>
    <row r="6873" spans="1:2" x14ac:dyDescent="0.25">
      <c r="A6873">
        <v>6.9126599999999998</v>
      </c>
      <c r="B6873" s="3">
        <v>253127500</v>
      </c>
    </row>
    <row r="6874" spans="1:2" x14ac:dyDescent="0.25">
      <c r="A6874">
        <v>6.9136810000000004</v>
      </c>
      <c r="B6874" s="3">
        <v>253427400</v>
      </c>
    </row>
    <row r="6875" spans="1:2" x14ac:dyDescent="0.25">
      <c r="A6875">
        <v>6.9147749999999997</v>
      </c>
      <c r="B6875" s="3">
        <v>253711900</v>
      </c>
    </row>
    <row r="6876" spans="1:2" x14ac:dyDescent="0.25">
      <c r="A6876">
        <v>6.9157950000000001</v>
      </c>
      <c r="B6876" s="3">
        <v>254003500</v>
      </c>
    </row>
    <row r="6877" spans="1:2" x14ac:dyDescent="0.25">
      <c r="A6877">
        <v>6.9167430000000003</v>
      </c>
      <c r="B6877" s="3">
        <v>254310400</v>
      </c>
    </row>
    <row r="6878" spans="1:2" x14ac:dyDescent="0.25">
      <c r="A6878">
        <v>6.917618</v>
      </c>
      <c r="B6878" s="3">
        <v>254637400</v>
      </c>
    </row>
    <row r="6879" spans="1:2" x14ac:dyDescent="0.25">
      <c r="A6879">
        <v>6.9185660000000002</v>
      </c>
      <c r="B6879" s="3">
        <v>254952300</v>
      </c>
    </row>
    <row r="6880" spans="1:2" x14ac:dyDescent="0.25">
      <c r="A6880">
        <v>6.9196590000000002</v>
      </c>
      <c r="B6880" s="3">
        <v>255245500</v>
      </c>
    </row>
    <row r="6881" spans="1:2" x14ac:dyDescent="0.25">
      <c r="A6881">
        <v>6.9206070000000004</v>
      </c>
      <c r="B6881" s="3">
        <v>255513600</v>
      </c>
    </row>
    <row r="6882" spans="1:2" x14ac:dyDescent="0.25">
      <c r="A6882">
        <v>6.9215549999999997</v>
      </c>
      <c r="B6882" s="3">
        <v>255766100</v>
      </c>
    </row>
    <row r="6883" spans="1:2" x14ac:dyDescent="0.25">
      <c r="A6883">
        <v>6.9225019999999997</v>
      </c>
      <c r="B6883" s="3">
        <v>255958800</v>
      </c>
    </row>
    <row r="6884" spans="1:2" x14ac:dyDescent="0.25">
      <c r="A6884">
        <v>6.9235230000000003</v>
      </c>
      <c r="B6884" s="3">
        <v>255557600</v>
      </c>
    </row>
    <row r="6885" spans="1:2" x14ac:dyDescent="0.25">
      <c r="A6885">
        <v>6.9246169999999996</v>
      </c>
      <c r="B6885" s="3">
        <v>254196200</v>
      </c>
    </row>
    <row r="6886" spans="1:2" x14ac:dyDescent="0.25">
      <c r="A6886">
        <v>6.9254910000000001</v>
      </c>
      <c r="B6886" s="3">
        <v>252675200</v>
      </c>
    </row>
    <row r="6887" spans="1:2" x14ac:dyDescent="0.25">
      <c r="A6887">
        <v>6.9263659999999998</v>
      </c>
      <c r="B6887" s="3">
        <v>251509000</v>
      </c>
    </row>
    <row r="6888" spans="1:2" x14ac:dyDescent="0.25">
      <c r="A6888">
        <v>6.927314</v>
      </c>
      <c r="B6888" s="3">
        <v>250860700</v>
      </c>
    </row>
    <row r="6889" spans="1:2" x14ac:dyDescent="0.25">
      <c r="A6889">
        <v>6.9283340000000004</v>
      </c>
      <c r="B6889" s="3">
        <v>250642800</v>
      </c>
    </row>
    <row r="6890" spans="1:2" x14ac:dyDescent="0.25">
      <c r="A6890">
        <v>6.9293550000000002</v>
      </c>
      <c r="B6890" s="3">
        <v>250733100</v>
      </c>
    </row>
    <row r="6891" spans="1:2" x14ac:dyDescent="0.25">
      <c r="A6891">
        <v>6.9303020000000002</v>
      </c>
      <c r="B6891" s="3">
        <v>251020800</v>
      </c>
    </row>
    <row r="6892" spans="1:2" x14ac:dyDescent="0.25">
      <c r="A6892">
        <v>6.9311769999999999</v>
      </c>
      <c r="B6892" s="3">
        <v>251412100</v>
      </c>
    </row>
    <row r="6893" spans="1:2" x14ac:dyDescent="0.25">
      <c r="A6893">
        <v>6.932124</v>
      </c>
      <c r="B6893" s="3">
        <v>251821600</v>
      </c>
    </row>
    <row r="6894" spans="1:2" x14ac:dyDescent="0.25">
      <c r="A6894">
        <v>6.9331449999999997</v>
      </c>
      <c r="B6894" s="3">
        <v>252221400</v>
      </c>
    </row>
    <row r="6895" spans="1:2" x14ac:dyDescent="0.25">
      <c r="A6895">
        <v>6.9341650000000001</v>
      </c>
      <c r="B6895" s="3">
        <v>252574700</v>
      </c>
    </row>
    <row r="6896" spans="1:2" x14ac:dyDescent="0.25">
      <c r="A6896">
        <v>6.9351130000000003</v>
      </c>
      <c r="B6896" s="3">
        <v>252926000</v>
      </c>
    </row>
    <row r="6897" spans="1:2" x14ac:dyDescent="0.25">
      <c r="A6897">
        <v>6.9360600000000003</v>
      </c>
      <c r="B6897" s="3">
        <v>253269300</v>
      </c>
    </row>
    <row r="6898" spans="1:2" x14ac:dyDescent="0.25">
      <c r="A6898">
        <v>6.9370079999999996</v>
      </c>
      <c r="B6898" s="3">
        <v>253602100</v>
      </c>
    </row>
    <row r="6899" spans="1:2" x14ac:dyDescent="0.25">
      <c r="A6899">
        <v>6.9380290000000002</v>
      </c>
      <c r="B6899" s="3">
        <v>253930200</v>
      </c>
    </row>
    <row r="6900" spans="1:2" x14ac:dyDescent="0.25">
      <c r="A6900">
        <v>6.9390489999999998</v>
      </c>
      <c r="B6900" s="3">
        <v>254269600</v>
      </c>
    </row>
    <row r="6901" spans="1:2" x14ac:dyDescent="0.25">
      <c r="A6901">
        <v>6.9399240000000004</v>
      </c>
      <c r="B6901" s="3">
        <v>254602800</v>
      </c>
    </row>
    <row r="6902" spans="1:2" x14ac:dyDescent="0.25">
      <c r="A6902">
        <v>6.9407990000000002</v>
      </c>
      <c r="B6902" s="3">
        <v>254914300</v>
      </c>
    </row>
    <row r="6903" spans="1:2" x14ac:dyDescent="0.25">
      <c r="A6903">
        <v>6.9418189999999997</v>
      </c>
      <c r="B6903" s="3">
        <v>255201800</v>
      </c>
    </row>
    <row r="6904" spans="1:2" x14ac:dyDescent="0.25">
      <c r="A6904">
        <v>6.9429850000000002</v>
      </c>
      <c r="B6904" s="3">
        <v>255494400</v>
      </c>
    </row>
    <row r="6905" spans="1:2" x14ac:dyDescent="0.25">
      <c r="A6905">
        <v>6.9440049999999998</v>
      </c>
      <c r="B6905" s="3">
        <v>255801100</v>
      </c>
    </row>
    <row r="6906" spans="1:2" x14ac:dyDescent="0.25">
      <c r="A6906">
        <v>6.9448800000000004</v>
      </c>
      <c r="B6906" s="3">
        <v>256117300</v>
      </c>
    </row>
    <row r="6907" spans="1:2" x14ac:dyDescent="0.25">
      <c r="A6907">
        <v>6.9458270000000004</v>
      </c>
      <c r="B6907" s="3">
        <v>256412000</v>
      </c>
    </row>
    <row r="6908" spans="1:2" x14ac:dyDescent="0.25">
      <c r="A6908">
        <v>6.9468480000000001</v>
      </c>
      <c r="B6908" s="3">
        <v>256658500</v>
      </c>
    </row>
    <row r="6909" spans="1:2" x14ac:dyDescent="0.25">
      <c r="A6909">
        <v>6.9478679999999997</v>
      </c>
      <c r="B6909" s="3">
        <v>256309900</v>
      </c>
    </row>
    <row r="6910" spans="1:2" x14ac:dyDescent="0.25">
      <c r="A6910">
        <v>6.9488159999999999</v>
      </c>
      <c r="B6910" s="3">
        <v>254754300</v>
      </c>
    </row>
    <row r="6911" spans="1:2" x14ac:dyDescent="0.25">
      <c r="A6911">
        <v>6.9496909999999996</v>
      </c>
      <c r="B6911" s="3">
        <v>252992900</v>
      </c>
    </row>
    <row r="6912" spans="1:2" x14ac:dyDescent="0.25">
      <c r="A6912">
        <v>6.9507110000000001</v>
      </c>
      <c r="B6912" s="3">
        <v>251637700</v>
      </c>
    </row>
    <row r="6913" spans="1:2" x14ac:dyDescent="0.25">
      <c r="A6913">
        <v>6.9517309999999997</v>
      </c>
      <c r="B6913" s="3">
        <v>250862100</v>
      </c>
    </row>
    <row r="6914" spans="1:2" x14ac:dyDescent="0.25">
      <c r="A6914">
        <v>6.9527510000000001</v>
      </c>
      <c r="B6914" s="3">
        <v>250604000</v>
      </c>
    </row>
    <row r="6915" spans="1:2" x14ac:dyDescent="0.25">
      <c r="A6915">
        <v>6.9535530000000003</v>
      </c>
      <c r="B6915" s="3">
        <v>250695200</v>
      </c>
    </row>
    <row r="6916" spans="1:2" x14ac:dyDescent="0.25">
      <c r="A6916">
        <v>6.9544280000000001</v>
      </c>
      <c r="B6916" s="3">
        <v>250981300</v>
      </c>
    </row>
    <row r="6917" spans="1:2" x14ac:dyDescent="0.25">
      <c r="A6917">
        <v>6.9554479999999996</v>
      </c>
      <c r="B6917" s="3">
        <v>251356600</v>
      </c>
    </row>
    <row r="6918" spans="1:2" x14ac:dyDescent="0.25">
      <c r="A6918">
        <v>6.9565400000000004</v>
      </c>
      <c r="B6918" s="3">
        <v>251748200</v>
      </c>
    </row>
    <row r="6919" spans="1:2" x14ac:dyDescent="0.25">
      <c r="A6919">
        <v>6.9576339999999997</v>
      </c>
      <c r="B6919" s="3">
        <v>252150400</v>
      </c>
    </row>
    <row r="6920" spans="1:2" x14ac:dyDescent="0.25">
      <c r="A6920">
        <v>6.9585809999999997</v>
      </c>
      <c r="B6920" s="3">
        <v>252562400</v>
      </c>
    </row>
    <row r="6921" spans="1:2" x14ac:dyDescent="0.25">
      <c r="A6921">
        <v>6.9594560000000003</v>
      </c>
      <c r="B6921" s="3">
        <v>252941600</v>
      </c>
    </row>
    <row r="6922" spans="1:2" x14ac:dyDescent="0.25">
      <c r="A6922">
        <v>6.9604030000000003</v>
      </c>
      <c r="B6922" s="3">
        <v>253294100</v>
      </c>
    </row>
    <row r="6923" spans="1:2" x14ac:dyDescent="0.25">
      <c r="A6923">
        <v>6.9614229999999999</v>
      </c>
      <c r="B6923" s="3">
        <v>253630800</v>
      </c>
    </row>
    <row r="6924" spans="1:2" x14ac:dyDescent="0.25">
      <c r="A6924">
        <v>6.9623699999999999</v>
      </c>
      <c r="B6924" s="3">
        <v>253964900</v>
      </c>
    </row>
    <row r="6925" spans="1:2" x14ac:dyDescent="0.25">
      <c r="A6925">
        <v>6.9633180000000001</v>
      </c>
      <c r="B6925" s="3">
        <v>254290300</v>
      </c>
    </row>
    <row r="6926" spans="1:2" x14ac:dyDescent="0.25">
      <c r="A6926">
        <v>6.9642650000000001</v>
      </c>
      <c r="B6926" s="3">
        <v>254607500</v>
      </c>
    </row>
    <row r="6927" spans="1:2" x14ac:dyDescent="0.25">
      <c r="A6927">
        <v>6.9653580000000002</v>
      </c>
      <c r="B6927" s="3">
        <v>254924900</v>
      </c>
    </row>
    <row r="6928" spans="1:2" x14ac:dyDescent="0.25">
      <c r="A6928">
        <v>6.9663779999999997</v>
      </c>
      <c r="B6928" s="3">
        <v>255250000</v>
      </c>
    </row>
    <row r="6929" spans="1:2" x14ac:dyDescent="0.25">
      <c r="A6929">
        <v>6.9673259999999999</v>
      </c>
      <c r="B6929" s="3">
        <v>255590400</v>
      </c>
    </row>
    <row r="6930" spans="1:2" x14ac:dyDescent="0.25">
      <c r="A6930">
        <v>6.968127</v>
      </c>
      <c r="B6930" s="3">
        <v>255937700</v>
      </c>
    </row>
    <row r="6931" spans="1:2" x14ac:dyDescent="0.25">
      <c r="A6931">
        <v>6.969074</v>
      </c>
      <c r="B6931" s="3">
        <v>256258000</v>
      </c>
    </row>
    <row r="6932" spans="1:2" x14ac:dyDescent="0.25">
      <c r="A6932">
        <v>6.9701680000000001</v>
      </c>
      <c r="B6932" s="3">
        <v>256551900</v>
      </c>
    </row>
    <row r="6933" spans="1:2" x14ac:dyDescent="0.25">
      <c r="A6933">
        <v>6.9711879999999997</v>
      </c>
      <c r="B6933" s="3">
        <v>256845800</v>
      </c>
    </row>
    <row r="6934" spans="1:2" x14ac:dyDescent="0.25">
      <c r="A6934">
        <v>6.9721349999999997</v>
      </c>
      <c r="B6934" s="3">
        <v>257149600</v>
      </c>
    </row>
    <row r="6935" spans="1:2" x14ac:dyDescent="0.25">
      <c r="A6935">
        <v>6.9730090000000002</v>
      </c>
      <c r="B6935" s="3">
        <v>257435700</v>
      </c>
    </row>
    <row r="6936" spans="1:2" x14ac:dyDescent="0.25">
      <c r="A6936">
        <v>6.9739560000000003</v>
      </c>
      <c r="B6936" s="3">
        <v>257669000</v>
      </c>
    </row>
    <row r="6937" spans="1:2" x14ac:dyDescent="0.25">
      <c r="A6937">
        <v>6.9749759999999998</v>
      </c>
      <c r="B6937" s="3">
        <v>257669700</v>
      </c>
    </row>
    <row r="6938" spans="1:2" x14ac:dyDescent="0.25">
      <c r="A6938">
        <v>6.9759960000000003</v>
      </c>
      <c r="B6938" s="3">
        <v>256648600</v>
      </c>
    </row>
    <row r="6939" spans="1:2" x14ac:dyDescent="0.25">
      <c r="A6939">
        <v>6.9769430000000003</v>
      </c>
      <c r="B6939" s="3">
        <v>254980100</v>
      </c>
    </row>
    <row r="6940" spans="1:2" x14ac:dyDescent="0.25">
      <c r="A6940">
        <v>6.9778909999999996</v>
      </c>
      <c r="B6940" s="3">
        <v>253417900</v>
      </c>
    </row>
    <row r="6941" spans="1:2" x14ac:dyDescent="0.25">
      <c r="A6941">
        <v>6.9789110000000001</v>
      </c>
      <c r="B6941" s="3">
        <v>252323500</v>
      </c>
    </row>
    <row r="6942" spans="1:2" x14ac:dyDescent="0.25">
      <c r="A6942">
        <v>6.9799309999999997</v>
      </c>
      <c r="B6942" s="3">
        <v>251759200</v>
      </c>
    </row>
    <row r="6943" spans="1:2" x14ac:dyDescent="0.25">
      <c r="A6943">
        <v>6.9808779999999997</v>
      </c>
      <c r="B6943" s="3">
        <v>251619200</v>
      </c>
    </row>
    <row r="6944" spans="1:2" x14ac:dyDescent="0.25">
      <c r="A6944">
        <v>6.9816789999999997</v>
      </c>
      <c r="B6944" s="3">
        <v>251777800</v>
      </c>
    </row>
    <row r="6945" spans="1:2" x14ac:dyDescent="0.25">
      <c r="A6945">
        <v>6.9825540000000004</v>
      </c>
      <c r="B6945" s="3">
        <v>252068600</v>
      </c>
    </row>
    <row r="6946" spans="1:2" x14ac:dyDescent="0.25">
      <c r="A6946">
        <v>6.9836470000000004</v>
      </c>
      <c r="B6946" s="3">
        <v>252416100</v>
      </c>
    </row>
    <row r="6947" spans="1:2" x14ac:dyDescent="0.25">
      <c r="A6947">
        <v>6.9847390000000003</v>
      </c>
      <c r="B6947" s="3">
        <v>252777600</v>
      </c>
    </row>
    <row r="6948" spans="1:2" x14ac:dyDescent="0.25">
      <c r="A6948">
        <v>6.9856860000000003</v>
      </c>
      <c r="B6948" s="3">
        <v>253146200</v>
      </c>
    </row>
    <row r="6949" spans="1:2" x14ac:dyDescent="0.25">
      <c r="A6949">
        <v>6.9866330000000003</v>
      </c>
      <c r="B6949" s="3">
        <v>253503800</v>
      </c>
    </row>
    <row r="6950" spans="1:2" x14ac:dyDescent="0.25">
      <c r="A6950">
        <v>6.9875809999999996</v>
      </c>
      <c r="B6950" s="3">
        <v>253842900</v>
      </c>
    </row>
    <row r="6951" spans="1:2" x14ac:dyDescent="0.25">
      <c r="A6951">
        <v>6.9885279999999996</v>
      </c>
      <c r="B6951" s="3">
        <v>254143700</v>
      </c>
    </row>
    <row r="6952" spans="1:2" x14ac:dyDescent="0.25">
      <c r="A6952">
        <v>6.9895480000000001</v>
      </c>
      <c r="B6952" s="3">
        <v>254417100</v>
      </c>
    </row>
    <row r="6953" spans="1:2" x14ac:dyDescent="0.25">
      <c r="A6953">
        <v>6.990494</v>
      </c>
      <c r="B6953" s="3">
        <v>254704300</v>
      </c>
    </row>
    <row r="6954" spans="1:2" x14ac:dyDescent="0.25">
      <c r="A6954">
        <v>6.991441</v>
      </c>
      <c r="B6954" s="3">
        <v>255003000</v>
      </c>
    </row>
    <row r="6955" spans="1:2" x14ac:dyDescent="0.25">
      <c r="A6955">
        <v>6.992388</v>
      </c>
      <c r="B6955" s="3">
        <v>255284400</v>
      </c>
    </row>
    <row r="6956" spans="1:2" x14ac:dyDescent="0.25">
      <c r="A6956">
        <v>6.9934810000000001</v>
      </c>
      <c r="B6956" s="3">
        <v>255545900</v>
      </c>
    </row>
    <row r="6957" spans="1:2" x14ac:dyDescent="0.25">
      <c r="A6957">
        <v>6.9944280000000001</v>
      </c>
      <c r="B6957" s="3">
        <v>255802800</v>
      </c>
    </row>
    <row r="6958" spans="1:2" x14ac:dyDescent="0.25">
      <c r="A6958">
        <v>6.9953029999999998</v>
      </c>
      <c r="B6958" s="3">
        <v>256024200</v>
      </c>
    </row>
    <row r="6959" spans="1:2" x14ac:dyDescent="0.25">
      <c r="A6959">
        <v>6.9961770000000003</v>
      </c>
      <c r="B6959" s="3">
        <v>256197400</v>
      </c>
    </row>
    <row r="6960" spans="1:2" x14ac:dyDescent="0.25">
      <c r="A6960">
        <v>6.9971969999999999</v>
      </c>
      <c r="B6960" s="3">
        <v>256283600</v>
      </c>
    </row>
    <row r="6961" spans="1:2" x14ac:dyDescent="0.25">
      <c r="A6961">
        <v>6.9982889999999998</v>
      </c>
      <c r="B6961" s="3">
        <v>256246600</v>
      </c>
    </row>
    <row r="6962" spans="1:2" x14ac:dyDescent="0.25">
      <c r="A6962">
        <v>6.9993819999999998</v>
      </c>
      <c r="B6962" s="3">
        <v>256054000</v>
      </c>
    </row>
    <row r="6963" spans="1:2" x14ac:dyDescent="0.25">
      <c r="A6963">
        <v>7.0002560000000003</v>
      </c>
      <c r="B6963" s="3">
        <v>255664000</v>
      </c>
    </row>
    <row r="6964" spans="1:2" x14ac:dyDescent="0.25">
      <c r="A6964">
        <v>7.0012030000000003</v>
      </c>
      <c r="B6964" s="3">
        <v>254959400</v>
      </c>
    </row>
    <row r="6965" spans="1:2" x14ac:dyDescent="0.25">
      <c r="A6965">
        <v>7.0021490000000002</v>
      </c>
      <c r="B6965" s="3">
        <v>253881700</v>
      </c>
    </row>
    <row r="6966" spans="1:2" x14ac:dyDescent="0.25">
      <c r="A6966">
        <v>7.0032430000000003</v>
      </c>
      <c r="B6966" s="3">
        <v>252724500</v>
      </c>
    </row>
    <row r="6967" spans="1:2" x14ac:dyDescent="0.25">
      <c r="A6967">
        <v>7.0041890000000002</v>
      </c>
      <c r="B6967" s="3">
        <v>251805100</v>
      </c>
    </row>
    <row r="6968" spans="1:2" x14ac:dyDescent="0.25">
      <c r="A6968">
        <v>7.0051360000000003</v>
      </c>
      <c r="B6968" s="3">
        <v>251255600</v>
      </c>
    </row>
    <row r="6969" spans="1:2" x14ac:dyDescent="0.25">
      <c r="A6969">
        <v>7.0060830000000003</v>
      </c>
      <c r="B6969" s="3">
        <v>251052800</v>
      </c>
    </row>
    <row r="6970" spans="1:2" x14ac:dyDescent="0.25">
      <c r="A6970">
        <v>7.0071029999999999</v>
      </c>
      <c r="B6970" s="3">
        <v>251113700</v>
      </c>
    </row>
    <row r="6971" spans="1:2" x14ac:dyDescent="0.25">
      <c r="A6971">
        <v>7.0081230000000003</v>
      </c>
      <c r="B6971" s="3">
        <v>251339700</v>
      </c>
    </row>
    <row r="6972" spans="1:2" x14ac:dyDescent="0.25">
      <c r="A6972">
        <v>7.0089969999999999</v>
      </c>
      <c r="B6972" s="3">
        <v>251658500</v>
      </c>
    </row>
    <row r="6973" spans="1:2" x14ac:dyDescent="0.25">
      <c r="A6973">
        <v>7.0098710000000004</v>
      </c>
      <c r="B6973" s="3">
        <v>252005300</v>
      </c>
    </row>
    <row r="6974" spans="1:2" x14ac:dyDescent="0.25">
      <c r="A6974">
        <v>7.0108180000000004</v>
      </c>
      <c r="B6974" s="3">
        <v>252326600</v>
      </c>
    </row>
    <row r="6975" spans="1:2" x14ac:dyDescent="0.25">
      <c r="A6975">
        <v>7.0119100000000003</v>
      </c>
      <c r="B6975" s="3">
        <v>252635200</v>
      </c>
    </row>
    <row r="6976" spans="1:2" x14ac:dyDescent="0.25">
      <c r="A6976">
        <v>7.0129299999999999</v>
      </c>
      <c r="B6976" s="3">
        <v>252959200</v>
      </c>
    </row>
    <row r="6977" spans="1:2" x14ac:dyDescent="0.25">
      <c r="A6977">
        <v>7.0139500000000004</v>
      </c>
      <c r="B6977" s="3">
        <v>253294600</v>
      </c>
    </row>
    <row r="6978" spans="1:2" x14ac:dyDescent="0.25">
      <c r="A6978">
        <v>7.0148239999999999</v>
      </c>
      <c r="B6978" s="3">
        <v>253630300</v>
      </c>
    </row>
    <row r="6979" spans="1:2" x14ac:dyDescent="0.25">
      <c r="A6979">
        <v>7.0158430000000003</v>
      </c>
      <c r="B6979" s="3">
        <v>253951900</v>
      </c>
    </row>
    <row r="6980" spans="1:2" x14ac:dyDescent="0.25">
      <c r="A6980">
        <v>7.0168629999999999</v>
      </c>
      <c r="B6980" s="3">
        <v>254267700</v>
      </c>
    </row>
    <row r="6981" spans="1:2" x14ac:dyDescent="0.25">
      <c r="A6981">
        <v>7.0178820000000002</v>
      </c>
      <c r="B6981" s="3">
        <v>254568500</v>
      </c>
    </row>
    <row r="6982" spans="1:2" x14ac:dyDescent="0.25">
      <c r="A6982">
        <v>7.0188290000000002</v>
      </c>
      <c r="B6982" s="3">
        <v>254877300</v>
      </c>
    </row>
    <row r="6983" spans="1:2" x14ac:dyDescent="0.25">
      <c r="A6983">
        <v>7.0197760000000002</v>
      </c>
      <c r="B6983" s="3">
        <v>255193300</v>
      </c>
    </row>
    <row r="6984" spans="1:2" x14ac:dyDescent="0.25">
      <c r="A6984">
        <v>7.0207949999999997</v>
      </c>
      <c r="B6984" s="3">
        <v>255490800</v>
      </c>
    </row>
    <row r="6985" spans="1:2" x14ac:dyDescent="0.25">
      <c r="A6985">
        <v>7.0217419999999997</v>
      </c>
      <c r="B6985" s="3">
        <v>255773600</v>
      </c>
    </row>
    <row r="6986" spans="1:2" x14ac:dyDescent="0.25">
      <c r="A6986">
        <v>7.0226160000000002</v>
      </c>
      <c r="B6986" s="3">
        <v>256051500</v>
      </c>
    </row>
    <row r="6987" spans="1:2" x14ac:dyDescent="0.25">
      <c r="A6987">
        <v>7.0234170000000002</v>
      </c>
      <c r="B6987" s="3">
        <v>256333800</v>
      </c>
    </row>
    <row r="6988" spans="1:2" x14ac:dyDescent="0.25">
      <c r="A6988">
        <v>7.024292</v>
      </c>
      <c r="B6988" s="3">
        <v>256594300</v>
      </c>
    </row>
    <row r="6989" spans="1:2" x14ac:dyDescent="0.25">
      <c r="A6989">
        <v>7.0253110000000003</v>
      </c>
      <c r="B6989" s="3">
        <v>256831200</v>
      </c>
    </row>
    <row r="6990" spans="1:2" x14ac:dyDescent="0.25">
      <c r="A6990">
        <v>7.0264030000000002</v>
      </c>
      <c r="B6990" s="3">
        <v>257047400</v>
      </c>
    </row>
    <row r="6991" spans="1:2" x14ac:dyDescent="0.25">
      <c r="A6991">
        <v>7.0274229999999998</v>
      </c>
      <c r="B6991" s="3">
        <v>257250400</v>
      </c>
    </row>
    <row r="6992" spans="1:2" x14ac:dyDescent="0.25">
      <c r="A6992">
        <v>7.0283699999999998</v>
      </c>
      <c r="B6992" s="3">
        <v>257420400</v>
      </c>
    </row>
    <row r="6993" spans="1:2" x14ac:dyDescent="0.25">
      <c r="A6993">
        <v>7.0292430000000001</v>
      </c>
      <c r="B6993" s="3">
        <v>257398700</v>
      </c>
    </row>
    <row r="6994" spans="1:2" x14ac:dyDescent="0.25">
      <c r="A6994">
        <v>7.0302629999999997</v>
      </c>
      <c r="B6994" s="3">
        <v>256069900</v>
      </c>
    </row>
    <row r="6995" spans="1:2" x14ac:dyDescent="0.25">
      <c r="A6995">
        <v>7.031282</v>
      </c>
      <c r="B6995" s="3">
        <v>253925800</v>
      </c>
    </row>
    <row r="6996" spans="1:2" x14ac:dyDescent="0.25">
      <c r="A6996">
        <v>7.0322290000000001</v>
      </c>
      <c r="B6996" s="3">
        <v>252008500</v>
      </c>
    </row>
    <row r="6997" spans="1:2" x14ac:dyDescent="0.25">
      <c r="A6997">
        <v>7.0331760000000001</v>
      </c>
      <c r="B6997" s="3">
        <v>250712200</v>
      </c>
    </row>
    <row r="6998" spans="1:2" x14ac:dyDescent="0.25">
      <c r="A6998">
        <v>7.034122</v>
      </c>
      <c r="B6998" s="3">
        <v>250068900</v>
      </c>
    </row>
    <row r="6999" spans="1:2" x14ac:dyDescent="0.25">
      <c r="A6999">
        <v>7.0352139999999999</v>
      </c>
      <c r="B6999" s="3">
        <v>249932800</v>
      </c>
    </row>
    <row r="7000" spans="1:2" x14ac:dyDescent="0.25">
      <c r="A7000">
        <v>7.0361609999999999</v>
      </c>
      <c r="B7000" s="3">
        <v>250131000</v>
      </c>
    </row>
    <row r="7001" spans="1:2" x14ac:dyDescent="0.25">
      <c r="A7001">
        <v>7.0370350000000004</v>
      </c>
      <c r="B7001" s="3">
        <v>250484000</v>
      </c>
    </row>
    <row r="7002" spans="1:2" x14ac:dyDescent="0.25">
      <c r="A7002">
        <v>7.0379810000000003</v>
      </c>
      <c r="B7002" s="3">
        <v>250889000</v>
      </c>
    </row>
    <row r="7003" spans="1:2" x14ac:dyDescent="0.25">
      <c r="A7003">
        <v>7.0390009999999998</v>
      </c>
      <c r="B7003" s="3">
        <v>251289200</v>
      </c>
    </row>
    <row r="7004" spans="1:2" x14ac:dyDescent="0.25">
      <c r="A7004">
        <v>7.0400939999999999</v>
      </c>
      <c r="B7004" s="3">
        <v>251681100</v>
      </c>
    </row>
    <row r="7005" spans="1:2" x14ac:dyDescent="0.25">
      <c r="A7005">
        <v>7.0410399999999997</v>
      </c>
      <c r="B7005" s="3">
        <v>252062300</v>
      </c>
    </row>
    <row r="7006" spans="1:2" x14ac:dyDescent="0.25">
      <c r="A7006">
        <v>7.0419859999999996</v>
      </c>
      <c r="B7006" s="3">
        <v>252445900</v>
      </c>
    </row>
    <row r="7007" spans="1:2" x14ac:dyDescent="0.25">
      <c r="A7007">
        <v>7.0428600000000001</v>
      </c>
      <c r="B7007" s="3">
        <v>252803900</v>
      </c>
    </row>
    <row r="7008" spans="1:2" x14ac:dyDescent="0.25">
      <c r="A7008">
        <v>7.0438789999999996</v>
      </c>
      <c r="B7008" s="3">
        <v>253141700</v>
      </c>
    </row>
    <row r="7009" spans="1:2" x14ac:dyDescent="0.25">
      <c r="A7009">
        <v>7.044899</v>
      </c>
      <c r="B7009" s="3">
        <v>253461100</v>
      </c>
    </row>
    <row r="7010" spans="1:2" x14ac:dyDescent="0.25">
      <c r="A7010">
        <v>7.0458449999999999</v>
      </c>
      <c r="B7010" s="3">
        <v>253788400</v>
      </c>
    </row>
    <row r="7011" spans="1:2" x14ac:dyDescent="0.25">
      <c r="A7011">
        <v>7.0467919999999999</v>
      </c>
      <c r="B7011" s="3">
        <v>254119800</v>
      </c>
    </row>
    <row r="7012" spans="1:2" x14ac:dyDescent="0.25">
      <c r="A7012">
        <v>7.0478110000000003</v>
      </c>
      <c r="B7012" s="3">
        <v>254454300</v>
      </c>
    </row>
    <row r="7013" spans="1:2" x14ac:dyDescent="0.25">
      <c r="A7013">
        <v>7.0488309999999998</v>
      </c>
      <c r="B7013" s="3">
        <v>254771900</v>
      </c>
    </row>
    <row r="7014" spans="1:2" x14ac:dyDescent="0.25">
      <c r="A7014">
        <v>7.0498500000000002</v>
      </c>
      <c r="B7014" s="3">
        <v>255094400</v>
      </c>
    </row>
    <row r="7015" spans="1:2" x14ac:dyDescent="0.25">
      <c r="A7015">
        <v>7.0507239999999998</v>
      </c>
      <c r="B7015" s="3">
        <v>255423800</v>
      </c>
    </row>
    <row r="7016" spans="1:2" x14ac:dyDescent="0.25">
      <c r="A7016">
        <v>7.0515970000000001</v>
      </c>
      <c r="B7016" s="3">
        <v>255746800</v>
      </c>
    </row>
    <row r="7017" spans="1:2" x14ac:dyDescent="0.25">
      <c r="A7017">
        <v>7.0525440000000001</v>
      </c>
      <c r="B7017" s="3">
        <v>256038900</v>
      </c>
    </row>
    <row r="7018" spans="1:2" x14ac:dyDescent="0.25">
      <c r="A7018">
        <v>7.053636</v>
      </c>
      <c r="B7018" s="3">
        <v>256314700</v>
      </c>
    </row>
    <row r="7019" spans="1:2" x14ac:dyDescent="0.25">
      <c r="A7019">
        <v>7.0546550000000003</v>
      </c>
      <c r="B7019" s="3">
        <v>256607800</v>
      </c>
    </row>
    <row r="7020" spans="1:2" x14ac:dyDescent="0.25">
      <c r="A7020">
        <v>7.0556010000000002</v>
      </c>
      <c r="B7020" s="3">
        <v>256922200</v>
      </c>
    </row>
    <row r="7021" spans="1:2" x14ac:dyDescent="0.25">
      <c r="A7021">
        <v>7.0565480000000003</v>
      </c>
      <c r="B7021" s="3">
        <v>257211200</v>
      </c>
    </row>
    <row r="7022" spans="1:2" x14ac:dyDescent="0.25">
      <c r="A7022">
        <v>7.0574940000000002</v>
      </c>
      <c r="B7022" s="3">
        <v>257461600</v>
      </c>
    </row>
    <row r="7023" spans="1:2" x14ac:dyDescent="0.25">
      <c r="A7023">
        <v>7.0585870000000002</v>
      </c>
      <c r="B7023" s="3">
        <v>257270800</v>
      </c>
    </row>
    <row r="7024" spans="1:2" x14ac:dyDescent="0.25">
      <c r="A7024">
        <v>7.0595330000000001</v>
      </c>
      <c r="B7024" s="3">
        <v>255592500</v>
      </c>
    </row>
    <row r="7025" spans="1:2" x14ac:dyDescent="0.25">
      <c r="A7025">
        <v>7.0604800000000001</v>
      </c>
      <c r="B7025" s="3">
        <v>253470400</v>
      </c>
    </row>
    <row r="7026" spans="1:2" x14ac:dyDescent="0.25">
      <c r="A7026">
        <v>7.0614990000000004</v>
      </c>
      <c r="B7026" s="3">
        <v>251722200</v>
      </c>
    </row>
    <row r="7027" spans="1:2" x14ac:dyDescent="0.25">
      <c r="A7027">
        <v>7.0625179999999999</v>
      </c>
      <c r="B7027" s="3">
        <v>250639300</v>
      </c>
    </row>
    <row r="7028" spans="1:2" x14ac:dyDescent="0.25">
      <c r="A7028">
        <v>7.0635370000000002</v>
      </c>
      <c r="B7028" s="3">
        <v>250183100</v>
      </c>
    </row>
    <row r="7029" spans="1:2" x14ac:dyDescent="0.25">
      <c r="A7029">
        <v>7.0644099999999996</v>
      </c>
      <c r="B7029" s="3">
        <v>250180700</v>
      </c>
    </row>
    <row r="7030" spans="1:2" x14ac:dyDescent="0.25">
      <c r="A7030">
        <v>7.0652840000000001</v>
      </c>
      <c r="B7030" s="3">
        <v>250448700</v>
      </c>
    </row>
    <row r="7031" spans="1:2" x14ac:dyDescent="0.25">
      <c r="A7031">
        <v>7.06623</v>
      </c>
      <c r="B7031" s="3">
        <v>250830800</v>
      </c>
    </row>
    <row r="7032" spans="1:2" x14ac:dyDescent="0.25">
      <c r="A7032">
        <v>7.0672490000000003</v>
      </c>
      <c r="B7032" s="3">
        <v>251242300</v>
      </c>
    </row>
    <row r="7033" spans="1:2" x14ac:dyDescent="0.25">
      <c r="A7033">
        <v>7.0683410000000002</v>
      </c>
      <c r="B7033" s="3">
        <v>251649600</v>
      </c>
    </row>
    <row r="7034" spans="1:2" x14ac:dyDescent="0.25">
      <c r="A7034">
        <v>7.0692139999999997</v>
      </c>
      <c r="B7034" s="3">
        <v>252053400</v>
      </c>
    </row>
    <row r="7035" spans="1:2" x14ac:dyDescent="0.25">
      <c r="A7035">
        <v>7.0701609999999997</v>
      </c>
      <c r="B7035" s="3">
        <v>252431700</v>
      </c>
    </row>
    <row r="7036" spans="1:2" x14ac:dyDescent="0.25">
      <c r="A7036">
        <v>7.071034</v>
      </c>
      <c r="B7036" s="3">
        <v>252776900</v>
      </c>
    </row>
    <row r="7037" spans="1:2" x14ac:dyDescent="0.25">
      <c r="A7037">
        <v>7.0720530000000004</v>
      </c>
      <c r="B7037" s="3">
        <v>253101800</v>
      </c>
    </row>
    <row r="7038" spans="1:2" x14ac:dyDescent="0.25">
      <c r="A7038">
        <v>7.0730729999999999</v>
      </c>
      <c r="B7038" s="3">
        <v>253431300</v>
      </c>
    </row>
    <row r="7039" spans="1:2" x14ac:dyDescent="0.25">
      <c r="A7039">
        <v>7.0740189999999998</v>
      </c>
      <c r="B7039" s="3">
        <v>253777400</v>
      </c>
    </row>
    <row r="7040" spans="1:2" x14ac:dyDescent="0.25">
      <c r="A7040">
        <v>7.0748920000000002</v>
      </c>
      <c r="B7040" s="3">
        <v>254118900</v>
      </c>
    </row>
    <row r="7041" spans="1:2" x14ac:dyDescent="0.25">
      <c r="A7041">
        <v>7.0759119999999998</v>
      </c>
      <c r="B7041" s="3">
        <v>254454100</v>
      </c>
    </row>
    <row r="7042" spans="1:2" x14ac:dyDescent="0.25">
      <c r="A7042">
        <v>7.0769299999999999</v>
      </c>
      <c r="B7042" s="3">
        <v>254789800</v>
      </c>
    </row>
    <row r="7043" spans="1:2" x14ac:dyDescent="0.25">
      <c r="A7043">
        <v>7.0779490000000003</v>
      </c>
      <c r="B7043" s="3">
        <v>255126400</v>
      </c>
    </row>
    <row r="7044" spans="1:2" x14ac:dyDescent="0.25">
      <c r="A7044">
        <v>7.0788229999999999</v>
      </c>
      <c r="B7044" s="3">
        <v>255462600</v>
      </c>
    </row>
    <row r="7045" spans="1:2" x14ac:dyDescent="0.25">
      <c r="A7045">
        <v>7.0796960000000002</v>
      </c>
      <c r="B7045" s="3">
        <v>255784700</v>
      </c>
    </row>
    <row r="7046" spans="1:2" x14ac:dyDescent="0.25">
      <c r="A7046">
        <v>7.0807149999999996</v>
      </c>
      <c r="B7046" s="3">
        <v>256091800</v>
      </c>
    </row>
    <row r="7047" spans="1:2" x14ac:dyDescent="0.25">
      <c r="A7047">
        <v>7.0818070000000004</v>
      </c>
      <c r="B7047" s="3">
        <v>256390000</v>
      </c>
    </row>
    <row r="7048" spans="1:2" x14ac:dyDescent="0.25">
      <c r="A7048">
        <v>7.0828259999999998</v>
      </c>
      <c r="B7048" s="3">
        <v>256701600</v>
      </c>
    </row>
    <row r="7049" spans="1:2" x14ac:dyDescent="0.25">
      <c r="A7049">
        <v>7.0836990000000002</v>
      </c>
      <c r="B7049" s="3">
        <v>257022000</v>
      </c>
    </row>
    <row r="7050" spans="1:2" x14ac:dyDescent="0.25">
      <c r="A7050">
        <v>7.0845729999999998</v>
      </c>
      <c r="B7050" s="3">
        <v>257315200</v>
      </c>
    </row>
    <row r="7051" spans="1:2" x14ac:dyDescent="0.25">
      <c r="A7051">
        <v>7.085591</v>
      </c>
      <c r="B7051" s="3">
        <v>257560500</v>
      </c>
    </row>
    <row r="7052" spans="1:2" x14ac:dyDescent="0.25">
      <c r="A7052">
        <v>7.0866829999999998</v>
      </c>
      <c r="B7052" s="3">
        <v>257282300</v>
      </c>
    </row>
    <row r="7053" spans="1:2" x14ac:dyDescent="0.25">
      <c r="A7053">
        <v>7.0876299999999999</v>
      </c>
      <c r="B7053" s="3">
        <v>255463300</v>
      </c>
    </row>
    <row r="7054" spans="1:2" x14ac:dyDescent="0.25">
      <c r="A7054">
        <v>7.0885759999999998</v>
      </c>
      <c r="B7054" s="3">
        <v>253244400</v>
      </c>
    </row>
    <row r="7055" spans="1:2" x14ac:dyDescent="0.25">
      <c r="A7055">
        <v>7.0895950000000001</v>
      </c>
      <c r="B7055" s="3">
        <v>251468800</v>
      </c>
    </row>
    <row r="7056" spans="1:2" x14ac:dyDescent="0.25">
      <c r="A7056">
        <v>7.0906130000000003</v>
      </c>
      <c r="B7056" s="3">
        <v>250393000</v>
      </c>
    </row>
    <row r="7057" spans="1:2" x14ac:dyDescent="0.25">
      <c r="A7057">
        <v>7.0916319999999997</v>
      </c>
      <c r="B7057" s="3">
        <v>249962800</v>
      </c>
    </row>
    <row r="7058" spans="1:2" x14ac:dyDescent="0.25">
      <c r="A7058">
        <v>7.0925060000000002</v>
      </c>
      <c r="B7058" s="3">
        <v>249993100</v>
      </c>
    </row>
    <row r="7059" spans="1:2" x14ac:dyDescent="0.25">
      <c r="A7059">
        <v>7.0933789999999997</v>
      </c>
      <c r="B7059" s="3">
        <v>250270500</v>
      </c>
    </row>
    <row r="7060" spans="1:2" x14ac:dyDescent="0.25">
      <c r="A7060">
        <v>7.0943250000000004</v>
      </c>
      <c r="B7060" s="3">
        <v>250671900</v>
      </c>
    </row>
    <row r="7061" spans="1:2" x14ac:dyDescent="0.25">
      <c r="A7061">
        <v>7.0954170000000003</v>
      </c>
      <c r="B7061" s="3">
        <v>251102700</v>
      </c>
    </row>
    <row r="7062" spans="1:2" x14ac:dyDescent="0.25">
      <c r="A7062">
        <v>7.0964349999999996</v>
      </c>
      <c r="B7062" s="3">
        <v>251523200</v>
      </c>
    </row>
    <row r="7063" spans="1:2" x14ac:dyDescent="0.25">
      <c r="A7063">
        <v>7.0973090000000001</v>
      </c>
      <c r="B7063" s="3">
        <v>251943500</v>
      </c>
    </row>
    <row r="7064" spans="1:2" x14ac:dyDescent="0.25">
      <c r="A7064">
        <v>7.0981820000000004</v>
      </c>
      <c r="B7064" s="3">
        <v>252338700</v>
      </c>
    </row>
    <row r="7065" spans="1:2" x14ac:dyDescent="0.25">
      <c r="A7065">
        <v>7.0991280000000003</v>
      </c>
      <c r="B7065" s="3">
        <v>252691700</v>
      </c>
    </row>
    <row r="7066" spans="1:2" x14ac:dyDescent="0.25">
      <c r="A7066">
        <v>7.1001469999999998</v>
      </c>
      <c r="B7066" s="3">
        <v>253015200</v>
      </c>
    </row>
    <row r="7067" spans="1:2" x14ac:dyDescent="0.25">
      <c r="A7067">
        <v>7.1011649999999999</v>
      </c>
      <c r="B7067" s="3">
        <v>253338700</v>
      </c>
    </row>
    <row r="7068" spans="1:2" x14ac:dyDescent="0.25">
      <c r="A7068">
        <v>7.1021109999999998</v>
      </c>
      <c r="B7068" s="3">
        <v>253679400</v>
      </c>
    </row>
    <row r="7069" spans="1:2" x14ac:dyDescent="0.25">
      <c r="A7069">
        <v>7.1030569999999997</v>
      </c>
      <c r="B7069" s="3">
        <v>254012400</v>
      </c>
    </row>
    <row r="7070" spans="1:2" x14ac:dyDescent="0.25">
      <c r="A7070">
        <v>7.1040760000000001</v>
      </c>
      <c r="B7070" s="3">
        <v>254344000</v>
      </c>
    </row>
    <row r="7071" spans="1:2" x14ac:dyDescent="0.25">
      <c r="A7071">
        <v>7.1050950000000004</v>
      </c>
      <c r="B7071" s="3">
        <v>254681500</v>
      </c>
    </row>
    <row r="7072" spans="1:2" x14ac:dyDescent="0.25">
      <c r="A7072">
        <v>7.1059679999999998</v>
      </c>
      <c r="B7072" s="3">
        <v>255033800</v>
      </c>
    </row>
    <row r="7073" spans="1:2" x14ac:dyDescent="0.25">
      <c r="A7073">
        <v>7.1068410000000002</v>
      </c>
      <c r="B7073" s="3">
        <v>255380200</v>
      </c>
    </row>
    <row r="7074" spans="1:2" x14ac:dyDescent="0.25">
      <c r="A7074">
        <v>7.1077870000000001</v>
      </c>
      <c r="B7074" s="3">
        <v>255721800</v>
      </c>
    </row>
    <row r="7075" spans="1:2" x14ac:dyDescent="0.25">
      <c r="A7075">
        <v>7.1088789999999999</v>
      </c>
      <c r="B7075" s="3">
        <v>256033600</v>
      </c>
    </row>
    <row r="7076" spans="1:2" x14ac:dyDescent="0.25">
      <c r="A7076">
        <v>7.1099699999999997</v>
      </c>
      <c r="B7076" s="3">
        <v>256329900</v>
      </c>
    </row>
    <row r="7077" spans="1:2" x14ac:dyDescent="0.25">
      <c r="A7077">
        <v>7.110989</v>
      </c>
      <c r="B7077" s="3">
        <v>256638300</v>
      </c>
    </row>
    <row r="7078" spans="1:2" x14ac:dyDescent="0.25">
      <c r="A7078">
        <v>7.1118620000000004</v>
      </c>
      <c r="B7078" s="3">
        <v>256953000</v>
      </c>
    </row>
    <row r="7079" spans="1:2" x14ac:dyDescent="0.25">
      <c r="A7079">
        <v>7.1128799999999996</v>
      </c>
      <c r="B7079" s="3">
        <v>257246100</v>
      </c>
    </row>
    <row r="7080" spans="1:2" x14ac:dyDescent="0.25">
      <c r="A7080">
        <v>7.113899</v>
      </c>
      <c r="B7080" s="3">
        <v>257511700</v>
      </c>
    </row>
    <row r="7081" spans="1:2" x14ac:dyDescent="0.25">
      <c r="A7081">
        <v>7.1148449999999999</v>
      </c>
      <c r="B7081" s="3">
        <v>257569000</v>
      </c>
    </row>
    <row r="7082" spans="1:2" x14ac:dyDescent="0.25">
      <c r="A7082">
        <v>7.1157909999999998</v>
      </c>
      <c r="B7082" s="3">
        <v>256218400</v>
      </c>
    </row>
    <row r="7083" spans="1:2" x14ac:dyDescent="0.25">
      <c r="A7083">
        <v>7.1167369999999996</v>
      </c>
      <c r="B7083" s="3">
        <v>254132000</v>
      </c>
    </row>
    <row r="7084" spans="1:2" x14ac:dyDescent="0.25">
      <c r="A7084">
        <v>7.1178280000000003</v>
      </c>
      <c r="B7084" s="3">
        <v>252298600</v>
      </c>
    </row>
    <row r="7085" spans="1:2" x14ac:dyDescent="0.25">
      <c r="A7085">
        <v>7.1188469999999997</v>
      </c>
      <c r="B7085" s="3">
        <v>251094600</v>
      </c>
    </row>
    <row r="7086" spans="1:2" x14ac:dyDescent="0.25">
      <c r="A7086">
        <v>7.1197929999999996</v>
      </c>
      <c r="B7086" s="3">
        <v>250531300</v>
      </c>
    </row>
    <row r="7087" spans="1:2" x14ac:dyDescent="0.25">
      <c r="A7087">
        <v>7.1205939999999996</v>
      </c>
      <c r="B7087" s="3">
        <v>250435900</v>
      </c>
    </row>
    <row r="7088" spans="1:2" x14ac:dyDescent="0.25">
      <c r="A7088">
        <v>7.1215390000000003</v>
      </c>
      <c r="B7088" s="3">
        <v>250640900</v>
      </c>
    </row>
    <row r="7089" spans="1:2" x14ac:dyDescent="0.25">
      <c r="A7089">
        <v>7.12263</v>
      </c>
      <c r="B7089" s="3">
        <v>250986900</v>
      </c>
    </row>
    <row r="7090" spans="1:2" x14ac:dyDescent="0.25">
      <c r="A7090">
        <v>7.1236490000000003</v>
      </c>
      <c r="B7090" s="3">
        <v>251408900</v>
      </c>
    </row>
    <row r="7091" spans="1:2" x14ac:dyDescent="0.25">
      <c r="A7091">
        <v>7.1245950000000002</v>
      </c>
      <c r="B7091" s="3">
        <v>251831700</v>
      </c>
    </row>
    <row r="7092" spans="1:2" x14ac:dyDescent="0.25">
      <c r="A7092">
        <v>7.12554</v>
      </c>
      <c r="B7092" s="3">
        <v>252236400</v>
      </c>
    </row>
    <row r="7093" spans="1:2" x14ac:dyDescent="0.25">
      <c r="A7093">
        <v>7.1264130000000003</v>
      </c>
      <c r="B7093" s="3">
        <v>252613300</v>
      </c>
    </row>
    <row r="7094" spans="1:2" x14ac:dyDescent="0.25">
      <c r="A7094">
        <v>7.1274319999999998</v>
      </c>
      <c r="B7094" s="3">
        <v>252976200</v>
      </c>
    </row>
    <row r="7095" spans="1:2" x14ac:dyDescent="0.25">
      <c r="A7095">
        <v>7.1284510000000001</v>
      </c>
      <c r="B7095" s="3">
        <v>253327000</v>
      </c>
    </row>
    <row r="7096" spans="1:2" x14ac:dyDescent="0.25">
      <c r="A7096">
        <v>7.1293959999999998</v>
      </c>
      <c r="B7096" s="3">
        <v>253687800</v>
      </c>
    </row>
    <row r="7097" spans="1:2" x14ac:dyDescent="0.25">
      <c r="A7097">
        <v>7.1302690000000002</v>
      </c>
      <c r="B7097" s="3">
        <v>254039900</v>
      </c>
    </row>
    <row r="7098" spans="1:2" x14ac:dyDescent="0.25">
      <c r="A7098">
        <v>7.1312879999999996</v>
      </c>
      <c r="B7098" s="3">
        <v>254379200</v>
      </c>
    </row>
    <row r="7099" spans="1:2" x14ac:dyDescent="0.25">
      <c r="A7099">
        <v>7.1323790000000002</v>
      </c>
      <c r="B7099" s="3">
        <v>254713200</v>
      </c>
    </row>
    <row r="7100" spans="1:2" x14ac:dyDescent="0.25">
      <c r="A7100">
        <v>7.1333250000000001</v>
      </c>
      <c r="B7100" s="3">
        <v>255045100</v>
      </c>
    </row>
    <row r="7101" spans="1:2" x14ac:dyDescent="0.25">
      <c r="A7101">
        <v>7.1341970000000003</v>
      </c>
      <c r="B7101" s="3">
        <v>255374800</v>
      </c>
    </row>
    <row r="7102" spans="1:2" x14ac:dyDescent="0.25">
      <c r="A7102">
        <v>7.1350709999999999</v>
      </c>
      <c r="B7102" s="3">
        <v>255696100</v>
      </c>
    </row>
    <row r="7103" spans="1:2" x14ac:dyDescent="0.25">
      <c r="A7103">
        <v>7.1360159999999997</v>
      </c>
      <c r="B7103" s="3">
        <v>255991400</v>
      </c>
    </row>
    <row r="7104" spans="1:2" x14ac:dyDescent="0.25">
      <c r="A7104">
        <v>7.1371070000000003</v>
      </c>
      <c r="B7104" s="3">
        <v>256284800</v>
      </c>
    </row>
    <row r="7105" spans="1:2" x14ac:dyDescent="0.25">
      <c r="A7105">
        <v>7.1381249999999996</v>
      </c>
      <c r="B7105" s="3">
        <v>256604400</v>
      </c>
    </row>
    <row r="7106" spans="1:2" x14ac:dyDescent="0.25">
      <c r="A7106">
        <v>7.1389990000000001</v>
      </c>
      <c r="B7106" s="3">
        <v>256931100</v>
      </c>
    </row>
    <row r="7107" spans="1:2" x14ac:dyDescent="0.25">
      <c r="A7107">
        <v>7.1399439999999998</v>
      </c>
      <c r="B7107" s="3">
        <v>257237300</v>
      </c>
    </row>
    <row r="7108" spans="1:2" x14ac:dyDescent="0.25">
      <c r="A7108">
        <v>7.1408889999999996</v>
      </c>
      <c r="B7108" s="3">
        <v>257505200</v>
      </c>
    </row>
    <row r="7109" spans="1:2" x14ac:dyDescent="0.25">
      <c r="A7109">
        <v>7.1419079999999999</v>
      </c>
      <c r="B7109" s="3">
        <v>257556200</v>
      </c>
    </row>
    <row r="7110" spans="1:2" x14ac:dyDescent="0.25">
      <c r="A7110">
        <v>7.1429260000000001</v>
      </c>
      <c r="B7110" s="3">
        <v>256037800</v>
      </c>
    </row>
    <row r="7111" spans="1:2" x14ac:dyDescent="0.25">
      <c r="A7111">
        <v>7.143872</v>
      </c>
      <c r="B7111" s="3">
        <v>253594600</v>
      </c>
    </row>
    <row r="7112" spans="1:2" x14ac:dyDescent="0.25">
      <c r="A7112">
        <v>7.1448179999999999</v>
      </c>
      <c r="B7112" s="3">
        <v>251376100</v>
      </c>
    </row>
    <row r="7113" spans="1:2" x14ac:dyDescent="0.25">
      <c r="A7113">
        <v>7.1459080000000004</v>
      </c>
      <c r="B7113" s="3">
        <v>249854300</v>
      </c>
    </row>
    <row r="7114" spans="1:2" x14ac:dyDescent="0.25">
      <c r="A7114">
        <v>7.1469269999999998</v>
      </c>
      <c r="B7114" s="3">
        <v>249074000</v>
      </c>
    </row>
    <row r="7115" spans="1:2" x14ac:dyDescent="0.25">
      <c r="A7115">
        <v>7.1478000000000002</v>
      </c>
      <c r="B7115" s="3">
        <v>248868700</v>
      </c>
    </row>
    <row r="7116" spans="1:2" x14ac:dyDescent="0.25">
      <c r="A7116">
        <v>7.1486000000000001</v>
      </c>
      <c r="B7116" s="3">
        <v>249020100</v>
      </c>
    </row>
    <row r="7117" spans="1:2" x14ac:dyDescent="0.25">
      <c r="A7117">
        <v>7.1495449999999998</v>
      </c>
      <c r="B7117" s="3">
        <v>249353600</v>
      </c>
    </row>
    <row r="7118" spans="1:2" x14ac:dyDescent="0.25">
      <c r="A7118">
        <v>7.1506369999999997</v>
      </c>
      <c r="B7118" s="3">
        <v>249755100</v>
      </c>
    </row>
    <row r="7119" spans="1:2" x14ac:dyDescent="0.25">
      <c r="A7119">
        <v>7.1517280000000003</v>
      </c>
      <c r="B7119" s="3">
        <v>250158900</v>
      </c>
    </row>
    <row r="7120" spans="1:2" x14ac:dyDescent="0.25">
      <c r="A7120">
        <v>7.1525999999999996</v>
      </c>
      <c r="B7120" s="3">
        <v>250558600</v>
      </c>
    </row>
    <row r="7121" spans="1:2" x14ac:dyDescent="0.25">
      <c r="A7121">
        <v>7.1535460000000004</v>
      </c>
      <c r="B7121" s="3">
        <v>250936200</v>
      </c>
    </row>
    <row r="7122" spans="1:2" x14ac:dyDescent="0.25">
      <c r="A7122">
        <v>7.1544920000000003</v>
      </c>
      <c r="B7122" s="3">
        <v>251301200</v>
      </c>
    </row>
    <row r="7123" spans="1:2" x14ac:dyDescent="0.25">
      <c r="A7123">
        <v>7.1555099999999996</v>
      </c>
      <c r="B7123" s="3">
        <v>251635500</v>
      </c>
    </row>
    <row r="7124" spans="1:2" x14ac:dyDescent="0.25">
      <c r="A7124">
        <v>7.1565279999999998</v>
      </c>
      <c r="B7124" s="3">
        <v>251969500</v>
      </c>
    </row>
    <row r="7125" spans="1:2" x14ac:dyDescent="0.25">
      <c r="A7125">
        <v>7.1574730000000004</v>
      </c>
      <c r="B7125" s="3">
        <v>252303800</v>
      </c>
    </row>
    <row r="7126" spans="1:2" x14ac:dyDescent="0.25">
      <c r="A7126">
        <v>7.1584190000000003</v>
      </c>
      <c r="B7126" s="3">
        <v>252637900</v>
      </c>
    </row>
    <row r="7127" spans="1:2" x14ac:dyDescent="0.25">
      <c r="A7127">
        <v>7.1595089999999999</v>
      </c>
      <c r="B7127" s="3">
        <v>252959000</v>
      </c>
    </row>
    <row r="7128" spans="1:2" x14ac:dyDescent="0.25">
      <c r="A7128">
        <v>7.1605280000000002</v>
      </c>
      <c r="B7128" s="3">
        <v>253289700</v>
      </c>
    </row>
    <row r="7129" spans="1:2" x14ac:dyDescent="0.25">
      <c r="A7129">
        <v>7.1614740000000001</v>
      </c>
      <c r="B7129" s="3">
        <v>253620400</v>
      </c>
    </row>
    <row r="7130" spans="1:2" x14ac:dyDescent="0.25">
      <c r="A7130">
        <v>7.1623460000000003</v>
      </c>
      <c r="B7130" s="3">
        <v>253939300</v>
      </c>
    </row>
    <row r="7131" spans="1:2" x14ac:dyDescent="0.25">
      <c r="A7131">
        <v>7.1632910000000001</v>
      </c>
      <c r="B7131" s="3">
        <v>254222300</v>
      </c>
    </row>
    <row r="7132" spans="1:2" x14ac:dyDescent="0.25">
      <c r="A7132">
        <v>7.1643090000000003</v>
      </c>
      <c r="B7132" s="3">
        <v>254458200</v>
      </c>
    </row>
    <row r="7133" spans="1:2" x14ac:dyDescent="0.25">
      <c r="A7133">
        <v>7.1654010000000001</v>
      </c>
      <c r="B7133" s="3">
        <v>254447800</v>
      </c>
    </row>
    <row r="7134" spans="1:2" x14ac:dyDescent="0.25">
      <c r="A7134">
        <v>7.1663459999999999</v>
      </c>
      <c r="B7134" s="3">
        <v>253404500</v>
      </c>
    </row>
    <row r="7135" spans="1:2" x14ac:dyDescent="0.25">
      <c r="A7135">
        <v>7.1672180000000001</v>
      </c>
      <c r="B7135" s="3">
        <v>251888600</v>
      </c>
    </row>
    <row r="7136" spans="1:2" x14ac:dyDescent="0.25">
      <c r="A7136">
        <v>7.168164</v>
      </c>
      <c r="B7136" s="3">
        <v>250580300</v>
      </c>
    </row>
    <row r="7137" spans="1:2" x14ac:dyDescent="0.25">
      <c r="A7137">
        <v>7.1691089999999997</v>
      </c>
      <c r="B7137" s="3">
        <v>249737100</v>
      </c>
    </row>
    <row r="7138" spans="1:2" x14ac:dyDescent="0.25">
      <c r="A7138">
        <v>7.1701269999999999</v>
      </c>
      <c r="B7138" s="3">
        <v>249384300</v>
      </c>
    </row>
    <row r="7139" spans="1:2" x14ac:dyDescent="0.25">
      <c r="A7139">
        <v>7.1710729999999998</v>
      </c>
      <c r="B7139" s="3">
        <v>249400400</v>
      </c>
    </row>
    <row r="7140" spans="1:2" x14ac:dyDescent="0.25">
      <c r="A7140">
        <v>7.171945</v>
      </c>
      <c r="B7140" s="3">
        <v>249645600</v>
      </c>
    </row>
    <row r="7141" spans="1:2" x14ac:dyDescent="0.25">
      <c r="A7141">
        <v>7.1729630000000002</v>
      </c>
      <c r="B7141" s="3">
        <v>249998500</v>
      </c>
    </row>
    <row r="7142" spans="1:2" x14ac:dyDescent="0.25">
      <c r="A7142">
        <v>7.1740550000000001</v>
      </c>
      <c r="B7142" s="3">
        <v>250392500</v>
      </c>
    </row>
    <row r="7143" spans="1:2" x14ac:dyDescent="0.25">
      <c r="A7143">
        <v>7.1749989999999997</v>
      </c>
      <c r="B7143" s="3">
        <v>250793100</v>
      </c>
    </row>
    <row r="7144" spans="1:2" x14ac:dyDescent="0.25">
      <c r="A7144">
        <v>7.175872</v>
      </c>
      <c r="B7144" s="3">
        <v>251191700</v>
      </c>
    </row>
    <row r="7145" spans="1:2" x14ac:dyDescent="0.25">
      <c r="A7145">
        <v>7.1767440000000002</v>
      </c>
      <c r="B7145" s="3">
        <v>251561100</v>
      </c>
    </row>
    <row r="7146" spans="1:2" x14ac:dyDescent="0.25">
      <c r="A7146">
        <v>7.1776900000000001</v>
      </c>
      <c r="B7146" s="3">
        <v>251882100</v>
      </c>
    </row>
    <row r="7147" spans="1:2" x14ac:dyDescent="0.25">
      <c r="A7147">
        <v>7.1788530000000002</v>
      </c>
      <c r="B7147" s="3">
        <v>252187400</v>
      </c>
    </row>
    <row r="7148" spans="1:2" x14ac:dyDescent="0.25">
      <c r="A7148">
        <v>7.179799</v>
      </c>
      <c r="B7148" s="3">
        <v>252526400</v>
      </c>
    </row>
    <row r="7149" spans="1:2" x14ac:dyDescent="0.25">
      <c r="A7149">
        <v>7.1806710000000002</v>
      </c>
      <c r="B7149" s="3">
        <v>252873200</v>
      </c>
    </row>
    <row r="7150" spans="1:2" x14ac:dyDescent="0.25">
      <c r="A7150">
        <v>7.181616</v>
      </c>
      <c r="B7150" s="3">
        <v>253216800</v>
      </c>
    </row>
    <row r="7151" spans="1:2" x14ac:dyDescent="0.25">
      <c r="A7151">
        <v>7.1826340000000002</v>
      </c>
      <c r="B7151" s="3">
        <v>253544000</v>
      </c>
    </row>
    <row r="7152" spans="1:2" x14ac:dyDescent="0.25">
      <c r="A7152">
        <v>7.1836520000000004</v>
      </c>
      <c r="B7152" s="3">
        <v>253872700</v>
      </c>
    </row>
    <row r="7153" spans="1:2" x14ac:dyDescent="0.25">
      <c r="A7153">
        <v>7.1845970000000001</v>
      </c>
      <c r="B7153" s="3">
        <v>254208100</v>
      </c>
    </row>
    <row r="7154" spans="1:2" x14ac:dyDescent="0.25">
      <c r="A7154">
        <v>7.1855419999999999</v>
      </c>
      <c r="B7154" s="3">
        <v>254543100</v>
      </c>
    </row>
    <row r="7155" spans="1:2" x14ac:dyDescent="0.25">
      <c r="A7155">
        <v>7.1865610000000002</v>
      </c>
      <c r="B7155" s="3">
        <v>254869400</v>
      </c>
    </row>
    <row r="7156" spans="1:2" x14ac:dyDescent="0.25">
      <c r="A7156">
        <v>7.1875780000000002</v>
      </c>
      <c r="B7156" s="3">
        <v>255199800</v>
      </c>
    </row>
    <row r="7157" spans="1:2" x14ac:dyDescent="0.25">
      <c r="A7157">
        <v>7.1885960000000004</v>
      </c>
      <c r="B7157" s="3">
        <v>255532600</v>
      </c>
    </row>
    <row r="7158" spans="1:2" x14ac:dyDescent="0.25">
      <c r="A7158">
        <v>7.1893969999999996</v>
      </c>
      <c r="B7158" s="3">
        <v>255867100</v>
      </c>
    </row>
    <row r="7159" spans="1:2" x14ac:dyDescent="0.25">
      <c r="A7159">
        <v>7.1901960000000003</v>
      </c>
      <c r="B7159" s="3">
        <v>256162000</v>
      </c>
    </row>
    <row r="7160" spans="1:2" x14ac:dyDescent="0.25">
      <c r="A7160">
        <v>7.1912140000000004</v>
      </c>
      <c r="B7160" s="3">
        <v>256377800</v>
      </c>
    </row>
    <row r="7161" spans="1:2" x14ac:dyDescent="0.25">
      <c r="A7161">
        <v>7.192304</v>
      </c>
      <c r="B7161" s="3">
        <v>256023700</v>
      </c>
    </row>
    <row r="7162" spans="1:2" x14ac:dyDescent="0.25">
      <c r="A7162">
        <v>7.1933220000000002</v>
      </c>
      <c r="B7162" s="3">
        <v>254653500</v>
      </c>
    </row>
    <row r="7163" spans="1:2" x14ac:dyDescent="0.25">
      <c r="A7163">
        <v>7.194267</v>
      </c>
      <c r="B7163" s="3">
        <v>253130600</v>
      </c>
    </row>
    <row r="7164" spans="1:2" x14ac:dyDescent="0.25">
      <c r="A7164">
        <v>7.1952119999999997</v>
      </c>
      <c r="B7164" s="3">
        <v>251967100</v>
      </c>
    </row>
    <row r="7165" spans="1:2" x14ac:dyDescent="0.25">
      <c r="A7165">
        <v>7.1962299999999999</v>
      </c>
      <c r="B7165" s="3">
        <v>251313300</v>
      </c>
    </row>
    <row r="7166" spans="1:2" x14ac:dyDescent="0.25">
      <c r="A7166">
        <v>7.1972480000000001</v>
      </c>
      <c r="B7166" s="3">
        <v>251109100</v>
      </c>
    </row>
    <row r="7167" spans="1:2" x14ac:dyDescent="0.25">
      <c r="A7167">
        <v>7.1981929999999998</v>
      </c>
      <c r="B7167" s="3">
        <v>251224400</v>
      </c>
    </row>
    <row r="7168" spans="1:2" x14ac:dyDescent="0.25">
      <c r="A7168">
        <v>7.199065</v>
      </c>
      <c r="B7168" s="3">
        <v>251530000</v>
      </c>
    </row>
    <row r="7169" spans="1:2" x14ac:dyDescent="0.25">
      <c r="A7169">
        <v>7.2000109999999999</v>
      </c>
      <c r="B7169" s="3">
        <v>251911900</v>
      </c>
    </row>
    <row r="7170" spans="1:2" x14ac:dyDescent="0.25">
      <c r="A7170">
        <v>7.2011010000000004</v>
      </c>
      <c r="B7170" s="3">
        <v>252315000</v>
      </c>
    </row>
    <row r="7171" spans="1:2" x14ac:dyDescent="0.25">
      <c r="A7171">
        <v>7.2021189999999997</v>
      </c>
      <c r="B7171" s="3">
        <v>252722500</v>
      </c>
    </row>
    <row r="7172" spans="1:2" x14ac:dyDescent="0.25">
      <c r="A7172">
        <v>7.2029909999999999</v>
      </c>
      <c r="B7172" s="3">
        <v>253113300</v>
      </c>
    </row>
    <row r="7173" spans="1:2" x14ac:dyDescent="0.25">
      <c r="A7173">
        <v>7.2037909999999998</v>
      </c>
      <c r="B7173" s="3">
        <v>253491700</v>
      </c>
    </row>
    <row r="7174" spans="1:2" x14ac:dyDescent="0.25">
      <c r="A7174">
        <v>7.204809</v>
      </c>
      <c r="B7174" s="3">
        <v>253830700</v>
      </c>
    </row>
    <row r="7175" spans="1:2" x14ac:dyDescent="0.25">
      <c r="A7175">
        <v>7.2058989999999996</v>
      </c>
      <c r="B7175" s="3">
        <v>254141900</v>
      </c>
    </row>
    <row r="7176" spans="1:2" x14ac:dyDescent="0.25">
      <c r="A7176">
        <v>7.2069159999999997</v>
      </c>
      <c r="B7176" s="3">
        <v>254466000</v>
      </c>
    </row>
    <row r="7177" spans="1:2" x14ac:dyDescent="0.25">
      <c r="A7177">
        <v>7.2078610000000003</v>
      </c>
      <c r="B7177" s="3">
        <v>254815200</v>
      </c>
    </row>
    <row r="7178" spans="1:2" x14ac:dyDescent="0.25">
      <c r="A7178">
        <v>7.208806</v>
      </c>
      <c r="B7178" s="3">
        <v>255178800</v>
      </c>
    </row>
    <row r="7179" spans="1:2" x14ac:dyDescent="0.25">
      <c r="A7179">
        <v>7.2097519999999999</v>
      </c>
      <c r="B7179" s="3">
        <v>255536800</v>
      </c>
    </row>
    <row r="7180" spans="1:2" x14ac:dyDescent="0.25">
      <c r="A7180">
        <v>7.2107700000000001</v>
      </c>
      <c r="B7180" s="3">
        <v>255882500</v>
      </c>
    </row>
    <row r="7181" spans="1:2" x14ac:dyDescent="0.25">
      <c r="A7181">
        <v>7.2117870000000002</v>
      </c>
      <c r="B7181" s="3">
        <v>256228000</v>
      </c>
    </row>
    <row r="7182" spans="1:2" x14ac:dyDescent="0.25">
      <c r="A7182">
        <v>7.2127319999999999</v>
      </c>
      <c r="B7182" s="3">
        <v>256571300</v>
      </c>
    </row>
    <row r="7183" spans="1:2" x14ac:dyDescent="0.25">
      <c r="A7183">
        <v>7.2136769999999997</v>
      </c>
      <c r="B7183" s="3">
        <v>256889700</v>
      </c>
    </row>
    <row r="7184" spans="1:2" x14ac:dyDescent="0.25">
      <c r="A7184">
        <v>7.2146939999999997</v>
      </c>
      <c r="B7184" s="3">
        <v>257189500</v>
      </c>
    </row>
    <row r="7185" spans="1:2" x14ac:dyDescent="0.25">
      <c r="A7185">
        <v>7.2157119999999999</v>
      </c>
      <c r="B7185" s="3">
        <v>257492500</v>
      </c>
    </row>
    <row r="7186" spans="1:2" x14ac:dyDescent="0.25">
      <c r="A7186">
        <v>7.2166569999999997</v>
      </c>
      <c r="B7186" s="3">
        <v>257815500</v>
      </c>
    </row>
    <row r="7187" spans="1:2" x14ac:dyDescent="0.25">
      <c r="A7187">
        <v>7.2175289999999999</v>
      </c>
      <c r="B7187" s="3">
        <v>258134100</v>
      </c>
    </row>
    <row r="7188" spans="1:2" x14ac:dyDescent="0.25">
      <c r="A7188">
        <v>7.2184739999999996</v>
      </c>
      <c r="B7188" s="3">
        <v>258434100</v>
      </c>
    </row>
    <row r="7189" spans="1:2" x14ac:dyDescent="0.25">
      <c r="A7189">
        <v>7.2194909999999997</v>
      </c>
      <c r="B7189" s="3">
        <v>258699100</v>
      </c>
    </row>
    <row r="7190" spans="1:2" x14ac:dyDescent="0.25">
      <c r="A7190">
        <v>7.2205820000000003</v>
      </c>
      <c r="B7190" s="3">
        <v>258963300</v>
      </c>
    </row>
    <row r="7191" spans="1:2" x14ac:dyDescent="0.25">
      <c r="A7191">
        <v>7.221527</v>
      </c>
      <c r="B7191" s="3">
        <v>259206400</v>
      </c>
    </row>
    <row r="7192" spans="1:2" x14ac:dyDescent="0.25">
      <c r="A7192">
        <v>7.2223990000000002</v>
      </c>
      <c r="B7192" s="3">
        <v>259363600</v>
      </c>
    </row>
    <row r="7193" spans="1:2" x14ac:dyDescent="0.25">
      <c r="A7193">
        <v>7.223344</v>
      </c>
      <c r="B7193" s="3">
        <v>258688500</v>
      </c>
    </row>
    <row r="7194" spans="1:2" x14ac:dyDescent="0.25">
      <c r="A7194">
        <v>7.224361</v>
      </c>
      <c r="B7194" s="3">
        <v>257050800</v>
      </c>
    </row>
    <row r="7195" spans="1:2" x14ac:dyDescent="0.25">
      <c r="A7195">
        <v>7.2253780000000001</v>
      </c>
      <c r="B7195" s="3">
        <v>255403900</v>
      </c>
    </row>
    <row r="7196" spans="1:2" x14ac:dyDescent="0.25">
      <c r="A7196">
        <v>7.2263229999999998</v>
      </c>
      <c r="B7196" s="3">
        <v>254232200</v>
      </c>
    </row>
    <row r="7197" spans="1:2" x14ac:dyDescent="0.25">
      <c r="A7197">
        <v>7.2272679999999996</v>
      </c>
      <c r="B7197" s="3">
        <v>253622000</v>
      </c>
    </row>
    <row r="7198" spans="1:2" x14ac:dyDescent="0.25">
      <c r="A7198">
        <v>7.2282130000000002</v>
      </c>
      <c r="B7198" s="3">
        <v>253471000</v>
      </c>
    </row>
    <row r="7199" spans="1:2" x14ac:dyDescent="0.25">
      <c r="A7199">
        <v>7.229304</v>
      </c>
      <c r="B7199" s="3">
        <v>253635000</v>
      </c>
    </row>
    <row r="7200" spans="1:2" x14ac:dyDescent="0.25">
      <c r="A7200">
        <v>7.2302479999999996</v>
      </c>
      <c r="B7200" s="3">
        <v>253976200</v>
      </c>
    </row>
    <row r="7201" spans="1:2" x14ac:dyDescent="0.25">
      <c r="A7201">
        <v>7.2310470000000002</v>
      </c>
      <c r="B7201" s="3">
        <v>254380000</v>
      </c>
    </row>
    <row r="7202" spans="1:2" x14ac:dyDescent="0.25">
      <c r="A7202">
        <v>7.231992</v>
      </c>
      <c r="B7202" s="3">
        <v>254779500</v>
      </c>
    </row>
    <row r="7203" spans="1:2" x14ac:dyDescent="0.25">
      <c r="A7203">
        <v>7.2330819999999996</v>
      </c>
      <c r="B7203" s="3">
        <v>255149500</v>
      </c>
    </row>
    <row r="7204" spans="1:2" x14ac:dyDescent="0.25">
      <c r="A7204">
        <v>7.2341730000000002</v>
      </c>
      <c r="B7204" s="3">
        <v>255504100</v>
      </c>
    </row>
    <row r="7205" spans="1:2" x14ac:dyDescent="0.25">
      <c r="A7205">
        <v>7.2351900000000002</v>
      </c>
      <c r="B7205" s="3">
        <v>255855900</v>
      </c>
    </row>
    <row r="7206" spans="1:2" x14ac:dyDescent="0.25">
      <c r="A7206">
        <v>7.2360620000000004</v>
      </c>
      <c r="B7206" s="3">
        <v>256214500</v>
      </c>
    </row>
    <row r="7207" spans="1:2" x14ac:dyDescent="0.25">
      <c r="A7207">
        <v>7.2369339999999998</v>
      </c>
      <c r="B7207" s="3">
        <v>256573100</v>
      </c>
    </row>
    <row r="7208" spans="1:2" x14ac:dyDescent="0.25">
      <c r="A7208">
        <v>7.2379509999999998</v>
      </c>
      <c r="B7208" s="3">
        <v>256907900</v>
      </c>
    </row>
    <row r="7209" spans="1:2" x14ac:dyDescent="0.25">
      <c r="A7209">
        <v>7.238969</v>
      </c>
      <c r="B7209" s="3">
        <v>257225900</v>
      </c>
    </row>
    <row r="7210" spans="1:2" x14ac:dyDescent="0.25">
      <c r="A7210">
        <v>7.2398410000000002</v>
      </c>
      <c r="B7210" s="3">
        <v>257541800</v>
      </c>
    </row>
    <row r="7211" spans="1:2" x14ac:dyDescent="0.25">
      <c r="A7211">
        <v>7.2407849999999998</v>
      </c>
      <c r="B7211" s="3">
        <v>257862300</v>
      </c>
    </row>
    <row r="7212" spans="1:2" x14ac:dyDescent="0.25">
      <c r="A7212">
        <v>7.2417299999999996</v>
      </c>
      <c r="B7212" s="3">
        <v>258177900</v>
      </c>
    </row>
    <row r="7213" spans="1:2" x14ac:dyDescent="0.25">
      <c r="A7213">
        <v>7.2427479999999997</v>
      </c>
      <c r="B7213" s="3">
        <v>258487800</v>
      </c>
    </row>
    <row r="7214" spans="1:2" x14ac:dyDescent="0.25">
      <c r="A7214">
        <v>7.2436920000000002</v>
      </c>
      <c r="B7214" s="3">
        <v>258797900</v>
      </c>
    </row>
    <row r="7215" spans="1:2" x14ac:dyDescent="0.25">
      <c r="A7215">
        <v>7.2445639999999996</v>
      </c>
      <c r="B7215" s="3">
        <v>258768000</v>
      </c>
    </row>
    <row r="7216" spans="1:2" x14ac:dyDescent="0.25">
      <c r="A7216">
        <v>7.2454359999999998</v>
      </c>
      <c r="B7216" s="3">
        <v>256174900</v>
      </c>
    </row>
    <row r="7217" spans="1:2" x14ac:dyDescent="0.25">
      <c r="A7217">
        <v>7.246454</v>
      </c>
      <c r="B7217" s="3">
        <v>252572600</v>
      </c>
    </row>
    <row r="7218" spans="1:2" x14ac:dyDescent="0.25">
      <c r="A7218">
        <v>7.2476159999999998</v>
      </c>
      <c r="B7218" s="3">
        <v>249512900</v>
      </c>
    </row>
    <row r="7219" spans="1:2" x14ac:dyDescent="0.25">
      <c r="A7219">
        <v>7.2486329999999999</v>
      </c>
      <c r="B7219" s="3">
        <v>247533700</v>
      </c>
    </row>
    <row r="7220" spans="1:2" x14ac:dyDescent="0.25">
      <c r="A7220">
        <v>7.2495779999999996</v>
      </c>
      <c r="B7220" s="3">
        <v>246598200</v>
      </c>
    </row>
    <row r="7221" spans="1:2" x14ac:dyDescent="0.25">
      <c r="A7221">
        <v>7.2504499999999998</v>
      </c>
      <c r="B7221" s="3">
        <v>246412600</v>
      </c>
    </row>
    <row r="7222" spans="1:2" x14ac:dyDescent="0.25">
      <c r="A7222">
        <v>7.2513940000000003</v>
      </c>
      <c r="B7222" s="3">
        <v>246661600</v>
      </c>
    </row>
    <row r="7223" spans="1:2" x14ac:dyDescent="0.25">
      <c r="A7223">
        <v>7.2524110000000004</v>
      </c>
      <c r="B7223" s="3">
        <v>247113800</v>
      </c>
    </row>
    <row r="7224" spans="1:2" x14ac:dyDescent="0.25">
      <c r="A7224">
        <v>7.2533560000000001</v>
      </c>
      <c r="B7224" s="3">
        <v>247627100</v>
      </c>
    </row>
    <row r="7225" spans="1:2" x14ac:dyDescent="0.25">
      <c r="A7225">
        <v>7.2543009999999999</v>
      </c>
      <c r="B7225" s="3">
        <v>248123900</v>
      </c>
    </row>
    <row r="7226" spans="1:2" x14ac:dyDescent="0.25">
      <c r="A7226">
        <v>7.2553179999999999</v>
      </c>
      <c r="B7226" s="3">
        <v>248582700</v>
      </c>
    </row>
    <row r="7227" spans="1:2" x14ac:dyDescent="0.25">
      <c r="A7227">
        <v>7.256335</v>
      </c>
      <c r="B7227" s="3">
        <v>248981400</v>
      </c>
    </row>
    <row r="7228" spans="1:2" x14ac:dyDescent="0.25">
      <c r="A7228">
        <v>7.2574249999999996</v>
      </c>
      <c r="B7228" s="3">
        <v>249351800</v>
      </c>
    </row>
    <row r="7229" spans="1:2" x14ac:dyDescent="0.25">
      <c r="A7229">
        <v>7.2582969999999998</v>
      </c>
      <c r="B7229" s="3">
        <v>249709500</v>
      </c>
    </row>
    <row r="7230" spans="1:2" x14ac:dyDescent="0.25">
      <c r="A7230">
        <v>7.259169</v>
      </c>
      <c r="B7230" s="3">
        <v>250062500</v>
      </c>
    </row>
    <row r="7231" spans="1:2" x14ac:dyDescent="0.25">
      <c r="A7231">
        <v>7.2601129999999996</v>
      </c>
      <c r="B7231" s="3">
        <v>250391900</v>
      </c>
    </row>
    <row r="7232" spans="1:2" x14ac:dyDescent="0.25">
      <c r="A7232">
        <v>7.2612030000000001</v>
      </c>
      <c r="B7232" s="3">
        <v>250721600</v>
      </c>
    </row>
    <row r="7233" spans="1:2" x14ac:dyDescent="0.25">
      <c r="A7233">
        <v>7.2622200000000001</v>
      </c>
      <c r="B7233" s="3">
        <v>251058000</v>
      </c>
    </row>
    <row r="7234" spans="1:2" x14ac:dyDescent="0.25">
      <c r="A7234">
        <v>7.2631649999999999</v>
      </c>
      <c r="B7234" s="3">
        <v>251404500</v>
      </c>
    </row>
    <row r="7235" spans="1:2" x14ac:dyDescent="0.25">
      <c r="A7235">
        <v>7.2641090000000004</v>
      </c>
      <c r="B7235" s="3">
        <v>251759600</v>
      </c>
    </row>
    <row r="7236" spans="1:2" x14ac:dyDescent="0.25">
      <c r="A7236">
        <v>7.2650540000000001</v>
      </c>
      <c r="B7236" s="3">
        <v>252095500</v>
      </c>
    </row>
    <row r="7237" spans="1:2" x14ac:dyDescent="0.25">
      <c r="A7237">
        <v>7.2660710000000002</v>
      </c>
      <c r="B7237" s="3">
        <v>252420500</v>
      </c>
    </row>
    <row r="7238" spans="1:2" x14ac:dyDescent="0.25">
      <c r="A7238">
        <v>7.2670880000000002</v>
      </c>
      <c r="B7238" s="3">
        <v>252733500</v>
      </c>
    </row>
    <row r="7239" spans="1:2" x14ac:dyDescent="0.25">
      <c r="A7239">
        <v>7.2679600000000004</v>
      </c>
      <c r="B7239" s="3">
        <v>253049300</v>
      </c>
    </row>
    <row r="7240" spans="1:2" x14ac:dyDescent="0.25">
      <c r="A7240">
        <v>7.268904</v>
      </c>
      <c r="B7240" s="3">
        <v>253369300</v>
      </c>
    </row>
    <row r="7241" spans="1:2" x14ac:dyDescent="0.25">
      <c r="A7241">
        <v>7.2699210000000001</v>
      </c>
      <c r="B7241" s="3">
        <v>253677100</v>
      </c>
    </row>
    <row r="7242" spans="1:2" x14ac:dyDescent="0.25">
      <c r="A7242">
        <v>7.2709380000000001</v>
      </c>
      <c r="B7242" s="3">
        <v>253970100</v>
      </c>
    </row>
    <row r="7243" spans="1:2" x14ac:dyDescent="0.25">
      <c r="A7243">
        <v>7.2718829999999999</v>
      </c>
      <c r="B7243" s="3">
        <v>254258900</v>
      </c>
    </row>
    <row r="7244" spans="1:2" x14ac:dyDescent="0.25">
      <c r="A7244">
        <v>7.2726819999999996</v>
      </c>
      <c r="B7244" s="3">
        <v>254538300</v>
      </c>
    </row>
    <row r="7245" spans="1:2" x14ac:dyDescent="0.25">
      <c r="A7245">
        <v>7.2736260000000001</v>
      </c>
      <c r="B7245" s="3">
        <v>254756400</v>
      </c>
    </row>
    <row r="7246" spans="1:2" x14ac:dyDescent="0.25">
      <c r="A7246">
        <v>7.2746430000000002</v>
      </c>
      <c r="B7246" s="3">
        <v>254474400</v>
      </c>
    </row>
    <row r="7247" spans="1:2" x14ac:dyDescent="0.25">
      <c r="A7247">
        <v>7.2757329999999998</v>
      </c>
      <c r="B7247" s="3">
        <v>253091800</v>
      </c>
    </row>
    <row r="7248" spans="1:2" x14ac:dyDescent="0.25">
      <c r="A7248">
        <v>7.2767499999999998</v>
      </c>
      <c r="B7248" s="3">
        <v>251506100</v>
      </c>
    </row>
    <row r="7249" spans="1:2" x14ac:dyDescent="0.25">
      <c r="A7249">
        <v>7.2776940000000003</v>
      </c>
      <c r="B7249" s="3">
        <v>250287300</v>
      </c>
    </row>
    <row r="7250" spans="1:2" x14ac:dyDescent="0.25">
      <c r="A7250">
        <v>7.2786390000000001</v>
      </c>
      <c r="B7250" s="3">
        <v>249598400</v>
      </c>
    </row>
    <row r="7251" spans="1:2" x14ac:dyDescent="0.25">
      <c r="A7251">
        <v>7.279655</v>
      </c>
      <c r="B7251" s="3">
        <v>249378000</v>
      </c>
    </row>
    <row r="7252" spans="1:2" x14ac:dyDescent="0.25">
      <c r="A7252">
        <v>7.280672</v>
      </c>
      <c r="B7252" s="3">
        <v>249475200</v>
      </c>
    </row>
    <row r="7253" spans="1:2" x14ac:dyDescent="0.25">
      <c r="A7253">
        <v>7.2816169999999998</v>
      </c>
      <c r="B7253" s="3">
        <v>249766100</v>
      </c>
    </row>
    <row r="7254" spans="1:2" x14ac:dyDescent="0.25">
      <c r="A7254">
        <v>7.2824879999999999</v>
      </c>
      <c r="B7254" s="3">
        <v>250145300</v>
      </c>
    </row>
    <row r="7255" spans="1:2" x14ac:dyDescent="0.25">
      <c r="A7255">
        <v>7.2835049999999999</v>
      </c>
      <c r="B7255" s="3">
        <v>250547800</v>
      </c>
    </row>
    <row r="7256" spans="1:2" x14ac:dyDescent="0.25">
      <c r="A7256">
        <v>7.2845219999999999</v>
      </c>
      <c r="B7256" s="3">
        <v>250949500</v>
      </c>
    </row>
    <row r="7257" spans="1:2" x14ac:dyDescent="0.25">
      <c r="A7257">
        <v>7.2854669999999997</v>
      </c>
      <c r="B7257" s="3">
        <v>251330900</v>
      </c>
    </row>
    <row r="7258" spans="1:2" x14ac:dyDescent="0.25">
      <c r="A7258">
        <v>7.2863379999999998</v>
      </c>
      <c r="B7258" s="3">
        <v>251702900</v>
      </c>
    </row>
    <row r="7259" spans="1:2" x14ac:dyDescent="0.25">
      <c r="A7259">
        <v>7.28721</v>
      </c>
      <c r="B7259" s="3">
        <v>252051000</v>
      </c>
    </row>
    <row r="7260" spans="1:2" x14ac:dyDescent="0.25">
      <c r="A7260">
        <v>7.2881530000000003</v>
      </c>
      <c r="B7260" s="3">
        <v>252373900</v>
      </c>
    </row>
    <row r="7261" spans="1:2" x14ac:dyDescent="0.25">
      <c r="A7261">
        <v>7.2892440000000001</v>
      </c>
      <c r="B7261" s="3">
        <v>252687300</v>
      </c>
    </row>
    <row r="7262" spans="1:2" x14ac:dyDescent="0.25">
      <c r="A7262">
        <v>7.2903330000000004</v>
      </c>
      <c r="B7262" s="3">
        <v>253025800</v>
      </c>
    </row>
    <row r="7263" spans="1:2" x14ac:dyDescent="0.25">
      <c r="A7263">
        <v>7.2912049999999997</v>
      </c>
      <c r="B7263" s="3">
        <v>253386300</v>
      </c>
    </row>
    <row r="7264" spans="1:2" x14ac:dyDescent="0.25">
      <c r="A7264">
        <v>7.2920759999999998</v>
      </c>
      <c r="B7264" s="3">
        <v>253737100</v>
      </c>
    </row>
    <row r="7265" spans="1:2" x14ac:dyDescent="0.25">
      <c r="A7265">
        <v>7.2930929999999998</v>
      </c>
      <c r="B7265" s="3">
        <v>254062000</v>
      </c>
    </row>
    <row r="7266" spans="1:2" x14ac:dyDescent="0.25">
      <c r="A7266">
        <v>7.2941089999999997</v>
      </c>
      <c r="B7266" s="3">
        <v>254385100</v>
      </c>
    </row>
    <row r="7267" spans="1:2" x14ac:dyDescent="0.25">
      <c r="A7267">
        <v>7.2950540000000004</v>
      </c>
      <c r="B7267" s="3">
        <v>254709600</v>
      </c>
    </row>
    <row r="7268" spans="1:2" x14ac:dyDescent="0.25">
      <c r="A7268">
        <v>7.2959259999999997</v>
      </c>
      <c r="B7268" s="3">
        <v>255035300</v>
      </c>
    </row>
    <row r="7269" spans="1:2" x14ac:dyDescent="0.25">
      <c r="A7269">
        <v>7.2969419999999996</v>
      </c>
      <c r="B7269" s="3">
        <v>255344100</v>
      </c>
    </row>
    <row r="7270" spans="1:2" x14ac:dyDescent="0.25">
      <c r="A7270">
        <v>7.2979589999999996</v>
      </c>
      <c r="B7270" s="3">
        <v>255644800</v>
      </c>
    </row>
    <row r="7271" spans="1:2" x14ac:dyDescent="0.25">
      <c r="A7271">
        <v>7.2989759999999997</v>
      </c>
      <c r="B7271" s="3">
        <v>255942800</v>
      </c>
    </row>
    <row r="7272" spans="1:2" x14ac:dyDescent="0.25">
      <c r="A7272">
        <v>7.2998469999999998</v>
      </c>
      <c r="B7272" s="3">
        <v>256230700</v>
      </c>
    </row>
    <row r="7273" spans="1:2" x14ac:dyDescent="0.25">
      <c r="A7273">
        <v>7.3006460000000004</v>
      </c>
      <c r="B7273" s="3">
        <v>256468600</v>
      </c>
    </row>
    <row r="7274" spans="1:2" x14ac:dyDescent="0.25">
      <c r="A7274">
        <v>7.30159</v>
      </c>
      <c r="B7274" s="3">
        <v>256443600</v>
      </c>
    </row>
    <row r="7275" spans="1:2" x14ac:dyDescent="0.25">
      <c r="A7275">
        <v>7.3026799999999996</v>
      </c>
      <c r="B7275" s="3">
        <v>255362700</v>
      </c>
    </row>
    <row r="7276" spans="1:2" x14ac:dyDescent="0.25">
      <c r="A7276">
        <v>7.303769</v>
      </c>
      <c r="B7276" s="3">
        <v>253815500</v>
      </c>
    </row>
    <row r="7277" spans="1:2" x14ac:dyDescent="0.25">
      <c r="A7277">
        <v>7.3047129999999996</v>
      </c>
      <c r="B7277" s="3">
        <v>252511500</v>
      </c>
    </row>
    <row r="7278" spans="1:2" x14ac:dyDescent="0.25">
      <c r="A7278">
        <v>7.3056570000000001</v>
      </c>
      <c r="B7278" s="3">
        <v>251713900</v>
      </c>
    </row>
    <row r="7279" spans="1:2" x14ac:dyDescent="0.25">
      <c r="A7279">
        <v>7.3066740000000001</v>
      </c>
      <c r="B7279" s="3">
        <v>251396100</v>
      </c>
    </row>
    <row r="7280" spans="1:2" x14ac:dyDescent="0.25">
      <c r="A7280">
        <v>7.30769</v>
      </c>
      <c r="B7280" s="3">
        <v>251438900</v>
      </c>
    </row>
    <row r="7281" spans="1:2" x14ac:dyDescent="0.25">
      <c r="A7281">
        <v>7.3087070000000001</v>
      </c>
      <c r="B7281" s="3">
        <v>251708300</v>
      </c>
    </row>
    <row r="7282" spans="1:2" x14ac:dyDescent="0.25">
      <c r="A7282">
        <v>7.3096519999999998</v>
      </c>
      <c r="B7282" s="3">
        <v>252091000</v>
      </c>
    </row>
    <row r="7283" spans="1:2" x14ac:dyDescent="0.25">
      <c r="A7283">
        <v>7.3105960000000003</v>
      </c>
      <c r="B7283" s="3">
        <v>252501300</v>
      </c>
    </row>
    <row r="7284" spans="1:2" x14ac:dyDescent="0.25">
      <c r="A7284">
        <v>7.3116120000000002</v>
      </c>
      <c r="B7284" s="3">
        <v>252918800</v>
      </c>
    </row>
    <row r="7285" spans="1:2" x14ac:dyDescent="0.25">
      <c r="A7285">
        <v>7.3126290000000003</v>
      </c>
      <c r="B7285" s="3">
        <v>253309500</v>
      </c>
    </row>
    <row r="7286" spans="1:2" x14ac:dyDescent="0.25">
      <c r="A7286">
        <v>7.3135000000000003</v>
      </c>
      <c r="B7286" s="3">
        <v>253670700</v>
      </c>
    </row>
    <row r="7287" spans="1:2" x14ac:dyDescent="0.25">
      <c r="A7287">
        <v>7.3142990000000001</v>
      </c>
      <c r="B7287" s="3">
        <v>254009300</v>
      </c>
    </row>
    <row r="7288" spans="1:2" x14ac:dyDescent="0.25">
      <c r="A7288">
        <v>7.3152429999999997</v>
      </c>
      <c r="B7288" s="3">
        <v>254331600</v>
      </c>
    </row>
    <row r="7289" spans="1:2" x14ac:dyDescent="0.25">
      <c r="A7289">
        <v>7.3162599999999998</v>
      </c>
      <c r="B7289" s="3">
        <v>254645600</v>
      </c>
    </row>
    <row r="7290" spans="1:2" x14ac:dyDescent="0.25">
      <c r="A7290">
        <v>7.317348</v>
      </c>
      <c r="B7290" s="3">
        <v>254954200</v>
      </c>
    </row>
    <row r="7291" spans="1:2" x14ac:dyDescent="0.25">
      <c r="A7291">
        <v>7.318365</v>
      </c>
      <c r="B7291" s="3">
        <v>255265200</v>
      </c>
    </row>
    <row r="7292" spans="1:2" x14ac:dyDescent="0.25">
      <c r="A7292">
        <v>7.3192360000000001</v>
      </c>
      <c r="B7292" s="3">
        <v>255600800</v>
      </c>
    </row>
    <row r="7293" spans="1:2" x14ac:dyDescent="0.25">
      <c r="A7293">
        <v>7.3201799999999997</v>
      </c>
      <c r="B7293" s="3">
        <v>255951200</v>
      </c>
    </row>
    <row r="7294" spans="1:2" x14ac:dyDescent="0.25">
      <c r="A7294">
        <v>7.3211969999999997</v>
      </c>
      <c r="B7294" s="3">
        <v>256297000</v>
      </c>
    </row>
    <row r="7295" spans="1:2" x14ac:dyDescent="0.25">
      <c r="A7295">
        <v>7.3222139999999998</v>
      </c>
      <c r="B7295" s="3">
        <v>256630500</v>
      </c>
    </row>
    <row r="7296" spans="1:2" x14ac:dyDescent="0.25">
      <c r="A7296">
        <v>7.3231570000000001</v>
      </c>
      <c r="B7296" s="3">
        <v>256964000</v>
      </c>
    </row>
    <row r="7297" spans="1:2" x14ac:dyDescent="0.25">
      <c r="A7297">
        <v>7.3240290000000003</v>
      </c>
      <c r="B7297" s="3">
        <v>257276900</v>
      </c>
    </row>
    <row r="7298" spans="1:2" x14ac:dyDescent="0.25">
      <c r="A7298">
        <v>7.3250450000000003</v>
      </c>
      <c r="B7298" s="3">
        <v>257576700</v>
      </c>
    </row>
    <row r="7299" spans="1:2" x14ac:dyDescent="0.25">
      <c r="A7299">
        <v>7.3260620000000003</v>
      </c>
      <c r="B7299" s="3">
        <v>257865200</v>
      </c>
    </row>
    <row r="7300" spans="1:2" x14ac:dyDescent="0.25">
      <c r="A7300">
        <v>7.3270780000000002</v>
      </c>
      <c r="B7300" s="3">
        <v>258157400</v>
      </c>
    </row>
    <row r="7301" spans="1:2" x14ac:dyDescent="0.25">
      <c r="A7301">
        <v>7.3279490000000003</v>
      </c>
      <c r="B7301" s="3">
        <v>258443100</v>
      </c>
    </row>
    <row r="7302" spans="1:2" x14ac:dyDescent="0.25">
      <c r="A7302">
        <v>7.3288200000000003</v>
      </c>
      <c r="B7302" s="3">
        <v>258686500</v>
      </c>
    </row>
    <row r="7303" spans="1:2" x14ac:dyDescent="0.25">
      <c r="A7303">
        <v>7.3299099999999999</v>
      </c>
      <c r="B7303" s="3">
        <v>258361900</v>
      </c>
    </row>
    <row r="7304" spans="1:2" x14ac:dyDescent="0.25">
      <c r="A7304">
        <v>7.3309990000000003</v>
      </c>
      <c r="B7304" s="3">
        <v>256371900</v>
      </c>
    </row>
    <row r="7305" spans="1:2" x14ac:dyDescent="0.25">
      <c r="A7305">
        <v>7.3320150000000002</v>
      </c>
      <c r="B7305" s="3">
        <v>254022100</v>
      </c>
    </row>
    <row r="7306" spans="1:2" x14ac:dyDescent="0.25">
      <c r="A7306">
        <v>7.3328870000000004</v>
      </c>
      <c r="B7306" s="3">
        <v>252176200</v>
      </c>
    </row>
    <row r="7307" spans="1:2" x14ac:dyDescent="0.25">
      <c r="A7307">
        <v>7.3338299999999998</v>
      </c>
      <c r="B7307" s="3">
        <v>251077200</v>
      </c>
    </row>
    <row r="7308" spans="1:2" x14ac:dyDescent="0.25">
      <c r="A7308">
        <v>7.3347740000000003</v>
      </c>
      <c r="B7308" s="3">
        <v>250634800</v>
      </c>
    </row>
    <row r="7309" spans="1:2" x14ac:dyDescent="0.25">
      <c r="A7309">
        <v>7.3357900000000003</v>
      </c>
      <c r="B7309" s="3">
        <v>250661300</v>
      </c>
    </row>
    <row r="7310" spans="1:2" x14ac:dyDescent="0.25">
      <c r="A7310">
        <v>7.3368060000000002</v>
      </c>
      <c r="B7310" s="3">
        <v>250952800</v>
      </c>
    </row>
    <row r="7311" spans="1:2" x14ac:dyDescent="0.25">
      <c r="A7311">
        <v>7.3376780000000004</v>
      </c>
      <c r="B7311" s="3">
        <v>251353200</v>
      </c>
    </row>
    <row r="7312" spans="1:2" x14ac:dyDescent="0.25">
      <c r="A7312">
        <v>7.3386940000000003</v>
      </c>
      <c r="B7312" s="3">
        <v>251792800</v>
      </c>
    </row>
    <row r="7313" spans="1:2" x14ac:dyDescent="0.25">
      <c r="A7313">
        <v>7.3397100000000002</v>
      </c>
      <c r="B7313" s="3">
        <v>252233200</v>
      </c>
    </row>
    <row r="7314" spans="1:2" x14ac:dyDescent="0.25">
      <c r="A7314">
        <v>7.3406539999999998</v>
      </c>
      <c r="B7314" s="3">
        <v>252652500</v>
      </c>
    </row>
    <row r="7315" spans="1:2" x14ac:dyDescent="0.25">
      <c r="A7315">
        <v>7.3415249999999999</v>
      </c>
      <c r="B7315" s="3">
        <v>253045900</v>
      </c>
    </row>
    <row r="7316" spans="1:2" x14ac:dyDescent="0.25">
      <c r="A7316">
        <v>7.3423959999999999</v>
      </c>
      <c r="B7316" s="3">
        <v>253414900</v>
      </c>
    </row>
    <row r="7317" spans="1:2" x14ac:dyDescent="0.25">
      <c r="A7317">
        <v>7.3433400000000004</v>
      </c>
      <c r="B7317" s="3">
        <v>253739500</v>
      </c>
    </row>
    <row r="7318" spans="1:2" x14ac:dyDescent="0.25">
      <c r="A7318">
        <v>7.3443560000000003</v>
      </c>
      <c r="B7318" s="3">
        <v>254058800</v>
      </c>
    </row>
    <row r="7319" spans="1:2" x14ac:dyDescent="0.25">
      <c r="A7319">
        <v>7.3454459999999999</v>
      </c>
      <c r="B7319" s="3">
        <v>254381700</v>
      </c>
    </row>
    <row r="7320" spans="1:2" x14ac:dyDescent="0.25">
      <c r="A7320">
        <v>7.3463890000000003</v>
      </c>
      <c r="B7320" s="3">
        <v>254718600</v>
      </c>
    </row>
    <row r="7321" spans="1:2" x14ac:dyDescent="0.25">
      <c r="A7321">
        <v>7.3473329999999999</v>
      </c>
      <c r="B7321" s="3">
        <v>255068500</v>
      </c>
    </row>
    <row r="7322" spans="1:2" x14ac:dyDescent="0.25">
      <c r="A7322">
        <v>7.3482770000000004</v>
      </c>
      <c r="B7322" s="3">
        <v>255413800</v>
      </c>
    </row>
    <row r="7323" spans="1:2" x14ac:dyDescent="0.25">
      <c r="A7323">
        <v>7.3492930000000003</v>
      </c>
      <c r="B7323" s="3">
        <v>255739300</v>
      </c>
    </row>
    <row r="7324" spans="1:2" x14ac:dyDescent="0.25">
      <c r="A7324">
        <v>7.3503090000000002</v>
      </c>
      <c r="B7324" s="3">
        <v>256055600</v>
      </c>
    </row>
    <row r="7325" spans="1:2" x14ac:dyDescent="0.25">
      <c r="A7325">
        <v>7.3511800000000003</v>
      </c>
      <c r="B7325" s="3">
        <v>256382900</v>
      </c>
    </row>
    <row r="7326" spans="1:2" x14ac:dyDescent="0.25">
      <c r="A7326">
        <v>7.3521229999999997</v>
      </c>
      <c r="B7326" s="3">
        <v>256710800</v>
      </c>
    </row>
    <row r="7327" spans="1:2" x14ac:dyDescent="0.25">
      <c r="A7327">
        <v>7.3531399999999998</v>
      </c>
      <c r="B7327" s="3">
        <v>257022400</v>
      </c>
    </row>
    <row r="7328" spans="1:2" x14ac:dyDescent="0.25">
      <c r="A7328">
        <v>7.3541559999999997</v>
      </c>
      <c r="B7328" s="3">
        <v>257310900</v>
      </c>
    </row>
    <row r="7329" spans="1:2" x14ac:dyDescent="0.25">
      <c r="A7329">
        <v>7.3550269999999998</v>
      </c>
      <c r="B7329" s="3">
        <v>257588300</v>
      </c>
    </row>
    <row r="7330" spans="1:2" x14ac:dyDescent="0.25">
      <c r="A7330">
        <v>7.3558979999999998</v>
      </c>
      <c r="B7330" s="3">
        <v>257823400</v>
      </c>
    </row>
    <row r="7331" spans="1:2" x14ac:dyDescent="0.25">
      <c r="A7331">
        <v>7.3568410000000002</v>
      </c>
      <c r="B7331" s="3">
        <v>257393800</v>
      </c>
    </row>
    <row r="7332" spans="1:2" x14ac:dyDescent="0.25">
      <c r="A7332">
        <v>7.3579309999999998</v>
      </c>
      <c r="B7332" s="3">
        <v>255684200</v>
      </c>
    </row>
    <row r="7333" spans="1:2" x14ac:dyDescent="0.25">
      <c r="A7333">
        <v>7.3589469999999997</v>
      </c>
      <c r="B7333" s="3">
        <v>253786500</v>
      </c>
    </row>
    <row r="7334" spans="1:2" x14ac:dyDescent="0.25">
      <c r="A7334">
        <v>7.3599629999999996</v>
      </c>
      <c r="B7334" s="3">
        <v>252346900</v>
      </c>
    </row>
    <row r="7335" spans="1:2" x14ac:dyDescent="0.25">
      <c r="A7335">
        <v>7.3609070000000001</v>
      </c>
      <c r="B7335" s="3">
        <v>251544400</v>
      </c>
    </row>
    <row r="7336" spans="1:2" x14ac:dyDescent="0.25">
      <c r="A7336">
        <v>7.3618499999999996</v>
      </c>
      <c r="B7336" s="3">
        <v>251278800</v>
      </c>
    </row>
    <row r="7337" spans="1:2" x14ac:dyDescent="0.25">
      <c r="A7337">
        <v>7.3628660000000004</v>
      </c>
      <c r="B7337" s="3">
        <v>251374700</v>
      </c>
    </row>
    <row r="7338" spans="1:2" x14ac:dyDescent="0.25">
      <c r="A7338">
        <v>7.3638089999999998</v>
      </c>
      <c r="B7338" s="3">
        <v>251688600</v>
      </c>
    </row>
    <row r="7339" spans="1:2" x14ac:dyDescent="0.25">
      <c r="A7339">
        <v>7.3647530000000003</v>
      </c>
      <c r="B7339" s="3">
        <v>252103900</v>
      </c>
    </row>
    <row r="7340" spans="1:2" x14ac:dyDescent="0.25">
      <c r="A7340">
        <v>7.3656959999999998</v>
      </c>
      <c r="B7340" s="3">
        <v>252533600</v>
      </c>
    </row>
    <row r="7341" spans="1:2" x14ac:dyDescent="0.25">
      <c r="A7341">
        <v>7.3667129999999998</v>
      </c>
      <c r="B7341" s="3">
        <v>252941800</v>
      </c>
    </row>
    <row r="7342" spans="1:2" x14ac:dyDescent="0.25">
      <c r="A7342">
        <v>7.3677289999999998</v>
      </c>
      <c r="B7342" s="3">
        <v>253323800</v>
      </c>
    </row>
    <row r="7343" spans="1:2" x14ac:dyDescent="0.25">
      <c r="A7343">
        <v>7.3686720000000001</v>
      </c>
      <c r="B7343" s="3">
        <v>253689800</v>
      </c>
    </row>
    <row r="7344" spans="1:2" x14ac:dyDescent="0.25">
      <c r="A7344">
        <v>7.3695440000000003</v>
      </c>
      <c r="B7344" s="3">
        <v>254051800</v>
      </c>
    </row>
    <row r="7345" spans="1:2" x14ac:dyDescent="0.25">
      <c r="A7345">
        <v>7.3704140000000002</v>
      </c>
      <c r="B7345" s="3">
        <v>254385600</v>
      </c>
    </row>
    <row r="7346" spans="1:2" x14ac:dyDescent="0.25">
      <c r="A7346">
        <v>7.3714300000000001</v>
      </c>
      <c r="B7346" s="3">
        <v>254696900</v>
      </c>
    </row>
    <row r="7347" spans="1:2" x14ac:dyDescent="0.25">
      <c r="A7347">
        <v>7.3725180000000003</v>
      </c>
      <c r="B7347" s="3">
        <v>255012800</v>
      </c>
    </row>
    <row r="7348" spans="1:2" x14ac:dyDescent="0.25">
      <c r="A7348">
        <v>7.3735340000000003</v>
      </c>
      <c r="B7348" s="3">
        <v>255335500</v>
      </c>
    </row>
    <row r="7349" spans="1:2" x14ac:dyDescent="0.25">
      <c r="A7349">
        <v>7.3744050000000003</v>
      </c>
      <c r="B7349" s="3">
        <v>255663800</v>
      </c>
    </row>
    <row r="7350" spans="1:2" x14ac:dyDescent="0.25">
      <c r="A7350">
        <v>7.3753489999999999</v>
      </c>
      <c r="B7350" s="3">
        <v>255983200</v>
      </c>
    </row>
    <row r="7351" spans="1:2" x14ac:dyDescent="0.25">
      <c r="A7351">
        <v>7.3763649999999998</v>
      </c>
      <c r="B7351" s="3">
        <v>256291900</v>
      </c>
    </row>
    <row r="7352" spans="1:2" x14ac:dyDescent="0.25">
      <c r="A7352">
        <v>7.3773809999999997</v>
      </c>
      <c r="B7352" s="3">
        <v>256611500</v>
      </c>
    </row>
    <row r="7353" spans="1:2" x14ac:dyDescent="0.25">
      <c r="A7353">
        <v>7.3783969999999997</v>
      </c>
      <c r="B7353" s="3">
        <v>256938300</v>
      </c>
    </row>
    <row r="7354" spans="1:2" x14ac:dyDescent="0.25">
      <c r="A7354">
        <v>7.37934</v>
      </c>
      <c r="B7354" s="3">
        <v>257257100</v>
      </c>
    </row>
    <row r="7355" spans="1:2" x14ac:dyDescent="0.25">
      <c r="A7355">
        <v>7.3803559999999999</v>
      </c>
      <c r="B7355" s="3">
        <v>257549700</v>
      </c>
    </row>
    <row r="7356" spans="1:2" x14ac:dyDescent="0.25">
      <c r="A7356">
        <v>7.3813719999999998</v>
      </c>
      <c r="B7356" s="3">
        <v>257760000</v>
      </c>
    </row>
    <row r="7357" spans="1:2" x14ac:dyDescent="0.25">
      <c r="A7357">
        <v>7.3823879999999997</v>
      </c>
      <c r="B7357" s="3">
        <v>256973600</v>
      </c>
    </row>
    <row r="7358" spans="1:2" x14ac:dyDescent="0.25">
      <c r="A7358">
        <v>7.3832589999999998</v>
      </c>
      <c r="B7358" s="3">
        <v>255015900</v>
      </c>
    </row>
    <row r="7359" spans="1:2" x14ac:dyDescent="0.25">
      <c r="A7359">
        <v>7.3841289999999997</v>
      </c>
      <c r="B7359" s="3">
        <v>253038300</v>
      </c>
    </row>
    <row r="7360" spans="1:2" x14ac:dyDescent="0.25">
      <c r="A7360">
        <v>7.3850730000000002</v>
      </c>
      <c r="B7360" s="3">
        <v>251621600</v>
      </c>
    </row>
    <row r="7361" spans="1:2" x14ac:dyDescent="0.25">
      <c r="A7361">
        <v>7.3861610000000004</v>
      </c>
      <c r="B7361" s="3">
        <v>250868700</v>
      </c>
    </row>
    <row r="7362" spans="1:2" x14ac:dyDescent="0.25">
      <c r="A7362">
        <v>7.3871770000000003</v>
      </c>
      <c r="B7362" s="3">
        <v>250653300</v>
      </c>
    </row>
    <row r="7363" spans="1:2" x14ac:dyDescent="0.25">
      <c r="A7363">
        <v>7.3880480000000004</v>
      </c>
      <c r="B7363" s="3">
        <v>250807500</v>
      </c>
    </row>
    <row r="7364" spans="1:2" x14ac:dyDescent="0.25">
      <c r="A7364">
        <v>7.3889189999999996</v>
      </c>
      <c r="B7364" s="3">
        <v>251162700</v>
      </c>
    </row>
    <row r="7365" spans="1:2" x14ac:dyDescent="0.25">
      <c r="A7365">
        <v>7.3898619999999999</v>
      </c>
      <c r="B7365" s="3">
        <v>251577500</v>
      </c>
    </row>
    <row r="7366" spans="1:2" x14ac:dyDescent="0.25">
      <c r="A7366">
        <v>7.3909510000000003</v>
      </c>
      <c r="B7366" s="3">
        <v>251997100</v>
      </c>
    </row>
    <row r="7367" spans="1:2" x14ac:dyDescent="0.25">
      <c r="A7367">
        <v>7.3918939999999997</v>
      </c>
      <c r="B7367" s="3">
        <v>252395900</v>
      </c>
    </row>
    <row r="7368" spans="1:2" x14ac:dyDescent="0.25">
      <c r="A7368">
        <v>7.3927639999999997</v>
      </c>
      <c r="B7368" s="3">
        <v>252771000</v>
      </c>
    </row>
    <row r="7369" spans="1:2" x14ac:dyDescent="0.25">
      <c r="A7369">
        <v>7.3937080000000002</v>
      </c>
      <c r="B7369" s="3">
        <v>253120300</v>
      </c>
    </row>
    <row r="7370" spans="1:2" x14ac:dyDescent="0.25">
      <c r="A7370">
        <v>7.3947229999999999</v>
      </c>
      <c r="B7370" s="3">
        <v>253470600</v>
      </c>
    </row>
    <row r="7371" spans="1:2" x14ac:dyDescent="0.25">
      <c r="A7371">
        <v>7.3957389999999998</v>
      </c>
      <c r="B7371" s="3">
        <v>253820000</v>
      </c>
    </row>
    <row r="7372" spans="1:2" x14ac:dyDescent="0.25">
      <c r="A7372">
        <v>7.3966099999999999</v>
      </c>
      <c r="B7372" s="3">
        <v>254178700</v>
      </c>
    </row>
    <row r="7373" spans="1:2" x14ac:dyDescent="0.25">
      <c r="A7373">
        <v>7.3974799999999998</v>
      </c>
      <c r="B7373" s="3">
        <v>254516600</v>
      </c>
    </row>
    <row r="7374" spans="1:2" x14ac:dyDescent="0.25">
      <c r="A7374">
        <v>7.3983509999999999</v>
      </c>
      <c r="B7374" s="3">
        <v>254830000</v>
      </c>
    </row>
    <row r="7375" spans="1:2" x14ac:dyDescent="0.25">
      <c r="A7375">
        <v>7.3994390000000001</v>
      </c>
      <c r="B7375" s="3">
        <v>255130100</v>
      </c>
    </row>
    <row r="7376" spans="1:2" x14ac:dyDescent="0.25">
      <c r="A7376">
        <v>7.4005280000000004</v>
      </c>
      <c r="B7376" s="3">
        <v>255440700</v>
      </c>
    </row>
    <row r="7377" spans="1:2" x14ac:dyDescent="0.25">
      <c r="A7377">
        <v>7.4015440000000003</v>
      </c>
      <c r="B7377" s="3">
        <v>255764400</v>
      </c>
    </row>
    <row r="7378" spans="1:2" x14ac:dyDescent="0.25">
      <c r="A7378">
        <v>7.4024140000000003</v>
      </c>
      <c r="B7378" s="3">
        <v>256097700</v>
      </c>
    </row>
    <row r="7379" spans="1:2" x14ac:dyDescent="0.25">
      <c r="A7379">
        <v>7.4033579999999999</v>
      </c>
      <c r="B7379" s="3">
        <v>256412400</v>
      </c>
    </row>
    <row r="7380" spans="1:2" x14ac:dyDescent="0.25">
      <c r="A7380">
        <v>7.4043729999999996</v>
      </c>
      <c r="B7380" s="3">
        <v>256731600</v>
      </c>
    </row>
    <row r="7381" spans="1:2" x14ac:dyDescent="0.25">
      <c r="A7381">
        <v>7.4053890000000004</v>
      </c>
      <c r="B7381" s="3">
        <v>257023300</v>
      </c>
    </row>
    <row r="7382" spans="1:2" x14ac:dyDescent="0.25">
      <c r="A7382">
        <v>7.4063319999999999</v>
      </c>
      <c r="B7382" s="3">
        <v>257198300</v>
      </c>
    </row>
    <row r="7383" spans="1:2" x14ac:dyDescent="0.25">
      <c r="A7383">
        <v>7.407203</v>
      </c>
      <c r="B7383" s="3">
        <v>256115100</v>
      </c>
    </row>
    <row r="7384" spans="1:2" x14ac:dyDescent="0.25">
      <c r="A7384">
        <v>7.40829</v>
      </c>
      <c r="B7384" s="3">
        <v>254082600</v>
      </c>
    </row>
    <row r="7385" spans="1:2" x14ac:dyDescent="0.25">
      <c r="A7385">
        <v>7.4093059999999999</v>
      </c>
      <c r="B7385" s="3">
        <v>252194600</v>
      </c>
    </row>
    <row r="7386" spans="1:2" x14ac:dyDescent="0.25">
      <c r="A7386">
        <v>7.4102490000000003</v>
      </c>
      <c r="B7386" s="3">
        <v>250931200</v>
      </c>
    </row>
    <row r="7387" spans="1:2" x14ac:dyDescent="0.25">
      <c r="A7387">
        <v>7.4111190000000002</v>
      </c>
      <c r="B7387" s="3">
        <v>250309900</v>
      </c>
    </row>
    <row r="7388" spans="1:2" x14ac:dyDescent="0.25">
      <c r="A7388">
        <v>7.4120629999999998</v>
      </c>
      <c r="B7388" s="3">
        <v>250177700</v>
      </c>
    </row>
    <row r="7389" spans="1:2" x14ac:dyDescent="0.25">
      <c r="A7389">
        <v>7.413151</v>
      </c>
      <c r="B7389" s="3">
        <v>250364700</v>
      </c>
    </row>
    <row r="7390" spans="1:2" x14ac:dyDescent="0.25">
      <c r="A7390">
        <v>7.4142390000000002</v>
      </c>
      <c r="B7390" s="3">
        <v>250718900</v>
      </c>
    </row>
    <row r="7391" spans="1:2" x14ac:dyDescent="0.25">
      <c r="A7391">
        <v>7.4151819999999997</v>
      </c>
      <c r="B7391" s="3">
        <v>251144700</v>
      </c>
    </row>
    <row r="7392" spans="1:2" x14ac:dyDescent="0.25">
      <c r="A7392">
        <v>7.4160529999999998</v>
      </c>
      <c r="B7392" s="3">
        <v>251582800</v>
      </c>
    </row>
    <row r="7393" spans="1:2" x14ac:dyDescent="0.25">
      <c r="A7393">
        <v>7.4169960000000001</v>
      </c>
      <c r="B7393" s="3">
        <v>251995700</v>
      </c>
    </row>
    <row r="7394" spans="1:2" x14ac:dyDescent="0.25">
      <c r="A7394">
        <v>7.4179389999999996</v>
      </c>
      <c r="B7394" s="3">
        <v>252381900</v>
      </c>
    </row>
    <row r="7395" spans="1:2" x14ac:dyDescent="0.25">
      <c r="A7395">
        <v>7.4189540000000003</v>
      </c>
      <c r="B7395" s="3">
        <v>252733100</v>
      </c>
    </row>
    <row r="7396" spans="1:2" x14ac:dyDescent="0.25">
      <c r="A7396">
        <v>7.4198969999999997</v>
      </c>
      <c r="B7396" s="3">
        <v>253082200</v>
      </c>
    </row>
    <row r="7397" spans="1:2" x14ac:dyDescent="0.25">
      <c r="A7397">
        <v>7.4208400000000001</v>
      </c>
      <c r="B7397" s="3">
        <v>253425800</v>
      </c>
    </row>
    <row r="7398" spans="1:2" x14ac:dyDescent="0.25">
      <c r="A7398">
        <v>7.421856</v>
      </c>
      <c r="B7398" s="3">
        <v>253764700</v>
      </c>
    </row>
    <row r="7399" spans="1:2" x14ac:dyDescent="0.25">
      <c r="A7399">
        <v>7.4229440000000002</v>
      </c>
      <c r="B7399" s="3">
        <v>254087800</v>
      </c>
    </row>
    <row r="7400" spans="1:2" x14ac:dyDescent="0.25">
      <c r="A7400">
        <v>7.4238869999999997</v>
      </c>
      <c r="B7400" s="3">
        <v>254414800</v>
      </c>
    </row>
    <row r="7401" spans="1:2" x14ac:dyDescent="0.25">
      <c r="A7401">
        <v>7.4247569999999996</v>
      </c>
      <c r="B7401" s="3">
        <v>254744800</v>
      </c>
    </row>
    <row r="7402" spans="1:2" x14ac:dyDescent="0.25">
      <c r="A7402">
        <v>7.4256279999999997</v>
      </c>
      <c r="B7402" s="3">
        <v>255074900</v>
      </c>
    </row>
    <row r="7403" spans="1:2" x14ac:dyDescent="0.25">
      <c r="A7403">
        <v>7.426571</v>
      </c>
      <c r="B7403" s="3">
        <v>255369300</v>
      </c>
    </row>
    <row r="7404" spans="1:2" x14ac:dyDescent="0.25">
      <c r="A7404">
        <v>7.4276590000000002</v>
      </c>
      <c r="B7404" s="3">
        <v>255660900</v>
      </c>
    </row>
    <row r="7405" spans="1:2" x14ac:dyDescent="0.25">
      <c r="A7405">
        <v>7.428674</v>
      </c>
      <c r="B7405" s="3">
        <v>255966600</v>
      </c>
    </row>
    <row r="7406" spans="1:2" x14ac:dyDescent="0.25">
      <c r="A7406">
        <v>7.4296170000000004</v>
      </c>
      <c r="B7406" s="3">
        <v>256265300</v>
      </c>
    </row>
    <row r="7407" spans="1:2" x14ac:dyDescent="0.25">
      <c r="A7407">
        <v>7.4304870000000003</v>
      </c>
      <c r="B7407" s="3">
        <v>256397600</v>
      </c>
    </row>
    <row r="7408" spans="1:2" x14ac:dyDescent="0.25">
      <c r="A7408">
        <v>7.4315020000000001</v>
      </c>
      <c r="B7408" s="3">
        <v>255381900</v>
      </c>
    </row>
    <row r="7409" spans="1:2" x14ac:dyDescent="0.25">
      <c r="A7409">
        <v>7.432518</v>
      </c>
      <c r="B7409" s="3">
        <v>253695200</v>
      </c>
    </row>
    <row r="7410" spans="1:2" x14ac:dyDescent="0.25">
      <c r="A7410">
        <v>7.4335339999999999</v>
      </c>
      <c r="B7410" s="3">
        <v>252179300</v>
      </c>
    </row>
    <row r="7411" spans="1:2" x14ac:dyDescent="0.25">
      <c r="A7411">
        <v>7.4344760000000001</v>
      </c>
      <c r="B7411" s="3">
        <v>251179000</v>
      </c>
    </row>
    <row r="7412" spans="1:2" x14ac:dyDescent="0.25">
      <c r="A7412">
        <v>7.4354189999999996</v>
      </c>
      <c r="B7412" s="3">
        <v>250729700</v>
      </c>
    </row>
    <row r="7413" spans="1:2" x14ac:dyDescent="0.25">
      <c r="A7413">
        <v>7.4365069999999998</v>
      </c>
      <c r="B7413" s="3">
        <v>250695600</v>
      </c>
    </row>
    <row r="7414" spans="1:2" x14ac:dyDescent="0.25">
      <c r="A7414">
        <v>7.4374500000000001</v>
      </c>
      <c r="B7414" s="3">
        <v>250932500</v>
      </c>
    </row>
    <row r="7415" spans="1:2" x14ac:dyDescent="0.25">
      <c r="A7415">
        <v>7.43832</v>
      </c>
      <c r="B7415" s="3">
        <v>251300600</v>
      </c>
    </row>
    <row r="7416" spans="1:2" x14ac:dyDescent="0.25">
      <c r="A7416">
        <v>7.4391910000000001</v>
      </c>
      <c r="B7416" s="3">
        <v>251703900</v>
      </c>
    </row>
    <row r="7417" spans="1:2" x14ac:dyDescent="0.25">
      <c r="A7417">
        <v>7.4401330000000003</v>
      </c>
      <c r="B7417" s="3">
        <v>252099300</v>
      </c>
    </row>
    <row r="7418" spans="1:2" x14ac:dyDescent="0.25">
      <c r="A7418">
        <v>7.4411480000000001</v>
      </c>
      <c r="B7418" s="3">
        <v>252462100</v>
      </c>
    </row>
    <row r="7419" spans="1:2" x14ac:dyDescent="0.25">
      <c r="A7419">
        <v>7.4422360000000003</v>
      </c>
      <c r="B7419" s="3">
        <v>252818200</v>
      </c>
    </row>
    <row r="7420" spans="1:2" x14ac:dyDescent="0.25">
      <c r="A7420">
        <v>7.4431789999999998</v>
      </c>
      <c r="B7420" s="3">
        <v>253183300</v>
      </c>
    </row>
    <row r="7421" spans="1:2" x14ac:dyDescent="0.25">
      <c r="A7421">
        <v>7.4440489999999997</v>
      </c>
      <c r="B7421" s="3">
        <v>253550700</v>
      </c>
    </row>
    <row r="7422" spans="1:2" x14ac:dyDescent="0.25">
      <c r="A7422">
        <v>7.4449920000000001</v>
      </c>
      <c r="B7422" s="3">
        <v>253909700</v>
      </c>
    </row>
    <row r="7423" spans="1:2" x14ac:dyDescent="0.25">
      <c r="A7423">
        <v>7.446008</v>
      </c>
      <c r="B7423" s="3">
        <v>254259200</v>
      </c>
    </row>
    <row r="7424" spans="1:2" x14ac:dyDescent="0.25">
      <c r="A7424">
        <v>7.4470229999999997</v>
      </c>
      <c r="B7424" s="3">
        <v>254600600</v>
      </c>
    </row>
    <row r="7425" spans="1:2" x14ac:dyDescent="0.25">
      <c r="A7425">
        <v>7.4478929999999997</v>
      </c>
      <c r="B7425" s="3">
        <v>254945500</v>
      </c>
    </row>
    <row r="7426" spans="1:2" x14ac:dyDescent="0.25">
      <c r="A7426">
        <v>7.448836</v>
      </c>
      <c r="B7426" s="3">
        <v>255293200</v>
      </c>
    </row>
    <row r="7427" spans="1:2" x14ac:dyDescent="0.25">
      <c r="A7427">
        <v>7.4499240000000002</v>
      </c>
      <c r="B7427" s="3">
        <v>255623700</v>
      </c>
    </row>
    <row r="7428" spans="1:2" x14ac:dyDescent="0.25">
      <c r="A7428">
        <v>7.450939</v>
      </c>
      <c r="B7428" s="3">
        <v>255940900</v>
      </c>
    </row>
    <row r="7429" spans="1:2" x14ac:dyDescent="0.25">
      <c r="A7429">
        <v>7.4518089999999999</v>
      </c>
      <c r="B7429" s="3">
        <v>256268400</v>
      </c>
    </row>
    <row r="7430" spans="1:2" x14ac:dyDescent="0.25">
      <c r="A7430">
        <v>7.4526789999999998</v>
      </c>
      <c r="B7430" s="3">
        <v>256610600</v>
      </c>
    </row>
    <row r="7431" spans="1:2" x14ac:dyDescent="0.25">
      <c r="A7431">
        <v>7.4536220000000002</v>
      </c>
      <c r="B7431" s="3">
        <v>256920600</v>
      </c>
    </row>
    <row r="7432" spans="1:2" x14ac:dyDescent="0.25">
      <c r="A7432">
        <v>7.454637</v>
      </c>
      <c r="B7432" s="3">
        <v>257186000</v>
      </c>
    </row>
    <row r="7433" spans="1:2" x14ac:dyDescent="0.25">
      <c r="A7433">
        <v>7.4557250000000002</v>
      </c>
      <c r="B7433" s="3">
        <v>257412300</v>
      </c>
    </row>
    <row r="7434" spans="1:2" x14ac:dyDescent="0.25">
      <c r="A7434">
        <v>7.4567399999999999</v>
      </c>
      <c r="B7434" s="3">
        <v>257023300</v>
      </c>
    </row>
    <row r="7435" spans="1:2" x14ac:dyDescent="0.25">
      <c r="A7435">
        <v>7.4576099999999999</v>
      </c>
      <c r="B7435" s="3">
        <v>255202900</v>
      </c>
    </row>
    <row r="7436" spans="1:2" x14ac:dyDescent="0.25">
      <c r="A7436">
        <v>7.4584799999999998</v>
      </c>
      <c r="B7436" s="3">
        <v>253131800</v>
      </c>
    </row>
    <row r="7437" spans="1:2" x14ac:dyDescent="0.25">
      <c r="A7437">
        <v>7.4594950000000004</v>
      </c>
      <c r="B7437" s="3">
        <v>251527900</v>
      </c>
    </row>
    <row r="7438" spans="1:2" x14ac:dyDescent="0.25">
      <c r="A7438">
        <v>7.4605110000000003</v>
      </c>
      <c r="B7438" s="3">
        <v>250596700</v>
      </c>
    </row>
    <row r="7439" spans="1:2" x14ac:dyDescent="0.25">
      <c r="A7439">
        <v>7.4614529999999997</v>
      </c>
      <c r="B7439" s="3">
        <v>250260700</v>
      </c>
    </row>
    <row r="7440" spans="1:2" x14ac:dyDescent="0.25">
      <c r="A7440">
        <v>7.4623949999999999</v>
      </c>
      <c r="B7440" s="3">
        <v>250317800</v>
      </c>
    </row>
    <row r="7441" spans="1:2" x14ac:dyDescent="0.25">
      <c r="A7441">
        <v>7.4634099999999997</v>
      </c>
      <c r="B7441" s="3">
        <v>250601900</v>
      </c>
    </row>
    <row r="7442" spans="1:2" x14ac:dyDescent="0.25">
      <c r="A7442">
        <v>7.4644250000000003</v>
      </c>
      <c r="B7442" s="3">
        <v>250997900</v>
      </c>
    </row>
    <row r="7443" spans="1:2" x14ac:dyDescent="0.25">
      <c r="A7443">
        <v>7.4653679999999998</v>
      </c>
      <c r="B7443" s="3">
        <v>251435200</v>
      </c>
    </row>
    <row r="7444" spans="1:2" x14ac:dyDescent="0.25">
      <c r="A7444">
        <v>7.4662379999999997</v>
      </c>
      <c r="B7444" s="3">
        <v>251862700</v>
      </c>
    </row>
    <row r="7445" spans="1:2" x14ac:dyDescent="0.25">
      <c r="A7445">
        <v>7.4671079999999996</v>
      </c>
      <c r="B7445" s="3">
        <v>252268700</v>
      </c>
    </row>
    <row r="7446" spans="1:2" x14ac:dyDescent="0.25">
      <c r="A7446">
        <v>7.4681230000000003</v>
      </c>
      <c r="B7446" s="3">
        <v>252629300</v>
      </c>
    </row>
    <row r="7447" spans="1:2" x14ac:dyDescent="0.25">
      <c r="A7447">
        <v>7.4692109999999996</v>
      </c>
      <c r="B7447" s="3">
        <v>252976200</v>
      </c>
    </row>
    <row r="7448" spans="1:2" x14ac:dyDescent="0.25">
      <c r="A7448">
        <v>7.4702260000000003</v>
      </c>
      <c r="B7448" s="3">
        <v>253341100</v>
      </c>
    </row>
    <row r="7449" spans="1:2" x14ac:dyDescent="0.25">
      <c r="A7449">
        <v>7.4711689999999997</v>
      </c>
      <c r="B7449" s="3">
        <v>253708000</v>
      </c>
    </row>
    <row r="7450" spans="1:2" x14ac:dyDescent="0.25">
      <c r="A7450">
        <v>7.4720389999999997</v>
      </c>
      <c r="B7450" s="3">
        <v>254064900</v>
      </c>
    </row>
    <row r="7451" spans="1:2" x14ac:dyDescent="0.25">
      <c r="A7451">
        <v>7.4730530000000002</v>
      </c>
      <c r="B7451" s="3">
        <v>254394100</v>
      </c>
    </row>
    <row r="7452" spans="1:2" x14ac:dyDescent="0.25">
      <c r="A7452">
        <v>7.4741400000000002</v>
      </c>
      <c r="B7452" s="3">
        <v>254728600</v>
      </c>
    </row>
    <row r="7453" spans="1:2" x14ac:dyDescent="0.25">
      <c r="A7453">
        <v>7.4750829999999997</v>
      </c>
      <c r="B7453" s="3">
        <v>255065000</v>
      </c>
    </row>
    <row r="7454" spans="1:2" x14ac:dyDescent="0.25">
      <c r="A7454">
        <v>7.4760260000000001</v>
      </c>
      <c r="B7454" s="3">
        <v>255385500</v>
      </c>
    </row>
    <row r="7455" spans="1:2" x14ac:dyDescent="0.25">
      <c r="A7455">
        <v>7.4770409999999998</v>
      </c>
      <c r="B7455" s="3">
        <v>255706400</v>
      </c>
    </row>
    <row r="7456" spans="1:2" x14ac:dyDescent="0.25">
      <c r="A7456">
        <v>7.4780559999999996</v>
      </c>
      <c r="B7456" s="3">
        <v>256032300</v>
      </c>
    </row>
    <row r="7457" spans="1:2" x14ac:dyDescent="0.25">
      <c r="A7457">
        <v>7.4789979999999998</v>
      </c>
      <c r="B7457" s="3">
        <v>256360100</v>
      </c>
    </row>
    <row r="7458" spans="1:2" x14ac:dyDescent="0.25">
      <c r="A7458">
        <v>7.4798689999999999</v>
      </c>
      <c r="B7458" s="3">
        <v>256690900</v>
      </c>
    </row>
    <row r="7459" spans="1:2" x14ac:dyDescent="0.25">
      <c r="A7459">
        <v>7.4807379999999997</v>
      </c>
      <c r="B7459" s="3">
        <v>256990400</v>
      </c>
    </row>
    <row r="7460" spans="1:2" x14ac:dyDescent="0.25">
      <c r="A7460">
        <v>7.481681</v>
      </c>
      <c r="B7460" s="3">
        <v>257202900</v>
      </c>
    </row>
    <row r="7461" spans="1:2" x14ac:dyDescent="0.25">
      <c r="A7461">
        <v>7.4828409999999996</v>
      </c>
      <c r="B7461" s="3">
        <v>256448400</v>
      </c>
    </row>
    <row r="7462" spans="1:2" x14ac:dyDescent="0.25">
      <c r="A7462">
        <v>7.4838550000000001</v>
      </c>
      <c r="B7462" s="3">
        <v>254328300</v>
      </c>
    </row>
    <row r="7463" spans="1:2" x14ac:dyDescent="0.25">
      <c r="A7463">
        <v>7.4847970000000004</v>
      </c>
      <c r="B7463" s="3">
        <v>252148100</v>
      </c>
    </row>
    <row r="7464" spans="1:2" x14ac:dyDescent="0.25">
      <c r="A7464">
        <v>7.4857399999999998</v>
      </c>
      <c r="B7464" s="3">
        <v>250560700</v>
      </c>
    </row>
    <row r="7465" spans="1:2" x14ac:dyDescent="0.25">
      <c r="A7465">
        <v>7.4866820000000001</v>
      </c>
      <c r="B7465" s="3">
        <v>249676700</v>
      </c>
    </row>
    <row r="7466" spans="1:2" x14ac:dyDescent="0.25">
      <c r="A7466">
        <v>7.4877700000000003</v>
      </c>
      <c r="B7466" s="3">
        <v>249389600</v>
      </c>
    </row>
    <row r="7467" spans="1:2" x14ac:dyDescent="0.25">
      <c r="A7467">
        <v>7.4887119999999996</v>
      </c>
      <c r="B7467" s="3">
        <v>249508800</v>
      </c>
    </row>
    <row r="7468" spans="1:2" x14ac:dyDescent="0.25">
      <c r="A7468">
        <v>7.4895820000000004</v>
      </c>
      <c r="B7468" s="3">
        <v>249840400</v>
      </c>
    </row>
    <row r="7469" spans="1:2" x14ac:dyDescent="0.25">
      <c r="A7469">
        <v>7.4905249999999999</v>
      </c>
      <c r="B7469" s="3">
        <v>250248000</v>
      </c>
    </row>
    <row r="7470" spans="1:2" x14ac:dyDescent="0.25">
      <c r="A7470">
        <v>7.4915390000000004</v>
      </c>
      <c r="B7470" s="3">
        <v>250682200</v>
      </c>
    </row>
    <row r="7471" spans="1:2" x14ac:dyDescent="0.25">
      <c r="A7471">
        <v>7.4925540000000002</v>
      </c>
      <c r="B7471" s="3">
        <v>251099100</v>
      </c>
    </row>
    <row r="7472" spans="1:2" x14ac:dyDescent="0.25">
      <c r="A7472">
        <v>7.4934240000000001</v>
      </c>
      <c r="B7472" s="3">
        <v>251492800</v>
      </c>
    </row>
    <row r="7473" spans="1:2" x14ac:dyDescent="0.25">
      <c r="A7473">
        <v>7.4942219999999997</v>
      </c>
      <c r="B7473" s="3">
        <v>251851400</v>
      </c>
    </row>
    <row r="7474" spans="1:2" x14ac:dyDescent="0.25">
      <c r="A7474">
        <v>7.4952360000000002</v>
      </c>
      <c r="B7474" s="3">
        <v>252190000</v>
      </c>
    </row>
    <row r="7475" spans="1:2" x14ac:dyDescent="0.25">
      <c r="A7475">
        <v>7.496251</v>
      </c>
      <c r="B7475" s="3">
        <v>252510100</v>
      </c>
    </row>
    <row r="7476" spans="1:2" x14ac:dyDescent="0.25">
      <c r="A7476">
        <v>7.4973380000000001</v>
      </c>
      <c r="B7476" s="3">
        <v>252846400</v>
      </c>
    </row>
    <row r="7477" spans="1:2" x14ac:dyDescent="0.25">
      <c r="A7477">
        <v>7.4982800000000003</v>
      </c>
      <c r="B7477" s="3">
        <v>253186200</v>
      </c>
    </row>
    <row r="7478" spans="1:2" x14ac:dyDescent="0.25">
      <c r="A7478">
        <v>7.4991500000000002</v>
      </c>
      <c r="B7478" s="3">
        <v>253534200</v>
      </c>
    </row>
    <row r="7479" spans="1:2" x14ac:dyDescent="0.25">
      <c r="A7479">
        <v>7.500019</v>
      </c>
      <c r="B7479" s="3">
        <v>253872900</v>
      </c>
    </row>
    <row r="7480" spans="1:2" x14ac:dyDescent="0.25">
      <c r="A7480">
        <v>7.5010339999999998</v>
      </c>
      <c r="B7480" s="3">
        <v>254207700</v>
      </c>
    </row>
    <row r="7481" spans="1:2" x14ac:dyDescent="0.25">
      <c r="A7481">
        <v>7.5020490000000004</v>
      </c>
      <c r="B7481" s="3">
        <v>254518200</v>
      </c>
    </row>
    <row r="7482" spans="1:2" x14ac:dyDescent="0.25">
      <c r="A7482">
        <v>7.5029919999999999</v>
      </c>
      <c r="B7482" s="3">
        <v>254822200</v>
      </c>
    </row>
    <row r="7483" spans="1:2" x14ac:dyDescent="0.25">
      <c r="A7483">
        <v>7.5038609999999997</v>
      </c>
      <c r="B7483" s="3">
        <v>255108700</v>
      </c>
    </row>
    <row r="7484" spans="1:2" x14ac:dyDescent="0.25">
      <c r="A7484">
        <v>7.5048760000000003</v>
      </c>
      <c r="B7484" s="3">
        <v>255336500</v>
      </c>
    </row>
    <row r="7485" spans="1:2" x14ac:dyDescent="0.25">
      <c r="A7485">
        <v>7.5059630000000004</v>
      </c>
      <c r="B7485" s="3">
        <v>254803700</v>
      </c>
    </row>
    <row r="7486" spans="1:2" x14ac:dyDescent="0.25">
      <c r="A7486">
        <v>7.5069049999999997</v>
      </c>
      <c r="B7486" s="3">
        <v>253140500</v>
      </c>
    </row>
    <row r="7487" spans="1:2" x14ac:dyDescent="0.25">
      <c r="A7487">
        <v>7.5077749999999996</v>
      </c>
      <c r="B7487" s="3">
        <v>251382700</v>
      </c>
    </row>
    <row r="7488" spans="1:2" x14ac:dyDescent="0.25">
      <c r="A7488">
        <v>7.5086449999999996</v>
      </c>
      <c r="B7488" s="3">
        <v>250068000</v>
      </c>
    </row>
    <row r="7489" spans="1:2" x14ac:dyDescent="0.25">
      <c r="A7489">
        <v>7.5097310000000004</v>
      </c>
      <c r="B7489" s="3">
        <v>249335000</v>
      </c>
    </row>
    <row r="7490" spans="1:2" x14ac:dyDescent="0.25">
      <c r="A7490">
        <v>7.5108189999999997</v>
      </c>
      <c r="B7490" s="3">
        <v>249124400</v>
      </c>
    </row>
    <row r="7491" spans="1:2" x14ac:dyDescent="0.25">
      <c r="A7491">
        <v>7.5117609999999999</v>
      </c>
      <c r="B7491" s="3">
        <v>249278100</v>
      </c>
    </row>
    <row r="7492" spans="1:2" x14ac:dyDescent="0.25">
      <c r="A7492">
        <v>7.5127030000000001</v>
      </c>
      <c r="B7492" s="3">
        <v>249625500</v>
      </c>
    </row>
    <row r="7493" spans="1:2" x14ac:dyDescent="0.25">
      <c r="A7493">
        <v>7.5135719999999999</v>
      </c>
      <c r="B7493" s="3">
        <v>250046400</v>
      </c>
    </row>
    <row r="7494" spans="1:2" x14ac:dyDescent="0.25">
      <c r="A7494">
        <v>7.5145869999999997</v>
      </c>
      <c r="B7494" s="3">
        <v>250477500</v>
      </c>
    </row>
    <row r="7495" spans="1:2" x14ac:dyDescent="0.25">
      <c r="A7495">
        <v>7.5156020000000003</v>
      </c>
      <c r="B7495" s="3">
        <v>250880000</v>
      </c>
    </row>
    <row r="7496" spans="1:2" x14ac:dyDescent="0.25">
      <c r="A7496">
        <v>7.5165439999999997</v>
      </c>
      <c r="B7496" s="3">
        <v>251258700</v>
      </c>
    </row>
    <row r="7497" spans="1:2" x14ac:dyDescent="0.25">
      <c r="A7497">
        <v>7.5174859999999999</v>
      </c>
      <c r="B7497" s="3">
        <v>251624800</v>
      </c>
    </row>
    <row r="7498" spans="1:2" x14ac:dyDescent="0.25">
      <c r="A7498">
        <v>7.5184280000000001</v>
      </c>
      <c r="B7498" s="3">
        <v>251959800</v>
      </c>
    </row>
    <row r="7499" spans="1:2" x14ac:dyDescent="0.25">
      <c r="A7499">
        <v>7.5195150000000002</v>
      </c>
      <c r="B7499" s="3">
        <v>252287400</v>
      </c>
    </row>
    <row r="7500" spans="1:2" x14ac:dyDescent="0.25">
      <c r="A7500">
        <v>7.5204570000000004</v>
      </c>
      <c r="B7500" s="3">
        <v>252621900</v>
      </c>
    </row>
    <row r="7501" spans="1:2" x14ac:dyDescent="0.25">
      <c r="A7501">
        <v>7.5213260000000002</v>
      </c>
      <c r="B7501" s="3">
        <v>252960800</v>
      </c>
    </row>
    <row r="7502" spans="1:2" x14ac:dyDescent="0.25">
      <c r="A7502">
        <v>7.5222680000000004</v>
      </c>
      <c r="B7502" s="3">
        <v>253299200</v>
      </c>
    </row>
    <row r="7503" spans="1:2" x14ac:dyDescent="0.25">
      <c r="A7503">
        <v>7.5233559999999997</v>
      </c>
      <c r="B7503" s="3">
        <v>253629000</v>
      </c>
    </row>
    <row r="7504" spans="1:2" x14ac:dyDescent="0.25">
      <c r="A7504">
        <v>7.5244429999999998</v>
      </c>
      <c r="B7504" s="3">
        <v>253963500</v>
      </c>
    </row>
    <row r="7505" spans="1:2" x14ac:dyDescent="0.25">
      <c r="A7505">
        <v>7.5254570000000003</v>
      </c>
      <c r="B7505" s="3">
        <v>254304100</v>
      </c>
    </row>
    <row r="7506" spans="1:2" x14ac:dyDescent="0.25">
      <c r="A7506">
        <v>7.5263989999999996</v>
      </c>
      <c r="B7506" s="3">
        <v>254640600</v>
      </c>
    </row>
    <row r="7507" spans="1:2" x14ac:dyDescent="0.25">
      <c r="A7507">
        <v>7.5272680000000003</v>
      </c>
      <c r="B7507" s="3">
        <v>254967800</v>
      </c>
    </row>
    <row r="7508" spans="1:2" x14ac:dyDescent="0.25">
      <c r="A7508">
        <v>7.5282830000000001</v>
      </c>
      <c r="B7508" s="3">
        <v>255256100</v>
      </c>
    </row>
    <row r="7509" spans="1:2" x14ac:dyDescent="0.25">
      <c r="A7509">
        <v>7.5292969999999997</v>
      </c>
      <c r="B7509" s="3">
        <v>255489800</v>
      </c>
    </row>
    <row r="7510" spans="1:2" x14ac:dyDescent="0.25">
      <c r="A7510">
        <v>7.5301669999999996</v>
      </c>
      <c r="B7510" s="3">
        <v>255189700</v>
      </c>
    </row>
    <row r="7511" spans="1:2" x14ac:dyDescent="0.25">
      <c r="A7511">
        <v>7.5311089999999998</v>
      </c>
      <c r="B7511" s="3">
        <v>253782300</v>
      </c>
    </row>
    <row r="7512" spans="1:2" x14ac:dyDescent="0.25">
      <c r="A7512">
        <v>7.5320499999999999</v>
      </c>
      <c r="B7512" s="3">
        <v>252166500</v>
      </c>
    </row>
    <row r="7513" spans="1:2" x14ac:dyDescent="0.25">
      <c r="A7513">
        <v>7.5330649999999997</v>
      </c>
      <c r="B7513" s="3">
        <v>250931300</v>
      </c>
    </row>
    <row r="7514" spans="1:2" x14ac:dyDescent="0.25">
      <c r="A7514">
        <v>7.5340800000000003</v>
      </c>
      <c r="B7514" s="3">
        <v>250243900</v>
      </c>
    </row>
    <row r="7515" spans="1:2" x14ac:dyDescent="0.25">
      <c r="A7515">
        <v>7.5349490000000001</v>
      </c>
      <c r="B7515" s="3">
        <v>250030900</v>
      </c>
    </row>
    <row r="7516" spans="1:2" x14ac:dyDescent="0.25">
      <c r="A7516">
        <v>7.5358179999999999</v>
      </c>
      <c r="B7516" s="3">
        <v>250140500</v>
      </c>
    </row>
    <row r="7517" spans="1:2" x14ac:dyDescent="0.25">
      <c r="A7517">
        <v>7.5367600000000001</v>
      </c>
      <c r="B7517" s="3">
        <v>250417800</v>
      </c>
    </row>
    <row r="7518" spans="1:2" x14ac:dyDescent="0.25">
      <c r="A7518">
        <v>7.5378470000000002</v>
      </c>
      <c r="B7518" s="3">
        <v>250778400</v>
      </c>
    </row>
    <row r="7519" spans="1:2" x14ac:dyDescent="0.25">
      <c r="A7519">
        <v>7.5389340000000002</v>
      </c>
      <c r="B7519" s="3">
        <v>251181300</v>
      </c>
    </row>
    <row r="7520" spans="1:2" x14ac:dyDescent="0.25">
      <c r="A7520">
        <v>7.539803</v>
      </c>
      <c r="B7520" s="3">
        <v>251593900</v>
      </c>
    </row>
    <row r="7521" spans="1:2" x14ac:dyDescent="0.25">
      <c r="A7521">
        <v>7.5406719999999998</v>
      </c>
      <c r="B7521" s="3">
        <v>251977300</v>
      </c>
    </row>
    <row r="7522" spans="1:2" x14ac:dyDescent="0.25">
      <c r="A7522">
        <v>7.541614</v>
      </c>
      <c r="B7522" s="3">
        <v>252344500</v>
      </c>
    </row>
    <row r="7523" spans="1:2" x14ac:dyDescent="0.25">
      <c r="A7523">
        <v>7.5426289999999998</v>
      </c>
      <c r="B7523" s="3">
        <v>252693000</v>
      </c>
    </row>
    <row r="7524" spans="1:2" x14ac:dyDescent="0.25">
      <c r="A7524">
        <v>7.5435699999999999</v>
      </c>
      <c r="B7524" s="3">
        <v>253040800</v>
      </c>
    </row>
    <row r="7525" spans="1:2" x14ac:dyDescent="0.25">
      <c r="A7525">
        <v>7.5445120000000001</v>
      </c>
      <c r="B7525" s="3">
        <v>253393800</v>
      </c>
    </row>
    <row r="7526" spans="1:2" x14ac:dyDescent="0.25">
      <c r="A7526">
        <v>7.5454540000000003</v>
      </c>
      <c r="B7526" s="3">
        <v>253747000</v>
      </c>
    </row>
    <row r="7527" spans="1:2" x14ac:dyDescent="0.25">
      <c r="A7527">
        <v>7.5465410000000004</v>
      </c>
      <c r="B7527" s="3">
        <v>254092700</v>
      </c>
    </row>
    <row r="7528" spans="1:2" x14ac:dyDescent="0.25">
      <c r="A7528">
        <v>7.547555</v>
      </c>
      <c r="B7528" s="3">
        <v>254440000</v>
      </c>
    </row>
    <row r="7529" spans="1:2" x14ac:dyDescent="0.25">
      <c r="A7529">
        <v>7.5484249999999999</v>
      </c>
      <c r="B7529" s="3">
        <v>254809200</v>
      </c>
    </row>
    <row r="7530" spans="1:2" x14ac:dyDescent="0.25">
      <c r="A7530">
        <v>7.5492939999999997</v>
      </c>
      <c r="B7530" s="3">
        <v>255163500</v>
      </c>
    </row>
    <row r="7531" spans="1:2" x14ac:dyDescent="0.25">
      <c r="A7531">
        <v>7.5502359999999999</v>
      </c>
      <c r="B7531" s="3">
        <v>255496000</v>
      </c>
    </row>
    <row r="7532" spans="1:2" x14ac:dyDescent="0.25">
      <c r="A7532">
        <v>7.5512499999999996</v>
      </c>
      <c r="B7532" s="3">
        <v>255802700</v>
      </c>
    </row>
    <row r="7533" spans="1:2" x14ac:dyDescent="0.25">
      <c r="A7533">
        <v>7.5523360000000004</v>
      </c>
      <c r="B7533" s="3">
        <v>256105100</v>
      </c>
    </row>
    <row r="7534" spans="1:2" x14ac:dyDescent="0.25">
      <c r="A7534">
        <v>7.5532779999999997</v>
      </c>
      <c r="B7534" s="3">
        <v>256425400</v>
      </c>
    </row>
    <row r="7535" spans="1:2" x14ac:dyDescent="0.25">
      <c r="A7535">
        <v>7.5541479999999996</v>
      </c>
      <c r="B7535" s="3">
        <v>256755200</v>
      </c>
    </row>
    <row r="7536" spans="1:2" x14ac:dyDescent="0.25">
      <c r="A7536">
        <v>7.5550889999999997</v>
      </c>
      <c r="B7536" s="3">
        <v>257065300</v>
      </c>
    </row>
    <row r="7537" spans="1:2" x14ac:dyDescent="0.25">
      <c r="A7537">
        <v>7.5561030000000002</v>
      </c>
      <c r="B7537" s="3">
        <v>257349700</v>
      </c>
    </row>
    <row r="7538" spans="1:2" x14ac:dyDescent="0.25">
      <c r="A7538">
        <v>7.5571169999999999</v>
      </c>
      <c r="B7538" s="3">
        <v>257622700</v>
      </c>
    </row>
    <row r="7539" spans="1:2" x14ac:dyDescent="0.25">
      <c r="A7539">
        <v>7.5580590000000001</v>
      </c>
      <c r="B7539" s="3">
        <v>257787800</v>
      </c>
    </row>
    <row r="7540" spans="1:2" x14ac:dyDescent="0.25">
      <c r="A7540">
        <v>7.5590010000000003</v>
      </c>
      <c r="B7540" s="3">
        <v>256907500</v>
      </c>
    </row>
    <row r="7541" spans="1:2" x14ac:dyDescent="0.25">
      <c r="A7541">
        <v>7.5600149999999999</v>
      </c>
      <c r="B7541" s="3">
        <v>255116400</v>
      </c>
    </row>
    <row r="7542" spans="1:2" x14ac:dyDescent="0.25">
      <c r="A7542">
        <v>7.561102</v>
      </c>
      <c r="B7542" s="3">
        <v>253411000</v>
      </c>
    </row>
    <row r="7543" spans="1:2" x14ac:dyDescent="0.25">
      <c r="A7543">
        <v>7.5620440000000002</v>
      </c>
      <c r="B7543" s="3">
        <v>252246000</v>
      </c>
    </row>
    <row r="7544" spans="1:2" x14ac:dyDescent="0.25">
      <c r="A7544">
        <v>7.5628399999999996</v>
      </c>
      <c r="B7544" s="3">
        <v>251674700</v>
      </c>
    </row>
    <row r="7545" spans="1:2" x14ac:dyDescent="0.25">
      <c r="A7545">
        <v>7.5637819999999998</v>
      </c>
      <c r="B7545" s="3">
        <v>251563800</v>
      </c>
    </row>
    <row r="7546" spans="1:2" x14ac:dyDescent="0.25">
      <c r="A7546">
        <v>7.5647960000000003</v>
      </c>
      <c r="B7546" s="3">
        <v>251725800</v>
      </c>
    </row>
    <row r="7547" spans="1:2" x14ac:dyDescent="0.25">
      <c r="A7547">
        <v>7.5658820000000002</v>
      </c>
      <c r="B7547" s="3">
        <v>252047700</v>
      </c>
    </row>
    <row r="7548" spans="1:2" x14ac:dyDescent="0.25">
      <c r="A7548">
        <v>7.5668240000000004</v>
      </c>
      <c r="B7548" s="3">
        <v>252446500</v>
      </c>
    </row>
    <row r="7549" spans="1:2" x14ac:dyDescent="0.25">
      <c r="A7549">
        <v>7.5677649999999996</v>
      </c>
      <c r="B7549" s="3">
        <v>252864500</v>
      </c>
    </row>
    <row r="7550" spans="1:2" x14ac:dyDescent="0.25">
      <c r="A7550">
        <v>7.5687069999999999</v>
      </c>
      <c r="B7550" s="3">
        <v>253275300</v>
      </c>
    </row>
    <row r="7551" spans="1:2" x14ac:dyDescent="0.25">
      <c r="A7551">
        <v>7.5697219999999996</v>
      </c>
      <c r="B7551" s="3">
        <v>253661400</v>
      </c>
    </row>
    <row r="7552" spans="1:2" x14ac:dyDescent="0.25">
      <c r="A7552">
        <v>7.570735</v>
      </c>
      <c r="B7552" s="3">
        <v>254019400</v>
      </c>
    </row>
    <row r="7553" spans="1:2" x14ac:dyDescent="0.25">
      <c r="A7553">
        <v>7.5716770000000002</v>
      </c>
      <c r="B7553" s="3">
        <v>254377800</v>
      </c>
    </row>
    <row r="7554" spans="1:2" x14ac:dyDescent="0.25">
      <c r="A7554">
        <v>7.5726180000000003</v>
      </c>
      <c r="B7554" s="3">
        <v>254735600</v>
      </c>
    </row>
    <row r="7555" spans="1:2" x14ac:dyDescent="0.25">
      <c r="A7555">
        <v>7.5735599999999996</v>
      </c>
      <c r="B7555" s="3">
        <v>255077400</v>
      </c>
    </row>
    <row r="7556" spans="1:2" x14ac:dyDescent="0.25">
      <c r="A7556">
        <v>7.5746460000000004</v>
      </c>
      <c r="B7556" s="3">
        <v>255412800</v>
      </c>
    </row>
    <row r="7557" spans="1:2" x14ac:dyDescent="0.25">
      <c r="A7557">
        <v>7.5755869999999996</v>
      </c>
      <c r="B7557" s="3">
        <v>255755900</v>
      </c>
    </row>
    <row r="7558" spans="1:2" x14ac:dyDescent="0.25">
      <c r="A7558">
        <v>7.5764570000000004</v>
      </c>
      <c r="B7558" s="3">
        <v>256097800</v>
      </c>
    </row>
    <row r="7559" spans="1:2" x14ac:dyDescent="0.25">
      <c r="A7559">
        <v>7.5773260000000002</v>
      </c>
      <c r="B7559" s="3">
        <v>256410500</v>
      </c>
    </row>
    <row r="7560" spans="1:2" x14ac:dyDescent="0.25">
      <c r="A7560">
        <v>7.5783399999999999</v>
      </c>
      <c r="B7560" s="3">
        <v>256714000</v>
      </c>
    </row>
    <row r="7561" spans="1:2" x14ac:dyDescent="0.25">
      <c r="A7561">
        <v>7.5794269999999999</v>
      </c>
      <c r="B7561" s="3">
        <v>257013300</v>
      </c>
    </row>
    <row r="7562" spans="1:2" x14ac:dyDescent="0.25">
      <c r="A7562">
        <v>7.5804400000000003</v>
      </c>
      <c r="B7562" s="3">
        <v>257332200</v>
      </c>
    </row>
    <row r="7563" spans="1:2" x14ac:dyDescent="0.25">
      <c r="A7563">
        <v>7.5813090000000001</v>
      </c>
      <c r="B7563" s="3">
        <v>257657200</v>
      </c>
    </row>
    <row r="7564" spans="1:2" x14ac:dyDescent="0.25">
      <c r="A7564">
        <v>7.5822510000000003</v>
      </c>
      <c r="B7564" s="3">
        <v>257972700</v>
      </c>
    </row>
    <row r="7565" spans="1:2" x14ac:dyDescent="0.25">
      <c r="A7565">
        <v>7.5831920000000004</v>
      </c>
      <c r="B7565" s="3">
        <v>258269000</v>
      </c>
    </row>
    <row r="7566" spans="1:2" x14ac:dyDescent="0.25">
      <c r="A7566">
        <v>7.5842780000000003</v>
      </c>
      <c r="B7566" s="3">
        <v>258494800</v>
      </c>
    </row>
    <row r="7567" spans="1:2" x14ac:dyDescent="0.25">
      <c r="A7567">
        <v>7.5852199999999996</v>
      </c>
      <c r="B7567" s="3">
        <v>258548700</v>
      </c>
    </row>
    <row r="7568" spans="1:2" x14ac:dyDescent="0.25">
      <c r="A7568">
        <v>7.5861609999999997</v>
      </c>
      <c r="B7568" s="3">
        <v>258348300</v>
      </c>
    </row>
    <row r="7569" spans="1:2" x14ac:dyDescent="0.25">
      <c r="A7569">
        <v>7.5871029999999999</v>
      </c>
      <c r="B7569" s="3">
        <v>257983500</v>
      </c>
    </row>
    <row r="7570" spans="1:2" x14ac:dyDescent="0.25">
      <c r="A7570">
        <v>7.5881160000000003</v>
      </c>
      <c r="B7570" s="3">
        <v>257610100</v>
      </c>
    </row>
    <row r="7571" spans="1:2" x14ac:dyDescent="0.25">
      <c r="A7571">
        <v>7.5891310000000001</v>
      </c>
      <c r="B7571" s="3">
        <v>257305500</v>
      </c>
    </row>
    <row r="7572" spans="1:2" x14ac:dyDescent="0.25">
      <c r="A7572">
        <v>7.5899989999999997</v>
      </c>
      <c r="B7572" s="3">
        <v>256222300</v>
      </c>
    </row>
    <row r="7573" spans="1:2" x14ac:dyDescent="0.25">
      <c r="A7573">
        <v>7.5908680000000004</v>
      </c>
      <c r="B7573" s="3">
        <v>253543200</v>
      </c>
    </row>
    <row r="7574" spans="1:2" x14ac:dyDescent="0.25">
      <c r="A7574">
        <v>7.5918089999999996</v>
      </c>
      <c r="B7574" s="3">
        <v>250773100</v>
      </c>
    </row>
    <row r="7575" spans="1:2" x14ac:dyDescent="0.25">
      <c r="A7575">
        <v>7.5928959999999996</v>
      </c>
      <c r="B7575" s="3">
        <v>248710300</v>
      </c>
    </row>
    <row r="7576" spans="1:2" x14ac:dyDescent="0.25">
      <c r="A7576">
        <v>7.593909</v>
      </c>
      <c r="B7576" s="3">
        <v>247541900</v>
      </c>
    </row>
    <row r="7577" spans="1:2" x14ac:dyDescent="0.25">
      <c r="A7577">
        <v>7.5949229999999996</v>
      </c>
      <c r="B7577" s="3">
        <v>247125000</v>
      </c>
    </row>
    <row r="7578" spans="1:2" x14ac:dyDescent="0.25">
      <c r="A7578">
        <v>7.5958639999999997</v>
      </c>
      <c r="B7578" s="3">
        <v>247210900</v>
      </c>
    </row>
    <row r="7579" spans="1:2" x14ac:dyDescent="0.25">
      <c r="A7579">
        <v>7.5968059999999999</v>
      </c>
      <c r="B7579" s="3">
        <v>247570700</v>
      </c>
    </row>
    <row r="7580" spans="1:2" x14ac:dyDescent="0.25">
      <c r="A7580">
        <v>7.5978190000000003</v>
      </c>
      <c r="B7580" s="3">
        <v>248039200</v>
      </c>
    </row>
    <row r="7581" spans="1:2" x14ac:dyDescent="0.25">
      <c r="A7581">
        <v>7.5988340000000001</v>
      </c>
      <c r="B7581" s="3">
        <v>248522300</v>
      </c>
    </row>
    <row r="7582" spans="1:2" x14ac:dyDescent="0.25">
      <c r="A7582">
        <v>7.5997019999999997</v>
      </c>
      <c r="B7582" s="3">
        <v>248976700</v>
      </c>
    </row>
    <row r="7583" spans="1:2" x14ac:dyDescent="0.25">
      <c r="A7583">
        <v>7.600644</v>
      </c>
      <c r="B7583" s="3">
        <v>249398100</v>
      </c>
    </row>
    <row r="7584" spans="1:2" x14ac:dyDescent="0.25">
      <c r="A7584">
        <v>7.6016579999999996</v>
      </c>
      <c r="B7584" s="3">
        <v>249774600</v>
      </c>
    </row>
    <row r="7585" spans="1:2" x14ac:dyDescent="0.25">
      <c r="A7585">
        <v>7.602671</v>
      </c>
      <c r="B7585" s="3">
        <v>250118500</v>
      </c>
    </row>
    <row r="7586" spans="1:2" x14ac:dyDescent="0.25">
      <c r="A7586">
        <v>7.6035399999999997</v>
      </c>
      <c r="B7586" s="3">
        <v>250454700</v>
      </c>
    </row>
    <row r="7587" spans="1:2" x14ac:dyDescent="0.25">
      <c r="A7587">
        <v>7.604336</v>
      </c>
      <c r="B7587" s="3">
        <v>250785300</v>
      </c>
    </row>
    <row r="7588" spans="1:2" x14ac:dyDescent="0.25">
      <c r="A7588">
        <v>7.6052049999999998</v>
      </c>
      <c r="B7588" s="3">
        <v>251102700</v>
      </c>
    </row>
    <row r="7589" spans="1:2" x14ac:dyDescent="0.25">
      <c r="A7589">
        <v>7.6062190000000003</v>
      </c>
      <c r="B7589" s="3">
        <v>251402200</v>
      </c>
    </row>
    <row r="7590" spans="1:2" x14ac:dyDescent="0.25">
      <c r="A7590">
        <v>7.6073769999999996</v>
      </c>
      <c r="B7590" s="3">
        <v>251706800</v>
      </c>
    </row>
    <row r="7591" spans="1:2" x14ac:dyDescent="0.25">
      <c r="A7591">
        <v>7.6083189999999998</v>
      </c>
      <c r="B7591" s="3">
        <v>252032000</v>
      </c>
    </row>
    <row r="7592" spans="1:2" x14ac:dyDescent="0.25">
      <c r="A7592">
        <v>7.6092599999999999</v>
      </c>
      <c r="B7592" s="3">
        <v>252377600</v>
      </c>
    </row>
    <row r="7593" spans="1:2" x14ac:dyDescent="0.25">
      <c r="A7593">
        <v>7.610201</v>
      </c>
      <c r="B7593" s="3">
        <v>252718100</v>
      </c>
    </row>
    <row r="7594" spans="1:2" x14ac:dyDescent="0.25">
      <c r="A7594">
        <v>7.6112140000000004</v>
      </c>
      <c r="B7594" s="3">
        <v>253049400</v>
      </c>
    </row>
    <row r="7595" spans="1:2" x14ac:dyDescent="0.25">
      <c r="A7595">
        <v>7.612228</v>
      </c>
      <c r="B7595" s="3">
        <v>253375100</v>
      </c>
    </row>
    <row r="7596" spans="1:2" x14ac:dyDescent="0.25">
      <c r="A7596">
        <v>7.6130969999999998</v>
      </c>
      <c r="B7596" s="3">
        <v>253693100</v>
      </c>
    </row>
    <row r="7597" spans="1:2" x14ac:dyDescent="0.25">
      <c r="A7597">
        <v>7.6140379999999999</v>
      </c>
      <c r="B7597" s="3">
        <v>254002900</v>
      </c>
    </row>
    <row r="7598" spans="1:2" x14ac:dyDescent="0.25">
      <c r="A7598">
        <v>7.6149789999999999</v>
      </c>
      <c r="B7598" s="3">
        <v>254275900</v>
      </c>
    </row>
    <row r="7599" spans="1:2" x14ac:dyDescent="0.25">
      <c r="A7599">
        <v>7.6159929999999996</v>
      </c>
      <c r="B7599" s="3">
        <v>254495400</v>
      </c>
    </row>
    <row r="7600" spans="1:2" x14ac:dyDescent="0.25">
      <c r="A7600">
        <v>7.6170070000000001</v>
      </c>
      <c r="B7600" s="3">
        <v>254336000</v>
      </c>
    </row>
    <row r="7601" spans="1:2" x14ac:dyDescent="0.25">
      <c r="A7601">
        <v>7.6178749999999997</v>
      </c>
      <c r="B7601" s="3">
        <v>253030500</v>
      </c>
    </row>
    <row r="7602" spans="1:2" x14ac:dyDescent="0.25">
      <c r="A7602">
        <v>7.6188159999999998</v>
      </c>
      <c r="B7602" s="3">
        <v>251365400</v>
      </c>
    </row>
    <row r="7603" spans="1:2" x14ac:dyDescent="0.25">
      <c r="A7603">
        <v>7.6198300000000003</v>
      </c>
      <c r="B7603" s="3">
        <v>250012300</v>
      </c>
    </row>
    <row r="7604" spans="1:2" x14ac:dyDescent="0.25">
      <c r="A7604">
        <v>7.6209160000000002</v>
      </c>
      <c r="B7604" s="3">
        <v>249204600</v>
      </c>
    </row>
    <row r="7605" spans="1:2" x14ac:dyDescent="0.25">
      <c r="A7605">
        <v>7.6219289999999997</v>
      </c>
      <c r="B7605" s="3">
        <v>248915900</v>
      </c>
    </row>
    <row r="7606" spans="1:2" x14ac:dyDescent="0.25">
      <c r="A7606">
        <v>7.6227970000000003</v>
      </c>
      <c r="B7606" s="3">
        <v>248991300</v>
      </c>
    </row>
    <row r="7607" spans="1:2" x14ac:dyDescent="0.25">
      <c r="A7607">
        <v>7.6237389999999996</v>
      </c>
      <c r="B7607" s="3">
        <v>249276200</v>
      </c>
    </row>
    <row r="7608" spans="1:2" x14ac:dyDescent="0.25">
      <c r="A7608">
        <v>7.6246799999999997</v>
      </c>
      <c r="B7608" s="3">
        <v>249649000</v>
      </c>
    </row>
    <row r="7609" spans="1:2" x14ac:dyDescent="0.25">
      <c r="A7609">
        <v>7.6256940000000002</v>
      </c>
      <c r="B7609" s="3">
        <v>250047300</v>
      </c>
    </row>
    <row r="7610" spans="1:2" x14ac:dyDescent="0.25">
      <c r="A7610">
        <v>7.6267069999999997</v>
      </c>
      <c r="B7610" s="3">
        <v>250453400</v>
      </c>
    </row>
    <row r="7611" spans="1:2" x14ac:dyDescent="0.25">
      <c r="A7611">
        <v>7.6276479999999998</v>
      </c>
      <c r="B7611" s="3">
        <v>250843100</v>
      </c>
    </row>
    <row r="7612" spans="1:2" x14ac:dyDescent="0.25">
      <c r="A7612">
        <v>7.6285889999999998</v>
      </c>
      <c r="B7612" s="3">
        <v>251213300</v>
      </c>
    </row>
    <row r="7613" spans="1:2" x14ac:dyDescent="0.25">
      <c r="A7613">
        <v>7.6296749999999998</v>
      </c>
      <c r="B7613" s="3">
        <v>251560000</v>
      </c>
    </row>
    <row r="7614" spans="1:2" x14ac:dyDescent="0.25">
      <c r="A7614">
        <v>7.6306880000000001</v>
      </c>
      <c r="B7614" s="3">
        <v>251896400</v>
      </c>
    </row>
    <row r="7615" spans="1:2" x14ac:dyDescent="0.25">
      <c r="A7615">
        <v>7.6315569999999999</v>
      </c>
      <c r="B7615" s="3">
        <v>252225900</v>
      </c>
    </row>
    <row r="7616" spans="1:2" x14ac:dyDescent="0.25">
      <c r="A7616">
        <v>7.6323530000000002</v>
      </c>
      <c r="B7616" s="3">
        <v>252553000</v>
      </c>
    </row>
    <row r="7617" spans="1:2" x14ac:dyDescent="0.25">
      <c r="A7617">
        <v>7.6333659999999997</v>
      </c>
      <c r="B7617" s="3">
        <v>252864800</v>
      </c>
    </row>
    <row r="7618" spans="1:2" x14ac:dyDescent="0.25">
      <c r="A7618">
        <v>7.6344519999999996</v>
      </c>
      <c r="B7618" s="3">
        <v>253175200</v>
      </c>
    </row>
    <row r="7619" spans="1:2" x14ac:dyDescent="0.25">
      <c r="A7619">
        <v>7.6355380000000004</v>
      </c>
      <c r="B7619" s="3">
        <v>253512700</v>
      </c>
    </row>
    <row r="7620" spans="1:2" x14ac:dyDescent="0.25">
      <c r="A7620">
        <v>7.636406</v>
      </c>
      <c r="B7620" s="3">
        <v>253863700</v>
      </c>
    </row>
    <row r="7621" spans="1:2" x14ac:dyDescent="0.25">
      <c r="A7621">
        <v>7.6373470000000001</v>
      </c>
      <c r="B7621" s="3">
        <v>254202900</v>
      </c>
    </row>
    <row r="7622" spans="1:2" x14ac:dyDescent="0.25">
      <c r="A7622">
        <v>7.6383609999999997</v>
      </c>
      <c r="B7622" s="3">
        <v>254536600</v>
      </c>
    </row>
    <row r="7623" spans="1:2" x14ac:dyDescent="0.25">
      <c r="A7623">
        <v>7.6393740000000001</v>
      </c>
      <c r="B7623" s="3">
        <v>254846500</v>
      </c>
    </row>
    <row r="7624" spans="1:2" x14ac:dyDescent="0.25">
      <c r="A7624">
        <v>7.6403150000000002</v>
      </c>
      <c r="B7624" s="3">
        <v>255149800</v>
      </c>
    </row>
    <row r="7625" spans="1:2" x14ac:dyDescent="0.25">
      <c r="A7625">
        <v>7.641184</v>
      </c>
      <c r="B7625" s="3">
        <v>255432400</v>
      </c>
    </row>
    <row r="7626" spans="1:2" x14ac:dyDescent="0.25">
      <c r="A7626">
        <v>7.6421239999999999</v>
      </c>
      <c r="B7626" s="3">
        <v>255689900</v>
      </c>
    </row>
    <row r="7627" spans="1:2" x14ac:dyDescent="0.25">
      <c r="A7627">
        <v>7.6431370000000003</v>
      </c>
      <c r="B7627" s="3">
        <v>255825500</v>
      </c>
    </row>
    <row r="7628" spans="1:2" x14ac:dyDescent="0.25">
      <c r="A7628">
        <v>7.6441509999999999</v>
      </c>
      <c r="B7628" s="3">
        <v>255087300</v>
      </c>
    </row>
    <row r="7629" spans="1:2" x14ac:dyDescent="0.25">
      <c r="A7629">
        <v>7.6450189999999996</v>
      </c>
      <c r="B7629" s="3">
        <v>253554200</v>
      </c>
    </row>
    <row r="7630" spans="1:2" x14ac:dyDescent="0.25">
      <c r="A7630">
        <v>7.6458880000000002</v>
      </c>
      <c r="B7630" s="3">
        <v>252063700</v>
      </c>
    </row>
    <row r="7631" spans="1:2" x14ac:dyDescent="0.25">
      <c r="A7631">
        <v>7.6467559999999999</v>
      </c>
      <c r="B7631" s="3">
        <v>251013200</v>
      </c>
    </row>
    <row r="7632" spans="1:2" x14ac:dyDescent="0.25">
      <c r="A7632">
        <v>7.6478419999999998</v>
      </c>
      <c r="B7632" s="3">
        <v>250470800</v>
      </c>
    </row>
    <row r="7633" spans="1:2" x14ac:dyDescent="0.25">
      <c r="A7633">
        <v>7.6489279999999997</v>
      </c>
      <c r="B7633" s="3">
        <v>250353800</v>
      </c>
    </row>
    <row r="7634" spans="1:2" x14ac:dyDescent="0.25">
      <c r="A7634">
        <v>7.6498689999999998</v>
      </c>
      <c r="B7634" s="3">
        <v>250544900</v>
      </c>
    </row>
    <row r="7635" spans="1:2" x14ac:dyDescent="0.25">
      <c r="A7635">
        <v>7.6507370000000003</v>
      </c>
      <c r="B7635" s="3">
        <v>250895800</v>
      </c>
    </row>
    <row r="7636" spans="1:2" x14ac:dyDescent="0.25">
      <c r="A7636">
        <v>7.6516780000000004</v>
      </c>
      <c r="B7636" s="3">
        <v>251313900</v>
      </c>
    </row>
    <row r="7637" spans="1:2" x14ac:dyDescent="0.25">
      <c r="A7637">
        <v>7.6526909999999999</v>
      </c>
      <c r="B7637" s="3">
        <v>251734600</v>
      </c>
    </row>
    <row r="7638" spans="1:2" x14ac:dyDescent="0.25">
      <c r="A7638">
        <v>7.6537040000000003</v>
      </c>
      <c r="B7638" s="3">
        <v>252125900</v>
      </c>
    </row>
    <row r="7639" spans="1:2" x14ac:dyDescent="0.25">
      <c r="A7639">
        <v>7.6546450000000004</v>
      </c>
      <c r="B7639" s="3">
        <v>252501100</v>
      </c>
    </row>
    <row r="7640" spans="1:2" x14ac:dyDescent="0.25">
      <c r="A7640">
        <v>7.655513</v>
      </c>
      <c r="B7640" s="3">
        <v>252851200</v>
      </c>
    </row>
    <row r="7641" spans="1:2" x14ac:dyDescent="0.25">
      <c r="A7641">
        <v>7.6565260000000004</v>
      </c>
      <c r="B7641" s="3">
        <v>253180000</v>
      </c>
    </row>
    <row r="7642" spans="1:2" x14ac:dyDescent="0.25">
      <c r="A7642">
        <v>7.6575389999999999</v>
      </c>
      <c r="B7642" s="3">
        <v>253503100</v>
      </c>
    </row>
    <row r="7643" spans="1:2" x14ac:dyDescent="0.25">
      <c r="A7643">
        <v>7.65848</v>
      </c>
      <c r="B7643" s="3">
        <v>253832000</v>
      </c>
    </row>
    <row r="7644" spans="1:2" x14ac:dyDescent="0.25">
      <c r="A7644">
        <v>7.6593479999999996</v>
      </c>
      <c r="B7644" s="3">
        <v>254180800</v>
      </c>
    </row>
    <row r="7645" spans="1:2" x14ac:dyDescent="0.25">
      <c r="A7645">
        <v>7.6602170000000003</v>
      </c>
      <c r="B7645" s="3">
        <v>254527700</v>
      </c>
    </row>
    <row r="7646" spans="1:2" x14ac:dyDescent="0.25">
      <c r="A7646">
        <v>7.6612299999999998</v>
      </c>
      <c r="B7646" s="3">
        <v>254857600</v>
      </c>
    </row>
    <row r="7647" spans="1:2" x14ac:dyDescent="0.25">
      <c r="A7647">
        <v>7.662388</v>
      </c>
      <c r="B7647" s="3">
        <v>255169300</v>
      </c>
    </row>
    <row r="7648" spans="1:2" x14ac:dyDescent="0.25">
      <c r="A7648">
        <v>7.6633279999999999</v>
      </c>
      <c r="B7648" s="3">
        <v>255495900</v>
      </c>
    </row>
    <row r="7649" spans="1:2" x14ac:dyDescent="0.25">
      <c r="A7649">
        <v>7.664269</v>
      </c>
      <c r="B7649" s="3">
        <v>255839100</v>
      </c>
    </row>
    <row r="7650" spans="1:2" x14ac:dyDescent="0.25">
      <c r="A7650">
        <v>7.6651379999999998</v>
      </c>
      <c r="B7650" s="3">
        <v>256179900</v>
      </c>
    </row>
    <row r="7651" spans="1:2" x14ac:dyDescent="0.25">
      <c r="A7651">
        <v>7.6661510000000002</v>
      </c>
      <c r="B7651" s="3">
        <v>256497600</v>
      </c>
    </row>
    <row r="7652" spans="1:2" x14ac:dyDescent="0.25">
      <c r="A7652">
        <v>7.6672359999999999</v>
      </c>
      <c r="B7652" s="3">
        <v>256805100</v>
      </c>
    </row>
    <row r="7653" spans="1:2" x14ac:dyDescent="0.25">
      <c r="A7653">
        <v>7.668177</v>
      </c>
      <c r="B7653" s="3">
        <v>257097100</v>
      </c>
    </row>
    <row r="7654" spans="1:2" x14ac:dyDescent="0.25">
      <c r="A7654">
        <v>7.669117</v>
      </c>
      <c r="B7654" s="3">
        <v>257357400</v>
      </c>
    </row>
    <row r="7655" spans="1:2" x14ac:dyDescent="0.25">
      <c r="A7655">
        <v>7.670058</v>
      </c>
      <c r="B7655" s="3">
        <v>257437900</v>
      </c>
    </row>
    <row r="7656" spans="1:2" x14ac:dyDescent="0.25">
      <c r="A7656">
        <v>7.671144</v>
      </c>
      <c r="B7656" s="3">
        <v>256192900</v>
      </c>
    </row>
    <row r="7657" spans="1:2" x14ac:dyDescent="0.25">
      <c r="A7657">
        <v>7.6721560000000002</v>
      </c>
      <c r="B7657" s="3">
        <v>253717400</v>
      </c>
    </row>
    <row r="7658" spans="1:2" x14ac:dyDescent="0.25">
      <c r="A7658">
        <v>7.6730239999999998</v>
      </c>
      <c r="B7658" s="3">
        <v>251382700</v>
      </c>
    </row>
    <row r="7659" spans="1:2" x14ac:dyDescent="0.25">
      <c r="A7659">
        <v>7.6738210000000002</v>
      </c>
      <c r="B7659" s="3">
        <v>249738400</v>
      </c>
    </row>
    <row r="7660" spans="1:2" x14ac:dyDescent="0.25">
      <c r="A7660">
        <v>7.6748339999999997</v>
      </c>
      <c r="B7660" s="3">
        <v>248875100</v>
      </c>
    </row>
    <row r="7661" spans="1:2" x14ac:dyDescent="0.25">
      <c r="A7661">
        <v>7.6759190000000004</v>
      </c>
      <c r="B7661" s="3">
        <v>248626500</v>
      </c>
    </row>
    <row r="7662" spans="1:2" x14ac:dyDescent="0.25">
      <c r="A7662">
        <v>7.6769309999999997</v>
      </c>
      <c r="B7662" s="3">
        <v>248787100</v>
      </c>
    </row>
    <row r="7663" spans="1:2" x14ac:dyDescent="0.25">
      <c r="A7663">
        <v>7.6778719999999998</v>
      </c>
      <c r="B7663" s="3">
        <v>249176000</v>
      </c>
    </row>
    <row r="7664" spans="1:2" x14ac:dyDescent="0.25">
      <c r="A7664">
        <v>7.6787409999999996</v>
      </c>
      <c r="B7664" s="3">
        <v>249642800</v>
      </c>
    </row>
    <row r="7665" spans="1:2" x14ac:dyDescent="0.25">
      <c r="A7665">
        <v>7.6796800000000003</v>
      </c>
      <c r="B7665" s="3">
        <v>250096900</v>
      </c>
    </row>
    <row r="7666" spans="1:2" x14ac:dyDescent="0.25">
      <c r="A7666">
        <v>7.6806939999999999</v>
      </c>
      <c r="B7666" s="3">
        <v>250520400</v>
      </c>
    </row>
    <row r="7667" spans="1:2" x14ac:dyDescent="0.25">
      <c r="A7667">
        <v>7.6817070000000003</v>
      </c>
      <c r="B7667" s="3">
        <v>250908800</v>
      </c>
    </row>
    <row r="7668" spans="1:2" x14ac:dyDescent="0.25">
      <c r="A7668">
        <v>7.6825749999999999</v>
      </c>
      <c r="B7668" s="3">
        <v>251274400</v>
      </c>
    </row>
    <row r="7669" spans="1:2" x14ac:dyDescent="0.25">
      <c r="A7669">
        <v>7.683516</v>
      </c>
      <c r="B7669" s="3">
        <v>251625000</v>
      </c>
    </row>
    <row r="7670" spans="1:2" x14ac:dyDescent="0.25">
      <c r="A7670">
        <v>7.6846009999999998</v>
      </c>
      <c r="B7670" s="3">
        <v>251965000</v>
      </c>
    </row>
    <row r="7671" spans="1:2" x14ac:dyDescent="0.25">
      <c r="A7671">
        <v>7.685613</v>
      </c>
      <c r="B7671" s="3">
        <v>252303600</v>
      </c>
    </row>
    <row r="7672" spans="1:2" x14ac:dyDescent="0.25">
      <c r="A7672">
        <v>7.6864819999999998</v>
      </c>
      <c r="B7672" s="3">
        <v>252636800</v>
      </c>
    </row>
    <row r="7673" spans="1:2" x14ac:dyDescent="0.25">
      <c r="A7673">
        <v>7.6872769999999999</v>
      </c>
      <c r="B7673" s="3">
        <v>252964400</v>
      </c>
    </row>
    <row r="7674" spans="1:2" x14ac:dyDescent="0.25">
      <c r="A7674">
        <v>7.688218</v>
      </c>
      <c r="B7674" s="3">
        <v>253295800</v>
      </c>
    </row>
    <row r="7675" spans="1:2" x14ac:dyDescent="0.25">
      <c r="A7675">
        <v>7.6893029999999998</v>
      </c>
      <c r="B7675" s="3">
        <v>253611900</v>
      </c>
    </row>
    <row r="7676" spans="1:2" x14ac:dyDescent="0.25">
      <c r="A7676">
        <v>7.6903879999999996</v>
      </c>
      <c r="B7676" s="3">
        <v>253918800</v>
      </c>
    </row>
    <row r="7677" spans="1:2" x14ac:dyDescent="0.25">
      <c r="A7677">
        <v>7.6914009999999999</v>
      </c>
      <c r="B7677" s="3">
        <v>254250500</v>
      </c>
    </row>
    <row r="7678" spans="1:2" x14ac:dyDescent="0.25">
      <c r="A7678">
        <v>7.6922689999999996</v>
      </c>
      <c r="B7678" s="3">
        <v>254590500</v>
      </c>
    </row>
    <row r="7679" spans="1:2" x14ac:dyDescent="0.25">
      <c r="A7679">
        <v>7.6932099999999997</v>
      </c>
      <c r="B7679" s="3">
        <v>254923900</v>
      </c>
    </row>
    <row r="7680" spans="1:2" x14ac:dyDescent="0.25">
      <c r="A7680">
        <v>7.6942219999999999</v>
      </c>
      <c r="B7680" s="3">
        <v>255263500</v>
      </c>
    </row>
    <row r="7681" spans="1:2" x14ac:dyDescent="0.25">
      <c r="A7681">
        <v>7.6952350000000003</v>
      </c>
      <c r="B7681" s="3">
        <v>255586500</v>
      </c>
    </row>
    <row r="7682" spans="1:2" x14ac:dyDescent="0.25">
      <c r="A7682">
        <v>7.6961750000000002</v>
      </c>
      <c r="B7682" s="3">
        <v>255885400</v>
      </c>
    </row>
    <row r="7683" spans="1:2" x14ac:dyDescent="0.25">
      <c r="A7683">
        <v>7.6971160000000003</v>
      </c>
      <c r="B7683" s="3">
        <v>256173600</v>
      </c>
    </row>
    <row r="7684" spans="1:2" x14ac:dyDescent="0.25">
      <c r="A7684">
        <v>7.6981279999999996</v>
      </c>
      <c r="B7684" s="3">
        <v>256450200</v>
      </c>
    </row>
    <row r="7685" spans="1:2" x14ac:dyDescent="0.25">
      <c r="A7685">
        <v>7.699141</v>
      </c>
      <c r="B7685" s="3">
        <v>256723900</v>
      </c>
    </row>
    <row r="7686" spans="1:2" x14ac:dyDescent="0.25">
      <c r="A7686">
        <v>7.700081</v>
      </c>
      <c r="B7686" s="3">
        <v>256980400</v>
      </c>
    </row>
    <row r="7687" spans="1:2" x14ac:dyDescent="0.25">
      <c r="A7687">
        <v>7.7008770000000002</v>
      </c>
      <c r="B7687" s="3">
        <v>257202100</v>
      </c>
    </row>
    <row r="7688" spans="1:2" x14ac:dyDescent="0.25">
      <c r="A7688">
        <v>7.7018170000000001</v>
      </c>
      <c r="B7688" s="3">
        <v>257143400</v>
      </c>
    </row>
    <row r="7689" spans="1:2" x14ac:dyDescent="0.25">
      <c r="A7689">
        <v>7.7029030000000001</v>
      </c>
      <c r="B7689" s="3">
        <v>255614500</v>
      </c>
    </row>
    <row r="7690" spans="1:2" x14ac:dyDescent="0.25">
      <c r="A7690">
        <v>7.7039869999999997</v>
      </c>
      <c r="B7690" s="3">
        <v>253412600</v>
      </c>
    </row>
    <row r="7691" spans="1:2" x14ac:dyDescent="0.25">
      <c r="A7691">
        <v>7.7049279999999998</v>
      </c>
      <c r="B7691" s="3">
        <v>251514500</v>
      </c>
    </row>
    <row r="7692" spans="1:2" x14ac:dyDescent="0.25">
      <c r="A7692">
        <v>7.7057960000000003</v>
      </c>
      <c r="B7692" s="3">
        <v>250279300</v>
      </c>
    </row>
    <row r="7693" spans="1:2" x14ac:dyDescent="0.25">
      <c r="A7693">
        <v>7.7067360000000003</v>
      </c>
      <c r="B7693" s="3">
        <v>249694200</v>
      </c>
    </row>
    <row r="7694" spans="1:2" x14ac:dyDescent="0.25">
      <c r="A7694">
        <v>7.7077489999999997</v>
      </c>
      <c r="B7694" s="3">
        <v>249602100</v>
      </c>
    </row>
    <row r="7695" spans="1:2" x14ac:dyDescent="0.25">
      <c r="A7695">
        <v>7.708761</v>
      </c>
      <c r="B7695" s="3">
        <v>249819900</v>
      </c>
    </row>
    <row r="7696" spans="1:2" x14ac:dyDescent="0.25">
      <c r="A7696">
        <v>7.7097020000000001</v>
      </c>
      <c r="B7696" s="3">
        <v>250183300</v>
      </c>
    </row>
    <row r="7697" spans="1:2" x14ac:dyDescent="0.25">
      <c r="A7697">
        <v>7.7105689999999996</v>
      </c>
      <c r="B7697" s="3">
        <v>250593100</v>
      </c>
    </row>
    <row r="7698" spans="1:2" x14ac:dyDescent="0.25">
      <c r="A7698">
        <v>7.7115819999999999</v>
      </c>
      <c r="B7698" s="3">
        <v>250999000</v>
      </c>
    </row>
    <row r="7699" spans="1:2" x14ac:dyDescent="0.25">
      <c r="A7699">
        <v>7.7126669999999997</v>
      </c>
      <c r="B7699" s="3">
        <v>251385600</v>
      </c>
    </row>
    <row r="7700" spans="1:2" x14ac:dyDescent="0.25">
      <c r="A7700">
        <v>7.7136079999999998</v>
      </c>
      <c r="B7700" s="3">
        <v>251748800</v>
      </c>
    </row>
    <row r="7701" spans="1:2" x14ac:dyDescent="0.25">
      <c r="A7701">
        <v>7.7144029999999999</v>
      </c>
      <c r="B7701" s="3">
        <v>252087400</v>
      </c>
    </row>
    <row r="7702" spans="1:2" x14ac:dyDescent="0.25">
      <c r="A7702">
        <v>7.7152710000000004</v>
      </c>
      <c r="B7702" s="3">
        <v>252411800</v>
      </c>
    </row>
    <row r="7703" spans="1:2" x14ac:dyDescent="0.25">
      <c r="A7703">
        <v>7.7162100000000002</v>
      </c>
      <c r="B7703" s="3">
        <v>252718500</v>
      </c>
    </row>
    <row r="7704" spans="1:2" x14ac:dyDescent="0.25">
      <c r="A7704">
        <v>7.7172960000000002</v>
      </c>
      <c r="B7704" s="3">
        <v>253026400</v>
      </c>
    </row>
    <row r="7705" spans="1:2" x14ac:dyDescent="0.25">
      <c r="A7705">
        <v>7.7183809999999999</v>
      </c>
      <c r="B7705" s="3">
        <v>253334900</v>
      </c>
    </row>
    <row r="7706" spans="1:2" x14ac:dyDescent="0.25">
      <c r="A7706">
        <v>7.7192480000000003</v>
      </c>
      <c r="B7706" s="3">
        <v>253652700</v>
      </c>
    </row>
    <row r="7707" spans="1:2" x14ac:dyDescent="0.25">
      <c r="A7707">
        <v>7.7201880000000003</v>
      </c>
      <c r="B7707" s="3">
        <v>253969200</v>
      </c>
    </row>
    <row r="7708" spans="1:2" x14ac:dyDescent="0.25">
      <c r="A7708">
        <v>7.7211290000000004</v>
      </c>
      <c r="B7708" s="3">
        <v>254264300</v>
      </c>
    </row>
    <row r="7709" spans="1:2" x14ac:dyDescent="0.25">
      <c r="A7709">
        <v>7.7221409999999997</v>
      </c>
      <c r="B7709" s="3">
        <v>254523500</v>
      </c>
    </row>
    <row r="7710" spans="1:2" x14ac:dyDescent="0.25">
      <c r="A7710">
        <v>7.7231529999999999</v>
      </c>
      <c r="B7710" s="3">
        <v>254704700</v>
      </c>
    </row>
    <row r="7711" spans="1:2" x14ac:dyDescent="0.25">
      <c r="A7711">
        <v>7.7240929999999999</v>
      </c>
      <c r="B7711" s="3">
        <v>254335500</v>
      </c>
    </row>
    <row r="7712" spans="1:2" x14ac:dyDescent="0.25">
      <c r="A7712">
        <v>7.725034</v>
      </c>
      <c r="B7712" s="3">
        <v>253160900</v>
      </c>
    </row>
    <row r="7713" spans="1:2" x14ac:dyDescent="0.25">
      <c r="A7713">
        <v>7.7261189999999997</v>
      </c>
      <c r="B7713" s="3">
        <v>251891400</v>
      </c>
    </row>
    <row r="7714" spans="1:2" x14ac:dyDescent="0.25">
      <c r="A7714">
        <v>7.727131</v>
      </c>
      <c r="B7714" s="3">
        <v>250954500</v>
      </c>
    </row>
    <row r="7715" spans="1:2" x14ac:dyDescent="0.25">
      <c r="A7715">
        <v>7.7279989999999996</v>
      </c>
      <c r="B7715" s="3">
        <v>250460600</v>
      </c>
    </row>
    <row r="7716" spans="1:2" x14ac:dyDescent="0.25">
      <c r="A7716">
        <v>7.728866</v>
      </c>
      <c r="B7716" s="3">
        <v>250355700</v>
      </c>
    </row>
    <row r="7717" spans="1:2" x14ac:dyDescent="0.25">
      <c r="A7717">
        <v>7.729806</v>
      </c>
      <c r="B7717" s="3">
        <v>250502800</v>
      </c>
    </row>
    <row r="7718" spans="1:2" x14ac:dyDescent="0.25">
      <c r="A7718">
        <v>7.7308919999999999</v>
      </c>
      <c r="B7718" s="3">
        <v>250779600</v>
      </c>
    </row>
    <row r="7719" spans="1:2" x14ac:dyDescent="0.25">
      <c r="A7719">
        <v>7.7319040000000001</v>
      </c>
      <c r="B7719" s="3">
        <v>251133800</v>
      </c>
    </row>
    <row r="7720" spans="1:2" x14ac:dyDescent="0.25">
      <c r="A7720">
        <v>7.7328440000000001</v>
      </c>
      <c r="B7720" s="3">
        <v>251522600</v>
      </c>
    </row>
    <row r="7721" spans="1:2" x14ac:dyDescent="0.25">
      <c r="A7721">
        <v>7.7337119999999997</v>
      </c>
      <c r="B7721" s="3">
        <v>251910700</v>
      </c>
    </row>
    <row r="7722" spans="1:2" x14ac:dyDescent="0.25">
      <c r="A7722">
        <v>7.7346519999999996</v>
      </c>
      <c r="B7722" s="3">
        <v>252288600</v>
      </c>
    </row>
    <row r="7723" spans="1:2" x14ac:dyDescent="0.25">
      <c r="A7723">
        <v>7.7356639999999999</v>
      </c>
      <c r="B7723" s="3">
        <v>252658700</v>
      </c>
    </row>
    <row r="7724" spans="1:2" x14ac:dyDescent="0.25">
      <c r="A7724">
        <v>7.7366770000000002</v>
      </c>
      <c r="B7724" s="3">
        <v>253016100</v>
      </c>
    </row>
    <row r="7725" spans="1:2" x14ac:dyDescent="0.25">
      <c r="A7725">
        <v>7.7376170000000002</v>
      </c>
      <c r="B7725" s="3">
        <v>253372100</v>
      </c>
    </row>
    <row r="7726" spans="1:2" x14ac:dyDescent="0.25">
      <c r="A7726">
        <v>7.7385570000000001</v>
      </c>
      <c r="B7726" s="3">
        <v>253714200</v>
      </c>
    </row>
    <row r="7727" spans="1:2" x14ac:dyDescent="0.25">
      <c r="A7727">
        <v>7.7395690000000004</v>
      </c>
      <c r="B7727" s="3">
        <v>254037800</v>
      </c>
    </row>
    <row r="7728" spans="1:2" x14ac:dyDescent="0.25">
      <c r="A7728">
        <v>7.740653</v>
      </c>
      <c r="B7728" s="3">
        <v>254353400</v>
      </c>
    </row>
    <row r="7729" spans="1:2" x14ac:dyDescent="0.25">
      <c r="A7729">
        <v>7.7415209999999997</v>
      </c>
      <c r="B7729" s="3">
        <v>254674400</v>
      </c>
    </row>
    <row r="7730" spans="1:2" x14ac:dyDescent="0.25">
      <c r="A7730">
        <v>7.742388</v>
      </c>
      <c r="B7730" s="3">
        <v>255004700</v>
      </c>
    </row>
    <row r="7731" spans="1:2" x14ac:dyDescent="0.25">
      <c r="A7731">
        <v>7.7432569999999998</v>
      </c>
      <c r="B7731" s="3">
        <v>255327900</v>
      </c>
    </row>
    <row r="7732" spans="1:2" x14ac:dyDescent="0.25">
      <c r="A7732">
        <v>7.7443410000000004</v>
      </c>
      <c r="B7732" s="3">
        <v>255630500</v>
      </c>
    </row>
    <row r="7733" spans="1:2" x14ac:dyDescent="0.25">
      <c r="A7733">
        <v>7.745425</v>
      </c>
      <c r="B7733" s="3">
        <v>255932000</v>
      </c>
    </row>
    <row r="7734" spans="1:2" x14ac:dyDescent="0.25">
      <c r="A7734">
        <v>7.7463649999999999</v>
      </c>
      <c r="B7734" s="3">
        <v>256244700</v>
      </c>
    </row>
    <row r="7735" spans="1:2" x14ac:dyDescent="0.25">
      <c r="A7735">
        <v>7.7472329999999996</v>
      </c>
      <c r="B7735" s="3">
        <v>256555600</v>
      </c>
    </row>
    <row r="7736" spans="1:2" x14ac:dyDescent="0.25">
      <c r="A7736">
        <v>7.7481730000000004</v>
      </c>
      <c r="B7736" s="3">
        <v>256840900</v>
      </c>
    </row>
    <row r="7737" spans="1:2" x14ac:dyDescent="0.25">
      <c r="A7737">
        <v>7.7491130000000004</v>
      </c>
      <c r="B7737" s="3">
        <v>257079200</v>
      </c>
    </row>
    <row r="7738" spans="1:2" x14ac:dyDescent="0.25">
      <c r="A7738">
        <v>7.7501249999999997</v>
      </c>
      <c r="B7738" s="3">
        <v>256964200</v>
      </c>
    </row>
    <row r="7739" spans="1:2" x14ac:dyDescent="0.25">
      <c r="A7739">
        <v>7.7510649999999996</v>
      </c>
      <c r="B7739" s="3">
        <v>255627400</v>
      </c>
    </row>
    <row r="7740" spans="1:2" x14ac:dyDescent="0.25">
      <c r="A7740">
        <v>7.7520049999999996</v>
      </c>
      <c r="B7740" s="3">
        <v>253870500</v>
      </c>
    </row>
    <row r="7741" spans="1:2" x14ac:dyDescent="0.25">
      <c r="A7741">
        <v>7.7530169999999998</v>
      </c>
      <c r="B7741" s="3">
        <v>252410900</v>
      </c>
    </row>
    <row r="7742" spans="1:2" x14ac:dyDescent="0.25">
      <c r="A7742">
        <v>7.7541010000000004</v>
      </c>
      <c r="B7742" s="3">
        <v>251502900</v>
      </c>
    </row>
    <row r="7743" spans="1:2" x14ac:dyDescent="0.25">
      <c r="A7743">
        <v>7.7550410000000003</v>
      </c>
      <c r="B7743" s="3">
        <v>251133100</v>
      </c>
    </row>
    <row r="7744" spans="1:2" x14ac:dyDescent="0.25">
      <c r="A7744">
        <v>7.7558369999999996</v>
      </c>
      <c r="B7744" s="3">
        <v>251160700</v>
      </c>
    </row>
    <row r="7745" spans="1:2" x14ac:dyDescent="0.25">
      <c r="A7745">
        <v>7.7567760000000003</v>
      </c>
      <c r="B7745" s="3">
        <v>251426600</v>
      </c>
    </row>
    <row r="7746" spans="1:2" x14ac:dyDescent="0.25">
      <c r="A7746">
        <v>7.7577879999999997</v>
      </c>
      <c r="B7746" s="3">
        <v>251790600</v>
      </c>
    </row>
    <row r="7747" spans="1:2" x14ac:dyDescent="0.25">
      <c r="A7747">
        <v>7.7587999999999999</v>
      </c>
      <c r="B7747" s="3">
        <v>252189800</v>
      </c>
    </row>
    <row r="7748" spans="1:2" x14ac:dyDescent="0.25">
      <c r="A7748">
        <v>7.7598130000000003</v>
      </c>
      <c r="B7748" s="3">
        <v>252601800</v>
      </c>
    </row>
    <row r="7749" spans="1:2" x14ac:dyDescent="0.25">
      <c r="A7749">
        <v>7.7607520000000001</v>
      </c>
      <c r="B7749" s="3">
        <v>253015200</v>
      </c>
    </row>
    <row r="7750" spans="1:2" x14ac:dyDescent="0.25">
      <c r="A7750">
        <v>7.7616209999999999</v>
      </c>
      <c r="B7750" s="3">
        <v>253388600</v>
      </c>
    </row>
    <row r="7751" spans="1:2" x14ac:dyDescent="0.25">
      <c r="A7751">
        <v>7.762632</v>
      </c>
      <c r="B7751" s="3">
        <v>253743000</v>
      </c>
    </row>
    <row r="7752" spans="1:2" x14ac:dyDescent="0.25">
      <c r="A7752">
        <v>7.7636440000000002</v>
      </c>
      <c r="B7752" s="3">
        <v>254078400</v>
      </c>
    </row>
    <row r="7753" spans="1:2" x14ac:dyDescent="0.25">
      <c r="A7753">
        <v>7.7645840000000002</v>
      </c>
      <c r="B7753" s="3">
        <v>254401500</v>
      </c>
    </row>
    <row r="7754" spans="1:2" x14ac:dyDescent="0.25">
      <c r="A7754">
        <v>7.765523</v>
      </c>
      <c r="B7754" s="3">
        <v>254724500</v>
      </c>
    </row>
    <row r="7755" spans="1:2" x14ac:dyDescent="0.25">
      <c r="A7755">
        <v>7.7664629999999999</v>
      </c>
      <c r="B7755" s="3">
        <v>255053900</v>
      </c>
    </row>
    <row r="7756" spans="1:2" x14ac:dyDescent="0.25">
      <c r="A7756">
        <v>7.7675460000000003</v>
      </c>
      <c r="B7756" s="3">
        <v>255367200</v>
      </c>
    </row>
    <row r="7757" spans="1:2" x14ac:dyDescent="0.25">
      <c r="A7757">
        <v>7.7684879999999996</v>
      </c>
      <c r="B7757" s="3">
        <v>255696900</v>
      </c>
    </row>
    <row r="7758" spans="1:2" x14ac:dyDescent="0.25">
      <c r="A7758">
        <v>7.7693539999999999</v>
      </c>
      <c r="B7758" s="3">
        <v>256034200</v>
      </c>
    </row>
    <row r="7759" spans="1:2" x14ac:dyDescent="0.25">
      <c r="A7759">
        <v>7.7701500000000001</v>
      </c>
      <c r="B7759" s="3">
        <v>256348700</v>
      </c>
    </row>
    <row r="7760" spans="1:2" x14ac:dyDescent="0.25">
      <c r="A7760">
        <v>7.7710900000000001</v>
      </c>
      <c r="B7760" s="3">
        <v>256631500</v>
      </c>
    </row>
    <row r="7761" spans="1:2" x14ac:dyDescent="0.25">
      <c r="A7761">
        <v>7.772246</v>
      </c>
      <c r="B7761" s="3">
        <v>256881800</v>
      </c>
    </row>
    <row r="7762" spans="1:2" x14ac:dyDescent="0.25">
      <c r="A7762">
        <v>7.7732570000000001</v>
      </c>
      <c r="B7762" s="3">
        <v>257127800</v>
      </c>
    </row>
    <row r="7763" spans="1:2" x14ac:dyDescent="0.25">
      <c r="A7763">
        <v>7.7742699999999996</v>
      </c>
      <c r="B7763" s="3">
        <v>257183400</v>
      </c>
    </row>
    <row r="7764" spans="1:2" x14ac:dyDescent="0.25">
      <c r="A7764">
        <v>7.7752090000000003</v>
      </c>
      <c r="B7764" s="3">
        <v>255984700</v>
      </c>
    </row>
    <row r="7765" spans="1:2" x14ac:dyDescent="0.25">
      <c r="A7765">
        <v>7.7761490000000002</v>
      </c>
      <c r="B7765" s="3">
        <v>254130900</v>
      </c>
    </row>
    <row r="7766" spans="1:2" x14ac:dyDescent="0.25">
      <c r="A7766">
        <v>7.7772329999999998</v>
      </c>
      <c r="B7766" s="3">
        <v>252498300</v>
      </c>
    </row>
    <row r="7767" spans="1:2" x14ac:dyDescent="0.25">
      <c r="A7767">
        <v>7.7781729999999998</v>
      </c>
      <c r="B7767" s="3">
        <v>251439300</v>
      </c>
    </row>
    <row r="7768" spans="1:2" x14ac:dyDescent="0.25">
      <c r="A7768">
        <v>7.7791119999999996</v>
      </c>
      <c r="B7768" s="3">
        <v>250955900</v>
      </c>
    </row>
    <row r="7769" spans="1:2" x14ac:dyDescent="0.25">
      <c r="A7769">
        <v>7.7800520000000004</v>
      </c>
      <c r="B7769" s="3">
        <v>250912400</v>
      </c>
    </row>
    <row r="7770" spans="1:2" x14ac:dyDescent="0.25">
      <c r="A7770">
        <v>7.7810639999999998</v>
      </c>
      <c r="B7770" s="3">
        <v>251139800</v>
      </c>
    </row>
    <row r="7771" spans="1:2" x14ac:dyDescent="0.25">
      <c r="A7771">
        <v>7.782076</v>
      </c>
      <c r="B7771" s="3">
        <v>251513500</v>
      </c>
    </row>
    <row r="7772" spans="1:2" x14ac:dyDescent="0.25">
      <c r="A7772">
        <v>7.7829430000000004</v>
      </c>
      <c r="B7772" s="3">
        <v>251938400</v>
      </c>
    </row>
    <row r="7773" spans="1:2" x14ac:dyDescent="0.25">
      <c r="A7773">
        <v>7.783811</v>
      </c>
      <c r="B7773" s="3">
        <v>252352900</v>
      </c>
    </row>
    <row r="7774" spans="1:2" x14ac:dyDescent="0.25">
      <c r="A7774">
        <v>7.7847499999999998</v>
      </c>
      <c r="B7774" s="3">
        <v>252737400</v>
      </c>
    </row>
    <row r="7775" spans="1:2" x14ac:dyDescent="0.25">
      <c r="A7775">
        <v>7.7858330000000002</v>
      </c>
      <c r="B7775" s="3">
        <v>253091300</v>
      </c>
    </row>
    <row r="7776" spans="1:2" x14ac:dyDescent="0.25">
      <c r="A7776">
        <v>7.786918</v>
      </c>
      <c r="B7776" s="3">
        <v>253442700</v>
      </c>
    </row>
    <row r="7777" spans="1:2" x14ac:dyDescent="0.25">
      <c r="A7777">
        <v>7.7878569999999998</v>
      </c>
      <c r="B7777" s="3">
        <v>253790200</v>
      </c>
    </row>
    <row r="7778" spans="1:2" x14ac:dyDescent="0.25">
      <c r="A7778">
        <v>7.7887250000000003</v>
      </c>
      <c r="B7778" s="3">
        <v>254138700</v>
      </c>
    </row>
    <row r="7779" spans="1:2" x14ac:dyDescent="0.25">
      <c r="A7779">
        <v>7.7895919999999998</v>
      </c>
      <c r="B7779" s="3">
        <v>254478100</v>
      </c>
    </row>
    <row r="7780" spans="1:2" x14ac:dyDescent="0.25">
      <c r="A7780">
        <v>7.7906040000000001</v>
      </c>
      <c r="B7780" s="3">
        <v>254801600</v>
      </c>
    </row>
    <row r="7781" spans="1:2" x14ac:dyDescent="0.25">
      <c r="A7781">
        <v>7.7916160000000003</v>
      </c>
      <c r="B7781" s="3">
        <v>255130600</v>
      </c>
    </row>
    <row r="7782" spans="1:2" x14ac:dyDescent="0.25">
      <c r="A7782">
        <v>7.7925550000000001</v>
      </c>
      <c r="B7782" s="3">
        <v>255451700</v>
      </c>
    </row>
    <row r="7783" spans="1:2" x14ac:dyDescent="0.25">
      <c r="A7783">
        <v>7.7934950000000001</v>
      </c>
      <c r="B7783" s="3">
        <v>255765800</v>
      </c>
    </row>
    <row r="7784" spans="1:2" x14ac:dyDescent="0.25">
      <c r="A7784">
        <v>7.7945070000000003</v>
      </c>
      <c r="B7784" s="3">
        <v>256083900</v>
      </c>
    </row>
    <row r="7785" spans="1:2" x14ac:dyDescent="0.25">
      <c r="A7785">
        <v>7.7955180000000004</v>
      </c>
      <c r="B7785" s="3">
        <v>256399300</v>
      </c>
    </row>
    <row r="7786" spans="1:2" x14ac:dyDescent="0.25">
      <c r="A7786">
        <v>7.7964580000000003</v>
      </c>
      <c r="B7786" s="3">
        <v>256725000</v>
      </c>
    </row>
    <row r="7787" spans="1:2" x14ac:dyDescent="0.25">
      <c r="A7787">
        <v>7.7973249999999998</v>
      </c>
      <c r="B7787" s="3">
        <v>257025800</v>
      </c>
    </row>
    <row r="7788" spans="1:2" x14ac:dyDescent="0.25">
      <c r="A7788">
        <v>7.7981920000000002</v>
      </c>
      <c r="B7788" s="3">
        <v>257260600</v>
      </c>
    </row>
    <row r="7789" spans="1:2" x14ac:dyDescent="0.25">
      <c r="A7789">
        <v>7.7992759999999999</v>
      </c>
      <c r="B7789" s="3">
        <v>256979600</v>
      </c>
    </row>
    <row r="7790" spans="1:2" x14ac:dyDescent="0.25">
      <c r="A7790">
        <v>7.8003600000000004</v>
      </c>
      <c r="B7790" s="3">
        <v>255243700</v>
      </c>
    </row>
    <row r="7791" spans="1:2" x14ac:dyDescent="0.25">
      <c r="A7791">
        <v>7.8012990000000002</v>
      </c>
      <c r="B7791" s="3">
        <v>253168700</v>
      </c>
    </row>
    <row r="7792" spans="1:2" x14ac:dyDescent="0.25">
      <c r="A7792">
        <v>7.8022390000000001</v>
      </c>
      <c r="B7792" s="3">
        <v>251539200</v>
      </c>
    </row>
    <row r="7793" spans="1:2" x14ac:dyDescent="0.25">
      <c r="A7793">
        <v>7.8031779999999999</v>
      </c>
      <c r="B7793" s="3">
        <v>250555400</v>
      </c>
    </row>
    <row r="7794" spans="1:2" x14ac:dyDescent="0.25">
      <c r="A7794">
        <v>7.8041900000000002</v>
      </c>
      <c r="B7794" s="3">
        <v>250162300</v>
      </c>
    </row>
    <row r="7795" spans="1:2" x14ac:dyDescent="0.25">
      <c r="A7795">
        <v>7.8052010000000003</v>
      </c>
      <c r="B7795" s="3">
        <v>250202200</v>
      </c>
    </row>
    <row r="7796" spans="1:2" x14ac:dyDescent="0.25">
      <c r="A7796">
        <v>7.8060689999999999</v>
      </c>
      <c r="B7796" s="3">
        <v>250489200</v>
      </c>
    </row>
    <row r="7797" spans="1:2" x14ac:dyDescent="0.25">
      <c r="A7797">
        <v>7.8070079999999997</v>
      </c>
      <c r="B7797" s="3">
        <v>250887400</v>
      </c>
    </row>
    <row r="7798" spans="1:2" x14ac:dyDescent="0.25">
      <c r="A7798">
        <v>7.80802</v>
      </c>
      <c r="B7798" s="3">
        <v>251304100</v>
      </c>
    </row>
    <row r="7799" spans="1:2" x14ac:dyDescent="0.25">
      <c r="A7799">
        <v>7.8090310000000001</v>
      </c>
      <c r="B7799" s="3">
        <v>251712300</v>
      </c>
    </row>
    <row r="7800" spans="1:2" x14ac:dyDescent="0.25">
      <c r="A7800">
        <v>7.8099699999999999</v>
      </c>
      <c r="B7800" s="3">
        <v>252106300</v>
      </c>
    </row>
    <row r="7801" spans="1:2" x14ac:dyDescent="0.25">
      <c r="A7801">
        <v>7.8108370000000003</v>
      </c>
      <c r="B7801" s="3">
        <v>252495200</v>
      </c>
    </row>
    <row r="7802" spans="1:2" x14ac:dyDescent="0.25">
      <c r="A7802">
        <v>7.8117049999999999</v>
      </c>
      <c r="B7802" s="3">
        <v>252868300</v>
      </c>
    </row>
    <row r="7803" spans="1:2" x14ac:dyDescent="0.25">
      <c r="A7803">
        <v>7.8127170000000001</v>
      </c>
      <c r="B7803" s="3">
        <v>253224500</v>
      </c>
    </row>
    <row r="7804" spans="1:2" x14ac:dyDescent="0.25">
      <c r="A7804">
        <v>7.8138719999999999</v>
      </c>
      <c r="B7804" s="3">
        <v>253567600</v>
      </c>
    </row>
    <row r="7805" spans="1:2" x14ac:dyDescent="0.25">
      <c r="A7805">
        <v>7.8148109999999997</v>
      </c>
      <c r="B7805" s="3">
        <v>253908200</v>
      </c>
    </row>
    <row r="7806" spans="1:2" x14ac:dyDescent="0.25">
      <c r="A7806">
        <v>7.8157500000000004</v>
      </c>
      <c r="B7806" s="3">
        <v>254251200</v>
      </c>
    </row>
    <row r="7807" spans="1:2" x14ac:dyDescent="0.25">
      <c r="A7807">
        <v>7.8166180000000001</v>
      </c>
      <c r="B7807" s="3">
        <v>254593100</v>
      </c>
    </row>
    <row r="7808" spans="1:2" x14ac:dyDescent="0.25">
      <c r="A7808">
        <v>7.8176300000000003</v>
      </c>
      <c r="B7808" s="3">
        <v>254933700</v>
      </c>
    </row>
    <row r="7809" spans="1:2" x14ac:dyDescent="0.25">
      <c r="A7809">
        <v>7.8186410000000004</v>
      </c>
      <c r="B7809" s="3">
        <v>255266200</v>
      </c>
    </row>
    <row r="7810" spans="1:2" x14ac:dyDescent="0.25">
      <c r="A7810">
        <v>7.8195800000000002</v>
      </c>
      <c r="B7810" s="3">
        <v>255593800</v>
      </c>
    </row>
    <row r="7811" spans="1:2" x14ac:dyDescent="0.25">
      <c r="A7811">
        <v>7.8204469999999997</v>
      </c>
      <c r="B7811" s="3">
        <v>255919300</v>
      </c>
    </row>
    <row r="7812" spans="1:2" x14ac:dyDescent="0.25">
      <c r="A7812">
        <v>7.8213860000000004</v>
      </c>
      <c r="B7812" s="3">
        <v>256230100</v>
      </c>
    </row>
    <row r="7813" spans="1:2" x14ac:dyDescent="0.25">
      <c r="A7813">
        <v>7.8223969999999996</v>
      </c>
      <c r="B7813" s="3">
        <v>256531600</v>
      </c>
    </row>
    <row r="7814" spans="1:2" x14ac:dyDescent="0.25">
      <c r="A7814">
        <v>7.8234079999999997</v>
      </c>
      <c r="B7814" s="3">
        <v>256817200</v>
      </c>
    </row>
    <row r="7815" spans="1:2" x14ac:dyDescent="0.25">
      <c r="A7815">
        <v>7.8242039999999999</v>
      </c>
      <c r="B7815" s="3">
        <v>257090600</v>
      </c>
    </row>
    <row r="7816" spans="1:2" x14ac:dyDescent="0.25">
      <c r="A7816">
        <v>7.8250710000000003</v>
      </c>
      <c r="B7816" s="3">
        <v>257313200</v>
      </c>
    </row>
    <row r="7817" spans="1:2" x14ac:dyDescent="0.25">
      <c r="A7817">
        <v>7.8260829999999997</v>
      </c>
      <c r="B7817" s="3">
        <v>257174300</v>
      </c>
    </row>
    <row r="7818" spans="1:2" x14ac:dyDescent="0.25">
      <c r="A7818">
        <v>7.8271660000000001</v>
      </c>
      <c r="B7818" s="3">
        <v>256010900</v>
      </c>
    </row>
    <row r="7819" spans="1:2" x14ac:dyDescent="0.25">
      <c r="A7819">
        <v>7.8282499999999997</v>
      </c>
      <c r="B7819" s="3">
        <v>254530900</v>
      </c>
    </row>
    <row r="7820" spans="1:2" x14ac:dyDescent="0.25">
      <c r="A7820">
        <v>7.8291890000000004</v>
      </c>
      <c r="B7820" s="3">
        <v>253350400</v>
      </c>
    </row>
    <row r="7821" spans="1:2" x14ac:dyDescent="0.25">
      <c r="A7821">
        <v>7.8300559999999999</v>
      </c>
      <c r="B7821" s="3">
        <v>252645300</v>
      </c>
    </row>
    <row r="7822" spans="1:2" x14ac:dyDescent="0.25">
      <c r="A7822">
        <v>7.8309949999999997</v>
      </c>
      <c r="B7822" s="3">
        <v>252389400</v>
      </c>
    </row>
    <row r="7823" spans="1:2" x14ac:dyDescent="0.25">
      <c r="A7823">
        <v>7.8320059999999998</v>
      </c>
      <c r="B7823" s="3">
        <v>252468400</v>
      </c>
    </row>
    <row r="7824" spans="1:2" x14ac:dyDescent="0.25">
      <c r="A7824">
        <v>7.8330169999999999</v>
      </c>
      <c r="B7824" s="3">
        <v>252748500</v>
      </c>
    </row>
    <row r="7825" spans="1:2" x14ac:dyDescent="0.25">
      <c r="A7825">
        <v>7.8339559999999997</v>
      </c>
      <c r="B7825" s="3">
        <v>253121700</v>
      </c>
    </row>
    <row r="7826" spans="1:2" x14ac:dyDescent="0.25">
      <c r="A7826">
        <v>7.8348950000000004</v>
      </c>
      <c r="B7826" s="3">
        <v>253514700</v>
      </c>
    </row>
    <row r="7827" spans="1:2" x14ac:dyDescent="0.25">
      <c r="A7827">
        <v>7.835979</v>
      </c>
      <c r="B7827" s="3">
        <v>253910800</v>
      </c>
    </row>
    <row r="7828" spans="1:2" x14ac:dyDescent="0.25">
      <c r="A7828">
        <v>7.8369900000000001</v>
      </c>
      <c r="B7828" s="3">
        <v>254293400</v>
      </c>
    </row>
    <row r="7829" spans="1:2" x14ac:dyDescent="0.25">
      <c r="A7829">
        <v>7.8378579999999998</v>
      </c>
      <c r="B7829" s="3">
        <v>254668300</v>
      </c>
    </row>
    <row r="7830" spans="1:2" x14ac:dyDescent="0.25">
      <c r="A7830">
        <v>7.838724</v>
      </c>
      <c r="B7830" s="3">
        <v>255015500</v>
      </c>
    </row>
    <row r="7831" spans="1:2" x14ac:dyDescent="0.25">
      <c r="A7831">
        <v>7.8396629999999998</v>
      </c>
      <c r="B7831" s="3">
        <v>255350000</v>
      </c>
    </row>
    <row r="7832" spans="1:2" x14ac:dyDescent="0.25">
      <c r="A7832">
        <v>7.8407460000000002</v>
      </c>
      <c r="B7832" s="3">
        <v>255679000</v>
      </c>
    </row>
    <row r="7833" spans="1:2" x14ac:dyDescent="0.25">
      <c r="A7833">
        <v>7.8417579999999996</v>
      </c>
      <c r="B7833" s="3">
        <v>256008900</v>
      </c>
    </row>
    <row r="7834" spans="1:2" x14ac:dyDescent="0.25">
      <c r="A7834">
        <v>7.8426970000000003</v>
      </c>
      <c r="B7834" s="3">
        <v>256339500</v>
      </c>
    </row>
    <row r="7835" spans="1:2" x14ac:dyDescent="0.25">
      <c r="A7835">
        <v>7.8435639999999998</v>
      </c>
      <c r="B7835" s="3">
        <v>256667400</v>
      </c>
    </row>
    <row r="7836" spans="1:2" x14ac:dyDescent="0.25">
      <c r="A7836">
        <v>7.8445749999999999</v>
      </c>
      <c r="B7836" s="3">
        <v>256994800</v>
      </c>
    </row>
    <row r="7837" spans="1:2" x14ac:dyDescent="0.25">
      <c r="A7837">
        <v>7.8455859999999999</v>
      </c>
      <c r="B7837" s="3">
        <v>257307500</v>
      </c>
    </row>
    <row r="7838" spans="1:2" x14ac:dyDescent="0.25">
      <c r="A7838">
        <v>7.846597</v>
      </c>
      <c r="B7838" s="3">
        <v>257602500</v>
      </c>
    </row>
    <row r="7839" spans="1:2" x14ac:dyDescent="0.25">
      <c r="A7839">
        <v>7.8474640000000004</v>
      </c>
      <c r="B7839" s="3">
        <v>257867500</v>
      </c>
    </row>
    <row r="7840" spans="1:2" x14ac:dyDescent="0.25">
      <c r="A7840">
        <v>7.8484030000000002</v>
      </c>
      <c r="B7840" s="3">
        <v>257775400</v>
      </c>
    </row>
    <row r="7841" spans="1:2" x14ac:dyDescent="0.25">
      <c r="A7841">
        <v>7.8494869999999999</v>
      </c>
      <c r="B7841" s="3">
        <v>255809000</v>
      </c>
    </row>
    <row r="7842" spans="1:2" x14ac:dyDescent="0.25">
      <c r="A7842">
        <v>7.850498</v>
      </c>
      <c r="B7842" s="3">
        <v>252997800</v>
      </c>
    </row>
    <row r="7843" spans="1:2" x14ac:dyDescent="0.25">
      <c r="A7843">
        <v>7.8514369999999998</v>
      </c>
      <c r="B7843" s="3">
        <v>250582000</v>
      </c>
    </row>
    <row r="7844" spans="1:2" x14ac:dyDescent="0.25">
      <c r="A7844">
        <v>7.8522309999999997</v>
      </c>
      <c r="B7844" s="3">
        <v>249023900</v>
      </c>
    </row>
    <row r="7845" spans="1:2" x14ac:dyDescent="0.25">
      <c r="A7845">
        <v>7.8531700000000004</v>
      </c>
      <c r="B7845" s="3">
        <v>248285700</v>
      </c>
    </row>
    <row r="7846" spans="1:2" x14ac:dyDescent="0.25">
      <c r="A7846">
        <v>7.8541809999999996</v>
      </c>
      <c r="B7846" s="3">
        <v>248135000</v>
      </c>
    </row>
    <row r="7847" spans="1:2" x14ac:dyDescent="0.25">
      <c r="A7847">
        <v>7.855264</v>
      </c>
      <c r="B7847" s="3">
        <v>248327000</v>
      </c>
    </row>
    <row r="7848" spans="1:2" x14ac:dyDescent="0.25">
      <c r="A7848">
        <v>7.8562760000000003</v>
      </c>
      <c r="B7848" s="3">
        <v>248714700</v>
      </c>
    </row>
    <row r="7849" spans="1:2" x14ac:dyDescent="0.25">
      <c r="A7849">
        <v>7.8571419999999996</v>
      </c>
      <c r="B7849" s="3">
        <v>249170800</v>
      </c>
    </row>
    <row r="7850" spans="1:2" x14ac:dyDescent="0.25">
      <c r="A7850">
        <v>7.858009</v>
      </c>
      <c r="B7850" s="3">
        <v>249633400</v>
      </c>
    </row>
    <row r="7851" spans="1:2" x14ac:dyDescent="0.25">
      <c r="A7851">
        <v>7.859019</v>
      </c>
      <c r="B7851" s="3">
        <v>250058000</v>
      </c>
    </row>
    <row r="7852" spans="1:2" x14ac:dyDescent="0.25">
      <c r="A7852">
        <v>7.8600320000000004</v>
      </c>
      <c r="B7852" s="3">
        <v>250446300</v>
      </c>
    </row>
    <row r="7853" spans="1:2" x14ac:dyDescent="0.25">
      <c r="A7853">
        <v>7.86097</v>
      </c>
      <c r="B7853" s="3">
        <v>250807000</v>
      </c>
    </row>
    <row r="7854" spans="1:2" x14ac:dyDescent="0.25">
      <c r="A7854">
        <v>7.8618370000000004</v>
      </c>
      <c r="B7854" s="3">
        <v>251156300</v>
      </c>
    </row>
    <row r="7855" spans="1:2" x14ac:dyDescent="0.25">
      <c r="A7855">
        <v>7.8628479999999996</v>
      </c>
      <c r="B7855" s="3">
        <v>251489700</v>
      </c>
    </row>
    <row r="7856" spans="1:2" x14ac:dyDescent="0.25">
      <c r="A7856">
        <v>7.8638589999999997</v>
      </c>
      <c r="B7856" s="3">
        <v>251817000</v>
      </c>
    </row>
    <row r="7857" spans="1:2" x14ac:dyDescent="0.25">
      <c r="A7857">
        <v>7.8648689999999997</v>
      </c>
      <c r="B7857" s="3">
        <v>252146500</v>
      </c>
    </row>
    <row r="7858" spans="1:2" x14ac:dyDescent="0.25">
      <c r="A7858">
        <v>7.8656639999999998</v>
      </c>
      <c r="B7858" s="3">
        <v>252493100</v>
      </c>
    </row>
    <row r="7859" spans="1:2" x14ac:dyDescent="0.25">
      <c r="A7859">
        <v>7.8665310000000002</v>
      </c>
      <c r="B7859" s="3">
        <v>252826900</v>
      </c>
    </row>
    <row r="7860" spans="1:2" x14ac:dyDescent="0.25">
      <c r="A7860">
        <v>7.8675410000000001</v>
      </c>
      <c r="B7860" s="3">
        <v>253145700</v>
      </c>
    </row>
    <row r="7861" spans="1:2" x14ac:dyDescent="0.25">
      <c r="A7861">
        <v>7.8686249999999998</v>
      </c>
      <c r="B7861" s="3">
        <v>253467200</v>
      </c>
    </row>
    <row r="7862" spans="1:2" x14ac:dyDescent="0.25">
      <c r="A7862">
        <v>7.8696359999999999</v>
      </c>
      <c r="B7862" s="3">
        <v>253796400</v>
      </c>
    </row>
    <row r="7863" spans="1:2" x14ac:dyDescent="0.25">
      <c r="A7863">
        <v>7.8705020000000001</v>
      </c>
      <c r="B7863" s="3">
        <v>254137600</v>
      </c>
    </row>
    <row r="7864" spans="1:2" x14ac:dyDescent="0.25">
      <c r="A7864">
        <v>7.8714409999999999</v>
      </c>
      <c r="B7864" s="3">
        <v>254469200</v>
      </c>
    </row>
    <row r="7865" spans="1:2" x14ac:dyDescent="0.25">
      <c r="A7865">
        <v>7.8723789999999996</v>
      </c>
      <c r="B7865" s="3">
        <v>254773100</v>
      </c>
    </row>
    <row r="7866" spans="1:2" x14ac:dyDescent="0.25">
      <c r="A7866">
        <v>7.8733909999999998</v>
      </c>
      <c r="B7866" s="3">
        <v>255073500</v>
      </c>
    </row>
    <row r="7867" spans="1:2" x14ac:dyDescent="0.25">
      <c r="A7867">
        <v>7.874403</v>
      </c>
      <c r="B7867" s="3">
        <v>255363100</v>
      </c>
    </row>
    <row r="7868" spans="1:2" x14ac:dyDescent="0.25">
      <c r="A7868">
        <v>7.8752690000000003</v>
      </c>
      <c r="B7868" s="3">
        <v>255644000</v>
      </c>
    </row>
    <row r="7869" spans="1:2" x14ac:dyDescent="0.25">
      <c r="A7869">
        <v>7.8762790000000003</v>
      </c>
      <c r="B7869" s="3">
        <v>255900300</v>
      </c>
    </row>
    <row r="7870" spans="1:2" x14ac:dyDescent="0.25">
      <c r="A7870">
        <v>7.8772900000000003</v>
      </c>
      <c r="B7870" s="3">
        <v>256117700</v>
      </c>
    </row>
    <row r="7871" spans="1:2" x14ac:dyDescent="0.25">
      <c r="A7871">
        <v>7.8783010000000004</v>
      </c>
      <c r="B7871" s="3">
        <v>256293700</v>
      </c>
    </row>
    <row r="7872" spans="1:2" x14ac:dyDescent="0.25">
      <c r="A7872">
        <v>7.8791669999999998</v>
      </c>
      <c r="B7872" s="3">
        <v>256332400</v>
      </c>
    </row>
    <row r="7873" spans="1:2" x14ac:dyDescent="0.25">
      <c r="A7873">
        <v>7.8800340000000002</v>
      </c>
      <c r="B7873" s="3">
        <v>255665700</v>
      </c>
    </row>
    <row r="7874" spans="1:2" x14ac:dyDescent="0.25">
      <c r="A7874">
        <v>7.880973</v>
      </c>
      <c r="B7874" s="3">
        <v>254400100</v>
      </c>
    </row>
    <row r="7875" spans="1:2" x14ac:dyDescent="0.25">
      <c r="A7875">
        <v>7.8820560000000004</v>
      </c>
      <c r="B7875" s="3">
        <v>253178700</v>
      </c>
    </row>
    <row r="7876" spans="1:2" x14ac:dyDescent="0.25">
      <c r="A7876">
        <v>7.8830669999999996</v>
      </c>
      <c r="B7876" s="3">
        <v>252341600</v>
      </c>
    </row>
    <row r="7877" spans="1:2" x14ac:dyDescent="0.25">
      <c r="A7877">
        <v>7.8840769999999996</v>
      </c>
      <c r="B7877" s="3">
        <v>251962200</v>
      </c>
    </row>
    <row r="7878" spans="1:2" x14ac:dyDescent="0.25">
      <c r="A7878">
        <v>7.8850160000000002</v>
      </c>
      <c r="B7878" s="3">
        <v>251943600</v>
      </c>
    </row>
    <row r="7879" spans="1:2" x14ac:dyDescent="0.25">
      <c r="A7879">
        <v>7.8860270000000003</v>
      </c>
      <c r="B7879" s="3">
        <v>252159200</v>
      </c>
    </row>
    <row r="7880" spans="1:2" x14ac:dyDescent="0.25">
      <c r="A7880">
        <v>7.8870370000000003</v>
      </c>
      <c r="B7880" s="3">
        <v>252492900</v>
      </c>
    </row>
    <row r="7881" spans="1:2" x14ac:dyDescent="0.25">
      <c r="A7881">
        <v>7.8880480000000004</v>
      </c>
      <c r="B7881" s="3">
        <v>252868100</v>
      </c>
    </row>
    <row r="7882" spans="1:2" x14ac:dyDescent="0.25">
      <c r="A7882">
        <v>7.8889149999999999</v>
      </c>
      <c r="B7882" s="3">
        <v>253246700</v>
      </c>
    </row>
    <row r="7883" spans="1:2" x14ac:dyDescent="0.25">
      <c r="A7883">
        <v>7.8898529999999996</v>
      </c>
      <c r="B7883" s="3">
        <v>253615600</v>
      </c>
    </row>
    <row r="7884" spans="1:2" x14ac:dyDescent="0.25">
      <c r="A7884">
        <v>7.8908639999999997</v>
      </c>
      <c r="B7884" s="3">
        <v>253959400</v>
      </c>
    </row>
    <row r="7885" spans="1:2" x14ac:dyDescent="0.25">
      <c r="A7885">
        <v>7.8918759999999999</v>
      </c>
      <c r="B7885" s="3">
        <v>254302900</v>
      </c>
    </row>
    <row r="7886" spans="1:2" x14ac:dyDescent="0.25">
      <c r="A7886">
        <v>7.892741</v>
      </c>
      <c r="B7886" s="3">
        <v>254634400</v>
      </c>
    </row>
    <row r="7887" spans="1:2" x14ac:dyDescent="0.25">
      <c r="A7887">
        <v>7.893535</v>
      </c>
      <c r="B7887" s="3">
        <v>254957700</v>
      </c>
    </row>
    <row r="7888" spans="1:2" x14ac:dyDescent="0.25">
      <c r="A7888">
        <v>7.8944010000000002</v>
      </c>
      <c r="B7888" s="3">
        <v>255259100</v>
      </c>
    </row>
    <row r="7889" spans="1:2" x14ac:dyDescent="0.25">
      <c r="A7889">
        <v>7.8954849999999999</v>
      </c>
      <c r="B7889" s="3">
        <v>255535100</v>
      </c>
    </row>
    <row r="7890" spans="1:2" x14ac:dyDescent="0.25">
      <c r="A7890">
        <v>7.8965680000000003</v>
      </c>
      <c r="B7890" s="3">
        <v>255813100</v>
      </c>
    </row>
    <row r="7891" spans="1:2" x14ac:dyDescent="0.25">
      <c r="A7891">
        <v>7.8975059999999999</v>
      </c>
      <c r="B7891" s="3">
        <v>256111200</v>
      </c>
    </row>
    <row r="7892" spans="1:2" x14ac:dyDescent="0.25">
      <c r="A7892">
        <v>7.8984439999999996</v>
      </c>
      <c r="B7892" s="3">
        <v>256420400</v>
      </c>
    </row>
    <row r="7893" spans="1:2" x14ac:dyDescent="0.25">
      <c r="A7893">
        <v>7.8993830000000003</v>
      </c>
      <c r="B7893" s="3">
        <v>256723000</v>
      </c>
    </row>
    <row r="7894" spans="1:2" x14ac:dyDescent="0.25">
      <c r="A7894">
        <v>7.9004659999999998</v>
      </c>
      <c r="B7894" s="3">
        <v>256982600</v>
      </c>
    </row>
    <row r="7895" spans="1:2" x14ac:dyDescent="0.25">
      <c r="A7895">
        <v>7.9014040000000003</v>
      </c>
      <c r="B7895" s="3">
        <v>257082800</v>
      </c>
    </row>
    <row r="7896" spans="1:2" x14ac:dyDescent="0.25">
      <c r="A7896">
        <v>7.902342</v>
      </c>
      <c r="B7896" s="3">
        <v>256001600</v>
      </c>
    </row>
    <row r="7897" spans="1:2" x14ac:dyDescent="0.25">
      <c r="A7897">
        <v>7.9032809999999998</v>
      </c>
      <c r="B7897" s="3">
        <v>253725900</v>
      </c>
    </row>
    <row r="7898" spans="1:2" x14ac:dyDescent="0.25">
      <c r="A7898">
        <v>7.9042190000000003</v>
      </c>
      <c r="B7898" s="3">
        <v>251491700</v>
      </c>
    </row>
    <row r="7899" spans="1:2" x14ac:dyDescent="0.25">
      <c r="A7899">
        <v>7.905303</v>
      </c>
      <c r="B7899" s="3">
        <v>249872600</v>
      </c>
    </row>
    <row r="7900" spans="1:2" x14ac:dyDescent="0.25">
      <c r="A7900">
        <v>7.9062409999999996</v>
      </c>
      <c r="B7900" s="3">
        <v>249002100</v>
      </c>
    </row>
    <row r="7901" spans="1:2" x14ac:dyDescent="0.25">
      <c r="A7901">
        <v>7.907108</v>
      </c>
      <c r="B7901" s="3">
        <v>248733400</v>
      </c>
    </row>
    <row r="7902" spans="1:2" x14ac:dyDescent="0.25">
      <c r="A7902">
        <v>7.9079730000000001</v>
      </c>
      <c r="B7902" s="3">
        <v>248839300</v>
      </c>
    </row>
    <row r="7903" spans="1:2" x14ac:dyDescent="0.25">
      <c r="A7903">
        <v>7.9089840000000002</v>
      </c>
      <c r="B7903" s="3">
        <v>249151500</v>
      </c>
    </row>
    <row r="7904" spans="1:2" x14ac:dyDescent="0.25">
      <c r="A7904">
        <v>7.9100669999999997</v>
      </c>
      <c r="B7904" s="3">
        <v>249556900</v>
      </c>
    </row>
    <row r="7905" spans="1:2" x14ac:dyDescent="0.25">
      <c r="A7905">
        <v>7.9110769999999997</v>
      </c>
      <c r="B7905" s="3">
        <v>249988200</v>
      </c>
    </row>
    <row r="7906" spans="1:2" x14ac:dyDescent="0.25">
      <c r="A7906">
        <v>7.9119440000000001</v>
      </c>
      <c r="B7906" s="3">
        <v>250417100</v>
      </c>
    </row>
    <row r="7907" spans="1:2" x14ac:dyDescent="0.25">
      <c r="A7907">
        <v>7.9128819999999997</v>
      </c>
      <c r="B7907" s="3">
        <v>250823400</v>
      </c>
    </row>
    <row r="7908" spans="1:2" x14ac:dyDescent="0.25">
      <c r="A7908">
        <v>7.9138919999999997</v>
      </c>
      <c r="B7908" s="3">
        <v>251199500</v>
      </c>
    </row>
    <row r="7909" spans="1:2" x14ac:dyDescent="0.25">
      <c r="A7909">
        <v>7.9149029999999998</v>
      </c>
      <c r="B7909" s="3">
        <v>251546500</v>
      </c>
    </row>
    <row r="7910" spans="1:2" x14ac:dyDescent="0.25">
      <c r="A7910">
        <v>7.9158410000000003</v>
      </c>
      <c r="B7910" s="3">
        <v>251889300</v>
      </c>
    </row>
    <row r="7911" spans="1:2" x14ac:dyDescent="0.25">
      <c r="A7911">
        <v>7.9167800000000002</v>
      </c>
      <c r="B7911" s="3">
        <v>252221300</v>
      </c>
    </row>
    <row r="7912" spans="1:2" x14ac:dyDescent="0.25">
      <c r="A7912">
        <v>7.9177179999999998</v>
      </c>
      <c r="B7912" s="3">
        <v>252551000</v>
      </c>
    </row>
    <row r="7913" spans="1:2" x14ac:dyDescent="0.25">
      <c r="A7913">
        <v>7.9188010000000002</v>
      </c>
      <c r="B7913" s="3">
        <v>252882100</v>
      </c>
    </row>
    <row r="7914" spans="1:2" x14ac:dyDescent="0.25">
      <c r="A7914">
        <v>7.9197389999999999</v>
      </c>
      <c r="B7914" s="3">
        <v>253238700</v>
      </c>
    </row>
    <row r="7915" spans="1:2" x14ac:dyDescent="0.25">
      <c r="A7915">
        <v>7.9206050000000001</v>
      </c>
      <c r="B7915" s="3">
        <v>253602700</v>
      </c>
    </row>
    <row r="7916" spans="1:2" x14ac:dyDescent="0.25">
      <c r="A7916">
        <v>7.9214700000000002</v>
      </c>
      <c r="B7916" s="3">
        <v>253948500</v>
      </c>
    </row>
    <row r="7917" spans="1:2" x14ac:dyDescent="0.25">
      <c r="A7917">
        <v>7.9224100000000002</v>
      </c>
      <c r="B7917" s="3">
        <v>254261400</v>
      </c>
    </row>
    <row r="7918" spans="1:2" x14ac:dyDescent="0.25">
      <c r="A7918">
        <v>7.9234920000000004</v>
      </c>
      <c r="B7918" s="3">
        <v>254552800</v>
      </c>
    </row>
    <row r="7919" spans="1:2" x14ac:dyDescent="0.25">
      <c r="A7919">
        <v>7.9245749999999999</v>
      </c>
      <c r="B7919" s="3">
        <v>254852400</v>
      </c>
    </row>
    <row r="7920" spans="1:2" x14ac:dyDescent="0.25">
      <c r="A7920">
        <v>7.9255129999999996</v>
      </c>
      <c r="B7920" s="3">
        <v>255158200</v>
      </c>
    </row>
    <row r="7921" spans="1:2" x14ac:dyDescent="0.25">
      <c r="A7921">
        <v>7.9263789999999998</v>
      </c>
      <c r="B7921" s="3">
        <v>255463300</v>
      </c>
    </row>
    <row r="7922" spans="1:2" x14ac:dyDescent="0.25">
      <c r="A7922">
        <v>7.9273170000000004</v>
      </c>
      <c r="B7922" s="3">
        <v>255770000</v>
      </c>
    </row>
    <row r="7923" spans="1:2" x14ac:dyDescent="0.25">
      <c r="A7923">
        <v>7.9283999999999999</v>
      </c>
      <c r="B7923" s="3">
        <v>256070800</v>
      </c>
    </row>
    <row r="7924" spans="1:2" x14ac:dyDescent="0.25">
      <c r="A7924">
        <v>7.9293380000000004</v>
      </c>
      <c r="B7924" s="3">
        <v>256374900</v>
      </c>
    </row>
    <row r="7925" spans="1:2" x14ac:dyDescent="0.25">
      <c r="A7925">
        <v>7.9302039999999998</v>
      </c>
      <c r="B7925" s="3">
        <v>256648500</v>
      </c>
    </row>
    <row r="7926" spans="1:2" x14ac:dyDescent="0.25">
      <c r="A7926">
        <v>7.9311420000000004</v>
      </c>
      <c r="B7926" s="3">
        <v>256880200</v>
      </c>
    </row>
    <row r="7927" spans="1:2" x14ac:dyDescent="0.25">
      <c r="A7927">
        <v>7.9321520000000003</v>
      </c>
      <c r="B7927" s="3">
        <v>257013200</v>
      </c>
    </row>
    <row r="7928" spans="1:2" x14ac:dyDescent="0.25">
      <c r="A7928">
        <v>7.9331620000000003</v>
      </c>
      <c r="B7928" s="3">
        <v>256284500</v>
      </c>
    </row>
    <row r="7929" spans="1:2" x14ac:dyDescent="0.25">
      <c r="A7929">
        <v>7.9341010000000001</v>
      </c>
      <c r="B7929" s="3">
        <v>254651100</v>
      </c>
    </row>
    <row r="7930" spans="1:2" x14ac:dyDescent="0.25">
      <c r="A7930">
        <v>7.9349679999999996</v>
      </c>
      <c r="B7930" s="3">
        <v>253032700</v>
      </c>
    </row>
    <row r="7931" spans="1:2" x14ac:dyDescent="0.25">
      <c r="A7931">
        <v>7.9358329999999997</v>
      </c>
      <c r="B7931" s="3">
        <v>251885600</v>
      </c>
    </row>
    <row r="7932" spans="1:2" x14ac:dyDescent="0.25">
      <c r="A7932">
        <v>7.9369149999999999</v>
      </c>
      <c r="B7932" s="3">
        <v>251271800</v>
      </c>
    </row>
    <row r="7933" spans="1:2" x14ac:dyDescent="0.25">
      <c r="A7933">
        <v>7.9379980000000003</v>
      </c>
      <c r="B7933" s="3">
        <v>251105000</v>
      </c>
    </row>
    <row r="7934" spans="1:2" x14ac:dyDescent="0.25">
      <c r="A7934">
        <v>7.938936</v>
      </c>
      <c r="B7934" s="3">
        <v>251263500</v>
      </c>
    </row>
    <row r="7935" spans="1:2" x14ac:dyDescent="0.25">
      <c r="A7935">
        <v>7.9398739999999997</v>
      </c>
      <c r="B7935" s="3">
        <v>251603500</v>
      </c>
    </row>
    <row r="7936" spans="1:2" x14ac:dyDescent="0.25">
      <c r="A7936">
        <v>7.9408120000000002</v>
      </c>
      <c r="B7936" s="3">
        <v>252004500</v>
      </c>
    </row>
    <row r="7937" spans="1:2" x14ac:dyDescent="0.25">
      <c r="A7937">
        <v>7.941821</v>
      </c>
      <c r="B7937" s="3">
        <v>252416400</v>
      </c>
    </row>
    <row r="7938" spans="1:2" x14ac:dyDescent="0.25">
      <c r="A7938">
        <v>7.942761</v>
      </c>
      <c r="B7938" s="3">
        <v>252825600</v>
      </c>
    </row>
    <row r="7939" spans="1:2" x14ac:dyDescent="0.25">
      <c r="A7939">
        <v>7.9436980000000004</v>
      </c>
      <c r="B7939" s="3">
        <v>253212800</v>
      </c>
    </row>
    <row r="7940" spans="1:2" x14ac:dyDescent="0.25">
      <c r="A7940">
        <v>7.9446370000000002</v>
      </c>
      <c r="B7940" s="3">
        <v>253578500</v>
      </c>
    </row>
    <row r="7941" spans="1:2" x14ac:dyDescent="0.25">
      <c r="A7941">
        <v>7.9456470000000001</v>
      </c>
      <c r="B7941" s="3">
        <v>253909700</v>
      </c>
    </row>
    <row r="7942" spans="1:2" x14ac:dyDescent="0.25">
      <c r="A7942">
        <v>7.9466570000000001</v>
      </c>
      <c r="B7942" s="3">
        <v>254221500</v>
      </c>
    </row>
    <row r="7943" spans="1:2" x14ac:dyDescent="0.25">
      <c r="A7943">
        <v>7.9475949999999997</v>
      </c>
      <c r="B7943" s="3">
        <v>254538600</v>
      </c>
    </row>
    <row r="7944" spans="1:2" x14ac:dyDescent="0.25">
      <c r="A7944">
        <v>7.9484599999999999</v>
      </c>
      <c r="B7944" s="3">
        <v>254863000</v>
      </c>
    </row>
    <row r="7945" spans="1:2" x14ac:dyDescent="0.25">
      <c r="A7945">
        <v>7.9493270000000003</v>
      </c>
      <c r="B7945" s="3">
        <v>255193300</v>
      </c>
    </row>
    <row r="7946" spans="1:2" x14ac:dyDescent="0.25">
      <c r="A7946">
        <v>7.9503370000000002</v>
      </c>
      <c r="B7946" s="3">
        <v>255506000</v>
      </c>
    </row>
    <row r="7947" spans="1:2" x14ac:dyDescent="0.25">
      <c r="A7947">
        <v>7.9514189999999996</v>
      </c>
      <c r="B7947" s="3">
        <v>255815000</v>
      </c>
    </row>
    <row r="7948" spans="1:2" x14ac:dyDescent="0.25">
      <c r="A7948">
        <v>7.9524290000000004</v>
      </c>
      <c r="B7948" s="3">
        <v>256132500</v>
      </c>
    </row>
    <row r="7949" spans="1:2" x14ac:dyDescent="0.25">
      <c r="A7949">
        <v>7.9532949999999998</v>
      </c>
      <c r="B7949" s="3">
        <v>256470300</v>
      </c>
    </row>
    <row r="7950" spans="1:2" x14ac:dyDescent="0.25">
      <c r="A7950">
        <v>7.9542330000000003</v>
      </c>
      <c r="B7950" s="3">
        <v>256798600</v>
      </c>
    </row>
    <row r="7951" spans="1:2" x14ac:dyDescent="0.25">
      <c r="A7951">
        <v>7.9552430000000003</v>
      </c>
      <c r="B7951" s="3">
        <v>257104100</v>
      </c>
    </row>
    <row r="7952" spans="1:2" x14ac:dyDescent="0.25">
      <c r="A7952">
        <v>7.9562540000000004</v>
      </c>
      <c r="B7952" s="3">
        <v>257402300</v>
      </c>
    </row>
    <row r="7953" spans="1:2" x14ac:dyDescent="0.25">
      <c r="A7953">
        <v>7.9572630000000002</v>
      </c>
      <c r="B7953" s="3">
        <v>257689100</v>
      </c>
    </row>
    <row r="7954" spans="1:2" x14ac:dyDescent="0.25">
      <c r="A7954">
        <v>7.9581289999999996</v>
      </c>
      <c r="B7954" s="3">
        <v>257958900</v>
      </c>
    </row>
    <row r="7955" spans="1:2" x14ac:dyDescent="0.25">
      <c r="A7955">
        <v>7.9591390000000004</v>
      </c>
      <c r="B7955" s="3">
        <v>258195100</v>
      </c>
    </row>
    <row r="7956" spans="1:2" x14ac:dyDescent="0.25">
      <c r="A7956">
        <v>7.9601499999999996</v>
      </c>
      <c r="B7956" s="3">
        <v>258348300</v>
      </c>
    </row>
    <row r="7957" spans="1:2" x14ac:dyDescent="0.25">
      <c r="A7957">
        <v>7.9611599999999996</v>
      </c>
      <c r="B7957" s="3">
        <v>257599500</v>
      </c>
    </row>
    <row r="7958" spans="1:2" x14ac:dyDescent="0.25">
      <c r="A7958">
        <v>7.9619530000000003</v>
      </c>
      <c r="B7958" s="3">
        <v>255945600</v>
      </c>
    </row>
    <row r="7959" spans="1:2" x14ac:dyDescent="0.25">
      <c r="A7959">
        <v>7.9628189999999996</v>
      </c>
      <c r="B7959" s="3">
        <v>254319500</v>
      </c>
    </row>
    <row r="7960" spans="1:2" x14ac:dyDescent="0.25">
      <c r="A7960">
        <v>7.9638289999999996</v>
      </c>
      <c r="B7960" s="3">
        <v>253177700</v>
      </c>
    </row>
    <row r="7961" spans="1:2" x14ac:dyDescent="0.25">
      <c r="A7961">
        <v>7.9649109999999999</v>
      </c>
      <c r="B7961" s="3">
        <v>252582100</v>
      </c>
    </row>
    <row r="7962" spans="1:2" x14ac:dyDescent="0.25">
      <c r="A7962">
        <v>7.9659209999999998</v>
      </c>
      <c r="B7962" s="3">
        <v>252466900</v>
      </c>
    </row>
    <row r="7963" spans="1:2" x14ac:dyDescent="0.25">
      <c r="A7963">
        <v>7.9667870000000001</v>
      </c>
      <c r="B7963" s="3">
        <v>252669400</v>
      </c>
    </row>
    <row r="7964" spans="1:2" x14ac:dyDescent="0.25">
      <c r="A7964">
        <v>7.9676520000000002</v>
      </c>
      <c r="B7964" s="3">
        <v>253025400</v>
      </c>
    </row>
    <row r="7965" spans="1:2" x14ac:dyDescent="0.25">
      <c r="A7965">
        <v>7.9686630000000003</v>
      </c>
      <c r="B7965" s="3">
        <v>253442300</v>
      </c>
    </row>
    <row r="7966" spans="1:2" x14ac:dyDescent="0.25">
      <c r="A7966">
        <v>7.9696720000000001</v>
      </c>
      <c r="B7966" s="3">
        <v>253850800</v>
      </c>
    </row>
    <row r="7967" spans="1:2" x14ac:dyDescent="0.25">
      <c r="A7967">
        <v>7.9706099999999998</v>
      </c>
      <c r="B7967" s="3">
        <v>254235400</v>
      </c>
    </row>
    <row r="7968" spans="1:2" x14ac:dyDescent="0.25">
      <c r="A7968">
        <v>7.9715470000000002</v>
      </c>
      <c r="B7968" s="3">
        <v>254599600</v>
      </c>
    </row>
    <row r="7969" spans="1:2" x14ac:dyDescent="0.25">
      <c r="A7969">
        <v>7.9724849999999998</v>
      </c>
      <c r="B7969" s="3">
        <v>254947600</v>
      </c>
    </row>
    <row r="7970" spans="1:2" x14ac:dyDescent="0.25">
      <c r="A7970">
        <v>7.9734959999999999</v>
      </c>
      <c r="B7970" s="3">
        <v>255278400</v>
      </c>
    </row>
    <row r="7971" spans="1:2" x14ac:dyDescent="0.25">
      <c r="A7971">
        <v>7.9745059999999999</v>
      </c>
      <c r="B7971" s="3">
        <v>255612600</v>
      </c>
    </row>
    <row r="7972" spans="1:2" x14ac:dyDescent="0.25">
      <c r="A7972">
        <v>7.9753720000000001</v>
      </c>
      <c r="B7972" s="3">
        <v>255952900</v>
      </c>
    </row>
    <row r="7973" spans="1:2" x14ac:dyDescent="0.25">
      <c r="A7973">
        <v>7.9762370000000002</v>
      </c>
      <c r="B7973" s="3">
        <v>256295400</v>
      </c>
    </row>
    <row r="7974" spans="1:2" x14ac:dyDescent="0.25">
      <c r="A7974">
        <v>7.9771749999999999</v>
      </c>
      <c r="B7974" s="3">
        <v>256615900</v>
      </c>
    </row>
    <row r="7975" spans="1:2" x14ac:dyDescent="0.25">
      <c r="A7975">
        <v>7.9782570000000002</v>
      </c>
      <c r="B7975" s="3">
        <v>256919900</v>
      </c>
    </row>
    <row r="7976" spans="1:2" x14ac:dyDescent="0.25">
      <c r="A7976">
        <v>7.9793390000000004</v>
      </c>
      <c r="B7976" s="3">
        <v>257226700</v>
      </c>
    </row>
    <row r="7977" spans="1:2" x14ac:dyDescent="0.25">
      <c r="A7977">
        <v>7.9803490000000004</v>
      </c>
      <c r="B7977" s="3">
        <v>257561700</v>
      </c>
    </row>
    <row r="7978" spans="1:2" x14ac:dyDescent="0.25">
      <c r="A7978">
        <v>7.9812139999999996</v>
      </c>
      <c r="B7978" s="3">
        <v>257915200</v>
      </c>
    </row>
    <row r="7979" spans="1:2" x14ac:dyDescent="0.25">
      <c r="A7979">
        <v>7.9821520000000001</v>
      </c>
      <c r="B7979" s="3">
        <v>258253400</v>
      </c>
    </row>
    <row r="7980" spans="1:2" x14ac:dyDescent="0.25">
      <c r="A7980">
        <v>7.9832340000000004</v>
      </c>
      <c r="B7980" s="3">
        <v>258562800</v>
      </c>
    </row>
    <row r="7981" spans="1:2" x14ac:dyDescent="0.25">
      <c r="A7981">
        <v>7.984172</v>
      </c>
      <c r="B7981" s="3">
        <v>258862400</v>
      </c>
    </row>
    <row r="7982" spans="1:2" x14ac:dyDescent="0.25">
      <c r="A7982">
        <v>7.9851089999999996</v>
      </c>
      <c r="B7982" s="3">
        <v>259152800</v>
      </c>
    </row>
    <row r="7983" spans="1:2" x14ac:dyDescent="0.25">
      <c r="A7983">
        <v>7.9860470000000001</v>
      </c>
      <c r="B7983" s="3">
        <v>259412800</v>
      </c>
    </row>
    <row r="7984" spans="1:2" x14ac:dyDescent="0.25">
      <c r="A7984">
        <v>7.9870570000000001</v>
      </c>
      <c r="B7984" s="3">
        <v>259535700</v>
      </c>
    </row>
    <row r="7985" spans="1:2" x14ac:dyDescent="0.25">
      <c r="A7985">
        <v>7.9880659999999999</v>
      </c>
      <c r="B7985" s="3">
        <v>259180500</v>
      </c>
    </row>
    <row r="7986" spans="1:2" x14ac:dyDescent="0.25">
      <c r="A7986">
        <v>7.9890030000000003</v>
      </c>
      <c r="B7986" s="3">
        <v>257860100</v>
      </c>
    </row>
    <row r="7987" spans="1:2" x14ac:dyDescent="0.25">
      <c r="A7987">
        <v>7.9898689999999997</v>
      </c>
      <c r="B7987" s="3">
        <v>255963300</v>
      </c>
    </row>
    <row r="7988" spans="1:2" x14ac:dyDescent="0.25">
      <c r="A7988">
        <v>7.9908070000000002</v>
      </c>
      <c r="B7988" s="3">
        <v>254273200</v>
      </c>
    </row>
    <row r="7989" spans="1:2" x14ac:dyDescent="0.25">
      <c r="A7989">
        <v>7.9918170000000002</v>
      </c>
      <c r="B7989" s="3">
        <v>253147000</v>
      </c>
    </row>
    <row r="7990" spans="1:2" x14ac:dyDescent="0.25">
      <c r="A7990">
        <v>7.9928990000000004</v>
      </c>
      <c r="B7990" s="3">
        <v>252614500</v>
      </c>
    </row>
    <row r="7991" spans="1:2" x14ac:dyDescent="0.25">
      <c r="A7991">
        <v>7.9939090000000004</v>
      </c>
      <c r="B7991" s="3">
        <v>252536900</v>
      </c>
    </row>
    <row r="7992" spans="1:2" x14ac:dyDescent="0.25">
      <c r="A7992">
        <v>7.9947020000000002</v>
      </c>
      <c r="B7992" s="3">
        <v>252747900</v>
      </c>
    </row>
    <row r="7993" spans="1:2" x14ac:dyDescent="0.25">
      <c r="A7993">
        <v>7.9956389999999997</v>
      </c>
      <c r="B7993" s="3">
        <v>253098500</v>
      </c>
    </row>
    <row r="7994" spans="1:2" x14ac:dyDescent="0.25">
      <c r="A7994">
        <v>7.9966489999999997</v>
      </c>
      <c r="B7994" s="3">
        <v>253500300</v>
      </c>
    </row>
    <row r="7995" spans="1:2" x14ac:dyDescent="0.25">
      <c r="A7995">
        <v>7.9976589999999996</v>
      </c>
      <c r="B7995" s="3">
        <v>253891700</v>
      </c>
    </row>
    <row r="7996" spans="1:2" x14ac:dyDescent="0.25">
      <c r="A7996">
        <v>7.9985970000000002</v>
      </c>
      <c r="B7996" s="3">
        <v>254275400</v>
      </c>
    </row>
    <row r="7997" spans="1:2" x14ac:dyDescent="0.25">
      <c r="A7997">
        <v>7.9995339999999997</v>
      </c>
      <c r="B7997" s="3">
        <v>254640300</v>
      </c>
    </row>
    <row r="7998" spans="1:2" x14ac:dyDescent="0.25">
      <c r="A7998">
        <v>8.0005439999999997</v>
      </c>
      <c r="B7998" s="3">
        <v>254992600</v>
      </c>
    </row>
    <row r="7999" spans="1:2" x14ac:dyDescent="0.25">
      <c r="A7999">
        <v>8.0015529999999995</v>
      </c>
      <c r="B7999" s="3">
        <v>255326600</v>
      </c>
    </row>
    <row r="8000" spans="1:2" x14ac:dyDescent="0.25">
      <c r="A8000">
        <v>8.0024899999999999</v>
      </c>
      <c r="B8000" s="3">
        <v>255643800</v>
      </c>
    </row>
    <row r="8001" spans="1:2" x14ac:dyDescent="0.25">
      <c r="A8001">
        <v>8.0033560000000001</v>
      </c>
      <c r="B8001" s="3">
        <v>255946800</v>
      </c>
    </row>
    <row r="8002" spans="1:2" x14ac:dyDescent="0.25">
      <c r="A8002">
        <v>8.0042220000000004</v>
      </c>
      <c r="B8002" s="3">
        <v>256255300</v>
      </c>
    </row>
    <row r="8003" spans="1:2" x14ac:dyDescent="0.25">
      <c r="A8003">
        <v>8.0051590000000008</v>
      </c>
      <c r="B8003" s="3">
        <v>256552800</v>
      </c>
    </row>
    <row r="8004" spans="1:2" x14ac:dyDescent="0.25">
      <c r="A8004">
        <v>8.0062409999999993</v>
      </c>
      <c r="B8004" s="3">
        <v>256839500</v>
      </c>
    </row>
    <row r="8005" spans="1:2" x14ac:dyDescent="0.25">
      <c r="A8005">
        <v>8.0072500000000009</v>
      </c>
      <c r="B8005" s="3">
        <v>257138200</v>
      </c>
    </row>
    <row r="8006" spans="1:2" x14ac:dyDescent="0.25">
      <c r="A8006">
        <v>8.0081880000000005</v>
      </c>
      <c r="B8006" s="3">
        <v>257456700</v>
      </c>
    </row>
    <row r="8007" spans="1:2" x14ac:dyDescent="0.25">
      <c r="A8007">
        <v>8.0090529999999998</v>
      </c>
      <c r="B8007" s="3">
        <v>257782600</v>
      </c>
    </row>
    <row r="8008" spans="1:2" x14ac:dyDescent="0.25">
      <c r="A8008">
        <v>8.0099909999999994</v>
      </c>
      <c r="B8008" s="3">
        <v>258069500</v>
      </c>
    </row>
    <row r="8009" spans="1:2" x14ac:dyDescent="0.25">
      <c r="A8009">
        <v>8.0109999999999992</v>
      </c>
      <c r="B8009" s="3">
        <v>258302000</v>
      </c>
    </row>
    <row r="8010" spans="1:2" x14ac:dyDescent="0.25">
      <c r="A8010">
        <v>8.0120100000000001</v>
      </c>
      <c r="B8010" s="3">
        <v>258456000</v>
      </c>
    </row>
    <row r="8011" spans="1:2" x14ac:dyDescent="0.25">
      <c r="A8011">
        <v>8.0128749999999993</v>
      </c>
      <c r="B8011" s="3">
        <v>258316500</v>
      </c>
    </row>
    <row r="8012" spans="1:2" x14ac:dyDescent="0.25">
      <c r="A8012">
        <v>8.0138850000000001</v>
      </c>
      <c r="B8012" s="3">
        <v>257413200</v>
      </c>
    </row>
    <row r="8013" spans="1:2" x14ac:dyDescent="0.25">
      <c r="A8013">
        <v>8.0148930000000007</v>
      </c>
      <c r="B8013" s="3">
        <v>256121500</v>
      </c>
    </row>
    <row r="8014" spans="1:2" x14ac:dyDescent="0.25">
      <c r="A8014">
        <v>8.0159040000000008</v>
      </c>
      <c r="B8014" s="3">
        <v>255010100</v>
      </c>
    </row>
    <row r="8015" spans="1:2" x14ac:dyDescent="0.25">
      <c r="A8015">
        <v>8.0167699999999993</v>
      </c>
      <c r="B8015" s="3">
        <v>254319500</v>
      </c>
    </row>
    <row r="8016" spans="1:2" x14ac:dyDescent="0.25">
      <c r="A8016">
        <v>8.0176339999999993</v>
      </c>
      <c r="B8016" s="3">
        <v>254060800</v>
      </c>
    </row>
    <row r="8017" spans="1:2" x14ac:dyDescent="0.25">
      <c r="A8017">
        <v>8.0185709999999997</v>
      </c>
      <c r="B8017" s="3">
        <v>254106000</v>
      </c>
    </row>
    <row r="8018" spans="1:2" x14ac:dyDescent="0.25">
      <c r="A8018">
        <v>8.0196529999999999</v>
      </c>
      <c r="B8018" s="3">
        <v>254342900</v>
      </c>
    </row>
    <row r="8019" spans="1:2" x14ac:dyDescent="0.25">
      <c r="A8019">
        <v>8.0207339999999991</v>
      </c>
      <c r="B8019" s="3">
        <v>254675000</v>
      </c>
    </row>
    <row r="8020" spans="1:2" x14ac:dyDescent="0.25">
      <c r="A8020">
        <v>8.0216720000000006</v>
      </c>
      <c r="B8020" s="3">
        <v>255059200</v>
      </c>
    </row>
    <row r="8021" spans="1:2" x14ac:dyDescent="0.25">
      <c r="A8021">
        <v>8.0225369999999998</v>
      </c>
      <c r="B8021" s="3">
        <v>255453300</v>
      </c>
    </row>
    <row r="8022" spans="1:2" x14ac:dyDescent="0.25">
      <c r="A8022">
        <v>8.0234749999999995</v>
      </c>
      <c r="B8022" s="3">
        <v>255831700</v>
      </c>
    </row>
    <row r="8023" spans="1:2" x14ac:dyDescent="0.25">
      <c r="A8023">
        <v>8.0244839999999993</v>
      </c>
      <c r="B8023" s="3">
        <v>256172600</v>
      </c>
    </row>
    <row r="8024" spans="1:2" x14ac:dyDescent="0.25">
      <c r="A8024">
        <v>8.0254209999999997</v>
      </c>
      <c r="B8024" s="3">
        <v>256502600</v>
      </c>
    </row>
    <row r="8025" spans="1:2" x14ac:dyDescent="0.25">
      <c r="A8025">
        <v>8.0263580000000001</v>
      </c>
      <c r="B8025" s="3">
        <v>256835700</v>
      </c>
    </row>
    <row r="8026" spans="1:2" x14ac:dyDescent="0.25">
      <c r="A8026">
        <v>8.0273679999999992</v>
      </c>
      <c r="B8026" s="3">
        <v>257170200</v>
      </c>
    </row>
    <row r="8027" spans="1:2" x14ac:dyDescent="0.25">
      <c r="A8027">
        <v>8.028378</v>
      </c>
      <c r="B8027" s="3">
        <v>257501000</v>
      </c>
    </row>
    <row r="8028" spans="1:2" x14ac:dyDescent="0.25">
      <c r="A8028">
        <v>8.0293869999999998</v>
      </c>
      <c r="B8028" s="3">
        <v>257824600</v>
      </c>
    </row>
    <row r="8029" spans="1:2" x14ac:dyDescent="0.25">
      <c r="A8029">
        <v>8.0303240000000002</v>
      </c>
      <c r="B8029" s="3">
        <v>258149000</v>
      </c>
    </row>
    <row r="8030" spans="1:2" x14ac:dyDescent="0.25">
      <c r="A8030">
        <v>8.0311889999999995</v>
      </c>
      <c r="B8030" s="3">
        <v>258473000</v>
      </c>
    </row>
    <row r="8031" spans="1:2" x14ac:dyDescent="0.25">
      <c r="A8031">
        <v>8.0320549999999997</v>
      </c>
      <c r="B8031" s="3">
        <v>258787500</v>
      </c>
    </row>
    <row r="8032" spans="1:2" x14ac:dyDescent="0.25">
      <c r="A8032">
        <v>8.0331349999999997</v>
      </c>
      <c r="B8032" s="3">
        <v>259079500</v>
      </c>
    </row>
    <row r="8033" spans="1:2" x14ac:dyDescent="0.25">
      <c r="A8033">
        <v>8.0341450000000005</v>
      </c>
      <c r="B8033" s="3">
        <v>259352900</v>
      </c>
    </row>
    <row r="8034" spans="1:2" x14ac:dyDescent="0.25">
      <c r="A8034">
        <v>8.0351540000000004</v>
      </c>
      <c r="B8034" s="3">
        <v>259622200</v>
      </c>
    </row>
    <row r="8035" spans="1:2" x14ac:dyDescent="0.25">
      <c r="A8035">
        <v>8.0360189999999996</v>
      </c>
      <c r="B8035" s="3">
        <v>259882700</v>
      </c>
    </row>
    <row r="8036" spans="1:2" x14ac:dyDescent="0.25">
      <c r="A8036">
        <v>8.0369569999999992</v>
      </c>
      <c r="B8036" s="3">
        <v>259664300</v>
      </c>
    </row>
    <row r="8037" spans="1:2" x14ac:dyDescent="0.25">
      <c r="A8037">
        <v>8.0379660000000008</v>
      </c>
      <c r="B8037" s="3">
        <v>257723300</v>
      </c>
    </row>
    <row r="8038" spans="1:2" x14ac:dyDescent="0.25">
      <c r="A8038">
        <v>8.0389750000000006</v>
      </c>
      <c r="B8038" s="3">
        <v>255317600</v>
      </c>
    </row>
    <row r="8039" spans="1:2" x14ac:dyDescent="0.25">
      <c r="A8039">
        <v>8.0399119999999993</v>
      </c>
      <c r="B8039" s="3">
        <v>253388600</v>
      </c>
    </row>
    <row r="8040" spans="1:2" x14ac:dyDescent="0.25">
      <c r="A8040">
        <v>8.0408500000000007</v>
      </c>
      <c r="B8040" s="3">
        <v>252198300</v>
      </c>
    </row>
    <row r="8041" spans="1:2" x14ac:dyDescent="0.25">
      <c r="A8041">
        <v>8.0418590000000005</v>
      </c>
      <c r="B8041" s="3">
        <v>251690900</v>
      </c>
    </row>
    <row r="8042" spans="1:2" x14ac:dyDescent="0.25">
      <c r="A8042">
        <v>8.0429399999999998</v>
      </c>
      <c r="B8042" s="3">
        <v>251677800</v>
      </c>
    </row>
    <row r="8043" spans="1:2" x14ac:dyDescent="0.25">
      <c r="A8043">
        <v>8.0438770000000002</v>
      </c>
      <c r="B8043" s="3">
        <v>251955400</v>
      </c>
    </row>
    <row r="8044" spans="1:2" x14ac:dyDescent="0.25">
      <c r="A8044">
        <v>8.04467</v>
      </c>
      <c r="B8044" s="3">
        <v>252371400</v>
      </c>
    </row>
    <row r="8045" spans="1:2" x14ac:dyDescent="0.25">
      <c r="A8045">
        <v>8.0456070000000004</v>
      </c>
      <c r="B8045" s="3">
        <v>252821200</v>
      </c>
    </row>
    <row r="8046" spans="1:2" x14ac:dyDescent="0.25">
      <c r="A8046">
        <v>8.0466160000000002</v>
      </c>
      <c r="B8046" s="3">
        <v>253246800</v>
      </c>
    </row>
    <row r="8047" spans="1:2" x14ac:dyDescent="0.25">
      <c r="A8047">
        <v>8.0476259999999993</v>
      </c>
      <c r="B8047" s="3">
        <v>253654300</v>
      </c>
    </row>
    <row r="8048" spans="1:2" x14ac:dyDescent="0.25">
      <c r="A8048">
        <v>8.0486350000000009</v>
      </c>
      <c r="B8048" s="3">
        <v>254040700</v>
      </c>
    </row>
    <row r="8049" spans="1:2" x14ac:dyDescent="0.25">
      <c r="A8049">
        <v>8.0495000000000001</v>
      </c>
      <c r="B8049" s="3">
        <v>254407600</v>
      </c>
    </row>
    <row r="8050" spans="1:2" x14ac:dyDescent="0.25">
      <c r="A8050">
        <v>8.0504370000000005</v>
      </c>
      <c r="B8050" s="3">
        <v>254748400</v>
      </c>
    </row>
    <row r="8051" spans="1:2" x14ac:dyDescent="0.25">
      <c r="A8051">
        <v>8.0514460000000003</v>
      </c>
      <c r="B8051" s="3">
        <v>255072100</v>
      </c>
    </row>
    <row r="8052" spans="1:2" x14ac:dyDescent="0.25">
      <c r="A8052">
        <v>8.0524550000000001</v>
      </c>
      <c r="B8052" s="3">
        <v>255390500</v>
      </c>
    </row>
    <row r="8053" spans="1:2" x14ac:dyDescent="0.25">
      <c r="A8053">
        <v>8.0533920000000006</v>
      </c>
      <c r="B8053" s="3">
        <v>255716500</v>
      </c>
    </row>
    <row r="8054" spans="1:2" x14ac:dyDescent="0.25">
      <c r="A8054">
        <v>8.0543289999999992</v>
      </c>
      <c r="B8054" s="3">
        <v>256053900</v>
      </c>
    </row>
    <row r="8055" spans="1:2" x14ac:dyDescent="0.25">
      <c r="A8055">
        <v>8.055339</v>
      </c>
      <c r="B8055" s="3">
        <v>256400500</v>
      </c>
    </row>
    <row r="8056" spans="1:2" x14ac:dyDescent="0.25">
      <c r="A8056">
        <v>8.0563470000000006</v>
      </c>
      <c r="B8056" s="3">
        <v>256744100</v>
      </c>
    </row>
    <row r="8057" spans="1:2" x14ac:dyDescent="0.25">
      <c r="A8057">
        <v>8.0572839999999992</v>
      </c>
      <c r="B8057" s="3">
        <v>257077100</v>
      </c>
    </row>
    <row r="8058" spans="1:2" x14ac:dyDescent="0.25">
      <c r="A8058">
        <v>8.0581490000000002</v>
      </c>
      <c r="B8058" s="3">
        <v>257397500</v>
      </c>
    </row>
    <row r="8059" spans="1:2" x14ac:dyDescent="0.25">
      <c r="A8059">
        <v>8.058942</v>
      </c>
      <c r="B8059" s="3">
        <v>257689700</v>
      </c>
    </row>
    <row r="8060" spans="1:2" x14ac:dyDescent="0.25">
      <c r="A8060">
        <v>8.0599519999999991</v>
      </c>
      <c r="B8060" s="3">
        <v>257967300</v>
      </c>
    </row>
    <row r="8061" spans="1:2" x14ac:dyDescent="0.25">
      <c r="A8061">
        <v>8.0610330000000001</v>
      </c>
      <c r="B8061" s="3">
        <v>258226300</v>
      </c>
    </row>
    <row r="8062" spans="1:2" x14ac:dyDescent="0.25">
      <c r="A8062">
        <v>8.0620410000000007</v>
      </c>
      <c r="B8062" s="3">
        <v>258460200</v>
      </c>
    </row>
    <row r="8063" spans="1:2" x14ac:dyDescent="0.25">
      <c r="A8063">
        <v>8.0629779999999993</v>
      </c>
      <c r="B8063" s="3">
        <v>258209200</v>
      </c>
    </row>
    <row r="8064" spans="1:2" x14ac:dyDescent="0.25">
      <c r="A8064">
        <v>8.0639149999999997</v>
      </c>
      <c r="B8064" s="3">
        <v>256722200</v>
      </c>
    </row>
    <row r="8065" spans="1:2" x14ac:dyDescent="0.25">
      <c r="A8065">
        <v>8.0648529999999994</v>
      </c>
      <c r="B8065" s="3">
        <v>254961000</v>
      </c>
    </row>
    <row r="8066" spans="1:2" x14ac:dyDescent="0.25">
      <c r="A8066">
        <v>8.0658609999999999</v>
      </c>
      <c r="B8066" s="3">
        <v>253560500</v>
      </c>
    </row>
    <row r="8067" spans="1:2" x14ac:dyDescent="0.25">
      <c r="A8067">
        <v>8.0667980000000004</v>
      </c>
      <c r="B8067" s="3">
        <v>252741600</v>
      </c>
    </row>
    <row r="8068" spans="1:2" x14ac:dyDescent="0.25">
      <c r="A8068">
        <v>8.0677350000000008</v>
      </c>
      <c r="B8068" s="3">
        <v>252460000</v>
      </c>
    </row>
    <row r="8069" spans="1:2" x14ac:dyDescent="0.25">
      <c r="A8069">
        <v>8.0686719999999994</v>
      </c>
      <c r="B8069" s="3">
        <v>252538600</v>
      </c>
    </row>
    <row r="8070" spans="1:2" x14ac:dyDescent="0.25">
      <c r="A8070">
        <v>8.0696809999999992</v>
      </c>
      <c r="B8070" s="3">
        <v>252822600</v>
      </c>
    </row>
    <row r="8071" spans="1:2" x14ac:dyDescent="0.25">
      <c r="A8071">
        <v>8.0706900000000008</v>
      </c>
      <c r="B8071" s="3">
        <v>253207500</v>
      </c>
    </row>
    <row r="8072" spans="1:2" x14ac:dyDescent="0.25">
      <c r="A8072">
        <v>8.0715540000000008</v>
      </c>
      <c r="B8072" s="3">
        <v>253617000</v>
      </c>
    </row>
    <row r="8073" spans="1:2" x14ac:dyDescent="0.25">
      <c r="A8073">
        <v>8.0724199999999993</v>
      </c>
      <c r="B8073" s="3">
        <v>254028100</v>
      </c>
    </row>
    <row r="8074" spans="1:2" x14ac:dyDescent="0.25">
      <c r="A8074">
        <v>8.0733560000000004</v>
      </c>
      <c r="B8074" s="3">
        <v>254418500</v>
      </c>
    </row>
    <row r="8075" spans="1:2" x14ac:dyDescent="0.25">
      <c r="A8075">
        <v>8.0744380000000007</v>
      </c>
      <c r="B8075" s="3">
        <v>254776500</v>
      </c>
    </row>
    <row r="8076" spans="1:2" x14ac:dyDescent="0.25">
      <c r="A8076">
        <v>8.0754470000000005</v>
      </c>
      <c r="B8076" s="3">
        <v>255137000</v>
      </c>
    </row>
    <row r="8077" spans="1:2" x14ac:dyDescent="0.25">
      <c r="A8077">
        <v>8.0764549999999993</v>
      </c>
      <c r="B8077" s="3">
        <v>255500500</v>
      </c>
    </row>
    <row r="8078" spans="1:2" x14ac:dyDescent="0.25">
      <c r="A8078">
        <v>8.0773200000000003</v>
      </c>
      <c r="B8078" s="3">
        <v>255862500</v>
      </c>
    </row>
    <row r="8079" spans="1:2" x14ac:dyDescent="0.25">
      <c r="A8079">
        <v>8.0782570000000007</v>
      </c>
      <c r="B8079" s="3">
        <v>256207400</v>
      </c>
    </row>
    <row r="8080" spans="1:2" x14ac:dyDescent="0.25">
      <c r="A8080">
        <v>8.0792649999999995</v>
      </c>
      <c r="B8080" s="3">
        <v>256526500</v>
      </c>
    </row>
    <row r="8081" spans="1:2" x14ac:dyDescent="0.25">
      <c r="A8081">
        <v>8.0802019999999999</v>
      </c>
      <c r="B8081" s="3">
        <v>256849800</v>
      </c>
    </row>
    <row r="8082" spans="1:2" x14ac:dyDescent="0.25">
      <c r="A8082">
        <v>8.0811390000000003</v>
      </c>
      <c r="B8082" s="3">
        <v>257175800</v>
      </c>
    </row>
    <row r="8083" spans="1:2" x14ac:dyDescent="0.25">
      <c r="A8083">
        <v>8.0820760000000007</v>
      </c>
      <c r="B8083" s="3">
        <v>257503700</v>
      </c>
    </row>
    <row r="8084" spans="1:2" x14ac:dyDescent="0.25">
      <c r="A8084">
        <v>8.0830850000000005</v>
      </c>
      <c r="B8084" s="3">
        <v>257829800</v>
      </c>
    </row>
    <row r="8085" spans="1:2" x14ac:dyDescent="0.25">
      <c r="A8085">
        <v>8.0841659999999997</v>
      </c>
      <c r="B8085" s="3">
        <v>258147900</v>
      </c>
    </row>
    <row r="8086" spans="1:2" x14ac:dyDescent="0.25">
      <c r="A8086">
        <v>8.0850310000000007</v>
      </c>
      <c r="B8086" s="3">
        <v>258465800</v>
      </c>
    </row>
    <row r="8087" spans="1:2" x14ac:dyDescent="0.25">
      <c r="A8087">
        <v>8.0858950000000007</v>
      </c>
      <c r="B8087" s="3">
        <v>258782700</v>
      </c>
    </row>
    <row r="8088" spans="1:2" x14ac:dyDescent="0.25">
      <c r="A8088">
        <v>8.0867599999999999</v>
      </c>
      <c r="B8088" s="3">
        <v>259078600</v>
      </c>
    </row>
    <row r="8089" spans="1:2" x14ac:dyDescent="0.25">
      <c r="A8089">
        <v>8.0877689999999998</v>
      </c>
      <c r="B8089" s="3">
        <v>259342900</v>
      </c>
    </row>
    <row r="8090" spans="1:2" x14ac:dyDescent="0.25">
      <c r="A8090">
        <v>8.0888480000000005</v>
      </c>
      <c r="B8090" s="3">
        <v>259378400</v>
      </c>
    </row>
    <row r="8091" spans="1:2" x14ac:dyDescent="0.25">
      <c r="A8091">
        <v>8.0898579999999995</v>
      </c>
      <c r="B8091" s="3">
        <v>258130400</v>
      </c>
    </row>
    <row r="8092" spans="1:2" x14ac:dyDescent="0.25">
      <c r="A8092">
        <v>8.090795</v>
      </c>
      <c r="B8092" s="3">
        <v>256246400</v>
      </c>
    </row>
    <row r="8093" spans="1:2" x14ac:dyDescent="0.25">
      <c r="A8093">
        <v>8.0917309999999993</v>
      </c>
      <c r="B8093" s="3">
        <v>254610000</v>
      </c>
    </row>
    <row r="8094" spans="1:2" x14ac:dyDescent="0.25">
      <c r="A8094">
        <v>8.0927399999999992</v>
      </c>
      <c r="B8094" s="3">
        <v>253540400</v>
      </c>
    </row>
    <row r="8095" spans="1:2" x14ac:dyDescent="0.25">
      <c r="A8095">
        <v>8.0937479999999997</v>
      </c>
      <c r="B8095" s="3">
        <v>253054200</v>
      </c>
    </row>
    <row r="8096" spans="1:2" x14ac:dyDescent="0.25">
      <c r="A8096">
        <v>8.0946850000000001</v>
      </c>
      <c r="B8096" s="3">
        <v>253019600</v>
      </c>
    </row>
    <row r="8097" spans="1:2" x14ac:dyDescent="0.25">
      <c r="A8097">
        <v>8.0956229999999998</v>
      </c>
      <c r="B8097" s="3">
        <v>253250700</v>
      </c>
    </row>
    <row r="8098" spans="1:2" x14ac:dyDescent="0.25">
      <c r="A8098">
        <v>8.0966310000000004</v>
      </c>
      <c r="B8098" s="3">
        <v>253635200</v>
      </c>
    </row>
    <row r="8099" spans="1:2" x14ac:dyDescent="0.25">
      <c r="A8099">
        <v>8.0976400000000002</v>
      </c>
      <c r="B8099" s="3">
        <v>254061300</v>
      </c>
    </row>
    <row r="8100" spans="1:2" x14ac:dyDescent="0.25">
      <c r="A8100">
        <v>8.0985759999999996</v>
      </c>
      <c r="B8100" s="3">
        <v>254479100</v>
      </c>
    </row>
    <row r="8101" spans="1:2" x14ac:dyDescent="0.25">
      <c r="A8101">
        <v>8.0994410000000006</v>
      </c>
      <c r="B8101" s="3">
        <v>254887900</v>
      </c>
    </row>
    <row r="8102" spans="1:2" x14ac:dyDescent="0.25">
      <c r="A8102">
        <v>8.1003769999999999</v>
      </c>
      <c r="B8102" s="3">
        <v>255264000</v>
      </c>
    </row>
    <row r="8103" spans="1:2" x14ac:dyDescent="0.25">
      <c r="A8103">
        <v>8.1013850000000005</v>
      </c>
      <c r="B8103" s="3">
        <v>255606300</v>
      </c>
    </row>
    <row r="8104" spans="1:2" x14ac:dyDescent="0.25">
      <c r="A8104">
        <v>8.1024659999999997</v>
      </c>
      <c r="B8104" s="3">
        <v>255941600</v>
      </c>
    </row>
    <row r="8105" spans="1:2" x14ac:dyDescent="0.25">
      <c r="A8105">
        <v>8.1034749999999995</v>
      </c>
      <c r="B8105" s="3">
        <v>256290500</v>
      </c>
    </row>
    <row r="8106" spans="1:2" x14ac:dyDescent="0.25">
      <c r="A8106">
        <v>8.1044119999999999</v>
      </c>
      <c r="B8106" s="3">
        <v>256649200</v>
      </c>
    </row>
    <row r="8107" spans="1:2" x14ac:dyDescent="0.25">
      <c r="A8107">
        <v>8.1052769999999992</v>
      </c>
      <c r="B8107" s="3">
        <v>256987100</v>
      </c>
    </row>
    <row r="8108" spans="1:2" x14ac:dyDescent="0.25">
      <c r="A8108">
        <v>8.1062130000000003</v>
      </c>
      <c r="B8108" s="3">
        <v>257324600</v>
      </c>
    </row>
    <row r="8109" spans="1:2" x14ac:dyDescent="0.25">
      <c r="A8109">
        <v>8.1072209999999991</v>
      </c>
      <c r="B8109" s="3">
        <v>257654500</v>
      </c>
    </row>
    <row r="8110" spans="1:2" x14ac:dyDescent="0.25">
      <c r="A8110">
        <v>8.1081590000000006</v>
      </c>
      <c r="B8110" s="3">
        <v>257983000</v>
      </c>
    </row>
    <row r="8111" spans="1:2" x14ac:dyDescent="0.25">
      <c r="A8111">
        <v>8.1090230000000005</v>
      </c>
      <c r="B8111" s="3">
        <v>258303500</v>
      </c>
    </row>
    <row r="8112" spans="1:2" x14ac:dyDescent="0.25">
      <c r="A8112">
        <v>8.1099589999999999</v>
      </c>
      <c r="B8112" s="3">
        <v>258623300</v>
      </c>
    </row>
    <row r="8113" spans="1:2" x14ac:dyDescent="0.25">
      <c r="A8113">
        <v>8.1110399999999991</v>
      </c>
      <c r="B8113" s="3">
        <v>258934700</v>
      </c>
    </row>
    <row r="8114" spans="1:2" x14ac:dyDescent="0.25">
      <c r="A8114">
        <v>8.1119760000000003</v>
      </c>
      <c r="B8114" s="3">
        <v>259253000</v>
      </c>
    </row>
    <row r="8115" spans="1:2" x14ac:dyDescent="0.25">
      <c r="A8115">
        <v>8.1128409999999995</v>
      </c>
      <c r="B8115" s="3">
        <v>259578400</v>
      </c>
    </row>
    <row r="8116" spans="1:2" x14ac:dyDescent="0.25">
      <c r="A8116">
        <v>8.1137049999999995</v>
      </c>
      <c r="B8116" s="3">
        <v>259886300</v>
      </c>
    </row>
    <row r="8117" spans="1:2" x14ac:dyDescent="0.25">
      <c r="A8117">
        <v>8.1146410000000007</v>
      </c>
      <c r="B8117" s="3">
        <v>260159900</v>
      </c>
    </row>
    <row r="8118" spans="1:2" x14ac:dyDescent="0.25">
      <c r="A8118">
        <v>8.1157210000000006</v>
      </c>
      <c r="B8118" s="3">
        <v>260375300</v>
      </c>
    </row>
    <row r="8119" spans="1:2" x14ac:dyDescent="0.25">
      <c r="A8119">
        <v>8.1168030000000009</v>
      </c>
      <c r="B8119" s="3">
        <v>260043900</v>
      </c>
    </row>
    <row r="8120" spans="1:2" x14ac:dyDescent="0.25">
      <c r="A8120">
        <v>8.1177390000000003</v>
      </c>
      <c r="B8120" s="3">
        <v>258319100</v>
      </c>
    </row>
    <row r="8121" spans="1:2" x14ac:dyDescent="0.25">
      <c r="A8121">
        <v>8.1186039999999995</v>
      </c>
      <c r="B8121" s="3">
        <v>256294200</v>
      </c>
    </row>
    <row r="8122" spans="1:2" x14ac:dyDescent="0.25">
      <c r="A8122">
        <v>8.1195400000000006</v>
      </c>
      <c r="B8122" s="3">
        <v>254688400</v>
      </c>
    </row>
    <row r="8123" spans="1:2" x14ac:dyDescent="0.25">
      <c r="A8123">
        <v>8.1205479999999994</v>
      </c>
      <c r="B8123" s="3">
        <v>253729900</v>
      </c>
    </row>
    <row r="8124" spans="1:2" x14ac:dyDescent="0.25">
      <c r="A8124">
        <v>8.1214849999999998</v>
      </c>
      <c r="B8124" s="3">
        <v>253368500</v>
      </c>
    </row>
    <row r="8125" spans="1:2" x14ac:dyDescent="0.25">
      <c r="A8125">
        <v>8.1224220000000003</v>
      </c>
      <c r="B8125" s="3">
        <v>253425400</v>
      </c>
    </row>
    <row r="8126" spans="1:2" x14ac:dyDescent="0.25">
      <c r="A8126">
        <v>8.1234300000000008</v>
      </c>
      <c r="B8126" s="3">
        <v>253722700</v>
      </c>
    </row>
    <row r="8127" spans="1:2" x14ac:dyDescent="0.25">
      <c r="A8127">
        <v>8.1244379999999996</v>
      </c>
      <c r="B8127" s="3">
        <v>254113700</v>
      </c>
    </row>
    <row r="8128" spans="1:2" x14ac:dyDescent="0.25">
      <c r="A8128">
        <v>8.1254460000000002</v>
      </c>
      <c r="B8128" s="3">
        <v>254541500</v>
      </c>
    </row>
    <row r="8129" spans="1:2" x14ac:dyDescent="0.25">
      <c r="A8129">
        <v>8.1263819999999996</v>
      </c>
      <c r="B8129" s="3">
        <v>254982800</v>
      </c>
    </row>
    <row r="8130" spans="1:2" x14ac:dyDescent="0.25">
      <c r="A8130">
        <v>8.1271749999999994</v>
      </c>
      <c r="B8130" s="3">
        <v>255407600</v>
      </c>
    </row>
    <row r="8131" spans="1:2" x14ac:dyDescent="0.25">
      <c r="A8131">
        <v>8.1281110000000005</v>
      </c>
      <c r="B8131" s="3">
        <v>255787700</v>
      </c>
    </row>
    <row r="8132" spans="1:2" x14ac:dyDescent="0.25">
      <c r="A8132">
        <v>8.1291919999999998</v>
      </c>
      <c r="B8132" s="3">
        <v>256128000</v>
      </c>
    </row>
    <row r="8133" spans="1:2" x14ac:dyDescent="0.25">
      <c r="A8133">
        <v>8.1302719999999997</v>
      </c>
      <c r="B8133" s="3">
        <v>256459800</v>
      </c>
    </row>
    <row r="8134" spans="1:2" x14ac:dyDescent="0.25">
      <c r="A8134">
        <v>8.1312080000000009</v>
      </c>
      <c r="B8134" s="3">
        <v>256803900</v>
      </c>
    </row>
    <row r="8135" spans="1:2" x14ac:dyDescent="0.25">
      <c r="A8135">
        <v>8.1320730000000001</v>
      </c>
      <c r="B8135" s="3">
        <v>257149500</v>
      </c>
    </row>
    <row r="8136" spans="1:2" x14ac:dyDescent="0.25">
      <c r="A8136">
        <v>8.1330089999999995</v>
      </c>
      <c r="B8136" s="3">
        <v>257484300</v>
      </c>
    </row>
    <row r="8137" spans="1:2" x14ac:dyDescent="0.25">
      <c r="A8137">
        <v>8.1340179999999993</v>
      </c>
      <c r="B8137" s="3">
        <v>257796700</v>
      </c>
    </row>
    <row r="8138" spans="1:2" x14ac:dyDescent="0.25">
      <c r="A8138">
        <v>8.1350250000000006</v>
      </c>
      <c r="B8138" s="3">
        <v>258115100</v>
      </c>
    </row>
    <row r="8139" spans="1:2" x14ac:dyDescent="0.25">
      <c r="A8139">
        <v>8.1359619999999993</v>
      </c>
      <c r="B8139" s="3">
        <v>258442700</v>
      </c>
    </row>
    <row r="8140" spans="1:2" x14ac:dyDescent="0.25">
      <c r="A8140">
        <v>8.1368980000000004</v>
      </c>
      <c r="B8140" s="3">
        <v>258779800</v>
      </c>
    </row>
    <row r="8141" spans="1:2" x14ac:dyDescent="0.25">
      <c r="A8141">
        <v>8.1379059999999992</v>
      </c>
      <c r="B8141" s="3">
        <v>259116100</v>
      </c>
    </row>
    <row r="8142" spans="1:2" x14ac:dyDescent="0.25">
      <c r="A8142">
        <v>8.138916</v>
      </c>
      <c r="B8142" s="3">
        <v>259439300</v>
      </c>
    </row>
    <row r="8143" spans="1:2" x14ac:dyDescent="0.25">
      <c r="A8143">
        <v>8.1398510000000002</v>
      </c>
      <c r="B8143" s="3">
        <v>259756500</v>
      </c>
    </row>
    <row r="8144" spans="1:2" x14ac:dyDescent="0.25">
      <c r="A8144">
        <v>8.1406430000000007</v>
      </c>
      <c r="B8144" s="3">
        <v>260048400</v>
      </c>
    </row>
    <row r="8145" spans="1:2" x14ac:dyDescent="0.25">
      <c r="A8145">
        <v>8.1415790000000001</v>
      </c>
      <c r="B8145" s="3">
        <v>260176700</v>
      </c>
    </row>
    <row r="8146" spans="1:2" x14ac:dyDescent="0.25">
      <c r="A8146">
        <v>8.1425879999999999</v>
      </c>
      <c r="B8146" s="3">
        <v>258790700</v>
      </c>
    </row>
    <row r="8147" spans="1:2" x14ac:dyDescent="0.25">
      <c r="A8147">
        <v>8.1437390000000001</v>
      </c>
      <c r="B8147" s="3">
        <v>256397300</v>
      </c>
    </row>
    <row r="8148" spans="1:2" x14ac:dyDescent="0.25">
      <c r="A8148">
        <v>8.1447479999999999</v>
      </c>
      <c r="B8148" s="3">
        <v>254200400</v>
      </c>
    </row>
    <row r="8149" spans="1:2" x14ac:dyDescent="0.25">
      <c r="A8149">
        <v>8.1456110000000006</v>
      </c>
      <c r="B8149" s="3">
        <v>252715900</v>
      </c>
    </row>
    <row r="8150" spans="1:2" x14ac:dyDescent="0.25">
      <c r="A8150">
        <v>8.1465490000000003</v>
      </c>
      <c r="B8150" s="3">
        <v>251958800</v>
      </c>
    </row>
    <row r="8151" spans="1:2" x14ac:dyDescent="0.25">
      <c r="A8151">
        <v>8.1475559999999998</v>
      </c>
      <c r="B8151" s="3">
        <v>251770700</v>
      </c>
    </row>
    <row r="8152" spans="1:2" x14ac:dyDescent="0.25">
      <c r="A8152">
        <v>8.1485649999999996</v>
      </c>
      <c r="B8152" s="3">
        <v>251948100</v>
      </c>
    </row>
    <row r="8153" spans="1:2" x14ac:dyDescent="0.25">
      <c r="A8153">
        <v>8.1495010000000008</v>
      </c>
      <c r="B8153" s="3">
        <v>252309000</v>
      </c>
    </row>
    <row r="8154" spans="1:2" x14ac:dyDescent="0.25">
      <c r="A8154">
        <v>8.1503639999999997</v>
      </c>
      <c r="B8154" s="3">
        <v>252746200</v>
      </c>
    </row>
    <row r="8155" spans="1:2" x14ac:dyDescent="0.25">
      <c r="A8155">
        <v>8.1513729999999995</v>
      </c>
      <c r="B8155" s="3">
        <v>253174000</v>
      </c>
    </row>
    <row r="8156" spans="1:2" x14ac:dyDescent="0.25">
      <c r="A8156">
        <v>8.1523810000000001</v>
      </c>
      <c r="B8156" s="3">
        <v>253578700</v>
      </c>
    </row>
    <row r="8157" spans="1:2" x14ac:dyDescent="0.25">
      <c r="A8157">
        <v>8.1533169999999995</v>
      </c>
      <c r="B8157" s="3">
        <v>253954800</v>
      </c>
    </row>
    <row r="8158" spans="1:2" x14ac:dyDescent="0.25">
      <c r="A8158">
        <v>8.1541820000000005</v>
      </c>
      <c r="B8158" s="3">
        <v>254308400</v>
      </c>
    </row>
    <row r="8159" spans="1:2" x14ac:dyDescent="0.25">
      <c r="A8159">
        <v>8.1550449999999994</v>
      </c>
      <c r="B8159" s="3">
        <v>254655500</v>
      </c>
    </row>
    <row r="8160" spans="1:2" x14ac:dyDescent="0.25">
      <c r="A8160">
        <v>8.156053</v>
      </c>
      <c r="B8160" s="3">
        <v>255004600</v>
      </c>
    </row>
    <row r="8161" spans="1:2" x14ac:dyDescent="0.25">
      <c r="A8161">
        <v>8.1571339999999992</v>
      </c>
      <c r="B8161" s="3">
        <v>255338000</v>
      </c>
    </row>
    <row r="8162" spans="1:2" x14ac:dyDescent="0.25">
      <c r="A8162">
        <v>8.1581410000000005</v>
      </c>
      <c r="B8162" s="3">
        <v>255670200</v>
      </c>
    </row>
    <row r="8163" spans="1:2" x14ac:dyDescent="0.25">
      <c r="A8163">
        <v>8.1590050000000005</v>
      </c>
      <c r="B8163" s="3">
        <v>256006700</v>
      </c>
    </row>
    <row r="8164" spans="1:2" x14ac:dyDescent="0.25">
      <c r="A8164">
        <v>8.1599409999999999</v>
      </c>
      <c r="B8164" s="3">
        <v>256350000</v>
      </c>
    </row>
    <row r="8165" spans="1:2" x14ac:dyDescent="0.25">
      <c r="A8165">
        <v>8.1608769999999993</v>
      </c>
      <c r="B8165" s="3">
        <v>256700600</v>
      </c>
    </row>
    <row r="8166" spans="1:2" x14ac:dyDescent="0.25">
      <c r="A8166">
        <v>8.1618860000000009</v>
      </c>
      <c r="B8166" s="3">
        <v>257037000</v>
      </c>
    </row>
    <row r="8167" spans="1:2" x14ac:dyDescent="0.25">
      <c r="A8167">
        <v>8.1628220000000002</v>
      </c>
      <c r="B8167" s="3">
        <v>257365300</v>
      </c>
    </row>
    <row r="8168" spans="1:2" x14ac:dyDescent="0.25">
      <c r="A8168">
        <v>8.1637579999999996</v>
      </c>
      <c r="B8168" s="3">
        <v>257679900</v>
      </c>
    </row>
    <row r="8169" spans="1:2" x14ac:dyDescent="0.25">
      <c r="A8169">
        <v>8.1646940000000008</v>
      </c>
      <c r="B8169" s="3">
        <v>257986300</v>
      </c>
    </row>
    <row r="8170" spans="1:2" x14ac:dyDescent="0.25">
      <c r="A8170">
        <v>8.1657030000000006</v>
      </c>
      <c r="B8170" s="3">
        <v>258290700</v>
      </c>
    </row>
    <row r="8171" spans="1:2" x14ac:dyDescent="0.25">
      <c r="A8171">
        <v>8.1667100000000001</v>
      </c>
      <c r="B8171" s="3">
        <v>258552900</v>
      </c>
    </row>
    <row r="8172" spans="1:2" x14ac:dyDescent="0.25">
      <c r="A8172">
        <v>8.1675740000000001</v>
      </c>
      <c r="B8172" s="3">
        <v>258576300</v>
      </c>
    </row>
    <row r="8173" spans="1:2" x14ac:dyDescent="0.25">
      <c r="A8173">
        <v>8.1684370000000008</v>
      </c>
      <c r="B8173" s="3">
        <v>257429800</v>
      </c>
    </row>
    <row r="8174" spans="1:2" x14ac:dyDescent="0.25">
      <c r="A8174">
        <v>8.1693730000000002</v>
      </c>
      <c r="B8174" s="3">
        <v>255736200</v>
      </c>
    </row>
    <row r="8175" spans="1:2" x14ac:dyDescent="0.25">
      <c r="A8175">
        <v>8.1704539999999994</v>
      </c>
      <c r="B8175" s="3">
        <v>254266400</v>
      </c>
    </row>
    <row r="8176" spans="1:2" x14ac:dyDescent="0.25">
      <c r="A8176">
        <v>8.171462</v>
      </c>
      <c r="B8176" s="3">
        <v>253332300</v>
      </c>
    </row>
    <row r="8177" spans="1:2" x14ac:dyDescent="0.25">
      <c r="A8177">
        <v>8.1724700000000006</v>
      </c>
      <c r="B8177" s="3">
        <v>252953700</v>
      </c>
    </row>
    <row r="8178" spans="1:2" x14ac:dyDescent="0.25">
      <c r="A8178">
        <v>8.1733329999999995</v>
      </c>
      <c r="B8178" s="3">
        <v>252992500</v>
      </c>
    </row>
    <row r="8179" spans="1:2" x14ac:dyDescent="0.25">
      <c r="A8179">
        <v>8.1743419999999993</v>
      </c>
      <c r="B8179" s="3">
        <v>253267400</v>
      </c>
    </row>
    <row r="8180" spans="1:2" x14ac:dyDescent="0.25">
      <c r="A8180">
        <v>8.1753490000000006</v>
      </c>
      <c r="B8180" s="3">
        <v>253660900</v>
      </c>
    </row>
    <row r="8181" spans="1:2" x14ac:dyDescent="0.25">
      <c r="A8181">
        <v>8.1763569999999994</v>
      </c>
      <c r="B8181" s="3">
        <v>254089800</v>
      </c>
    </row>
    <row r="8182" spans="1:2" x14ac:dyDescent="0.25">
      <c r="A8182">
        <v>8.1772209999999994</v>
      </c>
      <c r="B8182" s="3">
        <v>254508800</v>
      </c>
    </row>
    <row r="8183" spans="1:2" x14ac:dyDescent="0.25">
      <c r="A8183">
        <v>8.1781570000000006</v>
      </c>
      <c r="B8183" s="3">
        <v>254905000</v>
      </c>
    </row>
    <row r="8184" spans="1:2" x14ac:dyDescent="0.25">
      <c r="A8184">
        <v>8.1791640000000001</v>
      </c>
      <c r="B8184" s="3">
        <v>255283000</v>
      </c>
    </row>
    <row r="8185" spans="1:2" x14ac:dyDescent="0.25">
      <c r="A8185">
        <v>8.1801729999999999</v>
      </c>
      <c r="B8185" s="3">
        <v>255647100</v>
      </c>
    </row>
    <row r="8186" spans="1:2" x14ac:dyDescent="0.25">
      <c r="A8186">
        <v>8.1810360000000006</v>
      </c>
      <c r="B8186" s="3">
        <v>256004600</v>
      </c>
    </row>
    <row r="8187" spans="1:2" x14ac:dyDescent="0.25">
      <c r="A8187">
        <v>8.1818279999999994</v>
      </c>
      <c r="B8187" s="3">
        <v>256348900</v>
      </c>
    </row>
    <row r="8188" spans="1:2" x14ac:dyDescent="0.25">
      <c r="A8188">
        <v>8.1826919999999994</v>
      </c>
      <c r="B8188" s="3">
        <v>256668800</v>
      </c>
    </row>
    <row r="8189" spans="1:2" x14ac:dyDescent="0.25">
      <c r="A8189">
        <v>8.1837</v>
      </c>
      <c r="B8189" s="3">
        <v>256971800</v>
      </c>
    </row>
    <row r="8190" spans="1:2" x14ac:dyDescent="0.25">
      <c r="A8190">
        <v>8.1847799999999999</v>
      </c>
      <c r="B8190" s="3">
        <v>257270000</v>
      </c>
    </row>
    <row r="8191" spans="1:2" x14ac:dyDescent="0.25">
      <c r="A8191">
        <v>8.1858590000000007</v>
      </c>
      <c r="B8191" s="3">
        <v>257589600</v>
      </c>
    </row>
    <row r="8192" spans="1:2" x14ac:dyDescent="0.25">
      <c r="A8192">
        <v>8.1867239999999999</v>
      </c>
      <c r="B8192" s="3">
        <v>257946600</v>
      </c>
    </row>
    <row r="8193" spans="1:2" x14ac:dyDescent="0.25">
      <c r="A8193">
        <v>8.187659</v>
      </c>
      <c r="B8193" s="3">
        <v>258306000</v>
      </c>
    </row>
    <row r="8194" spans="1:2" x14ac:dyDescent="0.25">
      <c r="A8194">
        <v>8.1887380000000007</v>
      </c>
      <c r="B8194" s="3">
        <v>258674500</v>
      </c>
    </row>
    <row r="8195" spans="1:2" x14ac:dyDescent="0.25">
      <c r="A8195">
        <v>8.1897459999999995</v>
      </c>
      <c r="B8195" s="3">
        <v>259036800</v>
      </c>
    </row>
    <row r="8196" spans="1:2" x14ac:dyDescent="0.25">
      <c r="A8196">
        <v>8.1906820000000007</v>
      </c>
      <c r="B8196" s="3">
        <v>259392900</v>
      </c>
    </row>
    <row r="8197" spans="1:2" x14ac:dyDescent="0.25">
      <c r="A8197">
        <v>8.1915460000000007</v>
      </c>
      <c r="B8197" s="3">
        <v>259722300</v>
      </c>
    </row>
    <row r="8198" spans="1:2" x14ac:dyDescent="0.25">
      <c r="A8198">
        <v>8.1925539999999994</v>
      </c>
      <c r="B8198" s="3">
        <v>260023000</v>
      </c>
    </row>
    <row r="8199" spans="1:2" x14ac:dyDescent="0.25">
      <c r="A8199">
        <v>8.1935610000000008</v>
      </c>
      <c r="B8199" s="3">
        <v>260322600</v>
      </c>
    </row>
    <row r="8200" spans="1:2" x14ac:dyDescent="0.25">
      <c r="A8200">
        <v>8.1945689999999995</v>
      </c>
      <c r="B8200" s="3">
        <v>260612600</v>
      </c>
    </row>
    <row r="8201" spans="1:2" x14ac:dyDescent="0.25">
      <c r="A8201">
        <v>8.1954329999999995</v>
      </c>
      <c r="B8201" s="3">
        <v>260895900</v>
      </c>
    </row>
    <row r="8202" spans="1:2" x14ac:dyDescent="0.25">
      <c r="A8202">
        <v>8.1963690000000007</v>
      </c>
      <c r="B8202" s="3">
        <v>261150500</v>
      </c>
    </row>
    <row r="8203" spans="1:2" x14ac:dyDescent="0.25">
      <c r="A8203">
        <v>8.1973760000000002</v>
      </c>
      <c r="B8203" s="3">
        <v>261345500</v>
      </c>
    </row>
    <row r="8204" spans="1:2" x14ac:dyDescent="0.25">
      <c r="A8204">
        <v>8.1984560000000002</v>
      </c>
      <c r="B8204" s="3">
        <v>261166000</v>
      </c>
    </row>
    <row r="8205" spans="1:2" x14ac:dyDescent="0.25">
      <c r="A8205">
        <v>8.1994640000000008</v>
      </c>
      <c r="B8205" s="3">
        <v>259725000</v>
      </c>
    </row>
    <row r="8206" spans="1:2" x14ac:dyDescent="0.25">
      <c r="A8206">
        <v>8.2003990000000009</v>
      </c>
      <c r="B8206" s="3">
        <v>257879800</v>
      </c>
    </row>
    <row r="8207" spans="1:2" x14ac:dyDescent="0.25">
      <c r="A8207">
        <v>8.2012619999999998</v>
      </c>
      <c r="B8207" s="3">
        <v>256372700</v>
      </c>
    </row>
    <row r="8208" spans="1:2" x14ac:dyDescent="0.25">
      <c r="A8208">
        <v>8.2022700000000004</v>
      </c>
      <c r="B8208" s="3">
        <v>255446300</v>
      </c>
    </row>
    <row r="8209" spans="1:2" x14ac:dyDescent="0.25">
      <c r="A8209">
        <v>8.2032790000000002</v>
      </c>
      <c r="B8209" s="3">
        <v>255072000</v>
      </c>
    </row>
    <row r="8210" spans="1:2" x14ac:dyDescent="0.25">
      <c r="A8210">
        <v>8.2042140000000003</v>
      </c>
      <c r="B8210" s="3">
        <v>255101700</v>
      </c>
    </row>
    <row r="8211" spans="1:2" x14ac:dyDescent="0.25">
      <c r="A8211">
        <v>8.2051499999999997</v>
      </c>
      <c r="B8211" s="3">
        <v>255370200</v>
      </c>
    </row>
    <row r="8212" spans="1:2" x14ac:dyDescent="0.25">
      <c r="A8212">
        <v>8.2060860000000009</v>
      </c>
      <c r="B8212" s="3">
        <v>255746000</v>
      </c>
    </row>
    <row r="8213" spans="1:2" x14ac:dyDescent="0.25">
      <c r="A8213">
        <v>8.2070919999999994</v>
      </c>
      <c r="B8213" s="3">
        <v>256148900</v>
      </c>
    </row>
    <row r="8214" spans="1:2" x14ac:dyDescent="0.25">
      <c r="A8214">
        <v>8.2081</v>
      </c>
      <c r="B8214" s="3">
        <v>256546000</v>
      </c>
    </row>
    <row r="8215" spans="1:2" x14ac:dyDescent="0.25">
      <c r="A8215">
        <v>8.2088920000000005</v>
      </c>
      <c r="B8215" s="3">
        <v>256920600</v>
      </c>
    </row>
    <row r="8216" spans="1:2" x14ac:dyDescent="0.25">
      <c r="A8216">
        <v>8.2097560000000005</v>
      </c>
      <c r="B8216" s="3">
        <v>257278500</v>
      </c>
    </row>
    <row r="8217" spans="1:2" x14ac:dyDescent="0.25">
      <c r="A8217">
        <v>8.210763</v>
      </c>
      <c r="B8217" s="3">
        <v>257603400</v>
      </c>
    </row>
    <row r="8218" spans="1:2" x14ac:dyDescent="0.25">
      <c r="A8218">
        <v>8.2118420000000008</v>
      </c>
      <c r="B8218" s="3">
        <v>257919100</v>
      </c>
    </row>
    <row r="8219" spans="1:2" x14ac:dyDescent="0.25">
      <c r="A8219">
        <v>8.2128490000000003</v>
      </c>
      <c r="B8219" s="3">
        <v>258246300</v>
      </c>
    </row>
    <row r="8220" spans="1:2" x14ac:dyDescent="0.25">
      <c r="A8220">
        <v>8.2137139999999995</v>
      </c>
      <c r="B8220" s="3">
        <v>258591900</v>
      </c>
    </row>
    <row r="8221" spans="1:2" x14ac:dyDescent="0.25">
      <c r="A8221">
        <v>8.2146489999999996</v>
      </c>
      <c r="B8221" s="3">
        <v>258944400</v>
      </c>
    </row>
    <row r="8222" spans="1:2" x14ac:dyDescent="0.25">
      <c r="A8222">
        <v>8.2155839999999998</v>
      </c>
      <c r="B8222" s="3">
        <v>259284800</v>
      </c>
    </row>
    <row r="8223" spans="1:2" x14ac:dyDescent="0.25">
      <c r="A8223">
        <v>8.2165920000000003</v>
      </c>
      <c r="B8223" s="3">
        <v>259615700</v>
      </c>
    </row>
    <row r="8224" spans="1:2" x14ac:dyDescent="0.25">
      <c r="A8224">
        <v>8.2175279999999997</v>
      </c>
      <c r="B8224" s="3">
        <v>259940100</v>
      </c>
    </row>
    <row r="8225" spans="1:2" x14ac:dyDescent="0.25">
      <c r="A8225">
        <v>8.2184629999999999</v>
      </c>
      <c r="B8225" s="3">
        <v>260269900</v>
      </c>
    </row>
    <row r="8226" spans="1:2" x14ac:dyDescent="0.25">
      <c r="A8226">
        <v>8.2193989999999992</v>
      </c>
      <c r="B8226" s="3">
        <v>260592300</v>
      </c>
    </row>
    <row r="8227" spans="1:2" x14ac:dyDescent="0.25">
      <c r="A8227">
        <v>8.2204069999999998</v>
      </c>
      <c r="B8227" s="3">
        <v>260893300</v>
      </c>
    </row>
    <row r="8228" spans="1:2" x14ac:dyDescent="0.25">
      <c r="A8228">
        <v>8.2214139999999993</v>
      </c>
      <c r="B8228" s="3">
        <v>261183000</v>
      </c>
    </row>
    <row r="8229" spans="1:2" x14ac:dyDescent="0.25">
      <c r="A8229">
        <v>8.2222770000000001</v>
      </c>
      <c r="B8229" s="3">
        <v>261488900</v>
      </c>
    </row>
    <row r="8230" spans="1:2" x14ac:dyDescent="0.25">
      <c r="A8230">
        <v>8.2230690000000006</v>
      </c>
      <c r="B8230" s="3">
        <v>261802400</v>
      </c>
    </row>
    <row r="8231" spans="1:2" x14ac:dyDescent="0.25">
      <c r="A8231">
        <v>8.2240040000000008</v>
      </c>
      <c r="B8231" s="3">
        <v>262085700</v>
      </c>
    </row>
    <row r="8232" spans="1:2" x14ac:dyDescent="0.25">
      <c r="A8232">
        <v>8.2250829999999997</v>
      </c>
      <c r="B8232" s="3">
        <v>262335600</v>
      </c>
    </row>
    <row r="8233" spans="1:2" x14ac:dyDescent="0.25">
      <c r="A8233">
        <v>8.2260910000000003</v>
      </c>
      <c r="B8233" s="3">
        <v>262547200</v>
      </c>
    </row>
    <row r="8234" spans="1:2" x14ac:dyDescent="0.25">
      <c r="A8234">
        <v>8.2270970000000005</v>
      </c>
      <c r="B8234" s="3">
        <v>262737800</v>
      </c>
    </row>
    <row r="8235" spans="1:2" x14ac:dyDescent="0.25">
      <c r="A8235">
        <v>8.2280339999999992</v>
      </c>
      <c r="B8235" s="3">
        <v>262850900</v>
      </c>
    </row>
    <row r="8236" spans="1:2" x14ac:dyDescent="0.25">
      <c r="A8236">
        <v>8.2289689999999993</v>
      </c>
      <c r="B8236" s="3">
        <v>262858500</v>
      </c>
    </row>
    <row r="8237" spans="1:2" x14ac:dyDescent="0.25">
      <c r="A8237">
        <v>8.2299769999999999</v>
      </c>
      <c r="B8237" s="3">
        <v>262713000</v>
      </c>
    </row>
    <row r="8238" spans="1:2" x14ac:dyDescent="0.25">
      <c r="A8238">
        <v>8.2309839999999994</v>
      </c>
      <c r="B8238" s="3">
        <v>262379200</v>
      </c>
    </row>
    <row r="8239" spans="1:2" x14ac:dyDescent="0.25">
      <c r="A8239">
        <v>8.2319189999999995</v>
      </c>
      <c r="B8239" s="3">
        <v>261976100</v>
      </c>
    </row>
    <row r="8240" spans="1:2" x14ac:dyDescent="0.25">
      <c r="A8240">
        <v>8.2328550000000007</v>
      </c>
      <c r="B8240" s="3">
        <v>261620400</v>
      </c>
    </row>
    <row r="8241" spans="1:2" x14ac:dyDescent="0.25">
      <c r="A8241">
        <v>8.2337900000000008</v>
      </c>
      <c r="B8241" s="3">
        <v>261316000</v>
      </c>
    </row>
    <row r="8242" spans="1:2" x14ac:dyDescent="0.25">
      <c r="A8242">
        <v>8.2348689999999998</v>
      </c>
      <c r="B8242" s="3">
        <v>260612900</v>
      </c>
    </row>
    <row r="8243" spans="1:2" x14ac:dyDescent="0.25">
      <c r="A8243">
        <v>8.2358039999999999</v>
      </c>
      <c r="B8243" s="3">
        <v>259372700</v>
      </c>
    </row>
    <row r="8244" spans="1:2" x14ac:dyDescent="0.25">
      <c r="A8244">
        <v>8.2366670000000006</v>
      </c>
      <c r="B8244" s="3">
        <v>258093600</v>
      </c>
    </row>
    <row r="8245" spans="1:2" x14ac:dyDescent="0.25">
      <c r="A8245">
        <v>8.2375299999999996</v>
      </c>
      <c r="B8245" s="3">
        <v>257120000</v>
      </c>
    </row>
    <row r="8246" spans="1:2" x14ac:dyDescent="0.25">
      <c r="A8246">
        <v>8.2385380000000001</v>
      </c>
      <c r="B8246" s="3">
        <v>256546500</v>
      </c>
    </row>
    <row r="8247" spans="1:2" x14ac:dyDescent="0.25">
      <c r="A8247">
        <v>8.2396890000000003</v>
      </c>
      <c r="B8247" s="3">
        <v>256334500</v>
      </c>
    </row>
    <row r="8248" spans="1:2" x14ac:dyDescent="0.25">
      <c r="A8248">
        <v>8.2406249999999996</v>
      </c>
      <c r="B8248" s="3">
        <v>256412500</v>
      </c>
    </row>
    <row r="8249" spans="1:2" x14ac:dyDescent="0.25">
      <c r="A8249">
        <v>8.2414880000000004</v>
      </c>
      <c r="B8249" s="3">
        <v>256668500</v>
      </c>
    </row>
    <row r="8250" spans="1:2" x14ac:dyDescent="0.25">
      <c r="A8250">
        <v>8.2424230000000005</v>
      </c>
      <c r="B8250" s="3">
        <v>257004800</v>
      </c>
    </row>
    <row r="8251" spans="1:2" x14ac:dyDescent="0.25">
      <c r="A8251">
        <v>8.2434309999999993</v>
      </c>
      <c r="B8251" s="3">
        <v>257363900</v>
      </c>
    </row>
    <row r="8252" spans="1:2" x14ac:dyDescent="0.25">
      <c r="A8252">
        <v>8.2445090000000008</v>
      </c>
      <c r="B8252" s="3">
        <v>257713500</v>
      </c>
    </row>
    <row r="8253" spans="1:2" x14ac:dyDescent="0.25">
      <c r="A8253">
        <v>8.2454459999999994</v>
      </c>
      <c r="B8253" s="3">
        <v>258045300</v>
      </c>
    </row>
    <row r="8254" spans="1:2" x14ac:dyDescent="0.25">
      <c r="A8254">
        <v>8.2463809999999995</v>
      </c>
      <c r="B8254" s="3">
        <v>258369000</v>
      </c>
    </row>
    <row r="8255" spans="1:2" x14ac:dyDescent="0.25">
      <c r="A8255">
        <v>8.2473869999999998</v>
      </c>
      <c r="B8255" s="3">
        <v>258678200</v>
      </c>
    </row>
    <row r="8256" spans="1:2" x14ac:dyDescent="0.25">
      <c r="A8256">
        <v>8.2483950000000004</v>
      </c>
      <c r="B8256" s="3">
        <v>258973600</v>
      </c>
    </row>
    <row r="8257" spans="1:2" x14ac:dyDescent="0.25">
      <c r="A8257">
        <v>8.2493300000000005</v>
      </c>
      <c r="B8257" s="3">
        <v>259278100</v>
      </c>
    </row>
    <row r="8258" spans="1:2" x14ac:dyDescent="0.25">
      <c r="A8258">
        <v>8.2501920000000002</v>
      </c>
      <c r="B8258" s="3">
        <v>259578700</v>
      </c>
    </row>
    <row r="8259" spans="1:2" x14ac:dyDescent="0.25">
      <c r="A8259">
        <v>8.2510560000000002</v>
      </c>
      <c r="B8259" s="3">
        <v>259871200</v>
      </c>
    </row>
    <row r="8260" spans="1:2" x14ac:dyDescent="0.25">
      <c r="A8260">
        <v>8.2520640000000007</v>
      </c>
      <c r="B8260" s="3">
        <v>260152400</v>
      </c>
    </row>
    <row r="8261" spans="1:2" x14ac:dyDescent="0.25">
      <c r="A8261">
        <v>8.2530710000000003</v>
      </c>
      <c r="B8261" s="3">
        <v>260409500</v>
      </c>
    </row>
    <row r="8262" spans="1:2" x14ac:dyDescent="0.25">
      <c r="A8262">
        <v>8.2540779999999998</v>
      </c>
      <c r="B8262" s="3">
        <v>260671500</v>
      </c>
    </row>
    <row r="8263" spans="1:2" x14ac:dyDescent="0.25">
      <c r="A8263">
        <v>8.2550129999999999</v>
      </c>
      <c r="B8263" s="3">
        <v>260948100</v>
      </c>
    </row>
    <row r="8264" spans="1:2" x14ac:dyDescent="0.25">
      <c r="A8264">
        <v>8.2558760000000007</v>
      </c>
      <c r="B8264" s="3">
        <v>261232700</v>
      </c>
    </row>
    <row r="8265" spans="1:2" x14ac:dyDescent="0.25">
      <c r="A8265">
        <v>8.2568110000000008</v>
      </c>
      <c r="B8265" s="3">
        <v>261483500</v>
      </c>
    </row>
    <row r="8266" spans="1:2" x14ac:dyDescent="0.25">
      <c r="A8266">
        <v>8.2578169999999993</v>
      </c>
      <c r="B8266" s="3">
        <v>261713200</v>
      </c>
    </row>
    <row r="8267" spans="1:2" x14ac:dyDescent="0.25">
      <c r="A8267">
        <v>8.2587539999999997</v>
      </c>
      <c r="B8267" s="3">
        <v>261917700</v>
      </c>
    </row>
    <row r="8268" spans="1:2" x14ac:dyDescent="0.25">
      <c r="A8268">
        <v>8.2596889999999998</v>
      </c>
      <c r="B8268" s="3">
        <v>262088500</v>
      </c>
    </row>
    <row r="8269" spans="1:2" x14ac:dyDescent="0.25">
      <c r="A8269">
        <v>8.2606950000000001</v>
      </c>
      <c r="B8269" s="3">
        <v>262194500</v>
      </c>
    </row>
    <row r="8270" spans="1:2" x14ac:dyDescent="0.25">
      <c r="A8270">
        <v>8.2617030000000007</v>
      </c>
      <c r="B8270" s="3">
        <v>262220100</v>
      </c>
    </row>
    <row r="8271" spans="1:2" x14ac:dyDescent="0.25">
      <c r="A8271">
        <v>8.2627089999999992</v>
      </c>
      <c r="B8271" s="3">
        <v>262153600</v>
      </c>
    </row>
    <row r="8272" spans="1:2" x14ac:dyDescent="0.25">
      <c r="A8272">
        <v>8.2635729999999992</v>
      </c>
      <c r="B8272" s="3">
        <v>261991200</v>
      </c>
    </row>
    <row r="8273" spans="1:2" x14ac:dyDescent="0.25">
      <c r="A8273">
        <v>8.2644369999999991</v>
      </c>
      <c r="B8273" s="3">
        <v>261755500</v>
      </c>
    </row>
    <row r="8274" spans="1:2" x14ac:dyDescent="0.25">
      <c r="A8274">
        <v>8.2652990000000006</v>
      </c>
      <c r="B8274" s="3">
        <v>261452100</v>
      </c>
    </row>
    <row r="8275" spans="1:2" x14ac:dyDescent="0.25">
      <c r="A8275">
        <v>8.2663779999999996</v>
      </c>
      <c r="B8275" s="3">
        <v>261119300</v>
      </c>
    </row>
    <row r="8276" spans="1:2" x14ac:dyDescent="0.25">
      <c r="A8276">
        <v>8.2674559999999992</v>
      </c>
      <c r="B8276" s="3">
        <v>260792300</v>
      </c>
    </row>
    <row r="8277" spans="1:2" x14ac:dyDescent="0.25">
      <c r="A8277">
        <v>8.2684630000000006</v>
      </c>
      <c r="B8277" s="3">
        <v>260477000</v>
      </c>
    </row>
    <row r="8278" spans="1:2" x14ac:dyDescent="0.25">
      <c r="A8278">
        <v>8.2693270000000005</v>
      </c>
      <c r="B8278" s="3">
        <v>260123500</v>
      </c>
    </row>
    <row r="8279" spans="1:2" x14ac:dyDescent="0.25">
      <c r="A8279">
        <v>8.2702620000000007</v>
      </c>
      <c r="B8279" s="3">
        <v>259635700</v>
      </c>
    </row>
    <row r="8280" spans="1:2" x14ac:dyDescent="0.25">
      <c r="A8280">
        <v>8.2712690000000002</v>
      </c>
      <c r="B8280" s="3">
        <v>259008100</v>
      </c>
    </row>
    <row r="8281" spans="1:2" x14ac:dyDescent="0.25">
      <c r="A8281">
        <v>8.2722759999999997</v>
      </c>
      <c r="B8281" s="3">
        <v>258376800</v>
      </c>
    </row>
    <row r="8282" spans="1:2" x14ac:dyDescent="0.25">
      <c r="A8282">
        <v>8.2731390000000005</v>
      </c>
      <c r="B8282" s="3">
        <v>257899500</v>
      </c>
    </row>
    <row r="8283" spans="1:2" x14ac:dyDescent="0.25">
      <c r="A8283">
        <v>8.2740740000000006</v>
      </c>
      <c r="B8283" s="3">
        <v>257623500</v>
      </c>
    </row>
    <row r="8284" spans="1:2" x14ac:dyDescent="0.25">
      <c r="A8284">
        <v>8.2750810000000001</v>
      </c>
      <c r="B8284" s="3">
        <v>257542100</v>
      </c>
    </row>
    <row r="8285" spans="1:2" x14ac:dyDescent="0.25">
      <c r="A8285">
        <v>8.2761600000000008</v>
      </c>
      <c r="B8285" s="3">
        <v>257611200</v>
      </c>
    </row>
    <row r="8286" spans="1:2" x14ac:dyDescent="0.25">
      <c r="A8286">
        <v>8.2770220000000005</v>
      </c>
      <c r="B8286" s="3">
        <v>257795700</v>
      </c>
    </row>
    <row r="8287" spans="1:2" x14ac:dyDescent="0.25">
      <c r="A8287">
        <v>8.2778860000000005</v>
      </c>
      <c r="B8287" s="3">
        <v>258044900</v>
      </c>
    </row>
    <row r="8288" spans="1:2" x14ac:dyDescent="0.25">
      <c r="A8288">
        <v>8.2788210000000007</v>
      </c>
      <c r="B8288" s="3">
        <v>258320800</v>
      </c>
    </row>
    <row r="8289" spans="1:2" x14ac:dyDescent="0.25">
      <c r="A8289">
        <v>8.2798990000000003</v>
      </c>
      <c r="B8289" s="3">
        <v>258605900</v>
      </c>
    </row>
    <row r="8290" spans="1:2" x14ac:dyDescent="0.25">
      <c r="A8290">
        <v>8.2809059999999999</v>
      </c>
      <c r="B8290" s="3">
        <v>258896800</v>
      </c>
    </row>
    <row r="8291" spans="1:2" x14ac:dyDescent="0.25">
      <c r="A8291">
        <v>8.2819129999999994</v>
      </c>
      <c r="B8291" s="3">
        <v>259211500</v>
      </c>
    </row>
    <row r="8292" spans="1:2" x14ac:dyDescent="0.25">
      <c r="A8292">
        <v>8.2827760000000001</v>
      </c>
      <c r="B8292" s="3">
        <v>259534000</v>
      </c>
    </row>
    <row r="8293" spans="1:2" x14ac:dyDescent="0.25">
      <c r="A8293">
        <v>8.2837110000000003</v>
      </c>
      <c r="B8293" s="3">
        <v>259850400</v>
      </c>
    </row>
    <row r="8294" spans="1:2" x14ac:dyDescent="0.25">
      <c r="A8294">
        <v>8.2846460000000004</v>
      </c>
      <c r="B8294" s="3">
        <v>260147200</v>
      </c>
    </row>
    <row r="8295" spans="1:2" x14ac:dyDescent="0.25">
      <c r="A8295">
        <v>8.2856520000000007</v>
      </c>
      <c r="B8295" s="3">
        <v>260429000</v>
      </c>
    </row>
    <row r="8296" spans="1:2" x14ac:dyDescent="0.25">
      <c r="A8296">
        <v>8.2865870000000008</v>
      </c>
      <c r="B8296" s="3">
        <v>260704900</v>
      </c>
    </row>
    <row r="8297" spans="1:2" x14ac:dyDescent="0.25">
      <c r="A8297">
        <v>8.2875219999999992</v>
      </c>
      <c r="B8297" s="3">
        <v>260979200</v>
      </c>
    </row>
    <row r="8298" spans="1:2" x14ac:dyDescent="0.25">
      <c r="A8298">
        <v>8.2884569999999993</v>
      </c>
      <c r="B8298" s="3">
        <v>261258100</v>
      </c>
    </row>
    <row r="8299" spans="1:2" x14ac:dyDescent="0.25">
      <c r="A8299">
        <v>8.2895350000000008</v>
      </c>
      <c r="B8299" s="3">
        <v>261549200</v>
      </c>
    </row>
    <row r="8300" spans="1:2" x14ac:dyDescent="0.25">
      <c r="A8300">
        <v>8.2904699999999991</v>
      </c>
      <c r="B8300" s="3">
        <v>261848400</v>
      </c>
    </row>
    <row r="8301" spans="1:2" x14ac:dyDescent="0.25">
      <c r="A8301">
        <v>8.2913329999999998</v>
      </c>
      <c r="B8301" s="3">
        <v>262139800</v>
      </c>
    </row>
    <row r="8302" spans="1:2" x14ac:dyDescent="0.25">
      <c r="A8302">
        <v>8.2921960000000006</v>
      </c>
      <c r="B8302" s="3">
        <v>262407800</v>
      </c>
    </row>
    <row r="8303" spans="1:2" x14ac:dyDescent="0.25">
      <c r="A8303">
        <v>8.2932020000000009</v>
      </c>
      <c r="B8303" s="3">
        <v>262638600</v>
      </c>
    </row>
    <row r="8304" spans="1:2" x14ac:dyDescent="0.25">
      <c r="A8304">
        <v>8.2942809999999998</v>
      </c>
      <c r="B8304" s="3">
        <v>262844000</v>
      </c>
    </row>
    <row r="8305" spans="1:2" x14ac:dyDescent="0.25">
      <c r="A8305">
        <v>8.2952890000000004</v>
      </c>
      <c r="B8305" s="3">
        <v>262604400</v>
      </c>
    </row>
    <row r="8306" spans="1:2" x14ac:dyDescent="0.25">
      <c r="A8306">
        <v>8.2962229999999995</v>
      </c>
      <c r="B8306" s="3">
        <v>260547400</v>
      </c>
    </row>
    <row r="8307" spans="1:2" x14ac:dyDescent="0.25">
      <c r="A8307">
        <v>8.2971579999999996</v>
      </c>
      <c r="B8307" s="3">
        <v>257915200</v>
      </c>
    </row>
    <row r="8308" spans="1:2" x14ac:dyDescent="0.25">
      <c r="A8308">
        <v>8.2980920000000005</v>
      </c>
      <c r="B8308" s="3">
        <v>255753600</v>
      </c>
    </row>
    <row r="8309" spans="1:2" x14ac:dyDescent="0.25">
      <c r="A8309">
        <v>8.299099</v>
      </c>
      <c r="B8309" s="3">
        <v>254409700</v>
      </c>
    </row>
    <row r="8310" spans="1:2" x14ac:dyDescent="0.25">
      <c r="A8310">
        <v>8.3001050000000003</v>
      </c>
      <c r="B8310" s="3">
        <v>253816100</v>
      </c>
    </row>
    <row r="8311" spans="1:2" x14ac:dyDescent="0.25">
      <c r="A8311">
        <v>8.3010400000000004</v>
      </c>
      <c r="B8311" s="3">
        <v>253758600</v>
      </c>
    </row>
    <row r="8312" spans="1:2" x14ac:dyDescent="0.25">
      <c r="A8312">
        <v>8.302047</v>
      </c>
      <c r="B8312" s="3">
        <v>254017500</v>
      </c>
    </row>
    <row r="8313" spans="1:2" x14ac:dyDescent="0.25">
      <c r="A8313">
        <v>8.3030539999999995</v>
      </c>
      <c r="B8313" s="3">
        <v>254423800</v>
      </c>
    </row>
    <row r="8314" spans="1:2" x14ac:dyDescent="0.25">
      <c r="A8314">
        <v>8.3040599999999998</v>
      </c>
      <c r="B8314" s="3">
        <v>254872900</v>
      </c>
    </row>
    <row r="8315" spans="1:2" x14ac:dyDescent="0.25">
      <c r="A8315">
        <v>8.3048500000000001</v>
      </c>
      <c r="B8315" s="3">
        <v>255319300</v>
      </c>
    </row>
    <row r="8316" spans="1:2" x14ac:dyDescent="0.25">
      <c r="A8316">
        <v>8.305714</v>
      </c>
      <c r="B8316" s="3">
        <v>255738700</v>
      </c>
    </row>
    <row r="8317" spans="1:2" x14ac:dyDescent="0.25">
      <c r="A8317">
        <v>8.3066479999999991</v>
      </c>
      <c r="B8317" s="3">
        <v>256120200</v>
      </c>
    </row>
    <row r="8318" spans="1:2" x14ac:dyDescent="0.25">
      <c r="A8318">
        <v>8.3077269999999999</v>
      </c>
      <c r="B8318" s="3">
        <v>256460900</v>
      </c>
    </row>
    <row r="8319" spans="1:2" x14ac:dyDescent="0.25">
      <c r="A8319">
        <v>8.3087330000000001</v>
      </c>
      <c r="B8319" s="3">
        <v>256789700</v>
      </c>
    </row>
    <row r="8320" spans="1:2" x14ac:dyDescent="0.25">
      <c r="A8320">
        <v>8.3096680000000003</v>
      </c>
      <c r="B8320" s="3">
        <v>257121300</v>
      </c>
    </row>
    <row r="8321" spans="1:2" x14ac:dyDescent="0.25">
      <c r="A8321">
        <v>8.3105309999999992</v>
      </c>
      <c r="B8321" s="3">
        <v>257437700</v>
      </c>
    </row>
    <row r="8322" spans="1:2" x14ac:dyDescent="0.25">
      <c r="A8322">
        <v>8.3114650000000001</v>
      </c>
      <c r="B8322" s="3">
        <v>257755800</v>
      </c>
    </row>
    <row r="8323" spans="1:2" x14ac:dyDescent="0.25">
      <c r="A8323">
        <v>8.3124719999999996</v>
      </c>
      <c r="B8323" s="3">
        <v>258068000</v>
      </c>
    </row>
    <row r="8324" spans="1:2" x14ac:dyDescent="0.25">
      <c r="A8324">
        <v>8.3134789999999992</v>
      </c>
      <c r="B8324" s="3">
        <v>258387600</v>
      </c>
    </row>
    <row r="8325" spans="1:2" x14ac:dyDescent="0.25">
      <c r="A8325">
        <v>8.3144130000000001</v>
      </c>
      <c r="B8325" s="3">
        <v>258722400</v>
      </c>
    </row>
    <row r="8326" spans="1:2" x14ac:dyDescent="0.25">
      <c r="A8326">
        <v>8.3153469999999992</v>
      </c>
      <c r="B8326" s="3">
        <v>259070900</v>
      </c>
    </row>
    <row r="8327" spans="1:2" x14ac:dyDescent="0.25">
      <c r="A8327">
        <v>8.3163540000000005</v>
      </c>
      <c r="B8327" s="3">
        <v>259418700</v>
      </c>
    </row>
    <row r="8328" spans="1:2" x14ac:dyDescent="0.25">
      <c r="A8328">
        <v>8.3174329999999994</v>
      </c>
      <c r="B8328" s="3">
        <v>259760600</v>
      </c>
    </row>
    <row r="8329" spans="1:2" x14ac:dyDescent="0.25">
      <c r="A8329">
        <v>8.3182950000000009</v>
      </c>
      <c r="B8329" s="3">
        <v>260099700</v>
      </c>
    </row>
    <row r="8330" spans="1:2" x14ac:dyDescent="0.25">
      <c r="A8330">
        <v>8.3191579999999998</v>
      </c>
      <c r="B8330" s="3">
        <v>260439600</v>
      </c>
    </row>
    <row r="8331" spans="1:2" x14ac:dyDescent="0.25">
      <c r="A8331">
        <v>8.320093</v>
      </c>
      <c r="B8331" s="3">
        <v>260752000</v>
      </c>
    </row>
    <row r="8332" spans="1:2" x14ac:dyDescent="0.25">
      <c r="A8332">
        <v>8.3210990000000002</v>
      </c>
      <c r="B8332" s="3">
        <v>261042900</v>
      </c>
    </row>
    <row r="8333" spans="1:2" x14ac:dyDescent="0.25">
      <c r="A8333">
        <v>8.3221769999999999</v>
      </c>
      <c r="B8333" s="3">
        <v>261342300</v>
      </c>
    </row>
    <row r="8334" spans="1:2" x14ac:dyDescent="0.25">
      <c r="A8334">
        <v>8.3231120000000001</v>
      </c>
      <c r="B8334" s="3">
        <v>261651800</v>
      </c>
    </row>
    <row r="8335" spans="1:2" x14ac:dyDescent="0.25">
      <c r="A8335">
        <v>8.3239739999999998</v>
      </c>
      <c r="B8335" s="3">
        <v>261949600</v>
      </c>
    </row>
    <row r="8336" spans="1:2" x14ac:dyDescent="0.25">
      <c r="A8336">
        <v>8.3248370000000005</v>
      </c>
      <c r="B8336" s="3">
        <v>262226300</v>
      </c>
    </row>
    <row r="8337" spans="1:2" x14ac:dyDescent="0.25">
      <c r="A8337">
        <v>8.3258430000000008</v>
      </c>
      <c r="B8337" s="3">
        <v>262458200</v>
      </c>
    </row>
    <row r="8338" spans="1:2" x14ac:dyDescent="0.25">
      <c r="A8338">
        <v>8.3267779999999991</v>
      </c>
      <c r="B8338" s="3">
        <v>262649300</v>
      </c>
    </row>
    <row r="8339" spans="1:2" x14ac:dyDescent="0.25">
      <c r="A8339">
        <v>8.327712</v>
      </c>
      <c r="B8339" s="3">
        <v>262724000</v>
      </c>
    </row>
    <row r="8340" spans="1:2" x14ac:dyDescent="0.25">
      <c r="A8340">
        <v>8.3286470000000001</v>
      </c>
      <c r="B8340" s="3">
        <v>262545500</v>
      </c>
    </row>
    <row r="8341" spans="1:2" x14ac:dyDescent="0.25">
      <c r="A8341">
        <v>8.3296530000000004</v>
      </c>
      <c r="B8341" s="3">
        <v>261449300</v>
      </c>
    </row>
    <row r="8342" spans="1:2" x14ac:dyDescent="0.25">
      <c r="A8342">
        <v>8.3307319999999994</v>
      </c>
      <c r="B8342" s="3">
        <v>259316900</v>
      </c>
    </row>
    <row r="8343" spans="1:2" x14ac:dyDescent="0.25">
      <c r="A8343">
        <v>8.3317379999999996</v>
      </c>
      <c r="B8343" s="3">
        <v>257250500</v>
      </c>
    </row>
    <row r="8344" spans="1:2" x14ac:dyDescent="0.25">
      <c r="A8344">
        <v>8.3326010000000004</v>
      </c>
      <c r="B8344" s="3">
        <v>255788300</v>
      </c>
    </row>
    <row r="8345" spans="1:2" x14ac:dyDescent="0.25">
      <c r="A8345">
        <v>8.3334630000000001</v>
      </c>
      <c r="B8345" s="3">
        <v>255007000</v>
      </c>
    </row>
    <row r="8346" spans="1:2" x14ac:dyDescent="0.25">
      <c r="A8346">
        <v>8.3344690000000003</v>
      </c>
      <c r="B8346" s="3">
        <v>254778200</v>
      </c>
    </row>
    <row r="8347" spans="1:2" x14ac:dyDescent="0.25">
      <c r="A8347">
        <v>8.335547</v>
      </c>
      <c r="B8347" s="3">
        <v>254906000</v>
      </c>
    </row>
    <row r="8348" spans="1:2" x14ac:dyDescent="0.25">
      <c r="A8348">
        <v>8.3364809999999991</v>
      </c>
      <c r="B8348" s="3">
        <v>255233700</v>
      </c>
    </row>
    <row r="8349" spans="1:2" x14ac:dyDescent="0.25">
      <c r="A8349">
        <v>8.3374159999999993</v>
      </c>
      <c r="B8349" s="3">
        <v>255649000</v>
      </c>
    </row>
    <row r="8350" spans="1:2" x14ac:dyDescent="0.25">
      <c r="A8350">
        <v>8.3383500000000002</v>
      </c>
      <c r="B8350" s="3">
        <v>256068200</v>
      </c>
    </row>
    <row r="8351" spans="1:2" x14ac:dyDescent="0.25">
      <c r="A8351">
        <v>8.3392850000000003</v>
      </c>
      <c r="B8351" s="3">
        <v>256459100</v>
      </c>
    </row>
    <row r="8352" spans="1:2" x14ac:dyDescent="0.25">
      <c r="A8352">
        <v>8.340363</v>
      </c>
      <c r="B8352" s="3">
        <v>256837000</v>
      </c>
    </row>
    <row r="8353" spans="1:2" x14ac:dyDescent="0.25">
      <c r="A8353">
        <v>8.3412970000000008</v>
      </c>
      <c r="B8353" s="3">
        <v>257195700</v>
      </c>
    </row>
    <row r="8354" spans="1:2" x14ac:dyDescent="0.25">
      <c r="A8354">
        <v>8.3422319999999992</v>
      </c>
      <c r="B8354" s="3">
        <v>257546800</v>
      </c>
    </row>
    <row r="8355" spans="1:2" x14ac:dyDescent="0.25">
      <c r="A8355">
        <v>8.3431660000000001</v>
      </c>
      <c r="B8355" s="3">
        <v>257885300</v>
      </c>
    </row>
    <row r="8356" spans="1:2" x14ac:dyDescent="0.25">
      <c r="A8356">
        <v>8.3442450000000008</v>
      </c>
      <c r="B8356" s="3">
        <v>258209400</v>
      </c>
    </row>
    <row r="8357" spans="1:2" x14ac:dyDescent="0.25">
      <c r="A8357">
        <v>8.3451789999999999</v>
      </c>
      <c r="B8357" s="3">
        <v>258539700</v>
      </c>
    </row>
    <row r="8358" spans="1:2" x14ac:dyDescent="0.25">
      <c r="A8358">
        <v>8.3460400000000003</v>
      </c>
      <c r="B8358" s="3">
        <v>258859500</v>
      </c>
    </row>
    <row r="8359" spans="1:2" x14ac:dyDescent="0.25">
      <c r="A8359">
        <v>8.3468319999999991</v>
      </c>
      <c r="B8359" s="3">
        <v>259170900</v>
      </c>
    </row>
    <row r="8360" spans="1:2" x14ac:dyDescent="0.25">
      <c r="A8360">
        <v>8.3478379999999994</v>
      </c>
      <c r="B8360" s="3">
        <v>259479400</v>
      </c>
    </row>
    <row r="8361" spans="1:2" x14ac:dyDescent="0.25">
      <c r="A8361">
        <v>8.3489149999999999</v>
      </c>
      <c r="B8361" s="3">
        <v>259766200</v>
      </c>
    </row>
    <row r="8362" spans="1:2" x14ac:dyDescent="0.25">
      <c r="A8362">
        <v>8.3499219999999994</v>
      </c>
      <c r="B8362" s="3">
        <v>260073400</v>
      </c>
    </row>
    <row r="8363" spans="1:2" x14ac:dyDescent="0.25">
      <c r="A8363">
        <v>8.3508569999999995</v>
      </c>
      <c r="B8363" s="3">
        <v>260405400</v>
      </c>
    </row>
    <row r="8364" spans="1:2" x14ac:dyDescent="0.25">
      <c r="A8364">
        <v>8.3517899999999994</v>
      </c>
      <c r="B8364" s="3">
        <v>260741200</v>
      </c>
    </row>
    <row r="8365" spans="1:2" x14ac:dyDescent="0.25">
      <c r="A8365">
        <v>8.3527959999999997</v>
      </c>
      <c r="B8365" s="3">
        <v>261067200</v>
      </c>
    </row>
    <row r="8366" spans="1:2" x14ac:dyDescent="0.25">
      <c r="A8366">
        <v>8.3538019999999999</v>
      </c>
      <c r="B8366" s="3">
        <v>261375700</v>
      </c>
    </row>
    <row r="8367" spans="1:2" x14ac:dyDescent="0.25">
      <c r="A8367">
        <v>8.3547370000000001</v>
      </c>
      <c r="B8367" s="3">
        <v>261666900</v>
      </c>
    </row>
    <row r="8368" spans="1:2" x14ac:dyDescent="0.25">
      <c r="A8368">
        <v>8.3556709999999992</v>
      </c>
      <c r="B8368" s="3">
        <v>261937600</v>
      </c>
    </row>
    <row r="8369" spans="1:2" x14ac:dyDescent="0.25">
      <c r="A8369">
        <v>8.3566040000000008</v>
      </c>
      <c r="B8369" s="3">
        <v>262194500</v>
      </c>
    </row>
    <row r="8370" spans="1:2" x14ac:dyDescent="0.25">
      <c r="A8370">
        <v>8.3576110000000003</v>
      </c>
      <c r="B8370" s="3">
        <v>262424300</v>
      </c>
    </row>
    <row r="8371" spans="1:2" x14ac:dyDescent="0.25">
      <c r="A8371">
        <v>8.3586170000000006</v>
      </c>
      <c r="B8371" s="3">
        <v>262601400</v>
      </c>
    </row>
    <row r="8372" spans="1:2" x14ac:dyDescent="0.25">
      <c r="A8372">
        <v>8.3594790000000003</v>
      </c>
      <c r="B8372" s="3">
        <v>262306600</v>
      </c>
    </row>
    <row r="8373" spans="1:2" x14ac:dyDescent="0.25">
      <c r="A8373">
        <v>8.3603419999999993</v>
      </c>
      <c r="B8373" s="3">
        <v>260705700</v>
      </c>
    </row>
    <row r="8374" spans="1:2" x14ac:dyDescent="0.25">
      <c r="A8374">
        <v>8.3612760000000002</v>
      </c>
      <c r="B8374" s="3">
        <v>258755100</v>
      </c>
    </row>
    <row r="8375" spans="1:2" x14ac:dyDescent="0.25">
      <c r="A8375">
        <v>8.3623539999999998</v>
      </c>
      <c r="B8375" s="3">
        <v>257177600</v>
      </c>
    </row>
    <row r="8376" spans="1:2" x14ac:dyDescent="0.25">
      <c r="A8376">
        <v>8.3633609999999994</v>
      </c>
      <c r="B8376" s="3">
        <v>256231600</v>
      </c>
    </row>
    <row r="8377" spans="1:2" x14ac:dyDescent="0.25">
      <c r="A8377">
        <v>8.3642939999999992</v>
      </c>
      <c r="B8377" s="3">
        <v>255860600</v>
      </c>
    </row>
    <row r="8378" spans="1:2" x14ac:dyDescent="0.25">
      <c r="A8378">
        <v>8.3651560000000007</v>
      </c>
      <c r="B8378" s="3">
        <v>255908400</v>
      </c>
    </row>
    <row r="8379" spans="1:2" x14ac:dyDescent="0.25">
      <c r="A8379">
        <v>8.3660899999999998</v>
      </c>
      <c r="B8379" s="3">
        <v>256194100</v>
      </c>
    </row>
    <row r="8380" spans="1:2" x14ac:dyDescent="0.25">
      <c r="A8380">
        <v>8.3670960000000001</v>
      </c>
      <c r="B8380" s="3">
        <v>256584900</v>
      </c>
    </row>
    <row r="8381" spans="1:2" x14ac:dyDescent="0.25">
      <c r="A8381">
        <v>8.3680299999999992</v>
      </c>
      <c r="B8381" s="3">
        <v>256996600</v>
      </c>
    </row>
    <row r="8382" spans="1:2" x14ac:dyDescent="0.25">
      <c r="A8382">
        <v>8.3689649999999993</v>
      </c>
      <c r="B8382" s="3">
        <v>257395100</v>
      </c>
    </row>
    <row r="8383" spans="1:2" x14ac:dyDescent="0.25">
      <c r="A8383">
        <v>8.3698990000000002</v>
      </c>
      <c r="B8383" s="3">
        <v>257773500</v>
      </c>
    </row>
    <row r="8384" spans="1:2" x14ac:dyDescent="0.25">
      <c r="A8384">
        <v>8.3709039999999995</v>
      </c>
      <c r="B8384" s="3">
        <v>258130900</v>
      </c>
    </row>
    <row r="8385" spans="1:2" x14ac:dyDescent="0.25">
      <c r="A8385">
        <v>8.3719099999999997</v>
      </c>
      <c r="B8385" s="3">
        <v>258459900</v>
      </c>
    </row>
    <row r="8386" spans="1:2" x14ac:dyDescent="0.25">
      <c r="A8386">
        <v>8.3728440000000006</v>
      </c>
      <c r="B8386" s="3">
        <v>258797200</v>
      </c>
    </row>
    <row r="8387" spans="1:2" x14ac:dyDescent="0.25">
      <c r="A8387">
        <v>8.3737060000000003</v>
      </c>
      <c r="B8387" s="3">
        <v>259134700</v>
      </c>
    </row>
    <row r="8388" spans="1:2" x14ac:dyDescent="0.25">
      <c r="A8388">
        <v>8.3746399999999994</v>
      </c>
      <c r="B8388" s="3">
        <v>259471500</v>
      </c>
    </row>
    <row r="8389" spans="1:2" x14ac:dyDescent="0.25">
      <c r="A8389">
        <v>8.3756470000000007</v>
      </c>
      <c r="B8389" s="3">
        <v>259806900</v>
      </c>
    </row>
    <row r="8390" spans="1:2" x14ac:dyDescent="0.25">
      <c r="A8390">
        <v>8.3767239999999994</v>
      </c>
      <c r="B8390" s="3">
        <v>260132800</v>
      </c>
    </row>
    <row r="8391" spans="1:2" x14ac:dyDescent="0.25">
      <c r="A8391">
        <v>8.3776580000000003</v>
      </c>
      <c r="B8391" s="3">
        <v>260466200</v>
      </c>
    </row>
    <row r="8392" spans="1:2" x14ac:dyDescent="0.25">
      <c r="A8392">
        <v>8.3785919999999994</v>
      </c>
      <c r="B8392" s="3">
        <v>260816100</v>
      </c>
    </row>
    <row r="8393" spans="1:2" x14ac:dyDescent="0.25">
      <c r="A8393">
        <v>8.3794550000000001</v>
      </c>
      <c r="B8393" s="3">
        <v>261144000</v>
      </c>
    </row>
    <row r="8394" spans="1:2" x14ac:dyDescent="0.25">
      <c r="A8394">
        <v>8.3804599999999994</v>
      </c>
      <c r="B8394" s="3">
        <v>261463600</v>
      </c>
    </row>
    <row r="8395" spans="1:2" x14ac:dyDescent="0.25">
      <c r="A8395">
        <v>8.3814659999999996</v>
      </c>
      <c r="B8395" s="3">
        <v>261781400</v>
      </c>
    </row>
    <row r="8396" spans="1:2" x14ac:dyDescent="0.25">
      <c r="A8396">
        <v>8.3824000000000005</v>
      </c>
      <c r="B8396" s="3">
        <v>262097400</v>
      </c>
    </row>
    <row r="8397" spans="1:2" x14ac:dyDescent="0.25">
      <c r="A8397">
        <v>8.3833339999999996</v>
      </c>
      <c r="B8397" s="3">
        <v>262412300</v>
      </c>
    </row>
    <row r="8398" spans="1:2" x14ac:dyDescent="0.25">
      <c r="A8398">
        <v>8.3842680000000005</v>
      </c>
      <c r="B8398" s="3">
        <v>262709200</v>
      </c>
    </row>
    <row r="8399" spans="1:2" x14ac:dyDescent="0.25">
      <c r="A8399">
        <v>8.3853449999999992</v>
      </c>
      <c r="B8399" s="3">
        <v>262996700</v>
      </c>
    </row>
    <row r="8400" spans="1:2" x14ac:dyDescent="0.25">
      <c r="A8400">
        <v>8.386279</v>
      </c>
      <c r="B8400" s="3">
        <v>263220700</v>
      </c>
    </row>
    <row r="8401" spans="1:2" x14ac:dyDescent="0.25">
      <c r="A8401">
        <v>8.3871420000000008</v>
      </c>
      <c r="B8401" s="3">
        <v>262506000</v>
      </c>
    </row>
    <row r="8402" spans="1:2" x14ac:dyDescent="0.25">
      <c r="A8402">
        <v>8.3880759999999999</v>
      </c>
      <c r="B8402" s="3">
        <v>260313100</v>
      </c>
    </row>
    <row r="8403" spans="1:2" x14ac:dyDescent="0.25">
      <c r="A8403">
        <v>8.3890809999999991</v>
      </c>
      <c r="B8403" s="3">
        <v>257993800</v>
      </c>
    </row>
    <row r="8404" spans="1:2" x14ac:dyDescent="0.25">
      <c r="A8404">
        <v>8.3902300000000007</v>
      </c>
      <c r="B8404" s="3">
        <v>256270500</v>
      </c>
    </row>
    <row r="8405" spans="1:2" x14ac:dyDescent="0.25">
      <c r="A8405">
        <v>8.3911639999999998</v>
      </c>
      <c r="B8405" s="3">
        <v>255304400</v>
      </c>
    </row>
    <row r="8406" spans="1:2" x14ac:dyDescent="0.25">
      <c r="A8406">
        <v>8.3920980000000007</v>
      </c>
      <c r="B8406" s="3">
        <v>254973500</v>
      </c>
    </row>
    <row r="8407" spans="1:2" x14ac:dyDescent="0.25">
      <c r="A8407">
        <v>8.3929600000000004</v>
      </c>
      <c r="B8407" s="3">
        <v>255071900</v>
      </c>
    </row>
    <row r="8408" spans="1:2" x14ac:dyDescent="0.25">
      <c r="A8408">
        <v>8.3939660000000007</v>
      </c>
      <c r="B8408" s="3">
        <v>255388900</v>
      </c>
    </row>
    <row r="8409" spans="1:2" x14ac:dyDescent="0.25">
      <c r="A8409">
        <v>8.3948999999999998</v>
      </c>
      <c r="B8409" s="3">
        <v>255809000</v>
      </c>
    </row>
    <row r="8410" spans="1:2" x14ac:dyDescent="0.25">
      <c r="A8410">
        <v>8.3958340000000007</v>
      </c>
      <c r="B8410" s="3">
        <v>256252100</v>
      </c>
    </row>
    <row r="8411" spans="1:2" x14ac:dyDescent="0.25">
      <c r="A8411">
        <v>8.3967670000000005</v>
      </c>
      <c r="B8411" s="3">
        <v>256672100</v>
      </c>
    </row>
    <row r="8412" spans="1:2" x14ac:dyDescent="0.25">
      <c r="A8412">
        <v>8.3977009999999996</v>
      </c>
      <c r="B8412" s="3">
        <v>257054900</v>
      </c>
    </row>
    <row r="8413" spans="1:2" x14ac:dyDescent="0.25">
      <c r="A8413">
        <v>8.3987069999999999</v>
      </c>
      <c r="B8413" s="3">
        <v>257413000</v>
      </c>
    </row>
    <row r="8414" spans="1:2" x14ac:dyDescent="0.25">
      <c r="A8414">
        <v>8.3997130000000002</v>
      </c>
      <c r="B8414" s="3">
        <v>257763000</v>
      </c>
    </row>
    <row r="8415" spans="1:2" x14ac:dyDescent="0.25">
      <c r="A8415">
        <v>8.4005749999999999</v>
      </c>
      <c r="B8415" s="3">
        <v>258100500</v>
      </c>
    </row>
    <row r="8416" spans="1:2" x14ac:dyDescent="0.25">
      <c r="A8416">
        <v>8.4014369999999996</v>
      </c>
      <c r="B8416" s="3">
        <v>258425400</v>
      </c>
    </row>
    <row r="8417" spans="1:2" x14ac:dyDescent="0.25">
      <c r="A8417">
        <v>8.4023710000000005</v>
      </c>
      <c r="B8417" s="3">
        <v>258731700</v>
      </c>
    </row>
    <row r="8418" spans="1:2" x14ac:dyDescent="0.25">
      <c r="A8418">
        <v>8.4035200000000003</v>
      </c>
      <c r="B8418" s="3">
        <v>259049900</v>
      </c>
    </row>
    <row r="8419" spans="1:2" x14ac:dyDescent="0.25">
      <c r="A8419">
        <v>8.4045249999999996</v>
      </c>
      <c r="B8419" s="3">
        <v>259387200</v>
      </c>
    </row>
    <row r="8420" spans="1:2" x14ac:dyDescent="0.25">
      <c r="A8420">
        <v>8.4054579999999994</v>
      </c>
      <c r="B8420" s="3">
        <v>259737900</v>
      </c>
    </row>
    <row r="8421" spans="1:2" x14ac:dyDescent="0.25">
      <c r="A8421">
        <v>8.4063210000000002</v>
      </c>
      <c r="B8421" s="3">
        <v>260093600</v>
      </c>
    </row>
    <row r="8422" spans="1:2" x14ac:dyDescent="0.25">
      <c r="A8422">
        <v>8.407254</v>
      </c>
      <c r="B8422" s="3">
        <v>260439800</v>
      </c>
    </row>
    <row r="8423" spans="1:2" x14ac:dyDescent="0.25">
      <c r="A8423">
        <v>8.4082609999999995</v>
      </c>
      <c r="B8423" s="3">
        <v>260770100</v>
      </c>
    </row>
    <row r="8424" spans="1:2" x14ac:dyDescent="0.25">
      <c r="A8424">
        <v>8.4091939999999994</v>
      </c>
      <c r="B8424" s="3">
        <v>261098800</v>
      </c>
    </row>
    <row r="8425" spans="1:2" x14ac:dyDescent="0.25">
      <c r="A8425">
        <v>8.4101280000000003</v>
      </c>
      <c r="B8425" s="3">
        <v>261432600</v>
      </c>
    </row>
    <row r="8426" spans="1:2" x14ac:dyDescent="0.25">
      <c r="A8426">
        <v>8.4111340000000006</v>
      </c>
      <c r="B8426" s="3">
        <v>261762100</v>
      </c>
    </row>
    <row r="8427" spans="1:2" x14ac:dyDescent="0.25">
      <c r="A8427">
        <v>8.4121389999999998</v>
      </c>
      <c r="B8427" s="3">
        <v>262075700</v>
      </c>
    </row>
    <row r="8428" spans="1:2" x14ac:dyDescent="0.25">
      <c r="A8428">
        <v>8.4132160000000002</v>
      </c>
      <c r="B8428" s="3">
        <v>262401000</v>
      </c>
    </row>
    <row r="8429" spans="1:2" x14ac:dyDescent="0.25">
      <c r="A8429">
        <v>8.4140779999999999</v>
      </c>
      <c r="B8429" s="3">
        <v>262745100</v>
      </c>
    </row>
    <row r="8430" spans="1:2" x14ac:dyDescent="0.25">
      <c r="A8430">
        <v>8.4149390000000004</v>
      </c>
      <c r="B8430" s="3">
        <v>263090800</v>
      </c>
    </row>
    <row r="8431" spans="1:2" x14ac:dyDescent="0.25">
      <c r="A8431">
        <v>8.4158729999999995</v>
      </c>
      <c r="B8431" s="3">
        <v>263403000</v>
      </c>
    </row>
    <row r="8432" spans="1:2" x14ac:dyDescent="0.25">
      <c r="A8432">
        <v>8.4168780000000005</v>
      </c>
      <c r="B8432" s="3">
        <v>263695500</v>
      </c>
    </row>
    <row r="8433" spans="1:2" x14ac:dyDescent="0.25">
      <c r="A8433">
        <v>8.4179549999999992</v>
      </c>
      <c r="B8433" s="3">
        <v>263967500</v>
      </c>
    </row>
    <row r="8434" spans="1:2" x14ac:dyDescent="0.25">
      <c r="A8434">
        <v>8.4188899999999993</v>
      </c>
      <c r="B8434" s="3">
        <v>264237500</v>
      </c>
    </row>
    <row r="8435" spans="1:2" x14ac:dyDescent="0.25">
      <c r="A8435">
        <v>8.4197520000000008</v>
      </c>
      <c r="B8435" s="3">
        <v>264466400</v>
      </c>
    </row>
    <row r="8436" spans="1:2" x14ac:dyDescent="0.25">
      <c r="A8436">
        <v>8.4206859999999999</v>
      </c>
      <c r="B8436" s="3">
        <v>264112600</v>
      </c>
    </row>
    <row r="8437" spans="1:2" x14ac:dyDescent="0.25">
      <c r="A8437">
        <v>8.4216909999999991</v>
      </c>
      <c r="B8437" s="3">
        <v>262432900</v>
      </c>
    </row>
    <row r="8438" spans="1:2" x14ac:dyDescent="0.25">
      <c r="A8438">
        <v>8.4226949999999992</v>
      </c>
      <c r="B8438" s="3">
        <v>260490400</v>
      </c>
    </row>
    <row r="8439" spans="1:2" x14ac:dyDescent="0.25">
      <c r="A8439">
        <v>8.4236299999999993</v>
      </c>
      <c r="B8439" s="3">
        <v>258987600</v>
      </c>
    </row>
    <row r="8440" spans="1:2" x14ac:dyDescent="0.25">
      <c r="A8440">
        <v>8.4245629999999991</v>
      </c>
      <c r="B8440" s="3">
        <v>258099100</v>
      </c>
    </row>
    <row r="8441" spans="1:2" x14ac:dyDescent="0.25">
      <c r="A8441">
        <v>8.4255689999999994</v>
      </c>
      <c r="B8441" s="3">
        <v>257769800</v>
      </c>
    </row>
    <row r="8442" spans="1:2" x14ac:dyDescent="0.25">
      <c r="A8442">
        <v>8.4266459999999999</v>
      </c>
      <c r="B8442" s="3">
        <v>257832000</v>
      </c>
    </row>
    <row r="8443" spans="1:2" x14ac:dyDescent="0.25">
      <c r="A8443">
        <v>8.4275070000000003</v>
      </c>
      <c r="B8443" s="3">
        <v>258124100</v>
      </c>
    </row>
    <row r="8444" spans="1:2" x14ac:dyDescent="0.25">
      <c r="A8444">
        <v>8.4282970000000006</v>
      </c>
      <c r="B8444" s="3">
        <v>258515400</v>
      </c>
    </row>
    <row r="8445" spans="1:2" x14ac:dyDescent="0.25">
      <c r="A8445">
        <v>8.4292309999999997</v>
      </c>
      <c r="B8445" s="3">
        <v>258932200</v>
      </c>
    </row>
    <row r="8446" spans="1:2" x14ac:dyDescent="0.25">
      <c r="A8446">
        <v>8.4302360000000007</v>
      </c>
      <c r="B8446" s="3">
        <v>259327800</v>
      </c>
    </row>
    <row r="8447" spans="1:2" x14ac:dyDescent="0.25">
      <c r="A8447">
        <v>8.4313129999999994</v>
      </c>
      <c r="B8447" s="3">
        <v>259686500</v>
      </c>
    </row>
    <row r="8448" spans="1:2" x14ac:dyDescent="0.25">
      <c r="A8448">
        <v>8.4323189999999997</v>
      </c>
      <c r="B8448" s="3">
        <v>260044700</v>
      </c>
    </row>
    <row r="8449" spans="1:2" x14ac:dyDescent="0.25">
      <c r="A8449">
        <v>8.4331809999999994</v>
      </c>
      <c r="B8449" s="3">
        <v>260404600</v>
      </c>
    </row>
    <row r="8450" spans="1:2" x14ac:dyDescent="0.25">
      <c r="A8450">
        <v>8.4341139999999992</v>
      </c>
      <c r="B8450" s="3">
        <v>260752900</v>
      </c>
    </row>
    <row r="8451" spans="1:2" x14ac:dyDescent="0.25">
      <c r="A8451">
        <v>8.4351190000000003</v>
      </c>
      <c r="B8451" s="3">
        <v>261100400</v>
      </c>
    </row>
    <row r="8452" spans="1:2" x14ac:dyDescent="0.25">
      <c r="A8452">
        <v>8.4361239999999995</v>
      </c>
      <c r="B8452" s="3">
        <v>261438500</v>
      </c>
    </row>
    <row r="8453" spans="1:2" x14ac:dyDescent="0.25">
      <c r="A8453">
        <v>8.4370569999999994</v>
      </c>
      <c r="B8453" s="3">
        <v>261777500</v>
      </c>
    </row>
    <row r="8454" spans="1:2" x14ac:dyDescent="0.25">
      <c r="A8454">
        <v>8.4379190000000008</v>
      </c>
      <c r="B8454" s="3">
        <v>262118700</v>
      </c>
    </row>
    <row r="8455" spans="1:2" x14ac:dyDescent="0.25">
      <c r="A8455">
        <v>8.4389240000000001</v>
      </c>
      <c r="B8455" s="3">
        <v>262451400</v>
      </c>
    </row>
    <row r="8456" spans="1:2" x14ac:dyDescent="0.25">
      <c r="A8456">
        <v>8.4399289999999993</v>
      </c>
      <c r="B8456" s="3">
        <v>262776900</v>
      </c>
    </row>
    <row r="8457" spans="1:2" x14ac:dyDescent="0.25">
      <c r="A8457">
        <v>8.4409349999999996</v>
      </c>
      <c r="B8457" s="3">
        <v>263108200</v>
      </c>
    </row>
    <row r="8458" spans="1:2" x14ac:dyDescent="0.25">
      <c r="A8458">
        <v>8.4417249999999999</v>
      </c>
      <c r="B8458" s="3">
        <v>263435100</v>
      </c>
    </row>
    <row r="8459" spans="1:2" x14ac:dyDescent="0.25">
      <c r="A8459">
        <v>8.4425860000000004</v>
      </c>
      <c r="B8459" s="3">
        <v>263749800</v>
      </c>
    </row>
    <row r="8460" spans="1:2" x14ac:dyDescent="0.25">
      <c r="A8460">
        <v>8.4435920000000007</v>
      </c>
      <c r="B8460" s="3">
        <v>264055800</v>
      </c>
    </row>
    <row r="8461" spans="1:2" x14ac:dyDescent="0.25">
      <c r="A8461">
        <v>8.4447410000000005</v>
      </c>
      <c r="B8461" s="3">
        <v>264359400</v>
      </c>
    </row>
    <row r="8462" spans="1:2" x14ac:dyDescent="0.25">
      <c r="A8462">
        <v>8.4457459999999998</v>
      </c>
      <c r="B8462" s="3">
        <v>264664100</v>
      </c>
    </row>
    <row r="8463" spans="1:2" x14ac:dyDescent="0.25">
      <c r="A8463">
        <v>8.4466070000000002</v>
      </c>
      <c r="B8463" s="3">
        <v>264949500</v>
      </c>
    </row>
    <row r="8464" spans="1:2" x14ac:dyDescent="0.25">
      <c r="A8464">
        <v>8.4474689999999999</v>
      </c>
      <c r="B8464" s="3">
        <v>265233400</v>
      </c>
    </row>
    <row r="8465" spans="1:2" x14ac:dyDescent="0.25">
      <c r="A8465">
        <v>8.4484729999999999</v>
      </c>
      <c r="B8465" s="3">
        <v>265457800</v>
      </c>
    </row>
    <row r="8466" spans="1:2" x14ac:dyDescent="0.25">
      <c r="A8466">
        <v>8.4494790000000002</v>
      </c>
      <c r="B8466" s="3">
        <v>265537000</v>
      </c>
    </row>
    <row r="8467" spans="1:2" x14ac:dyDescent="0.25">
      <c r="A8467">
        <v>8.450412</v>
      </c>
      <c r="B8467" s="3">
        <v>264522900</v>
      </c>
    </row>
    <row r="8468" spans="1:2" x14ac:dyDescent="0.25">
      <c r="A8468">
        <v>8.4513459999999991</v>
      </c>
      <c r="B8468" s="3">
        <v>262119100</v>
      </c>
    </row>
    <row r="8469" spans="1:2" x14ac:dyDescent="0.25">
      <c r="A8469">
        <v>8.4522790000000008</v>
      </c>
      <c r="B8469" s="3">
        <v>259693000</v>
      </c>
    </row>
    <row r="8470" spans="1:2" x14ac:dyDescent="0.25">
      <c r="A8470">
        <v>8.4533559999999994</v>
      </c>
      <c r="B8470" s="3">
        <v>257925600</v>
      </c>
    </row>
    <row r="8471" spans="1:2" x14ac:dyDescent="0.25">
      <c r="A8471">
        <v>8.4543610000000005</v>
      </c>
      <c r="B8471" s="3">
        <v>256937200</v>
      </c>
    </row>
    <row r="8472" spans="1:2" x14ac:dyDescent="0.25">
      <c r="A8472">
        <v>8.4552219999999991</v>
      </c>
      <c r="B8472" s="3">
        <v>256607100</v>
      </c>
    </row>
    <row r="8473" spans="1:2" x14ac:dyDescent="0.25">
      <c r="A8473">
        <v>8.4560840000000006</v>
      </c>
      <c r="B8473" s="3">
        <v>256707400</v>
      </c>
    </row>
    <row r="8474" spans="1:2" x14ac:dyDescent="0.25">
      <c r="A8474">
        <v>8.4570179999999997</v>
      </c>
      <c r="B8474" s="3">
        <v>257036100</v>
      </c>
    </row>
    <row r="8475" spans="1:2" x14ac:dyDescent="0.25">
      <c r="A8475">
        <v>8.4580939999999991</v>
      </c>
      <c r="B8475" s="3">
        <v>257458200</v>
      </c>
    </row>
    <row r="8476" spans="1:2" x14ac:dyDescent="0.25">
      <c r="A8476">
        <v>8.4590990000000001</v>
      </c>
      <c r="B8476" s="3">
        <v>257904800</v>
      </c>
    </row>
    <row r="8477" spans="1:2" x14ac:dyDescent="0.25">
      <c r="A8477">
        <v>8.4601039999999994</v>
      </c>
      <c r="B8477" s="3">
        <v>258338300</v>
      </c>
    </row>
    <row r="8478" spans="1:2" x14ac:dyDescent="0.25">
      <c r="A8478">
        <v>8.4609649999999998</v>
      </c>
      <c r="B8478" s="3">
        <v>258731700</v>
      </c>
    </row>
    <row r="8479" spans="1:2" x14ac:dyDescent="0.25">
      <c r="A8479">
        <v>8.4619710000000001</v>
      </c>
      <c r="B8479" s="3">
        <v>259097200</v>
      </c>
    </row>
    <row r="8480" spans="1:2" x14ac:dyDescent="0.25">
      <c r="A8480">
        <v>8.4629759999999994</v>
      </c>
      <c r="B8480" s="3">
        <v>259442100</v>
      </c>
    </row>
    <row r="8481" spans="1:2" x14ac:dyDescent="0.25">
      <c r="A8481">
        <v>8.4639810000000004</v>
      </c>
      <c r="B8481" s="3">
        <v>259774500</v>
      </c>
    </row>
    <row r="8482" spans="1:2" x14ac:dyDescent="0.25">
      <c r="A8482">
        <v>8.4649129999999992</v>
      </c>
      <c r="B8482" s="3">
        <v>260118000</v>
      </c>
    </row>
    <row r="8483" spans="1:2" x14ac:dyDescent="0.25">
      <c r="A8483">
        <v>8.4657750000000007</v>
      </c>
      <c r="B8483" s="3">
        <v>260451000</v>
      </c>
    </row>
    <row r="8484" spans="1:2" x14ac:dyDescent="0.25">
      <c r="A8484">
        <v>8.46678</v>
      </c>
      <c r="B8484" s="3">
        <v>260776600</v>
      </c>
    </row>
    <row r="8485" spans="1:2" x14ac:dyDescent="0.25">
      <c r="A8485">
        <v>8.467784</v>
      </c>
      <c r="B8485" s="3">
        <v>261097200</v>
      </c>
    </row>
    <row r="8486" spans="1:2" x14ac:dyDescent="0.25">
      <c r="A8486">
        <v>8.4686459999999997</v>
      </c>
      <c r="B8486" s="3">
        <v>261419000</v>
      </c>
    </row>
    <row r="8487" spans="1:2" x14ac:dyDescent="0.25">
      <c r="A8487">
        <v>8.469436</v>
      </c>
      <c r="B8487" s="3">
        <v>261735000</v>
      </c>
    </row>
    <row r="8488" spans="1:2" x14ac:dyDescent="0.25">
      <c r="A8488">
        <v>8.4702979999999997</v>
      </c>
      <c r="B8488" s="3">
        <v>262032000</v>
      </c>
    </row>
    <row r="8489" spans="1:2" x14ac:dyDescent="0.25">
      <c r="A8489">
        <v>8.4713740000000008</v>
      </c>
      <c r="B8489" s="3">
        <v>262315800</v>
      </c>
    </row>
    <row r="8490" spans="1:2" x14ac:dyDescent="0.25">
      <c r="A8490">
        <v>8.4723790000000001</v>
      </c>
      <c r="B8490" s="3">
        <v>262609000</v>
      </c>
    </row>
    <row r="8491" spans="1:2" x14ac:dyDescent="0.25">
      <c r="A8491">
        <v>8.4733839999999994</v>
      </c>
      <c r="B8491" s="3">
        <v>262926300</v>
      </c>
    </row>
    <row r="8492" spans="1:2" x14ac:dyDescent="0.25">
      <c r="A8492">
        <v>8.4743169999999992</v>
      </c>
      <c r="B8492" s="3">
        <v>263239800</v>
      </c>
    </row>
    <row r="8493" spans="1:2" x14ac:dyDescent="0.25">
      <c r="A8493">
        <v>8.4752500000000008</v>
      </c>
      <c r="B8493" s="3">
        <v>263554700</v>
      </c>
    </row>
    <row r="8494" spans="1:2" x14ac:dyDescent="0.25">
      <c r="A8494">
        <v>8.4762550000000001</v>
      </c>
      <c r="B8494" s="3">
        <v>263845900</v>
      </c>
    </row>
    <row r="8495" spans="1:2" x14ac:dyDescent="0.25">
      <c r="A8495">
        <v>8.4772599999999994</v>
      </c>
      <c r="B8495" s="3">
        <v>264114500</v>
      </c>
    </row>
    <row r="8496" spans="1:2" x14ac:dyDescent="0.25">
      <c r="A8496">
        <v>8.478192</v>
      </c>
      <c r="B8496" s="3">
        <v>264367100</v>
      </c>
    </row>
    <row r="8497" spans="1:2" x14ac:dyDescent="0.25">
      <c r="A8497">
        <v>8.4790550000000007</v>
      </c>
      <c r="B8497" s="3">
        <v>264577200</v>
      </c>
    </row>
    <row r="8498" spans="1:2" x14ac:dyDescent="0.25">
      <c r="A8498">
        <v>8.4800599999999999</v>
      </c>
      <c r="B8498" s="3">
        <v>264688700</v>
      </c>
    </row>
    <row r="8499" spans="1:2" x14ac:dyDescent="0.25">
      <c r="A8499">
        <v>8.4810639999999999</v>
      </c>
      <c r="B8499" s="3">
        <v>263998400</v>
      </c>
    </row>
    <row r="8500" spans="1:2" x14ac:dyDescent="0.25">
      <c r="A8500">
        <v>8.4820689999999992</v>
      </c>
      <c r="B8500" s="3">
        <v>261769200</v>
      </c>
    </row>
    <row r="8501" spans="1:2" x14ac:dyDescent="0.25">
      <c r="A8501">
        <v>8.4829299999999996</v>
      </c>
      <c r="B8501" s="3">
        <v>259363400</v>
      </c>
    </row>
    <row r="8502" spans="1:2" x14ac:dyDescent="0.25">
      <c r="A8502">
        <v>8.4837910000000001</v>
      </c>
      <c r="B8502" s="3">
        <v>257535600</v>
      </c>
    </row>
    <row r="8503" spans="1:2" x14ac:dyDescent="0.25">
      <c r="A8503">
        <v>8.4848680000000005</v>
      </c>
      <c r="B8503" s="3">
        <v>256462200</v>
      </c>
    </row>
    <row r="8504" spans="1:2" x14ac:dyDescent="0.25">
      <c r="A8504">
        <v>8.4858720000000005</v>
      </c>
      <c r="B8504" s="3">
        <v>256054100</v>
      </c>
    </row>
    <row r="8505" spans="1:2" x14ac:dyDescent="0.25">
      <c r="A8505">
        <v>8.4868780000000008</v>
      </c>
      <c r="B8505" s="3">
        <v>256108600</v>
      </c>
    </row>
    <row r="8506" spans="1:2" x14ac:dyDescent="0.25">
      <c r="A8506">
        <v>8.4877389999999995</v>
      </c>
      <c r="B8506" s="3">
        <v>256433100</v>
      </c>
    </row>
    <row r="8507" spans="1:2" x14ac:dyDescent="0.25">
      <c r="A8507">
        <v>8.4885999999999999</v>
      </c>
      <c r="B8507" s="3">
        <v>256866700</v>
      </c>
    </row>
    <row r="8508" spans="1:2" x14ac:dyDescent="0.25">
      <c r="A8508">
        <v>8.4896049999999992</v>
      </c>
      <c r="B8508" s="3">
        <v>257297600</v>
      </c>
    </row>
    <row r="8509" spans="1:2" x14ac:dyDescent="0.25">
      <c r="A8509">
        <v>8.4906089999999992</v>
      </c>
      <c r="B8509" s="3">
        <v>257697400</v>
      </c>
    </row>
    <row r="8510" spans="1:2" x14ac:dyDescent="0.25">
      <c r="A8510">
        <v>8.4915420000000008</v>
      </c>
      <c r="B8510" s="3">
        <v>258085700</v>
      </c>
    </row>
    <row r="8511" spans="1:2" x14ac:dyDescent="0.25">
      <c r="A8511">
        <v>8.4924750000000007</v>
      </c>
      <c r="B8511" s="3">
        <v>258458800</v>
      </c>
    </row>
    <row r="8512" spans="1:2" x14ac:dyDescent="0.25">
      <c r="A8512">
        <v>8.4934080000000005</v>
      </c>
      <c r="B8512" s="3">
        <v>258809700</v>
      </c>
    </row>
    <row r="8513" spans="1:2" x14ac:dyDescent="0.25">
      <c r="A8513">
        <v>8.4944839999999999</v>
      </c>
      <c r="B8513" s="3">
        <v>259128300</v>
      </c>
    </row>
    <row r="8514" spans="1:2" x14ac:dyDescent="0.25">
      <c r="A8514">
        <v>8.4954169999999998</v>
      </c>
      <c r="B8514" s="3">
        <v>259452900</v>
      </c>
    </row>
    <row r="8515" spans="1:2" x14ac:dyDescent="0.25">
      <c r="A8515">
        <v>8.4962780000000002</v>
      </c>
      <c r="B8515" s="3">
        <v>259794700</v>
      </c>
    </row>
    <row r="8516" spans="1:2" x14ac:dyDescent="0.25">
      <c r="A8516">
        <v>8.4971390000000007</v>
      </c>
      <c r="B8516" s="3">
        <v>260133600</v>
      </c>
    </row>
    <row r="8517" spans="1:2" x14ac:dyDescent="0.25">
      <c r="A8517">
        <v>8.4981439999999999</v>
      </c>
      <c r="B8517" s="3">
        <v>260462100</v>
      </c>
    </row>
    <row r="8518" spans="1:2" x14ac:dyDescent="0.25">
      <c r="A8518">
        <v>8.4992210000000004</v>
      </c>
      <c r="B8518" s="3">
        <v>260785200</v>
      </c>
    </row>
    <row r="8519" spans="1:2" x14ac:dyDescent="0.25">
      <c r="A8519">
        <v>8.5002250000000004</v>
      </c>
      <c r="B8519" s="3">
        <v>261114300</v>
      </c>
    </row>
    <row r="8520" spans="1:2" x14ac:dyDescent="0.25">
      <c r="A8520">
        <v>8.5011580000000002</v>
      </c>
      <c r="B8520" s="3">
        <v>261460100</v>
      </c>
    </row>
    <row r="8521" spans="1:2" x14ac:dyDescent="0.25">
      <c r="A8521">
        <v>8.5020910000000001</v>
      </c>
      <c r="B8521" s="3">
        <v>261805800</v>
      </c>
    </row>
    <row r="8522" spans="1:2" x14ac:dyDescent="0.25">
      <c r="A8522">
        <v>8.5030959999999993</v>
      </c>
      <c r="B8522" s="3">
        <v>262152100</v>
      </c>
    </row>
    <row r="8523" spans="1:2" x14ac:dyDescent="0.25">
      <c r="A8523">
        <v>8.5040990000000001</v>
      </c>
      <c r="B8523" s="3">
        <v>262477600</v>
      </c>
    </row>
    <row r="8524" spans="1:2" x14ac:dyDescent="0.25">
      <c r="A8524">
        <v>8.5050340000000002</v>
      </c>
      <c r="B8524" s="3">
        <v>262802800</v>
      </c>
    </row>
    <row r="8525" spans="1:2" x14ac:dyDescent="0.25">
      <c r="A8525">
        <v>8.5059670000000001</v>
      </c>
      <c r="B8525" s="3">
        <v>263128600</v>
      </c>
    </row>
    <row r="8526" spans="1:2" x14ac:dyDescent="0.25">
      <c r="A8526">
        <v>8.5068990000000007</v>
      </c>
      <c r="B8526" s="3">
        <v>263450100</v>
      </c>
    </row>
    <row r="8527" spans="1:2" x14ac:dyDescent="0.25">
      <c r="A8527">
        <v>8.5079030000000007</v>
      </c>
      <c r="B8527" s="3">
        <v>263746700</v>
      </c>
    </row>
    <row r="8528" spans="1:2" x14ac:dyDescent="0.25">
      <c r="A8528">
        <v>8.5089079999999999</v>
      </c>
      <c r="B8528" s="3">
        <v>264031400</v>
      </c>
    </row>
    <row r="8529" spans="1:2" x14ac:dyDescent="0.25">
      <c r="A8529">
        <v>8.5097679999999993</v>
      </c>
      <c r="B8529" s="3">
        <v>264313500</v>
      </c>
    </row>
    <row r="8530" spans="1:2" x14ac:dyDescent="0.25">
      <c r="A8530">
        <v>8.5106300000000008</v>
      </c>
      <c r="B8530" s="3">
        <v>264585100</v>
      </c>
    </row>
    <row r="8531" spans="1:2" x14ac:dyDescent="0.25">
      <c r="A8531">
        <v>8.5115619999999996</v>
      </c>
      <c r="B8531" s="3">
        <v>264830300</v>
      </c>
    </row>
    <row r="8532" spans="1:2" x14ac:dyDescent="0.25">
      <c r="A8532">
        <v>8.5126390000000001</v>
      </c>
      <c r="B8532" s="3">
        <v>265043000</v>
      </c>
    </row>
    <row r="8533" spans="1:2" x14ac:dyDescent="0.25">
      <c r="A8533">
        <v>8.5136430000000001</v>
      </c>
      <c r="B8533" s="3">
        <v>265212800</v>
      </c>
    </row>
    <row r="8534" spans="1:2" x14ac:dyDescent="0.25">
      <c r="A8534">
        <v>8.5146479999999993</v>
      </c>
      <c r="B8534" s="3">
        <v>265039100</v>
      </c>
    </row>
    <row r="8535" spans="1:2" x14ac:dyDescent="0.25">
      <c r="A8535">
        <v>8.5155799999999999</v>
      </c>
      <c r="B8535" s="3">
        <v>263585500</v>
      </c>
    </row>
    <row r="8536" spans="1:2" x14ac:dyDescent="0.25">
      <c r="A8536">
        <v>8.5165129999999998</v>
      </c>
      <c r="B8536" s="3">
        <v>261672400</v>
      </c>
    </row>
    <row r="8537" spans="1:2" x14ac:dyDescent="0.25">
      <c r="A8537">
        <v>8.5175180000000008</v>
      </c>
      <c r="B8537" s="3">
        <v>260067600</v>
      </c>
    </row>
    <row r="8538" spans="1:2" x14ac:dyDescent="0.25">
      <c r="A8538">
        <v>8.5185220000000008</v>
      </c>
      <c r="B8538" s="3">
        <v>259065300</v>
      </c>
    </row>
    <row r="8539" spans="1:2" x14ac:dyDescent="0.25">
      <c r="A8539">
        <v>8.5194550000000007</v>
      </c>
      <c r="B8539" s="3">
        <v>258638500</v>
      </c>
    </row>
    <row r="8540" spans="1:2" x14ac:dyDescent="0.25">
      <c r="A8540">
        <v>8.5203159999999993</v>
      </c>
      <c r="B8540" s="3">
        <v>258627400</v>
      </c>
    </row>
    <row r="8541" spans="1:2" x14ac:dyDescent="0.25">
      <c r="A8541">
        <v>8.5213190000000001</v>
      </c>
      <c r="B8541" s="3">
        <v>258859800</v>
      </c>
    </row>
    <row r="8542" spans="1:2" x14ac:dyDescent="0.25">
      <c r="A8542">
        <v>8.5223239999999993</v>
      </c>
      <c r="B8542" s="3">
        <v>259219600</v>
      </c>
    </row>
    <row r="8543" spans="1:2" x14ac:dyDescent="0.25">
      <c r="A8543">
        <v>8.5232569999999992</v>
      </c>
      <c r="B8543" s="3">
        <v>259629300</v>
      </c>
    </row>
    <row r="8544" spans="1:2" x14ac:dyDescent="0.25">
      <c r="A8544">
        <v>8.5240460000000002</v>
      </c>
      <c r="B8544" s="3">
        <v>260042400</v>
      </c>
    </row>
    <row r="8545" spans="1:2" x14ac:dyDescent="0.25">
      <c r="A8545">
        <v>8.5249790000000001</v>
      </c>
      <c r="B8545" s="3">
        <v>260427000</v>
      </c>
    </row>
    <row r="8546" spans="1:2" x14ac:dyDescent="0.25">
      <c r="A8546">
        <v>8.5259830000000001</v>
      </c>
      <c r="B8546" s="3">
        <v>260763900</v>
      </c>
    </row>
    <row r="8547" spans="1:2" x14ac:dyDescent="0.25">
      <c r="A8547">
        <v>8.5270600000000005</v>
      </c>
      <c r="B8547" s="3">
        <v>261079700</v>
      </c>
    </row>
    <row r="8548" spans="1:2" x14ac:dyDescent="0.25">
      <c r="A8548">
        <v>8.5279919999999994</v>
      </c>
      <c r="B8548" s="3">
        <v>261406800</v>
      </c>
    </row>
    <row r="8549" spans="1:2" x14ac:dyDescent="0.25">
      <c r="A8549">
        <v>8.5288529999999998</v>
      </c>
      <c r="B8549" s="3">
        <v>261749100</v>
      </c>
    </row>
    <row r="8550" spans="1:2" x14ac:dyDescent="0.25">
      <c r="A8550">
        <v>8.5297850000000004</v>
      </c>
      <c r="B8550" s="3">
        <v>262071300</v>
      </c>
    </row>
    <row r="8551" spans="1:2" x14ac:dyDescent="0.25">
      <c r="A8551">
        <v>8.5307180000000002</v>
      </c>
      <c r="B8551" s="3">
        <v>262382900</v>
      </c>
    </row>
    <row r="8552" spans="1:2" x14ac:dyDescent="0.25">
      <c r="A8552">
        <v>8.5317939999999997</v>
      </c>
      <c r="B8552" s="3">
        <v>262697800</v>
      </c>
    </row>
    <row r="8553" spans="1:2" x14ac:dyDescent="0.25">
      <c r="A8553">
        <v>8.5327269999999995</v>
      </c>
      <c r="B8553" s="3">
        <v>263015700</v>
      </c>
    </row>
    <row r="8554" spans="1:2" x14ac:dyDescent="0.25">
      <c r="A8554">
        <v>8.5336580000000009</v>
      </c>
      <c r="B8554" s="3">
        <v>263351600</v>
      </c>
    </row>
    <row r="8555" spans="1:2" x14ac:dyDescent="0.25">
      <c r="A8555">
        <v>8.5345910000000007</v>
      </c>
      <c r="B8555" s="3">
        <v>263688300</v>
      </c>
    </row>
    <row r="8556" spans="1:2" x14ac:dyDescent="0.25">
      <c r="A8556">
        <v>8.5356670000000001</v>
      </c>
      <c r="B8556" s="3">
        <v>264020300</v>
      </c>
    </row>
    <row r="8557" spans="1:2" x14ac:dyDescent="0.25">
      <c r="A8557">
        <v>8.5366</v>
      </c>
      <c r="B8557" s="3">
        <v>264343600</v>
      </c>
    </row>
    <row r="8558" spans="1:2" x14ac:dyDescent="0.25">
      <c r="A8558">
        <v>8.5374610000000004</v>
      </c>
      <c r="B8558" s="3">
        <v>264648200</v>
      </c>
    </row>
    <row r="8559" spans="1:2" x14ac:dyDescent="0.25">
      <c r="A8559">
        <v>8.5383209999999998</v>
      </c>
      <c r="B8559" s="3">
        <v>264942900</v>
      </c>
    </row>
    <row r="8560" spans="1:2" x14ac:dyDescent="0.25">
      <c r="A8560">
        <v>8.5392539999999997</v>
      </c>
      <c r="B8560" s="3">
        <v>265194200</v>
      </c>
    </row>
    <row r="8561" spans="1:2" x14ac:dyDescent="0.25">
      <c r="A8561">
        <v>8.5403300000000009</v>
      </c>
      <c r="B8561" s="3">
        <v>265437900</v>
      </c>
    </row>
    <row r="8562" spans="1:2" x14ac:dyDescent="0.25">
      <c r="A8562">
        <v>8.5414060000000003</v>
      </c>
      <c r="B8562" s="3">
        <v>265693200</v>
      </c>
    </row>
    <row r="8563" spans="1:2" x14ac:dyDescent="0.25">
      <c r="A8563">
        <v>8.5422670000000007</v>
      </c>
      <c r="B8563" s="3">
        <v>265922500</v>
      </c>
    </row>
    <row r="8564" spans="1:2" x14ac:dyDescent="0.25">
      <c r="A8564">
        <v>8.5431279999999994</v>
      </c>
      <c r="B8564" s="3">
        <v>266049400</v>
      </c>
    </row>
    <row r="8565" spans="1:2" x14ac:dyDescent="0.25">
      <c r="A8565">
        <v>8.5440609999999992</v>
      </c>
      <c r="B8565" s="3">
        <v>265697600</v>
      </c>
    </row>
    <row r="8566" spans="1:2" x14ac:dyDescent="0.25">
      <c r="A8566">
        <v>8.5450649999999992</v>
      </c>
      <c r="B8566" s="3">
        <v>264264300</v>
      </c>
    </row>
    <row r="8567" spans="1:2" x14ac:dyDescent="0.25">
      <c r="A8567">
        <v>8.5460689999999992</v>
      </c>
      <c r="B8567" s="3">
        <v>262020800</v>
      </c>
    </row>
    <row r="8568" spans="1:2" x14ac:dyDescent="0.25">
      <c r="A8568">
        <v>8.5470009999999998</v>
      </c>
      <c r="B8568" s="3">
        <v>259845400</v>
      </c>
    </row>
    <row r="8569" spans="1:2" x14ac:dyDescent="0.25">
      <c r="A8569">
        <v>8.5480060000000009</v>
      </c>
      <c r="B8569" s="3">
        <v>258244000</v>
      </c>
    </row>
    <row r="8570" spans="1:2" x14ac:dyDescent="0.25">
      <c r="A8570">
        <v>8.5490089999999999</v>
      </c>
      <c r="B8570" s="3">
        <v>257318500</v>
      </c>
    </row>
    <row r="8571" spans="1:2" x14ac:dyDescent="0.25">
      <c r="A8571">
        <v>8.5500139999999991</v>
      </c>
      <c r="B8571" s="3">
        <v>256966800</v>
      </c>
    </row>
    <row r="8572" spans="1:2" x14ac:dyDescent="0.25">
      <c r="A8572">
        <v>8.5508740000000003</v>
      </c>
      <c r="B8572" s="3">
        <v>257010800</v>
      </c>
    </row>
    <row r="8573" spans="1:2" x14ac:dyDescent="0.25">
      <c r="A8573">
        <v>8.5516629999999996</v>
      </c>
      <c r="B8573" s="3">
        <v>257270600</v>
      </c>
    </row>
    <row r="8574" spans="1:2" x14ac:dyDescent="0.25">
      <c r="A8574">
        <v>8.5525950000000002</v>
      </c>
      <c r="B8574" s="3">
        <v>257606400</v>
      </c>
    </row>
    <row r="8575" spans="1:2" x14ac:dyDescent="0.25">
      <c r="A8575">
        <v>8.5536720000000006</v>
      </c>
      <c r="B8575" s="3">
        <v>257953600</v>
      </c>
    </row>
    <row r="8576" spans="1:2" x14ac:dyDescent="0.25">
      <c r="A8576">
        <v>8.5547470000000008</v>
      </c>
      <c r="B8576" s="3">
        <v>258307200</v>
      </c>
    </row>
    <row r="8577" spans="1:2" x14ac:dyDescent="0.25">
      <c r="A8577">
        <v>8.5557510000000008</v>
      </c>
      <c r="B8577" s="3">
        <v>258662600</v>
      </c>
    </row>
    <row r="8578" spans="1:2" x14ac:dyDescent="0.25">
      <c r="A8578">
        <v>8.5566119999999994</v>
      </c>
      <c r="B8578" s="3">
        <v>259014000</v>
      </c>
    </row>
    <row r="8579" spans="1:2" x14ac:dyDescent="0.25">
      <c r="A8579">
        <v>8.557544</v>
      </c>
      <c r="B8579" s="3">
        <v>259350600</v>
      </c>
    </row>
    <row r="8580" spans="1:2" x14ac:dyDescent="0.25">
      <c r="A8580">
        <v>8.558548</v>
      </c>
      <c r="B8580" s="3">
        <v>259673300</v>
      </c>
    </row>
    <row r="8581" spans="1:2" x14ac:dyDescent="0.25">
      <c r="A8581">
        <v>8.5595510000000008</v>
      </c>
      <c r="B8581" s="3">
        <v>259982100</v>
      </c>
    </row>
    <row r="8582" spans="1:2" x14ac:dyDescent="0.25">
      <c r="A8582">
        <v>8.5604849999999999</v>
      </c>
      <c r="B8582" s="3">
        <v>260273300</v>
      </c>
    </row>
    <row r="8583" spans="1:2" x14ac:dyDescent="0.25">
      <c r="A8583">
        <v>8.5614170000000005</v>
      </c>
      <c r="B8583" s="3">
        <v>260559500</v>
      </c>
    </row>
    <row r="8584" spans="1:2" x14ac:dyDescent="0.25">
      <c r="A8584">
        <v>8.5624210000000005</v>
      </c>
      <c r="B8584" s="3">
        <v>260842300</v>
      </c>
    </row>
    <row r="8585" spans="1:2" x14ac:dyDescent="0.25">
      <c r="A8585">
        <v>8.5634250000000005</v>
      </c>
      <c r="B8585" s="3">
        <v>261139200</v>
      </c>
    </row>
    <row r="8586" spans="1:2" x14ac:dyDescent="0.25">
      <c r="A8586">
        <v>8.5643569999999993</v>
      </c>
      <c r="B8586" s="3">
        <v>261445500</v>
      </c>
    </row>
    <row r="8587" spans="1:2" x14ac:dyDescent="0.25">
      <c r="A8587">
        <v>8.5652170000000005</v>
      </c>
      <c r="B8587" s="3">
        <v>261741700</v>
      </c>
    </row>
    <row r="8588" spans="1:2" x14ac:dyDescent="0.25">
      <c r="A8588">
        <v>8.5661509999999996</v>
      </c>
      <c r="B8588" s="3">
        <v>262027600</v>
      </c>
    </row>
    <row r="8589" spans="1:2" x14ac:dyDescent="0.25">
      <c r="A8589">
        <v>8.5672250000000005</v>
      </c>
      <c r="B8589" s="3">
        <v>262307200</v>
      </c>
    </row>
    <row r="8590" spans="1:2" x14ac:dyDescent="0.25">
      <c r="A8590">
        <v>8.5682299999999998</v>
      </c>
      <c r="B8590" s="3">
        <v>262583100</v>
      </c>
    </row>
    <row r="8591" spans="1:2" x14ac:dyDescent="0.25">
      <c r="A8591">
        <v>8.5691609999999994</v>
      </c>
      <c r="B8591" s="3">
        <v>262850400</v>
      </c>
    </row>
    <row r="8592" spans="1:2" x14ac:dyDescent="0.25">
      <c r="A8592">
        <v>8.5700939999999992</v>
      </c>
      <c r="B8592" s="3">
        <v>263106400</v>
      </c>
    </row>
    <row r="8593" spans="1:2" x14ac:dyDescent="0.25">
      <c r="A8593">
        <v>8.5709540000000004</v>
      </c>
      <c r="B8593" s="3">
        <v>263344100</v>
      </c>
    </row>
    <row r="8594" spans="1:2" x14ac:dyDescent="0.25">
      <c r="A8594">
        <v>8.5719580000000004</v>
      </c>
      <c r="B8594" s="3">
        <v>263548200</v>
      </c>
    </row>
    <row r="8595" spans="1:2" x14ac:dyDescent="0.25">
      <c r="A8595">
        <v>8.5729629999999997</v>
      </c>
      <c r="B8595" s="3">
        <v>263705800</v>
      </c>
    </row>
    <row r="8596" spans="1:2" x14ac:dyDescent="0.25">
      <c r="A8596">
        <v>8.5738950000000003</v>
      </c>
      <c r="B8596" s="3">
        <v>263788800</v>
      </c>
    </row>
    <row r="8597" spans="1:2" x14ac:dyDescent="0.25">
      <c r="A8597">
        <v>8.5747549999999997</v>
      </c>
      <c r="B8597" s="3">
        <v>263706100</v>
      </c>
    </row>
    <row r="8598" spans="1:2" x14ac:dyDescent="0.25">
      <c r="A8598">
        <v>8.5757589999999997</v>
      </c>
      <c r="B8598" s="3">
        <v>263029900</v>
      </c>
    </row>
    <row r="8599" spans="1:2" x14ac:dyDescent="0.25">
      <c r="A8599">
        <v>8.5768339999999998</v>
      </c>
      <c r="B8599" s="3">
        <v>261478500</v>
      </c>
    </row>
    <row r="8600" spans="1:2" x14ac:dyDescent="0.25">
      <c r="A8600">
        <v>8.5777660000000004</v>
      </c>
      <c r="B8600" s="3">
        <v>259780200</v>
      </c>
    </row>
    <row r="8601" spans="1:2" x14ac:dyDescent="0.25">
      <c r="A8601">
        <v>8.5786269999999991</v>
      </c>
      <c r="B8601" s="3">
        <v>258464900</v>
      </c>
    </row>
    <row r="8602" spans="1:2" x14ac:dyDescent="0.25">
      <c r="A8602">
        <v>8.5794870000000003</v>
      </c>
      <c r="B8602" s="3">
        <v>257691600</v>
      </c>
    </row>
    <row r="8603" spans="1:2" x14ac:dyDescent="0.25">
      <c r="A8603">
        <v>8.5804910000000003</v>
      </c>
      <c r="B8603" s="3">
        <v>257388800</v>
      </c>
    </row>
    <row r="8604" spans="1:2" x14ac:dyDescent="0.25">
      <c r="A8604">
        <v>8.5814950000000003</v>
      </c>
      <c r="B8604" s="3">
        <v>257431400</v>
      </c>
    </row>
    <row r="8605" spans="1:2" x14ac:dyDescent="0.25">
      <c r="A8605">
        <v>8.5824979999999993</v>
      </c>
      <c r="B8605" s="3">
        <v>257674700</v>
      </c>
    </row>
    <row r="8606" spans="1:2" x14ac:dyDescent="0.25">
      <c r="A8606">
        <v>8.5834309999999991</v>
      </c>
      <c r="B8606" s="3">
        <v>258026300</v>
      </c>
    </row>
    <row r="8607" spans="1:2" x14ac:dyDescent="0.25">
      <c r="A8607">
        <v>8.5842910000000003</v>
      </c>
      <c r="B8607" s="3">
        <v>258395800</v>
      </c>
    </row>
    <row r="8608" spans="1:2" x14ac:dyDescent="0.25">
      <c r="A8608">
        <v>8.5852950000000003</v>
      </c>
      <c r="B8608" s="3">
        <v>258764300</v>
      </c>
    </row>
    <row r="8609" spans="1:2" x14ac:dyDescent="0.25">
      <c r="A8609">
        <v>8.5862990000000003</v>
      </c>
      <c r="B8609" s="3">
        <v>259127200</v>
      </c>
    </row>
    <row r="8610" spans="1:2" x14ac:dyDescent="0.25">
      <c r="A8610">
        <v>8.5872309999999992</v>
      </c>
      <c r="B8610" s="3">
        <v>259467900</v>
      </c>
    </row>
    <row r="8611" spans="1:2" x14ac:dyDescent="0.25">
      <c r="A8611">
        <v>8.5881629999999998</v>
      </c>
      <c r="B8611" s="3">
        <v>259799900</v>
      </c>
    </row>
    <row r="8612" spans="1:2" x14ac:dyDescent="0.25">
      <c r="A8612">
        <v>8.5890950000000004</v>
      </c>
      <c r="B8612" s="3">
        <v>260122000</v>
      </c>
    </row>
    <row r="8613" spans="1:2" x14ac:dyDescent="0.25">
      <c r="A8613">
        <v>8.5900990000000004</v>
      </c>
      <c r="B8613" s="3">
        <v>260440500</v>
      </c>
    </row>
    <row r="8614" spans="1:2" x14ac:dyDescent="0.25">
      <c r="A8614">
        <v>8.5911030000000004</v>
      </c>
      <c r="B8614" s="3">
        <v>260770700</v>
      </c>
    </row>
    <row r="8615" spans="1:2" x14ac:dyDescent="0.25">
      <c r="A8615">
        <v>8.5919620000000005</v>
      </c>
      <c r="B8615" s="3">
        <v>261101800</v>
      </c>
    </row>
    <row r="8616" spans="1:2" x14ac:dyDescent="0.25">
      <c r="A8616">
        <v>8.5928229999999992</v>
      </c>
      <c r="B8616" s="3">
        <v>261423700</v>
      </c>
    </row>
    <row r="8617" spans="1:2" x14ac:dyDescent="0.25">
      <c r="A8617">
        <v>8.5937549999999998</v>
      </c>
      <c r="B8617" s="3">
        <v>261715500</v>
      </c>
    </row>
    <row r="8618" spans="1:2" x14ac:dyDescent="0.25">
      <c r="A8618">
        <v>8.59483</v>
      </c>
      <c r="B8618" s="3">
        <v>261998600</v>
      </c>
    </row>
    <row r="8619" spans="1:2" x14ac:dyDescent="0.25">
      <c r="A8619">
        <v>8.5958330000000007</v>
      </c>
      <c r="B8619" s="3">
        <v>262276300</v>
      </c>
    </row>
    <row r="8620" spans="1:2" x14ac:dyDescent="0.25">
      <c r="A8620">
        <v>8.5967669999999998</v>
      </c>
      <c r="B8620" s="3">
        <v>262568200</v>
      </c>
    </row>
    <row r="8621" spans="1:2" x14ac:dyDescent="0.25">
      <c r="A8621">
        <v>8.597626</v>
      </c>
      <c r="B8621" s="3">
        <v>262870200</v>
      </c>
    </row>
    <row r="8622" spans="1:2" x14ac:dyDescent="0.25">
      <c r="A8622">
        <v>8.59863</v>
      </c>
      <c r="B8622" s="3">
        <v>263154200</v>
      </c>
    </row>
    <row r="8623" spans="1:2" x14ac:dyDescent="0.25">
      <c r="A8623">
        <v>8.599634</v>
      </c>
      <c r="B8623" s="3">
        <v>263431000</v>
      </c>
    </row>
    <row r="8624" spans="1:2" x14ac:dyDescent="0.25">
      <c r="A8624">
        <v>8.6006370000000008</v>
      </c>
      <c r="B8624" s="3">
        <v>263700600</v>
      </c>
    </row>
    <row r="8625" spans="1:2" x14ac:dyDescent="0.25">
      <c r="A8625">
        <v>8.6014970000000002</v>
      </c>
      <c r="B8625" s="3">
        <v>263951500</v>
      </c>
    </row>
    <row r="8626" spans="1:2" x14ac:dyDescent="0.25">
      <c r="A8626">
        <v>8.6024999999999991</v>
      </c>
      <c r="B8626" s="3">
        <v>264152700</v>
      </c>
    </row>
    <row r="8627" spans="1:2" x14ac:dyDescent="0.25">
      <c r="A8627">
        <v>8.6035039999999992</v>
      </c>
      <c r="B8627" s="3">
        <v>264225900</v>
      </c>
    </row>
    <row r="8628" spans="1:2" x14ac:dyDescent="0.25">
      <c r="A8628">
        <v>8.6045800000000003</v>
      </c>
      <c r="B8628" s="3">
        <v>263774400</v>
      </c>
    </row>
    <row r="8629" spans="1:2" x14ac:dyDescent="0.25">
      <c r="A8629">
        <v>8.6055109999999999</v>
      </c>
      <c r="B8629" s="3">
        <v>262804200</v>
      </c>
    </row>
    <row r="8630" spans="1:2" x14ac:dyDescent="0.25">
      <c r="A8630">
        <v>8.6063720000000004</v>
      </c>
      <c r="B8630" s="3">
        <v>261753500</v>
      </c>
    </row>
    <row r="8631" spans="1:2" x14ac:dyDescent="0.25">
      <c r="A8631">
        <v>8.6073039999999992</v>
      </c>
      <c r="B8631" s="3">
        <v>260909000</v>
      </c>
    </row>
    <row r="8632" spans="1:2" x14ac:dyDescent="0.25">
      <c r="A8632">
        <v>8.6083069999999999</v>
      </c>
      <c r="B8632" s="3">
        <v>260379200</v>
      </c>
    </row>
    <row r="8633" spans="1:2" x14ac:dyDescent="0.25">
      <c r="A8633">
        <v>8.6093820000000001</v>
      </c>
      <c r="B8633" s="3">
        <v>260154000</v>
      </c>
    </row>
    <row r="8634" spans="1:2" x14ac:dyDescent="0.25">
      <c r="A8634">
        <v>8.6103140000000007</v>
      </c>
      <c r="B8634" s="3">
        <v>260168900</v>
      </c>
    </row>
    <row r="8635" spans="1:2" x14ac:dyDescent="0.25">
      <c r="A8635">
        <v>8.6111740000000001</v>
      </c>
      <c r="B8635" s="3">
        <v>260331100</v>
      </c>
    </row>
    <row r="8636" spans="1:2" x14ac:dyDescent="0.25">
      <c r="A8636">
        <v>8.6121060000000007</v>
      </c>
      <c r="B8636" s="3">
        <v>260559900</v>
      </c>
    </row>
    <row r="8637" spans="1:2" x14ac:dyDescent="0.25">
      <c r="A8637">
        <v>8.6131100000000007</v>
      </c>
      <c r="B8637" s="3">
        <v>260813600</v>
      </c>
    </row>
    <row r="8638" spans="1:2" x14ac:dyDescent="0.25">
      <c r="A8638">
        <v>8.6140410000000003</v>
      </c>
      <c r="B8638" s="3">
        <v>261067900</v>
      </c>
    </row>
    <row r="8639" spans="1:2" x14ac:dyDescent="0.25">
      <c r="A8639">
        <v>8.6149719999999999</v>
      </c>
      <c r="B8639" s="3">
        <v>261326900</v>
      </c>
    </row>
    <row r="8640" spans="1:2" x14ac:dyDescent="0.25">
      <c r="A8640">
        <v>8.6159040000000005</v>
      </c>
      <c r="B8640" s="3">
        <v>261583600</v>
      </c>
    </row>
    <row r="8641" spans="1:2" x14ac:dyDescent="0.25">
      <c r="A8641">
        <v>8.6168370000000003</v>
      </c>
      <c r="B8641" s="3">
        <v>261827900</v>
      </c>
    </row>
    <row r="8642" spans="1:2" x14ac:dyDescent="0.25">
      <c r="A8642">
        <v>8.6179120000000005</v>
      </c>
      <c r="B8642" s="3">
        <v>262070600</v>
      </c>
    </row>
    <row r="8643" spans="1:2" x14ac:dyDescent="0.25">
      <c r="A8643">
        <v>8.6188439999999993</v>
      </c>
      <c r="B8643" s="3">
        <v>262323400</v>
      </c>
    </row>
    <row r="8644" spans="1:2" x14ac:dyDescent="0.25">
      <c r="A8644">
        <v>8.6197040000000005</v>
      </c>
      <c r="B8644" s="3">
        <v>262574400</v>
      </c>
    </row>
    <row r="8645" spans="1:2" x14ac:dyDescent="0.25">
      <c r="A8645">
        <v>8.6205639999999999</v>
      </c>
      <c r="B8645" s="3">
        <v>262799900</v>
      </c>
    </row>
    <row r="8646" spans="1:2" x14ac:dyDescent="0.25">
      <c r="A8646">
        <v>8.6215679999999999</v>
      </c>
      <c r="B8646" s="3">
        <v>263007500</v>
      </c>
    </row>
    <row r="8647" spans="1:2" x14ac:dyDescent="0.25">
      <c r="A8647">
        <v>8.6226430000000001</v>
      </c>
      <c r="B8647" s="3">
        <v>263201100</v>
      </c>
    </row>
    <row r="8648" spans="1:2" x14ac:dyDescent="0.25">
      <c r="A8648">
        <v>8.6235739999999996</v>
      </c>
      <c r="B8648" s="3">
        <v>263404000</v>
      </c>
    </row>
    <row r="8649" spans="1:2" x14ac:dyDescent="0.25">
      <c r="A8649">
        <v>8.6244340000000008</v>
      </c>
      <c r="B8649" s="3">
        <v>263608200</v>
      </c>
    </row>
    <row r="8650" spans="1:2" x14ac:dyDescent="0.25">
      <c r="A8650">
        <v>8.6253650000000004</v>
      </c>
      <c r="B8650" s="3">
        <v>263781400</v>
      </c>
    </row>
    <row r="8651" spans="1:2" x14ac:dyDescent="0.25">
      <c r="A8651">
        <v>8.6263690000000004</v>
      </c>
      <c r="B8651" s="3">
        <v>263904400</v>
      </c>
    </row>
    <row r="8652" spans="1:2" x14ac:dyDescent="0.25">
      <c r="A8652">
        <v>8.6273719999999994</v>
      </c>
      <c r="B8652" s="3">
        <v>263957700</v>
      </c>
    </row>
    <row r="8653" spans="1:2" x14ac:dyDescent="0.25">
      <c r="A8653">
        <v>8.628304</v>
      </c>
      <c r="B8653" s="3">
        <v>263906800</v>
      </c>
    </row>
    <row r="8654" spans="1:2" x14ac:dyDescent="0.25">
      <c r="A8654">
        <v>8.6292360000000006</v>
      </c>
      <c r="B8654" s="3">
        <v>263690200</v>
      </c>
    </row>
    <row r="8655" spans="1:2" x14ac:dyDescent="0.25">
      <c r="A8655">
        <v>8.6302400000000006</v>
      </c>
      <c r="B8655" s="3">
        <v>263271900</v>
      </c>
    </row>
    <row r="8656" spans="1:2" x14ac:dyDescent="0.25">
      <c r="A8656">
        <v>8.6312429999999996</v>
      </c>
      <c r="B8656" s="3">
        <v>262702500</v>
      </c>
    </row>
    <row r="8657" spans="1:2" x14ac:dyDescent="0.25">
      <c r="A8657">
        <v>8.6322460000000003</v>
      </c>
      <c r="B8657" s="3">
        <v>262104600</v>
      </c>
    </row>
    <row r="8658" spans="1:2" x14ac:dyDescent="0.25">
      <c r="A8658">
        <v>8.6331050000000005</v>
      </c>
      <c r="B8658" s="3">
        <v>261581300</v>
      </c>
    </row>
    <row r="8659" spans="1:2" x14ac:dyDescent="0.25">
      <c r="A8659">
        <v>8.6338939999999997</v>
      </c>
      <c r="B8659" s="3">
        <v>261175100</v>
      </c>
    </row>
    <row r="8660" spans="1:2" x14ac:dyDescent="0.25">
      <c r="A8660">
        <v>8.6348970000000005</v>
      </c>
      <c r="B8660" s="3">
        <v>260905500</v>
      </c>
    </row>
    <row r="8661" spans="1:2" x14ac:dyDescent="0.25">
      <c r="A8661">
        <v>8.6359720000000006</v>
      </c>
      <c r="B8661" s="3">
        <v>260758100</v>
      </c>
    </row>
    <row r="8662" spans="1:2" x14ac:dyDescent="0.25">
      <c r="A8662">
        <v>8.6369749999999996</v>
      </c>
      <c r="B8662" s="3">
        <v>260754000</v>
      </c>
    </row>
    <row r="8663" spans="1:2" x14ac:dyDescent="0.25">
      <c r="A8663">
        <v>8.6379070000000002</v>
      </c>
      <c r="B8663" s="3">
        <v>260849100</v>
      </c>
    </row>
    <row r="8664" spans="1:2" x14ac:dyDescent="0.25">
      <c r="A8664">
        <v>8.6387660000000004</v>
      </c>
      <c r="B8664" s="3">
        <v>260996500</v>
      </c>
    </row>
    <row r="8665" spans="1:2" x14ac:dyDescent="0.25">
      <c r="A8665">
        <v>8.6397700000000004</v>
      </c>
      <c r="B8665" s="3">
        <v>261165000</v>
      </c>
    </row>
    <row r="8666" spans="1:2" x14ac:dyDescent="0.25">
      <c r="A8666">
        <v>8.6407740000000004</v>
      </c>
      <c r="B8666" s="3">
        <v>261366500</v>
      </c>
    </row>
    <row r="8667" spans="1:2" x14ac:dyDescent="0.25">
      <c r="A8667">
        <v>8.641705</v>
      </c>
      <c r="B8667" s="3">
        <v>261568900</v>
      </c>
    </row>
    <row r="8668" spans="1:2" x14ac:dyDescent="0.25">
      <c r="A8668">
        <v>8.6425649999999994</v>
      </c>
      <c r="B8668" s="3">
        <v>261759300</v>
      </c>
    </row>
    <row r="8669" spans="1:2" x14ac:dyDescent="0.25">
      <c r="A8669">
        <v>8.6434960000000007</v>
      </c>
      <c r="B8669" s="3">
        <v>261950400</v>
      </c>
    </row>
    <row r="8670" spans="1:2" x14ac:dyDescent="0.25">
      <c r="A8670">
        <v>8.6445000000000007</v>
      </c>
      <c r="B8670" s="3">
        <v>262141800</v>
      </c>
    </row>
    <row r="8671" spans="1:2" x14ac:dyDescent="0.25">
      <c r="A8671">
        <v>8.6455730000000006</v>
      </c>
      <c r="B8671" s="3">
        <v>262336000</v>
      </c>
    </row>
    <row r="8672" spans="1:2" x14ac:dyDescent="0.25">
      <c r="A8672">
        <v>8.6464339999999993</v>
      </c>
      <c r="B8672" s="3">
        <v>262539900</v>
      </c>
    </row>
    <row r="8673" spans="1:2" x14ac:dyDescent="0.25">
      <c r="A8673">
        <v>8.6472940000000005</v>
      </c>
      <c r="B8673" s="3">
        <v>262740500</v>
      </c>
    </row>
    <row r="8674" spans="1:2" x14ac:dyDescent="0.25">
      <c r="A8674">
        <v>8.6482259999999993</v>
      </c>
      <c r="B8674" s="3">
        <v>262926600</v>
      </c>
    </row>
    <row r="8675" spans="1:2" x14ac:dyDescent="0.25">
      <c r="A8675">
        <v>8.6493000000000002</v>
      </c>
      <c r="B8675" s="3">
        <v>263092100</v>
      </c>
    </row>
    <row r="8676" spans="1:2" x14ac:dyDescent="0.25">
      <c r="A8676">
        <v>8.6503029999999992</v>
      </c>
      <c r="B8676" s="3">
        <v>263249400</v>
      </c>
    </row>
    <row r="8677" spans="1:2" x14ac:dyDescent="0.25">
      <c r="A8677">
        <v>8.6513069999999992</v>
      </c>
      <c r="B8677" s="3">
        <v>263409800</v>
      </c>
    </row>
    <row r="8678" spans="1:2" x14ac:dyDescent="0.25">
      <c r="A8678">
        <v>8.6521670000000004</v>
      </c>
      <c r="B8678" s="3">
        <v>263548200</v>
      </c>
    </row>
    <row r="8679" spans="1:2" x14ac:dyDescent="0.25">
      <c r="A8679">
        <v>8.6530989999999992</v>
      </c>
      <c r="B8679" s="3">
        <v>263643100</v>
      </c>
    </row>
    <row r="8680" spans="1:2" x14ac:dyDescent="0.25">
      <c r="A8680">
        <v>8.6541010000000007</v>
      </c>
      <c r="B8680" s="3">
        <v>263676400</v>
      </c>
    </row>
    <row r="8681" spans="1:2" x14ac:dyDescent="0.25">
      <c r="A8681">
        <v>8.6551039999999997</v>
      </c>
      <c r="B8681" s="3">
        <v>263577800</v>
      </c>
    </row>
    <row r="8682" spans="1:2" x14ac:dyDescent="0.25">
      <c r="A8682">
        <v>8.6559629999999999</v>
      </c>
      <c r="B8682" s="3">
        <v>263076500</v>
      </c>
    </row>
    <row r="8683" spans="1:2" x14ac:dyDescent="0.25">
      <c r="A8683">
        <v>8.6569669999999999</v>
      </c>
      <c r="B8683" s="3">
        <v>261740200</v>
      </c>
    </row>
    <row r="8684" spans="1:2" x14ac:dyDescent="0.25">
      <c r="A8684">
        <v>8.6579700000000006</v>
      </c>
      <c r="B8684" s="3">
        <v>260116700</v>
      </c>
    </row>
    <row r="8685" spans="1:2" x14ac:dyDescent="0.25">
      <c r="A8685">
        <v>8.6589720000000003</v>
      </c>
      <c r="B8685" s="3">
        <v>258776800</v>
      </c>
    </row>
    <row r="8686" spans="1:2" x14ac:dyDescent="0.25">
      <c r="A8686">
        <v>8.6599050000000002</v>
      </c>
      <c r="B8686" s="3">
        <v>257933700</v>
      </c>
    </row>
    <row r="8687" spans="1:2" x14ac:dyDescent="0.25">
      <c r="A8687">
        <v>8.6607629999999993</v>
      </c>
      <c r="B8687" s="3">
        <v>257562700</v>
      </c>
    </row>
    <row r="8688" spans="1:2" x14ac:dyDescent="0.25">
      <c r="A8688">
        <v>8.6616949999999999</v>
      </c>
      <c r="B8688" s="3">
        <v>257541400</v>
      </c>
    </row>
    <row r="8689" spans="1:2" x14ac:dyDescent="0.25">
      <c r="A8689">
        <v>8.6627690000000008</v>
      </c>
      <c r="B8689" s="3">
        <v>257718100</v>
      </c>
    </row>
    <row r="8690" spans="1:2" x14ac:dyDescent="0.25">
      <c r="A8690">
        <v>8.6637730000000008</v>
      </c>
      <c r="B8690" s="3">
        <v>258020000</v>
      </c>
    </row>
    <row r="8691" spans="1:2" x14ac:dyDescent="0.25">
      <c r="A8691">
        <v>8.6647770000000008</v>
      </c>
      <c r="B8691" s="3">
        <v>258381300</v>
      </c>
    </row>
    <row r="8692" spans="1:2" x14ac:dyDescent="0.25">
      <c r="A8692">
        <v>8.665635</v>
      </c>
      <c r="B8692" s="3">
        <v>258753300</v>
      </c>
    </row>
    <row r="8693" spans="1:2" x14ac:dyDescent="0.25">
      <c r="A8693">
        <v>8.6664949999999994</v>
      </c>
      <c r="B8693" s="3">
        <v>259099200</v>
      </c>
    </row>
    <row r="8694" spans="1:2" x14ac:dyDescent="0.25">
      <c r="A8694">
        <v>8.6674980000000001</v>
      </c>
      <c r="B8694" s="3">
        <v>259422800</v>
      </c>
    </row>
    <row r="8695" spans="1:2" x14ac:dyDescent="0.25">
      <c r="A8695">
        <v>8.6685009999999991</v>
      </c>
      <c r="B8695" s="3">
        <v>259736700</v>
      </c>
    </row>
    <row r="8696" spans="1:2" x14ac:dyDescent="0.25">
      <c r="A8696">
        <v>8.6694320000000005</v>
      </c>
      <c r="B8696" s="3">
        <v>260043400</v>
      </c>
    </row>
    <row r="8697" spans="1:2" x14ac:dyDescent="0.25">
      <c r="A8697">
        <v>8.6703639999999993</v>
      </c>
      <c r="B8697" s="3">
        <v>260347500</v>
      </c>
    </row>
    <row r="8698" spans="1:2" x14ac:dyDescent="0.25">
      <c r="A8698">
        <v>8.671367</v>
      </c>
      <c r="B8698" s="3">
        <v>260665300</v>
      </c>
    </row>
    <row r="8699" spans="1:2" x14ac:dyDescent="0.25">
      <c r="A8699">
        <v>8.6723700000000008</v>
      </c>
      <c r="B8699" s="3">
        <v>260987100</v>
      </c>
    </row>
    <row r="8700" spans="1:2" x14ac:dyDescent="0.25">
      <c r="A8700">
        <v>8.6733010000000004</v>
      </c>
      <c r="B8700" s="3">
        <v>261321600</v>
      </c>
    </row>
    <row r="8701" spans="1:2" x14ac:dyDescent="0.25">
      <c r="A8701">
        <v>8.6741609999999998</v>
      </c>
      <c r="B8701" s="3">
        <v>261643100</v>
      </c>
    </row>
    <row r="8702" spans="1:2" x14ac:dyDescent="0.25">
      <c r="A8702">
        <v>8.67502</v>
      </c>
      <c r="B8702" s="3">
        <v>261949900</v>
      </c>
    </row>
    <row r="8703" spans="1:2" x14ac:dyDescent="0.25">
      <c r="A8703">
        <v>8.6760950000000001</v>
      </c>
      <c r="B8703" s="3">
        <v>262240800</v>
      </c>
    </row>
    <row r="8704" spans="1:2" x14ac:dyDescent="0.25">
      <c r="A8704">
        <v>8.6770980000000009</v>
      </c>
      <c r="B8704" s="3">
        <v>262530000</v>
      </c>
    </row>
    <row r="8705" spans="1:2" x14ac:dyDescent="0.25">
      <c r="A8705">
        <v>8.6781710000000007</v>
      </c>
      <c r="B8705" s="3">
        <v>262835200</v>
      </c>
    </row>
    <row r="8706" spans="1:2" x14ac:dyDescent="0.25">
      <c r="A8706">
        <v>8.6790310000000002</v>
      </c>
      <c r="B8706" s="3">
        <v>263151300</v>
      </c>
    </row>
    <row r="8707" spans="1:2" x14ac:dyDescent="0.25">
      <c r="A8707">
        <v>8.6798900000000003</v>
      </c>
      <c r="B8707" s="3">
        <v>263446000</v>
      </c>
    </row>
    <row r="8708" spans="1:2" x14ac:dyDescent="0.25">
      <c r="A8708">
        <v>8.6808219999999992</v>
      </c>
      <c r="B8708" s="3">
        <v>263715600</v>
      </c>
    </row>
    <row r="8709" spans="1:2" x14ac:dyDescent="0.25">
      <c r="A8709">
        <v>8.6818240000000007</v>
      </c>
      <c r="B8709" s="3">
        <v>263981900</v>
      </c>
    </row>
    <row r="8710" spans="1:2" x14ac:dyDescent="0.25">
      <c r="A8710">
        <v>8.6827559999999995</v>
      </c>
      <c r="B8710" s="3">
        <v>264221200</v>
      </c>
    </row>
    <row r="8711" spans="1:2" x14ac:dyDescent="0.25">
      <c r="A8711">
        <v>8.6836160000000007</v>
      </c>
      <c r="B8711" s="3">
        <v>264402000</v>
      </c>
    </row>
    <row r="8712" spans="1:2" x14ac:dyDescent="0.25">
      <c r="A8712">
        <v>8.6845470000000002</v>
      </c>
      <c r="B8712" s="3">
        <v>264113500</v>
      </c>
    </row>
    <row r="8713" spans="1:2" x14ac:dyDescent="0.25">
      <c r="A8713">
        <v>8.685549</v>
      </c>
      <c r="B8713" s="3">
        <v>262522000</v>
      </c>
    </row>
    <row r="8714" spans="1:2" x14ac:dyDescent="0.25">
      <c r="A8714">
        <v>8.6865520000000007</v>
      </c>
      <c r="B8714" s="3">
        <v>260557400</v>
      </c>
    </row>
    <row r="8715" spans="1:2" x14ac:dyDescent="0.25">
      <c r="A8715">
        <v>8.6874120000000001</v>
      </c>
      <c r="B8715" s="3">
        <v>258961100</v>
      </c>
    </row>
    <row r="8716" spans="1:2" x14ac:dyDescent="0.25">
      <c r="A8716">
        <v>8.6882710000000003</v>
      </c>
      <c r="B8716" s="3">
        <v>257967900</v>
      </c>
    </row>
    <row r="8717" spans="1:2" x14ac:dyDescent="0.25">
      <c r="A8717">
        <v>8.6892739999999993</v>
      </c>
      <c r="B8717" s="3">
        <v>257540800</v>
      </c>
    </row>
    <row r="8718" spans="1:2" x14ac:dyDescent="0.25">
      <c r="A8718">
        <v>8.6903489999999994</v>
      </c>
      <c r="B8718" s="3">
        <v>257542700</v>
      </c>
    </row>
    <row r="8719" spans="1:2" x14ac:dyDescent="0.25">
      <c r="A8719">
        <v>8.6914230000000003</v>
      </c>
      <c r="B8719" s="3">
        <v>257798300</v>
      </c>
    </row>
    <row r="8720" spans="1:2" x14ac:dyDescent="0.25">
      <c r="A8720">
        <v>8.6923530000000007</v>
      </c>
      <c r="B8720" s="3">
        <v>258186500</v>
      </c>
    </row>
    <row r="8721" spans="1:2" x14ac:dyDescent="0.25">
      <c r="A8721">
        <v>8.6932130000000001</v>
      </c>
      <c r="B8721" s="3">
        <v>258617100</v>
      </c>
    </row>
    <row r="8722" spans="1:2" x14ac:dyDescent="0.25">
      <c r="A8722">
        <v>8.6941430000000004</v>
      </c>
      <c r="B8722" s="3">
        <v>259031800</v>
      </c>
    </row>
    <row r="8723" spans="1:2" x14ac:dyDescent="0.25">
      <c r="A8723">
        <v>8.6951470000000004</v>
      </c>
      <c r="B8723" s="3">
        <v>259414500</v>
      </c>
    </row>
    <row r="8724" spans="1:2" x14ac:dyDescent="0.25">
      <c r="A8724">
        <v>8.696078</v>
      </c>
      <c r="B8724" s="3">
        <v>259764800</v>
      </c>
    </row>
    <row r="8725" spans="1:2" x14ac:dyDescent="0.25">
      <c r="A8725">
        <v>8.6970089999999995</v>
      </c>
      <c r="B8725" s="3">
        <v>260114200</v>
      </c>
    </row>
    <row r="8726" spans="1:2" x14ac:dyDescent="0.25">
      <c r="A8726">
        <v>8.6979399999999991</v>
      </c>
      <c r="B8726" s="3">
        <v>260445200</v>
      </c>
    </row>
    <row r="8727" spans="1:2" x14ac:dyDescent="0.25">
      <c r="A8727">
        <v>8.699014</v>
      </c>
      <c r="B8727" s="3">
        <v>260761800</v>
      </c>
    </row>
    <row r="8728" spans="1:2" x14ac:dyDescent="0.25">
      <c r="A8728">
        <v>8.7000879999999992</v>
      </c>
      <c r="B8728" s="3">
        <v>261086800</v>
      </c>
    </row>
    <row r="8729" spans="1:2" x14ac:dyDescent="0.25">
      <c r="A8729">
        <v>8.7009480000000003</v>
      </c>
      <c r="B8729" s="3">
        <v>261427000</v>
      </c>
    </row>
    <row r="8730" spans="1:2" x14ac:dyDescent="0.25">
      <c r="A8730">
        <v>8.7018070000000005</v>
      </c>
      <c r="B8730" s="3">
        <v>261762300</v>
      </c>
    </row>
    <row r="8731" spans="1:2" x14ac:dyDescent="0.25">
      <c r="A8731">
        <v>8.7027380000000001</v>
      </c>
      <c r="B8731" s="3">
        <v>262089700</v>
      </c>
    </row>
    <row r="8732" spans="1:2" x14ac:dyDescent="0.25">
      <c r="A8732">
        <v>8.7037410000000008</v>
      </c>
      <c r="B8732" s="3">
        <v>262390100</v>
      </c>
    </row>
    <row r="8733" spans="1:2" x14ac:dyDescent="0.25">
      <c r="A8733">
        <v>8.704815</v>
      </c>
      <c r="B8733" s="3">
        <v>262690100</v>
      </c>
    </row>
    <row r="8734" spans="1:2" x14ac:dyDescent="0.25">
      <c r="A8734">
        <v>8.7057459999999995</v>
      </c>
      <c r="B8734" s="3">
        <v>263005500</v>
      </c>
    </row>
    <row r="8735" spans="1:2" x14ac:dyDescent="0.25">
      <c r="A8735">
        <v>8.7066040000000005</v>
      </c>
      <c r="B8735" s="3">
        <v>263335000</v>
      </c>
    </row>
    <row r="8736" spans="1:2" x14ac:dyDescent="0.25">
      <c r="A8736">
        <v>8.707535</v>
      </c>
      <c r="B8736" s="3">
        <v>263652000</v>
      </c>
    </row>
    <row r="8737" spans="1:2" x14ac:dyDescent="0.25">
      <c r="A8737">
        <v>8.708539</v>
      </c>
      <c r="B8737" s="3">
        <v>263942600</v>
      </c>
    </row>
    <row r="8738" spans="1:2" x14ac:dyDescent="0.25">
      <c r="A8738">
        <v>8.7095420000000008</v>
      </c>
      <c r="B8738" s="3">
        <v>264216800</v>
      </c>
    </row>
    <row r="8739" spans="1:2" x14ac:dyDescent="0.25">
      <c r="A8739">
        <v>8.7104719999999993</v>
      </c>
      <c r="B8739" s="3">
        <v>264458500</v>
      </c>
    </row>
    <row r="8740" spans="1:2" x14ac:dyDescent="0.25">
      <c r="A8740">
        <v>8.7114030000000007</v>
      </c>
      <c r="B8740" s="3">
        <v>264464400</v>
      </c>
    </row>
    <row r="8741" spans="1:2" x14ac:dyDescent="0.25">
      <c r="A8741">
        <v>8.7124050000000004</v>
      </c>
      <c r="B8741" s="3">
        <v>263091700</v>
      </c>
    </row>
    <row r="8742" spans="1:2" x14ac:dyDescent="0.25">
      <c r="A8742">
        <v>8.7134800000000006</v>
      </c>
      <c r="B8742" s="3">
        <v>261032000</v>
      </c>
    </row>
    <row r="8743" spans="1:2" x14ac:dyDescent="0.25">
      <c r="A8743">
        <v>8.7144110000000001</v>
      </c>
      <c r="B8743" s="3">
        <v>259245700</v>
      </c>
    </row>
    <row r="8744" spans="1:2" x14ac:dyDescent="0.25">
      <c r="A8744">
        <v>8.7151980000000009</v>
      </c>
      <c r="B8744" s="3">
        <v>258087000</v>
      </c>
    </row>
    <row r="8745" spans="1:2" x14ac:dyDescent="0.25">
      <c r="A8745">
        <v>8.7161290000000005</v>
      </c>
      <c r="B8745" s="3">
        <v>257530600</v>
      </c>
    </row>
    <row r="8746" spans="1:2" x14ac:dyDescent="0.25">
      <c r="A8746">
        <v>8.7171310000000002</v>
      </c>
      <c r="B8746" s="3">
        <v>257417900</v>
      </c>
    </row>
    <row r="8747" spans="1:2" x14ac:dyDescent="0.25">
      <c r="A8747">
        <v>8.7182060000000003</v>
      </c>
      <c r="B8747" s="3">
        <v>257601300</v>
      </c>
    </row>
    <row r="8748" spans="1:2" x14ac:dyDescent="0.25">
      <c r="A8748">
        <v>8.7191369999999999</v>
      </c>
      <c r="B8748" s="3">
        <v>257945400</v>
      </c>
    </row>
    <row r="8749" spans="1:2" x14ac:dyDescent="0.25">
      <c r="A8749">
        <v>8.7200670000000002</v>
      </c>
      <c r="B8749" s="3">
        <v>258368400</v>
      </c>
    </row>
    <row r="8750" spans="1:2" x14ac:dyDescent="0.25">
      <c r="A8750">
        <v>8.7209269999999997</v>
      </c>
      <c r="B8750" s="3">
        <v>258791300</v>
      </c>
    </row>
    <row r="8751" spans="1:2" x14ac:dyDescent="0.25">
      <c r="A8751">
        <v>8.7219289999999994</v>
      </c>
      <c r="B8751" s="3">
        <v>259181900</v>
      </c>
    </row>
    <row r="8752" spans="1:2" x14ac:dyDescent="0.25">
      <c r="A8752">
        <v>8.7229310000000009</v>
      </c>
      <c r="B8752" s="3">
        <v>259552700</v>
      </c>
    </row>
    <row r="8753" spans="1:2" x14ac:dyDescent="0.25">
      <c r="A8753">
        <v>8.7238620000000004</v>
      </c>
      <c r="B8753" s="3">
        <v>259904700</v>
      </c>
    </row>
    <row r="8754" spans="1:2" x14ac:dyDescent="0.25">
      <c r="A8754">
        <v>8.724793</v>
      </c>
      <c r="B8754" s="3">
        <v>260254600</v>
      </c>
    </row>
    <row r="8755" spans="1:2" x14ac:dyDescent="0.25">
      <c r="A8755">
        <v>8.7257949999999997</v>
      </c>
      <c r="B8755" s="3">
        <v>260585600</v>
      </c>
    </row>
    <row r="8756" spans="1:2" x14ac:dyDescent="0.25">
      <c r="A8756">
        <v>8.7267980000000005</v>
      </c>
      <c r="B8756" s="3">
        <v>260914900</v>
      </c>
    </row>
    <row r="8757" spans="1:2" x14ac:dyDescent="0.25">
      <c r="A8757">
        <v>8.7277280000000008</v>
      </c>
      <c r="B8757" s="3">
        <v>261247500</v>
      </c>
    </row>
    <row r="8758" spans="1:2" x14ac:dyDescent="0.25">
      <c r="A8758">
        <v>8.7285160000000008</v>
      </c>
      <c r="B8758" s="3">
        <v>261573400</v>
      </c>
    </row>
    <row r="8759" spans="1:2" x14ac:dyDescent="0.25">
      <c r="A8759">
        <v>8.7293749999999992</v>
      </c>
      <c r="B8759" s="3">
        <v>261888200</v>
      </c>
    </row>
    <row r="8760" spans="1:2" x14ac:dyDescent="0.25">
      <c r="A8760">
        <v>8.7303770000000007</v>
      </c>
      <c r="B8760" s="3">
        <v>262199700</v>
      </c>
    </row>
    <row r="8761" spans="1:2" x14ac:dyDescent="0.25">
      <c r="A8761">
        <v>8.7314509999999999</v>
      </c>
      <c r="B8761" s="3">
        <v>262509500</v>
      </c>
    </row>
    <row r="8762" spans="1:2" x14ac:dyDescent="0.25">
      <c r="A8762">
        <v>8.7324520000000003</v>
      </c>
      <c r="B8762" s="3">
        <v>262844700</v>
      </c>
    </row>
    <row r="8763" spans="1:2" x14ac:dyDescent="0.25">
      <c r="A8763">
        <v>8.7333130000000008</v>
      </c>
      <c r="B8763" s="3">
        <v>263194200</v>
      </c>
    </row>
    <row r="8764" spans="1:2" x14ac:dyDescent="0.25">
      <c r="A8764">
        <v>8.7342429999999993</v>
      </c>
      <c r="B8764" s="3">
        <v>263526100</v>
      </c>
    </row>
    <row r="8765" spans="1:2" x14ac:dyDescent="0.25">
      <c r="A8765">
        <v>8.7351740000000007</v>
      </c>
      <c r="B8765" s="3">
        <v>263826500</v>
      </c>
    </row>
    <row r="8766" spans="1:2" x14ac:dyDescent="0.25">
      <c r="A8766">
        <v>8.7361760000000004</v>
      </c>
      <c r="B8766" s="3">
        <v>264115800</v>
      </c>
    </row>
    <row r="8767" spans="1:2" x14ac:dyDescent="0.25">
      <c r="A8767">
        <v>8.7371780000000001</v>
      </c>
      <c r="B8767" s="3">
        <v>264387900</v>
      </c>
    </row>
    <row r="8768" spans="1:2" x14ac:dyDescent="0.25">
      <c r="A8768">
        <v>8.7381100000000007</v>
      </c>
      <c r="B8768" s="3">
        <v>264541500</v>
      </c>
    </row>
    <row r="8769" spans="1:2" x14ac:dyDescent="0.25">
      <c r="A8769">
        <v>8.739039</v>
      </c>
      <c r="B8769" s="3">
        <v>263498800</v>
      </c>
    </row>
    <row r="8770" spans="1:2" x14ac:dyDescent="0.25">
      <c r="A8770">
        <v>8.7400420000000008</v>
      </c>
      <c r="B8770" s="3">
        <v>261461300</v>
      </c>
    </row>
    <row r="8771" spans="1:2" x14ac:dyDescent="0.25">
      <c r="A8771">
        <v>8.7411159999999999</v>
      </c>
      <c r="B8771" s="3">
        <v>259528600</v>
      </c>
    </row>
    <row r="8772" spans="1:2" x14ac:dyDescent="0.25">
      <c r="A8772">
        <v>8.7419750000000001</v>
      </c>
      <c r="B8772" s="3">
        <v>258198500</v>
      </c>
    </row>
    <row r="8773" spans="1:2" x14ac:dyDescent="0.25">
      <c r="A8773">
        <v>8.7427620000000008</v>
      </c>
      <c r="B8773" s="3">
        <v>257516300</v>
      </c>
    </row>
    <row r="8774" spans="1:2" x14ac:dyDescent="0.25">
      <c r="A8774">
        <v>8.7436930000000004</v>
      </c>
      <c r="B8774" s="3">
        <v>257339000</v>
      </c>
    </row>
    <row r="8775" spans="1:2" x14ac:dyDescent="0.25">
      <c r="A8775">
        <v>8.7447669999999995</v>
      </c>
      <c r="B8775" s="3">
        <v>257500300</v>
      </c>
    </row>
    <row r="8776" spans="1:2" x14ac:dyDescent="0.25">
      <c r="A8776">
        <v>8.7458410000000004</v>
      </c>
      <c r="B8776" s="3">
        <v>257838700</v>
      </c>
    </row>
    <row r="8777" spans="1:2" x14ac:dyDescent="0.25">
      <c r="A8777">
        <v>8.7467710000000007</v>
      </c>
      <c r="B8777" s="3">
        <v>258267700</v>
      </c>
    </row>
    <row r="8778" spans="1:2" x14ac:dyDescent="0.25">
      <c r="A8778">
        <v>8.7477009999999993</v>
      </c>
      <c r="B8778" s="3">
        <v>258705700</v>
      </c>
    </row>
    <row r="8779" spans="1:2" x14ac:dyDescent="0.25">
      <c r="A8779">
        <v>8.7487030000000008</v>
      </c>
      <c r="B8779" s="3">
        <v>259119800</v>
      </c>
    </row>
    <row r="8780" spans="1:2" x14ac:dyDescent="0.25">
      <c r="A8780">
        <v>8.7497059999999998</v>
      </c>
      <c r="B8780" s="3">
        <v>259515000</v>
      </c>
    </row>
    <row r="8781" spans="1:2" x14ac:dyDescent="0.25">
      <c r="A8781">
        <v>8.7507090000000005</v>
      </c>
      <c r="B8781" s="3">
        <v>259895200</v>
      </c>
    </row>
    <row r="8782" spans="1:2" x14ac:dyDescent="0.25">
      <c r="A8782">
        <v>8.7515660000000004</v>
      </c>
      <c r="B8782" s="3">
        <v>260254600</v>
      </c>
    </row>
    <row r="8783" spans="1:2" x14ac:dyDescent="0.25">
      <c r="A8783">
        <v>8.752497</v>
      </c>
      <c r="B8783" s="3">
        <v>260594900</v>
      </c>
    </row>
    <row r="8784" spans="1:2" x14ac:dyDescent="0.25">
      <c r="A8784">
        <v>8.7534989999999997</v>
      </c>
      <c r="B8784" s="3">
        <v>260923300</v>
      </c>
    </row>
    <row r="8785" spans="1:2" x14ac:dyDescent="0.25">
      <c r="A8785">
        <v>8.7545009999999994</v>
      </c>
      <c r="B8785" s="3">
        <v>261247800</v>
      </c>
    </row>
    <row r="8786" spans="1:2" x14ac:dyDescent="0.25">
      <c r="A8786">
        <v>8.7553599999999996</v>
      </c>
      <c r="B8786" s="3">
        <v>261573500</v>
      </c>
    </row>
    <row r="8787" spans="1:2" x14ac:dyDescent="0.25">
      <c r="A8787">
        <v>8.7561470000000003</v>
      </c>
      <c r="B8787" s="3">
        <v>261883800</v>
      </c>
    </row>
    <row r="8788" spans="1:2" x14ac:dyDescent="0.25">
      <c r="A8788">
        <v>8.7570069999999998</v>
      </c>
      <c r="B8788" s="3">
        <v>262184100</v>
      </c>
    </row>
    <row r="8789" spans="1:2" x14ac:dyDescent="0.25">
      <c r="A8789">
        <v>8.7580799999999996</v>
      </c>
      <c r="B8789" s="3">
        <v>262491900</v>
      </c>
    </row>
    <row r="8790" spans="1:2" x14ac:dyDescent="0.25">
      <c r="A8790">
        <v>8.7590819999999994</v>
      </c>
      <c r="B8790" s="3">
        <v>262804400</v>
      </c>
    </row>
    <row r="8791" spans="1:2" x14ac:dyDescent="0.25">
      <c r="A8791">
        <v>8.7601560000000003</v>
      </c>
      <c r="B8791" s="3">
        <v>263152100</v>
      </c>
    </row>
    <row r="8792" spans="1:2" x14ac:dyDescent="0.25">
      <c r="A8792">
        <v>8.7610139999999994</v>
      </c>
      <c r="B8792" s="3">
        <v>263499100</v>
      </c>
    </row>
    <row r="8793" spans="1:2" x14ac:dyDescent="0.25">
      <c r="A8793">
        <v>8.7619439999999997</v>
      </c>
      <c r="B8793" s="3">
        <v>263828600</v>
      </c>
    </row>
    <row r="8794" spans="1:2" x14ac:dyDescent="0.25">
      <c r="A8794">
        <v>8.7629470000000005</v>
      </c>
      <c r="B8794" s="3">
        <v>264142400</v>
      </c>
    </row>
    <row r="8795" spans="1:2" x14ac:dyDescent="0.25">
      <c r="A8795">
        <v>8.7639499999999995</v>
      </c>
      <c r="B8795" s="3">
        <v>264438500</v>
      </c>
    </row>
    <row r="8796" spans="1:2" x14ac:dyDescent="0.25">
      <c r="A8796">
        <v>8.7648790000000005</v>
      </c>
      <c r="B8796" s="3">
        <v>264696900</v>
      </c>
    </row>
    <row r="8797" spans="1:2" x14ac:dyDescent="0.25">
      <c r="A8797">
        <v>8.7658100000000001</v>
      </c>
      <c r="B8797" s="3">
        <v>264655600</v>
      </c>
    </row>
    <row r="8798" spans="1:2" x14ac:dyDescent="0.25">
      <c r="A8798">
        <v>8.7667400000000004</v>
      </c>
      <c r="B8798" s="3">
        <v>263218800</v>
      </c>
    </row>
    <row r="8799" spans="1:2" x14ac:dyDescent="0.25">
      <c r="A8799">
        <v>8.7678139999999996</v>
      </c>
      <c r="B8799" s="3">
        <v>261199300</v>
      </c>
    </row>
    <row r="8800" spans="1:2" x14ac:dyDescent="0.25">
      <c r="A8800">
        <v>8.7687439999999999</v>
      </c>
      <c r="B8800" s="3">
        <v>259477700</v>
      </c>
    </row>
    <row r="8801" spans="1:2" x14ac:dyDescent="0.25">
      <c r="A8801">
        <v>8.7696020000000008</v>
      </c>
      <c r="B8801" s="3">
        <v>258390200</v>
      </c>
    </row>
    <row r="8802" spans="1:2" x14ac:dyDescent="0.25">
      <c r="A8802">
        <v>8.7705330000000004</v>
      </c>
      <c r="B8802" s="3">
        <v>257905400</v>
      </c>
    </row>
    <row r="8803" spans="1:2" x14ac:dyDescent="0.25">
      <c r="A8803">
        <v>8.7715350000000001</v>
      </c>
      <c r="B8803" s="3">
        <v>257844900</v>
      </c>
    </row>
    <row r="8804" spans="1:2" x14ac:dyDescent="0.25">
      <c r="A8804">
        <v>8.772608</v>
      </c>
      <c r="B8804" s="3">
        <v>258067500</v>
      </c>
    </row>
    <row r="8805" spans="1:2" x14ac:dyDescent="0.25">
      <c r="A8805">
        <v>8.7736110000000007</v>
      </c>
      <c r="B8805" s="3">
        <v>258451800</v>
      </c>
    </row>
    <row r="8806" spans="1:2" x14ac:dyDescent="0.25">
      <c r="A8806">
        <v>8.7744689999999999</v>
      </c>
      <c r="B8806" s="3">
        <v>258883100</v>
      </c>
    </row>
    <row r="8807" spans="1:2" x14ac:dyDescent="0.25">
      <c r="A8807">
        <v>8.775328</v>
      </c>
      <c r="B8807" s="3">
        <v>259302000</v>
      </c>
    </row>
    <row r="8808" spans="1:2" x14ac:dyDescent="0.25">
      <c r="A8808">
        <v>8.7762589999999996</v>
      </c>
      <c r="B8808" s="3">
        <v>259687100</v>
      </c>
    </row>
    <row r="8809" spans="1:2" x14ac:dyDescent="0.25">
      <c r="A8809">
        <v>8.7773319999999995</v>
      </c>
      <c r="B8809" s="3">
        <v>260051400</v>
      </c>
    </row>
    <row r="8810" spans="1:2" x14ac:dyDescent="0.25">
      <c r="A8810">
        <v>8.7782619999999998</v>
      </c>
      <c r="B8810" s="3">
        <v>260406900</v>
      </c>
    </row>
    <row r="8811" spans="1:2" x14ac:dyDescent="0.25">
      <c r="A8811">
        <v>8.7791200000000007</v>
      </c>
      <c r="B8811" s="3">
        <v>260756600</v>
      </c>
    </row>
    <row r="8812" spans="1:2" x14ac:dyDescent="0.25">
      <c r="A8812">
        <v>8.7801220000000004</v>
      </c>
      <c r="B8812" s="3">
        <v>261097000</v>
      </c>
    </row>
    <row r="8813" spans="1:2" x14ac:dyDescent="0.25">
      <c r="A8813">
        <v>8.7811240000000002</v>
      </c>
      <c r="B8813" s="3">
        <v>261422400</v>
      </c>
    </row>
    <row r="8814" spans="1:2" x14ac:dyDescent="0.25">
      <c r="A8814">
        <v>8.7821259999999999</v>
      </c>
      <c r="B8814" s="3">
        <v>261756100</v>
      </c>
    </row>
    <row r="8815" spans="1:2" x14ac:dyDescent="0.25">
      <c r="A8815">
        <v>8.7829840000000008</v>
      </c>
      <c r="B8815" s="3">
        <v>262076300</v>
      </c>
    </row>
    <row r="8816" spans="1:2" x14ac:dyDescent="0.25">
      <c r="A8816">
        <v>8.7838429999999992</v>
      </c>
      <c r="B8816" s="3">
        <v>262405500</v>
      </c>
    </row>
    <row r="8817" spans="1:2" x14ac:dyDescent="0.25">
      <c r="A8817">
        <v>8.7847740000000005</v>
      </c>
      <c r="B8817" s="3">
        <v>262728800</v>
      </c>
    </row>
    <row r="8818" spans="1:2" x14ac:dyDescent="0.25">
      <c r="A8818">
        <v>8.7858470000000004</v>
      </c>
      <c r="B8818" s="3">
        <v>263060200</v>
      </c>
    </row>
    <row r="8819" spans="1:2" x14ac:dyDescent="0.25">
      <c r="A8819">
        <v>8.7869200000000003</v>
      </c>
      <c r="B8819" s="3">
        <v>263403400</v>
      </c>
    </row>
    <row r="8820" spans="1:2" x14ac:dyDescent="0.25">
      <c r="A8820">
        <v>8.7878500000000006</v>
      </c>
      <c r="B8820" s="3">
        <v>263757700</v>
      </c>
    </row>
    <row r="8821" spans="1:2" x14ac:dyDescent="0.25">
      <c r="A8821">
        <v>8.7887090000000008</v>
      </c>
      <c r="B8821" s="3">
        <v>264099200</v>
      </c>
    </row>
    <row r="8822" spans="1:2" x14ac:dyDescent="0.25">
      <c r="A8822">
        <v>8.7896400000000003</v>
      </c>
      <c r="B8822" s="3">
        <v>264417600</v>
      </c>
    </row>
    <row r="8823" spans="1:2" x14ac:dyDescent="0.25">
      <c r="A8823">
        <v>8.7907119999999992</v>
      </c>
      <c r="B8823" s="3">
        <v>264712600</v>
      </c>
    </row>
    <row r="8824" spans="1:2" x14ac:dyDescent="0.25">
      <c r="A8824">
        <v>8.7916419999999995</v>
      </c>
      <c r="B8824" s="3">
        <v>264995200</v>
      </c>
    </row>
    <row r="8825" spans="1:2" x14ac:dyDescent="0.25">
      <c r="A8825">
        <v>8.7925000000000004</v>
      </c>
      <c r="B8825" s="3">
        <v>265223300</v>
      </c>
    </row>
    <row r="8826" spans="1:2" x14ac:dyDescent="0.25">
      <c r="A8826">
        <v>8.7935029999999994</v>
      </c>
      <c r="B8826" s="3">
        <v>265263300</v>
      </c>
    </row>
    <row r="8827" spans="1:2" x14ac:dyDescent="0.25">
      <c r="A8827">
        <v>8.7945049999999991</v>
      </c>
      <c r="B8827" s="3">
        <v>264044000</v>
      </c>
    </row>
    <row r="8828" spans="1:2" x14ac:dyDescent="0.25">
      <c r="A8828">
        <v>8.7955059999999996</v>
      </c>
      <c r="B8828" s="3">
        <v>261989000</v>
      </c>
    </row>
    <row r="8829" spans="1:2" x14ac:dyDescent="0.25">
      <c r="A8829">
        <v>8.7963649999999998</v>
      </c>
      <c r="B8829" s="3">
        <v>260111200</v>
      </c>
    </row>
    <row r="8830" spans="1:2" x14ac:dyDescent="0.25">
      <c r="A8830">
        <v>8.7972230000000007</v>
      </c>
      <c r="B8830" s="3">
        <v>258824900</v>
      </c>
    </row>
    <row r="8831" spans="1:2" x14ac:dyDescent="0.25">
      <c r="A8831">
        <v>8.7980820000000008</v>
      </c>
      <c r="B8831" s="3">
        <v>258170600</v>
      </c>
    </row>
    <row r="8832" spans="1:2" x14ac:dyDescent="0.25">
      <c r="A8832">
        <v>8.7991550000000007</v>
      </c>
      <c r="B8832" s="3">
        <v>258010400</v>
      </c>
    </row>
    <row r="8833" spans="1:2" x14ac:dyDescent="0.25">
      <c r="A8833">
        <v>8.8002269999999996</v>
      </c>
      <c r="B8833" s="3">
        <v>258191100</v>
      </c>
    </row>
    <row r="8834" spans="1:2" x14ac:dyDescent="0.25">
      <c r="A8834">
        <v>8.8012300000000003</v>
      </c>
      <c r="B8834" s="3">
        <v>258550900</v>
      </c>
    </row>
    <row r="8835" spans="1:2" x14ac:dyDescent="0.25">
      <c r="A8835">
        <v>8.8020890000000005</v>
      </c>
      <c r="B8835" s="3">
        <v>258979000</v>
      </c>
    </row>
    <row r="8836" spans="1:2" x14ac:dyDescent="0.25">
      <c r="A8836">
        <v>8.8030179999999998</v>
      </c>
      <c r="B8836" s="3">
        <v>259399200</v>
      </c>
    </row>
    <row r="8837" spans="1:2" x14ac:dyDescent="0.25">
      <c r="A8837">
        <v>8.8040199999999995</v>
      </c>
      <c r="B8837" s="3">
        <v>259790600</v>
      </c>
    </row>
    <row r="8838" spans="1:2" x14ac:dyDescent="0.25">
      <c r="A8838">
        <v>8.8050219999999992</v>
      </c>
      <c r="B8838" s="3">
        <v>260156800</v>
      </c>
    </row>
    <row r="8839" spans="1:2" x14ac:dyDescent="0.25">
      <c r="A8839">
        <v>8.8058789999999991</v>
      </c>
      <c r="B8839" s="3">
        <v>260516500</v>
      </c>
    </row>
    <row r="8840" spans="1:2" x14ac:dyDescent="0.25">
      <c r="A8840">
        <v>8.8068109999999997</v>
      </c>
      <c r="B8840" s="3">
        <v>260865900</v>
      </c>
    </row>
    <row r="8841" spans="1:2" x14ac:dyDescent="0.25">
      <c r="A8841">
        <v>8.8078120000000002</v>
      </c>
      <c r="B8841" s="3">
        <v>261197100</v>
      </c>
    </row>
    <row r="8842" spans="1:2" x14ac:dyDescent="0.25">
      <c r="A8842">
        <v>8.8088130000000007</v>
      </c>
      <c r="B8842" s="3">
        <v>261516000</v>
      </c>
    </row>
    <row r="8843" spans="1:2" x14ac:dyDescent="0.25">
      <c r="A8843">
        <v>8.8097429999999992</v>
      </c>
      <c r="B8843" s="3">
        <v>261836000</v>
      </c>
    </row>
    <row r="8844" spans="1:2" x14ac:dyDescent="0.25">
      <c r="A8844">
        <v>8.8106010000000001</v>
      </c>
      <c r="B8844" s="3">
        <v>262151600</v>
      </c>
    </row>
    <row r="8845" spans="1:2" x14ac:dyDescent="0.25">
      <c r="A8845">
        <v>8.8114600000000003</v>
      </c>
      <c r="B8845" s="3">
        <v>262465200</v>
      </c>
    </row>
    <row r="8846" spans="1:2" x14ac:dyDescent="0.25">
      <c r="A8846">
        <v>8.812462</v>
      </c>
      <c r="B8846" s="3">
        <v>262771600</v>
      </c>
    </row>
    <row r="8847" spans="1:2" x14ac:dyDescent="0.25">
      <c r="A8847">
        <v>8.8135340000000006</v>
      </c>
      <c r="B8847" s="3">
        <v>263077300</v>
      </c>
    </row>
    <row r="8848" spans="1:2" x14ac:dyDescent="0.25">
      <c r="A8848">
        <v>8.8145360000000004</v>
      </c>
      <c r="B8848" s="3">
        <v>263405500</v>
      </c>
    </row>
    <row r="8849" spans="1:2" x14ac:dyDescent="0.25">
      <c r="A8849">
        <v>8.8153939999999995</v>
      </c>
      <c r="B8849" s="3">
        <v>263738600</v>
      </c>
    </row>
    <row r="8850" spans="1:2" x14ac:dyDescent="0.25">
      <c r="A8850">
        <v>8.8162520000000004</v>
      </c>
      <c r="B8850" s="3">
        <v>264062300</v>
      </c>
    </row>
    <row r="8851" spans="1:2" x14ac:dyDescent="0.25">
      <c r="A8851">
        <v>8.8172540000000001</v>
      </c>
      <c r="B8851" s="3">
        <v>264370500</v>
      </c>
    </row>
    <row r="8852" spans="1:2" x14ac:dyDescent="0.25">
      <c r="A8852">
        <v>8.8183279999999993</v>
      </c>
      <c r="B8852" s="3">
        <v>264654700</v>
      </c>
    </row>
    <row r="8853" spans="1:2" x14ac:dyDescent="0.25">
      <c r="A8853">
        <v>8.8192579999999996</v>
      </c>
      <c r="B8853" s="3">
        <v>264921800</v>
      </c>
    </row>
    <row r="8854" spans="1:2" x14ac:dyDescent="0.25">
      <c r="A8854">
        <v>8.8201870000000007</v>
      </c>
      <c r="B8854" s="3">
        <v>265112600</v>
      </c>
    </row>
    <row r="8855" spans="1:2" x14ac:dyDescent="0.25">
      <c r="A8855">
        <v>8.8211879999999994</v>
      </c>
      <c r="B8855" s="3">
        <v>264376900</v>
      </c>
    </row>
    <row r="8856" spans="1:2" x14ac:dyDescent="0.25">
      <c r="A8856">
        <v>8.8222609999999992</v>
      </c>
      <c r="B8856" s="3">
        <v>262460700</v>
      </c>
    </row>
    <row r="8857" spans="1:2" x14ac:dyDescent="0.25">
      <c r="A8857">
        <v>8.8231909999999996</v>
      </c>
      <c r="B8857" s="3">
        <v>260500400</v>
      </c>
    </row>
    <row r="8858" spans="1:2" x14ac:dyDescent="0.25">
      <c r="A8858">
        <v>8.8240490000000005</v>
      </c>
      <c r="B8858" s="3">
        <v>259070700</v>
      </c>
    </row>
    <row r="8859" spans="1:2" x14ac:dyDescent="0.25">
      <c r="A8859">
        <v>8.8249089999999999</v>
      </c>
      <c r="B8859" s="3">
        <v>258283000</v>
      </c>
    </row>
    <row r="8860" spans="1:2" x14ac:dyDescent="0.25">
      <c r="A8860">
        <v>8.8259089999999993</v>
      </c>
      <c r="B8860" s="3">
        <v>258036400</v>
      </c>
    </row>
    <row r="8861" spans="1:2" x14ac:dyDescent="0.25">
      <c r="A8861">
        <v>8.8269819999999992</v>
      </c>
      <c r="B8861" s="3">
        <v>258146700</v>
      </c>
    </row>
    <row r="8862" spans="1:2" x14ac:dyDescent="0.25">
      <c r="A8862">
        <v>8.8279829999999997</v>
      </c>
      <c r="B8862" s="3">
        <v>258446400</v>
      </c>
    </row>
    <row r="8863" spans="1:2" x14ac:dyDescent="0.25">
      <c r="A8863">
        <v>8.8288410000000006</v>
      </c>
      <c r="B8863" s="3">
        <v>258845300</v>
      </c>
    </row>
    <row r="8864" spans="1:2" x14ac:dyDescent="0.25">
      <c r="A8864">
        <v>8.8297000000000008</v>
      </c>
      <c r="B8864" s="3">
        <v>259269600</v>
      </c>
    </row>
    <row r="8865" spans="1:2" x14ac:dyDescent="0.25">
      <c r="A8865">
        <v>8.8306299999999993</v>
      </c>
      <c r="B8865" s="3">
        <v>259662700</v>
      </c>
    </row>
    <row r="8866" spans="1:2" x14ac:dyDescent="0.25">
      <c r="A8866">
        <v>8.8316309999999998</v>
      </c>
      <c r="B8866" s="3">
        <v>260034800</v>
      </c>
    </row>
    <row r="8867" spans="1:2" x14ac:dyDescent="0.25">
      <c r="A8867">
        <v>8.8326329999999995</v>
      </c>
      <c r="B8867" s="3">
        <v>260389400</v>
      </c>
    </row>
    <row r="8868" spans="1:2" x14ac:dyDescent="0.25">
      <c r="A8868">
        <v>8.8334910000000004</v>
      </c>
      <c r="B8868" s="3">
        <v>260730100</v>
      </c>
    </row>
    <row r="8869" spans="1:2" x14ac:dyDescent="0.25">
      <c r="A8869">
        <v>8.8344210000000007</v>
      </c>
      <c r="B8869" s="3">
        <v>261066600</v>
      </c>
    </row>
    <row r="8870" spans="1:2" x14ac:dyDescent="0.25">
      <c r="A8870">
        <v>8.8354920000000003</v>
      </c>
      <c r="B8870" s="3">
        <v>261391900</v>
      </c>
    </row>
    <row r="8871" spans="1:2" x14ac:dyDescent="0.25">
      <c r="A8871">
        <v>8.8364940000000001</v>
      </c>
      <c r="B8871" s="3">
        <v>261713600</v>
      </c>
    </row>
    <row r="8872" spans="1:2" x14ac:dyDescent="0.25">
      <c r="A8872">
        <v>8.8373519999999992</v>
      </c>
      <c r="B8872" s="3">
        <v>262053100</v>
      </c>
    </row>
    <row r="8873" spans="1:2" x14ac:dyDescent="0.25">
      <c r="A8873">
        <v>8.8381399999999992</v>
      </c>
      <c r="B8873" s="3">
        <v>262399500</v>
      </c>
    </row>
    <row r="8874" spans="1:2" x14ac:dyDescent="0.25">
      <c r="A8874">
        <v>8.8390690000000003</v>
      </c>
      <c r="B8874" s="3">
        <v>262729000</v>
      </c>
    </row>
    <row r="8875" spans="1:2" x14ac:dyDescent="0.25">
      <c r="A8875">
        <v>8.8401409999999991</v>
      </c>
      <c r="B8875" s="3">
        <v>263037500</v>
      </c>
    </row>
    <row r="8876" spans="1:2" x14ac:dyDescent="0.25">
      <c r="A8876">
        <v>8.8412140000000008</v>
      </c>
      <c r="B8876" s="3">
        <v>263338100</v>
      </c>
    </row>
    <row r="8877" spans="1:2" x14ac:dyDescent="0.25">
      <c r="A8877">
        <v>8.8421439999999993</v>
      </c>
      <c r="B8877" s="3">
        <v>263669000</v>
      </c>
    </row>
    <row r="8878" spans="1:2" x14ac:dyDescent="0.25">
      <c r="A8878">
        <v>8.8430739999999997</v>
      </c>
      <c r="B8878" s="3">
        <v>264008600</v>
      </c>
    </row>
    <row r="8879" spans="1:2" x14ac:dyDescent="0.25">
      <c r="A8879">
        <v>8.844004</v>
      </c>
      <c r="B8879" s="3">
        <v>264340200</v>
      </c>
    </row>
    <row r="8880" spans="1:2" x14ac:dyDescent="0.25">
      <c r="A8880">
        <v>8.8450050000000005</v>
      </c>
      <c r="B8880" s="3">
        <v>264642700</v>
      </c>
    </row>
    <row r="8881" spans="1:2" x14ac:dyDescent="0.25">
      <c r="A8881">
        <v>8.8460059999999991</v>
      </c>
      <c r="B8881" s="3">
        <v>264927700</v>
      </c>
    </row>
    <row r="8882" spans="1:2" x14ac:dyDescent="0.25">
      <c r="A8882">
        <v>8.8469350000000002</v>
      </c>
      <c r="B8882" s="3">
        <v>265199800</v>
      </c>
    </row>
    <row r="8883" spans="1:2" x14ac:dyDescent="0.25">
      <c r="A8883">
        <v>8.8477920000000001</v>
      </c>
      <c r="B8883" s="3">
        <v>265391400</v>
      </c>
    </row>
    <row r="8884" spans="1:2" x14ac:dyDescent="0.25">
      <c r="A8884">
        <v>8.8487939999999998</v>
      </c>
      <c r="B8884" s="3">
        <v>264547200</v>
      </c>
    </row>
    <row r="8885" spans="1:2" x14ac:dyDescent="0.25">
      <c r="A8885">
        <v>8.8498680000000007</v>
      </c>
      <c r="B8885" s="3">
        <v>262656600</v>
      </c>
    </row>
    <row r="8886" spans="1:2" x14ac:dyDescent="0.25">
      <c r="A8886">
        <v>8.850797</v>
      </c>
      <c r="B8886" s="3">
        <v>260800600</v>
      </c>
    </row>
    <row r="8887" spans="1:2" x14ac:dyDescent="0.25">
      <c r="A8887">
        <v>8.8516549999999992</v>
      </c>
      <c r="B8887" s="3">
        <v>259492300</v>
      </c>
    </row>
    <row r="8888" spans="1:2" x14ac:dyDescent="0.25">
      <c r="A8888">
        <v>8.8525130000000001</v>
      </c>
      <c r="B8888" s="3">
        <v>258803600</v>
      </c>
    </row>
    <row r="8889" spans="1:2" x14ac:dyDescent="0.25">
      <c r="A8889">
        <v>8.8535140000000006</v>
      </c>
      <c r="B8889" s="3">
        <v>258600600</v>
      </c>
    </row>
    <row r="8890" spans="1:2" x14ac:dyDescent="0.25">
      <c r="A8890">
        <v>8.8545870000000004</v>
      </c>
      <c r="B8890" s="3">
        <v>258729700</v>
      </c>
    </row>
    <row r="8891" spans="1:2" x14ac:dyDescent="0.25">
      <c r="A8891">
        <v>8.8555869999999999</v>
      </c>
      <c r="B8891" s="3">
        <v>259059100</v>
      </c>
    </row>
    <row r="8892" spans="1:2" x14ac:dyDescent="0.25">
      <c r="A8892">
        <v>8.8563740000000006</v>
      </c>
      <c r="B8892" s="3">
        <v>259463000</v>
      </c>
    </row>
    <row r="8893" spans="1:2" x14ac:dyDescent="0.25">
      <c r="A8893">
        <v>8.8573039999999992</v>
      </c>
      <c r="B8893" s="3">
        <v>259883800</v>
      </c>
    </row>
    <row r="8894" spans="1:2" x14ac:dyDescent="0.25">
      <c r="A8894">
        <v>8.8582330000000002</v>
      </c>
      <c r="B8894" s="3">
        <v>260284800</v>
      </c>
    </row>
    <row r="8895" spans="1:2" x14ac:dyDescent="0.25">
      <c r="A8895">
        <v>8.8592340000000007</v>
      </c>
      <c r="B8895" s="3">
        <v>260650300</v>
      </c>
    </row>
    <row r="8896" spans="1:2" x14ac:dyDescent="0.25">
      <c r="A8896">
        <v>8.8602340000000002</v>
      </c>
      <c r="B8896" s="3">
        <v>261001800</v>
      </c>
    </row>
    <row r="8897" spans="1:2" x14ac:dyDescent="0.25">
      <c r="A8897">
        <v>8.8610930000000003</v>
      </c>
      <c r="B8897" s="3">
        <v>261342700</v>
      </c>
    </row>
    <row r="8898" spans="1:2" x14ac:dyDescent="0.25">
      <c r="A8898">
        <v>8.8620950000000001</v>
      </c>
      <c r="B8898" s="3">
        <v>261682000</v>
      </c>
    </row>
    <row r="8899" spans="1:2" x14ac:dyDescent="0.25">
      <c r="A8899">
        <v>8.8631670000000007</v>
      </c>
      <c r="B8899" s="3">
        <v>262026100</v>
      </c>
    </row>
    <row r="8900" spans="1:2" x14ac:dyDescent="0.25">
      <c r="A8900">
        <v>8.8641679999999994</v>
      </c>
      <c r="B8900" s="3">
        <v>262375500</v>
      </c>
    </row>
    <row r="8901" spans="1:2" x14ac:dyDescent="0.25">
      <c r="A8901">
        <v>8.8649550000000001</v>
      </c>
      <c r="B8901" s="3">
        <v>262721100</v>
      </c>
    </row>
    <row r="8902" spans="1:2" x14ac:dyDescent="0.25">
      <c r="A8902">
        <v>8.8658830000000002</v>
      </c>
      <c r="B8902" s="3">
        <v>263046800</v>
      </c>
    </row>
    <row r="8903" spans="1:2" x14ac:dyDescent="0.25">
      <c r="A8903">
        <v>8.8668119999999995</v>
      </c>
      <c r="B8903" s="3">
        <v>263345900</v>
      </c>
    </row>
    <row r="8904" spans="1:2" x14ac:dyDescent="0.25">
      <c r="A8904">
        <v>8.8678849999999994</v>
      </c>
      <c r="B8904" s="3">
        <v>263653900</v>
      </c>
    </row>
    <row r="8905" spans="1:2" x14ac:dyDescent="0.25">
      <c r="A8905">
        <v>8.8689579999999992</v>
      </c>
      <c r="B8905" s="3">
        <v>263983500</v>
      </c>
    </row>
    <row r="8906" spans="1:2" x14ac:dyDescent="0.25">
      <c r="A8906">
        <v>8.8698160000000001</v>
      </c>
      <c r="B8906" s="3">
        <v>264330000</v>
      </c>
    </row>
    <row r="8907" spans="1:2" x14ac:dyDescent="0.25">
      <c r="A8907">
        <v>8.8707449999999994</v>
      </c>
      <c r="B8907" s="3">
        <v>264677600</v>
      </c>
    </row>
    <row r="8908" spans="1:2" x14ac:dyDescent="0.25">
      <c r="A8908">
        <v>8.8717459999999999</v>
      </c>
      <c r="B8908" s="3">
        <v>265002100</v>
      </c>
    </row>
    <row r="8909" spans="1:2" x14ac:dyDescent="0.25">
      <c r="A8909">
        <v>8.8727470000000004</v>
      </c>
      <c r="B8909" s="3">
        <v>265309900</v>
      </c>
    </row>
    <row r="8910" spans="1:2" x14ac:dyDescent="0.25">
      <c r="A8910">
        <v>8.8736770000000007</v>
      </c>
      <c r="B8910" s="3">
        <v>265604800</v>
      </c>
    </row>
    <row r="8911" spans="1:2" x14ac:dyDescent="0.25">
      <c r="A8911">
        <v>8.874606</v>
      </c>
      <c r="B8911" s="3">
        <v>265884300</v>
      </c>
    </row>
    <row r="8912" spans="1:2" x14ac:dyDescent="0.25">
      <c r="A8912">
        <v>8.8755349999999993</v>
      </c>
      <c r="B8912" s="3">
        <v>266143200</v>
      </c>
    </row>
    <row r="8913" spans="1:2" x14ac:dyDescent="0.25">
      <c r="A8913">
        <v>8.8765359999999998</v>
      </c>
      <c r="B8913" s="3">
        <v>266266700</v>
      </c>
    </row>
    <row r="8914" spans="1:2" x14ac:dyDescent="0.25">
      <c r="A8914">
        <v>8.8775370000000002</v>
      </c>
      <c r="B8914" s="3">
        <v>265283000</v>
      </c>
    </row>
    <row r="8915" spans="1:2" x14ac:dyDescent="0.25">
      <c r="A8915">
        <v>8.8783940000000001</v>
      </c>
      <c r="B8915" s="3">
        <v>263433300</v>
      </c>
    </row>
    <row r="8916" spans="1:2" x14ac:dyDescent="0.25">
      <c r="A8916">
        <v>8.8791810000000009</v>
      </c>
      <c r="B8916" s="3">
        <v>261692800</v>
      </c>
    </row>
    <row r="8917" spans="1:2" x14ac:dyDescent="0.25">
      <c r="A8917">
        <v>8.8801830000000006</v>
      </c>
      <c r="B8917" s="3">
        <v>260480500</v>
      </c>
    </row>
    <row r="8918" spans="1:2" x14ac:dyDescent="0.25">
      <c r="A8918">
        <v>8.8812540000000002</v>
      </c>
      <c r="B8918" s="3">
        <v>259860900</v>
      </c>
    </row>
    <row r="8919" spans="1:2" x14ac:dyDescent="0.25">
      <c r="A8919">
        <v>8.8822550000000007</v>
      </c>
      <c r="B8919" s="3">
        <v>259719100</v>
      </c>
    </row>
    <row r="8920" spans="1:2" x14ac:dyDescent="0.25">
      <c r="A8920">
        <v>8.883184</v>
      </c>
      <c r="B8920" s="3">
        <v>259899500</v>
      </c>
    </row>
    <row r="8921" spans="1:2" x14ac:dyDescent="0.25">
      <c r="A8921">
        <v>8.8840420000000009</v>
      </c>
      <c r="B8921" s="3">
        <v>260249900</v>
      </c>
    </row>
    <row r="8922" spans="1:2" x14ac:dyDescent="0.25">
      <c r="A8922">
        <v>8.8849710000000002</v>
      </c>
      <c r="B8922" s="3">
        <v>260659700</v>
      </c>
    </row>
    <row r="8923" spans="1:2" x14ac:dyDescent="0.25">
      <c r="A8923">
        <v>8.8859729999999999</v>
      </c>
      <c r="B8923" s="3">
        <v>261054600</v>
      </c>
    </row>
    <row r="8924" spans="1:2" x14ac:dyDescent="0.25">
      <c r="A8924">
        <v>8.8869009999999999</v>
      </c>
      <c r="B8924" s="3">
        <v>261435200</v>
      </c>
    </row>
    <row r="8925" spans="1:2" x14ac:dyDescent="0.25">
      <c r="A8925">
        <v>8.8878310000000003</v>
      </c>
      <c r="B8925" s="3">
        <v>261809800</v>
      </c>
    </row>
    <row r="8926" spans="1:2" x14ac:dyDescent="0.25">
      <c r="A8926">
        <v>8.8887599999999996</v>
      </c>
      <c r="B8926" s="3">
        <v>262172200</v>
      </c>
    </row>
    <row r="8927" spans="1:2" x14ac:dyDescent="0.25">
      <c r="A8927">
        <v>8.8898320000000002</v>
      </c>
      <c r="B8927" s="3">
        <v>262519800</v>
      </c>
    </row>
    <row r="8928" spans="1:2" x14ac:dyDescent="0.25">
      <c r="A8928">
        <v>8.8908319999999996</v>
      </c>
      <c r="B8928" s="3">
        <v>262867800</v>
      </c>
    </row>
    <row r="8929" spans="1:2" x14ac:dyDescent="0.25">
      <c r="A8929">
        <v>8.8917619999999999</v>
      </c>
      <c r="B8929" s="3">
        <v>263231100</v>
      </c>
    </row>
    <row r="8930" spans="1:2" x14ac:dyDescent="0.25">
      <c r="A8930">
        <v>8.8926200000000009</v>
      </c>
      <c r="B8930" s="3">
        <v>263591700</v>
      </c>
    </row>
    <row r="8931" spans="1:2" x14ac:dyDescent="0.25">
      <c r="A8931">
        <v>8.8935499999999994</v>
      </c>
      <c r="B8931" s="3">
        <v>263921400</v>
      </c>
    </row>
    <row r="8932" spans="1:2" x14ac:dyDescent="0.25">
      <c r="A8932">
        <v>8.894622</v>
      </c>
      <c r="B8932" s="3">
        <v>264232400</v>
      </c>
    </row>
    <row r="8933" spans="1:2" x14ac:dyDescent="0.25">
      <c r="A8933">
        <v>8.8956219999999995</v>
      </c>
      <c r="B8933" s="3">
        <v>264554200</v>
      </c>
    </row>
    <row r="8934" spans="1:2" x14ac:dyDescent="0.25">
      <c r="A8934">
        <v>8.8966229999999999</v>
      </c>
      <c r="B8934" s="3">
        <v>264877600</v>
      </c>
    </row>
    <row r="8935" spans="1:2" x14ac:dyDescent="0.25">
      <c r="A8935">
        <v>8.8974810000000009</v>
      </c>
      <c r="B8935" s="3">
        <v>265202300</v>
      </c>
    </row>
    <row r="8936" spans="1:2" x14ac:dyDescent="0.25">
      <c r="A8936">
        <v>8.8983380000000007</v>
      </c>
      <c r="B8936" s="3">
        <v>265512400</v>
      </c>
    </row>
    <row r="8937" spans="1:2" x14ac:dyDescent="0.25">
      <c r="A8937">
        <v>8.8993380000000002</v>
      </c>
      <c r="B8937" s="3">
        <v>265797000</v>
      </c>
    </row>
    <row r="8938" spans="1:2" x14ac:dyDescent="0.25">
      <c r="A8938">
        <v>8.9002680000000005</v>
      </c>
      <c r="B8938" s="3">
        <v>266071000</v>
      </c>
    </row>
    <row r="8939" spans="1:2" x14ac:dyDescent="0.25">
      <c r="A8939">
        <v>8.9011969999999998</v>
      </c>
      <c r="B8939" s="3">
        <v>266334700</v>
      </c>
    </row>
    <row r="8940" spans="1:2" x14ac:dyDescent="0.25">
      <c r="A8940">
        <v>8.9020539999999997</v>
      </c>
      <c r="B8940" s="3">
        <v>266580600</v>
      </c>
    </row>
    <row r="8941" spans="1:2" x14ac:dyDescent="0.25">
      <c r="A8941">
        <v>8.9030550000000002</v>
      </c>
      <c r="B8941" s="3">
        <v>266776800</v>
      </c>
    </row>
    <row r="8942" spans="1:2" x14ac:dyDescent="0.25">
      <c r="A8942">
        <v>8.9041259999999998</v>
      </c>
      <c r="B8942" s="3">
        <v>266782700</v>
      </c>
    </row>
    <row r="8943" spans="1:2" x14ac:dyDescent="0.25">
      <c r="A8943">
        <v>8.9050569999999993</v>
      </c>
      <c r="B8943" s="3">
        <v>266341000</v>
      </c>
    </row>
    <row r="8944" spans="1:2" x14ac:dyDescent="0.25">
      <c r="A8944">
        <v>8.905913</v>
      </c>
      <c r="B8944" s="3">
        <v>265445700</v>
      </c>
    </row>
    <row r="8945" spans="1:2" x14ac:dyDescent="0.25">
      <c r="A8945">
        <v>8.9067720000000001</v>
      </c>
      <c r="B8945" s="3">
        <v>264404100</v>
      </c>
    </row>
    <row r="8946" spans="1:2" x14ac:dyDescent="0.25">
      <c r="A8946">
        <v>8.9077719999999996</v>
      </c>
      <c r="B8946" s="3">
        <v>263477000</v>
      </c>
    </row>
    <row r="8947" spans="1:2" x14ac:dyDescent="0.25">
      <c r="A8947">
        <v>8.9089150000000004</v>
      </c>
      <c r="B8947" s="3">
        <v>262800000</v>
      </c>
    </row>
    <row r="8948" spans="1:2" x14ac:dyDescent="0.25">
      <c r="A8948">
        <v>8.9098439999999997</v>
      </c>
      <c r="B8948" s="3">
        <v>262403200</v>
      </c>
    </row>
    <row r="8949" spans="1:2" x14ac:dyDescent="0.25">
      <c r="A8949">
        <v>8.9107730000000007</v>
      </c>
      <c r="B8949" s="3">
        <v>262246900</v>
      </c>
    </row>
    <row r="8950" spans="1:2" x14ac:dyDescent="0.25">
      <c r="A8950">
        <v>8.9117029999999993</v>
      </c>
      <c r="B8950" s="3">
        <v>262252900</v>
      </c>
    </row>
    <row r="8951" spans="1:2" x14ac:dyDescent="0.25">
      <c r="A8951">
        <v>8.9126320000000003</v>
      </c>
      <c r="B8951" s="3">
        <v>262371100</v>
      </c>
    </row>
    <row r="8952" spans="1:2" x14ac:dyDescent="0.25">
      <c r="A8952">
        <v>8.9137029999999999</v>
      </c>
      <c r="B8952" s="3">
        <v>262553800</v>
      </c>
    </row>
    <row r="8953" spans="1:2" x14ac:dyDescent="0.25">
      <c r="A8953">
        <v>8.9146319999999992</v>
      </c>
      <c r="B8953" s="3">
        <v>262765300</v>
      </c>
    </row>
    <row r="8954" spans="1:2" x14ac:dyDescent="0.25">
      <c r="A8954">
        <v>8.9155610000000003</v>
      </c>
      <c r="B8954" s="3">
        <v>262993700</v>
      </c>
    </row>
    <row r="8955" spans="1:2" x14ac:dyDescent="0.25">
      <c r="A8955">
        <v>8.9165620000000008</v>
      </c>
      <c r="B8955" s="3">
        <v>263225800</v>
      </c>
    </row>
    <row r="8956" spans="1:2" x14ac:dyDescent="0.25">
      <c r="A8956">
        <v>8.9175629999999995</v>
      </c>
      <c r="B8956" s="3">
        <v>263474200</v>
      </c>
    </row>
    <row r="8957" spans="1:2" x14ac:dyDescent="0.25">
      <c r="A8957">
        <v>8.9184920000000005</v>
      </c>
      <c r="B8957" s="3">
        <v>263717900</v>
      </c>
    </row>
    <row r="8958" spans="1:2" x14ac:dyDescent="0.25">
      <c r="A8958">
        <v>8.9193490000000004</v>
      </c>
      <c r="B8958" s="3">
        <v>263948700</v>
      </c>
    </row>
    <row r="8959" spans="1:2" x14ac:dyDescent="0.25">
      <c r="A8959">
        <v>8.9201350000000001</v>
      </c>
      <c r="B8959" s="3">
        <v>264165000</v>
      </c>
    </row>
    <row r="8960" spans="1:2" x14ac:dyDescent="0.25">
      <c r="A8960">
        <v>8.9211360000000006</v>
      </c>
      <c r="B8960" s="3">
        <v>264367900</v>
      </c>
    </row>
    <row r="8961" spans="1:2" x14ac:dyDescent="0.25">
      <c r="A8961">
        <v>8.9222070000000002</v>
      </c>
      <c r="B8961" s="3">
        <v>264538600</v>
      </c>
    </row>
    <row r="8962" spans="1:2" x14ac:dyDescent="0.25">
      <c r="A8962">
        <v>8.9232069999999997</v>
      </c>
      <c r="B8962" s="3">
        <v>264711500</v>
      </c>
    </row>
    <row r="8963" spans="1:2" x14ac:dyDescent="0.25">
      <c r="A8963">
        <v>8.9242080000000001</v>
      </c>
      <c r="B8963" s="3">
        <v>264841900</v>
      </c>
    </row>
    <row r="8964" spans="1:2" x14ac:dyDescent="0.25">
      <c r="A8964">
        <v>8.925065</v>
      </c>
      <c r="B8964" s="3">
        <v>264862600</v>
      </c>
    </row>
    <row r="8965" spans="1:2" x14ac:dyDescent="0.25">
      <c r="A8965">
        <v>8.9260660000000005</v>
      </c>
      <c r="B8965" s="3">
        <v>264712100</v>
      </c>
    </row>
    <row r="8966" spans="1:2" x14ac:dyDescent="0.25">
      <c r="A8966">
        <v>8.9270659999999999</v>
      </c>
      <c r="B8966" s="3">
        <v>264381700</v>
      </c>
    </row>
    <row r="8967" spans="1:2" x14ac:dyDescent="0.25">
      <c r="A8967">
        <v>8.9279960000000003</v>
      </c>
      <c r="B8967" s="3">
        <v>263837200</v>
      </c>
    </row>
    <row r="8968" spans="1:2" x14ac:dyDescent="0.25">
      <c r="A8968">
        <v>8.9289240000000003</v>
      </c>
      <c r="B8968" s="3">
        <v>263125800</v>
      </c>
    </row>
    <row r="8969" spans="1:2" x14ac:dyDescent="0.25">
      <c r="A8969">
        <v>8.9298529999999996</v>
      </c>
      <c r="B8969" s="3">
        <v>262443400</v>
      </c>
    </row>
    <row r="8970" spans="1:2" x14ac:dyDescent="0.25">
      <c r="A8970">
        <v>8.9308540000000001</v>
      </c>
      <c r="B8970" s="3">
        <v>261949800</v>
      </c>
    </row>
    <row r="8971" spans="1:2" x14ac:dyDescent="0.25">
      <c r="A8971">
        <v>8.9318530000000003</v>
      </c>
      <c r="B8971" s="3">
        <v>261693600</v>
      </c>
    </row>
    <row r="8972" spans="1:2" x14ac:dyDescent="0.25">
      <c r="A8972">
        <v>8.9327109999999994</v>
      </c>
      <c r="B8972" s="3">
        <v>261647700</v>
      </c>
    </row>
    <row r="8973" spans="1:2" x14ac:dyDescent="0.25">
      <c r="A8973">
        <v>8.9334969999999991</v>
      </c>
      <c r="B8973" s="3">
        <v>261764800</v>
      </c>
    </row>
    <row r="8974" spans="1:2" x14ac:dyDescent="0.25">
      <c r="A8974">
        <v>8.9344959999999993</v>
      </c>
      <c r="B8974" s="3">
        <v>261978200</v>
      </c>
    </row>
    <row r="8975" spans="1:2" x14ac:dyDescent="0.25">
      <c r="A8975">
        <v>8.9355689999999992</v>
      </c>
      <c r="B8975" s="3">
        <v>262236200</v>
      </c>
    </row>
    <row r="8976" spans="1:2" x14ac:dyDescent="0.25">
      <c r="A8976">
        <v>8.9365690000000004</v>
      </c>
      <c r="B8976" s="3">
        <v>262538100</v>
      </c>
    </row>
    <row r="8977" spans="1:2" x14ac:dyDescent="0.25">
      <c r="A8977">
        <v>8.9374979999999997</v>
      </c>
      <c r="B8977" s="3">
        <v>262867300</v>
      </c>
    </row>
    <row r="8978" spans="1:2" x14ac:dyDescent="0.25">
      <c r="A8978">
        <v>8.9383549999999996</v>
      </c>
      <c r="B8978" s="3">
        <v>263206900</v>
      </c>
    </row>
    <row r="8979" spans="1:2" x14ac:dyDescent="0.25">
      <c r="A8979">
        <v>8.9392840000000007</v>
      </c>
      <c r="B8979" s="3">
        <v>263535800</v>
      </c>
    </row>
    <row r="8980" spans="1:2" x14ac:dyDescent="0.25">
      <c r="A8980">
        <v>8.9402840000000001</v>
      </c>
      <c r="B8980" s="3">
        <v>263846700</v>
      </c>
    </row>
    <row r="8981" spans="1:2" x14ac:dyDescent="0.25">
      <c r="A8981">
        <v>8.9412140000000004</v>
      </c>
      <c r="B8981" s="3">
        <v>264137200</v>
      </c>
    </row>
    <row r="8982" spans="1:2" x14ac:dyDescent="0.25">
      <c r="A8982">
        <v>8.9421429999999997</v>
      </c>
      <c r="B8982" s="3">
        <v>264432300</v>
      </c>
    </row>
    <row r="8983" spans="1:2" x14ac:dyDescent="0.25">
      <c r="A8983">
        <v>8.9430709999999998</v>
      </c>
      <c r="B8983" s="3">
        <v>264720500</v>
      </c>
    </row>
    <row r="8984" spans="1:2" x14ac:dyDescent="0.25">
      <c r="A8984">
        <v>8.9440709999999992</v>
      </c>
      <c r="B8984" s="3">
        <v>265005900</v>
      </c>
    </row>
    <row r="8985" spans="1:2" x14ac:dyDescent="0.25">
      <c r="A8985">
        <v>8.9450710000000004</v>
      </c>
      <c r="B8985" s="3">
        <v>265288500</v>
      </c>
    </row>
    <row r="8986" spans="1:2" x14ac:dyDescent="0.25">
      <c r="A8986">
        <v>8.9459990000000005</v>
      </c>
      <c r="B8986" s="3">
        <v>265581000</v>
      </c>
    </row>
    <row r="8987" spans="1:2" x14ac:dyDescent="0.25">
      <c r="A8987">
        <v>8.9468569999999996</v>
      </c>
      <c r="B8987" s="3">
        <v>265869200</v>
      </c>
    </row>
    <row r="8988" spans="1:2" x14ac:dyDescent="0.25">
      <c r="A8988">
        <v>8.9477139999999995</v>
      </c>
      <c r="B8988" s="3">
        <v>266125800</v>
      </c>
    </row>
    <row r="8989" spans="1:2" x14ac:dyDescent="0.25">
      <c r="A8989">
        <v>8.9487140000000007</v>
      </c>
      <c r="B8989" s="3">
        <v>266344000</v>
      </c>
    </row>
    <row r="8990" spans="1:2" x14ac:dyDescent="0.25">
      <c r="A8990">
        <v>8.9497850000000003</v>
      </c>
      <c r="B8990" s="3">
        <v>266537500</v>
      </c>
    </row>
    <row r="8991" spans="1:2" x14ac:dyDescent="0.25">
      <c r="A8991">
        <v>8.9507860000000008</v>
      </c>
      <c r="B8991" s="3">
        <v>266689600</v>
      </c>
    </row>
    <row r="8992" spans="1:2" x14ac:dyDescent="0.25">
      <c r="A8992">
        <v>8.9516419999999997</v>
      </c>
      <c r="B8992" s="3">
        <v>266703500</v>
      </c>
    </row>
    <row r="8993" spans="1:2" x14ac:dyDescent="0.25">
      <c r="A8993">
        <v>8.9525710000000007</v>
      </c>
      <c r="B8993" s="3">
        <v>266452600</v>
      </c>
    </row>
    <row r="8994" spans="1:2" x14ac:dyDescent="0.25">
      <c r="A8994">
        <v>8.9535719999999994</v>
      </c>
      <c r="B8994" s="3">
        <v>265938400</v>
      </c>
    </row>
    <row r="8995" spans="1:2" x14ac:dyDescent="0.25">
      <c r="A8995">
        <v>8.9545729999999999</v>
      </c>
      <c r="B8995" s="3">
        <v>265310300</v>
      </c>
    </row>
    <row r="8996" spans="1:2" x14ac:dyDescent="0.25">
      <c r="A8996">
        <v>8.9555000000000007</v>
      </c>
      <c r="B8996" s="3">
        <v>264742000</v>
      </c>
    </row>
    <row r="8997" spans="1:2" x14ac:dyDescent="0.25">
      <c r="A8997">
        <v>8.956429</v>
      </c>
      <c r="B8997" s="3">
        <v>264305400</v>
      </c>
    </row>
    <row r="8998" spans="1:2" x14ac:dyDescent="0.25">
      <c r="A8998">
        <v>8.9574289999999994</v>
      </c>
      <c r="B8998" s="3">
        <v>264037900</v>
      </c>
    </row>
    <row r="8999" spans="1:2" x14ac:dyDescent="0.25">
      <c r="A8999">
        <v>8.9584290000000006</v>
      </c>
      <c r="B8999" s="3">
        <v>263921800</v>
      </c>
    </row>
    <row r="9000" spans="1:2" x14ac:dyDescent="0.25">
      <c r="A9000">
        <v>8.9594290000000001</v>
      </c>
      <c r="B9000" s="3">
        <v>263898200</v>
      </c>
    </row>
    <row r="9001" spans="1:2" x14ac:dyDescent="0.25">
      <c r="A9001">
        <v>8.9602850000000007</v>
      </c>
      <c r="B9001" s="3">
        <v>263923300</v>
      </c>
    </row>
    <row r="9002" spans="1:2" x14ac:dyDescent="0.25">
      <c r="A9002">
        <v>8.9611429999999999</v>
      </c>
      <c r="B9002" s="3">
        <v>263956600</v>
      </c>
    </row>
    <row r="9003" spans="1:2" x14ac:dyDescent="0.25">
      <c r="A9003">
        <v>8.9621429999999993</v>
      </c>
      <c r="B9003" s="3">
        <v>263993000</v>
      </c>
    </row>
    <row r="9004" spans="1:2" x14ac:dyDescent="0.25">
      <c r="A9004">
        <v>8.9632860000000001</v>
      </c>
      <c r="B9004" s="3">
        <v>264037200</v>
      </c>
    </row>
    <row r="9005" spans="1:2" x14ac:dyDescent="0.25">
      <c r="A9005">
        <v>8.9642859999999995</v>
      </c>
      <c r="B9005" s="3">
        <v>264107700</v>
      </c>
    </row>
    <row r="9006" spans="1:2" x14ac:dyDescent="0.25">
      <c r="A9006">
        <v>8.9651429999999994</v>
      </c>
      <c r="B9006" s="3">
        <v>264189300</v>
      </c>
    </row>
    <row r="9007" spans="1:2" x14ac:dyDescent="0.25">
      <c r="A9007">
        <v>8.9660729999999997</v>
      </c>
      <c r="B9007" s="3">
        <v>264281800</v>
      </c>
    </row>
    <row r="9008" spans="1:2" x14ac:dyDescent="0.25">
      <c r="A9008">
        <v>8.9670000000000005</v>
      </c>
      <c r="B9008" s="3">
        <v>264351200</v>
      </c>
    </row>
    <row r="9009" spans="1:2" x14ac:dyDescent="0.25">
      <c r="A9009">
        <v>8.9680719999999994</v>
      </c>
      <c r="B9009" s="3">
        <v>264398700</v>
      </c>
    </row>
    <row r="9010" spans="1:2" x14ac:dyDescent="0.25">
      <c r="A9010">
        <v>8.9689289999999993</v>
      </c>
      <c r="B9010" s="3">
        <v>264430500</v>
      </c>
    </row>
    <row r="9011" spans="1:2" x14ac:dyDescent="0.25">
      <c r="A9011">
        <v>8.9698569999999993</v>
      </c>
      <c r="B9011" s="3">
        <v>264398400</v>
      </c>
    </row>
    <row r="9012" spans="1:2" x14ac:dyDescent="0.25">
      <c r="A9012">
        <v>8.9707849999999993</v>
      </c>
      <c r="B9012" s="3">
        <v>264256900</v>
      </c>
    </row>
    <row r="9013" spans="1:2" x14ac:dyDescent="0.25">
      <c r="A9013">
        <v>8.9717859999999998</v>
      </c>
      <c r="B9013" s="3">
        <v>263917300</v>
      </c>
    </row>
    <row r="9014" spans="1:2" x14ac:dyDescent="0.25">
      <c r="A9014">
        <v>8.9727859999999993</v>
      </c>
      <c r="B9014" s="3">
        <v>263356700</v>
      </c>
    </row>
    <row r="9015" spans="1:2" x14ac:dyDescent="0.25">
      <c r="A9015">
        <v>8.9736429999999991</v>
      </c>
      <c r="B9015" s="3">
        <v>262691500</v>
      </c>
    </row>
    <row r="9016" spans="1:2" x14ac:dyDescent="0.25">
      <c r="A9016">
        <v>8.9745000000000008</v>
      </c>
      <c r="B9016" s="3">
        <v>262101900</v>
      </c>
    </row>
    <row r="9017" spans="1:2" x14ac:dyDescent="0.25">
      <c r="A9017">
        <v>8.9754280000000008</v>
      </c>
      <c r="B9017" s="3">
        <v>261689100</v>
      </c>
    </row>
    <row r="9018" spans="1:2" x14ac:dyDescent="0.25">
      <c r="A9018">
        <v>8.9765709999999999</v>
      </c>
      <c r="B9018" s="3">
        <v>261485900</v>
      </c>
    </row>
    <row r="9019" spans="1:2" x14ac:dyDescent="0.25">
      <c r="A9019">
        <v>8.9775700000000001</v>
      </c>
      <c r="B9019" s="3">
        <v>261484700</v>
      </c>
    </row>
    <row r="9020" spans="1:2" x14ac:dyDescent="0.25">
      <c r="A9020">
        <v>8.9785000000000004</v>
      </c>
      <c r="B9020" s="3">
        <v>261635300</v>
      </c>
    </row>
    <row r="9021" spans="1:2" x14ac:dyDescent="0.25">
      <c r="A9021">
        <v>8.9793559999999992</v>
      </c>
      <c r="B9021" s="3">
        <v>261871600</v>
      </c>
    </row>
    <row r="9022" spans="1:2" x14ac:dyDescent="0.25">
      <c r="A9022">
        <v>8.9802839999999993</v>
      </c>
      <c r="B9022" s="3">
        <v>262144300</v>
      </c>
    </row>
    <row r="9023" spans="1:2" x14ac:dyDescent="0.25">
      <c r="A9023">
        <v>8.9812840000000005</v>
      </c>
      <c r="B9023" s="3">
        <v>262434900</v>
      </c>
    </row>
    <row r="9024" spans="1:2" x14ac:dyDescent="0.25">
      <c r="A9024">
        <v>8.9822120000000005</v>
      </c>
      <c r="B9024" s="3">
        <v>262732800</v>
      </c>
    </row>
    <row r="9025" spans="1:2" x14ac:dyDescent="0.25">
      <c r="A9025">
        <v>8.9830690000000004</v>
      </c>
      <c r="B9025" s="3">
        <v>263032800</v>
      </c>
    </row>
    <row r="9026" spans="1:2" x14ac:dyDescent="0.25">
      <c r="A9026">
        <v>8.9840689999999999</v>
      </c>
      <c r="B9026" s="3">
        <v>263324200</v>
      </c>
    </row>
    <row r="9027" spans="1:2" x14ac:dyDescent="0.25">
      <c r="A9027">
        <v>8.9850700000000003</v>
      </c>
      <c r="B9027" s="3">
        <v>263603500</v>
      </c>
    </row>
    <row r="9028" spans="1:2" x14ac:dyDescent="0.25">
      <c r="A9028">
        <v>8.9861400000000007</v>
      </c>
      <c r="B9028" s="3">
        <v>263887900</v>
      </c>
    </row>
    <row r="9029" spans="1:2" x14ac:dyDescent="0.25">
      <c r="A9029">
        <v>8.9869970000000006</v>
      </c>
      <c r="B9029" s="3">
        <v>264186700</v>
      </c>
    </row>
    <row r="9030" spans="1:2" x14ac:dyDescent="0.25">
      <c r="A9030">
        <v>8.9878540000000005</v>
      </c>
      <c r="B9030" s="3">
        <v>264494800</v>
      </c>
    </row>
    <row r="9031" spans="1:2" x14ac:dyDescent="0.25">
      <c r="A9031">
        <v>8.9887829999999997</v>
      </c>
      <c r="B9031" s="3">
        <v>264777100</v>
      </c>
    </row>
    <row r="9032" spans="1:2" x14ac:dyDescent="0.25">
      <c r="A9032">
        <v>8.9897819999999999</v>
      </c>
      <c r="B9032" s="3">
        <v>265055500</v>
      </c>
    </row>
    <row r="9033" spans="1:2" x14ac:dyDescent="0.25">
      <c r="A9033">
        <v>8.9908529999999995</v>
      </c>
      <c r="B9033" s="3">
        <v>265343100</v>
      </c>
    </row>
    <row r="9034" spans="1:2" x14ac:dyDescent="0.25">
      <c r="A9034">
        <v>8.9917809999999996</v>
      </c>
      <c r="B9034" s="3">
        <v>265638500</v>
      </c>
    </row>
    <row r="9035" spans="1:2" x14ac:dyDescent="0.25">
      <c r="A9035">
        <v>8.9926379999999995</v>
      </c>
      <c r="B9035" s="3">
        <v>265915800</v>
      </c>
    </row>
    <row r="9036" spans="1:2" x14ac:dyDescent="0.25">
      <c r="A9036">
        <v>8.9935659999999995</v>
      </c>
      <c r="B9036" s="3">
        <v>266159900</v>
      </c>
    </row>
    <row r="9037" spans="1:2" x14ac:dyDescent="0.25">
      <c r="A9037">
        <v>8.9945660000000007</v>
      </c>
      <c r="B9037" s="3">
        <v>266335600</v>
      </c>
    </row>
    <row r="9038" spans="1:2" x14ac:dyDescent="0.25">
      <c r="A9038">
        <v>8.9955669999999994</v>
      </c>
      <c r="B9038" s="3">
        <v>266188300</v>
      </c>
    </row>
    <row r="9039" spans="1:2" x14ac:dyDescent="0.25">
      <c r="A9039">
        <v>8.9964940000000002</v>
      </c>
      <c r="B9039" s="3">
        <v>264825400</v>
      </c>
    </row>
    <row r="9040" spans="1:2" x14ac:dyDescent="0.25">
      <c r="A9040">
        <v>8.9974229999999995</v>
      </c>
      <c r="B9040" s="3">
        <v>262948700</v>
      </c>
    </row>
    <row r="9041" spans="1:2" x14ac:dyDescent="0.25">
      <c r="A9041">
        <v>8.9984940000000009</v>
      </c>
      <c r="B9041" s="3">
        <v>261343100</v>
      </c>
    </row>
    <row r="9042" spans="1:2" x14ac:dyDescent="0.25">
      <c r="A9042">
        <v>8.9994929999999993</v>
      </c>
      <c r="B9042" s="3">
        <v>260305000</v>
      </c>
    </row>
    <row r="9043" spans="1:2" x14ac:dyDescent="0.25">
      <c r="A9043">
        <v>9.0003499999999992</v>
      </c>
      <c r="B9043" s="3">
        <v>259846300</v>
      </c>
    </row>
    <row r="9044" spans="1:2" x14ac:dyDescent="0.25">
      <c r="A9044">
        <v>9.0012070000000008</v>
      </c>
      <c r="B9044" s="3">
        <v>259808900</v>
      </c>
    </row>
    <row r="9045" spans="1:2" x14ac:dyDescent="0.25">
      <c r="A9045">
        <v>9.0020629999999997</v>
      </c>
      <c r="B9045" s="3">
        <v>260031500</v>
      </c>
    </row>
    <row r="9046" spans="1:2" x14ac:dyDescent="0.25">
      <c r="A9046">
        <v>9.0030619999999999</v>
      </c>
      <c r="B9046" s="3">
        <v>260384700</v>
      </c>
    </row>
    <row r="9047" spans="1:2" x14ac:dyDescent="0.25">
      <c r="A9047">
        <v>9.0041349999999998</v>
      </c>
      <c r="B9047" s="3">
        <v>260776800</v>
      </c>
    </row>
    <row r="9048" spans="1:2" x14ac:dyDescent="0.25">
      <c r="A9048">
        <v>9.005134</v>
      </c>
      <c r="B9048" s="3">
        <v>261180200</v>
      </c>
    </row>
    <row r="9049" spans="1:2" x14ac:dyDescent="0.25">
      <c r="A9049">
        <v>9.0059909999999999</v>
      </c>
      <c r="B9049" s="3">
        <v>261574500</v>
      </c>
    </row>
    <row r="9050" spans="1:2" x14ac:dyDescent="0.25">
      <c r="A9050">
        <v>9.0069189999999999</v>
      </c>
      <c r="B9050" s="3">
        <v>261953300</v>
      </c>
    </row>
    <row r="9051" spans="1:2" x14ac:dyDescent="0.25">
      <c r="A9051">
        <v>9.0079180000000001</v>
      </c>
      <c r="B9051" s="3">
        <v>262306800</v>
      </c>
    </row>
    <row r="9052" spans="1:2" x14ac:dyDescent="0.25">
      <c r="A9052">
        <v>9.0089179999999995</v>
      </c>
      <c r="B9052" s="3">
        <v>262637600</v>
      </c>
    </row>
    <row r="9053" spans="1:2" x14ac:dyDescent="0.25">
      <c r="A9053">
        <v>9.0097749999999994</v>
      </c>
      <c r="B9053" s="3">
        <v>262974400</v>
      </c>
    </row>
    <row r="9054" spans="1:2" x14ac:dyDescent="0.25">
      <c r="A9054">
        <v>9.0107029999999995</v>
      </c>
      <c r="B9054" s="3">
        <v>263305000</v>
      </c>
    </row>
    <row r="9055" spans="1:2" x14ac:dyDescent="0.25">
      <c r="A9055">
        <v>9.0117019999999997</v>
      </c>
      <c r="B9055" s="3">
        <v>263628400</v>
      </c>
    </row>
    <row r="9056" spans="1:2" x14ac:dyDescent="0.25">
      <c r="A9056">
        <v>9.0127009999999999</v>
      </c>
      <c r="B9056" s="3">
        <v>263945200</v>
      </c>
    </row>
    <row r="9057" spans="1:2" x14ac:dyDescent="0.25">
      <c r="A9057">
        <v>9.0137009999999993</v>
      </c>
      <c r="B9057" s="3">
        <v>264267100</v>
      </c>
    </row>
    <row r="9058" spans="1:2" x14ac:dyDescent="0.25">
      <c r="A9058">
        <v>9.0144859999999998</v>
      </c>
      <c r="B9058" s="3">
        <v>264602900</v>
      </c>
    </row>
    <row r="9059" spans="1:2" x14ac:dyDescent="0.25">
      <c r="A9059">
        <v>9.0153429999999997</v>
      </c>
      <c r="B9059" s="3">
        <v>264925800</v>
      </c>
    </row>
    <row r="9060" spans="1:2" x14ac:dyDescent="0.25">
      <c r="A9060">
        <v>9.0163419999999999</v>
      </c>
      <c r="B9060" s="3">
        <v>265238800</v>
      </c>
    </row>
    <row r="9061" spans="1:2" x14ac:dyDescent="0.25">
      <c r="A9061">
        <v>9.0174129999999995</v>
      </c>
      <c r="B9061" s="3">
        <v>265547600</v>
      </c>
    </row>
    <row r="9062" spans="1:2" x14ac:dyDescent="0.25">
      <c r="A9062">
        <v>9.0184840000000008</v>
      </c>
      <c r="B9062" s="3">
        <v>265865400</v>
      </c>
    </row>
    <row r="9063" spans="1:2" x14ac:dyDescent="0.25">
      <c r="A9063">
        <v>9.0193410000000007</v>
      </c>
      <c r="B9063" s="3">
        <v>266189600</v>
      </c>
    </row>
    <row r="9064" spans="1:2" x14ac:dyDescent="0.25">
      <c r="A9064">
        <v>9.0202690000000008</v>
      </c>
      <c r="B9064" s="3">
        <v>266525600</v>
      </c>
    </row>
    <row r="9065" spans="1:2" x14ac:dyDescent="0.25">
      <c r="A9065">
        <v>9.0211970000000008</v>
      </c>
      <c r="B9065" s="3">
        <v>266836800</v>
      </c>
    </row>
    <row r="9066" spans="1:2" x14ac:dyDescent="0.25">
      <c r="A9066">
        <v>9.0221970000000002</v>
      </c>
      <c r="B9066" s="3">
        <v>267128700</v>
      </c>
    </row>
    <row r="9067" spans="1:2" x14ac:dyDescent="0.25">
      <c r="A9067">
        <v>9.0231239999999993</v>
      </c>
      <c r="B9067" s="3">
        <v>267406400</v>
      </c>
    </row>
    <row r="9068" spans="1:2" x14ac:dyDescent="0.25">
      <c r="A9068">
        <v>9.0240519999999993</v>
      </c>
      <c r="B9068" s="3">
        <v>267662300</v>
      </c>
    </row>
    <row r="9069" spans="1:2" x14ac:dyDescent="0.25">
      <c r="A9069">
        <v>9.0249799999999993</v>
      </c>
      <c r="B9069" s="3">
        <v>267878400</v>
      </c>
    </row>
    <row r="9070" spans="1:2" x14ac:dyDescent="0.25">
      <c r="A9070">
        <v>9.0259789999999995</v>
      </c>
      <c r="B9070" s="3">
        <v>267705200</v>
      </c>
    </row>
    <row r="9071" spans="1:2" x14ac:dyDescent="0.25">
      <c r="A9071">
        <v>9.0270510000000002</v>
      </c>
      <c r="B9071" s="3">
        <v>266057600</v>
      </c>
    </row>
    <row r="9072" spans="1:2" x14ac:dyDescent="0.25">
      <c r="A9072">
        <v>9.0279070000000008</v>
      </c>
      <c r="B9072" s="3">
        <v>263884100</v>
      </c>
    </row>
    <row r="9073" spans="1:2" x14ac:dyDescent="0.25">
      <c r="A9073">
        <v>9.0287629999999996</v>
      </c>
      <c r="B9073" s="3">
        <v>262064600</v>
      </c>
    </row>
    <row r="9074" spans="1:2" x14ac:dyDescent="0.25">
      <c r="A9074">
        <v>9.0296909999999997</v>
      </c>
      <c r="B9074" s="3">
        <v>260890900</v>
      </c>
    </row>
    <row r="9075" spans="1:2" x14ac:dyDescent="0.25">
      <c r="A9075">
        <v>9.0307619999999993</v>
      </c>
      <c r="B9075" s="3">
        <v>260354800</v>
      </c>
    </row>
    <row r="9076" spans="1:2" x14ac:dyDescent="0.25">
      <c r="A9076">
        <v>9.0317609999999995</v>
      </c>
      <c r="B9076" s="3">
        <v>260299300</v>
      </c>
    </row>
    <row r="9077" spans="1:2" x14ac:dyDescent="0.25">
      <c r="A9077">
        <v>9.0327599999999997</v>
      </c>
      <c r="B9077" s="3">
        <v>260548400</v>
      </c>
    </row>
    <row r="9078" spans="1:2" x14ac:dyDescent="0.25">
      <c r="A9078">
        <v>9.0336169999999996</v>
      </c>
      <c r="B9078" s="3">
        <v>260937800</v>
      </c>
    </row>
    <row r="9079" spans="1:2" x14ac:dyDescent="0.25">
      <c r="A9079">
        <v>9.0346170000000008</v>
      </c>
      <c r="B9079" s="3">
        <v>261364600</v>
      </c>
    </row>
    <row r="9080" spans="1:2" x14ac:dyDescent="0.25">
      <c r="A9080">
        <v>9.0356159999999992</v>
      </c>
      <c r="B9080" s="3">
        <v>261784400</v>
      </c>
    </row>
    <row r="9081" spans="1:2" x14ac:dyDescent="0.25">
      <c r="A9081">
        <v>9.0365439999999992</v>
      </c>
      <c r="B9081" s="3">
        <v>262171300</v>
      </c>
    </row>
    <row r="9082" spans="1:2" x14ac:dyDescent="0.25">
      <c r="A9082">
        <v>9.037471</v>
      </c>
      <c r="B9082" s="3">
        <v>262542600</v>
      </c>
    </row>
    <row r="9083" spans="1:2" x14ac:dyDescent="0.25">
      <c r="A9083">
        <v>9.0383990000000001</v>
      </c>
      <c r="B9083" s="3">
        <v>262890000</v>
      </c>
    </row>
    <row r="9084" spans="1:2" x14ac:dyDescent="0.25">
      <c r="A9084">
        <v>9.0393989999999995</v>
      </c>
      <c r="B9084" s="3">
        <v>263216700</v>
      </c>
    </row>
    <row r="9085" spans="1:2" x14ac:dyDescent="0.25">
      <c r="A9085">
        <v>9.0403979999999997</v>
      </c>
      <c r="B9085" s="3">
        <v>263546000</v>
      </c>
    </row>
    <row r="9086" spans="1:2" x14ac:dyDescent="0.25">
      <c r="A9086">
        <v>9.0412540000000003</v>
      </c>
      <c r="B9086" s="3">
        <v>263873800</v>
      </c>
    </row>
    <row r="9087" spans="1:2" x14ac:dyDescent="0.25">
      <c r="A9087">
        <v>9.0420390000000008</v>
      </c>
      <c r="B9087" s="3">
        <v>264202900</v>
      </c>
    </row>
    <row r="9088" spans="1:2" x14ac:dyDescent="0.25">
      <c r="A9088">
        <v>9.0428949999999997</v>
      </c>
      <c r="B9088" s="3">
        <v>264529300</v>
      </c>
    </row>
    <row r="9089" spans="1:2" x14ac:dyDescent="0.25">
      <c r="A9089">
        <v>9.0438949999999991</v>
      </c>
      <c r="B9089" s="3">
        <v>264831000</v>
      </c>
    </row>
    <row r="9090" spans="1:2" x14ac:dyDescent="0.25">
      <c r="A9090">
        <v>9.0449649999999995</v>
      </c>
      <c r="B9090" s="3">
        <v>265136100</v>
      </c>
    </row>
    <row r="9091" spans="1:2" x14ac:dyDescent="0.25">
      <c r="A9091">
        <v>9.0459639999999997</v>
      </c>
      <c r="B9091" s="3">
        <v>265451700</v>
      </c>
    </row>
    <row r="9092" spans="1:2" x14ac:dyDescent="0.25">
      <c r="A9092">
        <v>9.0468930000000007</v>
      </c>
      <c r="B9092" s="3">
        <v>265783800</v>
      </c>
    </row>
    <row r="9093" spans="1:2" x14ac:dyDescent="0.25">
      <c r="A9093">
        <v>9.0478210000000008</v>
      </c>
      <c r="B9093" s="3">
        <v>266115900</v>
      </c>
    </row>
    <row r="9094" spans="1:2" x14ac:dyDescent="0.25">
      <c r="A9094">
        <v>9.0488189999999999</v>
      </c>
      <c r="B9094" s="3">
        <v>266439900</v>
      </c>
    </row>
    <row r="9095" spans="1:2" x14ac:dyDescent="0.25">
      <c r="A9095">
        <v>9.049747</v>
      </c>
      <c r="B9095" s="3">
        <v>266742600</v>
      </c>
    </row>
    <row r="9096" spans="1:2" x14ac:dyDescent="0.25">
      <c r="A9096">
        <v>9.0506740000000008</v>
      </c>
      <c r="B9096" s="3">
        <v>267055700</v>
      </c>
    </row>
    <row r="9097" spans="1:2" x14ac:dyDescent="0.25">
      <c r="A9097">
        <v>9.0516020000000008</v>
      </c>
      <c r="B9097" s="3">
        <v>267358000</v>
      </c>
    </row>
    <row r="9098" spans="1:2" x14ac:dyDescent="0.25">
      <c r="A9098">
        <v>9.0525310000000001</v>
      </c>
      <c r="B9098" s="3">
        <v>267631500</v>
      </c>
    </row>
    <row r="9099" spans="1:2" x14ac:dyDescent="0.25">
      <c r="A9099">
        <v>9.0536010000000005</v>
      </c>
      <c r="B9099" s="3">
        <v>267839600</v>
      </c>
    </row>
    <row r="9100" spans="1:2" x14ac:dyDescent="0.25">
      <c r="A9100">
        <v>9.0545279999999995</v>
      </c>
      <c r="B9100" s="3">
        <v>267391000</v>
      </c>
    </row>
    <row r="9101" spans="1:2" x14ac:dyDescent="0.25">
      <c r="A9101">
        <v>9.0553840000000001</v>
      </c>
      <c r="B9101" s="3">
        <v>265549600</v>
      </c>
    </row>
    <row r="9102" spans="1:2" x14ac:dyDescent="0.25">
      <c r="A9102">
        <v>9.0563120000000001</v>
      </c>
      <c r="B9102" s="3">
        <v>263451700</v>
      </c>
    </row>
    <row r="9103" spans="1:2" x14ac:dyDescent="0.25">
      <c r="A9103">
        <v>9.0573119999999996</v>
      </c>
      <c r="B9103" s="3">
        <v>261806500</v>
      </c>
    </row>
    <row r="9104" spans="1:2" x14ac:dyDescent="0.25">
      <c r="A9104">
        <v>9.0584530000000001</v>
      </c>
      <c r="B9104" s="3">
        <v>260840000</v>
      </c>
    </row>
    <row r="9105" spans="1:2" x14ac:dyDescent="0.25">
      <c r="A9105">
        <v>9.0593810000000001</v>
      </c>
      <c r="B9105" s="3">
        <v>260486300</v>
      </c>
    </row>
    <row r="9106" spans="1:2" x14ac:dyDescent="0.25">
      <c r="A9106">
        <v>9.0603090000000002</v>
      </c>
      <c r="B9106" s="3">
        <v>260556800</v>
      </c>
    </row>
    <row r="9107" spans="1:2" x14ac:dyDescent="0.25">
      <c r="A9107">
        <v>9.0611650000000008</v>
      </c>
      <c r="B9107" s="3">
        <v>260867000</v>
      </c>
    </row>
    <row r="9108" spans="1:2" x14ac:dyDescent="0.25">
      <c r="A9108">
        <v>9.0621639999999992</v>
      </c>
      <c r="B9108" s="3">
        <v>261269300</v>
      </c>
    </row>
    <row r="9109" spans="1:2" x14ac:dyDescent="0.25">
      <c r="A9109">
        <v>9.0631629999999994</v>
      </c>
      <c r="B9109" s="3">
        <v>261690800</v>
      </c>
    </row>
    <row r="9110" spans="1:2" x14ac:dyDescent="0.25">
      <c r="A9110">
        <v>9.0640909999999995</v>
      </c>
      <c r="B9110" s="3">
        <v>262096300</v>
      </c>
    </row>
    <row r="9111" spans="1:2" x14ac:dyDescent="0.25">
      <c r="A9111">
        <v>9.0649470000000001</v>
      </c>
      <c r="B9111" s="3">
        <v>262469300</v>
      </c>
    </row>
    <row r="9112" spans="1:2" x14ac:dyDescent="0.25">
      <c r="A9112">
        <v>9.0659460000000003</v>
      </c>
      <c r="B9112" s="3">
        <v>262812200</v>
      </c>
    </row>
    <row r="9113" spans="1:2" x14ac:dyDescent="0.25">
      <c r="A9113">
        <v>9.0669439999999994</v>
      </c>
      <c r="B9113" s="3">
        <v>263146000</v>
      </c>
    </row>
    <row r="9114" spans="1:2" x14ac:dyDescent="0.25">
      <c r="A9114">
        <v>9.0679429999999996</v>
      </c>
      <c r="B9114" s="3">
        <v>263485500</v>
      </c>
    </row>
    <row r="9115" spans="1:2" x14ac:dyDescent="0.25">
      <c r="A9115">
        <v>9.0687999999999995</v>
      </c>
      <c r="B9115" s="3">
        <v>263828300</v>
      </c>
    </row>
    <row r="9116" spans="1:2" x14ac:dyDescent="0.25">
      <c r="A9116">
        <v>9.0697270000000003</v>
      </c>
      <c r="B9116" s="3">
        <v>264160000</v>
      </c>
    </row>
    <row r="9117" spans="1:2" x14ac:dyDescent="0.25">
      <c r="A9117">
        <v>9.0706550000000004</v>
      </c>
      <c r="B9117" s="3">
        <v>264482200</v>
      </c>
    </row>
    <row r="9118" spans="1:2" x14ac:dyDescent="0.25">
      <c r="A9118">
        <v>9.0717250000000007</v>
      </c>
      <c r="B9118" s="3">
        <v>264810200</v>
      </c>
    </row>
    <row r="9119" spans="1:2" x14ac:dyDescent="0.25">
      <c r="A9119">
        <v>9.0727239999999991</v>
      </c>
      <c r="B9119" s="3">
        <v>265144300</v>
      </c>
    </row>
    <row r="9120" spans="1:2" x14ac:dyDescent="0.25">
      <c r="A9120">
        <v>9.0736519999999992</v>
      </c>
      <c r="B9120" s="3">
        <v>265482400</v>
      </c>
    </row>
    <row r="9121" spans="1:2" x14ac:dyDescent="0.25">
      <c r="A9121">
        <v>9.074579</v>
      </c>
      <c r="B9121" s="3">
        <v>265818700</v>
      </c>
    </row>
    <row r="9122" spans="1:2" x14ac:dyDescent="0.25">
      <c r="A9122">
        <v>9.0755060000000007</v>
      </c>
      <c r="B9122" s="3">
        <v>266158700</v>
      </c>
    </row>
    <row r="9123" spans="1:2" x14ac:dyDescent="0.25">
      <c r="A9123">
        <v>9.0765049999999992</v>
      </c>
      <c r="B9123" s="3">
        <v>266483800</v>
      </c>
    </row>
    <row r="9124" spans="1:2" x14ac:dyDescent="0.25">
      <c r="A9124">
        <v>9.0774329999999992</v>
      </c>
      <c r="B9124" s="3">
        <v>266803100</v>
      </c>
    </row>
    <row r="9125" spans="1:2" x14ac:dyDescent="0.25">
      <c r="A9125">
        <v>9.07836</v>
      </c>
      <c r="B9125" s="3">
        <v>267114200</v>
      </c>
    </row>
    <row r="9126" spans="1:2" x14ac:dyDescent="0.25">
      <c r="A9126">
        <v>9.079288</v>
      </c>
      <c r="B9126" s="3">
        <v>267425900</v>
      </c>
    </row>
    <row r="9127" spans="1:2" x14ac:dyDescent="0.25">
      <c r="A9127">
        <v>9.0802859999999992</v>
      </c>
      <c r="B9127" s="3">
        <v>267722900</v>
      </c>
    </row>
    <row r="9128" spans="1:2" x14ac:dyDescent="0.25">
      <c r="A9128">
        <v>9.0812849999999994</v>
      </c>
      <c r="B9128" s="3">
        <v>268016500</v>
      </c>
    </row>
    <row r="9129" spans="1:2" x14ac:dyDescent="0.25">
      <c r="A9129">
        <v>9.0821419999999993</v>
      </c>
      <c r="B9129" s="3">
        <v>268274400</v>
      </c>
    </row>
    <row r="9130" spans="1:2" x14ac:dyDescent="0.25">
      <c r="A9130">
        <v>9.0829260000000005</v>
      </c>
      <c r="B9130" s="3">
        <v>268448100</v>
      </c>
    </row>
    <row r="9131" spans="1:2" x14ac:dyDescent="0.25">
      <c r="A9131">
        <v>9.0838540000000005</v>
      </c>
      <c r="B9131" s="3">
        <v>267705300</v>
      </c>
    </row>
    <row r="9132" spans="1:2" x14ac:dyDescent="0.25">
      <c r="A9132">
        <v>9.0849240000000009</v>
      </c>
      <c r="B9132" s="3">
        <v>265692600</v>
      </c>
    </row>
    <row r="9133" spans="1:2" x14ac:dyDescent="0.25">
      <c r="A9133">
        <v>9.0859229999999993</v>
      </c>
      <c r="B9133" s="3">
        <v>263606300</v>
      </c>
    </row>
    <row r="9134" spans="1:2" x14ac:dyDescent="0.25">
      <c r="A9134">
        <v>9.0869210000000002</v>
      </c>
      <c r="B9134" s="3">
        <v>262075000</v>
      </c>
    </row>
    <row r="9135" spans="1:2" x14ac:dyDescent="0.25">
      <c r="A9135">
        <v>9.0878490000000003</v>
      </c>
      <c r="B9135" s="3">
        <v>261229600</v>
      </c>
    </row>
    <row r="9136" spans="1:2" x14ac:dyDescent="0.25">
      <c r="A9136">
        <v>9.0887759999999993</v>
      </c>
      <c r="B9136" s="3">
        <v>260950900</v>
      </c>
    </row>
    <row r="9137" spans="1:2" x14ac:dyDescent="0.25">
      <c r="A9137">
        <v>9.0897760000000005</v>
      </c>
      <c r="B9137" s="3">
        <v>261063800</v>
      </c>
    </row>
    <row r="9138" spans="1:2" x14ac:dyDescent="0.25">
      <c r="A9138">
        <v>9.0907730000000004</v>
      </c>
      <c r="B9138" s="3">
        <v>261382400</v>
      </c>
    </row>
    <row r="9139" spans="1:2" x14ac:dyDescent="0.25">
      <c r="A9139">
        <v>9.0916300000000003</v>
      </c>
      <c r="B9139" s="3">
        <v>261790300</v>
      </c>
    </row>
    <row r="9140" spans="1:2" x14ac:dyDescent="0.25">
      <c r="A9140">
        <v>9.0925569999999993</v>
      </c>
      <c r="B9140" s="3">
        <v>262225900</v>
      </c>
    </row>
    <row r="9141" spans="1:2" x14ac:dyDescent="0.25">
      <c r="A9141">
        <v>9.0934840000000001</v>
      </c>
      <c r="B9141" s="3">
        <v>262633400</v>
      </c>
    </row>
    <row r="9142" spans="1:2" x14ac:dyDescent="0.25">
      <c r="A9142">
        <v>9.0944839999999996</v>
      </c>
      <c r="B9142" s="3">
        <v>262994100</v>
      </c>
    </row>
    <row r="9143" spans="1:2" x14ac:dyDescent="0.25">
      <c r="A9143">
        <v>9.0954110000000004</v>
      </c>
      <c r="B9143" s="3">
        <v>263343000</v>
      </c>
    </row>
    <row r="9144" spans="1:2" x14ac:dyDescent="0.25">
      <c r="A9144">
        <v>9.096266</v>
      </c>
      <c r="B9144" s="3">
        <v>263699300</v>
      </c>
    </row>
    <row r="9145" spans="1:2" x14ac:dyDescent="0.25">
      <c r="A9145">
        <v>9.0971220000000006</v>
      </c>
      <c r="B9145" s="3">
        <v>264049100</v>
      </c>
    </row>
    <row r="9146" spans="1:2" x14ac:dyDescent="0.25">
      <c r="A9146">
        <v>9.0981210000000008</v>
      </c>
      <c r="B9146" s="3">
        <v>264373300</v>
      </c>
    </row>
    <row r="9147" spans="1:2" x14ac:dyDescent="0.25">
      <c r="A9147">
        <v>9.0991909999999994</v>
      </c>
      <c r="B9147" s="3">
        <v>264694300</v>
      </c>
    </row>
    <row r="9148" spans="1:2" x14ac:dyDescent="0.25">
      <c r="A9148">
        <v>9.1001899999999996</v>
      </c>
      <c r="B9148" s="3">
        <v>265022100</v>
      </c>
    </row>
    <row r="9149" spans="1:2" x14ac:dyDescent="0.25">
      <c r="A9149">
        <v>9.1011170000000003</v>
      </c>
      <c r="B9149" s="3">
        <v>265368200</v>
      </c>
    </row>
    <row r="9150" spans="1:2" x14ac:dyDescent="0.25">
      <c r="A9150">
        <v>9.1019729999999992</v>
      </c>
      <c r="B9150" s="3">
        <v>265716500</v>
      </c>
    </row>
    <row r="9151" spans="1:2" x14ac:dyDescent="0.25">
      <c r="A9151">
        <v>9.1029719999999994</v>
      </c>
      <c r="B9151" s="3">
        <v>266054800</v>
      </c>
    </row>
    <row r="9152" spans="1:2" x14ac:dyDescent="0.25">
      <c r="A9152">
        <v>9.1039700000000003</v>
      </c>
      <c r="B9152" s="3">
        <v>266390900</v>
      </c>
    </row>
    <row r="9153" spans="1:2" x14ac:dyDescent="0.25">
      <c r="A9153">
        <v>9.1049690000000005</v>
      </c>
      <c r="B9153" s="3">
        <v>266719900</v>
      </c>
    </row>
    <row r="9154" spans="1:2" x14ac:dyDescent="0.25">
      <c r="A9154">
        <v>9.1058959999999995</v>
      </c>
      <c r="B9154" s="3">
        <v>267049500</v>
      </c>
    </row>
    <row r="9155" spans="1:2" x14ac:dyDescent="0.25">
      <c r="A9155">
        <v>9.1068230000000003</v>
      </c>
      <c r="B9155" s="3">
        <v>267366400</v>
      </c>
    </row>
    <row r="9156" spans="1:2" x14ac:dyDescent="0.25">
      <c r="A9156">
        <v>9.1078930000000007</v>
      </c>
      <c r="B9156" s="3">
        <v>267664200</v>
      </c>
    </row>
    <row r="9157" spans="1:2" x14ac:dyDescent="0.25">
      <c r="A9157">
        <v>9.1088909999999998</v>
      </c>
      <c r="B9157" s="3">
        <v>267960900</v>
      </c>
    </row>
    <row r="9158" spans="1:2" x14ac:dyDescent="0.25">
      <c r="A9158">
        <v>9.1096760000000003</v>
      </c>
      <c r="B9158" s="3">
        <v>268252500</v>
      </c>
    </row>
    <row r="9159" spans="1:2" x14ac:dyDescent="0.25">
      <c r="A9159">
        <v>9.1105319999999992</v>
      </c>
      <c r="B9159" s="3">
        <v>268518400</v>
      </c>
    </row>
    <row r="9160" spans="1:2" x14ac:dyDescent="0.25">
      <c r="A9160">
        <v>9.1115300000000001</v>
      </c>
      <c r="B9160" s="3">
        <v>268692000</v>
      </c>
    </row>
    <row r="9161" spans="1:2" x14ac:dyDescent="0.25">
      <c r="A9161">
        <v>9.1125279999999993</v>
      </c>
      <c r="B9161" s="3">
        <v>268106900</v>
      </c>
    </row>
    <row r="9162" spans="1:2" x14ac:dyDescent="0.25">
      <c r="A9162">
        <v>9.1135990000000007</v>
      </c>
      <c r="B9162" s="3">
        <v>266230700</v>
      </c>
    </row>
    <row r="9163" spans="1:2" x14ac:dyDescent="0.25">
      <c r="A9163">
        <v>9.1144549999999995</v>
      </c>
      <c r="B9163" s="3">
        <v>264203300</v>
      </c>
    </row>
    <row r="9164" spans="1:2" x14ac:dyDescent="0.25">
      <c r="A9164">
        <v>9.1153099999999991</v>
      </c>
      <c r="B9164" s="3">
        <v>262653900</v>
      </c>
    </row>
    <row r="9165" spans="1:2" x14ac:dyDescent="0.25">
      <c r="A9165">
        <v>9.1163089999999993</v>
      </c>
      <c r="B9165" s="3">
        <v>261756500</v>
      </c>
    </row>
    <row r="9166" spans="1:2" x14ac:dyDescent="0.25">
      <c r="A9166">
        <v>9.1173070000000003</v>
      </c>
      <c r="B9166" s="3">
        <v>261426200</v>
      </c>
    </row>
    <row r="9167" spans="1:2" x14ac:dyDescent="0.25">
      <c r="A9167">
        <v>9.1183060000000005</v>
      </c>
      <c r="B9167" s="3">
        <v>261495800</v>
      </c>
    </row>
    <row r="9168" spans="1:2" x14ac:dyDescent="0.25">
      <c r="A9168">
        <v>9.1192329999999995</v>
      </c>
      <c r="B9168" s="3">
        <v>261793600</v>
      </c>
    </row>
    <row r="9169" spans="1:2" x14ac:dyDescent="0.25">
      <c r="A9169">
        <v>9.1201600000000003</v>
      </c>
      <c r="B9169" s="3">
        <v>262197800</v>
      </c>
    </row>
    <row r="9170" spans="1:2" x14ac:dyDescent="0.25">
      <c r="A9170">
        <v>9.1211579999999994</v>
      </c>
      <c r="B9170" s="3">
        <v>262631300</v>
      </c>
    </row>
    <row r="9171" spans="1:2" x14ac:dyDescent="0.25">
      <c r="A9171">
        <v>9.1221569999999996</v>
      </c>
      <c r="B9171" s="3">
        <v>263046900</v>
      </c>
    </row>
    <row r="9172" spans="1:2" x14ac:dyDescent="0.25">
      <c r="A9172">
        <v>9.1230119999999992</v>
      </c>
      <c r="B9172" s="3">
        <v>263434700</v>
      </c>
    </row>
    <row r="9173" spans="1:2" x14ac:dyDescent="0.25">
      <c r="A9173">
        <v>9.1238670000000006</v>
      </c>
      <c r="B9173" s="3">
        <v>263803500</v>
      </c>
    </row>
    <row r="9174" spans="1:2" x14ac:dyDescent="0.25">
      <c r="A9174">
        <v>9.1247240000000005</v>
      </c>
      <c r="B9174" s="3">
        <v>264142600</v>
      </c>
    </row>
    <row r="9175" spans="1:2" x14ac:dyDescent="0.25">
      <c r="A9175">
        <v>9.1257929999999998</v>
      </c>
      <c r="B9175" s="3">
        <v>264449500</v>
      </c>
    </row>
    <row r="9176" spans="1:2" x14ac:dyDescent="0.25">
      <c r="A9176">
        <v>9.1268630000000002</v>
      </c>
      <c r="B9176" s="3">
        <v>264757900</v>
      </c>
    </row>
    <row r="9177" spans="1:2" x14ac:dyDescent="0.25">
      <c r="A9177">
        <v>9.1278620000000004</v>
      </c>
      <c r="B9177" s="3">
        <v>265082700</v>
      </c>
    </row>
    <row r="9178" spans="1:2" x14ac:dyDescent="0.25">
      <c r="A9178">
        <v>9.128717</v>
      </c>
      <c r="B9178" s="3">
        <v>265419000</v>
      </c>
    </row>
    <row r="9179" spans="1:2" x14ac:dyDescent="0.25">
      <c r="A9179">
        <v>9.1296440000000008</v>
      </c>
      <c r="B9179" s="3">
        <v>265760300</v>
      </c>
    </row>
    <row r="9180" spans="1:2" x14ac:dyDescent="0.25">
      <c r="A9180">
        <v>9.1306429999999992</v>
      </c>
      <c r="B9180" s="3">
        <v>266094800</v>
      </c>
    </row>
    <row r="9181" spans="1:2" x14ac:dyDescent="0.25">
      <c r="A9181">
        <v>9.1316410000000001</v>
      </c>
      <c r="B9181" s="3">
        <v>266423000</v>
      </c>
    </row>
    <row r="9182" spans="1:2" x14ac:dyDescent="0.25">
      <c r="A9182">
        <v>9.1325679999999991</v>
      </c>
      <c r="B9182" s="3">
        <v>266755600</v>
      </c>
    </row>
    <row r="9183" spans="1:2" x14ac:dyDescent="0.25">
      <c r="A9183">
        <v>9.1334949999999999</v>
      </c>
      <c r="B9183" s="3">
        <v>267090100</v>
      </c>
    </row>
    <row r="9184" spans="1:2" x14ac:dyDescent="0.25">
      <c r="A9184">
        <v>9.1344930000000009</v>
      </c>
      <c r="B9184" s="3">
        <v>267417500</v>
      </c>
    </row>
    <row r="9185" spans="1:2" x14ac:dyDescent="0.25">
      <c r="A9185">
        <v>9.135491</v>
      </c>
      <c r="B9185" s="3">
        <v>267732300</v>
      </c>
    </row>
    <row r="9186" spans="1:2" x14ac:dyDescent="0.25">
      <c r="A9186">
        <v>9.1364180000000008</v>
      </c>
      <c r="B9186" s="3">
        <v>268041400</v>
      </c>
    </row>
    <row r="9187" spans="1:2" x14ac:dyDescent="0.25">
      <c r="A9187">
        <v>9.1372739999999997</v>
      </c>
      <c r="B9187" s="3">
        <v>268343500</v>
      </c>
    </row>
    <row r="9188" spans="1:2" x14ac:dyDescent="0.25">
      <c r="A9188">
        <v>9.1382010000000005</v>
      </c>
      <c r="B9188" s="3">
        <v>268616700</v>
      </c>
    </row>
    <row r="9189" spans="1:2" x14ac:dyDescent="0.25">
      <c r="A9189">
        <v>9.1392000000000007</v>
      </c>
      <c r="B9189" s="3">
        <v>268864600</v>
      </c>
    </row>
    <row r="9190" spans="1:2" x14ac:dyDescent="0.25">
      <c r="A9190">
        <v>9.140269</v>
      </c>
      <c r="B9190" s="3">
        <v>269091500</v>
      </c>
    </row>
    <row r="9191" spans="1:2" x14ac:dyDescent="0.25">
      <c r="A9191">
        <v>9.1411960000000008</v>
      </c>
      <c r="B9191" s="3">
        <v>269259800</v>
      </c>
    </row>
    <row r="9192" spans="1:2" x14ac:dyDescent="0.25">
      <c r="A9192">
        <v>9.1421229999999998</v>
      </c>
      <c r="B9192" s="3">
        <v>268665000</v>
      </c>
    </row>
    <row r="9193" spans="1:2" x14ac:dyDescent="0.25">
      <c r="A9193">
        <v>9.1429779999999994</v>
      </c>
      <c r="B9193" s="3">
        <v>266829000</v>
      </c>
    </row>
    <row r="9194" spans="1:2" x14ac:dyDescent="0.25">
      <c r="A9194">
        <v>9.1439749999999993</v>
      </c>
      <c r="B9194" s="3">
        <v>264876600</v>
      </c>
    </row>
    <row r="9195" spans="1:2" x14ac:dyDescent="0.25">
      <c r="A9195">
        <v>9.1449739999999995</v>
      </c>
      <c r="B9195" s="3">
        <v>263405200</v>
      </c>
    </row>
    <row r="9196" spans="1:2" x14ac:dyDescent="0.25">
      <c r="A9196">
        <v>9.1459010000000003</v>
      </c>
      <c r="B9196" s="3">
        <v>262570900</v>
      </c>
    </row>
    <row r="9197" spans="1:2" x14ac:dyDescent="0.25">
      <c r="A9197">
        <v>9.1467569999999991</v>
      </c>
      <c r="B9197" s="3">
        <v>262283000</v>
      </c>
    </row>
    <row r="9198" spans="1:2" x14ac:dyDescent="0.25">
      <c r="A9198">
        <v>9.1477550000000001</v>
      </c>
      <c r="B9198" s="3">
        <v>262375700</v>
      </c>
    </row>
    <row r="9199" spans="1:2" x14ac:dyDescent="0.25">
      <c r="A9199">
        <v>9.1488239999999994</v>
      </c>
      <c r="B9199" s="3">
        <v>262690200</v>
      </c>
    </row>
    <row r="9200" spans="1:2" x14ac:dyDescent="0.25">
      <c r="A9200">
        <v>9.1497519999999994</v>
      </c>
      <c r="B9200" s="3">
        <v>263109800</v>
      </c>
    </row>
    <row r="9201" spans="1:2" x14ac:dyDescent="0.25">
      <c r="A9201">
        <v>9.1506070000000008</v>
      </c>
      <c r="B9201" s="3">
        <v>263544200</v>
      </c>
    </row>
    <row r="9202" spans="1:2" x14ac:dyDescent="0.25">
      <c r="A9202">
        <v>9.1514629999999997</v>
      </c>
      <c r="B9202" s="3">
        <v>263942600</v>
      </c>
    </row>
    <row r="9203" spans="1:2" x14ac:dyDescent="0.25">
      <c r="A9203">
        <v>9.1523889999999994</v>
      </c>
      <c r="B9203" s="3">
        <v>264294400</v>
      </c>
    </row>
    <row r="9204" spans="1:2" x14ac:dyDescent="0.25">
      <c r="A9204">
        <v>9.1534580000000005</v>
      </c>
      <c r="B9204" s="3">
        <v>264615000</v>
      </c>
    </row>
    <row r="9205" spans="1:2" x14ac:dyDescent="0.25">
      <c r="A9205">
        <v>9.1544559999999997</v>
      </c>
      <c r="B9205" s="3">
        <v>264951600</v>
      </c>
    </row>
    <row r="9206" spans="1:2" x14ac:dyDescent="0.25">
      <c r="A9206">
        <v>9.1553120000000003</v>
      </c>
      <c r="B9206" s="3">
        <v>265303000</v>
      </c>
    </row>
    <row r="9207" spans="1:2" x14ac:dyDescent="0.25">
      <c r="A9207">
        <v>9.1562389999999994</v>
      </c>
      <c r="B9207" s="3">
        <v>265648800</v>
      </c>
    </row>
    <row r="9208" spans="1:2" x14ac:dyDescent="0.25">
      <c r="A9208">
        <v>9.1571660000000001</v>
      </c>
      <c r="B9208" s="3">
        <v>265986100</v>
      </c>
    </row>
    <row r="9209" spans="1:2" x14ac:dyDescent="0.25">
      <c r="A9209">
        <v>9.1581639999999993</v>
      </c>
      <c r="B9209" s="3">
        <v>266319000</v>
      </c>
    </row>
    <row r="9210" spans="1:2" x14ac:dyDescent="0.25">
      <c r="A9210">
        <v>9.1591609999999992</v>
      </c>
      <c r="B9210" s="3">
        <v>266636600</v>
      </c>
    </row>
    <row r="9211" spans="1:2" x14ac:dyDescent="0.25">
      <c r="A9211">
        <v>9.1600169999999999</v>
      </c>
      <c r="B9211" s="3">
        <v>266952200</v>
      </c>
    </row>
    <row r="9212" spans="1:2" x14ac:dyDescent="0.25">
      <c r="A9212">
        <v>9.1609429999999996</v>
      </c>
      <c r="B9212" s="3">
        <v>267272000</v>
      </c>
    </row>
    <row r="9213" spans="1:2" x14ac:dyDescent="0.25">
      <c r="A9213">
        <v>9.1620139999999992</v>
      </c>
      <c r="B9213" s="3">
        <v>267585600</v>
      </c>
    </row>
    <row r="9214" spans="1:2" x14ac:dyDescent="0.25">
      <c r="A9214">
        <v>9.1629400000000008</v>
      </c>
      <c r="B9214" s="3">
        <v>267906200</v>
      </c>
    </row>
    <row r="9215" spans="1:2" x14ac:dyDescent="0.25">
      <c r="A9215">
        <v>9.1637950000000004</v>
      </c>
      <c r="B9215" s="3">
        <v>268218400</v>
      </c>
    </row>
    <row r="9216" spans="1:2" x14ac:dyDescent="0.25">
      <c r="A9216">
        <v>9.1646509999999992</v>
      </c>
      <c r="B9216" s="3">
        <v>268512600</v>
      </c>
    </row>
    <row r="9217" spans="1:2" x14ac:dyDescent="0.25">
      <c r="A9217">
        <v>9.1655770000000008</v>
      </c>
      <c r="B9217" s="3">
        <v>268781300</v>
      </c>
    </row>
    <row r="9218" spans="1:2" x14ac:dyDescent="0.25">
      <c r="A9218">
        <v>9.1666469999999993</v>
      </c>
      <c r="B9218" s="3">
        <v>269044800</v>
      </c>
    </row>
    <row r="9219" spans="1:2" x14ac:dyDescent="0.25">
      <c r="A9219">
        <v>9.1676439999999992</v>
      </c>
      <c r="B9219" s="3">
        <v>269295400</v>
      </c>
    </row>
    <row r="9220" spans="1:2" x14ac:dyDescent="0.25">
      <c r="A9220">
        <v>9.1686420000000002</v>
      </c>
      <c r="B9220" s="3">
        <v>269542500</v>
      </c>
    </row>
    <row r="9221" spans="1:2" x14ac:dyDescent="0.25">
      <c r="A9221">
        <v>9.1694969999999998</v>
      </c>
      <c r="B9221" s="3">
        <v>269708200</v>
      </c>
    </row>
    <row r="9222" spans="1:2" x14ac:dyDescent="0.25">
      <c r="A9222">
        <v>9.170496</v>
      </c>
      <c r="B9222" s="3">
        <v>268503900</v>
      </c>
    </row>
    <row r="9223" spans="1:2" x14ac:dyDescent="0.25">
      <c r="A9223">
        <v>9.1714939999999991</v>
      </c>
      <c r="B9223" s="3">
        <v>265889200</v>
      </c>
    </row>
    <row r="9224" spans="1:2" x14ac:dyDescent="0.25">
      <c r="A9224">
        <v>9.1724910000000008</v>
      </c>
      <c r="B9224" s="3">
        <v>263328900</v>
      </c>
    </row>
    <row r="9225" spans="1:2" x14ac:dyDescent="0.25">
      <c r="A9225">
        <v>9.1734179999999999</v>
      </c>
      <c r="B9225" s="3">
        <v>261502900</v>
      </c>
    </row>
    <row r="9226" spans="1:2" x14ac:dyDescent="0.25">
      <c r="A9226">
        <v>9.1744149999999998</v>
      </c>
      <c r="B9226" s="3">
        <v>260510500</v>
      </c>
    </row>
    <row r="9227" spans="1:2" x14ac:dyDescent="0.25">
      <c r="A9227">
        <v>9.1754130000000007</v>
      </c>
      <c r="B9227" s="3">
        <v>260176600</v>
      </c>
    </row>
    <row r="9228" spans="1:2" x14ac:dyDescent="0.25">
      <c r="A9228">
        <v>9.1764829999999993</v>
      </c>
      <c r="B9228" s="3">
        <v>260285900</v>
      </c>
    </row>
    <row r="9229" spans="1:2" x14ac:dyDescent="0.25">
      <c r="A9229">
        <v>9.1774090000000008</v>
      </c>
      <c r="B9229" s="3">
        <v>260645300</v>
      </c>
    </row>
    <row r="9230" spans="1:2" x14ac:dyDescent="0.25">
      <c r="A9230">
        <v>9.1781930000000003</v>
      </c>
      <c r="B9230" s="3">
        <v>261089400</v>
      </c>
    </row>
    <row r="9231" spans="1:2" x14ac:dyDescent="0.25">
      <c r="A9231">
        <v>9.179119</v>
      </c>
      <c r="B9231" s="3">
        <v>261533100</v>
      </c>
    </row>
    <row r="9232" spans="1:2" x14ac:dyDescent="0.25">
      <c r="A9232">
        <v>9.1801899999999996</v>
      </c>
      <c r="B9232" s="3">
        <v>261944400</v>
      </c>
    </row>
    <row r="9233" spans="1:2" x14ac:dyDescent="0.25">
      <c r="A9233">
        <v>9.1812579999999997</v>
      </c>
      <c r="B9233" s="3">
        <v>262326000</v>
      </c>
    </row>
    <row r="9234" spans="1:2" x14ac:dyDescent="0.25">
      <c r="A9234">
        <v>9.1821140000000003</v>
      </c>
      <c r="B9234" s="3">
        <v>262698500</v>
      </c>
    </row>
    <row r="9235" spans="1:2" x14ac:dyDescent="0.25">
      <c r="A9235">
        <v>9.1829689999999999</v>
      </c>
      <c r="B9235" s="3">
        <v>263042100</v>
      </c>
    </row>
    <row r="9236" spans="1:2" x14ac:dyDescent="0.25">
      <c r="A9236">
        <v>9.1838239999999995</v>
      </c>
      <c r="B9236" s="3">
        <v>263365000</v>
      </c>
    </row>
    <row r="9237" spans="1:2" x14ac:dyDescent="0.25">
      <c r="A9237">
        <v>9.1848220000000005</v>
      </c>
      <c r="B9237" s="3">
        <v>263682300</v>
      </c>
    </row>
    <row r="9238" spans="1:2" x14ac:dyDescent="0.25">
      <c r="A9238">
        <v>9.1858190000000004</v>
      </c>
      <c r="B9238" s="3">
        <v>264007000</v>
      </c>
    </row>
    <row r="9239" spans="1:2" x14ac:dyDescent="0.25">
      <c r="A9239">
        <v>9.1866749999999993</v>
      </c>
      <c r="B9239" s="3">
        <v>264332900</v>
      </c>
    </row>
    <row r="9240" spans="1:2" x14ac:dyDescent="0.25">
      <c r="A9240">
        <v>9.187602</v>
      </c>
      <c r="B9240" s="3">
        <v>264655700</v>
      </c>
    </row>
    <row r="9241" spans="1:2" x14ac:dyDescent="0.25">
      <c r="A9241">
        <v>9.188599</v>
      </c>
      <c r="B9241" s="3">
        <v>264975400</v>
      </c>
    </row>
    <row r="9242" spans="1:2" x14ac:dyDescent="0.25">
      <c r="A9242">
        <v>9.1896679999999993</v>
      </c>
      <c r="B9242" s="3">
        <v>265295300</v>
      </c>
    </row>
    <row r="9243" spans="1:2" x14ac:dyDescent="0.25">
      <c r="A9243">
        <v>9.1905940000000008</v>
      </c>
      <c r="B9243" s="3">
        <v>265634600</v>
      </c>
    </row>
    <row r="9244" spans="1:2" x14ac:dyDescent="0.25">
      <c r="A9244">
        <v>9.1913769999999992</v>
      </c>
      <c r="B9244" s="3">
        <v>265986500</v>
      </c>
    </row>
    <row r="9245" spans="1:2" x14ac:dyDescent="0.25">
      <c r="A9245">
        <v>9.1922339999999991</v>
      </c>
      <c r="B9245" s="3">
        <v>266318400</v>
      </c>
    </row>
    <row r="9246" spans="1:2" x14ac:dyDescent="0.25">
      <c r="A9246">
        <v>9.1932320000000001</v>
      </c>
      <c r="B9246" s="3">
        <v>266620100</v>
      </c>
    </row>
    <row r="9247" spans="1:2" x14ac:dyDescent="0.25">
      <c r="A9247">
        <v>9.1943009999999994</v>
      </c>
      <c r="B9247" s="3">
        <v>266907900</v>
      </c>
    </row>
    <row r="9248" spans="1:2" x14ac:dyDescent="0.25">
      <c r="A9248">
        <v>9.1952979999999993</v>
      </c>
      <c r="B9248" s="3">
        <v>267209500</v>
      </c>
    </row>
    <row r="9249" spans="1:2" x14ac:dyDescent="0.25">
      <c r="A9249">
        <v>9.1961530000000007</v>
      </c>
      <c r="B9249" s="3">
        <v>267503200</v>
      </c>
    </row>
    <row r="9250" spans="1:2" x14ac:dyDescent="0.25">
      <c r="A9250">
        <v>9.1970799999999997</v>
      </c>
      <c r="B9250" s="3">
        <v>267767200</v>
      </c>
    </row>
    <row r="9251" spans="1:2" x14ac:dyDescent="0.25">
      <c r="A9251">
        <v>9.1980780000000006</v>
      </c>
      <c r="B9251" s="3">
        <v>267978800</v>
      </c>
    </row>
    <row r="9252" spans="1:2" x14ac:dyDescent="0.25">
      <c r="A9252">
        <v>9.1990750000000006</v>
      </c>
      <c r="B9252" s="3">
        <v>267673100</v>
      </c>
    </row>
    <row r="9253" spans="1:2" x14ac:dyDescent="0.25">
      <c r="A9253">
        <v>9.2000010000000003</v>
      </c>
      <c r="B9253" s="3">
        <v>265926200</v>
      </c>
    </row>
    <row r="9254" spans="1:2" x14ac:dyDescent="0.25">
      <c r="A9254">
        <v>9.2009279999999993</v>
      </c>
      <c r="B9254" s="3">
        <v>263801200</v>
      </c>
    </row>
    <row r="9255" spans="1:2" x14ac:dyDescent="0.25">
      <c r="A9255">
        <v>9.201924</v>
      </c>
      <c r="B9255" s="3">
        <v>262096000</v>
      </c>
    </row>
    <row r="9256" spans="1:2" x14ac:dyDescent="0.25">
      <c r="A9256">
        <v>9.2029219999999992</v>
      </c>
      <c r="B9256" s="3">
        <v>261056400</v>
      </c>
    </row>
    <row r="9257" spans="1:2" x14ac:dyDescent="0.25">
      <c r="A9257">
        <v>9.2039209999999994</v>
      </c>
      <c r="B9257" s="3">
        <v>260624600</v>
      </c>
    </row>
    <row r="9258" spans="1:2" x14ac:dyDescent="0.25">
      <c r="A9258">
        <v>9.2047030000000003</v>
      </c>
      <c r="B9258" s="3">
        <v>260648300</v>
      </c>
    </row>
    <row r="9259" spans="1:2" x14ac:dyDescent="0.25">
      <c r="A9259">
        <v>9.2055589999999992</v>
      </c>
      <c r="B9259" s="3">
        <v>260927200</v>
      </c>
    </row>
    <row r="9260" spans="1:2" x14ac:dyDescent="0.25">
      <c r="A9260">
        <v>9.2064850000000007</v>
      </c>
      <c r="B9260" s="3">
        <v>261301500</v>
      </c>
    </row>
    <row r="9261" spans="1:2" x14ac:dyDescent="0.25">
      <c r="A9261">
        <v>9.207554</v>
      </c>
      <c r="B9261" s="3">
        <v>261697200</v>
      </c>
    </row>
    <row r="9262" spans="1:2" x14ac:dyDescent="0.25">
      <c r="A9262">
        <v>9.2086229999999993</v>
      </c>
      <c r="B9262" s="3">
        <v>262102000</v>
      </c>
    </row>
    <row r="9263" spans="1:2" x14ac:dyDescent="0.25">
      <c r="A9263">
        <v>9.2095490000000009</v>
      </c>
      <c r="B9263" s="3">
        <v>262495200</v>
      </c>
    </row>
    <row r="9264" spans="1:2" x14ac:dyDescent="0.25">
      <c r="A9264">
        <v>9.2104759999999999</v>
      </c>
      <c r="B9264" s="3">
        <v>262877100</v>
      </c>
    </row>
    <row r="9265" spans="1:2" x14ac:dyDescent="0.25">
      <c r="A9265">
        <v>9.2114010000000004</v>
      </c>
      <c r="B9265" s="3">
        <v>263231800</v>
      </c>
    </row>
    <row r="9266" spans="1:2" x14ac:dyDescent="0.25">
      <c r="A9266">
        <v>9.2123989999999996</v>
      </c>
      <c r="B9266" s="3">
        <v>263573100</v>
      </c>
    </row>
    <row r="9267" spans="1:2" x14ac:dyDescent="0.25">
      <c r="A9267">
        <v>9.2133970000000005</v>
      </c>
      <c r="B9267" s="3">
        <v>263925000</v>
      </c>
    </row>
    <row r="9268" spans="1:2" x14ac:dyDescent="0.25">
      <c r="A9268">
        <v>9.2142510000000009</v>
      </c>
      <c r="B9268" s="3">
        <v>264278100</v>
      </c>
    </row>
    <row r="9269" spans="1:2" x14ac:dyDescent="0.25">
      <c r="A9269">
        <v>9.2151779999999999</v>
      </c>
      <c r="B9269" s="3">
        <v>264619300</v>
      </c>
    </row>
    <row r="9270" spans="1:2" x14ac:dyDescent="0.25">
      <c r="A9270">
        <v>9.2162459999999999</v>
      </c>
      <c r="B9270" s="3">
        <v>264938400</v>
      </c>
    </row>
    <row r="9271" spans="1:2" x14ac:dyDescent="0.25">
      <c r="A9271">
        <v>9.2172429999999999</v>
      </c>
      <c r="B9271" s="3">
        <v>265261100</v>
      </c>
    </row>
    <row r="9272" spans="1:2" x14ac:dyDescent="0.25">
      <c r="A9272">
        <v>9.2180990000000005</v>
      </c>
      <c r="B9272" s="3">
        <v>265605100</v>
      </c>
    </row>
    <row r="9273" spans="1:2" x14ac:dyDescent="0.25">
      <c r="A9273">
        <v>9.2189540000000001</v>
      </c>
      <c r="B9273" s="3">
        <v>265942700</v>
      </c>
    </row>
    <row r="9274" spans="1:2" x14ac:dyDescent="0.25">
      <c r="A9274">
        <v>9.2198799999999999</v>
      </c>
      <c r="B9274" s="3">
        <v>266260600</v>
      </c>
    </row>
    <row r="9275" spans="1:2" x14ac:dyDescent="0.25">
      <c r="A9275">
        <v>9.2209489999999992</v>
      </c>
      <c r="B9275" s="3">
        <v>266567600</v>
      </c>
    </row>
    <row r="9276" spans="1:2" x14ac:dyDescent="0.25">
      <c r="A9276">
        <v>9.2219449999999998</v>
      </c>
      <c r="B9276" s="3">
        <v>266882300</v>
      </c>
    </row>
    <row r="9277" spans="1:2" x14ac:dyDescent="0.25">
      <c r="A9277">
        <v>9.2228720000000006</v>
      </c>
      <c r="B9277" s="3">
        <v>267198000</v>
      </c>
    </row>
    <row r="9278" spans="1:2" x14ac:dyDescent="0.25">
      <c r="A9278">
        <v>9.2237270000000002</v>
      </c>
      <c r="B9278" s="3">
        <v>267500400</v>
      </c>
    </row>
    <row r="9279" spans="1:2" x14ac:dyDescent="0.25">
      <c r="A9279">
        <v>9.224653</v>
      </c>
      <c r="B9279" s="3">
        <v>267788600</v>
      </c>
    </row>
    <row r="9280" spans="1:2" x14ac:dyDescent="0.25">
      <c r="A9280">
        <v>9.2256499999999999</v>
      </c>
      <c r="B9280" s="3">
        <v>267993000</v>
      </c>
    </row>
    <row r="9281" spans="1:2" x14ac:dyDescent="0.25">
      <c r="A9281">
        <v>9.2266480000000008</v>
      </c>
      <c r="B9281" s="3">
        <v>267190300</v>
      </c>
    </row>
    <row r="9282" spans="1:2" x14ac:dyDescent="0.25">
      <c r="A9282">
        <v>9.2275030000000005</v>
      </c>
      <c r="B9282" s="3">
        <v>265160300</v>
      </c>
    </row>
    <row r="9283" spans="1:2" x14ac:dyDescent="0.25">
      <c r="A9283">
        <v>9.2285009999999996</v>
      </c>
      <c r="B9283" s="3">
        <v>263098900</v>
      </c>
    </row>
    <row r="9284" spans="1:2" x14ac:dyDescent="0.25">
      <c r="A9284">
        <v>9.2294979999999995</v>
      </c>
      <c r="B9284" s="3">
        <v>261605400</v>
      </c>
    </row>
    <row r="9285" spans="1:2" x14ac:dyDescent="0.25">
      <c r="A9285">
        <v>9.2305670000000006</v>
      </c>
      <c r="B9285" s="3">
        <v>260795100</v>
      </c>
    </row>
    <row r="9286" spans="1:2" x14ac:dyDescent="0.25">
      <c r="A9286">
        <v>9.2314209999999992</v>
      </c>
      <c r="B9286" s="3">
        <v>260553000</v>
      </c>
    </row>
    <row r="9287" spans="1:2" x14ac:dyDescent="0.25">
      <c r="A9287">
        <v>9.2322760000000006</v>
      </c>
      <c r="B9287" s="3">
        <v>260684500</v>
      </c>
    </row>
    <row r="9288" spans="1:2" x14ac:dyDescent="0.25">
      <c r="A9288">
        <v>9.2331310000000002</v>
      </c>
      <c r="B9288" s="3">
        <v>261008600</v>
      </c>
    </row>
    <row r="9289" spans="1:2" x14ac:dyDescent="0.25">
      <c r="A9289">
        <v>9.2341979999999992</v>
      </c>
      <c r="B9289" s="3">
        <v>261404800</v>
      </c>
    </row>
    <row r="9290" spans="1:2" x14ac:dyDescent="0.25">
      <c r="A9290">
        <v>9.2351960000000002</v>
      </c>
      <c r="B9290" s="3">
        <v>261812600</v>
      </c>
    </row>
    <row r="9291" spans="1:2" x14ac:dyDescent="0.25">
      <c r="A9291">
        <v>9.2361939999999993</v>
      </c>
      <c r="B9291" s="3">
        <v>262225500</v>
      </c>
    </row>
    <row r="9292" spans="1:2" x14ac:dyDescent="0.25">
      <c r="A9292">
        <v>9.2370479999999997</v>
      </c>
      <c r="B9292" s="3">
        <v>262626400</v>
      </c>
    </row>
    <row r="9293" spans="1:2" x14ac:dyDescent="0.25">
      <c r="A9293">
        <v>9.2379739999999995</v>
      </c>
      <c r="B9293" s="3">
        <v>263003200</v>
      </c>
    </row>
    <row r="9294" spans="1:2" x14ac:dyDescent="0.25">
      <c r="A9294">
        <v>9.2388999999999992</v>
      </c>
      <c r="B9294" s="3">
        <v>263340900</v>
      </c>
    </row>
    <row r="9295" spans="1:2" x14ac:dyDescent="0.25">
      <c r="A9295">
        <v>9.2398969999999991</v>
      </c>
      <c r="B9295" s="3">
        <v>263656800</v>
      </c>
    </row>
    <row r="9296" spans="1:2" x14ac:dyDescent="0.25">
      <c r="A9296">
        <v>9.2408230000000007</v>
      </c>
      <c r="B9296" s="3">
        <v>263970200</v>
      </c>
    </row>
    <row r="9297" spans="1:2" x14ac:dyDescent="0.25">
      <c r="A9297">
        <v>9.2417499999999997</v>
      </c>
      <c r="B9297" s="3">
        <v>264301200</v>
      </c>
    </row>
    <row r="9298" spans="1:2" x14ac:dyDescent="0.25">
      <c r="A9298">
        <v>9.2426759999999994</v>
      </c>
      <c r="B9298" s="3">
        <v>264634200</v>
      </c>
    </row>
    <row r="9299" spans="1:2" x14ac:dyDescent="0.25">
      <c r="A9299">
        <v>9.2436729999999994</v>
      </c>
      <c r="B9299" s="3">
        <v>264956700</v>
      </c>
    </row>
    <row r="9300" spans="1:2" x14ac:dyDescent="0.25">
      <c r="A9300">
        <v>9.2446699999999993</v>
      </c>
      <c r="B9300" s="3">
        <v>265289100</v>
      </c>
    </row>
    <row r="9301" spans="1:2" x14ac:dyDescent="0.25">
      <c r="A9301">
        <v>9.2455250000000007</v>
      </c>
      <c r="B9301" s="3">
        <v>265623800</v>
      </c>
    </row>
    <row r="9302" spans="1:2" x14ac:dyDescent="0.25">
      <c r="A9302">
        <v>9.2463789999999992</v>
      </c>
      <c r="B9302" s="3">
        <v>265952000</v>
      </c>
    </row>
    <row r="9303" spans="1:2" x14ac:dyDescent="0.25">
      <c r="A9303">
        <v>9.2474480000000003</v>
      </c>
      <c r="B9303" s="3">
        <v>266276400</v>
      </c>
    </row>
    <row r="9304" spans="1:2" x14ac:dyDescent="0.25">
      <c r="A9304">
        <v>9.2485160000000004</v>
      </c>
      <c r="B9304" s="3">
        <v>266610100</v>
      </c>
    </row>
    <row r="9305" spans="1:2" x14ac:dyDescent="0.25">
      <c r="A9305">
        <v>9.2495130000000003</v>
      </c>
      <c r="B9305" s="3">
        <v>266955100</v>
      </c>
    </row>
    <row r="9306" spans="1:2" x14ac:dyDescent="0.25">
      <c r="A9306">
        <v>9.2504390000000001</v>
      </c>
      <c r="B9306" s="3">
        <v>267302800</v>
      </c>
    </row>
    <row r="9307" spans="1:2" x14ac:dyDescent="0.25">
      <c r="A9307">
        <v>9.2512939999999997</v>
      </c>
      <c r="B9307" s="3">
        <v>267627000</v>
      </c>
    </row>
    <row r="9308" spans="1:2" x14ac:dyDescent="0.25">
      <c r="A9308">
        <v>9.2522909999999996</v>
      </c>
      <c r="B9308" s="3">
        <v>267911100</v>
      </c>
    </row>
    <row r="9309" spans="1:2" x14ac:dyDescent="0.25">
      <c r="A9309">
        <v>9.2532870000000003</v>
      </c>
      <c r="B9309" s="3">
        <v>268118600</v>
      </c>
    </row>
    <row r="9310" spans="1:2" x14ac:dyDescent="0.25">
      <c r="A9310">
        <v>9.254213</v>
      </c>
      <c r="B9310" s="3">
        <v>267335200</v>
      </c>
    </row>
    <row r="9311" spans="1:2" x14ac:dyDescent="0.25">
      <c r="A9311">
        <v>9.2550679999999996</v>
      </c>
      <c r="B9311" s="3">
        <v>265352300</v>
      </c>
    </row>
    <row r="9312" spans="1:2" x14ac:dyDescent="0.25">
      <c r="A9312">
        <v>9.2559939999999994</v>
      </c>
      <c r="B9312" s="3">
        <v>263337800</v>
      </c>
    </row>
    <row r="9313" spans="1:2" x14ac:dyDescent="0.25">
      <c r="A9313">
        <v>9.2570619999999995</v>
      </c>
      <c r="B9313" s="3">
        <v>261873500</v>
      </c>
    </row>
    <row r="9314" spans="1:2" x14ac:dyDescent="0.25">
      <c r="A9314">
        <v>9.2579879999999992</v>
      </c>
      <c r="B9314" s="3">
        <v>261083900</v>
      </c>
    </row>
    <row r="9315" spans="1:2" x14ac:dyDescent="0.25">
      <c r="A9315">
        <v>9.2588419999999996</v>
      </c>
      <c r="B9315" s="3">
        <v>260859400</v>
      </c>
    </row>
    <row r="9316" spans="1:2" x14ac:dyDescent="0.25">
      <c r="A9316">
        <v>9.2597679999999993</v>
      </c>
      <c r="B9316" s="3">
        <v>260983900</v>
      </c>
    </row>
    <row r="9317" spans="1:2" x14ac:dyDescent="0.25">
      <c r="A9317">
        <v>9.2606940000000009</v>
      </c>
      <c r="B9317" s="3">
        <v>261292300</v>
      </c>
    </row>
    <row r="9318" spans="1:2" x14ac:dyDescent="0.25">
      <c r="A9318">
        <v>9.2618340000000003</v>
      </c>
      <c r="B9318" s="3">
        <v>261691700</v>
      </c>
    </row>
    <row r="9319" spans="1:2" x14ac:dyDescent="0.25">
      <c r="A9319">
        <v>9.2628310000000003</v>
      </c>
      <c r="B9319" s="3">
        <v>262112600</v>
      </c>
    </row>
    <row r="9320" spans="1:2" x14ac:dyDescent="0.25">
      <c r="A9320">
        <v>9.2637560000000008</v>
      </c>
      <c r="B9320" s="3">
        <v>262530600</v>
      </c>
    </row>
    <row r="9321" spans="1:2" x14ac:dyDescent="0.25">
      <c r="A9321">
        <v>9.2646110000000004</v>
      </c>
      <c r="B9321" s="3">
        <v>262920600</v>
      </c>
    </row>
    <row r="9322" spans="1:2" x14ac:dyDescent="0.25">
      <c r="A9322">
        <v>9.265466</v>
      </c>
      <c r="B9322" s="3">
        <v>263296400</v>
      </c>
    </row>
    <row r="9323" spans="1:2" x14ac:dyDescent="0.25">
      <c r="A9323">
        <v>9.2664639999999991</v>
      </c>
      <c r="B9323" s="3">
        <v>263650100</v>
      </c>
    </row>
    <row r="9324" spans="1:2" x14ac:dyDescent="0.25">
      <c r="A9324">
        <v>9.2673889999999997</v>
      </c>
      <c r="B9324" s="3">
        <v>263983500</v>
      </c>
    </row>
    <row r="9325" spans="1:2" x14ac:dyDescent="0.25">
      <c r="A9325">
        <v>9.2683140000000002</v>
      </c>
      <c r="B9325" s="3">
        <v>264311100</v>
      </c>
    </row>
    <row r="9326" spans="1:2" x14ac:dyDescent="0.25">
      <c r="A9326">
        <v>9.2693110000000001</v>
      </c>
      <c r="B9326" s="3">
        <v>264631000</v>
      </c>
    </row>
    <row r="9327" spans="1:2" x14ac:dyDescent="0.25">
      <c r="A9327">
        <v>9.270308</v>
      </c>
      <c r="B9327" s="3">
        <v>264945000</v>
      </c>
    </row>
    <row r="9328" spans="1:2" x14ac:dyDescent="0.25">
      <c r="A9328">
        <v>9.2713760000000001</v>
      </c>
      <c r="B9328" s="3">
        <v>265282500</v>
      </c>
    </row>
    <row r="9329" spans="1:2" x14ac:dyDescent="0.25">
      <c r="A9329">
        <v>9.2722309999999997</v>
      </c>
      <c r="B9329" s="3">
        <v>265626100</v>
      </c>
    </row>
    <row r="9330" spans="1:2" x14ac:dyDescent="0.25">
      <c r="A9330">
        <v>9.273085</v>
      </c>
      <c r="B9330" s="3">
        <v>265974600</v>
      </c>
    </row>
    <row r="9331" spans="1:2" x14ac:dyDescent="0.25">
      <c r="A9331">
        <v>9.2740109999999998</v>
      </c>
      <c r="B9331" s="3">
        <v>266308900</v>
      </c>
    </row>
    <row r="9332" spans="1:2" x14ac:dyDescent="0.25">
      <c r="A9332">
        <v>9.2750789999999999</v>
      </c>
      <c r="B9332" s="3">
        <v>266629700</v>
      </c>
    </row>
    <row r="9333" spans="1:2" x14ac:dyDescent="0.25">
      <c r="A9333">
        <v>9.2760759999999998</v>
      </c>
      <c r="B9333" s="3">
        <v>266955000</v>
      </c>
    </row>
    <row r="9334" spans="1:2" x14ac:dyDescent="0.25">
      <c r="A9334">
        <v>9.2770010000000003</v>
      </c>
      <c r="B9334" s="3">
        <v>267299300</v>
      </c>
    </row>
    <row r="9335" spans="1:2" x14ac:dyDescent="0.25">
      <c r="A9335">
        <v>9.2778559999999999</v>
      </c>
      <c r="B9335" s="3">
        <v>267628900</v>
      </c>
    </row>
    <row r="9336" spans="1:2" x14ac:dyDescent="0.25">
      <c r="A9336">
        <v>9.2787810000000004</v>
      </c>
      <c r="B9336" s="3">
        <v>267933300</v>
      </c>
    </row>
    <row r="9337" spans="1:2" x14ac:dyDescent="0.25">
      <c r="A9337">
        <v>9.2798490000000005</v>
      </c>
      <c r="B9337" s="3">
        <v>268193700</v>
      </c>
    </row>
    <row r="9338" spans="1:2" x14ac:dyDescent="0.25">
      <c r="A9338">
        <v>9.2807750000000002</v>
      </c>
      <c r="B9338" s="3">
        <v>268403300</v>
      </c>
    </row>
    <row r="9339" spans="1:2" x14ac:dyDescent="0.25">
      <c r="A9339">
        <v>9.281701</v>
      </c>
      <c r="B9339" s="3">
        <v>267784700</v>
      </c>
    </row>
    <row r="9340" spans="1:2" x14ac:dyDescent="0.25">
      <c r="A9340">
        <v>9.2826260000000005</v>
      </c>
      <c r="B9340" s="3">
        <v>265828900</v>
      </c>
    </row>
    <row r="9341" spans="1:2" x14ac:dyDescent="0.25">
      <c r="A9341">
        <v>9.2836940000000006</v>
      </c>
      <c r="B9341" s="3">
        <v>263741400</v>
      </c>
    </row>
    <row r="9342" spans="1:2" x14ac:dyDescent="0.25">
      <c r="A9342">
        <v>9.2846899999999994</v>
      </c>
      <c r="B9342" s="3">
        <v>262182100</v>
      </c>
    </row>
    <row r="9343" spans="1:2" x14ac:dyDescent="0.25">
      <c r="A9343">
        <v>9.2855450000000008</v>
      </c>
      <c r="B9343" s="3">
        <v>261295900</v>
      </c>
    </row>
    <row r="9344" spans="1:2" x14ac:dyDescent="0.25">
      <c r="A9344">
        <v>9.2864000000000004</v>
      </c>
      <c r="B9344" s="3">
        <v>261002300</v>
      </c>
    </row>
    <row r="9345" spans="1:2" x14ac:dyDescent="0.25">
      <c r="A9345">
        <v>9.2872540000000008</v>
      </c>
      <c r="B9345" s="3">
        <v>261086100</v>
      </c>
    </row>
    <row r="9346" spans="1:2" x14ac:dyDescent="0.25">
      <c r="A9346">
        <v>9.2882510000000007</v>
      </c>
      <c r="B9346" s="3">
        <v>261372200</v>
      </c>
    </row>
    <row r="9347" spans="1:2" x14ac:dyDescent="0.25">
      <c r="A9347">
        <v>9.2893190000000008</v>
      </c>
      <c r="B9347" s="3">
        <v>261762700</v>
      </c>
    </row>
    <row r="9348" spans="1:2" x14ac:dyDescent="0.25">
      <c r="A9348">
        <v>9.2903149999999997</v>
      </c>
      <c r="B9348" s="3">
        <v>262182300</v>
      </c>
    </row>
    <row r="9349" spans="1:2" x14ac:dyDescent="0.25">
      <c r="A9349">
        <v>9.2912420000000004</v>
      </c>
      <c r="B9349" s="3">
        <v>262607000</v>
      </c>
    </row>
    <row r="9350" spans="1:2" x14ac:dyDescent="0.25">
      <c r="A9350">
        <v>9.2920949999999998</v>
      </c>
      <c r="B9350" s="3">
        <v>263017100</v>
      </c>
    </row>
    <row r="9351" spans="1:2" x14ac:dyDescent="0.25">
      <c r="A9351">
        <v>9.2930919999999997</v>
      </c>
      <c r="B9351" s="3">
        <v>263390800</v>
      </c>
    </row>
    <row r="9352" spans="1:2" x14ac:dyDescent="0.25">
      <c r="A9352">
        <v>9.2940889999999996</v>
      </c>
      <c r="B9352" s="3">
        <v>263750100</v>
      </c>
    </row>
    <row r="9353" spans="1:2" x14ac:dyDescent="0.25">
      <c r="A9353">
        <v>9.294943</v>
      </c>
      <c r="B9353" s="3">
        <v>264086600</v>
      </c>
    </row>
    <row r="9354" spans="1:2" x14ac:dyDescent="0.25">
      <c r="A9354">
        <v>9.2958689999999997</v>
      </c>
      <c r="B9354" s="3">
        <v>264417800</v>
      </c>
    </row>
    <row r="9355" spans="1:2" x14ac:dyDescent="0.25">
      <c r="A9355">
        <v>9.2968659999999996</v>
      </c>
      <c r="B9355" s="3">
        <v>264737100</v>
      </c>
    </row>
    <row r="9356" spans="1:2" x14ac:dyDescent="0.25">
      <c r="A9356">
        <v>9.2978620000000003</v>
      </c>
      <c r="B9356" s="3">
        <v>265062300</v>
      </c>
    </row>
    <row r="9357" spans="1:2" x14ac:dyDescent="0.25">
      <c r="A9357">
        <v>9.2987870000000008</v>
      </c>
      <c r="B9357" s="3">
        <v>265400500</v>
      </c>
    </row>
    <row r="9358" spans="1:2" x14ac:dyDescent="0.25">
      <c r="A9358">
        <v>9.2996409999999994</v>
      </c>
      <c r="B9358" s="3">
        <v>265741500</v>
      </c>
    </row>
    <row r="9359" spans="1:2" x14ac:dyDescent="0.25">
      <c r="A9359">
        <v>9.3004949999999997</v>
      </c>
      <c r="B9359" s="3">
        <v>266076100</v>
      </c>
    </row>
    <row r="9360" spans="1:2" x14ac:dyDescent="0.25">
      <c r="A9360">
        <v>9.3014209999999995</v>
      </c>
      <c r="B9360" s="3">
        <v>266410500</v>
      </c>
    </row>
    <row r="9361" spans="1:2" x14ac:dyDescent="0.25">
      <c r="A9361">
        <v>9.3025590000000005</v>
      </c>
      <c r="B9361" s="3">
        <v>266727200</v>
      </c>
    </row>
    <row r="9362" spans="1:2" x14ac:dyDescent="0.25">
      <c r="A9362">
        <v>9.3035569999999996</v>
      </c>
      <c r="B9362" s="3">
        <v>267052000</v>
      </c>
    </row>
    <row r="9363" spans="1:2" x14ac:dyDescent="0.25">
      <c r="A9363">
        <v>9.304411</v>
      </c>
      <c r="B9363" s="3">
        <v>267372300</v>
      </c>
    </row>
    <row r="9364" spans="1:2" x14ac:dyDescent="0.25">
      <c r="A9364">
        <v>9.3053360000000005</v>
      </c>
      <c r="B9364" s="3">
        <v>267691900</v>
      </c>
    </row>
    <row r="9365" spans="1:2" x14ac:dyDescent="0.25">
      <c r="A9365">
        <v>9.3062620000000003</v>
      </c>
      <c r="B9365" s="3">
        <v>267992000</v>
      </c>
    </row>
    <row r="9366" spans="1:2" x14ac:dyDescent="0.25">
      <c r="A9366">
        <v>9.3072569999999999</v>
      </c>
      <c r="B9366" s="3">
        <v>268258600</v>
      </c>
    </row>
    <row r="9367" spans="1:2" x14ac:dyDescent="0.25">
      <c r="A9367">
        <v>9.3082539999999998</v>
      </c>
      <c r="B9367" s="3">
        <v>268471100</v>
      </c>
    </row>
    <row r="9368" spans="1:2" x14ac:dyDescent="0.25">
      <c r="A9368">
        <v>9.3091799999999996</v>
      </c>
      <c r="B9368" s="3">
        <v>267932000</v>
      </c>
    </row>
    <row r="9369" spans="1:2" x14ac:dyDescent="0.25">
      <c r="A9369">
        <v>9.3101050000000001</v>
      </c>
      <c r="B9369" s="3">
        <v>266018200</v>
      </c>
    </row>
    <row r="9370" spans="1:2" x14ac:dyDescent="0.25">
      <c r="A9370">
        <v>9.3111730000000001</v>
      </c>
      <c r="B9370" s="3">
        <v>263909400</v>
      </c>
    </row>
    <row r="9371" spans="1:2" x14ac:dyDescent="0.25">
      <c r="A9371">
        <v>9.3121700000000001</v>
      </c>
      <c r="B9371" s="3">
        <v>262304700</v>
      </c>
    </row>
    <row r="9372" spans="1:2" x14ac:dyDescent="0.25">
      <c r="A9372">
        <v>9.3130229999999994</v>
      </c>
      <c r="B9372" s="3">
        <v>261376900</v>
      </c>
    </row>
    <row r="9373" spans="1:2" x14ac:dyDescent="0.25">
      <c r="A9373">
        <v>9.3138780000000008</v>
      </c>
      <c r="B9373" s="3">
        <v>261039000</v>
      </c>
    </row>
    <row r="9374" spans="1:2" x14ac:dyDescent="0.25">
      <c r="A9374">
        <v>9.3148029999999995</v>
      </c>
      <c r="B9374" s="3">
        <v>261094800</v>
      </c>
    </row>
    <row r="9375" spans="1:2" x14ac:dyDescent="0.25">
      <c r="A9375">
        <v>9.3157999999999994</v>
      </c>
      <c r="B9375" s="3">
        <v>261379300</v>
      </c>
    </row>
    <row r="9376" spans="1:2" x14ac:dyDescent="0.25">
      <c r="A9376">
        <v>9.3168679999999995</v>
      </c>
      <c r="B9376" s="3">
        <v>261778400</v>
      </c>
    </row>
    <row r="9377" spans="1:2" x14ac:dyDescent="0.25">
      <c r="A9377">
        <v>9.3178640000000001</v>
      </c>
      <c r="B9377" s="3">
        <v>262223200</v>
      </c>
    </row>
    <row r="9378" spans="1:2" x14ac:dyDescent="0.25">
      <c r="A9378">
        <v>9.3187879999999996</v>
      </c>
      <c r="B9378" s="3">
        <v>262648000</v>
      </c>
    </row>
    <row r="9379" spans="1:2" x14ac:dyDescent="0.25">
      <c r="A9379">
        <v>9.3197150000000004</v>
      </c>
      <c r="B9379" s="3">
        <v>263050700</v>
      </c>
    </row>
    <row r="9380" spans="1:2" x14ac:dyDescent="0.25">
      <c r="A9380">
        <v>9.3207100000000001</v>
      </c>
      <c r="B9380" s="3">
        <v>263433400</v>
      </c>
    </row>
    <row r="9381" spans="1:2" x14ac:dyDescent="0.25">
      <c r="A9381">
        <v>9.321707</v>
      </c>
      <c r="B9381" s="3">
        <v>263792200</v>
      </c>
    </row>
    <row r="9382" spans="1:2" x14ac:dyDescent="0.25">
      <c r="A9382">
        <v>9.3226309999999994</v>
      </c>
      <c r="B9382" s="3">
        <v>264137900</v>
      </c>
    </row>
    <row r="9383" spans="1:2" x14ac:dyDescent="0.25">
      <c r="A9383">
        <v>9.3234849999999998</v>
      </c>
      <c r="B9383" s="3">
        <v>264464200</v>
      </c>
    </row>
    <row r="9384" spans="1:2" x14ac:dyDescent="0.25">
      <c r="A9384">
        <v>9.3244830000000007</v>
      </c>
      <c r="B9384" s="3">
        <v>264780500</v>
      </c>
    </row>
    <row r="9385" spans="1:2" x14ac:dyDescent="0.25">
      <c r="A9385">
        <v>9.3254780000000004</v>
      </c>
      <c r="B9385" s="3">
        <v>265098500</v>
      </c>
    </row>
    <row r="9386" spans="1:2" x14ac:dyDescent="0.25">
      <c r="A9386">
        <v>9.326333</v>
      </c>
      <c r="B9386" s="3">
        <v>265426500</v>
      </c>
    </row>
    <row r="9387" spans="1:2" x14ac:dyDescent="0.25">
      <c r="A9387">
        <v>9.3271160000000002</v>
      </c>
      <c r="B9387" s="3">
        <v>265752700</v>
      </c>
    </row>
    <row r="9388" spans="1:2" x14ac:dyDescent="0.25">
      <c r="A9388">
        <v>9.3280399999999997</v>
      </c>
      <c r="B9388" s="3">
        <v>266068200</v>
      </c>
    </row>
    <row r="9389" spans="1:2" x14ac:dyDescent="0.25">
      <c r="A9389">
        <v>9.3290380000000006</v>
      </c>
      <c r="B9389" s="3">
        <v>266365200</v>
      </c>
    </row>
    <row r="9390" spans="1:2" x14ac:dyDescent="0.25">
      <c r="A9390">
        <v>9.3301040000000004</v>
      </c>
      <c r="B9390" s="3">
        <v>266669100</v>
      </c>
    </row>
    <row r="9391" spans="1:2" x14ac:dyDescent="0.25">
      <c r="A9391">
        <v>9.3311010000000003</v>
      </c>
      <c r="B9391" s="3">
        <v>266984700</v>
      </c>
    </row>
    <row r="9392" spans="1:2" x14ac:dyDescent="0.25">
      <c r="A9392">
        <v>9.3319550000000007</v>
      </c>
      <c r="B9392" s="3">
        <v>267289300</v>
      </c>
    </row>
    <row r="9393" spans="1:2" x14ac:dyDescent="0.25">
      <c r="A9393">
        <v>9.3328799999999994</v>
      </c>
      <c r="B9393" s="3">
        <v>267599400</v>
      </c>
    </row>
    <row r="9394" spans="1:2" x14ac:dyDescent="0.25">
      <c r="A9394">
        <v>9.3338760000000001</v>
      </c>
      <c r="B9394" s="3">
        <v>267891800</v>
      </c>
    </row>
    <row r="9395" spans="1:2" x14ac:dyDescent="0.25">
      <c r="A9395">
        <v>9.334873</v>
      </c>
      <c r="B9395" s="3">
        <v>268154100</v>
      </c>
    </row>
    <row r="9396" spans="1:2" x14ac:dyDescent="0.25">
      <c r="A9396">
        <v>9.3357980000000005</v>
      </c>
      <c r="B9396" s="3">
        <v>268379300</v>
      </c>
    </row>
    <row r="9397" spans="1:2" x14ac:dyDescent="0.25">
      <c r="A9397">
        <v>9.3366509999999998</v>
      </c>
      <c r="B9397" s="3">
        <v>268294300</v>
      </c>
    </row>
    <row r="9398" spans="1:2" x14ac:dyDescent="0.25">
      <c r="A9398">
        <v>9.3376479999999997</v>
      </c>
      <c r="B9398" s="3">
        <v>266749800</v>
      </c>
    </row>
    <row r="9399" spans="1:2" x14ac:dyDescent="0.25">
      <c r="A9399">
        <v>9.3386440000000004</v>
      </c>
      <c r="B9399" s="3">
        <v>264602300</v>
      </c>
    </row>
    <row r="9400" spans="1:2" x14ac:dyDescent="0.25">
      <c r="A9400">
        <v>9.3396399999999993</v>
      </c>
      <c r="B9400" s="3">
        <v>262783600</v>
      </c>
    </row>
    <row r="9401" spans="1:2" x14ac:dyDescent="0.25">
      <c r="A9401">
        <v>9.3404930000000004</v>
      </c>
      <c r="B9401" s="3">
        <v>261630500</v>
      </c>
    </row>
    <row r="9402" spans="1:2" x14ac:dyDescent="0.25">
      <c r="A9402">
        <v>9.341348</v>
      </c>
      <c r="B9402" s="3">
        <v>261118000</v>
      </c>
    </row>
    <row r="9403" spans="1:2" x14ac:dyDescent="0.25">
      <c r="A9403">
        <v>9.3424150000000008</v>
      </c>
      <c r="B9403" s="3">
        <v>261075000</v>
      </c>
    </row>
    <row r="9404" spans="1:2" x14ac:dyDescent="0.25">
      <c r="A9404">
        <v>9.3434120000000007</v>
      </c>
      <c r="B9404" s="3">
        <v>261304400</v>
      </c>
    </row>
    <row r="9405" spans="1:2" x14ac:dyDescent="0.25">
      <c r="A9405">
        <v>9.3444070000000004</v>
      </c>
      <c r="B9405" s="3">
        <v>261676500</v>
      </c>
    </row>
    <row r="9406" spans="1:2" x14ac:dyDescent="0.25">
      <c r="A9406">
        <v>9.345262</v>
      </c>
      <c r="B9406" s="3">
        <v>262099400</v>
      </c>
    </row>
    <row r="9407" spans="1:2" x14ac:dyDescent="0.25">
      <c r="A9407">
        <v>9.3461870000000005</v>
      </c>
      <c r="B9407" s="3">
        <v>262519600</v>
      </c>
    </row>
    <row r="9408" spans="1:2" x14ac:dyDescent="0.25">
      <c r="A9408">
        <v>9.3471100000000007</v>
      </c>
      <c r="B9408" s="3">
        <v>262920000</v>
      </c>
    </row>
    <row r="9409" spans="1:2" x14ac:dyDescent="0.25">
      <c r="A9409">
        <v>9.3481079999999999</v>
      </c>
      <c r="B9409" s="3">
        <v>263281900</v>
      </c>
    </row>
    <row r="9410" spans="1:2" x14ac:dyDescent="0.25">
      <c r="A9410">
        <v>9.3491040000000005</v>
      </c>
      <c r="B9410" s="3">
        <v>263637400</v>
      </c>
    </row>
    <row r="9411" spans="1:2" x14ac:dyDescent="0.25">
      <c r="A9411">
        <v>9.3500289999999993</v>
      </c>
      <c r="B9411" s="3">
        <v>263993600</v>
      </c>
    </row>
    <row r="9412" spans="1:2" x14ac:dyDescent="0.25">
      <c r="A9412">
        <v>9.3509539999999998</v>
      </c>
      <c r="B9412" s="3">
        <v>264340400</v>
      </c>
    </row>
    <row r="9413" spans="1:2" x14ac:dyDescent="0.25">
      <c r="A9413">
        <v>9.3520210000000006</v>
      </c>
      <c r="B9413" s="3">
        <v>264666900</v>
      </c>
    </row>
    <row r="9414" spans="1:2" x14ac:dyDescent="0.25">
      <c r="A9414">
        <v>9.3529459999999993</v>
      </c>
      <c r="B9414" s="3">
        <v>264997300</v>
      </c>
    </row>
    <row r="9415" spans="1:2" x14ac:dyDescent="0.25">
      <c r="A9415">
        <v>9.3537999999999997</v>
      </c>
      <c r="B9415" s="3">
        <v>265329900</v>
      </c>
    </row>
    <row r="9416" spans="1:2" x14ac:dyDescent="0.25">
      <c r="A9416">
        <v>9.354654</v>
      </c>
      <c r="B9416" s="3">
        <v>265665300</v>
      </c>
    </row>
    <row r="9417" spans="1:2" x14ac:dyDescent="0.25">
      <c r="A9417">
        <v>9.3555779999999995</v>
      </c>
      <c r="B9417" s="3">
        <v>265995000</v>
      </c>
    </row>
    <row r="9418" spans="1:2" x14ac:dyDescent="0.25">
      <c r="A9418">
        <v>9.3567169999999997</v>
      </c>
      <c r="B9418" s="3">
        <v>266336000</v>
      </c>
    </row>
    <row r="9419" spans="1:2" x14ac:dyDescent="0.25">
      <c r="A9419">
        <v>9.3577119999999994</v>
      </c>
      <c r="B9419" s="3">
        <v>266686700</v>
      </c>
    </row>
    <row r="9420" spans="1:2" x14ac:dyDescent="0.25">
      <c r="A9420">
        <v>9.3586390000000002</v>
      </c>
      <c r="B9420" s="3">
        <v>267034500</v>
      </c>
    </row>
    <row r="9421" spans="1:2" x14ac:dyDescent="0.25">
      <c r="A9421">
        <v>9.3594910000000002</v>
      </c>
      <c r="B9421" s="3">
        <v>267358200</v>
      </c>
    </row>
    <row r="9422" spans="1:2" x14ac:dyDescent="0.25">
      <c r="A9422">
        <v>9.3604160000000007</v>
      </c>
      <c r="B9422" s="3">
        <v>267653800</v>
      </c>
    </row>
    <row r="9423" spans="1:2" x14ac:dyDescent="0.25">
      <c r="A9423">
        <v>9.3614840000000008</v>
      </c>
      <c r="B9423" s="3">
        <v>267931200</v>
      </c>
    </row>
    <row r="9424" spans="1:2" x14ac:dyDescent="0.25">
      <c r="A9424">
        <v>9.3624080000000003</v>
      </c>
      <c r="B9424" s="3">
        <v>268204800</v>
      </c>
    </row>
    <row r="9425" spans="1:2" x14ac:dyDescent="0.25">
      <c r="A9425">
        <v>9.3632620000000006</v>
      </c>
      <c r="B9425" s="3">
        <v>268432400</v>
      </c>
    </row>
    <row r="9426" spans="1:2" x14ac:dyDescent="0.25">
      <c r="A9426">
        <v>9.3641880000000004</v>
      </c>
      <c r="B9426" s="3">
        <v>268217300</v>
      </c>
    </row>
    <row r="9427" spans="1:2" x14ac:dyDescent="0.25">
      <c r="A9427">
        <v>9.365183</v>
      </c>
      <c r="B9427" s="3">
        <v>266521400</v>
      </c>
    </row>
    <row r="9428" spans="1:2" x14ac:dyDescent="0.25">
      <c r="A9428">
        <v>9.3662500000000009</v>
      </c>
      <c r="B9428" s="3">
        <v>264393100</v>
      </c>
    </row>
    <row r="9429" spans="1:2" x14ac:dyDescent="0.25">
      <c r="A9429">
        <v>9.3671039999999994</v>
      </c>
      <c r="B9429" s="3">
        <v>262658000</v>
      </c>
    </row>
    <row r="9430" spans="1:2" x14ac:dyDescent="0.25">
      <c r="A9430">
        <v>9.3679570000000005</v>
      </c>
      <c r="B9430" s="3">
        <v>261586300</v>
      </c>
    </row>
    <row r="9431" spans="1:2" x14ac:dyDescent="0.25">
      <c r="A9431">
        <v>9.3688830000000003</v>
      </c>
      <c r="B9431" s="3">
        <v>261126900</v>
      </c>
    </row>
    <row r="9432" spans="1:2" x14ac:dyDescent="0.25">
      <c r="A9432">
        <v>9.3699490000000001</v>
      </c>
      <c r="B9432" s="3">
        <v>261117900</v>
      </c>
    </row>
    <row r="9433" spans="1:2" x14ac:dyDescent="0.25">
      <c r="A9433">
        <v>9.370946</v>
      </c>
      <c r="B9433" s="3">
        <v>261370900</v>
      </c>
    </row>
    <row r="9434" spans="1:2" x14ac:dyDescent="0.25">
      <c r="A9434">
        <v>9.3719409999999996</v>
      </c>
      <c r="B9434" s="3">
        <v>261764300</v>
      </c>
    </row>
    <row r="9435" spans="1:2" x14ac:dyDescent="0.25">
      <c r="A9435">
        <v>9.372795</v>
      </c>
      <c r="B9435" s="3">
        <v>262198700</v>
      </c>
    </row>
    <row r="9436" spans="1:2" x14ac:dyDescent="0.25">
      <c r="A9436">
        <v>9.3737200000000005</v>
      </c>
      <c r="B9436" s="3">
        <v>262618100</v>
      </c>
    </row>
    <row r="9437" spans="1:2" x14ac:dyDescent="0.25">
      <c r="A9437">
        <v>9.3747159999999994</v>
      </c>
      <c r="B9437" s="3">
        <v>263015200</v>
      </c>
    </row>
    <row r="9438" spans="1:2" x14ac:dyDescent="0.25">
      <c r="A9438">
        <v>9.3757110000000008</v>
      </c>
      <c r="B9438" s="3">
        <v>263387200</v>
      </c>
    </row>
    <row r="9439" spans="1:2" x14ac:dyDescent="0.25">
      <c r="A9439">
        <v>9.3765660000000004</v>
      </c>
      <c r="B9439" s="3">
        <v>263738000</v>
      </c>
    </row>
    <row r="9440" spans="1:2" x14ac:dyDescent="0.25">
      <c r="A9440">
        <v>9.3774899999999999</v>
      </c>
      <c r="B9440" s="3">
        <v>264086100</v>
      </c>
    </row>
    <row r="9441" spans="1:2" x14ac:dyDescent="0.25">
      <c r="A9441">
        <v>9.3784849999999995</v>
      </c>
      <c r="B9441" s="3">
        <v>264422100</v>
      </c>
    </row>
    <row r="9442" spans="1:2" x14ac:dyDescent="0.25">
      <c r="A9442">
        <v>9.3794819999999994</v>
      </c>
      <c r="B9442" s="3">
        <v>264753500</v>
      </c>
    </row>
    <row r="9443" spans="1:2" x14ac:dyDescent="0.25">
      <c r="A9443">
        <v>9.3804060000000007</v>
      </c>
      <c r="B9443" s="3">
        <v>265088700</v>
      </c>
    </row>
    <row r="9444" spans="1:2" x14ac:dyDescent="0.25">
      <c r="A9444">
        <v>9.3812599999999993</v>
      </c>
      <c r="B9444" s="3">
        <v>265421900</v>
      </c>
    </row>
    <row r="9445" spans="1:2" x14ac:dyDescent="0.25">
      <c r="A9445">
        <v>9.3821840000000005</v>
      </c>
      <c r="B9445" s="3">
        <v>265731900</v>
      </c>
    </row>
    <row r="9446" spans="1:2" x14ac:dyDescent="0.25">
      <c r="A9446">
        <v>9.3831799999999994</v>
      </c>
      <c r="B9446" s="3">
        <v>266032800</v>
      </c>
    </row>
    <row r="9447" spans="1:2" x14ac:dyDescent="0.25">
      <c r="A9447">
        <v>9.3842470000000002</v>
      </c>
      <c r="B9447" s="3">
        <v>266345900</v>
      </c>
    </row>
    <row r="9448" spans="1:2" x14ac:dyDescent="0.25">
      <c r="A9448">
        <v>9.3851720000000007</v>
      </c>
      <c r="B9448" s="3">
        <v>266678600</v>
      </c>
    </row>
    <row r="9449" spans="1:2" x14ac:dyDescent="0.25">
      <c r="A9449">
        <v>9.3860250000000001</v>
      </c>
      <c r="B9449" s="3">
        <v>267020200</v>
      </c>
    </row>
    <row r="9450" spans="1:2" x14ac:dyDescent="0.25">
      <c r="A9450">
        <v>9.3869489999999995</v>
      </c>
      <c r="B9450" s="3">
        <v>267346800</v>
      </c>
    </row>
    <row r="9451" spans="1:2" x14ac:dyDescent="0.25">
      <c r="A9451">
        <v>9.3879450000000002</v>
      </c>
      <c r="B9451" s="3">
        <v>267655100</v>
      </c>
    </row>
    <row r="9452" spans="1:2" x14ac:dyDescent="0.25">
      <c r="A9452">
        <v>9.3889399999999998</v>
      </c>
      <c r="B9452" s="3">
        <v>267943900</v>
      </c>
    </row>
    <row r="9453" spans="1:2" x14ac:dyDescent="0.25">
      <c r="A9453">
        <v>9.3898659999999996</v>
      </c>
      <c r="B9453" s="3">
        <v>268216400</v>
      </c>
    </row>
    <row r="9454" spans="1:2" x14ac:dyDescent="0.25">
      <c r="A9454">
        <v>9.3907889999999998</v>
      </c>
      <c r="B9454" s="3">
        <v>268446100</v>
      </c>
    </row>
    <row r="9455" spans="1:2" x14ac:dyDescent="0.25">
      <c r="A9455">
        <v>9.3917859999999997</v>
      </c>
      <c r="B9455" s="3">
        <v>268146200</v>
      </c>
    </row>
    <row r="9456" spans="1:2" x14ac:dyDescent="0.25">
      <c r="A9456">
        <v>9.3928519999999995</v>
      </c>
      <c r="B9456" s="3">
        <v>266385800</v>
      </c>
    </row>
    <row r="9457" spans="1:2" x14ac:dyDescent="0.25">
      <c r="A9457">
        <v>9.3937779999999993</v>
      </c>
      <c r="B9457" s="3">
        <v>264254900</v>
      </c>
    </row>
    <row r="9458" spans="1:2" x14ac:dyDescent="0.25">
      <c r="A9458">
        <v>9.3946310000000004</v>
      </c>
      <c r="B9458" s="3">
        <v>262554300</v>
      </c>
    </row>
    <row r="9459" spans="1:2" x14ac:dyDescent="0.25">
      <c r="A9459">
        <v>9.3954830000000005</v>
      </c>
      <c r="B9459" s="3">
        <v>261514600</v>
      </c>
    </row>
    <row r="9460" spans="1:2" x14ac:dyDescent="0.25">
      <c r="A9460">
        <v>9.3964090000000002</v>
      </c>
      <c r="B9460" s="3">
        <v>261077900</v>
      </c>
    </row>
    <row r="9461" spans="1:2" x14ac:dyDescent="0.25">
      <c r="A9461">
        <v>9.3974759999999993</v>
      </c>
      <c r="B9461" s="3">
        <v>261080300</v>
      </c>
    </row>
    <row r="9462" spans="1:2" x14ac:dyDescent="0.25">
      <c r="A9462">
        <v>9.3984710000000007</v>
      </c>
      <c r="B9462" s="3">
        <v>261348900</v>
      </c>
    </row>
    <row r="9463" spans="1:2" x14ac:dyDescent="0.25">
      <c r="A9463">
        <v>9.399324</v>
      </c>
      <c r="B9463" s="3">
        <v>261741700</v>
      </c>
    </row>
    <row r="9464" spans="1:2" x14ac:dyDescent="0.25">
      <c r="A9464">
        <v>9.4001789999999996</v>
      </c>
      <c r="B9464" s="3">
        <v>262180000</v>
      </c>
    </row>
    <row r="9465" spans="1:2" x14ac:dyDescent="0.25">
      <c r="A9465">
        <v>9.4011019999999998</v>
      </c>
      <c r="B9465" s="3">
        <v>262600200</v>
      </c>
    </row>
    <row r="9466" spans="1:2" x14ac:dyDescent="0.25">
      <c r="A9466">
        <v>9.4021699999999999</v>
      </c>
      <c r="B9466" s="3">
        <v>262981600</v>
      </c>
    </row>
    <row r="9467" spans="1:2" x14ac:dyDescent="0.25">
      <c r="A9467">
        <v>9.4030930000000001</v>
      </c>
      <c r="B9467" s="3">
        <v>263342900</v>
      </c>
    </row>
    <row r="9468" spans="1:2" x14ac:dyDescent="0.25">
      <c r="A9468">
        <v>9.4040189999999999</v>
      </c>
      <c r="B9468" s="3">
        <v>263702700</v>
      </c>
    </row>
    <row r="9469" spans="1:2" x14ac:dyDescent="0.25">
      <c r="A9469">
        <v>9.4049429999999994</v>
      </c>
      <c r="B9469" s="3">
        <v>264044500</v>
      </c>
    </row>
    <row r="9470" spans="1:2" x14ac:dyDescent="0.25">
      <c r="A9470">
        <v>9.4059380000000008</v>
      </c>
      <c r="B9470" s="3">
        <v>264371100</v>
      </c>
    </row>
    <row r="9471" spans="1:2" x14ac:dyDescent="0.25">
      <c r="A9471">
        <v>9.4070049999999998</v>
      </c>
      <c r="B9471" s="3">
        <v>264704000</v>
      </c>
    </row>
    <row r="9472" spans="1:2" x14ac:dyDescent="0.25">
      <c r="A9472">
        <v>9.4078569999999999</v>
      </c>
      <c r="B9472" s="3">
        <v>265045300</v>
      </c>
    </row>
    <row r="9473" spans="1:2" x14ac:dyDescent="0.25">
      <c r="A9473">
        <v>9.4086409999999994</v>
      </c>
      <c r="B9473" s="3">
        <v>265378300</v>
      </c>
    </row>
    <row r="9474" spans="1:2" x14ac:dyDescent="0.25">
      <c r="A9474">
        <v>9.4095650000000006</v>
      </c>
      <c r="B9474" s="3">
        <v>265694800</v>
      </c>
    </row>
    <row r="9475" spans="1:2" x14ac:dyDescent="0.25">
      <c r="A9475">
        <v>9.4106310000000004</v>
      </c>
      <c r="B9475" s="3">
        <v>265996300</v>
      </c>
    </row>
    <row r="9476" spans="1:2" x14ac:dyDescent="0.25">
      <c r="A9476">
        <v>9.4116979999999995</v>
      </c>
      <c r="B9476" s="3">
        <v>266299300</v>
      </c>
    </row>
    <row r="9477" spans="1:2" x14ac:dyDescent="0.25">
      <c r="A9477">
        <v>9.4126930000000009</v>
      </c>
      <c r="B9477" s="3">
        <v>266620600</v>
      </c>
    </row>
    <row r="9478" spans="1:2" x14ac:dyDescent="0.25">
      <c r="A9478">
        <v>9.4135469999999994</v>
      </c>
      <c r="B9478" s="3">
        <v>266951600</v>
      </c>
    </row>
    <row r="9479" spans="1:2" x14ac:dyDescent="0.25">
      <c r="A9479">
        <v>9.414472</v>
      </c>
      <c r="B9479" s="3">
        <v>267278000</v>
      </c>
    </row>
    <row r="9480" spans="1:2" x14ac:dyDescent="0.25">
      <c r="A9480">
        <v>9.4153950000000002</v>
      </c>
      <c r="B9480" s="3">
        <v>267570000</v>
      </c>
    </row>
    <row r="9481" spans="1:2" x14ac:dyDescent="0.25">
      <c r="A9481">
        <v>9.4163910000000008</v>
      </c>
      <c r="B9481" s="3">
        <v>267847600</v>
      </c>
    </row>
    <row r="9482" spans="1:2" x14ac:dyDescent="0.25">
      <c r="A9482">
        <v>9.4173159999999996</v>
      </c>
      <c r="B9482" s="3">
        <v>268110400</v>
      </c>
    </row>
    <row r="9483" spans="1:2" x14ac:dyDescent="0.25">
      <c r="A9483">
        <v>9.4181679999999997</v>
      </c>
      <c r="B9483" s="3">
        <v>268309900</v>
      </c>
    </row>
    <row r="9484" spans="1:2" x14ac:dyDescent="0.25">
      <c r="A9484">
        <v>9.4191649999999996</v>
      </c>
      <c r="B9484" s="3">
        <v>267937600</v>
      </c>
    </row>
    <row r="9485" spans="1:2" x14ac:dyDescent="0.25">
      <c r="A9485">
        <v>9.4202300000000001</v>
      </c>
      <c r="B9485" s="3">
        <v>266152600</v>
      </c>
    </row>
    <row r="9486" spans="1:2" x14ac:dyDescent="0.25">
      <c r="A9486">
        <v>9.4211550000000006</v>
      </c>
      <c r="B9486" s="3">
        <v>264057300</v>
      </c>
    </row>
    <row r="9487" spans="1:2" x14ac:dyDescent="0.25">
      <c r="A9487">
        <v>9.4220079999999999</v>
      </c>
      <c r="B9487" s="3">
        <v>262387200</v>
      </c>
    </row>
    <row r="9488" spans="1:2" x14ac:dyDescent="0.25">
      <c r="A9488">
        <v>9.4229319999999994</v>
      </c>
      <c r="B9488" s="3">
        <v>261373500</v>
      </c>
    </row>
    <row r="9489" spans="1:2" x14ac:dyDescent="0.25">
      <c r="A9489">
        <v>9.4239280000000001</v>
      </c>
      <c r="B9489" s="3">
        <v>260970300</v>
      </c>
    </row>
    <row r="9490" spans="1:2" x14ac:dyDescent="0.25">
      <c r="A9490">
        <v>9.4249949999999991</v>
      </c>
      <c r="B9490" s="3">
        <v>261006200</v>
      </c>
    </row>
    <row r="9491" spans="1:2" x14ac:dyDescent="0.25">
      <c r="A9491">
        <v>9.4259889999999995</v>
      </c>
      <c r="B9491" s="3">
        <v>261298300</v>
      </c>
    </row>
    <row r="9492" spans="1:2" x14ac:dyDescent="0.25">
      <c r="A9492">
        <v>9.4268429999999999</v>
      </c>
      <c r="B9492" s="3">
        <v>261698600</v>
      </c>
    </row>
    <row r="9493" spans="1:2" x14ac:dyDescent="0.25">
      <c r="A9493">
        <v>9.4276970000000002</v>
      </c>
      <c r="B9493" s="3">
        <v>262134600</v>
      </c>
    </row>
    <row r="9494" spans="1:2" x14ac:dyDescent="0.25">
      <c r="A9494">
        <v>9.4286910000000006</v>
      </c>
      <c r="B9494" s="3">
        <v>262543900</v>
      </c>
    </row>
    <row r="9495" spans="1:2" x14ac:dyDescent="0.25">
      <c r="A9495">
        <v>9.4296869999999995</v>
      </c>
      <c r="B9495" s="3">
        <v>262923400</v>
      </c>
    </row>
    <row r="9496" spans="1:2" x14ac:dyDescent="0.25">
      <c r="A9496">
        <v>9.4306110000000007</v>
      </c>
      <c r="B9496" s="3">
        <v>263293400</v>
      </c>
    </row>
    <row r="9497" spans="1:2" x14ac:dyDescent="0.25">
      <c r="A9497">
        <v>9.4315359999999995</v>
      </c>
      <c r="B9497" s="3">
        <v>263638000</v>
      </c>
    </row>
    <row r="9498" spans="1:2" x14ac:dyDescent="0.25">
      <c r="A9498">
        <v>9.4325299999999999</v>
      </c>
      <c r="B9498" s="3">
        <v>263964300</v>
      </c>
    </row>
    <row r="9499" spans="1:2" x14ac:dyDescent="0.25">
      <c r="A9499">
        <v>9.4335260000000005</v>
      </c>
      <c r="B9499" s="3">
        <v>264282200</v>
      </c>
    </row>
    <row r="9500" spans="1:2" x14ac:dyDescent="0.25">
      <c r="A9500">
        <v>9.43445</v>
      </c>
      <c r="B9500" s="3">
        <v>264594000</v>
      </c>
    </row>
    <row r="9501" spans="1:2" x14ac:dyDescent="0.25">
      <c r="A9501">
        <v>9.4353020000000001</v>
      </c>
      <c r="B9501" s="3">
        <v>264934800</v>
      </c>
    </row>
    <row r="9502" spans="1:2" x14ac:dyDescent="0.25">
      <c r="A9502">
        <v>9.4361560000000004</v>
      </c>
      <c r="B9502" s="3">
        <v>265280000</v>
      </c>
    </row>
    <row r="9503" spans="1:2" x14ac:dyDescent="0.25">
      <c r="A9503">
        <v>9.4370799999999999</v>
      </c>
      <c r="B9503" s="3">
        <v>265592400</v>
      </c>
    </row>
    <row r="9504" spans="1:2" x14ac:dyDescent="0.25">
      <c r="A9504">
        <v>9.4381470000000007</v>
      </c>
      <c r="B9504" s="3">
        <v>265894500</v>
      </c>
    </row>
    <row r="9505" spans="1:2" x14ac:dyDescent="0.25">
      <c r="A9505">
        <v>9.4391420000000004</v>
      </c>
      <c r="B9505" s="3">
        <v>266200100</v>
      </c>
    </row>
    <row r="9506" spans="1:2" x14ac:dyDescent="0.25">
      <c r="A9506">
        <v>9.4400670000000009</v>
      </c>
      <c r="B9506" s="3">
        <v>266550000</v>
      </c>
    </row>
    <row r="9507" spans="1:2" x14ac:dyDescent="0.25">
      <c r="A9507">
        <v>9.4409189999999992</v>
      </c>
      <c r="B9507" s="3">
        <v>266885900</v>
      </c>
    </row>
    <row r="9508" spans="1:2" x14ac:dyDescent="0.25">
      <c r="A9508">
        <v>9.4419140000000006</v>
      </c>
      <c r="B9508" s="3">
        <v>267198000</v>
      </c>
    </row>
    <row r="9509" spans="1:2" x14ac:dyDescent="0.25">
      <c r="A9509">
        <v>9.4429090000000002</v>
      </c>
      <c r="B9509" s="3">
        <v>267492200</v>
      </c>
    </row>
    <row r="9510" spans="1:2" x14ac:dyDescent="0.25">
      <c r="A9510">
        <v>9.4439050000000009</v>
      </c>
      <c r="B9510" s="3">
        <v>267781100</v>
      </c>
    </row>
    <row r="9511" spans="1:2" x14ac:dyDescent="0.25">
      <c r="A9511">
        <v>9.4448290000000004</v>
      </c>
      <c r="B9511" s="3">
        <v>268059100</v>
      </c>
    </row>
    <row r="9512" spans="1:2" x14ac:dyDescent="0.25">
      <c r="A9512">
        <v>9.4457520000000006</v>
      </c>
      <c r="B9512" s="3">
        <v>268291000</v>
      </c>
    </row>
    <row r="9513" spans="1:2" x14ac:dyDescent="0.25">
      <c r="A9513">
        <v>9.4467479999999995</v>
      </c>
      <c r="B9513" s="3">
        <v>268218600</v>
      </c>
    </row>
    <row r="9514" spans="1:2" x14ac:dyDescent="0.25">
      <c r="A9514">
        <v>9.4478150000000003</v>
      </c>
      <c r="B9514" s="3">
        <v>266709100</v>
      </c>
    </row>
    <row r="9515" spans="1:2" x14ac:dyDescent="0.25">
      <c r="A9515">
        <v>9.4486670000000004</v>
      </c>
      <c r="B9515" s="3">
        <v>264584800</v>
      </c>
    </row>
    <row r="9516" spans="1:2" x14ac:dyDescent="0.25">
      <c r="A9516">
        <v>9.4495199999999997</v>
      </c>
      <c r="B9516" s="3">
        <v>262759000</v>
      </c>
    </row>
    <row r="9517" spans="1:2" x14ac:dyDescent="0.25">
      <c r="A9517">
        <v>9.4504439999999992</v>
      </c>
      <c r="B9517" s="3">
        <v>261565600</v>
      </c>
    </row>
    <row r="9518" spans="1:2" x14ac:dyDescent="0.25">
      <c r="A9518">
        <v>9.4515809999999991</v>
      </c>
      <c r="B9518" s="3">
        <v>261012100</v>
      </c>
    </row>
    <row r="9519" spans="1:2" x14ac:dyDescent="0.25">
      <c r="A9519">
        <v>9.4525769999999998</v>
      </c>
      <c r="B9519" s="3">
        <v>260952300</v>
      </c>
    </row>
    <row r="9520" spans="1:2" x14ac:dyDescent="0.25">
      <c r="A9520">
        <v>9.4535</v>
      </c>
      <c r="B9520" s="3">
        <v>261199800</v>
      </c>
    </row>
    <row r="9521" spans="1:2" x14ac:dyDescent="0.25">
      <c r="A9521">
        <v>9.4543540000000004</v>
      </c>
      <c r="B9521" s="3">
        <v>261584400</v>
      </c>
    </row>
    <row r="9522" spans="1:2" x14ac:dyDescent="0.25">
      <c r="A9522">
        <v>9.4552770000000006</v>
      </c>
      <c r="B9522" s="3">
        <v>262013900</v>
      </c>
    </row>
    <row r="9523" spans="1:2" x14ac:dyDescent="0.25">
      <c r="A9523">
        <v>9.4562729999999995</v>
      </c>
      <c r="B9523" s="3">
        <v>262442000</v>
      </c>
    </row>
    <row r="9524" spans="1:2" x14ac:dyDescent="0.25">
      <c r="A9524">
        <v>9.4571959999999997</v>
      </c>
      <c r="B9524" s="3">
        <v>262845600</v>
      </c>
    </row>
    <row r="9525" spans="1:2" x14ac:dyDescent="0.25">
      <c r="A9525">
        <v>9.4581199999999992</v>
      </c>
      <c r="B9525" s="3">
        <v>263221400</v>
      </c>
    </row>
    <row r="9526" spans="1:2" x14ac:dyDescent="0.25">
      <c r="A9526">
        <v>9.4590449999999997</v>
      </c>
      <c r="B9526" s="3">
        <v>263576100</v>
      </c>
    </row>
    <row r="9527" spans="1:2" x14ac:dyDescent="0.25">
      <c r="A9527">
        <v>9.4600390000000001</v>
      </c>
      <c r="B9527" s="3">
        <v>263918300</v>
      </c>
    </row>
    <row r="9528" spans="1:2" x14ac:dyDescent="0.25">
      <c r="A9528">
        <v>9.4611059999999991</v>
      </c>
      <c r="B9528" s="3">
        <v>264253400</v>
      </c>
    </row>
    <row r="9529" spans="1:2" x14ac:dyDescent="0.25">
      <c r="A9529">
        <v>9.4620289999999994</v>
      </c>
      <c r="B9529" s="3">
        <v>264597300</v>
      </c>
    </row>
    <row r="9530" spans="1:2" x14ac:dyDescent="0.25">
      <c r="A9530">
        <v>9.4628840000000007</v>
      </c>
      <c r="B9530" s="3">
        <v>264933900</v>
      </c>
    </row>
    <row r="9531" spans="1:2" x14ac:dyDescent="0.25">
      <c r="A9531">
        <v>9.4637360000000008</v>
      </c>
      <c r="B9531" s="3">
        <v>265261000</v>
      </c>
    </row>
    <row r="9532" spans="1:2" x14ac:dyDescent="0.25">
      <c r="A9532">
        <v>9.4648020000000006</v>
      </c>
      <c r="B9532" s="3">
        <v>265577800</v>
      </c>
    </row>
    <row r="9533" spans="1:2" x14ac:dyDescent="0.25">
      <c r="A9533">
        <v>9.4657959999999992</v>
      </c>
      <c r="B9533" s="3">
        <v>265900900</v>
      </c>
    </row>
    <row r="9534" spans="1:2" x14ac:dyDescent="0.25">
      <c r="A9534">
        <v>9.4667209999999997</v>
      </c>
      <c r="B9534" s="3">
        <v>266233500</v>
      </c>
    </row>
    <row r="9535" spans="1:2" x14ac:dyDescent="0.25">
      <c r="A9535">
        <v>9.4675729999999998</v>
      </c>
      <c r="B9535" s="3">
        <v>266575600</v>
      </c>
    </row>
    <row r="9536" spans="1:2" x14ac:dyDescent="0.25">
      <c r="A9536">
        <v>9.4684249999999999</v>
      </c>
      <c r="B9536" s="3">
        <v>266905100</v>
      </c>
    </row>
    <row r="9537" spans="1:2" x14ac:dyDescent="0.25">
      <c r="A9537">
        <v>9.4693500000000004</v>
      </c>
      <c r="B9537" s="3">
        <v>267204400</v>
      </c>
    </row>
    <row r="9538" spans="1:2" x14ac:dyDescent="0.25">
      <c r="A9538">
        <v>9.4703440000000008</v>
      </c>
      <c r="B9538" s="3">
        <v>267496800</v>
      </c>
    </row>
    <row r="9539" spans="1:2" x14ac:dyDescent="0.25">
      <c r="A9539">
        <v>9.4712689999999995</v>
      </c>
      <c r="B9539" s="3">
        <v>267786000</v>
      </c>
    </row>
    <row r="9540" spans="1:2" x14ac:dyDescent="0.25">
      <c r="A9540">
        <v>9.4721919999999997</v>
      </c>
      <c r="B9540" s="3">
        <v>268078200</v>
      </c>
    </row>
    <row r="9541" spans="1:2" x14ac:dyDescent="0.25">
      <c r="A9541">
        <v>9.4731869999999994</v>
      </c>
      <c r="B9541" s="3">
        <v>268351800</v>
      </c>
    </row>
    <row r="9542" spans="1:2" x14ac:dyDescent="0.25">
      <c r="A9542">
        <v>9.4741820000000008</v>
      </c>
      <c r="B9542" s="3">
        <v>268577900</v>
      </c>
    </row>
    <row r="9543" spans="1:2" x14ac:dyDescent="0.25">
      <c r="A9543">
        <v>9.4751779999999997</v>
      </c>
      <c r="B9543" s="3">
        <v>268693800</v>
      </c>
    </row>
    <row r="9544" spans="1:2" x14ac:dyDescent="0.25">
      <c r="A9544">
        <v>9.4760310000000008</v>
      </c>
      <c r="B9544" s="3">
        <v>267687900</v>
      </c>
    </row>
    <row r="9545" spans="1:2" x14ac:dyDescent="0.25">
      <c r="A9545">
        <v>9.476953</v>
      </c>
      <c r="B9545" s="3">
        <v>265594500</v>
      </c>
    </row>
    <row r="9546" spans="1:2" x14ac:dyDescent="0.25">
      <c r="A9546">
        <v>9.4779490000000006</v>
      </c>
      <c r="B9546" s="3">
        <v>263555100</v>
      </c>
    </row>
    <row r="9547" spans="1:2" x14ac:dyDescent="0.25">
      <c r="A9547">
        <v>9.4790139999999994</v>
      </c>
      <c r="B9547" s="3">
        <v>262115500</v>
      </c>
    </row>
    <row r="9548" spans="1:2" x14ac:dyDescent="0.25">
      <c r="A9548">
        <v>9.48001</v>
      </c>
      <c r="B9548" s="3">
        <v>261377000</v>
      </c>
    </row>
    <row r="9549" spans="1:2" x14ac:dyDescent="0.25">
      <c r="A9549">
        <v>9.4809319999999992</v>
      </c>
      <c r="B9549" s="3">
        <v>261212500</v>
      </c>
    </row>
    <row r="9550" spans="1:2" x14ac:dyDescent="0.25">
      <c r="A9550">
        <v>9.4818569999999998</v>
      </c>
      <c r="B9550" s="3">
        <v>261391200</v>
      </c>
    </row>
    <row r="9551" spans="1:2" x14ac:dyDescent="0.25">
      <c r="A9551">
        <v>9.4828510000000001</v>
      </c>
      <c r="B9551" s="3">
        <v>261739200</v>
      </c>
    </row>
    <row r="9552" spans="1:2" x14ac:dyDescent="0.25">
      <c r="A9552">
        <v>9.4839169999999999</v>
      </c>
      <c r="B9552" s="3">
        <v>262155800</v>
      </c>
    </row>
    <row r="9553" spans="1:2" x14ac:dyDescent="0.25">
      <c r="A9553">
        <v>9.4848409999999994</v>
      </c>
      <c r="B9553" s="3">
        <v>262574600</v>
      </c>
    </row>
    <row r="9554" spans="1:2" x14ac:dyDescent="0.25">
      <c r="A9554">
        <v>9.4856940000000005</v>
      </c>
      <c r="B9554" s="3">
        <v>262974900</v>
      </c>
    </row>
    <row r="9555" spans="1:2" x14ac:dyDescent="0.25">
      <c r="A9555">
        <v>9.4866879999999991</v>
      </c>
      <c r="B9555" s="3">
        <v>263345200</v>
      </c>
    </row>
    <row r="9556" spans="1:2" x14ac:dyDescent="0.25">
      <c r="A9556">
        <v>9.4876830000000005</v>
      </c>
      <c r="B9556" s="3">
        <v>263706600</v>
      </c>
    </row>
    <row r="9557" spans="1:2" x14ac:dyDescent="0.25">
      <c r="A9557">
        <v>9.488607</v>
      </c>
      <c r="B9557" s="3">
        <v>264067600</v>
      </c>
    </row>
    <row r="9558" spans="1:2" x14ac:dyDescent="0.25">
      <c r="A9558">
        <v>9.4893889999999992</v>
      </c>
      <c r="B9558" s="3">
        <v>264419900</v>
      </c>
    </row>
    <row r="9559" spans="1:2" x14ac:dyDescent="0.25">
      <c r="A9559">
        <v>9.4901700000000009</v>
      </c>
      <c r="B9559" s="3">
        <v>264764200</v>
      </c>
    </row>
    <row r="9560" spans="1:2" x14ac:dyDescent="0.25">
      <c r="A9560">
        <v>9.4911650000000005</v>
      </c>
      <c r="B9560" s="3">
        <v>265072800</v>
      </c>
    </row>
    <row r="9561" spans="1:2" x14ac:dyDescent="0.25">
      <c r="A9561">
        <v>9.4922310000000003</v>
      </c>
      <c r="B9561" s="3">
        <v>265366600</v>
      </c>
    </row>
    <row r="9562" spans="1:2" x14ac:dyDescent="0.25">
      <c r="A9562">
        <v>9.4932250000000007</v>
      </c>
      <c r="B9562" s="3">
        <v>265672500</v>
      </c>
    </row>
    <row r="9563" spans="1:2" x14ac:dyDescent="0.25">
      <c r="A9563">
        <v>9.4941499999999994</v>
      </c>
      <c r="B9563" s="3">
        <v>265982600</v>
      </c>
    </row>
    <row r="9564" spans="1:2" x14ac:dyDescent="0.25">
      <c r="A9564">
        <v>9.4950729999999997</v>
      </c>
      <c r="B9564" s="3">
        <v>266301700</v>
      </c>
    </row>
    <row r="9565" spans="1:2" x14ac:dyDescent="0.25">
      <c r="A9565">
        <v>9.4959959999999999</v>
      </c>
      <c r="B9565" s="3">
        <v>266629000</v>
      </c>
    </row>
    <row r="9566" spans="1:2" x14ac:dyDescent="0.25">
      <c r="A9566">
        <v>9.4969909999999995</v>
      </c>
      <c r="B9566" s="3">
        <v>266957900</v>
      </c>
    </row>
    <row r="9567" spans="1:2" x14ac:dyDescent="0.25">
      <c r="A9567">
        <v>9.4979849999999999</v>
      </c>
      <c r="B9567" s="3">
        <v>267283600</v>
      </c>
    </row>
    <row r="9568" spans="1:2" x14ac:dyDescent="0.25">
      <c r="A9568">
        <v>9.4988379999999992</v>
      </c>
      <c r="B9568" s="3">
        <v>267617700</v>
      </c>
    </row>
    <row r="9569" spans="1:2" x14ac:dyDescent="0.25">
      <c r="A9569">
        <v>9.4997609999999995</v>
      </c>
      <c r="B9569" s="3">
        <v>267917800</v>
      </c>
    </row>
    <row r="9570" spans="1:2" x14ac:dyDescent="0.25">
      <c r="A9570">
        <v>9.5007570000000001</v>
      </c>
      <c r="B9570" s="3">
        <v>268182500</v>
      </c>
    </row>
    <row r="9571" spans="1:2" x14ac:dyDescent="0.25">
      <c r="A9571">
        <v>9.5017510000000005</v>
      </c>
      <c r="B9571" s="3">
        <v>268425800</v>
      </c>
    </row>
    <row r="9572" spans="1:2" x14ac:dyDescent="0.25">
      <c r="A9572">
        <v>9.502675</v>
      </c>
      <c r="B9572" s="3">
        <v>268619300</v>
      </c>
    </row>
    <row r="9573" spans="1:2" x14ac:dyDescent="0.25">
      <c r="A9573">
        <v>9.5034550000000007</v>
      </c>
      <c r="B9573" s="3">
        <v>268486300</v>
      </c>
    </row>
    <row r="9574" spans="1:2" x14ac:dyDescent="0.25">
      <c r="A9574">
        <v>9.5043790000000001</v>
      </c>
      <c r="B9574" s="3">
        <v>266934200</v>
      </c>
    </row>
    <row r="9575" spans="1:2" x14ac:dyDescent="0.25">
      <c r="A9575">
        <v>9.5054459999999992</v>
      </c>
      <c r="B9575" s="3">
        <v>264802800</v>
      </c>
    </row>
    <row r="9576" spans="1:2" x14ac:dyDescent="0.25">
      <c r="A9576">
        <v>9.5065109999999997</v>
      </c>
      <c r="B9576" s="3">
        <v>263019400</v>
      </c>
    </row>
    <row r="9577" spans="1:2" x14ac:dyDescent="0.25">
      <c r="A9577">
        <v>9.5073629999999998</v>
      </c>
      <c r="B9577" s="3">
        <v>261902200</v>
      </c>
    </row>
    <row r="9578" spans="1:2" x14ac:dyDescent="0.25">
      <c r="A9578">
        <v>9.5082159999999991</v>
      </c>
      <c r="B9578" s="3">
        <v>261413300</v>
      </c>
    </row>
    <row r="9579" spans="1:2" x14ac:dyDescent="0.25">
      <c r="A9579">
        <v>9.5091400000000004</v>
      </c>
      <c r="B9579" s="3">
        <v>261363300</v>
      </c>
    </row>
    <row r="9580" spans="1:2" x14ac:dyDescent="0.25">
      <c r="A9580">
        <v>9.5101340000000008</v>
      </c>
      <c r="B9580" s="3">
        <v>261584500</v>
      </c>
    </row>
    <row r="9581" spans="1:2" x14ac:dyDescent="0.25">
      <c r="A9581">
        <v>9.5111290000000004</v>
      </c>
      <c r="B9581" s="3">
        <v>261947500</v>
      </c>
    </row>
    <row r="9582" spans="1:2" x14ac:dyDescent="0.25">
      <c r="A9582">
        <v>9.5120509999999996</v>
      </c>
      <c r="B9582" s="3">
        <v>262363900</v>
      </c>
    </row>
    <row r="9583" spans="1:2" x14ac:dyDescent="0.25">
      <c r="A9583">
        <v>9.5129739999999998</v>
      </c>
      <c r="B9583" s="3">
        <v>262779000</v>
      </c>
    </row>
    <row r="9584" spans="1:2" x14ac:dyDescent="0.25">
      <c r="A9584">
        <v>9.5139689999999995</v>
      </c>
      <c r="B9584" s="3">
        <v>263164600</v>
      </c>
    </row>
    <row r="9585" spans="1:2" x14ac:dyDescent="0.25">
      <c r="A9585">
        <v>9.5150360000000003</v>
      </c>
      <c r="B9585" s="3">
        <v>263527700</v>
      </c>
    </row>
    <row r="9586" spans="1:2" x14ac:dyDescent="0.25">
      <c r="A9586">
        <v>9.5158880000000003</v>
      </c>
      <c r="B9586" s="3">
        <v>263895400</v>
      </c>
    </row>
    <row r="9587" spans="1:2" x14ac:dyDescent="0.25">
      <c r="A9587">
        <v>9.5167389999999994</v>
      </c>
      <c r="B9587" s="3">
        <v>264254600</v>
      </c>
    </row>
    <row r="9588" spans="1:2" x14ac:dyDescent="0.25">
      <c r="A9588">
        <v>9.5176639999999999</v>
      </c>
      <c r="B9588" s="3">
        <v>264591200</v>
      </c>
    </row>
    <row r="9589" spans="1:2" x14ac:dyDescent="0.25">
      <c r="A9589">
        <v>9.5187290000000004</v>
      </c>
      <c r="B9589" s="3">
        <v>264900900</v>
      </c>
    </row>
    <row r="9590" spans="1:2" x14ac:dyDescent="0.25">
      <c r="A9590">
        <v>9.5197240000000001</v>
      </c>
      <c r="B9590" s="3">
        <v>265208100</v>
      </c>
    </row>
    <row r="9591" spans="1:2" x14ac:dyDescent="0.25">
      <c r="A9591">
        <v>9.5207169999999994</v>
      </c>
      <c r="B9591" s="3">
        <v>265530800</v>
      </c>
    </row>
    <row r="9592" spans="1:2" x14ac:dyDescent="0.25">
      <c r="A9592">
        <v>9.5215700000000005</v>
      </c>
      <c r="B9592" s="3">
        <v>265865700</v>
      </c>
    </row>
    <row r="9593" spans="1:2" x14ac:dyDescent="0.25">
      <c r="A9593">
        <v>9.5224930000000008</v>
      </c>
      <c r="B9593" s="3">
        <v>266201000</v>
      </c>
    </row>
    <row r="9594" spans="1:2" x14ac:dyDescent="0.25">
      <c r="A9594">
        <v>9.5234159999999992</v>
      </c>
      <c r="B9594" s="3">
        <v>266537200</v>
      </c>
    </row>
    <row r="9595" spans="1:2" x14ac:dyDescent="0.25">
      <c r="A9595">
        <v>9.5244099999999996</v>
      </c>
      <c r="B9595" s="3">
        <v>266858000</v>
      </c>
    </row>
    <row r="9596" spans="1:2" x14ac:dyDescent="0.25">
      <c r="A9596">
        <v>9.5253350000000001</v>
      </c>
      <c r="B9596" s="3">
        <v>267160100</v>
      </c>
    </row>
    <row r="9597" spans="1:2" x14ac:dyDescent="0.25">
      <c r="A9597">
        <v>9.5262580000000003</v>
      </c>
      <c r="B9597" s="3">
        <v>267448500</v>
      </c>
    </row>
    <row r="9598" spans="1:2" x14ac:dyDescent="0.25">
      <c r="A9598">
        <v>9.5272520000000007</v>
      </c>
      <c r="B9598" s="3">
        <v>267720400</v>
      </c>
    </row>
    <row r="9599" spans="1:2" x14ac:dyDescent="0.25">
      <c r="A9599">
        <v>9.5282470000000004</v>
      </c>
      <c r="B9599" s="3">
        <v>267963400</v>
      </c>
    </row>
    <row r="9600" spans="1:2" x14ac:dyDescent="0.25">
      <c r="A9600">
        <v>9.5291700000000006</v>
      </c>
      <c r="B9600" s="3">
        <v>268159300</v>
      </c>
    </row>
    <row r="9601" spans="1:2" x14ac:dyDescent="0.25">
      <c r="A9601">
        <v>9.5300229999999999</v>
      </c>
      <c r="B9601" s="3">
        <v>268047900</v>
      </c>
    </row>
    <row r="9602" spans="1:2" x14ac:dyDescent="0.25">
      <c r="A9602">
        <v>9.5309460000000001</v>
      </c>
      <c r="B9602" s="3">
        <v>267069800</v>
      </c>
    </row>
    <row r="9603" spans="1:2" x14ac:dyDescent="0.25">
      <c r="A9603">
        <v>9.5320110000000007</v>
      </c>
      <c r="B9603" s="3">
        <v>265680600</v>
      </c>
    </row>
    <row r="9604" spans="1:2" x14ac:dyDescent="0.25">
      <c r="A9604">
        <v>9.5330759999999994</v>
      </c>
      <c r="B9604" s="3">
        <v>264451900</v>
      </c>
    </row>
    <row r="9605" spans="1:2" x14ac:dyDescent="0.25">
      <c r="A9605">
        <v>9.5341419999999992</v>
      </c>
      <c r="B9605" s="3">
        <v>263638700</v>
      </c>
    </row>
    <row r="9606" spans="1:2" x14ac:dyDescent="0.25">
      <c r="A9606">
        <v>9.5349939999999993</v>
      </c>
      <c r="B9606" s="3">
        <v>263254000</v>
      </c>
    </row>
    <row r="9607" spans="1:2" x14ac:dyDescent="0.25">
      <c r="A9607">
        <v>9.5358450000000001</v>
      </c>
      <c r="B9607" s="3">
        <v>263178900</v>
      </c>
    </row>
    <row r="9608" spans="1:2" x14ac:dyDescent="0.25">
      <c r="A9608">
        <v>9.5368399999999998</v>
      </c>
      <c r="B9608" s="3">
        <v>263307200</v>
      </c>
    </row>
    <row r="9609" spans="1:2" x14ac:dyDescent="0.25">
      <c r="A9609">
        <v>9.537763</v>
      </c>
      <c r="B9609" s="3">
        <v>263542900</v>
      </c>
    </row>
    <row r="9610" spans="1:2" x14ac:dyDescent="0.25">
      <c r="A9610">
        <v>9.5386869999999995</v>
      </c>
      <c r="B9610" s="3">
        <v>263836500</v>
      </c>
    </row>
    <row r="9611" spans="1:2" x14ac:dyDescent="0.25">
      <c r="A9611">
        <v>9.5395389999999995</v>
      </c>
      <c r="B9611" s="3">
        <v>264151900</v>
      </c>
    </row>
    <row r="9612" spans="1:2" x14ac:dyDescent="0.25">
      <c r="A9612">
        <v>9.5404630000000008</v>
      </c>
      <c r="B9612" s="3">
        <v>264449300</v>
      </c>
    </row>
    <row r="9613" spans="1:2" x14ac:dyDescent="0.25">
      <c r="A9613">
        <v>9.5414560000000002</v>
      </c>
      <c r="B9613" s="3">
        <v>264702900</v>
      </c>
    </row>
    <row r="9614" spans="1:2" x14ac:dyDescent="0.25">
      <c r="A9614">
        <v>9.5424509999999998</v>
      </c>
      <c r="B9614" s="3">
        <v>264942100</v>
      </c>
    </row>
    <row r="9615" spans="1:2" x14ac:dyDescent="0.25">
      <c r="A9615">
        <v>9.5433029999999999</v>
      </c>
      <c r="B9615" s="3">
        <v>265171500</v>
      </c>
    </row>
    <row r="9616" spans="1:2" x14ac:dyDescent="0.25">
      <c r="A9616">
        <v>9.5441549999999999</v>
      </c>
      <c r="B9616" s="3">
        <v>265382700</v>
      </c>
    </row>
    <row r="9617" spans="1:2" x14ac:dyDescent="0.25">
      <c r="A9617">
        <v>9.5450789999999994</v>
      </c>
      <c r="B9617" s="3">
        <v>265556000</v>
      </c>
    </row>
    <row r="9618" spans="1:2" x14ac:dyDescent="0.25">
      <c r="A9618">
        <v>9.5462140000000009</v>
      </c>
      <c r="B9618" s="3">
        <v>265672300</v>
      </c>
    </row>
    <row r="9619" spans="1:2" x14ac:dyDescent="0.25">
      <c r="A9619">
        <v>9.5472079999999995</v>
      </c>
      <c r="B9619" s="3">
        <v>265683200</v>
      </c>
    </row>
    <row r="9620" spans="1:2" x14ac:dyDescent="0.25">
      <c r="A9620">
        <v>9.5481309999999997</v>
      </c>
      <c r="B9620" s="3">
        <v>265524100</v>
      </c>
    </row>
    <row r="9621" spans="1:2" x14ac:dyDescent="0.25">
      <c r="A9621">
        <v>9.5489840000000008</v>
      </c>
      <c r="B9621" s="3">
        <v>265147200</v>
      </c>
    </row>
    <row r="9622" spans="1:2" x14ac:dyDescent="0.25">
      <c r="A9622">
        <v>9.5499069999999993</v>
      </c>
      <c r="B9622" s="3">
        <v>264632400</v>
      </c>
    </row>
    <row r="9623" spans="1:2" x14ac:dyDescent="0.25">
      <c r="A9623">
        <v>9.5509020000000007</v>
      </c>
      <c r="B9623" s="3">
        <v>264128000</v>
      </c>
    </row>
    <row r="9624" spans="1:2" x14ac:dyDescent="0.25">
      <c r="A9624">
        <v>9.5518239999999999</v>
      </c>
      <c r="B9624" s="3">
        <v>263758100</v>
      </c>
    </row>
    <row r="9625" spans="1:2" x14ac:dyDescent="0.25">
      <c r="A9625">
        <v>9.5527470000000001</v>
      </c>
      <c r="B9625" s="3">
        <v>263559500</v>
      </c>
    </row>
    <row r="9626" spans="1:2" x14ac:dyDescent="0.25">
      <c r="A9626">
        <v>9.5537410000000005</v>
      </c>
      <c r="B9626" s="3">
        <v>263500000</v>
      </c>
    </row>
    <row r="9627" spans="1:2" x14ac:dyDescent="0.25">
      <c r="A9627">
        <v>9.5547350000000009</v>
      </c>
      <c r="B9627" s="3">
        <v>263550200</v>
      </c>
    </row>
    <row r="9628" spans="1:2" x14ac:dyDescent="0.25">
      <c r="A9628">
        <v>9.5558010000000007</v>
      </c>
      <c r="B9628" s="3">
        <v>263696200</v>
      </c>
    </row>
    <row r="9629" spans="1:2" x14ac:dyDescent="0.25">
      <c r="A9629">
        <v>9.5566519999999997</v>
      </c>
      <c r="B9629" s="3">
        <v>263921200</v>
      </c>
    </row>
    <row r="9630" spans="1:2" x14ac:dyDescent="0.25">
      <c r="A9630">
        <v>9.5574340000000007</v>
      </c>
      <c r="B9630" s="3">
        <v>264180700</v>
      </c>
    </row>
    <row r="9631" spans="1:2" x14ac:dyDescent="0.25">
      <c r="A9631">
        <v>9.5583559999999999</v>
      </c>
      <c r="B9631" s="3">
        <v>264427300</v>
      </c>
    </row>
    <row r="9632" spans="1:2" x14ac:dyDescent="0.25">
      <c r="A9632">
        <v>9.5594210000000004</v>
      </c>
      <c r="B9632" s="3">
        <v>264652700</v>
      </c>
    </row>
    <row r="9633" spans="1:2" x14ac:dyDescent="0.25">
      <c r="A9633">
        <v>9.560416</v>
      </c>
      <c r="B9633" s="3">
        <v>264874700</v>
      </c>
    </row>
    <row r="9634" spans="1:2" x14ac:dyDescent="0.25">
      <c r="A9634">
        <v>9.5613390000000003</v>
      </c>
      <c r="B9634" s="3">
        <v>265122000</v>
      </c>
    </row>
    <row r="9635" spans="1:2" x14ac:dyDescent="0.25">
      <c r="A9635">
        <v>9.5622620000000005</v>
      </c>
      <c r="B9635" s="3">
        <v>265373500</v>
      </c>
    </row>
    <row r="9636" spans="1:2" x14ac:dyDescent="0.25">
      <c r="A9636">
        <v>9.5631850000000007</v>
      </c>
      <c r="B9636" s="3">
        <v>265617600</v>
      </c>
    </row>
    <row r="9637" spans="1:2" x14ac:dyDescent="0.25">
      <c r="A9637">
        <v>9.5641789999999993</v>
      </c>
      <c r="B9637" s="3">
        <v>265852900</v>
      </c>
    </row>
    <row r="9638" spans="1:2" x14ac:dyDescent="0.25">
      <c r="A9638">
        <v>9.5651720000000005</v>
      </c>
      <c r="B9638" s="3">
        <v>266085700</v>
      </c>
    </row>
    <row r="9639" spans="1:2" x14ac:dyDescent="0.25">
      <c r="A9639">
        <v>9.5660959999999999</v>
      </c>
      <c r="B9639" s="3">
        <v>266326400</v>
      </c>
    </row>
    <row r="9640" spans="1:2" x14ac:dyDescent="0.25">
      <c r="A9640">
        <v>9.5670179999999991</v>
      </c>
      <c r="B9640" s="3">
        <v>266554000</v>
      </c>
    </row>
    <row r="9641" spans="1:2" x14ac:dyDescent="0.25">
      <c r="A9641">
        <v>9.5680130000000005</v>
      </c>
      <c r="B9641" s="3">
        <v>266771900</v>
      </c>
    </row>
    <row r="9642" spans="1:2" x14ac:dyDescent="0.25">
      <c r="A9642">
        <v>9.5690059999999999</v>
      </c>
      <c r="B9642" s="3">
        <v>266988200</v>
      </c>
    </row>
    <row r="9643" spans="1:2" x14ac:dyDescent="0.25">
      <c r="A9643">
        <v>9.5699299999999994</v>
      </c>
      <c r="B9643" s="3">
        <v>267179500</v>
      </c>
    </row>
    <row r="9644" spans="1:2" x14ac:dyDescent="0.25">
      <c r="A9644">
        <v>9.5707819999999995</v>
      </c>
      <c r="B9644" s="3">
        <v>267332000</v>
      </c>
    </row>
    <row r="9645" spans="1:2" x14ac:dyDescent="0.25">
      <c r="A9645">
        <v>9.5716319999999993</v>
      </c>
      <c r="B9645" s="3">
        <v>267420700</v>
      </c>
    </row>
    <row r="9646" spans="1:2" x14ac:dyDescent="0.25">
      <c r="A9646">
        <v>9.5726279999999999</v>
      </c>
      <c r="B9646" s="3">
        <v>267422100</v>
      </c>
    </row>
    <row r="9647" spans="1:2" x14ac:dyDescent="0.25">
      <c r="A9647">
        <v>9.5737640000000006</v>
      </c>
      <c r="B9647" s="3">
        <v>267193900</v>
      </c>
    </row>
    <row r="9648" spans="1:2" x14ac:dyDescent="0.25">
      <c r="A9648">
        <v>9.5746859999999998</v>
      </c>
      <c r="B9648" s="3">
        <v>265994100</v>
      </c>
    </row>
    <row r="9649" spans="1:2" x14ac:dyDescent="0.25">
      <c r="A9649">
        <v>9.5756080000000008</v>
      </c>
      <c r="B9649" s="3">
        <v>264193600</v>
      </c>
    </row>
    <row r="9650" spans="1:2" x14ac:dyDescent="0.25">
      <c r="A9650">
        <v>9.5765320000000003</v>
      </c>
      <c r="B9650" s="3">
        <v>262600100</v>
      </c>
    </row>
    <row r="9651" spans="1:2" x14ac:dyDescent="0.25">
      <c r="A9651">
        <v>9.5775249999999996</v>
      </c>
      <c r="B9651" s="3">
        <v>261535500</v>
      </c>
    </row>
    <row r="9652" spans="1:2" x14ac:dyDescent="0.25">
      <c r="A9652">
        <v>9.5785199999999993</v>
      </c>
      <c r="B9652" s="3">
        <v>261011100</v>
      </c>
    </row>
    <row r="9653" spans="1:2" x14ac:dyDescent="0.25">
      <c r="A9653">
        <v>9.5794429999999995</v>
      </c>
      <c r="B9653" s="3">
        <v>260916500</v>
      </c>
    </row>
    <row r="9654" spans="1:2" x14ac:dyDescent="0.25">
      <c r="A9654">
        <v>9.5803659999999997</v>
      </c>
      <c r="B9654" s="3">
        <v>261094400</v>
      </c>
    </row>
    <row r="9655" spans="1:2" x14ac:dyDescent="0.25">
      <c r="A9655">
        <v>9.5812880000000007</v>
      </c>
      <c r="B9655" s="3">
        <v>261416300</v>
      </c>
    </row>
    <row r="9656" spans="1:2" x14ac:dyDescent="0.25">
      <c r="A9656">
        <v>9.5823529999999995</v>
      </c>
      <c r="B9656" s="3">
        <v>261789200</v>
      </c>
    </row>
    <row r="9657" spans="1:2" x14ac:dyDescent="0.25">
      <c r="A9657">
        <v>9.5832750000000004</v>
      </c>
      <c r="B9657" s="3">
        <v>262171000</v>
      </c>
    </row>
    <row r="9658" spans="1:2" x14ac:dyDescent="0.25">
      <c r="A9658">
        <v>9.5840560000000004</v>
      </c>
      <c r="B9658" s="3">
        <v>262543900</v>
      </c>
    </row>
    <row r="9659" spans="1:2" x14ac:dyDescent="0.25">
      <c r="A9659">
        <v>9.5849089999999997</v>
      </c>
      <c r="B9659" s="3">
        <v>262899200</v>
      </c>
    </row>
    <row r="9660" spans="1:2" x14ac:dyDescent="0.25">
      <c r="A9660">
        <v>9.5858319999999999</v>
      </c>
      <c r="B9660" s="3">
        <v>263234500</v>
      </c>
    </row>
    <row r="9661" spans="1:2" x14ac:dyDescent="0.25">
      <c r="A9661">
        <v>9.5868959999999994</v>
      </c>
      <c r="B9661" s="3">
        <v>263552400</v>
      </c>
    </row>
    <row r="9662" spans="1:2" x14ac:dyDescent="0.25">
      <c r="A9662">
        <v>9.5879600000000007</v>
      </c>
      <c r="B9662" s="3">
        <v>263875000</v>
      </c>
    </row>
    <row r="9663" spans="1:2" x14ac:dyDescent="0.25">
      <c r="A9663">
        <v>9.5888120000000008</v>
      </c>
      <c r="B9663" s="3">
        <v>264212300</v>
      </c>
    </row>
    <row r="9664" spans="1:2" x14ac:dyDescent="0.25">
      <c r="A9664">
        <v>9.5896640000000009</v>
      </c>
      <c r="B9664" s="3">
        <v>264557300</v>
      </c>
    </row>
    <row r="9665" spans="1:2" x14ac:dyDescent="0.25">
      <c r="A9665">
        <v>9.5905860000000001</v>
      </c>
      <c r="B9665" s="3">
        <v>264889600</v>
      </c>
    </row>
    <row r="9666" spans="1:2" x14ac:dyDescent="0.25">
      <c r="A9666">
        <v>9.5916519999999998</v>
      </c>
      <c r="B9666" s="3">
        <v>265219500</v>
      </c>
    </row>
    <row r="9667" spans="1:2" x14ac:dyDescent="0.25">
      <c r="A9667">
        <v>9.5925750000000001</v>
      </c>
      <c r="B9667" s="3">
        <v>265536600</v>
      </c>
    </row>
    <row r="9668" spans="1:2" x14ac:dyDescent="0.25">
      <c r="A9668">
        <v>9.5934969999999993</v>
      </c>
      <c r="B9668" s="3">
        <v>265855400</v>
      </c>
    </row>
    <row r="9669" spans="1:2" x14ac:dyDescent="0.25">
      <c r="A9669">
        <v>9.5944199999999995</v>
      </c>
      <c r="B9669" s="3">
        <v>266178500</v>
      </c>
    </row>
    <row r="9670" spans="1:2" x14ac:dyDescent="0.25">
      <c r="A9670">
        <v>9.5954139999999999</v>
      </c>
      <c r="B9670" s="3">
        <v>266489400</v>
      </c>
    </row>
    <row r="9671" spans="1:2" x14ac:dyDescent="0.25">
      <c r="A9671">
        <v>9.5964069999999992</v>
      </c>
      <c r="B9671" s="3">
        <v>266796700</v>
      </c>
    </row>
    <row r="9672" spans="1:2" x14ac:dyDescent="0.25">
      <c r="A9672">
        <v>9.5972589999999993</v>
      </c>
      <c r="B9672" s="3">
        <v>267095100</v>
      </c>
    </row>
    <row r="9673" spans="1:2" x14ac:dyDescent="0.25">
      <c r="A9673">
        <v>9.5981109999999994</v>
      </c>
      <c r="B9673" s="3">
        <v>267395500</v>
      </c>
    </row>
    <row r="9674" spans="1:2" x14ac:dyDescent="0.25">
      <c r="A9674">
        <v>9.5989629999999995</v>
      </c>
      <c r="B9674" s="3">
        <v>267676700</v>
      </c>
    </row>
    <row r="9675" spans="1:2" x14ac:dyDescent="0.25">
      <c r="A9675">
        <v>9.6000270000000008</v>
      </c>
      <c r="B9675" s="3">
        <v>267929300</v>
      </c>
    </row>
    <row r="9676" spans="1:2" x14ac:dyDescent="0.25">
      <c r="A9676">
        <v>9.6010919999999995</v>
      </c>
      <c r="B9676" s="3">
        <v>268167200</v>
      </c>
    </row>
    <row r="9677" spans="1:2" x14ac:dyDescent="0.25">
      <c r="A9677">
        <v>9.6020850000000006</v>
      </c>
      <c r="B9677" s="3">
        <v>268394700</v>
      </c>
    </row>
    <row r="9678" spans="1:2" x14ac:dyDescent="0.25">
      <c r="A9678">
        <v>9.6030069999999998</v>
      </c>
      <c r="B9678" s="3">
        <v>268486700</v>
      </c>
    </row>
    <row r="9679" spans="1:2" x14ac:dyDescent="0.25">
      <c r="A9679">
        <v>9.6039309999999993</v>
      </c>
      <c r="B9679" s="3">
        <v>267878100</v>
      </c>
    </row>
    <row r="9680" spans="1:2" x14ac:dyDescent="0.25">
      <c r="A9680">
        <v>9.6049950000000006</v>
      </c>
      <c r="B9680" s="3">
        <v>266696800</v>
      </c>
    </row>
    <row r="9681" spans="1:2" x14ac:dyDescent="0.25">
      <c r="A9681">
        <v>9.6059180000000008</v>
      </c>
      <c r="B9681" s="3">
        <v>265472400</v>
      </c>
    </row>
    <row r="9682" spans="1:2" x14ac:dyDescent="0.25">
      <c r="A9682">
        <v>9.60684</v>
      </c>
      <c r="B9682" s="3">
        <v>264543300</v>
      </c>
    </row>
    <row r="9683" spans="1:2" x14ac:dyDescent="0.25">
      <c r="A9683">
        <v>9.6078340000000004</v>
      </c>
      <c r="B9683" s="3">
        <v>263994500</v>
      </c>
    </row>
    <row r="9684" spans="1:2" x14ac:dyDescent="0.25">
      <c r="A9684">
        <v>9.6088260000000005</v>
      </c>
      <c r="B9684" s="3">
        <v>263784800</v>
      </c>
    </row>
    <row r="9685" spans="1:2" x14ac:dyDescent="0.25">
      <c r="A9685">
        <v>9.60975</v>
      </c>
      <c r="B9685" s="3">
        <v>263841200</v>
      </c>
    </row>
    <row r="9686" spans="1:2" x14ac:dyDescent="0.25">
      <c r="A9686">
        <v>9.6106010000000008</v>
      </c>
      <c r="B9686" s="3">
        <v>264069400</v>
      </c>
    </row>
    <row r="9687" spans="1:2" x14ac:dyDescent="0.25">
      <c r="A9687">
        <v>9.6113809999999997</v>
      </c>
      <c r="B9687" s="3">
        <v>264367400</v>
      </c>
    </row>
    <row r="9688" spans="1:2" x14ac:dyDescent="0.25">
      <c r="A9688">
        <v>9.6123049999999992</v>
      </c>
      <c r="B9688" s="3">
        <v>264678300</v>
      </c>
    </row>
    <row r="9689" spans="1:2" x14ac:dyDescent="0.25">
      <c r="A9689">
        <v>9.6132969999999993</v>
      </c>
      <c r="B9689" s="3">
        <v>264975600</v>
      </c>
    </row>
    <row r="9690" spans="1:2" x14ac:dyDescent="0.25">
      <c r="A9690">
        <v>9.6143630000000009</v>
      </c>
      <c r="B9690" s="3">
        <v>265270100</v>
      </c>
    </row>
    <row r="9691" spans="1:2" x14ac:dyDescent="0.25">
      <c r="A9691">
        <v>9.6152850000000001</v>
      </c>
      <c r="B9691" s="3">
        <v>265570300</v>
      </c>
    </row>
    <row r="9692" spans="1:2" x14ac:dyDescent="0.25">
      <c r="A9692">
        <v>9.6162080000000003</v>
      </c>
      <c r="B9692" s="3">
        <v>265881300</v>
      </c>
    </row>
    <row r="9693" spans="1:2" x14ac:dyDescent="0.25">
      <c r="A9693">
        <v>9.6171299999999995</v>
      </c>
      <c r="B9693" s="3">
        <v>266184800</v>
      </c>
    </row>
    <row r="9694" spans="1:2" x14ac:dyDescent="0.25">
      <c r="A9694">
        <v>9.6181239999999999</v>
      </c>
      <c r="B9694" s="3">
        <v>266479800</v>
      </c>
    </row>
    <row r="9695" spans="1:2" x14ac:dyDescent="0.25">
      <c r="A9695">
        <v>9.6191169999999993</v>
      </c>
      <c r="B9695" s="3">
        <v>266780500</v>
      </c>
    </row>
    <row r="9696" spans="1:2" x14ac:dyDescent="0.25">
      <c r="A9696">
        <v>9.6199680000000001</v>
      </c>
      <c r="B9696" s="3">
        <v>267081500</v>
      </c>
    </row>
    <row r="9697" spans="1:2" x14ac:dyDescent="0.25">
      <c r="A9697">
        <v>9.6208910000000003</v>
      </c>
      <c r="B9697" s="3">
        <v>267367200</v>
      </c>
    </row>
    <row r="9698" spans="1:2" x14ac:dyDescent="0.25">
      <c r="A9698">
        <v>9.6218839999999997</v>
      </c>
      <c r="B9698" s="3">
        <v>267644200</v>
      </c>
    </row>
    <row r="9699" spans="1:2" x14ac:dyDescent="0.25">
      <c r="A9699">
        <v>9.622878</v>
      </c>
      <c r="B9699" s="3">
        <v>267929300</v>
      </c>
    </row>
    <row r="9700" spans="1:2" x14ac:dyDescent="0.25">
      <c r="A9700">
        <v>9.6238709999999994</v>
      </c>
      <c r="B9700" s="3">
        <v>268197100</v>
      </c>
    </row>
    <row r="9701" spans="1:2" x14ac:dyDescent="0.25">
      <c r="A9701">
        <v>9.6246519999999993</v>
      </c>
      <c r="B9701" s="3">
        <v>268460300</v>
      </c>
    </row>
    <row r="9702" spans="1:2" x14ac:dyDescent="0.25">
      <c r="A9702">
        <v>9.6255740000000003</v>
      </c>
      <c r="B9702" s="3">
        <v>268711100</v>
      </c>
    </row>
    <row r="9703" spans="1:2" x14ac:dyDescent="0.25">
      <c r="A9703">
        <v>9.6265680000000007</v>
      </c>
      <c r="B9703" s="3">
        <v>268916200</v>
      </c>
    </row>
    <row r="9704" spans="1:2" x14ac:dyDescent="0.25">
      <c r="A9704">
        <v>9.6276320000000002</v>
      </c>
      <c r="B9704" s="3">
        <v>269113500</v>
      </c>
    </row>
    <row r="9705" spans="1:2" x14ac:dyDescent="0.25">
      <c r="A9705">
        <v>9.6286260000000006</v>
      </c>
      <c r="B9705" s="3">
        <v>269296500</v>
      </c>
    </row>
    <row r="9706" spans="1:2" x14ac:dyDescent="0.25">
      <c r="A9706">
        <v>9.6295470000000005</v>
      </c>
      <c r="B9706" s="3">
        <v>269398200</v>
      </c>
    </row>
    <row r="9707" spans="1:2" x14ac:dyDescent="0.25">
      <c r="A9707">
        <v>9.6303990000000006</v>
      </c>
      <c r="B9707" s="3">
        <v>269064400</v>
      </c>
    </row>
    <row r="9708" spans="1:2" x14ac:dyDescent="0.25">
      <c r="A9708">
        <v>9.631392</v>
      </c>
      <c r="B9708" s="3">
        <v>267947400</v>
      </c>
    </row>
    <row r="9709" spans="1:2" x14ac:dyDescent="0.25">
      <c r="A9709">
        <v>9.6323849999999993</v>
      </c>
      <c r="B9709" s="3">
        <v>266377600</v>
      </c>
    </row>
    <row r="9710" spans="1:2" x14ac:dyDescent="0.25">
      <c r="A9710">
        <v>9.6333789999999997</v>
      </c>
      <c r="B9710" s="3">
        <v>264897000</v>
      </c>
    </row>
    <row r="9711" spans="1:2" x14ac:dyDescent="0.25">
      <c r="A9711">
        <v>9.6342999999999996</v>
      </c>
      <c r="B9711" s="3">
        <v>263829000</v>
      </c>
    </row>
    <row r="9712" spans="1:2" x14ac:dyDescent="0.25">
      <c r="A9712">
        <v>9.6352239999999991</v>
      </c>
      <c r="B9712" s="3">
        <v>263229200</v>
      </c>
    </row>
    <row r="9713" spans="1:2" x14ac:dyDescent="0.25">
      <c r="A9713">
        <v>9.6362880000000004</v>
      </c>
      <c r="B9713" s="3">
        <v>263018300</v>
      </c>
    </row>
    <row r="9714" spans="1:2" x14ac:dyDescent="0.25">
      <c r="A9714">
        <v>9.6372099999999996</v>
      </c>
      <c r="B9714" s="3">
        <v>263096500</v>
      </c>
    </row>
    <row r="9715" spans="1:2" x14ac:dyDescent="0.25">
      <c r="A9715">
        <v>9.6380610000000004</v>
      </c>
      <c r="B9715" s="3">
        <v>263329800</v>
      </c>
    </row>
    <row r="9716" spans="1:2" x14ac:dyDescent="0.25">
      <c r="A9716">
        <v>9.6389139999999998</v>
      </c>
      <c r="B9716" s="3">
        <v>263637300</v>
      </c>
    </row>
    <row r="9717" spans="1:2" x14ac:dyDescent="0.25">
      <c r="A9717">
        <v>9.6398349999999997</v>
      </c>
      <c r="B9717" s="3">
        <v>263961800</v>
      </c>
    </row>
    <row r="9718" spans="1:2" x14ac:dyDescent="0.25">
      <c r="A9718">
        <v>9.6409000000000002</v>
      </c>
      <c r="B9718" s="3">
        <v>264282600</v>
      </c>
    </row>
    <row r="9719" spans="1:2" x14ac:dyDescent="0.25">
      <c r="A9719">
        <v>9.6418920000000004</v>
      </c>
      <c r="B9719" s="3">
        <v>264607100</v>
      </c>
    </row>
    <row r="9720" spans="1:2" x14ac:dyDescent="0.25">
      <c r="A9720">
        <v>9.6428150000000006</v>
      </c>
      <c r="B9720" s="3">
        <v>264930700</v>
      </c>
    </row>
    <row r="9721" spans="1:2" x14ac:dyDescent="0.25">
      <c r="A9721">
        <v>9.6436659999999996</v>
      </c>
      <c r="B9721" s="3">
        <v>265244600</v>
      </c>
    </row>
    <row r="9722" spans="1:2" x14ac:dyDescent="0.25">
      <c r="A9722">
        <v>9.6446590000000008</v>
      </c>
      <c r="B9722" s="3">
        <v>265545800</v>
      </c>
    </row>
    <row r="9723" spans="1:2" x14ac:dyDescent="0.25">
      <c r="A9723">
        <v>9.6456540000000004</v>
      </c>
      <c r="B9723" s="3">
        <v>265844600</v>
      </c>
    </row>
    <row r="9724" spans="1:2" x14ac:dyDescent="0.25">
      <c r="A9724">
        <v>9.6465750000000003</v>
      </c>
      <c r="B9724" s="3">
        <v>266141500</v>
      </c>
    </row>
    <row r="9725" spans="1:2" x14ac:dyDescent="0.25">
      <c r="A9725">
        <v>9.6474259999999994</v>
      </c>
      <c r="B9725" s="3">
        <v>266441800</v>
      </c>
    </row>
    <row r="9726" spans="1:2" x14ac:dyDescent="0.25">
      <c r="A9726">
        <v>9.6483480000000004</v>
      </c>
      <c r="B9726" s="3">
        <v>266727900</v>
      </c>
    </row>
    <row r="9727" spans="1:2" x14ac:dyDescent="0.25">
      <c r="A9727">
        <v>9.6493420000000008</v>
      </c>
      <c r="B9727" s="3">
        <v>267016700</v>
      </c>
    </row>
    <row r="9728" spans="1:2" x14ac:dyDescent="0.25">
      <c r="A9728">
        <v>9.6503340000000009</v>
      </c>
      <c r="B9728" s="3">
        <v>267315500</v>
      </c>
    </row>
    <row r="9729" spans="1:2" x14ac:dyDescent="0.25">
      <c r="A9729">
        <v>9.6511849999999999</v>
      </c>
      <c r="B9729" s="3">
        <v>267612700</v>
      </c>
    </row>
    <row r="9730" spans="1:2" x14ac:dyDescent="0.25">
      <c r="A9730">
        <v>9.6520379999999992</v>
      </c>
      <c r="B9730" s="3">
        <v>267891500</v>
      </c>
    </row>
    <row r="9731" spans="1:2" x14ac:dyDescent="0.25">
      <c r="A9731">
        <v>9.6529589999999992</v>
      </c>
      <c r="B9731" s="3">
        <v>268145400</v>
      </c>
    </row>
    <row r="9732" spans="1:2" x14ac:dyDescent="0.25">
      <c r="A9732">
        <v>9.6539529999999996</v>
      </c>
      <c r="B9732" s="3">
        <v>268377000</v>
      </c>
    </row>
    <row r="9733" spans="1:2" x14ac:dyDescent="0.25">
      <c r="A9733">
        <v>9.6550159999999998</v>
      </c>
      <c r="B9733" s="3">
        <v>268618300</v>
      </c>
    </row>
    <row r="9734" spans="1:2" x14ac:dyDescent="0.25">
      <c r="A9734">
        <v>9.6560089999999992</v>
      </c>
      <c r="B9734" s="3">
        <v>268892700</v>
      </c>
    </row>
    <row r="9735" spans="1:2" x14ac:dyDescent="0.25">
      <c r="A9735">
        <v>9.65686</v>
      </c>
      <c r="B9735" s="3">
        <v>269159300</v>
      </c>
    </row>
    <row r="9736" spans="1:2" x14ac:dyDescent="0.25">
      <c r="A9736">
        <v>9.6577830000000002</v>
      </c>
      <c r="B9736" s="3">
        <v>269397300</v>
      </c>
    </row>
    <row r="9737" spans="1:2" x14ac:dyDescent="0.25">
      <c r="A9737">
        <v>9.6587770000000006</v>
      </c>
      <c r="B9737" s="3">
        <v>269579300</v>
      </c>
    </row>
    <row r="9738" spans="1:2" x14ac:dyDescent="0.25">
      <c r="A9738">
        <v>9.65977</v>
      </c>
      <c r="B9738" s="3">
        <v>269701600</v>
      </c>
    </row>
    <row r="9739" spans="1:2" x14ac:dyDescent="0.25">
      <c r="A9739">
        <v>9.6606909999999999</v>
      </c>
      <c r="B9739" s="3">
        <v>269560100</v>
      </c>
    </row>
    <row r="9740" spans="1:2" x14ac:dyDescent="0.25">
      <c r="A9740">
        <v>9.6616129999999991</v>
      </c>
      <c r="B9740" s="3">
        <v>268182000</v>
      </c>
    </row>
    <row r="9741" spans="1:2" x14ac:dyDescent="0.25">
      <c r="A9741">
        <v>9.6626060000000003</v>
      </c>
      <c r="B9741" s="3">
        <v>266088100</v>
      </c>
    </row>
    <row r="9742" spans="1:2" x14ac:dyDescent="0.25">
      <c r="A9742">
        <v>9.6635980000000004</v>
      </c>
      <c r="B9742" s="3">
        <v>264230200</v>
      </c>
    </row>
    <row r="9743" spans="1:2" x14ac:dyDescent="0.25">
      <c r="A9743">
        <v>9.6645210000000006</v>
      </c>
      <c r="B9743" s="3">
        <v>262990800</v>
      </c>
    </row>
    <row r="9744" spans="1:2" x14ac:dyDescent="0.25">
      <c r="A9744">
        <v>9.6653730000000007</v>
      </c>
      <c r="B9744" s="3">
        <v>262389200</v>
      </c>
    </row>
    <row r="9745" spans="1:2" x14ac:dyDescent="0.25">
      <c r="A9745">
        <v>9.6662230000000005</v>
      </c>
      <c r="B9745" s="3">
        <v>262278600</v>
      </c>
    </row>
    <row r="9746" spans="1:2" x14ac:dyDescent="0.25">
      <c r="A9746">
        <v>9.667287</v>
      </c>
      <c r="B9746" s="3">
        <v>262468800</v>
      </c>
    </row>
    <row r="9747" spans="1:2" x14ac:dyDescent="0.25">
      <c r="A9747">
        <v>9.6682799999999993</v>
      </c>
      <c r="B9747" s="3">
        <v>262804700</v>
      </c>
    </row>
    <row r="9748" spans="1:2" x14ac:dyDescent="0.25">
      <c r="A9748">
        <v>9.6692719999999994</v>
      </c>
      <c r="B9748" s="3">
        <v>263206700</v>
      </c>
    </row>
    <row r="9749" spans="1:2" x14ac:dyDescent="0.25">
      <c r="A9749">
        <v>9.6701960000000007</v>
      </c>
      <c r="B9749" s="3">
        <v>263632900</v>
      </c>
    </row>
    <row r="9750" spans="1:2" x14ac:dyDescent="0.25">
      <c r="A9750">
        <v>9.6710469999999997</v>
      </c>
      <c r="B9750" s="3">
        <v>264035500</v>
      </c>
    </row>
    <row r="9751" spans="1:2" x14ac:dyDescent="0.25">
      <c r="A9751">
        <v>9.6720389999999998</v>
      </c>
      <c r="B9751" s="3">
        <v>264408500</v>
      </c>
    </row>
    <row r="9752" spans="1:2" x14ac:dyDescent="0.25">
      <c r="A9752">
        <v>9.6731029999999993</v>
      </c>
      <c r="B9752" s="3">
        <v>264748900</v>
      </c>
    </row>
    <row r="9753" spans="1:2" x14ac:dyDescent="0.25">
      <c r="A9753">
        <v>9.6740239999999993</v>
      </c>
      <c r="B9753" s="3">
        <v>265086700</v>
      </c>
    </row>
    <row r="9754" spans="1:2" x14ac:dyDescent="0.25">
      <c r="A9754">
        <v>9.6749469999999995</v>
      </c>
      <c r="B9754" s="3">
        <v>265431500</v>
      </c>
    </row>
    <row r="9755" spans="1:2" x14ac:dyDescent="0.25">
      <c r="A9755">
        <v>9.6758679999999995</v>
      </c>
      <c r="B9755" s="3">
        <v>265763600</v>
      </c>
    </row>
    <row r="9756" spans="1:2" x14ac:dyDescent="0.25">
      <c r="A9756">
        <v>9.676933</v>
      </c>
      <c r="B9756" s="3">
        <v>266084100</v>
      </c>
    </row>
    <row r="9757" spans="1:2" x14ac:dyDescent="0.25">
      <c r="A9757">
        <v>9.6778549999999992</v>
      </c>
      <c r="B9757" s="3">
        <v>266420700</v>
      </c>
    </row>
    <row r="9758" spans="1:2" x14ac:dyDescent="0.25">
      <c r="A9758">
        <v>9.678706</v>
      </c>
      <c r="B9758" s="3">
        <v>266757500</v>
      </c>
    </row>
    <row r="9759" spans="1:2" x14ac:dyDescent="0.25">
      <c r="A9759">
        <v>9.6795570000000009</v>
      </c>
      <c r="B9759" s="3">
        <v>267091700</v>
      </c>
    </row>
    <row r="9760" spans="1:2" x14ac:dyDescent="0.25">
      <c r="A9760">
        <v>9.6804790000000001</v>
      </c>
      <c r="B9760" s="3">
        <v>267394900</v>
      </c>
    </row>
    <row r="9761" spans="1:2" x14ac:dyDescent="0.25">
      <c r="A9761">
        <v>9.6815429999999996</v>
      </c>
      <c r="B9761" s="3">
        <v>267683700</v>
      </c>
    </row>
    <row r="9762" spans="1:2" x14ac:dyDescent="0.25">
      <c r="A9762">
        <v>9.6825349999999997</v>
      </c>
      <c r="B9762" s="3">
        <v>267987900</v>
      </c>
    </row>
    <row r="9763" spans="1:2" x14ac:dyDescent="0.25">
      <c r="A9763">
        <v>9.6834579999999999</v>
      </c>
      <c r="B9763" s="3">
        <v>268301800</v>
      </c>
    </row>
    <row r="9764" spans="1:2" x14ac:dyDescent="0.25">
      <c r="A9764">
        <v>9.6843079999999997</v>
      </c>
      <c r="B9764" s="3">
        <v>268613300</v>
      </c>
    </row>
    <row r="9765" spans="1:2" x14ac:dyDescent="0.25">
      <c r="A9765">
        <v>9.6852300000000007</v>
      </c>
      <c r="B9765" s="3">
        <v>268913600</v>
      </c>
    </row>
    <row r="9766" spans="1:2" x14ac:dyDescent="0.25">
      <c r="A9766">
        <v>9.6862220000000008</v>
      </c>
      <c r="B9766" s="3">
        <v>269202100</v>
      </c>
    </row>
    <row r="9767" spans="1:2" x14ac:dyDescent="0.25">
      <c r="A9767">
        <v>9.6872150000000001</v>
      </c>
      <c r="B9767" s="3">
        <v>269481600</v>
      </c>
    </row>
    <row r="9768" spans="1:2" x14ac:dyDescent="0.25">
      <c r="A9768">
        <v>9.6880659999999992</v>
      </c>
      <c r="B9768" s="3">
        <v>269757800</v>
      </c>
    </row>
    <row r="9769" spans="1:2" x14ac:dyDescent="0.25">
      <c r="A9769">
        <v>9.6889869999999991</v>
      </c>
      <c r="B9769" s="3">
        <v>270025300</v>
      </c>
    </row>
    <row r="9770" spans="1:2" x14ac:dyDescent="0.25">
      <c r="A9770">
        <v>9.6900519999999997</v>
      </c>
      <c r="B9770" s="3">
        <v>270270900</v>
      </c>
    </row>
    <row r="9771" spans="1:2" x14ac:dyDescent="0.25">
      <c r="A9771">
        <v>9.6910450000000008</v>
      </c>
      <c r="B9771" s="3">
        <v>270494700</v>
      </c>
    </row>
    <row r="9772" spans="1:2" x14ac:dyDescent="0.25">
      <c r="A9772">
        <v>9.6918950000000006</v>
      </c>
      <c r="B9772" s="3">
        <v>270653600</v>
      </c>
    </row>
    <row r="9773" spans="1:2" x14ac:dyDescent="0.25">
      <c r="A9773">
        <v>9.6927470000000007</v>
      </c>
      <c r="B9773" s="3">
        <v>270504500</v>
      </c>
    </row>
    <row r="9774" spans="1:2" x14ac:dyDescent="0.25">
      <c r="A9774">
        <v>9.6936680000000006</v>
      </c>
      <c r="B9774" s="3">
        <v>268846900</v>
      </c>
    </row>
    <row r="9775" spans="1:2" x14ac:dyDescent="0.25">
      <c r="A9775">
        <v>9.6947310000000009</v>
      </c>
      <c r="B9775" s="3">
        <v>266487100</v>
      </c>
    </row>
    <row r="9776" spans="1:2" x14ac:dyDescent="0.25">
      <c r="A9776">
        <v>9.6957959999999996</v>
      </c>
      <c r="B9776" s="3">
        <v>264459400</v>
      </c>
    </row>
    <row r="9777" spans="1:2" x14ac:dyDescent="0.25">
      <c r="A9777">
        <v>9.6967169999999996</v>
      </c>
      <c r="B9777" s="3">
        <v>263150100</v>
      </c>
    </row>
    <row r="9778" spans="1:2" x14ac:dyDescent="0.25">
      <c r="A9778">
        <v>9.6976390000000006</v>
      </c>
      <c r="B9778" s="3">
        <v>262552600</v>
      </c>
    </row>
    <row r="9779" spans="1:2" x14ac:dyDescent="0.25">
      <c r="A9779">
        <v>9.6985600000000005</v>
      </c>
      <c r="B9779" s="3">
        <v>262462300</v>
      </c>
    </row>
    <row r="9780" spans="1:2" x14ac:dyDescent="0.25">
      <c r="A9780">
        <v>9.6995529999999999</v>
      </c>
      <c r="B9780" s="3">
        <v>262684100</v>
      </c>
    </row>
    <row r="9781" spans="1:2" x14ac:dyDescent="0.25">
      <c r="A9781">
        <v>9.7004760000000001</v>
      </c>
      <c r="B9781" s="3">
        <v>263057700</v>
      </c>
    </row>
    <row r="9782" spans="1:2" x14ac:dyDescent="0.25">
      <c r="A9782">
        <v>9.7013960000000008</v>
      </c>
      <c r="B9782" s="3">
        <v>263495200</v>
      </c>
    </row>
    <row r="9783" spans="1:2" x14ac:dyDescent="0.25">
      <c r="A9783">
        <v>9.7023189999999992</v>
      </c>
      <c r="B9783" s="3">
        <v>263927500</v>
      </c>
    </row>
    <row r="9784" spans="1:2" x14ac:dyDescent="0.25">
      <c r="A9784">
        <v>9.7033109999999994</v>
      </c>
      <c r="B9784" s="3">
        <v>264316200</v>
      </c>
    </row>
    <row r="9785" spans="1:2" x14ac:dyDescent="0.25">
      <c r="A9785">
        <v>9.7043040000000005</v>
      </c>
      <c r="B9785" s="3">
        <v>264676400</v>
      </c>
    </row>
    <row r="9786" spans="1:2" x14ac:dyDescent="0.25">
      <c r="A9786">
        <v>9.7051540000000003</v>
      </c>
      <c r="B9786" s="3">
        <v>265026800</v>
      </c>
    </row>
    <row r="9787" spans="1:2" x14ac:dyDescent="0.25">
      <c r="A9787">
        <v>9.7060060000000004</v>
      </c>
      <c r="B9787" s="3">
        <v>265364000</v>
      </c>
    </row>
    <row r="9788" spans="1:2" x14ac:dyDescent="0.25">
      <c r="A9788">
        <v>9.7068569999999994</v>
      </c>
      <c r="B9788" s="3">
        <v>265687700</v>
      </c>
    </row>
    <row r="9789" spans="1:2" x14ac:dyDescent="0.25">
      <c r="A9789">
        <v>9.7079190000000004</v>
      </c>
      <c r="B9789" s="3">
        <v>266008000</v>
      </c>
    </row>
    <row r="9790" spans="1:2" x14ac:dyDescent="0.25">
      <c r="A9790">
        <v>9.7089130000000008</v>
      </c>
      <c r="B9790" s="3">
        <v>266313500</v>
      </c>
    </row>
    <row r="9791" spans="1:2" x14ac:dyDescent="0.25">
      <c r="A9791">
        <v>9.7099049999999991</v>
      </c>
      <c r="B9791" s="3">
        <v>266634000</v>
      </c>
    </row>
    <row r="9792" spans="1:2" x14ac:dyDescent="0.25">
      <c r="A9792">
        <v>9.7107559999999999</v>
      </c>
      <c r="B9792" s="3">
        <v>266976000</v>
      </c>
    </row>
    <row r="9793" spans="1:2" x14ac:dyDescent="0.25">
      <c r="A9793">
        <v>9.7116769999999999</v>
      </c>
      <c r="B9793" s="3">
        <v>267309700</v>
      </c>
    </row>
    <row r="9794" spans="1:2" x14ac:dyDescent="0.25">
      <c r="A9794">
        <v>9.712669</v>
      </c>
      <c r="B9794" s="3">
        <v>267631600</v>
      </c>
    </row>
    <row r="9795" spans="1:2" x14ac:dyDescent="0.25">
      <c r="A9795">
        <v>9.7136619999999994</v>
      </c>
      <c r="B9795" s="3">
        <v>267935800</v>
      </c>
    </row>
    <row r="9796" spans="1:2" x14ac:dyDescent="0.25">
      <c r="A9796">
        <v>9.7145840000000003</v>
      </c>
      <c r="B9796" s="3">
        <v>268241400</v>
      </c>
    </row>
    <row r="9797" spans="1:2" x14ac:dyDescent="0.25">
      <c r="A9797">
        <v>9.7154349999999994</v>
      </c>
      <c r="B9797" s="3">
        <v>268548000</v>
      </c>
    </row>
    <row r="9798" spans="1:2" x14ac:dyDescent="0.25">
      <c r="A9798">
        <v>9.7164280000000005</v>
      </c>
      <c r="B9798" s="3">
        <v>268840500</v>
      </c>
    </row>
    <row r="9799" spans="1:2" x14ac:dyDescent="0.25">
      <c r="A9799">
        <v>9.7174899999999997</v>
      </c>
      <c r="B9799" s="3">
        <v>269122400</v>
      </c>
    </row>
    <row r="9800" spans="1:2" x14ac:dyDescent="0.25">
      <c r="A9800">
        <v>9.718413</v>
      </c>
      <c r="B9800" s="3">
        <v>269388700</v>
      </c>
    </row>
    <row r="9801" spans="1:2" x14ac:dyDescent="0.25">
      <c r="A9801">
        <v>9.7192629999999998</v>
      </c>
      <c r="B9801" s="3">
        <v>269634900</v>
      </c>
    </row>
    <row r="9802" spans="1:2" x14ac:dyDescent="0.25">
      <c r="A9802">
        <v>9.7200419999999994</v>
      </c>
      <c r="B9802" s="3">
        <v>269834900</v>
      </c>
    </row>
    <row r="9803" spans="1:2" x14ac:dyDescent="0.25">
      <c r="A9803">
        <v>9.7210350000000005</v>
      </c>
      <c r="B9803" s="3">
        <v>269798800</v>
      </c>
    </row>
    <row r="9804" spans="1:2" x14ac:dyDescent="0.25">
      <c r="A9804">
        <v>9.7220980000000008</v>
      </c>
      <c r="B9804" s="3">
        <v>268266300</v>
      </c>
    </row>
    <row r="9805" spans="1:2" x14ac:dyDescent="0.25">
      <c r="A9805">
        <v>9.7231620000000003</v>
      </c>
      <c r="B9805" s="3">
        <v>265910400</v>
      </c>
    </row>
    <row r="9806" spans="1:2" x14ac:dyDescent="0.25">
      <c r="A9806">
        <v>9.7240819999999992</v>
      </c>
      <c r="B9806" s="3">
        <v>263839900</v>
      </c>
    </row>
    <row r="9807" spans="1:2" x14ac:dyDescent="0.25">
      <c r="A9807">
        <v>9.7249339999999993</v>
      </c>
      <c r="B9807" s="3">
        <v>262463600</v>
      </c>
    </row>
    <row r="9808" spans="1:2" x14ac:dyDescent="0.25">
      <c r="A9808">
        <v>9.7259270000000004</v>
      </c>
      <c r="B9808" s="3">
        <v>261786400</v>
      </c>
    </row>
    <row r="9809" spans="1:2" x14ac:dyDescent="0.25">
      <c r="A9809">
        <v>9.7269190000000005</v>
      </c>
      <c r="B9809" s="3">
        <v>261635200</v>
      </c>
    </row>
    <row r="9810" spans="1:2" x14ac:dyDescent="0.25">
      <c r="A9810">
        <v>9.7278400000000005</v>
      </c>
      <c r="B9810" s="3">
        <v>261837300</v>
      </c>
    </row>
    <row r="9811" spans="1:2" x14ac:dyDescent="0.25">
      <c r="A9811">
        <v>9.7287610000000004</v>
      </c>
      <c r="B9811" s="3">
        <v>262220300</v>
      </c>
    </row>
    <row r="9812" spans="1:2" x14ac:dyDescent="0.25">
      <c r="A9812">
        <v>9.7296820000000004</v>
      </c>
      <c r="B9812" s="3">
        <v>262661200</v>
      </c>
    </row>
    <row r="9813" spans="1:2" x14ac:dyDescent="0.25">
      <c r="A9813">
        <v>9.7307469999999991</v>
      </c>
      <c r="B9813" s="3">
        <v>263097200</v>
      </c>
    </row>
    <row r="9814" spans="1:2" x14ac:dyDescent="0.25">
      <c r="A9814">
        <v>9.731738</v>
      </c>
      <c r="B9814" s="3">
        <v>263495700</v>
      </c>
    </row>
    <row r="9815" spans="1:2" x14ac:dyDescent="0.25">
      <c r="A9815">
        <v>9.7325169999999996</v>
      </c>
      <c r="B9815" s="3">
        <v>263852000</v>
      </c>
    </row>
    <row r="9816" spans="1:2" x14ac:dyDescent="0.25">
      <c r="A9816">
        <v>9.7333689999999997</v>
      </c>
      <c r="B9816" s="3">
        <v>264203900</v>
      </c>
    </row>
    <row r="9817" spans="1:2" x14ac:dyDescent="0.25">
      <c r="A9817">
        <v>9.7342899999999997</v>
      </c>
      <c r="B9817" s="3">
        <v>264534800</v>
      </c>
    </row>
    <row r="9818" spans="1:2" x14ac:dyDescent="0.25">
      <c r="A9818">
        <v>9.7353529999999999</v>
      </c>
      <c r="B9818" s="3">
        <v>264858300</v>
      </c>
    </row>
    <row r="9819" spans="1:2" x14ac:dyDescent="0.25">
      <c r="A9819">
        <v>9.7364149999999992</v>
      </c>
      <c r="B9819" s="3">
        <v>265162700</v>
      </c>
    </row>
    <row r="9820" spans="1:2" x14ac:dyDescent="0.25">
      <c r="A9820">
        <v>9.7373379999999994</v>
      </c>
      <c r="B9820" s="3">
        <v>265495600</v>
      </c>
    </row>
    <row r="9821" spans="1:2" x14ac:dyDescent="0.25">
      <c r="A9821">
        <v>9.7381879999999992</v>
      </c>
      <c r="B9821" s="3">
        <v>265837100</v>
      </c>
    </row>
    <row r="9822" spans="1:2" x14ac:dyDescent="0.25">
      <c r="A9822">
        <v>9.7391089999999991</v>
      </c>
      <c r="B9822" s="3">
        <v>266186700</v>
      </c>
    </row>
    <row r="9823" spans="1:2" x14ac:dyDescent="0.25">
      <c r="A9823">
        <v>9.7401020000000003</v>
      </c>
      <c r="B9823" s="3">
        <v>266517700</v>
      </c>
    </row>
    <row r="9824" spans="1:2" x14ac:dyDescent="0.25">
      <c r="A9824">
        <v>9.7410940000000004</v>
      </c>
      <c r="B9824" s="3">
        <v>266841900</v>
      </c>
    </row>
    <row r="9825" spans="1:2" x14ac:dyDescent="0.25">
      <c r="A9825">
        <v>9.7420150000000003</v>
      </c>
      <c r="B9825" s="3">
        <v>267182800</v>
      </c>
    </row>
    <row r="9826" spans="1:2" x14ac:dyDescent="0.25">
      <c r="A9826">
        <v>9.7429360000000003</v>
      </c>
      <c r="B9826" s="3">
        <v>267521000</v>
      </c>
    </row>
    <row r="9827" spans="1:2" x14ac:dyDescent="0.25">
      <c r="A9827">
        <v>9.7440010000000008</v>
      </c>
      <c r="B9827" s="3">
        <v>267836900</v>
      </c>
    </row>
    <row r="9828" spans="1:2" x14ac:dyDescent="0.25">
      <c r="A9828">
        <v>9.7449919999999999</v>
      </c>
      <c r="B9828" s="3">
        <v>268141900</v>
      </c>
    </row>
    <row r="9829" spans="1:2" x14ac:dyDescent="0.25">
      <c r="A9829">
        <v>9.7459140000000009</v>
      </c>
      <c r="B9829" s="3">
        <v>268455300</v>
      </c>
    </row>
    <row r="9830" spans="1:2" x14ac:dyDescent="0.25">
      <c r="A9830">
        <v>9.7467640000000006</v>
      </c>
      <c r="B9830" s="3">
        <v>268748200</v>
      </c>
    </row>
    <row r="9831" spans="1:2" x14ac:dyDescent="0.25">
      <c r="A9831">
        <v>9.7476859999999999</v>
      </c>
      <c r="B9831" s="3">
        <v>268952500</v>
      </c>
    </row>
    <row r="9832" spans="1:2" x14ac:dyDescent="0.25">
      <c r="A9832">
        <v>9.7486770000000007</v>
      </c>
      <c r="B9832" s="3">
        <v>268433300</v>
      </c>
    </row>
    <row r="9833" spans="1:2" x14ac:dyDescent="0.25">
      <c r="A9833">
        <v>9.7497399999999992</v>
      </c>
      <c r="B9833" s="3">
        <v>266498300</v>
      </c>
    </row>
    <row r="9834" spans="1:2" x14ac:dyDescent="0.25">
      <c r="A9834">
        <v>9.7506609999999991</v>
      </c>
      <c r="B9834" s="3">
        <v>264356700</v>
      </c>
    </row>
    <row r="9835" spans="1:2" x14ac:dyDescent="0.25">
      <c r="A9835">
        <v>9.7515110000000007</v>
      </c>
      <c r="B9835" s="3">
        <v>262730600</v>
      </c>
    </row>
    <row r="9836" spans="1:2" x14ac:dyDescent="0.25">
      <c r="A9836">
        <v>9.7524329999999999</v>
      </c>
      <c r="B9836" s="3">
        <v>261771700</v>
      </c>
    </row>
    <row r="9837" spans="1:2" x14ac:dyDescent="0.25">
      <c r="A9837">
        <v>9.7533539999999999</v>
      </c>
      <c r="B9837" s="3">
        <v>261409000</v>
      </c>
    </row>
    <row r="9838" spans="1:2" x14ac:dyDescent="0.25">
      <c r="A9838">
        <v>9.754346</v>
      </c>
      <c r="B9838" s="3">
        <v>261471100</v>
      </c>
    </row>
    <row r="9839" spans="1:2" x14ac:dyDescent="0.25">
      <c r="A9839">
        <v>9.7551970000000008</v>
      </c>
      <c r="B9839" s="3">
        <v>261788800</v>
      </c>
    </row>
    <row r="9840" spans="1:2" x14ac:dyDescent="0.25">
      <c r="A9840">
        <v>9.7561180000000007</v>
      </c>
      <c r="B9840" s="3">
        <v>262202800</v>
      </c>
    </row>
    <row r="9841" spans="1:2" x14ac:dyDescent="0.25">
      <c r="A9841">
        <v>9.7571110000000001</v>
      </c>
      <c r="B9841" s="3">
        <v>262627200</v>
      </c>
    </row>
    <row r="9842" spans="1:2" x14ac:dyDescent="0.25">
      <c r="A9842">
        <v>9.7581030000000002</v>
      </c>
      <c r="B9842" s="3">
        <v>263034500</v>
      </c>
    </row>
    <row r="9843" spans="1:2" x14ac:dyDescent="0.25">
      <c r="A9843">
        <v>9.7590240000000001</v>
      </c>
      <c r="B9843" s="3">
        <v>263427900</v>
      </c>
    </row>
    <row r="9844" spans="1:2" x14ac:dyDescent="0.25">
      <c r="A9844">
        <v>9.7598739999999999</v>
      </c>
      <c r="B9844" s="3">
        <v>263803600</v>
      </c>
    </row>
    <row r="9845" spans="1:2" x14ac:dyDescent="0.25">
      <c r="A9845">
        <v>9.7607239999999997</v>
      </c>
      <c r="B9845" s="3">
        <v>264156200</v>
      </c>
    </row>
    <row r="9846" spans="1:2" x14ac:dyDescent="0.25">
      <c r="A9846">
        <v>9.7616460000000007</v>
      </c>
      <c r="B9846" s="3">
        <v>264485000</v>
      </c>
    </row>
    <row r="9847" spans="1:2" x14ac:dyDescent="0.25">
      <c r="A9847">
        <v>9.7627089999999992</v>
      </c>
      <c r="B9847" s="3">
        <v>264800800</v>
      </c>
    </row>
    <row r="9848" spans="1:2" x14ac:dyDescent="0.25">
      <c r="A9848">
        <v>9.7637009999999993</v>
      </c>
      <c r="B9848" s="3">
        <v>265133500</v>
      </c>
    </row>
    <row r="9849" spans="1:2" x14ac:dyDescent="0.25">
      <c r="A9849">
        <v>9.764621</v>
      </c>
      <c r="B9849" s="3">
        <v>265470300</v>
      </c>
    </row>
    <row r="9850" spans="1:2" x14ac:dyDescent="0.25">
      <c r="A9850">
        <v>9.7654720000000008</v>
      </c>
      <c r="B9850" s="3">
        <v>265819400</v>
      </c>
    </row>
    <row r="9851" spans="1:2" x14ac:dyDescent="0.25">
      <c r="A9851">
        <v>9.7664629999999999</v>
      </c>
      <c r="B9851" s="3">
        <v>266149600</v>
      </c>
    </row>
    <row r="9852" spans="1:2" x14ac:dyDescent="0.25">
      <c r="A9852">
        <v>9.767455</v>
      </c>
      <c r="B9852" s="3">
        <v>266458800</v>
      </c>
    </row>
    <row r="9853" spans="1:2" x14ac:dyDescent="0.25">
      <c r="A9853">
        <v>9.7684470000000001</v>
      </c>
      <c r="B9853" s="3">
        <v>266778300</v>
      </c>
    </row>
    <row r="9854" spans="1:2" x14ac:dyDescent="0.25">
      <c r="A9854">
        <v>9.7693689999999993</v>
      </c>
      <c r="B9854" s="3">
        <v>267115500</v>
      </c>
    </row>
    <row r="9855" spans="1:2" x14ac:dyDescent="0.25">
      <c r="A9855">
        <v>9.7702899999999993</v>
      </c>
      <c r="B9855" s="3">
        <v>267461000</v>
      </c>
    </row>
    <row r="9856" spans="1:2" x14ac:dyDescent="0.25">
      <c r="A9856">
        <v>9.7713529999999995</v>
      </c>
      <c r="B9856" s="3">
        <v>267800400</v>
      </c>
    </row>
    <row r="9857" spans="1:2" x14ac:dyDescent="0.25">
      <c r="A9857">
        <v>9.7722730000000002</v>
      </c>
      <c r="B9857" s="3">
        <v>268141100</v>
      </c>
    </row>
    <row r="9858" spans="1:2" x14ac:dyDescent="0.25">
      <c r="A9858">
        <v>9.7731239999999993</v>
      </c>
      <c r="B9858" s="3">
        <v>268479000</v>
      </c>
    </row>
    <row r="9859" spans="1:2" x14ac:dyDescent="0.25">
      <c r="A9859">
        <v>9.7739750000000001</v>
      </c>
      <c r="B9859" s="3">
        <v>268799100</v>
      </c>
    </row>
    <row r="9860" spans="1:2" x14ac:dyDescent="0.25">
      <c r="A9860">
        <v>9.7748950000000008</v>
      </c>
      <c r="B9860" s="3">
        <v>269086500</v>
      </c>
    </row>
    <row r="9861" spans="1:2" x14ac:dyDescent="0.25">
      <c r="A9861">
        <v>9.7760289999999994</v>
      </c>
      <c r="B9861" s="3">
        <v>269357600</v>
      </c>
    </row>
    <row r="9862" spans="1:2" x14ac:dyDescent="0.25">
      <c r="A9862">
        <v>9.7770209999999995</v>
      </c>
      <c r="B9862" s="3">
        <v>269617800</v>
      </c>
    </row>
    <row r="9863" spans="1:2" x14ac:dyDescent="0.25">
      <c r="A9863">
        <v>9.7779419999999995</v>
      </c>
      <c r="B9863" s="3">
        <v>269852600</v>
      </c>
    </row>
    <row r="9864" spans="1:2" x14ac:dyDescent="0.25">
      <c r="A9864">
        <v>9.7788620000000002</v>
      </c>
      <c r="B9864" s="3">
        <v>269518700</v>
      </c>
    </row>
    <row r="9865" spans="1:2" x14ac:dyDescent="0.25">
      <c r="A9865">
        <v>9.7798549999999995</v>
      </c>
      <c r="B9865" s="3">
        <v>267662600</v>
      </c>
    </row>
    <row r="9866" spans="1:2" x14ac:dyDescent="0.25">
      <c r="A9866">
        <v>9.7808460000000004</v>
      </c>
      <c r="B9866" s="3">
        <v>265462100</v>
      </c>
    </row>
    <row r="9867" spans="1:2" x14ac:dyDescent="0.25">
      <c r="A9867">
        <v>9.7817679999999996</v>
      </c>
      <c r="B9867" s="3">
        <v>263731500</v>
      </c>
    </row>
    <row r="9868" spans="1:2" x14ac:dyDescent="0.25">
      <c r="A9868">
        <v>9.7826880000000003</v>
      </c>
      <c r="B9868" s="3">
        <v>262697700</v>
      </c>
    </row>
    <row r="9869" spans="1:2" x14ac:dyDescent="0.25">
      <c r="A9869">
        <v>9.7836090000000002</v>
      </c>
      <c r="B9869" s="3">
        <v>262289800</v>
      </c>
    </row>
    <row r="9870" spans="1:2" x14ac:dyDescent="0.25">
      <c r="A9870">
        <v>9.7846720000000005</v>
      </c>
      <c r="B9870" s="3">
        <v>262311800</v>
      </c>
    </row>
    <row r="9871" spans="1:2" x14ac:dyDescent="0.25">
      <c r="A9871">
        <v>9.7855930000000004</v>
      </c>
      <c r="B9871" s="3">
        <v>262590400</v>
      </c>
    </row>
    <row r="9872" spans="1:2" x14ac:dyDescent="0.25">
      <c r="A9872">
        <v>9.7865140000000004</v>
      </c>
      <c r="B9872" s="3">
        <v>262998900</v>
      </c>
    </row>
    <row r="9873" spans="1:2" x14ac:dyDescent="0.25">
      <c r="A9873">
        <v>9.7872920000000008</v>
      </c>
      <c r="B9873" s="3">
        <v>263433000</v>
      </c>
    </row>
    <row r="9874" spans="1:2" x14ac:dyDescent="0.25">
      <c r="A9874">
        <v>9.7882850000000001</v>
      </c>
      <c r="B9874" s="3">
        <v>263864500</v>
      </c>
    </row>
    <row r="9875" spans="1:2" x14ac:dyDescent="0.25">
      <c r="A9875">
        <v>9.7893480000000004</v>
      </c>
      <c r="B9875" s="3">
        <v>264252400</v>
      </c>
    </row>
    <row r="9876" spans="1:2" x14ac:dyDescent="0.25">
      <c r="A9876">
        <v>9.7903389999999995</v>
      </c>
      <c r="B9876" s="3">
        <v>264607600</v>
      </c>
    </row>
    <row r="9877" spans="1:2" x14ac:dyDescent="0.25">
      <c r="A9877">
        <v>9.7912590000000002</v>
      </c>
      <c r="B9877" s="3">
        <v>264960700</v>
      </c>
    </row>
    <row r="9878" spans="1:2" x14ac:dyDescent="0.25">
      <c r="A9878">
        <v>9.7921099999999992</v>
      </c>
      <c r="B9878" s="3">
        <v>265307800</v>
      </c>
    </row>
    <row r="9879" spans="1:2" x14ac:dyDescent="0.25">
      <c r="A9879">
        <v>9.7930309999999992</v>
      </c>
      <c r="B9879" s="3">
        <v>265647000</v>
      </c>
    </row>
    <row r="9880" spans="1:2" x14ac:dyDescent="0.25">
      <c r="A9880">
        <v>9.7940229999999993</v>
      </c>
      <c r="B9880" s="3">
        <v>265987700</v>
      </c>
    </row>
    <row r="9881" spans="1:2" x14ac:dyDescent="0.25">
      <c r="A9881">
        <v>9.794943</v>
      </c>
      <c r="B9881" s="3">
        <v>266319200</v>
      </c>
    </row>
    <row r="9882" spans="1:2" x14ac:dyDescent="0.25">
      <c r="A9882">
        <v>9.7958649999999992</v>
      </c>
      <c r="B9882" s="3">
        <v>266645900</v>
      </c>
    </row>
    <row r="9883" spans="1:2" x14ac:dyDescent="0.25">
      <c r="A9883">
        <v>9.7967840000000006</v>
      </c>
      <c r="B9883" s="3">
        <v>266975700</v>
      </c>
    </row>
    <row r="9884" spans="1:2" x14ac:dyDescent="0.25">
      <c r="A9884">
        <v>9.797777</v>
      </c>
      <c r="B9884" s="3">
        <v>267296200</v>
      </c>
    </row>
    <row r="9885" spans="1:2" x14ac:dyDescent="0.25">
      <c r="A9885">
        <v>9.7987690000000001</v>
      </c>
      <c r="B9885" s="3">
        <v>267625100</v>
      </c>
    </row>
    <row r="9886" spans="1:2" x14ac:dyDescent="0.25">
      <c r="A9886">
        <v>9.7996890000000008</v>
      </c>
      <c r="B9886" s="3">
        <v>267960800</v>
      </c>
    </row>
    <row r="9887" spans="1:2" x14ac:dyDescent="0.25">
      <c r="A9887">
        <v>9.8004689999999997</v>
      </c>
      <c r="B9887" s="3">
        <v>268296700</v>
      </c>
    </row>
    <row r="9888" spans="1:2" x14ac:dyDescent="0.25">
      <c r="A9888">
        <v>9.8013890000000004</v>
      </c>
      <c r="B9888" s="3">
        <v>268614900</v>
      </c>
    </row>
    <row r="9889" spans="1:2" x14ac:dyDescent="0.25">
      <c r="A9889">
        <v>9.8023799999999994</v>
      </c>
      <c r="B9889" s="3">
        <v>268901900</v>
      </c>
    </row>
    <row r="9890" spans="1:2" x14ac:dyDescent="0.25">
      <c r="A9890">
        <v>9.8034429999999997</v>
      </c>
      <c r="B9890" s="3">
        <v>269196300</v>
      </c>
    </row>
    <row r="9891" spans="1:2" x14ac:dyDescent="0.25">
      <c r="A9891">
        <v>9.8043650000000007</v>
      </c>
      <c r="B9891" s="3">
        <v>269490400</v>
      </c>
    </row>
    <row r="9892" spans="1:2" x14ac:dyDescent="0.25">
      <c r="A9892">
        <v>9.8052849999999996</v>
      </c>
      <c r="B9892" s="3">
        <v>269782500</v>
      </c>
    </row>
    <row r="9893" spans="1:2" x14ac:dyDescent="0.25">
      <c r="A9893">
        <v>9.8061349999999994</v>
      </c>
      <c r="B9893" s="3">
        <v>270040000</v>
      </c>
    </row>
    <row r="9894" spans="1:2" x14ac:dyDescent="0.25">
      <c r="A9894">
        <v>9.8071269999999995</v>
      </c>
      <c r="B9894" s="3">
        <v>270229400</v>
      </c>
    </row>
    <row r="9895" spans="1:2" x14ac:dyDescent="0.25">
      <c r="A9895">
        <v>9.8081169999999993</v>
      </c>
      <c r="B9895" s="3">
        <v>269930200</v>
      </c>
    </row>
    <row r="9896" spans="1:2" x14ac:dyDescent="0.25">
      <c r="A9896">
        <v>9.8090390000000003</v>
      </c>
      <c r="B9896" s="3">
        <v>268271400</v>
      </c>
    </row>
    <row r="9897" spans="1:2" x14ac:dyDescent="0.25">
      <c r="A9897">
        <v>9.8099589999999992</v>
      </c>
      <c r="B9897" s="3">
        <v>266250400</v>
      </c>
    </row>
    <row r="9898" spans="1:2" x14ac:dyDescent="0.25">
      <c r="A9898">
        <v>9.8108799999999992</v>
      </c>
      <c r="B9898" s="3">
        <v>264614000</v>
      </c>
    </row>
    <row r="9899" spans="1:2" x14ac:dyDescent="0.25">
      <c r="A9899">
        <v>9.8119420000000002</v>
      </c>
      <c r="B9899" s="3">
        <v>263621600</v>
      </c>
    </row>
    <row r="9900" spans="1:2" x14ac:dyDescent="0.25">
      <c r="A9900">
        <v>9.8128639999999994</v>
      </c>
      <c r="B9900" s="3">
        <v>263246000</v>
      </c>
    </row>
    <row r="9901" spans="1:2" x14ac:dyDescent="0.25">
      <c r="A9901">
        <v>9.8137129999999999</v>
      </c>
      <c r="B9901" s="3">
        <v>263284100</v>
      </c>
    </row>
    <row r="9902" spans="1:2" x14ac:dyDescent="0.25">
      <c r="A9902">
        <v>9.8146339999999999</v>
      </c>
      <c r="B9902" s="3">
        <v>263556600</v>
      </c>
    </row>
    <row r="9903" spans="1:2" x14ac:dyDescent="0.25">
      <c r="A9903">
        <v>9.8156250000000007</v>
      </c>
      <c r="B9903" s="3">
        <v>263940600</v>
      </c>
    </row>
    <row r="9904" spans="1:2" x14ac:dyDescent="0.25">
      <c r="A9904">
        <v>9.8167589999999993</v>
      </c>
      <c r="B9904" s="3">
        <v>264349200</v>
      </c>
    </row>
    <row r="9905" spans="1:2" x14ac:dyDescent="0.25">
      <c r="A9905">
        <v>9.8177500000000002</v>
      </c>
      <c r="B9905" s="3">
        <v>264761800</v>
      </c>
    </row>
    <row r="9906" spans="1:2" x14ac:dyDescent="0.25">
      <c r="A9906">
        <v>9.8186</v>
      </c>
      <c r="B9906" s="3">
        <v>265168100</v>
      </c>
    </row>
    <row r="9907" spans="1:2" x14ac:dyDescent="0.25">
      <c r="A9907">
        <v>9.8194499999999998</v>
      </c>
      <c r="B9907" s="3">
        <v>265555000</v>
      </c>
    </row>
    <row r="9908" spans="1:2" x14ac:dyDescent="0.25">
      <c r="A9908">
        <v>9.8204410000000006</v>
      </c>
      <c r="B9908" s="3">
        <v>265919100</v>
      </c>
    </row>
    <row r="9909" spans="1:2" x14ac:dyDescent="0.25">
      <c r="A9909">
        <v>9.8214330000000007</v>
      </c>
      <c r="B9909" s="3">
        <v>266264400</v>
      </c>
    </row>
    <row r="9910" spans="1:2" x14ac:dyDescent="0.25">
      <c r="A9910">
        <v>9.8223520000000004</v>
      </c>
      <c r="B9910" s="3">
        <v>266616000</v>
      </c>
    </row>
    <row r="9911" spans="1:2" x14ac:dyDescent="0.25">
      <c r="A9911">
        <v>9.8232029999999995</v>
      </c>
      <c r="B9911" s="3">
        <v>266950400</v>
      </c>
    </row>
    <row r="9912" spans="1:2" x14ac:dyDescent="0.25">
      <c r="A9912">
        <v>9.8241239999999994</v>
      </c>
      <c r="B9912" s="3">
        <v>267277100</v>
      </c>
    </row>
    <row r="9913" spans="1:2" x14ac:dyDescent="0.25">
      <c r="A9913">
        <v>9.8251860000000004</v>
      </c>
      <c r="B9913" s="3">
        <v>267603600</v>
      </c>
    </row>
    <row r="9914" spans="1:2" x14ac:dyDescent="0.25">
      <c r="A9914">
        <v>9.8261059999999993</v>
      </c>
      <c r="B9914" s="3">
        <v>267941500</v>
      </c>
    </row>
    <row r="9915" spans="1:2" x14ac:dyDescent="0.25">
      <c r="A9915">
        <v>9.8269559999999991</v>
      </c>
      <c r="B9915" s="3">
        <v>268284100</v>
      </c>
    </row>
    <row r="9916" spans="1:2" x14ac:dyDescent="0.25">
      <c r="A9916">
        <v>9.8278060000000007</v>
      </c>
      <c r="B9916" s="3">
        <v>268615100</v>
      </c>
    </row>
    <row r="9917" spans="1:2" x14ac:dyDescent="0.25">
      <c r="A9917">
        <v>9.8287969999999998</v>
      </c>
      <c r="B9917" s="3">
        <v>268922300</v>
      </c>
    </row>
    <row r="9918" spans="1:2" x14ac:dyDescent="0.25">
      <c r="A9918">
        <v>9.8298590000000008</v>
      </c>
      <c r="B9918" s="3">
        <v>269223900</v>
      </c>
    </row>
    <row r="9919" spans="1:2" x14ac:dyDescent="0.25">
      <c r="A9919">
        <v>9.8308509999999991</v>
      </c>
      <c r="B9919" s="3">
        <v>269523500</v>
      </c>
    </row>
    <row r="9920" spans="1:2" x14ac:dyDescent="0.25">
      <c r="A9920">
        <v>9.8317709999999998</v>
      </c>
      <c r="B9920" s="3">
        <v>269835300</v>
      </c>
    </row>
    <row r="9921" spans="1:2" x14ac:dyDescent="0.25">
      <c r="A9921">
        <v>9.8326209999999996</v>
      </c>
      <c r="B9921" s="3">
        <v>270153100</v>
      </c>
    </row>
    <row r="9922" spans="1:2" x14ac:dyDescent="0.25">
      <c r="A9922">
        <v>9.8336120000000005</v>
      </c>
      <c r="B9922" s="3">
        <v>270459300</v>
      </c>
    </row>
    <row r="9923" spans="1:2" x14ac:dyDescent="0.25">
      <c r="A9923">
        <v>9.8345330000000004</v>
      </c>
      <c r="B9923" s="3">
        <v>270741200</v>
      </c>
    </row>
    <row r="9924" spans="1:2" x14ac:dyDescent="0.25">
      <c r="A9924">
        <v>9.8355250000000005</v>
      </c>
      <c r="B9924" s="3">
        <v>270999200</v>
      </c>
    </row>
    <row r="9925" spans="1:2" x14ac:dyDescent="0.25">
      <c r="A9925">
        <v>9.8364449999999994</v>
      </c>
      <c r="B9925" s="3">
        <v>271164300</v>
      </c>
    </row>
    <row r="9926" spans="1:2" x14ac:dyDescent="0.25">
      <c r="A9926">
        <v>9.8373650000000001</v>
      </c>
      <c r="B9926" s="3">
        <v>270934800</v>
      </c>
    </row>
    <row r="9927" spans="1:2" x14ac:dyDescent="0.25">
      <c r="A9927">
        <v>9.8384269999999994</v>
      </c>
      <c r="B9927" s="3">
        <v>270122800</v>
      </c>
    </row>
    <row r="9928" spans="1:2" x14ac:dyDescent="0.25">
      <c r="A9928">
        <v>9.8394189999999995</v>
      </c>
      <c r="B9928" s="3">
        <v>269122500</v>
      </c>
    </row>
    <row r="9929" spans="1:2" x14ac:dyDescent="0.25">
      <c r="A9929">
        <v>9.8402670000000008</v>
      </c>
      <c r="B9929" s="3">
        <v>268274900</v>
      </c>
    </row>
    <row r="9930" spans="1:2" x14ac:dyDescent="0.25">
      <c r="A9930">
        <v>9.8411170000000006</v>
      </c>
      <c r="B9930" s="3">
        <v>267719400</v>
      </c>
    </row>
    <row r="9931" spans="1:2" x14ac:dyDescent="0.25">
      <c r="A9931">
        <v>9.8420380000000005</v>
      </c>
      <c r="B9931" s="3">
        <v>267440500</v>
      </c>
    </row>
    <row r="9932" spans="1:2" x14ac:dyDescent="0.25">
      <c r="A9932">
        <v>9.8430999999999997</v>
      </c>
      <c r="B9932" s="3">
        <v>267369100</v>
      </c>
    </row>
    <row r="9933" spans="1:2" x14ac:dyDescent="0.25">
      <c r="A9933">
        <v>9.8440919999999998</v>
      </c>
      <c r="B9933" s="3">
        <v>267449700</v>
      </c>
    </row>
    <row r="9934" spans="1:2" x14ac:dyDescent="0.25">
      <c r="A9934">
        <v>9.8450120000000005</v>
      </c>
      <c r="B9934" s="3">
        <v>267616600</v>
      </c>
    </row>
    <row r="9935" spans="1:2" x14ac:dyDescent="0.25">
      <c r="A9935">
        <v>9.8458609999999993</v>
      </c>
      <c r="B9935" s="3">
        <v>267827000</v>
      </c>
    </row>
    <row r="9936" spans="1:2" x14ac:dyDescent="0.25">
      <c r="A9936">
        <v>9.8467830000000003</v>
      </c>
      <c r="B9936" s="3">
        <v>268014400</v>
      </c>
    </row>
    <row r="9937" spans="1:2" x14ac:dyDescent="0.25">
      <c r="A9937">
        <v>9.8478429999999992</v>
      </c>
      <c r="B9937" s="3">
        <v>268154900</v>
      </c>
    </row>
    <row r="9938" spans="1:2" x14ac:dyDescent="0.25">
      <c r="A9938">
        <v>9.8487639999999992</v>
      </c>
      <c r="B9938" s="3">
        <v>268256300</v>
      </c>
    </row>
    <row r="9939" spans="1:2" x14ac:dyDescent="0.25">
      <c r="A9939">
        <v>9.8496839999999999</v>
      </c>
      <c r="B9939" s="3">
        <v>268327600</v>
      </c>
    </row>
    <row r="9940" spans="1:2" x14ac:dyDescent="0.25">
      <c r="A9940">
        <v>9.8506049999999998</v>
      </c>
      <c r="B9940" s="3">
        <v>268364900</v>
      </c>
    </row>
    <row r="9941" spans="1:2" x14ac:dyDescent="0.25">
      <c r="A9941">
        <v>9.8515949999999997</v>
      </c>
      <c r="B9941" s="3">
        <v>268383100</v>
      </c>
    </row>
    <row r="9942" spans="1:2" x14ac:dyDescent="0.25">
      <c r="A9942">
        <v>9.8526579999999999</v>
      </c>
      <c r="B9942" s="3">
        <v>268386600</v>
      </c>
    </row>
    <row r="9943" spans="1:2" x14ac:dyDescent="0.25">
      <c r="A9943">
        <v>9.8535079999999997</v>
      </c>
      <c r="B9943" s="3">
        <v>268406900</v>
      </c>
    </row>
    <row r="9944" spans="1:2" x14ac:dyDescent="0.25">
      <c r="A9944">
        <v>9.8542850000000008</v>
      </c>
      <c r="B9944" s="3">
        <v>268452400</v>
      </c>
    </row>
    <row r="9945" spans="1:2" x14ac:dyDescent="0.25">
      <c r="A9945">
        <v>9.8551359999999999</v>
      </c>
      <c r="B9945" s="3">
        <v>268520200</v>
      </c>
    </row>
    <row r="9946" spans="1:2" x14ac:dyDescent="0.25">
      <c r="A9946">
        <v>9.8561259999999997</v>
      </c>
      <c r="B9946" s="3">
        <v>268606800</v>
      </c>
    </row>
    <row r="9947" spans="1:2" x14ac:dyDescent="0.25">
      <c r="A9947">
        <v>9.857189</v>
      </c>
      <c r="B9947" s="3">
        <v>268708600</v>
      </c>
    </row>
    <row r="9948" spans="1:2" x14ac:dyDescent="0.25">
      <c r="A9948">
        <v>9.8581789999999998</v>
      </c>
      <c r="B9948" s="3">
        <v>268844900</v>
      </c>
    </row>
    <row r="9949" spans="1:2" x14ac:dyDescent="0.25">
      <c r="A9949">
        <v>9.8591010000000008</v>
      </c>
      <c r="B9949" s="3">
        <v>269017300</v>
      </c>
    </row>
    <row r="9950" spans="1:2" x14ac:dyDescent="0.25">
      <c r="A9950">
        <v>9.8599490000000003</v>
      </c>
      <c r="B9950" s="3">
        <v>269207400</v>
      </c>
    </row>
    <row r="9951" spans="1:2" x14ac:dyDescent="0.25">
      <c r="A9951">
        <v>9.8609410000000004</v>
      </c>
      <c r="B9951" s="3">
        <v>269394700</v>
      </c>
    </row>
    <row r="9952" spans="1:2" x14ac:dyDescent="0.25">
      <c r="A9952">
        <v>9.8619319999999995</v>
      </c>
      <c r="B9952" s="3">
        <v>269580400</v>
      </c>
    </row>
    <row r="9953" spans="1:2" x14ac:dyDescent="0.25">
      <c r="A9953">
        <v>9.8628509999999991</v>
      </c>
      <c r="B9953" s="3">
        <v>269759300</v>
      </c>
    </row>
    <row r="9954" spans="1:2" x14ac:dyDescent="0.25">
      <c r="A9954">
        <v>9.8637720000000009</v>
      </c>
      <c r="B9954" s="3">
        <v>269922300</v>
      </c>
    </row>
    <row r="9955" spans="1:2" x14ac:dyDescent="0.25">
      <c r="A9955">
        <v>9.8647620000000007</v>
      </c>
      <c r="B9955" s="3">
        <v>270049400</v>
      </c>
    </row>
    <row r="9956" spans="1:2" x14ac:dyDescent="0.25">
      <c r="A9956">
        <v>9.8658249999999992</v>
      </c>
      <c r="B9956" s="3">
        <v>270107800</v>
      </c>
    </row>
    <row r="9957" spans="1:2" x14ac:dyDescent="0.25">
      <c r="A9957">
        <v>9.8667459999999991</v>
      </c>
      <c r="B9957" s="3">
        <v>270112700</v>
      </c>
    </row>
    <row r="9958" spans="1:2" x14ac:dyDescent="0.25">
      <c r="A9958">
        <v>9.8675949999999997</v>
      </c>
      <c r="B9958" s="3">
        <v>270064900</v>
      </c>
    </row>
    <row r="9959" spans="1:2" x14ac:dyDescent="0.25">
      <c r="A9959">
        <v>9.8684440000000002</v>
      </c>
      <c r="B9959" s="3">
        <v>269968500</v>
      </c>
    </row>
    <row r="9960" spans="1:2" x14ac:dyDescent="0.25">
      <c r="A9960">
        <v>9.8694349999999993</v>
      </c>
      <c r="B9960" s="3">
        <v>269843500</v>
      </c>
    </row>
    <row r="9961" spans="1:2" x14ac:dyDescent="0.25">
      <c r="A9961">
        <v>9.8704959999999993</v>
      </c>
      <c r="B9961" s="3">
        <v>269745400</v>
      </c>
    </row>
    <row r="9962" spans="1:2" x14ac:dyDescent="0.25">
      <c r="A9962">
        <v>9.8714870000000001</v>
      </c>
      <c r="B9962" s="3">
        <v>269719300</v>
      </c>
    </row>
    <row r="9963" spans="1:2" x14ac:dyDescent="0.25">
      <c r="A9963">
        <v>9.8724059999999998</v>
      </c>
      <c r="B9963" s="3">
        <v>269761300</v>
      </c>
    </row>
    <row r="9964" spans="1:2" x14ac:dyDescent="0.25">
      <c r="A9964">
        <v>9.8732570000000006</v>
      </c>
      <c r="B9964" s="3">
        <v>269874900</v>
      </c>
    </row>
    <row r="9965" spans="1:2" x14ac:dyDescent="0.25">
      <c r="A9965">
        <v>9.8742479999999997</v>
      </c>
      <c r="B9965" s="3">
        <v>270020300</v>
      </c>
    </row>
    <row r="9966" spans="1:2" x14ac:dyDescent="0.25">
      <c r="A9966">
        <v>9.8752390000000005</v>
      </c>
      <c r="B9966" s="3">
        <v>270180800</v>
      </c>
    </row>
    <row r="9967" spans="1:2" x14ac:dyDescent="0.25">
      <c r="A9967">
        <v>9.8761589999999995</v>
      </c>
      <c r="B9967" s="3">
        <v>270361900</v>
      </c>
    </row>
    <row r="9968" spans="1:2" x14ac:dyDescent="0.25">
      <c r="A9968">
        <v>9.877008</v>
      </c>
      <c r="B9968" s="3">
        <v>270538400</v>
      </c>
    </row>
    <row r="9969" spans="1:2" x14ac:dyDescent="0.25">
      <c r="A9969">
        <v>9.8779990000000009</v>
      </c>
      <c r="B9969" s="3">
        <v>270708200</v>
      </c>
    </row>
    <row r="9970" spans="1:2" x14ac:dyDescent="0.25">
      <c r="A9970">
        <v>9.8789899999999999</v>
      </c>
      <c r="B9970" s="3">
        <v>270836800</v>
      </c>
    </row>
    <row r="9971" spans="1:2" x14ac:dyDescent="0.25">
      <c r="A9971">
        <v>9.8799810000000008</v>
      </c>
      <c r="B9971" s="3">
        <v>270757400</v>
      </c>
    </row>
    <row r="9972" spans="1:2" x14ac:dyDescent="0.25">
      <c r="A9972">
        <v>9.8808299999999996</v>
      </c>
      <c r="B9972" s="3">
        <v>270374500</v>
      </c>
    </row>
    <row r="9973" spans="1:2" x14ac:dyDescent="0.25">
      <c r="A9973">
        <v>9.8816079999999999</v>
      </c>
      <c r="B9973" s="3">
        <v>269881000</v>
      </c>
    </row>
    <row r="9974" spans="1:2" x14ac:dyDescent="0.25">
      <c r="A9974">
        <v>9.8826000000000001</v>
      </c>
      <c r="B9974" s="3">
        <v>269462200</v>
      </c>
    </row>
    <row r="9975" spans="1:2" x14ac:dyDescent="0.25">
      <c r="A9975">
        <v>9.8835899999999999</v>
      </c>
      <c r="B9975" s="3">
        <v>269218900</v>
      </c>
    </row>
    <row r="9976" spans="1:2" x14ac:dyDescent="0.25">
      <c r="A9976">
        <v>9.8846509999999999</v>
      </c>
      <c r="B9976" s="3">
        <v>269176000</v>
      </c>
    </row>
    <row r="9977" spans="1:2" x14ac:dyDescent="0.25">
      <c r="A9977">
        <v>9.885643</v>
      </c>
      <c r="B9977" s="3">
        <v>269302000</v>
      </c>
    </row>
    <row r="9978" spans="1:2" x14ac:dyDescent="0.25">
      <c r="A9978">
        <v>9.8864920000000005</v>
      </c>
      <c r="B9978" s="3">
        <v>269521700</v>
      </c>
    </row>
    <row r="9979" spans="1:2" x14ac:dyDescent="0.25">
      <c r="A9979">
        <v>9.8874820000000003</v>
      </c>
      <c r="B9979" s="3">
        <v>269623200</v>
      </c>
    </row>
    <row r="9980" spans="1:2" x14ac:dyDescent="0.25">
      <c r="A9980">
        <v>9.8884740000000004</v>
      </c>
      <c r="B9980" s="3">
        <v>269425200</v>
      </c>
    </row>
    <row r="9981" spans="1:2" x14ac:dyDescent="0.25">
      <c r="A9981">
        <v>9.8894640000000003</v>
      </c>
      <c r="B9981" s="3">
        <v>269030500</v>
      </c>
    </row>
    <row r="9982" spans="1:2" x14ac:dyDescent="0.25">
      <c r="A9982">
        <v>9.890314</v>
      </c>
      <c r="B9982" s="3">
        <v>268572900</v>
      </c>
    </row>
    <row r="9983" spans="1:2" x14ac:dyDescent="0.25">
      <c r="A9983">
        <v>9.8912340000000007</v>
      </c>
      <c r="B9983" s="3">
        <v>268158300</v>
      </c>
    </row>
    <row r="9984" spans="1:2" x14ac:dyDescent="0.25">
      <c r="A9984">
        <v>9.8922240000000006</v>
      </c>
      <c r="B9984" s="3">
        <v>267848000</v>
      </c>
    </row>
    <row r="9985" spans="1:2" x14ac:dyDescent="0.25">
      <c r="A9985">
        <v>9.8932140000000004</v>
      </c>
      <c r="B9985" s="3">
        <v>267672800</v>
      </c>
    </row>
    <row r="9986" spans="1:2" x14ac:dyDescent="0.25">
      <c r="A9986">
        <v>9.8940649999999994</v>
      </c>
      <c r="B9986" s="3">
        <v>267627200</v>
      </c>
    </row>
    <row r="9987" spans="1:2" x14ac:dyDescent="0.25">
      <c r="A9987">
        <v>9.8948429999999998</v>
      </c>
      <c r="B9987" s="3">
        <v>267678800</v>
      </c>
    </row>
    <row r="9988" spans="1:2" x14ac:dyDescent="0.25">
      <c r="A9988">
        <v>9.8957619999999995</v>
      </c>
      <c r="B9988" s="3">
        <v>267781300</v>
      </c>
    </row>
    <row r="9989" spans="1:2" x14ac:dyDescent="0.25">
      <c r="A9989">
        <v>9.8967530000000004</v>
      </c>
      <c r="B9989" s="3">
        <v>267916700</v>
      </c>
    </row>
    <row r="9990" spans="1:2" x14ac:dyDescent="0.25">
      <c r="A9990">
        <v>9.8978140000000003</v>
      </c>
      <c r="B9990" s="3">
        <v>268089100</v>
      </c>
    </row>
    <row r="9991" spans="1:2" x14ac:dyDescent="0.25">
      <c r="A9991">
        <v>9.8988060000000004</v>
      </c>
      <c r="B9991" s="3">
        <v>268291800</v>
      </c>
    </row>
    <row r="9992" spans="1:2" x14ac:dyDescent="0.25">
      <c r="A9992">
        <v>9.8997250000000001</v>
      </c>
      <c r="B9992" s="3">
        <v>268505000</v>
      </c>
    </row>
    <row r="9993" spans="1:2" x14ac:dyDescent="0.25">
      <c r="A9993">
        <v>9.9006460000000001</v>
      </c>
      <c r="B9993" s="3">
        <v>268713000</v>
      </c>
    </row>
    <row r="9994" spans="1:2" x14ac:dyDescent="0.25">
      <c r="A9994">
        <v>9.9016350000000006</v>
      </c>
      <c r="B9994" s="3">
        <v>268908000</v>
      </c>
    </row>
    <row r="9995" spans="1:2" x14ac:dyDescent="0.25">
      <c r="A9995">
        <v>9.9025560000000006</v>
      </c>
      <c r="B9995" s="3">
        <v>269097600</v>
      </c>
    </row>
    <row r="9996" spans="1:2" x14ac:dyDescent="0.25">
      <c r="A9996">
        <v>9.9034750000000003</v>
      </c>
      <c r="B9996" s="3">
        <v>269270600</v>
      </c>
    </row>
    <row r="9997" spans="1:2" x14ac:dyDescent="0.25">
      <c r="A9997">
        <v>9.904325</v>
      </c>
      <c r="B9997" s="3">
        <v>269420100</v>
      </c>
    </row>
    <row r="9998" spans="1:2" x14ac:dyDescent="0.25">
      <c r="A9998">
        <v>9.9053149999999999</v>
      </c>
      <c r="B9998" s="3">
        <v>269528500</v>
      </c>
    </row>
    <row r="9999" spans="1:2" x14ac:dyDescent="0.25">
      <c r="A9999">
        <v>9.9063049999999997</v>
      </c>
      <c r="B9999" s="3">
        <v>269585500</v>
      </c>
    </row>
    <row r="10000" spans="1:2" x14ac:dyDescent="0.25">
      <c r="A10000">
        <v>9.9072259999999996</v>
      </c>
      <c r="B10000" s="3">
        <v>269549600</v>
      </c>
    </row>
    <row r="10001" spans="1:2" x14ac:dyDescent="0.25">
      <c r="A10001">
        <v>9.9080739999999992</v>
      </c>
      <c r="B10001" s="3">
        <v>269280500</v>
      </c>
    </row>
    <row r="10002" spans="1:2" x14ac:dyDescent="0.25">
      <c r="A10002">
        <v>9.9089950000000009</v>
      </c>
      <c r="B10002" s="3">
        <v>268769300</v>
      </c>
    </row>
    <row r="10003" spans="1:2" x14ac:dyDescent="0.25">
      <c r="A10003">
        <v>9.9099850000000007</v>
      </c>
      <c r="B10003" s="3">
        <v>268188200</v>
      </c>
    </row>
    <row r="10004" spans="1:2" x14ac:dyDescent="0.25">
      <c r="A10004">
        <v>9.9110469999999999</v>
      </c>
      <c r="B10004" s="3">
        <v>267749000</v>
      </c>
    </row>
    <row r="10005" spans="1:2" x14ac:dyDescent="0.25">
      <c r="A10005">
        <v>9.9120369999999998</v>
      </c>
      <c r="B10005" s="3">
        <v>267528000</v>
      </c>
    </row>
    <row r="10006" spans="1:2" x14ac:dyDescent="0.25">
      <c r="A10006">
        <v>9.9128869999999996</v>
      </c>
      <c r="B10006" s="3">
        <v>267526200</v>
      </c>
    </row>
    <row r="10007" spans="1:2" x14ac:dyDescent="0.25">
      <c r="A10007">
        <v>9.9138070000000003</v>
      </c>
      <c r="B10007" s="3">
        <v>267649500</v>
      </c>
    </row>
    <row r="10008" spans="1:2" x14ac:dyDescent="0.25">
      <c r="A10008">
        <v>9.9147250000000007</v>
      </c>
      <c r="B10008" s="3">
        <v>267867000</v>
      </c>
    </row>
    <row r="10009" spans="1:2" x14ac:dyDescent="0.25">
      <c r="A10009">
        <v>9.9157869999999999</v>
      </c>
      <c r="B10009" s="3">
        <v>268140300</v>
      </c>
    </row>
    <row r="10010" spans="1:2" x14ac:dyDescent="0.25">
      <c r="A10010">
        <v>9.9167059999999996</v>
      </c>
      <c r="B10010" s="3">
        <v>268431000</v>
      </c>
    </row>
    <row r="10011" spans="1:2" x14ac:dyDescent="0.25">
      <c r="A10011">
        <v>9.9175550000000001</v>
      </c>
      <c r="B10011" s="3">
        <v>268729400</v>
      </c>
    </row>
    <row r="10012" spans="1:2" x14ac:dyDescent="0.25">
      <c r="A10012">
        <v>9.9185449999999999</v>
      </c>
      <c r="B10012" s="3">
        <v>269018300</v>
      </c>
    </row>
    <row r="10013" spans="1:2" x14ac:dyDescent="0.25">
      <c r="A10013">
        <v>9.9195360000000008</v>
      </c>
      <c r="B10013" s="3">
        <v>269306900</v>
      </c>
    </row>
    <row r="10014" spans="1:2" x14ac:dyDescent="0.25">
      <c r="A10014">
        <v>9.9205269999999999</v>
      </c>
      <c r="B10014" s="3">
        <v>269584500</v>
      </c>
    </row>
    <row r="10015" spans="1:2" x14ac:dyDescent="0.25">
      <c r="A10015">
        <v>9.9213760000000004</v>
      </c>
      <c r="B10015" s="3">
        <v>269804900</v>
      </c>
    </row>
    <row r="10016" spans="1:2" x14ac:dyDescent="0.25">
      <c r="A10016">
        <v>9.9222249999999992</v>
      </c>
      <c r="B10016" s="3">
        <v>269800300</v>
      </c>
    </row>
    <row r="10017" spans="1:2" x14ac:dyDescent="0.25">
      <c r="A10017">
        <v>9.9231440000000006</v>
      </c>
      <c r="B10017" s="3">
        <v>269182900</v>
      </c>
    </row>
    <row r="10018" spans="1:2" x14ac:dyDescent="0.25">
      <c r="A10018">
        <v>9.9242760000000008</v>
      </c>
      <c r="B10018" s="3">
        <v>268263500</v>
      </c>
    </row>
    <row r="10019" spans="1:2" x14ac:dyDescent="0.25">
      <c r="A10019">
        <v>9.9252669999999998</v>
      </c>
      <c r="B10019" s="3">
        <v>267474700</v>
      </c>
    </row>
    <row r="10020" spans="1:2" x14ac:dyDescent="0.25">
      <c r="A10020">
        <v>9.9261859999999995</v>
      </c>
      <c r="B10020" s="3">
        <v>267021700</v>
      </c>
    </row>
    <row r="10021" spans="1:2" x14ac:dyDescent="0.25">
      <c r="A10021">
        <v>9.9271049999999992</v>
      </c>
      <c r="B10021" s="3">
        <v>266888800</v>
      </c>
    </row>
    <row r="10022" spans="1:2" x14ac:dyDescent="0.25">
      <c r="A10022">
        <v>9.9280259999999991</v>
      </c>
      <c r="B10022" s="3">
        <v>266996000</v>
      </c>
    </row>
    <row r="10023" spans="1:2" x14ac:dyDescent="0.25">
      <c r="A10023">
        <v>9.9290160000000007</v>
      </c>
      <c r="B10023" s="3">
        <v>267244900</v>
      </c>
    </row>
    <row r="10024" spans="1:2" x14ac:dyDescent="0.25">
      <c r="A10024">
        <v>9.9299359999999997</v>
      </c>
      <c r="B10024" s="3">
        <v>267579800</v>
      </c>
    </row>
    <row r="10025" spans="1:2" x14ac:dyDescent="0.25">
      <c r="A10025">
        <v>9.9308549999999993</v>
      </c>
      <c r="B10025" s="3">
        <v>267944400</v>
      </c>
    </row>
    <row r="10026" spans="1:2" x14ac:dyDescent="0.25">
      <c r="A10026">
        <v>9.931775</v>
      </c>
      <c r="B10026" s="3">
        <v>268315100</v>
      </c>
    </row>
    <row r="10027" spans="1:2" x14ac:dyDescent="0.25">
      <c r="A10027">
        <v>9.9327649999999998</v>
      </c>
      <c r="B10027" s="3">
        <v>268669200</v>
      </c>
    </row>
    <row r="10028" spans="1:2" x14ac:dyDescent="0.25">
      <c r="A10028">
        <v>9.9337560000000007</v>
      </c>
      <c r="B10028" s="3">
        <v>269005400</v>
      </c>
    </row>
    <row r="10029" spans="1:2" x14ac:dyDescent="0.25">
      <c r="A10029">
        <v>9.9346049999999995</v>
      </c>
      <c r="B10029" s="3">
        <v>269353000</v>
      </c>
    </row>
    <row r="10030" spans="1:2" x14ac:dyDescent="0.25">
      <c r="A10030">
        <v>9.9354530000000008</v>
      </c>
      <c r="B10030" s="3">
        <v>269699600</v>
      </c>
    </row>
    <row r="10031" spans="1:2" x14ac:dyDescent="0.25">
      <c r="A10031">
        <v>9.9363729999999997</v>
      </c>
      <c r="B10031" s="3">
        <v>270023900</v>
      </c>
    </row>
    <row r="10032" spans="1:2" x14ac:dyDescent="0.25">
      <c r="A10032">
        <v>9.9373620000000003</v>
      </c>
      <c r="B10032" s="3">
        <v>270332600</v>
      </c>
    </row>
    <row r="10033" spans="1:2" x14ac:dyDescent="0.25">
      <c r="A10033">
        <v>9.9384250000000005</v>
      </c>
      <c r="B10033" s="3">
        <v>270632200</v>
      </c>
    </row>
    <row r="10034" spans="1:2" x14ac:dyDescent="0.25">
      <c r="A10034">
        <v>9.9393429999999992</v>
      </c>
      <c r="B10034" s="3">
        <v>270955800</v>
      </c>
    </row>
    <row r="10035" spans="1:2" x14ac:dyDescent="0.25">
      <c r="A10035">
        <v>9.9402629999999998</v>
      </c>
      <c r="B10035" s="3">
        <v>271288300</v>
      </c>
    </row>
    <row r="10036" spans="1:2" x14ac:dyDescent="0.25">
      <c r="A10036">
        <v>9.9411120000000004</v>
      </c>
      <c r="B10036" s="3">
        <v>271608100</v>
      </c>
    </row>
    <row r="10037" spans="1:2" x14ac:dyDescent="0.25">
      <c r="A10037">
        <v>9.9421020000000002</v>
      </c>
      <c r="B10037" s="3">
        <v>271911600</v>
      </c>
    </row>
    <row r="10038" spans="1:2" x14ac:dyDescent="0.25">
      <c r="A10038">
        <v>9.943092</v>
      </c>
      <c r="B10038" s="3">
        <v>272210500</v>
      </c>
    </row>
    <row r="10039" spans="1:2" x14ac:dyDescent="0.25">
      <c r="A10039">
        <v>9.9440120000000007</v>
      </c>
      <c r="B10039" s="3">
        <v>272500100</v>
      </c>
    </row>
    <row r="10040" spans="1:2" x14ac:dyDescent="0.25">
      <c r="A10040">
        <v>9.9449330000000007</v>
      </c>
      <c r="B10040" s="3">
        <v>272783200</v>
      </c>
    </row>
    <row r="10041" spans="1:2" x14ac:dyDescent="0.25">
      <c r="A10041">
        <v>9.9458509999999993</v>
      </c>
      <c r="B10041" s="3">
        <v>273040700</v>
      </c>
    </row>
    <row r="10042" spans="1:2" x14ac:dyDescent="0.25">
      <c r="A10042">
        <v>9.9468409999999992</v>
      </c>
      <c r="B10042" s="3">
        <v>273271900</v>
      </c>
    </row>
    <row r="10043" spans="1:2" x14ac:dyDescent="0.25">
      <c r="A10043">
        <v>9.9478310000000008</v>
      </c>
      <c r="B10043" s="3">
        <v>273453900</v>
      </c>
    </row>
    <row r="10044" spans="1:2" x14ac:dyDescent="0.25">
      <c r="A10044">
        <v>9.9486089999999994</v>
      </c>
      <c r="B10044" s="3">
        <v>273396000</v>
      </c>
    </row>
    <row r="10045" spans="1:2" x14ac:dyDescent="0.25">
      <c r="A10045">
        <v>9.9495290000000001</v>
      </c>
      <c r="B10045" s="3">
        <v>271579400</v>
      </c>
    </row>
    <row r="10046" spans="1:2" x14ac:dyDescent="0.25">
      <c r="A10046">
        <v>9.9505180000000006</v>
      </c>
      <c r="B10046" s="3">
        <v>268434200</v>
      </c>
    </row>
    <row r="10047" spans="1:2" x14ac:dyDescent="0.25">
      <c r="A10047">
        <v>9.9515790000000006</v>
      </c>
      <c r="B10047" s="3">
        <v>265541100</v>
      </c>
    </row>
    <row r="10048" spans="1:2" x14ac:dyDescent="0.25">
      <c r="A10048">
        <v>9.9526409999999998</v>
      </c>
      <c r="B10048" s="3">
        <v>263564600</v>
      </c>
    </row>
    <row r="10049" spans="1:2" x14ac:dyDescent="0.25">
      <c r="A10049">
        <v>9.9534900000000004</v>
      </c>
      <c r="B10049" s="3">
        <v>262554200</v>
      </c>
    </row>
    <row r="10050" spans="1:2" x14ac:dyDescent="0.25">
      <c r="A10050">
        <v>9.9544080000000008</v>
      </c>
      <c r="B10050" s="3">
        <v>262271900</v>
      </c>
    </row>
    <row r="10051" spans="1:2" x14ac:dyDescent="0.25">
      <c r="A10051">
        <v>9.9553980000000006</v>
      </c>
      <c r="B10051" s="3">
        <v>262442900</v>
      </c>
    </row>
    <row r="10052" spans="1:2" x14ac:dyDescent="0.25">
      <c r="A10052">
        <v>9.9563880000000005</v>
      </c>
      <c r="B10052" s="3">
        <v>262836300</v>
      </c>
    </row>
    <row r="10053" spans="1:2" x14ac:dyDescent="0.25">
      <c r="A10053">
        <v>9.9573079999999994</v>
      </c>
      <c r="B10053" s="3">
        <v>263320600</v>
      </c>
    </row>
    <row r="10054" spans="1:2" x14ac:dyDescent="0.25">
      <c r="A10054">
        <v>9.9582280000000001</v>
      </c>
      <c r="B10054" s="3">
        <v>263795700</v>
      </c>
    </row>
    <row r="10055" spans="1:2" x14ac:dyDescent="0.25">
      <c r="A10055">
        <v>9.9591469999999997</v>
      </c>
      <c r="B10055" s="3">
        <v>264238600</v>
      </c>
    </row>
    <row r="10056" spans="1:2" x14ac:dyDescent="0.25">
      <c r="A10056">
        <v>9.9602079999999997</v>
      </c>
      <c r="B10056" s="3">
        <v>264639100</v>
      </c>
    </row>
    <row r="10057" spans="1:2" x14ac:dyDescent="0.25">
      <c r="A10057">
        <v>9.9611269999999994</v>
      </c>
      <c r="B10057" s="3">
        <v>265018800</v>
      </c>
    </row>
    <row r="10058" spans="1:2" x14ac:dyDescent="0.25">
      <c r="A10058">
        <v>9.9619750000000007</v>
      </c>
      <c r="B10058" s="3">
        <v>265377900</v>
      </c>
    </row>
    <row r="10059" spans="1:2" x14ac:dyDescent="0.25">
      <c r="A10059">
        <v>9.9628239999999995</v>
      </c>
      <c r="B10059" s="3">
        <v>265717000</v>
      </c>
    </row>
    <row r="10060" spans="1:2" x14ac:dyDescent="0.25">
      <c r="A10060">
        <v>9.9638150000000003</v>
      </c>
      <c r="B10060" s="3">
        <v>266032700</v>
      </c>
    </row>
    <row r="10061" spans="1:2" x14ac:dyDescent="0.25">
      <c r="A10061">
        <v>9.9648040000000009</v>
      </c>
      <c r="B10061" s="3">
        <v>266349800</v>
      </c>
    </row>
    <row r="10062" spans="1:2" x14ac:dyDescent="0.25">
      <c r="A10062">
        <v>9.965795</v>
      </c>
      <c r="B10062" s="3">
        <v>266679600</v>
      </c>
    </row>
    <row r="10063" spans="1:2" x14ac:dyDescent="0.25">
      <c r="A10063">
        <v>9.9667130000000004</v>
      </c>
      <c r="B10063" s="3">
        <v>267025600</v>
      </c>
    </row>
    <row r="10064" spans="1:2" x14ac:dyDescent="0.25">
      <c r="A10064">
        <v>9.967492</v>
      </c>
      <c r="B10064" s="3">
        <v>267379800</v>
      </c>
    </row>
    <row r="10065" spans="1:2" x14ac:dyDescent="0.25">
      <c r="A10065">
        <v>9.9684819999999998</v>
      </c>
      <c r="B10065" s="3">
        <v>267724300</v>
      </c>
    </row>
    <row r="10066" spans="1:2" x14ac:dyDescent="0.25">
      <c r="A10066">
        <v>9.9694719999999997</v>
      </c>
      <c r="B10066" s="3">
        <v>268061100</v>
      </c>
    </row>
    <row r="10067" spans="1:2" x14ac:dyDescent="0.25">
      <c r="A10067">
        <v>9.9703909999999993</v>
      </c>
      <c r="B10067" s="3">
        <v>268379300</v>
      </c>
    </row>
    <row r="10068" spans="1:2" x14ac:dyDescent="0.25">
      <c r="A10068">
        <v>9.9713100000000008</v>
      </c>
      <c r="B10068" s="3">
        <v>268694800</v>
      </c>
    </row>
    <row r="10069" spans="1:2" x14ac:dyDescent="0.25">
      <c r="A10069">
        <v>9.9722290000000005</v>
      </c>
      <c r="B10069" s="3">
        <v>269016500</v>
      </c>
    </row>
    <row r="10070" spans="1:2" x14ac:dyDescent="0.25">
      <c r="A10070">
        <v>9.9732190000000003</v>
      </c>
      <c r="B10070" s="3">
        <v>269326100</v>
      </c>
    </row>
    <row r="10071" spans="1:2" x14ac:dyDescent="0.25">
      <c r="A10071">
        <v>9.9742800000000003</v>
      </c>
      <c r="B10071" s="3">
        <v>269636700</v>
      </c>
    </row>
    <row r="10072" spans="1:2" x14ac:dyDescent="0.25">
      <c r="A10072">
        <v>9.9751279999999998</v>
      </c>
      <c r="B10072" s="3">
        <v>269960500</v>
      </c>
    </row>
    <row r="10073" spans="1:2" x14ac:dyDescent="0.25">
      <c r="A10073">
        <v>9.9759069999999994</v>
      </c>
      <c r="B10073" s="3">
        <v>270277200</v>
      </c>
    </row>
    <row r="10074" spans="1:2" x14ac:dyDescent="0.25">
      <c r="A10074">
        <v>9.9768249999999998</v>
      </c>
      <c r="B10074" s="3">
        <v>270573200</v>
      </c>
    </row>
    <row r="10075" spans="1:2" x14ac:dyDescent="0.25">
      <c r="A10075">
        <v>9.9778859999999998</v>
      </c>
      <c r="B10075" s="3">
        <v>270836900</v>
      </c>
    </row>
    <row r="10076" spans="1:2" x14ac:dyDescent="0.25">
      <c r="A10076">
        <v>9.9789460000000005</v>
      </c>
      <c r="B10076" s="3">
        <v>271073700</v>
      </c>
    </row>
    <row r="10077" spans="1:2" x14ac:dyDescent="0.25">
      <c r="A10077">
        <v>9.9798659999999995</v>
      </c>
      <c r="B10077" s="3">
        <v>271293600</v>
      </c>
    </row>
    <row r="10078" spans="1:2" x14ac:dyDescent="0.25">
      <c r="A10078">
        <v>9.9807839999999999</v>
      </c>
      <c r="B10078" s="3">
        <v>271478500</v>
      </c>
    </row>
    <row r="10079" spans="1:2" x14ac:dyDescent="0.25">
      <c r="A10079">
        <v>9.9817029999999995</v>
      </c>
      <c r="B10079" s="3">
        <v>271331300</v>
      </c>
    </row>
    <row r="10080" spans="1:2" x14ac:dyDescent="0.25">
      <c r="A10080">
        <v>9.9826940000000004</v>
      </c>
      <c r="B10080" s="3">
        <v>269916500</v>
      </c>
    </row>
    <row r="10081" spans="1:2" x14ac:dyDescent="0.25">
      <c r="A10081">
        <v>9.9836829999999992</v>
      </c>
      <c r="B10081" s="3">
        <v>267999300</v>
      </c>
    </row>
    <row r="10082" spans="1:2" x14ac:dyDescent="0.25">
      <c r="A10082">
        <v>9.9846029999999999</v>
      </c>
      <c r="B10082" s="3">
        <v>266393600</v>
      </c>
    </row>
    <row r="10083" spans="1:2" x14ac:dyDescent="0.25">
      <c r="A10083">
        <v>9.9855219999999996</v>
      </c>
      <c r="B10083" s="3">
        <v>265385700</v>
      </c>
    </row>
    <row r="10084" spans="1:2" x14ac:dyDescent="0.25">
      <c r="A10084">
        <v>9.9865130000000004</v>
      </c>
      <c r="B10084" s="3">
        <v>264944900</v>
      </c>
    </row>
    <row r="10085" spans="1:2" x14ac:dyDescent="0.25">
      <c r="A10085">
        <v>9.9875710000000009</v>
      </c>
      <c r="B10085" s="3">
        <v>264923000</v>
      </c>
    </row>
    <row r="10086" spans="1:2" x14ac:dyDescent="0.25">
      <c r="A10086">
        <v>9.9884210000000007</v>
      </c>
      <c r="B10086" s="3">
        <v>265157800</v>
      </c>
    </row>
    <row r="10087" spans="1:2" x14ac:dyDescent="0.25">
      <c r="A10087">
        <v>9.9892690000000002</v>
      </c>
      <c r="B10087" s="3">
        <v>265514200</v>
      </c>
    </row>
    <row r="10088" spans="1:2" x14ac:dyDescent="0.25">
      <c r="A10088">
        <v>9.9901169999999997</v>
      </c>
      <c r="B10088" s="3">
        <v>265908200</v>
      </c>
    </row>
    <row r="10089" spans="1:2" x14ac:dyDescent="0.25">
      <c r="A10089">
        <v>9.9911779999999997</v>
      </c>
      <c r="B10089" s="3">
        <v>266287300</v>
      </c>
    </row>
    <row r="10090" spans="1:2" x14ac:dyDescent="0.25">
      <c r="A10090">
        <v>9.9922380000000004</v>
      </c>
      <c r="B10090" s="3">
        <v>266665000</v>
      </c>
    </row>
    <row r="10091" spans="1:2" x14ac:dyDescent="0.25">
      <c r="A10091">
        <v>9.9931570000000001</v>
      </c>
      <c r="B10091" s="3">
        <v>267039400</v>
      </c>
    </row>
    <row r="10092" spans="1:2" x14ac:dyDescent="0.25">
      <c r="A10092">
        <v>9.9940049999999996</v>
      </c>
      <c r="B10092" s="3">
        <v>267398800</v>
      </c>
    </row>
    <row r="10093" spans="1:2" x14ac:dyDescent="0.25">
      <c r="A10093">
        <v>9.9949250000000003</v>
      </c>
      <c r="B10093" s="3">
        <v>267739000</v>
      </c>
    </row>
    <row r="10094" spans="1:2" x14ac:dyDescent="0.25">
      <c r="A10094">
        <v>9.9958430000000007</v>
      </c>
      <c r="B10094" s="3">
        <v>268067200</v>
      </c>
    </row>
    <row r="10095" spans="1:2" x14ac:dyDescent="0.25">
      <c r="A10095">
        <v>9.9968330000000005</v>
      </c>
      <c r="B10095" s="3">
        <v>268392100</v>
      </c>
    </row>
    <row r="10096" spans="1:2" x14ac:dyDescent="0.25">
      <c r="A10096">
        <v>9.9977520000000002</v>
      </c>
      <c r="B10096" s="3">
        <v>268715500</v>
      </c>
    </row>
    <row r="10097" spans="1:2" x14ac:dyDescent="0.25">
      <c r="A10097">
        <v>9.9986719999999991</v>
      </c>
      <c r="B10097" s="3">
        <v>269039400</v>
      </c>
    </row>
    <row r="10098" spans="1:2" x14ac:dyDescent="0.25">
      <c r="A10098">
        <v>9.9995910000000006</v>
      </c>
      <c r="B10098" s="3">
        <v>269366100</v>
      </c>
    </row>
    <row r="10099" spans="1:2" x14ac:dyDescent="0.25">
      <c r="A10099">
        <v>10.00065</v>
      </c>
      <c r="B10099" s="3">
        <v>269698700</v>
      </c>
    </row>
    <row r="10100" spans="1:2" x14ac:dyDescent="0.25">
      <c r="A10100">
        <v>10.001569999999999</v>
      </c>
      <c r="B10100" s="3">
        <v>270026300</v>
      </c>
    </row>
    <row r="10101" spans="1:2" x14ac:dyDescent="0.25">
      <c r="A10101">
        <v>10.002420000000001</v>
      </c>
      <c r="B10101" s="3">
        <v>270344600</v>
      </c>
    </row>
    <row r="10102" spans="1:2" x14ac:dyDescent="0.25">
      <c r="A10102">
        <v>10.003270000000001</v>
      </c>
      <c r="B10102" s="3">
        <v>270660400</v>
      </c>
    </row>
    <row r="10103" spans="1:2" x14ac:dyDescent="0.25">
      <c r="A10103">
        <v>10.004189999999999</v>
      </c>
      <c r="B10103" s="3">
        <v>270946700</v>
      </c>
    </row>
    <row r="10104" spans="1:2" x14ac:dyDescent="0.25">
      <c r="A10104">
        <v>10.00525</v>
      </c>
      <c r="B10104" s="3">
        <v>271221400</v>
      </c>
    </row>
    <row r="10105" spans="1:2" x14ac:dyDescent="0.25">
      <c r="A10105">
        <v>10.00623</v>
      </c>
      <c r="B10105" s="3">
        <v>271499200</v>
      </c>
    </row>
    <row r="10106" spans="1:2" x14ac:dyDescent="0.25">
      <c r="A10106">
        <v>10.007149999999999</v>
      </c>
      <c r="B10106" s="3">
        <v>271784000</v>
      </c>
    </row>
    <row r="10107" spans="1:2" x14ac:dyDescent="0.25">
      <c r="A10107">
        <v>10.00807</v>
      </c>
      <c r="B10107" s="3">
        <v>271900000</v>
      </c>
    </row>
    <row r="10108" spans="1:2" x14ac:dyDescent="0.25">
      <c r="A10108">
        <v>10.008990000000001</v>
      </c>
      <c r="B10108" s="3">
        <v>270481100</v>
      </c>
    </row>
    <row r="10109" spans="1:2" x14ac:dyDescent="0.25">
      <c r="A10109">
        <v>10.009980000000001</v>
      </c>
      <c r="B10109" s="3">
        <v>268083200</v>
      </c>
    </row>
    <row r="10110" spans="1:2" x14ac:dyDescent="0.25">
      <c r="A10110">
        <v>10.01097</v>
      </c>
      <c r="B10110" s="3">
        <v>265895400</v>
      </c>
    </row>
    <row r="10111" spans="1:2" x14ac:dyDescent="0.25">
      <c r="A10111">
        <v>10.011889999999999</v>
      </c>
      <c r="B10111" s="3">
        <v>264413600</v>
      </c>
    </row>
    <row r="10112" spans="1:2" x14ac:dyDescent="0.25">
      <c r="A10112">
        <v>10.012879999999999</v>
      </c>
      <c r="B10112" s="3">
        <v>263665000</v>
      </c>
    </row>
    <row r="10113" spans="1:2" x14ac:dyDescent="0.25">
      <c r="A10113">
        <v>10.013870000000001</v>
      </c>
      <c r="B10113" s="3">
        <v>263483600</v>
      </c>
    </row>
    <row r="10114" spans="1:2" x14ac:dyDescent="0.25">
      <c r="A10114">
        <v>10.014860000000001</v>
      </c>
      <c r="B10114" s="3">
        <v>263682400</v>
      </c>
    </row>
    <row r="10115" spans="1:2" x14ac:dyDescent="0.25">
      <c r="A10115">
        <v>10.01571</v>
      </c>
      <c r="B10115" s="3">
        <v>264078200</v>
      </c>
    </row>
    <row r="10116" spans="1:2" x14ac:dyDescent="0.25">
      <c r="A10116">
        <v>10.01648</v>
      </c>
      <c r="B10116" s="3">
        <v>264518000</v>
      </c>
    </row>
    <row r="10117" spans="1:2" x14ac:dyDescent="0.25">
      <c r="A10117">
        <v>10.0174</v>
      </c>
      <c r="B10117" s="3">
        <v>264929900</v>
      </c>
    </row>
    <row r="10118" spans="1:2" x14ac:dyDescent="0.25">
      <c r="A10118">
        <v>10.018459999999999</v>
      </c>
      <c r="B10118" s="3">
        <v>265324100</v>
      </c>
    </row>
    <row r="10119" spans="1:2" x14ac:dyDescent="0.25">
      <c r="A10119">
        <v>10.019450000000001</v>
      </c>
      <c r="B10119" s="3">
        <v>265689100</v>
      </c>
    </row>
    <row r="10120" spans="1:2" x14ac:dyDescent="0.25">
      <c r="A10120">
        <v>10.02037</v>
      </c>
      <c r="B10120" s="3">
        <v>266039400</v>
      </c>
    </row>
    <row r="10121" spans="1:2" x14ac:dyDescent="0.25">
      <c r="A10121">
        <v>10.02122</v>
      </c>
      <c r="B10121" s="3">
        <v>266406100</v>
      </c>
    </row>
    <row r="10122" spans="1:2" x14ac:dyDescent="0.25">
      <c r="A10122">
        <v>10.02214</v>
      </c>
      <c r="B10122" s="3">
        <v>266768000</v>
      </c>
    </row>
    <row r="10123" spans="1:2" x14ac:dyDescent="0.25">
      <c r="A10123">
        <v>10.02313</v>
      </c>
      <c r="B10123" s="3">
        <v>267106900</v>
      </c>
    </row>
    <row r="10124" spans="1:2" x14ac:dyDescent="0.25">
      <c r="A10124">
        <v>10.02412</v>
      </c>
      <c r="B10124" s="3">
        <v>267427600</v>
      </c>
    </row>
    <row r="10125" spans="1:2" x14ac:dyDescent="0.25">
      <c r="A10125">
        <v>10.025040000000001</v>
      </c>
      <c r="B10125" s="3">
        <v>267752700</v>
      </c>
    </row>
    <row r="10126" spans="1:2" x14ac:dyDescent="0.25">
      <c r="A10126">
        <v>10.02596</v>
      </c>
      <c r="B10126" s="3">
        <v>268094400</v>
      </c>
    </row>
    <row r="10127" spans="1:2" x14ac:dyDescent="0.25">
      <c r="A10127">
        <v>10.02694</v>
      </c>
      <c r="B10127" s="3">
        <v>268443200</v>
      </c>
    </row>
    <row r="10128" spans="1:2" x14ac:dyDescent="0.25">
      <c r="A10128">
        <v>10.028</v>
      </c>
      <c r="B10128" s="3">
        <v>268798200</v>
      </c>
    </row>
    <row r="10129" spans="1:2" x14ac:dyDescent="0.25">
      <c r="A10129">
        <v>10.028919999999999</v>
      </c>
      <c r="B10129" s="3">
        <v>269154100</v>
      </c>
    </row>
    <row r="10130" spans="1:2" x14ac:dyDescent="0.25">
      <c r="A10130">
        <v>10.029769999999999</v>
      </c>
      <c r="B10130" s="3">
        <v>269504800</v>
      </c>
    </row>
    <row r="10131" spans="1:2" x14ac:dyDescent="0.25">
      <c r="A10131">
        <v>10.030620000000001</v>
      </c>
      <c r="B10131" s="3">
        <v>269829800</v>
      </c>
    </row>
    <row r="10132" spans="1:2" x14ac:dyDescent="0.25">
      <c r="A10132">
        <v>10.03168</v>
      </c>
      <c r="B10132" s="3">
        <v>270123200</v>
      </c>
    </row>
    <row r="10133" spans="1:2" x14ac:dyDescent="0.25">
      <c r="A10133">
        <v>10.03274</v>
      </c>
      <c r="B10133" s="3">
        <v>270405300</v>
      </c>
    </row>
    <row r="10134" spans="1:2" x14ac:dyDescent="0.25">
      <c r="A10134">
        <v>10.033659999999999</v>
      </c>
      <c r="B10134" s="3">
        <v>270675400</v>
      </c>
    </row>
    <row r="10135" spans="1:2" x14ac:dyDescent="0.25">
      <c r="A10135">
        <v>10.034509999999999</v>
      </c>
      <c r="B10135" s="3">
        <v>270944600</v>
      </c>
    </row>
    <row r="10136" spans="1:2" x14ac:dyDescent="0.25">
      <c r="A10136">
        <v>10.035349999999999</v>
      </c>
      <c r="B10136" s="3">
        <v>271199500</v>
      </c>
    </row>
    <row r="10137" spans="1:2" x14ac:dyDescent="0.25">
      <c r="A10137">
        <v>10.03627</v>
      </c>
      <c r="B10137" s="3">
        <v>271394700</v>
      </c>
    </row>
    <row r="10138" spans="1:2" x14ac:dyDescent="0.25">
      <c r="A10138">
        <v>10.03726</v>
      </c>
      <c r="B10138" s="3">
        <v>270812900</v>
      </c>
    </row>
    <row r="10139" spans="1:2" x14ac:dyDescent="0.25">
      <c r="A10139">
        <v>10.038180000000001</v>
      </c>
      <c r="B10139" s="3">
        <v>268991000</v>
      </c>
    </row>
    <row r="10140" spans="1:2" x14ac:dyDescent="0.25">
      <c r="A10140">
        <v>10.039099999999999</v>
      </c>
      <c r="B10140" s="3">
        <v>267024000</v>
      </c>
    </row>
    <row r="10141" spans="1:2" x14ac:dyDescent="0.25">
      <c r="A10141">
        <v>10.04016</v>
      </c>
      <c r="B10141" s="3">
        <v>265522300</v>
      </c>
    </row>
    <row r="10142" spans="1:2" x14ac:dyDescent="0.25">
      <c r="A10142">
        <v>10.04115</v>
      </c>
      <c r="B10142" s="3">
        <v>264674200</v>
      </c>
    </row>
    <row r="10143" spans="1:2" x14ac:dyDescent="0.25">
      <c r="A10143">
        <v>10.04214</v>
      </c>
      <c r="B10143" s="3">
        <v>264401000</v>
      </c>
    </row>
    <row r="10144" spans="1:2" x14ac:dyDescent="0.25">
      <c r="A10144">
        <v>10.04299</v>
      </c>
      <c r="B10144" s="3">
        <v>264511300</v>
      </c>
    </row>
    <row r="10145" spans="1:2" x14ac:dyDescent="0.25">
      <c r="A10145">
        <v>10.04383</v>
      </c>
      <c r="B10145" s="3">
        <v>264829200</v>
      </c>
    </row>
    <row r="10146" spans="1:2" x14ac:dyDescent="0.25">
      <c r="A10146">
        <v>10.04482</v>
      </c>
      <c r="B10146" s="3">
        <v>265219900</v>
      </c>
    </row>
    <row r="10147" spans="1:2" x14ac:dyDescent="0.25">
      <c r="A10147">
        <v>10.04588</v>
      </c>
      <c r="B10147" s="3">
        <v>265616000</v>
      </c>
    </row>
    <row r="10148" spans="1:2" x14ac:dyDescent="0.25">
      <c r="A10148">
        <v>10.04687</v>
      </c>
      <c r="B10148" s="3">
        <v>266023500</v>
      </c>
    </row>
    <row r="10149" spans="1:2" x14ac:dyDescent="0.25">
      <c r="A10149">
        <v>10.04772</v>
      </c>
      <c r="B10149" s="3">
        <v>266424400</v>
      </c>
    </row>
    <row r="10150" spans="1:2" x14ac:dyDescent="0.25">
      <c r="A10150">
        <v>10.048640000000001</v>
      </c>
      <c r="B10150" s="3">
        <v>266805800</v>
      </c>
    </row>
    <row r="10151" spans="1:2" x14ac:dyDescent="0.25">
      <c r="A10151">
        <v>10.049630000000001</v>
      </c>
      <c r="B10151" s="3">
        <v>267162000</v>
      </c>
    </row>
    <row r="10152" spans="1:2" x14ac:dyDescent="0.25">
      <c r="A10152">
        <v>10.05062</v>
      </c>
      <c r="B10152" s="3">
        <v>267513200</v>
      </c>
    </row>
    <row r="10153" spans="1:2" x14ac:dyDescent="0.25">
      <c r="A10153">
        <v>10.05153</v>
      </c>
      <c r="B10153" s="3">
        <v>267853100</v>
      </c>
    </row>
    <row r="10154" spans="1:2" x14ac:dyDescent="0.25">
      <c r="A10154">
        <v>10.05245</v>
      </c>
      <c r="B10154" s="3">
        <v>268207200</v>
      </c>
    </row>
    <row r="10155" spans="1:2" x14ac:dyDescent="0.25">
      <c r="A10155">
        <v>10.05344</v>
      </c>
      <c r="B10155" s="3">
        <v>268557400</v>
      </c>
    </row>
    <row r="10156" spans="1:2" x14ac:dyDescent="0.25">
      <c r="A10156">
        <v>10.05443</v>
      </c>
      <c r="B10156" s="3">
        <v>268895200</v>
      </c>
    </row>
    <row r="10157" spans="1:2" x14ac:dyDescent="0.25">
      <c r="A10157">
        <v>10.05542</v>
      </c>
      <c r="B10157" s="3">
        <v>269223200</v>
      </c>
    </row>
    <row r="10158" spans="1:2" x14ac:dyDescent="0.25">
      <c r="A10158">
        <v>10.0562</v>
      </c>
      <c r="B10158" s="3">
        <v>269556600</v>
      </c>
    </row>
    <row r="10159" spans="1:2" x14ac:dyDescent="0.25">
      <c r="A10159">
        <v>10.05705</v>
      </c>
      <c r="B10159" s="3">
        <v>269897800</v>
      </c>
    </row>
    <row r="10160" spans="1:2" x14ac:dyDescent="0.25">
      <c r="A10160">
        <v>10.05796</v>
      </c>
      <c r="B10160" s="3">
        <v>270204800</v>
      </c>
    </row>
    <row r="10161" spans="1:2" x14ac:dyDescent="0.25">
      <c r="A10161">
        <v>10.05902</v>
      </c>
      <c r="B10161" s="3">
        <v>270496700</v>
      </c>
    </row>
    <row r="10162" spans="1:2" x14ac:dyDescent="0.25">
      <c r="A10162">
        <v>10.06001</v>
      </c>
      <c r="B10162" s="3">
        <v>270811500</v>
      </c>
    </row>
    <row r="10163" spans="1:2" x14ac:dyDescent="0.25">
      <c r="A10163">
        <v>10.060930000000001</v>
      </c>
      <c r="B10163" s="3">
        <v>271118800</v>
      </c>
    </row>
    <row r="10164" spans="1:2" x14ac:dyDescent="0.25">
      <c r="A10164">
        <v>10.06185</v>
      </c>
      <c r="B10164" s="3">
        <v>271403600</v>
      </c>
    </row>
    <row r="10165" spans="1:2" x14ac:dyDescent="0.25">
      <c r="A10165">
        <v>10.06277</v>
      </c>
      <c r="B10165" s="3">
        <v>271687200</v>
      </c>
    </row>
    <row r="10166" spans="1:2" x14ac:dyDescent="0.25">
      <c r="A10166">
        <v>10.06376</v>
      </c>
      <c r="B10166" s="3">
        <v>271896900</v>
      </c>
    </row>
    <row r="10167" spans="1:2" x14ac:dyDescent="0.25">
      <c r="A10167">
        <v>10.06467</v>
      </c>
      <c r="B10167" s="3">
        <v>271018700</v>
      </c>
    </row>
    <row r="10168" spans="1:2" x14ac:dyDescent="0.25">
      <c r="A10168">
        <v>10.065519999999999</v>
      </c>
      <c r="B10168" s="3">
        <v>268868500</v>
      </c>
    </row>
    <row r="10169" spans="1:2" x14ac:dyDescent="0.25">
      <c r="A10169">
        <v>10.066509999999999</v>
      </c>
      <c r="B10169" s="3">
        <v>266701100</v>
      </c>
    </row>
    <row r="10170" spans="1:2" x14ac:dyDescent="0.25">
      <c r="A10170">
        <v>10.067500000000001</v>
      </c>
      <c r="B10170" s="3">
        <v>265121100</v>
      </c>
    </row>
    <row r="10171" spans="1:2" x14ac:dyDescent="0.25">
      <c r="A10171">
        <v>10.068490000000001</v>
      </c>
      <c r="B10171" s="3">
        <v>264255500</v>
      </c>
    </row>
    <row r="10172" spans="1:2" x14ac:dyDescent="0.25">
      <c r="A10172">
        <v>10.06934</v>
      </c>
      <c r="B10172" s="3">
        <v>263983900</v>
      </c>
    </row>
    <row r="10173" spans="1:2" x14ac:dyDescent="0.25">
      <c r="A10173">
        <v>10.07019</v>
      </c>
      <c r="B10173" s="3">
        <v>264104400</v>
      </c>
    </row>
    <row r="10174" spans="1:2" x14ac:dyDescent="0.25">
      <c r="A10174">
        <v>10.071099999999999</v>
      </c>
      <c r="B10174" s="3">
        <v>264409900</v>
      </c>
    </row>
    <row r="10175" spans="1:2" x14ac:dyDescent="0.25">
      <c r="A10175">
        <v>10.07216</v>
      </c>
      <c r="B10175" s="3">
        <v>264804500</v>
      </c>
    </row>
    <row r="10176" spans="1:2" x14ac:dyDescent="0.25">
      <c r="A10176">
        <v>10.07315</v>
      </c>
      <c r="B10176" s="3">
        <v>265234100</v>
      </c>
    </row>
    <row r="10177" spans="1:2" x14ac:dyDescent="0.25">
      <c r="A10177">
        <v>10.07414</v>
      </c>
      <c r="B10177" s="3">
        <v>265660600</v>
      </c>
    </row>
    <row r="10178" spans="1:2" x14ac:dyDescent="0.25">
      <c r="A10178">
        <v>10.07499</v>
      </c>
      <c r="B10178" s="3">
        <v>266080500</v>
      </c>
    </row>
    <row r="10179" spans="1:2" x14ac:dyDescent="0.25">
      <c r="A10179">
        <v>10.07591</v>
      </c>
      <c r="B10179" s="3">
        <v>266475000</v>
      </c>
    </row>
    <row r="10180" spans="1:2" x14ac:dyDescent="0.25">
      <c r="A10180">
        <v>10.0769</v>
      </c>
      <c r="B10180" s="3">
        <v>266829900</v>
      </c>
    </row>
    <row r="10181" spans="1:2" x14ac:dyDescent="0.25">
      <c r="A10181">
        <v>10.077809999999999</v>
      </c>
      <c r="B10181" s="3">
        <v>267169600</v>
      </c>
    </row>
    <row r="10182" spans="1:2" x14ac:dyDescent="0.25">
      <c r="A10182">
        <v>10.07873</v>
      </c>
      <c r="B10182" s="3">
        <v>267501400</v>
      </c>
    </row>
    <row r="10183" spans="1:2" x14ac:dyDescent="0.25">
      <c r="A10183">
        <v>10.079650000000001</v>
      </c>
      <c r="B10183" s="3">
        <v>267847100</v>
      </c>
    </row>
    <row r="10184" spans="1:2" x14ac:dyDescent="0.25">
      <c r="A10184">
        <v>10.080640000000001</v>
      </c>
      <c r="B10184" s="3">
        <v>268185200</v>
      </c>
    </row>
    <row r="10185" spans="1:2" x14ac:dyDescent="0.25">
      <c r="A10185">
        <v>10.081630000000001</v>
      </c>
      <c r="B10185" s="3">
        <v>268514100</v>
      </c>
    </row>
    <row r="10186" spans="1:2" x14ac:dyDescent="0.25">
      <c r="A10186">
        <v>10.082549999999999</v>
      </c>
      <c r="B10186" s="3">
        <v>268862800</v>
      </c>
    </row>
    <row r="10187" spans="1:2" x14ac:dyDescent="0.25">
      <c r="A10187">
        <v>10.08339</v>
      </c>
      <c r="B10187" s="3">
        <v>269208400</v>
      </c>
    </row>
    <row r="10188" spans="1:2" x14ac:dyDescent="0.25">
      <c r="A10188">
        <v>10.08431</v>
      </c>
      <c r="B10188" s="3">
        <v>269536500</v>
      </c>
    </row>
    <row r="10189" spans="1:2" x14ac:dyDescent="0.25">
      <c r="A10189">
        <v>10.0853</v>
      </c>
      <c r="B10189" s="3">
        <v>269864000</v>
      </c>
    </row>
    <row r="10190" spans="1:2" x14ac:dyDescent="0.25">
      <c r="A10190">
        <v>10.086360000000001</v>
      </c>
      <c r="B10190" s="3">
        <v>270182000</v>
      </c>
    </row>
    <row r="10191" spans="1:2" x14ac:dyDescent="0.25">
      <c r="A10191">
        <v>10.087350000000001</v>
      </c>
      <c r="B10191" s="3">
        <v>270497300</v>
      </c>
    </row>
    <row r="10192" spans="1:2" x14ac:dyDescent="0.25">
      <c r="A10192">
        <v>10.088200000000001</v>
      </c>
      <c r="B10192" s="3">
        <v>270826400</v>
      </c>
    </row>
    <row r="10193" spans="1:2" x14ac:dyDescent="0.25">
      <c r="A10193">
        <v>10.089119999999999</v>
      </c>
      <c r="B10193" s="3">
        <v>271143600</v>
      </c>
    </row>
    <row r="10194" spans="1:2" x14ac:dyDescent="0.25">
      <c r="A10194">
        <v>10.0901</v>
      </c>
      <c r="B10194" s="3">
        <v>271415900</v>
      </c>
    </row>
    <row r="10195" spans="1:2" x14ac:dyDescent="0.25">
      <c r="A10195">
        <v>10.091089999999999</v>
      </c>
      <c r="B10195" s="3">
        <v>271572000</v>
      </c>
    </row>
    <row r="10196" spans="1:2" x14ac:dyDescent="0.25">
      <c r="A10196">
        <v>10.09201</v>
      </c>
      <c r="B10196" s="3">
        <v>270428700</v>
      </c>
    </row>
    <row r="10197" spans="1:2" x14ac:dyDescent="0.25">
      <c r="A10197">
        <v>10.092930000000001</v>
      </c>
      <c r="B10197" s="3">
        <v>268180600</v>
      </c>
    </row>
    <row r="10198" spans="1:2" x14ac:dyDescent="0.25">
      <c r="A10198">
        <v>10.093920000000001</v>
      </c>
      <c r="B10198" s="3">
        <v>266034200</v>
      </c>
    </row>
    <row r="10199" spans="1:2" x14ac:dyDescent="0.25">
      <c r="A10199">
        <v>10.09491</v>
      </c>
      <c r="B10199" s="3">
        <v>264548000</v>
      </c>
    </row>
    <row r="10200" spans="1:2" x14ac:dyDescent="0.25">
      <c r="A10200">
        <v>10.095890000000001</v>
      </c>
      <c r="B10200" s="3">
        <v>263797200</v>
      </c>
    </row>
    <row r="10201" spans="1:2" x14ac:dyDescent="0.25">
      <c r="A10201">
        <v>10.09674</v>
      </c>
      <c r="B10201" s="3">
        <v>263604400</v>
      </c>
    </row>
    <row r="10202" spans="1:2" x14ac:dyDescent="0.25">
      <c r="A10202">
        <v>10.097659999999999</v>
      </c>
      <c r="B10202" s="3">
        <v>263775300</v>
      </c>
    </row>
    <row r="10203" spans="1:2" x14ac:dyDescent="0.25">
      <c r="A10203">
        <v>10.098649999999999</v>
      </c>
      <c r="B10203" s="3">
        <v>264130300</v>
      </c>
    </row>
    <row r="10204" spans="1:2" x14ac:dyDescent="0.25">
      <c r="A10204">
        <v>10.09971</v>
      </c>
      <c r="B10204" s="3">
        <v>264555200</v>
      </c>
    </row>
    <row r="10205" spans="1:2" x14ac:dyDescent="0.25">
      <c r="A10205">
        <v>10.1007</v>
      </c>
      <c r="B10205" s="3">
        <v>264991500</v>
      </c>
    </row>
    <row r="10206" spans="1:2" x14ac:dyDescent="0.25">
      <c r="A10206">
        <v>10.10154</v>
      </c>
      <c r="B10206" s="3">
        <v>265424800</v>
      </c>
    </row>
    <row r="10207" spans="1:2" x14ac:dyDescent="0.25">
      <c r="A10207">
        <v>10.10239</v>
      </c>
      <c r="B10207" s="3">
        <v>265810400</v>
      </c>
    </row>
    <row r="10208" spans="1:2" x14ac:dyDescent="0.25">
      <c r="A10208">
        <v>10.10338</v>
      </c>
      <c r="B10208" s="3">
        <v>266155000</v>
      </c>
    </row>
    <row r="10209" spans="1:2" x14ac:dyDescent="0.25">
      <c r="A10209">
        <v>10.104369999999999</v>
      </c>
      <c r="B10209" s="3">
        <v>266485000</v>
      </c>
    </row>
    <row r="10210" spans="1:2" x14ac:dyDescent="0.25">
      <c r="A10210">
        <v>10.105219999999999</v>
      </c>
      <c r="B10210" s="3">
        <v>266819700</v>
      </c>
    </row>
    <row r="10211" spans="1:2" x14ac:dyDescent="0.25">
      <c r="A10211">
        <v>10.106059999999999</v>
      </c>
      <c r="B10211" s="3">
        <v>267147000</v>
      </c>
    </row>
    <row r="10212" spans="1:2" x14ac:dyDescent="0.25">
      <c r="A10212">
        <v>10.10698</v>
      </c>
      <c r="B10212" s="3">
        <v>267476800</v>
      </c>
    </row>
    <row r="10213" spans="1:2" x14ac:dyDescent="0.25">
      <c r="A10213">
        <v>10.10797</v>
      </c>
      <c r="B10213" s="3">
        <v>267814600</v>
      </c>
    </row>
    <row r="10214" spans="1:2" x14ac:dyDescent="0.25">
      <c r="A10214">
        <v>10.10896</v>
      </c>
      <c r="B10214" s="3">
        <v>268169400</v>
      </c>
    </row>
    <row r="10215" spans="1:2" x14ac:dyDescent="0.25">
      <c r="A10215">
        <v>10.10981</v>
      </c>
      <c r="B10215" s="3">
        <v>268520000</v>
      </c>
    </row>
    <row r="10216" spans="1:2" x14ac:dyDescent="0.25">
      <c r="A10216">
        <v>10.11065</v>
      </c>
      <c r="B10216" s="3">
        <v>268847600</v>
      </c>
    </row>
    <row r="10217" spans="1:2" x14ac:dyDescent="0.25">
      <c r="A10217">
        <v>10.11157</v>
      </c>
      <c r="B10217" s="3">
        <v>269163300</v>
      </c>
    </row>
    <row r="10218" spans="1:2" x14ac:dyDescent="0.25">
      <c r="A10218">
        <v>10.112629999999999</v>
      </c>
      <c r="B10218" s="3">
        <v>269473300</v>
      </c>
    </row>
    <row r="10219" spans="1:2" x14ac:dyDescent="0.25">
      <c r="A10219">
        <v>10.113619999999999</v>
      </c>
      <c r="B10219" s="3">
        <v>269792100</v>
      </c>
    </row>
    <row r="10220" spans="1:2" x14ac:dyDescent="0.25">
      <c r="A10220">
        <v>10.11454</v>
      </c>
      <c r="B10220" s="3">
        <v>270123900</v>
      </c>
    </row>
    <row r="10221" spans="1:2" x14ac:dyDescent="0.25">
      <c r="A10221">
        <v>10.11538</v>
      </c>
      <c r="B10221" s="3">
        <v>270456900</v>
      </c>
    </row>
    <row r="10222" spans="1:2" x14ac:dyDescent="0.25">
      <c r="A10222">
        <v>10.116300000000001</v>
      </c>
      <c r="B10222" s="3">
        <v>270783000</v>
      </c>
    </row>
    <row r="10223" spans="1:2" x14ac:dyDescent="0.25">
      <c r="A10223">
        <v>10.117290000000001</v>
      </c>
      <c r="B10223" s="3">
        <v>271079200</v>
      </c>
    </row>
    <row r="10224" spans="1:2" x14ac:dyDescent="0.25">
      <c r="A10224">
        <v>10.118209999999999</v>
      </c>
      <c r="B10224" s="3">
        <v>271361800</v>
      </c>
    </row>
    <row r="10225" spans="1:2" x14ac:dyDescent="0.25">
      <c r="A10225">
        <v>10.11913</v>
      </c>
      <c r="B10225" s="3">
        <v>271594100</v>
      </c>
    </row>
    <row r="10226" spans="1:2" x14ac:dyDescent="0.25">
      <c r="A10226">
        <v>10.12012</v>
      </c>
      <c r="B10226" s="3">
        <v>270914600</v>
      </c>
    </row>
    <row r="10227" spans="1:2" x14ac:dyDescent="0.25">
      <c r="A10227">
        <v>10.121169999999999</v>
      </c>
      <c r="B10227" s="3">
        <v>268819600</v>
      </c>
    </row>
    <row r="10228" spans="1:2" x14ac:dyDescent="0.25">
      <c r="A10228">
        <v>10.12223</v>
      </c>
      <c r="B10228" s="3">
        <v>266596000</v>
      </c>
    </row>
    <row r="10229" spans="1:2" x14ac:dyDescent="0.25">
      <c r="A10229">
        <v>10.123150000000001</v>
      </c>
      <c r="B10229" s="3">
        <v>264952200</v>
      </c>
    </row>
    <row r="10230" spans="1:2" x14ac:dyDescent="0.25">
      <c r="A10230">
        <v>10.12393</v>
      </c>
      <c r="B10230" s="3">
        <v>264032600</v>
      </c>
    </row>
    <row r="10231" spans="1:2" x14ac:dyDescent="0.25">
      <c r="A10231">
        <v>10.12485</v>
      </c>
      <c r="B10231" s="3">
        <v>263717400</v>
      </c>
    </row>
    <row r="10232" spans="1:2" x14ac:dyDescent="0.25">
      <c r="A10232">
        <v>10.125909999999999</v>
      </c>
      <c r="B10232" s="3">
        <v>263797900</v>
      </c>
    </row>
    <row r="10233" spans="1:2" x14ac:dyDescent="0.25">
      <c r="A10233">
        <v>10.12689</v>
      </c>
      <c r="B10233" s="3">
        <v>264101800</v>
      </c>
    </row>
    <row r="10234" spans="1:2" x14ac:dyDescent="0.25">
      <c r="A10234">
        <v>10.12781</v>
      </c>
      <c r="B10234" s="3">
        <v>264522000</v>
      </c>
    </row>
    <row r="10235" spans="1:2" x14ac:dyDescent="0.25">
      <c r="A10235">
        <v>10.12866</v>
      </c>
      <c r="B10235" s="3">
        <v>264977500</v>
      </c>
    </row>
    <row r="10236" spans="1:2" x14ac:dyDescent="0.25">
      <c r="A10236">
        <v>10.129580000000001</v>
      </c>
      <c r="B10236" s="3">
        <v>265407000</v>
      </c>
    </row>
    <row r="10237" spans="1:2" x14ac:dyDescent="0.25">
      <c r="A10237">
        <v>10.130559999999999</v>
      </c>
      <c r="B10237" s="3">
        <v>265789200</v>
      </c>
    </row>
    <row r="10238" spans="1:2" x14ac:dyDescent="0.25">
      <c r="A10238">
        <v>10.131550000000001</v>
      </c>
      <c r="B10238" s="3">
        <v>266134100</v>
      </c>
    </row>
    <row r="10239" spans="1:2" x14ac:dyDescent="0.25">
      <c r="A10239">
        <v>10.13247</v>
      </c>
      <c r="B10239" s="3">
        <v>266474900</v>
      </c>
    </row>
    <row r="10240" spans="1:2" x14ac:dyDescent="0.25">
      <c r="A10240">
        <v>10.13339</v>
      </c>
      <c r="B10240" s="3">
        <v>266825500</v>
      </c>
    </row>
    <row r="10241" spans="1:2" x14ac:dyDescent="0.25">
      <c r="A10241">
        <v>10.13438</v>
      </c>
      <c r="B10241" s="3">
        <v>267173000</v>
      </c>
    </row>
    <row r="10242" spans="1:2" x14ac:dyDescent="0.25">
      <c r="A10242">
        <v>10.135439999999999</v>
      </c>
      <c r="B10242" s="3">
        <v>267510400</v>
      </c>
    </row>
    <row r="10243" spans="1:2" x14ac:dyDescent="0.25">
      <c r="A10243">
        <v>10.136279999999999</v>
      </c>
      <c r="B10243" s="3">
        <v>267851800</v>
      </c>
    </row>
    <row r="10244" spans="1:2" x14ac:dyDescent="0.25">
      <c r="A10244">
        <v>10.137130000000001</v>
      </c>
      <c r="B10244" s="3">
        <v>268200800</v>
      </c>
    </row>
    <row r="10245" spans="1:2" x14ac:dyDescent="0.25">
      <c r="A10245">
        <v>10.137980000000001</v>
      </c>
      <c r="B10245" s="3">
        <v>268538800</v>
      </c>
    </row>
    <row r="10246" spans="1:2" x14ac:dyDescent="0.25">
      <c r="A10246">
        <v>10.13897</v>
      </c>
      <c r="B10246" s="3">
        <v>268859000</v>
      </c>
    </row>
    <row r="10247" spans="1:2" x14ac:dyDescent="0.25">
      <c r="A10247">
        <v>10.14002</v>
      </c>
      <c r="B10247" s="3">
        <v>269180100</v>
      </c>
    </row>
    <row r="10248" spans="1:2" x14ac:dyDescent="0.25">
      <c r="A10248">
        <v>10.14101</v>
      </c>
      <c r="B10248" s="3">
        <v>269515900</v>
      </c>
    </row>
    <row r="10249" spans="1:2" x14ac:dyDescent="0.25">
      <c r="A10249">
        <v>10.14193</v>
      </c>
      <c r="B10249" s="3">
        <v>269865800</v>
      </c>
    </row>
    <row r="10250" spans="1:2" x14ac:dyDescent="0.25">
      <c r="A10250">
        <v>10.14278</v>
      </c>
      <c r="B10250" s="3">
        <v>270210300</v>
      </c>
    </row>
    <row r="10251" spans="1:2" x14ac:dyDescent="0.25">
      <c r="A10251">
        <v>10.14377</v>
      </c>
      <c r="B10251" s="3">
        <v>270537900</v>
      </c>
    </row>
    <row r="10252" spans="1:2" x14ac:dyDescent="0.25">
      <c r="A10252">
        <v>10.14475</v>
      </c>
      <c r="B10252" s="3">
        <v>270840200</v>
      </c>
    </row>
    <row r="10253" spans="1:2" x14ac:dyDescent="0.25">
      <c r="A10253">
        <v>10.145670000000001</v>
      </c>
      <c r="B10253" s="3">
        <v>271132400</v>
      </c>
    </row>
    <row r="10254" spans="1:2" x14ac:dyDescent="0.25">
      <c r="A10254">
        <v>10.14659</v>
      </c>
      <c r="B10254" s="3">
        <v>271419800</v>
      </c>
    </row>
    <row r="10255" spans="1:2" x14ac:dyDescent="0.25">
      <c r="A10255">
        <v>10.14751</v>
      </c>
      <c r="B10255" s="3">
        <v>271683500</v>
      </c>
    </row>
    <row r="10256" spans="1:2" x14ac:dyDescent="0.25">
      <c r="A10256">
        <v>10.148569999999999</v>
      </c>
      <c r="B10256" s="3">
        <v>271542700</v>
      </c>
    </row>
    <row r="10257" spans="1:2" x14ac:dyDescent="0.25">
      <c r="A10257">
        <v>10.149480000000001</v>
      </c>
      <c r="B10257" s="3">
        <v>269736000</v>
      </c>
    </row>
    <row r="10258" spans="1:2" x14ac:dyDescent="0.25">
      <c r="A10258">
        <v>10.15033</v>
      </c>
      <c r="B10258" s="3">
        <v>267356700</v>
      </c>
    </row>
    <row r="10259" spans="1:2" x14ac:dyDescent="0.25">
      <c r="A10259">
        <v>10.15118</v>
      </c>
      <c r="B10259" s="3">
        <v>265363200</v>
      </c>
    </row>
    <row r="10260" spans="1:2" x14ac:dyDescent="0.25">
      <c r="A10260">
        <v>10.15217</v>
      </c>
      <c r="B10260" s="3">
        <v>264097000</v>
      </c>
    </row>
    <row r="10261" spans="1:2" x14ac:dyDescent="0.25">
      <c r="A10261">
        <v>10.153219999999999</v>
      </c>
      <c r="B10261" s="3">
        <v>263515700</v>
      </c>
    </row>
    <row r="10262" spans="1:2" x14ac:dyDescent="0.25">
      <c r="A10262">
        <v>10.154210000000001</v>
      </c>
      <c r="B10262" s="3">
        <v>263443300</v>
      </c>
    </row>
    <row r="10263" spans="1:2" x14ac:dyDescent="0.25">
      <c r="A10263">
        <v>10.155060000000001</v>
      </c>
      <c r="B10263" s="3">
        <v>263685200</v>
      </c>
    </row>
    <row r="10264" spans="1:2" x14ac:dyDescent="0.25">
      <c r="A10264">
        <v>10.15598</v>
      </c>
      <c r="B10264" s="3">
        <v>264091100</v>
      </c>
    </row>
    <row r="10265" spans="1:2" x14ac:dyDescent="0.25">
      <c r="A10265">
        <v>10.156890000000001</v>
      </c>
      <c r="B10265" s="3">
        <v>264528900</v>
      </c>
    </row>
    <row r="10266" spans="1:2" x14ac:dyDescent="0.25">
      <c r="A10266">
        <v>10.15788</v>
      </c>
      <c r="B10266" s="3">
        <v>264945800</v>
      </c>
    </row>
    <row r="10267" spans="1:2" x14ac:dyDescent="0.25">
      <c r="A10267">
        <v>10.158799999999999</v>
      </c>
      <c r="B10267" s="3">
        <v>265337700</v>
      </c>
    </row>
    <row r="10268" spans="1:2" x14ac:dyDescent="0.25">
      <c r="A10268">
        <v>10.159649999999999</v>
      </c>
      <c r="B10268" s="3">
        <v>265708200</v>
      </c>
    </row>
    <row r="10269" spans="1:2" x14ac:dyDescent="0.25">
      <c r="A10269">
        <v>10.160629999999999</v>
      </c>
      <c r="B10269" s="3">
        <v>266070300</v>
      </c>
    </row>
    <row r="10270" spans="1:2" x14ac:dyDescent="0.25">
      <c r="A10270">
        <v>10.161619999999999</v>
      </c>
      <c r="B10270" s="3">
        <v>266400800</v>
      </c>
    </row>
    <row r="10271" spans="1:2" x14ac:dyDescent="0.25">
      <c r="A10271">
        <v>10.162610000000001</v>
      </c>
      <c r="B10271" s="3">
        <v>266722000</v>
      </c>
    </row>
    <row r="10272" spans="1:2" x14ac:dyDescent="0.25">
      <c r="A10272">
        <v>10.163460000000001</v>
      </c>
      <c r="B10272" s="3">
        <v>267058300</v>
      </c>
    </row>
    <row r="10273" spans="1:2" x14ac:dyDescent="0.25">
      <c r="A10273">
        <v>10.16431</v>
      </c>
      <c r="B10273" s="3">
        <v>267403000</v>
      </c>
    </row>
    <row r="10274" spans="1:2" x14ac:dyDescent="0.25">
      <c r="A10274">
        <v>10.16522</v>
      </c>
      <c r="B10274" s="3">
        <v>267730700</v>
      </c>
    </row>
    <row r="10275" spans="1:2" x14ac:dyDescent="0.25">
      <c r="A10275">
        <v>10.16628</v>
      </c>
      <c r="B10275" s="3">
        <v>268042900</v>
      </c>
    </row>
    <row r="10276" spans="1:2" x14ac:dyDescent="0.25">
      <c r="A10276">
        <v>10.167339999999999</v>
      </c>
      <c r="B10276" s="3">
        <v>268357300</v>
      </c>
    </row>
    <row r="10277" spans="1:2" x14ac:dyDescent="0.25">
      <c r="A10277">
        <v>10.16826</v>
      </c>
      <c r="B10277" s="3">
        <v>268694700</v>
      </c>
    </row>
    <row r="10278" spans="1:2" x14ac:dyDescent="0.25">
      <c r="A10278">
        <v>10.169169999999999</v>
      </c>
      <c r="B10278" s="3">
        <v>269044500</v>
      </c>
    </row>
    <row r="10279" spans="1:2" x14ac:dyDescent="0.25">
      <c r="A10279">
        <v>10.17009</v>
      </c>
      <c r="B10279" s="3">
        <v>269381400</v>
      </c>
    </row>
    <row r="10280" spans="1:2" x14ac:dyDescent="0.25">
      <c r="A10280">
        <v>10.171150000000001</v>
      </c>
      <c r="B10280" s="3">
        <v>269708300</v>
      </c>
    </row>
    <row r="10281" spans="1:2" x14ac:dyDescent="0.25">
      <c r="A10281">
        <v>10.17207</v>
      </c>
      <c r="B10281" s="3">
        <v>270005400</v>
      </c>
    </row>
    <row r="10282" spans="1:2" x14ac:dyDescent="0.25">
      <c r="A10282">
        <v>10.17299</v>
      </c>
      <c r="B10282" s="3">
        <v>270249200</v>
      </c>
    </row>
    <row r="10283" spans="1:2" x14ac:dyDescent="0.25">
      <c r="A10283">
        <v>10.1739</v>
      </c>
      <c r="B10283" s="3">
        <v>269828700</v>
      </c>
    </row>
    <row r="10284" spans="1:2" x14ac:dyDescent="0.25">
      <c r="A10284">
        <v>10.17489</v>
      </c>
      <c r="B10284" s="3">
        <v>268019800</v>
      </c>
    </row>
    <row r="10285" spans="1:2" x14ac:dyDescent="0.25">
      <c r="A10285">
        <v>10.175879999999999</v>
      </c>
      <c r="B10285" s="3">
        <v>265972700</v>
      </c>
    </row>
    <row r="10286" spans="1:2" x14ac:dyDescent="0.25">
      <c r="A10286">
        <v>10.176729999999999</v>
      </c>
      <c r="B10286" s="3">
        <v>264392000</v>
      </c>
    </row>
    <row r="10287" spans="1:2" x14ac:dyDescent="0.25">
      <c r="A10287">
        <v>10.1775</v>
      </c>
      <c r="B10287" s="3">
        <v>263448800</v>
      </c>
    </row>
    <row r="10288" spans="1:2" x14ac:dyDescent="0.25">
      <c r="A10288">
        <v>10.17835</v>
      </c>
      <c r="B10288" s="3">
        <v>263077600</v>
      </c>
    </row>
    <row r="10289" spans="1:2" x14ac:dyDescent="0.25">
      <c r="A10289">
        <v>10.179410000000001</v>
      </c>
      <c r="B10289" s="3">
        <v>263109300</v>
      </c>
    </row>
    <row r="10290" spans="1:2" x14ac:dyDescent="0.25">
      <c r="A10290">
        <v>10.180400000000001</v>
      </c>
      <c r="B10290" s="3">
        <v>263383400</v>
      </c>
    </row>
    <row r="10291" spans="1:2" x14ac:dyDescent="0.25">
      <c r="A10291">
        <v>10.181380000000001</v>
      </c>
      <c r="B10291" s="3">
        <v>263779400</v>
      </c>
    </row>
    <row r="10292" spans="1:2" x14ac:dyDescent="0.25">
      <c r="A10292">
        <v>10.1823</v>
      </c>
      <c r="B10292" s="3">
        <v>264219200</v>
      </c>
    </row>
    <row r="10293" spans="1:2" x14ac:dyDescent="0.25">
      <c r="A10293">
        <v>10.18322</v>
      </c>
      <c r="B10293" s="3">
        <v>264659500</v>
      </c>
    </row>
    <row r="10294" spans="1:2" x14ac:dyDescent="0.25">
      <c r="A10294">
        <v>10.18421</v>
      </c>
      <c r="B10294" s="3">
        <v>265069300</v>
      </c>
    </row>
    <row r="10295" spans="1:2" x14ac:dyDescent="0.25">
      <c r="A10295">
        <v>10.18519</v>
      </c>
      <c r="B10295" s="3">
        <v>265440400</v>
      </c>
    </row>
    <row r="10296" spans="1:2" x14ac:dyDescent="0.25">
      <c r="A10296">
        <v>10.186109999999999</v>
      </c>
      <c r="B10296" s="3">
        <v>265790400</v>
      </c>
    </row>
    <row r="10297" spans="1:2" x14ac:dyDescent="0.25">
      <c r="A10297">
        <v>10.18703</v>
      </c>
      <c r="B10297" s="3">
        <v>266127300</v>
      </c>
    </row>
    <row r="10298" spans="1:2" x14ac:dyDescent="0.25">
      <c r="A10298">
        <v>10.187939999999999</v>
      </c>
      <c r="B10298" s="3">
        <v>266447300</v>
      </c>
    </row>
    <row r="10299" spans="1:2" x14ac:dyDescent="0.25">
      <c r="A10299">
        <v>10.189</v>
      </c>
      <c r="B10299" s="3">
        <v>266758600</v>
      </c>
    </row>
    <row r="10300" spans="1:2" x14ac:dyDescent="0.25">
      <c r="A10300">
        <v>10.189920000000001</v>
      </c>
      <c r="B10300" s="3">
        <v>267088800</v>
      </c>
    </row>
    <row r="10301" spans="1:2" x14ac:dyDescent="0.25">
      <c r="A10301">
        <v>10.190770000000001</v>
      </c>
      <c r="B10301" s="3">
        <v>267433200</v>
      </c>
    </row>
    <row r="10302" spans="1:2" x14ac:dyDescent="0.25">
      <c r="A10302">
        <v>10.19168</v>
      </c>
      <c r="B10302" s="3">
        <v>267776700</v>
      </c>
    </row>
    <row r="10303" spans="1:2" x14ac:dyDescent="0.25">
      <c r="A10303">
        <v>10.19267</v>
      </c>
      <c r="B10303" s="3">
        <v>268108200</v>
      </c>
    </row>
    <row r="10304" spans="1:2" x14ac:dyDescent="0.25">
      <c r="A10304">
        <v>10.19373</v>
      </c>
      <c r="B10304" s="3">
        <v>268439500</v>
      </c>
    </row>
    <row r="10305" spans="1:2" x14ac:dyDescent="0.25">
      <c r="A10305">
        <v>10.194649999999999</v>
      </c>
      <c r="B10305" s="3">
        <v>268769900</v>
      </c>
    </row>
    <row r="10306" spans="1:2" x14ac:dyDescent="0.25">
      <c r="A10306">
        <v>10.19556</v>
      </c>
      <c r="B10306" s="3">
        <v>269109600</v>
      </c>
    </row>
    <row r="10307" spans="1:2" x14ac:dyDescent="0.25">
      <c r="A10307">
        <v>10.19641</v>
      </c>
      <c r="B10307" s="3">
        <v>269446800</v>
      </c>
    </row>
    <row r="10308" spans="1:2" x14ac:dyDescent="0.25">
      <c r="A10308">
        <v>10.1974</v>
      </c>
      <c r="B10308" s="3">
        <v>269771600</v>
      </c>
    </row>
    <row r="10309" spans="1:2" x14ac:dyDescent="0.25">
      <c r="A10309">
        <v>10.19839</v>
      </c>
      <c r="B10309" s="3">
        <v>270090100</v>
      </c>
    </row>
    <row r="10310" spans="1:2" x14ac:dyDescent="0.25">
      <c r="A10310">
        <v>10.199299999999999</v>
      </c>
      <c r="B10310" s="3">
        <v>270392500</v>
      </c>
    </row>
    <row r="10311" spans="1:2" x14ac:dyDescent="0.25">
      <c r="A10311">
        <v>10.20022</v>
      </c>
      <c r="B10311" s="3">
        <v>270670900</v>
      </c>
    </row>
    <row r="10312" spans="1:2" x14ac:dyDescent="0.25">
      <c r="A10312">
        <v>10.201140000000001</v>
      </c>
      <c r="B10312" s="3">
        <v>270819800</v>
      </c>
    </row>
    <row r="10313" spans="1:2" x14ac:dyDescent="0.25">
      <c r="A10313">
        <v>10.202199999999999</v>
      </c>
      <c r="B10313" s="3">
        <v>269765100</v>
      </c>
    </row>
    <row r="10314" spans="1:2" x14ac:dyDescent="0.25">
      <c r="A10314">
        <v>10.203110000000001</v>
      </c>
      <c r="B10314" s="3">
        <v>267767200</v>
      </c>
    </row>
    <row r="10315" spans="1:2" x14ac:dyDescent="0.25">
      <c r="A10315">
        <v>10.20396</v>
      </c>
      <c r="B10315" s="3">
        <v>265891200</v>
      </c>
    </row>
    <row r="10316" spans="1:2" x14ac:dyDescent="0.25">
      <c r="A10316">
        <v>10.20481</v>
      </c>
      <c r="B10316" s="3">
        <v>264599000</v>
      </c>
    </row>
    <row r="10317" spans="1:2" x14ac:dyDescent="0.25">
      <c r="A10317">
        <v>10.20579</v>
      </c>
      <c r="B10317" s="3">
        <v>263937000</v>
      </c>
    </row>
    <row r="10318" spans="1:2" x14ac:dyDescent="0.25">
      <c r="A10318">
        <v>10.206849999999999</v>
      </c>
      <c r="B10318" s="3">
        <v>263776700</v>
      </c>
    </row>
    <row r="10319" spans="1:2" x14ac:dyDescent="0.25">
      <c r="A10319">
        <v>10.207839999999999</v>
      </c>
      <c r="B10319" s="3">
        <v>263949100</v>
      </c>
    </row>
    <row r="10320" spans="1:2" x14ac:dyDescent="0.25">
      <c r="A10320">
        <v>10.208690000000001</v>
      </c>
      <c r="B10320" s="3">
        <v>264304600</v>
      </c>
    </row>
    <row r="10321" spans="1:2" x14ac:dyDescent="0.25">
      <c r="A10321">
        <v>10.209530000000001</v>
      </c>
      <c r="B10321" s="3">
        <v>264734200</v>
      </c>
    </row>
    <row r="10322" spans="1:2" x14ac:dyDescent="0.25">
      <c r="A10322">
        <v>10.210520000000001</v>
      </c>
      <c r="B10322" s="3">
        <v>265169000</v>
      </c>
    </row>
    <row r="10323" spans="1:2" x14ac:dyDescent="0.25">
      <c r="A10323">
        <v>10.211510000000001</v>
      </c>
      <c r="B10323" s="3">
        <v>265571800</v>
      </c>
    </row>
    <row r="10324" spans="1:2" x14ac:dyDescent="0.25">
      <c r="A10324">
        <v>10.212429999999999</v>
      </c>
      <c r="B10324" s="3">
        <v>265952700</v>
      </c>
    </row>
    <row r="10325" spans="1:2" x14ac:dyDescent="0.25">
      <c r="A10325">
        <v>10.213340000000001</v>
      </c>
      <c r="B10325" s="3">
        <v>266308200</v>
      </c>
    </row>
    <row r="10326" spans="1:2" x14ac:dyDescent="0.25">
      <c r="A10326">
        <v>10.214259999999999</v>
      </c>
      <c r="B10326" s="3">
        <v>266646800</v>
      </c>
    </row>
    <row r="10327" spans="1:2" x14ac:dyDescent="0.25">
      <c r="A10327">
        <v>10.215249999999999</v>
      </c>
      <c r="B10327" s="3">
        <v>266972000</v>
      </c>
    </row>
    <row r="10328" spans="1:2" x14ac:dyDescent="0.25">
      <c r="A10328">
        <v>10.216229999999999</v>
      </c>
      <c r="B10328" s="3">
        <v>267305800</v>
      </c>
    </row>
    <row r="10329" spans="1:2" x14ac:dyDescent="0.25">
      <c r="A10329">
        <v>10.217079999999999</v>
      </c>
      <c r="B10329" s="3">
        <v>267651400</v>
      </c>
    </row>
    <row r="10330" spans="1:2" x14ac:dyDescent="0.25">
      <c r="A10330">
        <v>10.217930000000001</v>
      </c>
      <c r="B10330" s="3">
        <v>268007600</v>
      </c>
    </row>
    <row r="10331" spans="1:2" x14ac:dyDescent="0.25">
      <c r="A10331">
        <v>10.21884</v>
      </c>
      <c r="B10331" s="3">
        <v>268344500</v>
      </c>
    </row>
    <row r="10332" spans="1:2" x14ac:dyDescent="0.25">
      <c r="A10332">
        <v>10.21983</v>
      </c>
      <c r="B10332" s="3">
        <v>268664100</v>
      </c>
    </row>
    <row r="10333" spans="1:2" x14ac:dyDescent="0.25">
      <c r="A10333">
        <v>10.220890000000001</v>
      </c>
      <c r="B10333" s="3">
        <v>268990300</v>
      </c>
    </row>
    <row r="10334" spans="1:2" x14ac:dyDescent="0.25">
      <c r="A10334">
        <v>10.221880000000001</v>
      </c>
      <c r="B10334" s="3">
        <v>269324500</v>
      </c>
    </row>
    <row r="10335" spans="1:2" x14ac:dyDescent="0.25">
      <c r="A10335">
        <v>10.222720000000001</v>
      </c>
      <c r="B10335" s="3">
        <v>269657400</v>
      </c>
    </row>
    <row r="10336" spans="1:2" x14ac:dyDescent="0.25">
      <c r="A10336">
        <v>10.22364</v>
      </c>
      <c r="B10336" s="3">
        <v>269999500</v>
      </c>
    </row>
    <row r="10337" spans="1:2" x14ac:dyDescent="0.25">
      <c r="A10337">
        <v>10.224629999999999</v>
      </c>
      <c r="B10337" s="3">
        <v>270323600</v>
      </c>
    </row>
    <row r="10338" spans="1:2" x14ac:dyDescent="0.25">
      <c r="A10338">
        <v>10.225619999999999</v>
      </c>
      <c r="B10338" s="3">
        <v>270651700</v>
      </c>
    </row>
    <row r="10339" spans="1:2" x14ac:dyDescent="0.25">
      <c r="A10339">
        <v>10.22653</v>
      </c>
      <c r="B10339" s="3">
        <v>270965200</v>
      </c>
    </row>
    <row r="10340" spans="1:2" x14ac:dyDescent="0.25">
      <c r="A10340">
        <v>10.227449999999999</v>
      </c>
      <c r="B10340" s="3">
        <v>271254300</v>
      </c>
    </row>
    <row r="10341" spans="1:2" x14ac:dyDescent="0.25">
      <c r="A10341">
        <v>10.22837</v>
      </c>
      <c r="B10341" s="3">
        <v>271525100</v>
      </c>
    </row>
    <row r="10342" spans="1:2" x14ac:dyDescent="0.25">
      <c r="A10342">
        <v>10.229419999999999</v>
      </c>
      <c r="B10342" s="3">
        <v>271764400</v>
      </c>
    </row>
    <row r="10343" spans="1:2" x14ac:dyDescent="0.25">
      <c r="A10343">
        <v>10.230270000000001</v>
      </c>
      <c r="B10343" s="3">
        <v>271778600</v>
      </c>
    </row>
    <row r="10344" spans="1:2" x14ac:dyDescent="0.25">
      <c r="A10344">
        <v>10.231120000000001</v>
      </c>
      <c r="B10344" s="3">
        <v>270328200</v>
      </c>
    </row>
    <row r="10345" spans="1:2" x14ac:dyDescent="0.25">
      <c r="A10345">
        <v>10.23203</v>
      </c>
      <c r="B10345" s="3">
        <v>268097900</v>
      </c>
    </row>
    <row r="10346" spans="1:2" x14ac:dyDescent="0.25">
      <c r="A10346">
        <v>10.23302</v>
      </c>
      <c r="B10346" s="3">
        <v>266116300</v>
      </c>
    </row>
    <row r="10347" spans="1:2" x14ac:dyDescent="0.25">
      <c r="A10347">
        <v>10.234080000000001</v>
      </c>
      <c r="B10347" s="3">
        <v>264805200</v>
      </c>
    </row>
    <row r="10348" spans="1:2" x14ac:dyDescent="0.25">
      <c r="A10348">
        <v>10.23507</v>
      </c>
      <c r="B10348" s="3">
        <v>264203100</v>
      </c>
    </row>
    <row r="10349" spans="1:2" x14ac:dyDescent="0.25">
      <c r="A10349">
        <v>10.23598</v>
      </c>
      <c r="B10349" s="3">
        <v>264131000</v>
      </c>
    </row>
    <row r="10350" spans="1:2" x14ac:dyDescent="0.25">
      <c r="A10350">
        <v>10.2369</v>
      </c>
      <c r="B10350" s="3">
        <v>264366000</v>
      </c>
    </row>
    <row r="10351" spans="1:2" x14ac:dyDescent="0.25">
      <c r="A10351">
        <v>10.23789</v>
      </c>
      <c r="B10351" s="3">
        <v>264747000</v>
      </c>
    </row>
    <row r="10352" spans="1:2" x14ac:dyDescent="0.25">
      <c r="A10352">
        <v>10.23887</v>
      </c>
      <c r="B10352" s="3">
        <v>265174900</v>
      </c>
    </row>
    <row r="10353" spans="1:2" x14ac:dyDescent="0.25">
      <c r="A10353">
        <v>10.23986</v>
      </c>
      <c r="B10353" s="3">
        <v>265604400</v>
      </c>
    </row>
    <row r="10354" spans="1:2" x14ac:dyDescent="0.25">
      <c r="A10354">
        <v>10.24071</v>
      </c>
      <c r="B10354" s="3">
        <v>266013400</v>
      </c>
    </row>
    <row r="10355" spans="1:2" x14ac:dyDescent="0.25">
      <c r="A10355">
        <v>10.24169</v>
      </c>
      <c r="B10355" s="3">
        <v>266385800</v>
      </c>
    </row>
    <row r="10356" spans="1:2" x14ac:dyDescent="0.25">
      <c r="A10356">
        <v>10.242749999999999</v>
      </c>
      <c r="B10356" s="3">
        <v>266731000</v>
      </c>
    </row>
    <row r="10357" spans="1:2" x14ac:dyDescent="0.25">
      <c r="A10357">
        <v>10.24367</v>
      </c>
      <c r="B10357" s="3">
        <v>267066600</v>
      </c>
    </row>
    <row r="10358" spans="1:2" x14ac:dyDescent="0.25">
      <c r="A10358">
        <v>10.244450000000001</v>
      </c>
      <c r="B10358" s="3">
        <v>267405800</v>
      </c>
    </row>
    <row r="10359" spans="1:2" x14ac:dyDescent="0.25">
      <c r="A10359">
        <v>10.245290000000001</v>
      </c>
      <c r="B10359" s="3">
        <v>267748400</v>
      </c>
    </row>
    <row r="10360" spans="1:2" x14ac:dyDescent="0.25">
      <c r="A10360">
        <v>10.24628</v>
      </c>
      <c r="B10360" s="3">
        <v>268069300</v>
      </c>
    </row>
    <row r="10361" spans="1:2" x14ac:dyDescent="0.25">
      <c r="A10361">
        <v>10.24727</v>
      </c>
      <c r="B10361" s="3">
        <v>268390900</v>
      </c>
    </row>
    <row r="10362" spans="1:2" x14ac:dyDescent="0.25">
      <c r="A10362">
        <v>10.248250000000001</v>
      </c>
      <c r="B10362" s="3">
        <v>268730700</v>
      </c>
    </row>
    <row r="10363" spans="1:2" x14ac:dyDescent="0.25">
      <c r="A10363">
        <v>10.2491</v>
      </c>
      <c r="B10363" s="3">
        <v>269070600</v>
      </c>
    </row>
    <row r="10364" spans="1:2" x14ac:dyDescent="0.25">
      <c r="A10364">
        <v>10.24995</v>
      </c>
      <c r="B10364" s="3">
        <v>269405400</v>
      </c>
    </row>
    <row r="10365" spans="1:2" x14ac:dyDescent="0.25">
      <c r="A10365">
        <v>10.250859999999999</v>
      </c>
      <c r="B10365" s="3">
        <v>269711900</v>
      </c>
    </row>
    <row r="10366" spans="1:2" x14ac:dyDescent="0.25">
      <c r="A10366">
        <v>10.251849999999999</v>
      </c>
      <c r="B10366" s="3">
        <v>270001000</v>
      </c>
    </row>
    <row r="10367" spans="1:2" x14ac:dyDescent="0.25">
      <c r="A10367">
        <v>10.252840000000001</v>
      </c>
      <c r="B10367" s="3">
        <v>270287200</v>
      </c>
    </row>
    <row r="10368" spans="1:2" x14ac:dyDescent="0.25">
      <c r="A10368">
        <v>10.253679999999999</v>
      </c>
      <c r="B10368" s="3">
        <v>270578200</v>
      </c>
    </row>
    <row r="10369" spans="1:2" x14ac:dyDescent="0.25">
      <c r="A10369">
        <v>10.254670000000001</v>
      </c>
      <c r="B10369" s="3">
        <v>270867600</v>
      </c>
    </row>
    <row r="10370" spans="1:2" x14ac:dyDescent="0.25">
      <c r="A10370">
        <v>10.255660000000001</v>
      </c>
      <c r="B10370" s="3">
        <v>271155800</v>
      </c>
    </row>
    <row r="10371" spans="1:2" x14ac:dyDescent="0.25">
      <c r="A10371">
        <v>10.256640000000001</v>
      </c>
      <c r="B10371" s="3">
        <v>271424500</v>
      </c>
    </row>
    <row r="10372" spans="1:2" x14ac:dyDescent="0.25">
      <c r="A10372">
        <v>10.257490000000001</v>
      </c>
      <c r="B10372" s="3">
        <v>271635200</v>
      </c>
    </row>
    <row r="10373" spans="1:2" x14ac:dyDescent="0.25">
      <c r="A10373">
        <v>10.25827</v>
      </c>
      <c r="B10373" s="3">
        <v>271541400</v>
      </c>
    </row>
    <row r="10374" spans="1:2" x14ac:dyDescent="0.25">
      <c r="A10374">
        <v>10.259180000000001</v>
      </c>
      <c r="B10374" s="3">
        <v>270543600</v>
      </c>
    </row>
    <row r="10375" spans="1:2" x14ac:dyDescent="0.25">
      <c r="A10375">
        <v>10.26024</v>
      </c>
      <c r="B10375" s="3">
        <v>268878100</v>
      </c>
    </row>
    <row r="10376" spans="1:2" x14ac:dyDescent="0.25">
      <c r="A10376">
        <v>10.261369999999999</v>
      </c>
      <c r="B10376" s="3">
        <v>267300300</v>
      </c>
    </row>
    <row r="10377" spans="1:2" x14ac:dyDescent="0.25">
      <c r="A10377">
        <v>10.26229</v>
      </c>
      <c r="B10377" s="3">
        <v>266210500</v>
      </c>
    </row>
    <row r="10378" spans="1:2" x14ac:dyDescent="0.25">
      <c r="A10378">
        <v>10.263199999999999</v>
      </c>
      <c r="B10378" s="3">
        <v>265654000</v>
      </c>
    </row>
    <row r="10379" spans="1:2" x14ac:dyDescent="0.25">
      <c r="A10379">
        <v>10.26412</v>
      </c>
      <c r="B10379" s="3">
        <v>265535700</v>
      </c>
    </row>
    <row r="10380" spans="1:2" x14ac:dyDescent="0.25">
      <c r="A10380">
        <v>10.2651</v>
      </c>
      <c r="B10380" s="3">
        <v>265699500</v>
      </c>
    </row>
    <row r="10381" spans="1:2" x14ac:dyDescent="0.25">
      <c r="A10381">
        <v>10.26609</v>
      </c>
      <c r="B10381" s="3">
        <v>266023500</v>
      </c>
    </row>
    <row r="10382" spans="1:2" x14ac:dyDescent="0.25">
      <c r="A10382">
        <v>10.267010000000001</v>
      </c>
      <c r="B10382" s="3">
        <v>266404200</v>
      </c>
    </row>
    <row r="10383" spans="1:2" x14ac:dyDescent="0.25">
      <c r="A10383">
        <v>10.26793</v>
      </c>
      <c r="B10383" s="3">
        <v>266793600</v>
      </c>
    </row>
    <row r="10384" spans="1:2" x14ac:dyDescent="0.25">
      <c r="A10384">
        <v>10.26891</v>
      </c>
      <c r="B10384" s="3">
        <v>267167000</v>
      </c>
    </row>
    <row r="10385" spans="1:2" x14ac:dyDescent="0.25">
      <c r="A10385">
        <v>10.2699</v>
      </c>
      <c r="B10385" s="3">
        <v>267531400</v>
      </c>
    </row>
    <row r="10386" spans="1:2" x14ac:dyDescent="0.25">
      <c r="A10386">
        <v>10.270820000000001</v>
      </c>
      <c r="B10386" s="3">
        <v>267890600</v>
      </c>
    </row>
    <row r="10387" spans="1:2" x14ac:dyDescent="0.25">
      <c r="A10387">
        <v>10.271660000000001</v>
      </c>
      <c r="B10387" s="3">
        <v>268232800</v>
      </c>
    </row>
    <row r="10388" spans="1:2" x14ac:dyDescent="0.25">
      <c r="A10388">
        <v>10.27258</v>
      </c>
      <c r="B10388" s="3">
        <v>268571200</v>
      </c>
    </row>
    <row r="10389" spans="1:2" x14ac:dyDescent="0.25">
      <c r="A10389">
        <v>10.27356</v>
      </c>
      <c r="B10389" s="3">
        <v>268897700</v>
      </c>
    </row>
    <row r="10390" spans="1:2" x14ac:dyDescent="0.25">
      <c r="A10390">
        <v>10.274620000000001</v>
      </c>
      <c r="B10390" s="3">
        <v>269200900</v>
      </c>
    </row>
    <row r="10391" spans="1:2" x14ac:dyDescent="0.25">
      <c r="A10391">
        <v>10.275539999999999</v>
      </c>
      <c r="B10391" s="3">
        <v>269520100</v>
      </c>
    </row>
    <row r="10392" spans="1:2" x14ac:dyDescent="0.25">
      <c r="A10392">
        <v>10.276450000000001</v>
      </c>
      <c r="B10392" s="3">
        <v>269846300</v>
      </c>
    </row>
    <row r="10393" spans="1:2" x14ac:dyDescent="0.25">
      <c r="A10393">
        <v>10.2773</v>
      </c>
      <c r="B10393" s="3">
        <v>270149200</v>
      </c>
    </row>
    <row r="10394" spans="1:2" x14ac:dyDescent="0.25">
      <c r="A10394">
        <v>10.27829</v>
      </c>
      <c r="B10394" s="3">
        <v>270440900</v>
      </c>
    </row>
    <row r="10395" spans="1:2" x14ac:dyDescent="0.25">
      <c r="A10395">
        <v>10.27928</v>
      </c>
      <c r="B10395" s="3">
        <v>270739400</v>
      </c>
    </row>
    <row r="10396" spans="1:2" x14ac:dyDescent="0.25">
      <c r="A10396">
        <v>10.280189999999999</v>
      </c>
      <c r="B10396" s="3">
        <v>271035400</v>
      </c>
    </row>
    <row r="10397" spans="1:2" x14ac:dyDescent="0.25">
      <c r="A10397">
        <v>10.28111</v>
      </c>
      <c r="B10397" s="3">
        <v>271321400</v>
      </c>
    </row>
    <row r="10398" spans="1:2" x14ac:dyDescent="0.25">
      <c r="A10398">
        <v>10.282019999999999</v>
      </c>
      <c r="B10398" s="3">
        <v>271596200</v>
      </c>
    </row>
    <row r="10399" spans="1:2" x14ac:dyDescent="0.25">
      <c r="A10399">
        <v>10.28308</v>
      </c>
      <c r="B10399" s="3">
        <v>271854200</v>
      </c>
    </row>
    <row r="10400" spans="1:2" x14ac:dyDescent="0.25">
      <c r="A10400">
        <v>10.284000000000001</v>
      </c>
      <c r="B10400" s="3">
        <v>272094000</v>
      </c>
    </row>
    <row r="10401" spans="1:2" x14ac:dyDescent="0.25">
      <c r="A10401">
        <v>10.284840000000001</v>
      </c>
      <c r="B10401" s="3">
        <v>272286100</v>
      </c>
    </row>
    <row r="10402" spans="1:2" x14ac:dyDescent="0.25">
      <c r="A10402">
        <v>10.28562</v>
      </c>
      <c r="B10402" s="3">
        <v>272369800</v>
      </c>
    </row>
    <row r="10403" spans="1:2" x14ac:dyDescent="0.25">
      <c r="A10403">
        <v>10.28661</v>
      </c>
      <c r="B10403" s="3">
        <v>272010700</v>
      </c>
    </row>
    <row r="10404" spans="1:2" x14ac:dyDescent="0.25">
      <c r="A10404">
        <v>10.287660000000001</v>
      </c>
      <c r="B10404" s="3">
        <v>270364000</v>
      </c>
    </row>
    <row r="10405" spans="1:2" x14ac:dyDescent="0.25">
      <c r="A10405">
        <v>10.28872</v>
      </c>
      <c r="B10405" s="3">
        <v>268273500</v>
      </c>
    </row>
    <row r="10406" spans="1:2" x14ac:dyDescent="0.25">
      <c r="A10406">
        <v>10.289569999999999</v>
      </c>
      <c r="B10406" s="3">
        <v>266546900</v>
      </c>
    </row>
    <row r="10407" spans="1:2" x14ac:dyDescent="0.25">
      <c r="A10407">
        <v>10.290480000000001</v>
      </c>
      <c r="B10407" s="3">
        <v>265456100</v>
      </c>
    </row>
    <row r="10408" spans="1:2" x14ac:dyDescent="0.25">
      <c r="A10408">
        <v>10.291399999999999</v>
      </c>
      <c r="B10408" s="3">
        <v>264966700</v>
      </c>
    </row>
    <row r="10409" spans="1:2" x14ac:dyDescent="0.25">
      <c r="A10409">
        <v>10.29246</v>
      </c>
      <c r="B10409" s="3">
        <v>264930300</v>
      </c>
    </row>
    <row r="10410" spans="1:2" x14ac:dyDescent="0.25">
      <c r="A10410">
        <v>10.293369999999999</v>
      </c>
      <c r="B10410" s="3">
        <v>265173800</v>
      </c>
    </row>
    <row r="10411" spans="1:2" x14ac:dyDescent="0.25">
      <c r="A10411">
        <v>10.29429</v>
      </c>
      <c r="B10411" s="3">
        <v>265556600</v>
      </c>
    </row>
    <row r="10412" spans="1:2" x14ac:dyDescent="0.25">
      <c r="A10412">
        <v>10.295210000000001</v>
      </c>
      <c r="B10412" s="3">
        <v>265975800</v>
      </c>
    </row>
    <row r="10413" spans="1:2" x14ac:dyDescent="0.25">
      <c r="A10413">
        <v>10.296189999999999</v>
      </c>
      <c r="B10413" s="3">
        <v>266380500</v>
      </c>
    </row>
    <row r="10414" spans="1:2" x14ac:dyDescent="0.25">
      <c r="A10414">
        <v>10.297180000000001</v>
      </c>
      <c r="B10414" s="3">
        <v>266777200</v>
      </c>
    </row>
    <row r="10415" spans="1:2" x14ac:dyDescent="0.25">
      <c r="A10415">
        <v>10.298030000000001</v>
      </c>
      <c r="B10415" s="3">
        <v>267137100</v>
      </c>
    </row>
    <row r="10416" spans="1:2" x14ac:dyDescent="0.25">
      <c r="A10416">
        <v>10.2988</v>
      </c>
      <c r="B10416" s="3">
        <v>267481600</v>
      </c>
    </row>
    <row r="10417" spans="1:2" x14ac:dyDescent="0.25">
      <c r="A10417">
        <v>10.29979</v>
      </c>
      <c r="B10417" s="3">
        <v>267800400</v>
      </c>
    </row>
    <row r="10418" spans="1:2" x14ac:dyDescent="0.25">
      <c r="A10418">
        <v>10.300840000000001</v>
      </c>
      <c r="B10418" s="3">
        <v>268119500</v>
      </c>
    </row>
    <row r="10419" spans="1:2" x14ac:dyDescent="0.25">
      <c r="A10419">
        <v>10.301830000000001</v>
      </c>
      <c r="B10419" s="3">
        <v>268442200</v>
      </c>
    </row>
    <row r="10420" spans="1:2" x14ac:dyDescent="0.25">
      <c r="A10420">
        <v>10.30275</v>
      </c>
      <c r="B10420" s="3">
        <v>268758500</v>
      </c>
    </row>
    <row r="10421" spans="1:2" x14ac:dyDescent="0.25">
      <c r="A10421">
        <v>10.30359</v>
      </c>
      <c r="B10421" s="3">
        <v>269074300</v>
      </c>
    </row>
    <row r="10422" spans="1:2" x14ac:dyDescent="0.25">
      <c r="A10422">
        <v>10.30444</v>
      </c>
      <c r="B10422" s="3">
        <v>269382200</v>
      </c>
    </row>
    <row r="10423" spans="1:2" x14ac:dyDescent="0.25">
      <c r="A10423">
        <v>10.305429999999999</v>
      </c>
      <c r="B10423" s="3">
        <v>269686700</v>
      </c>
    </row>
    <row r="10424" spans="1:2" x14ac:dyDescent="0.25">
      <c r="A10424">
        <v>10.30641</v>
      </c>
      <c r="B10424" s="3">
        <v>269997300</v>
      </c>
    </row>
    <row r="10425" spans="1:2" x14ac:dyDescent="0.25">
      <c r="A10425">
        <v>10.30733</v>
      </c>
      <c r="B10425" s="3">
        <v>270317000</v>
      </c>
    </row>
    <row r="10426" spans="1:2" x14ac:dyDescent="0.25">
      <c r="A10426">
        <v>10.30824</v>
      </c>
      <c r="B10426" s="3">
        <v>270635300</v>
      </c>
    </row>
    <row r="10427" spans="1:2" x14ac:dyDescent="0.25">
      <c r="A10427">
        <v>10.3093</v>
      </c>
      <c r="B10427" s="3">
        <v>270942800</v>
      </c>
    </row>
    <row r="10428" spans="1:2" x14ac:dyDescent="0.25">
      <c r="A10428">
        <v>10.31029</v>
      </c>
      <c r="B10428" s="3">
        <v>271231300</v>
      </c>
    </row>
    <row r="10429" spans="1:2" x14ac:dyDescent="0.25">
      <c r="A10429">
        <v>10.311199999999999</v>
      </c>
      <c r="B10429" s="3">
        <v>271502800</v>
      </c>
    </row>
    <row r="10430" spans="1:2" x14ac:dyDescent="0.25">
      <c r="A10430">
        <v>10.312049999999999</v>
      </c>
      <c r="B10430" s="3">
        <v>271755400</v>
      </c>
    </row>
    <row r="10431" spans="1:2" x14ac:dyDescent="0.25">
      <c r="A10431">
        <v>10.31296</v>
      </c>
      <c r="B10431" s="3">
        <v>271963200</v>
      </c>
    </row>
    <row r="10432" spans="1:2" x14ac:dyDescent="0.25">
      <c r="A10432">
        <v>10.31395</v>
      </c>
      <c r="B10432" s="3">
        <v>272091100</v>
      </c>
    </row>
    <row r="10433" spans="1:2" x14ac:dyDescent="0.25">
      <c r="A10433">
        <v>10.315009999999999</v>
      </c>
      <c r="B10433" s="3">
        <v>271967800</v>
      </c>
    </row>
    <row r="10434" spans="1:2" x14ac:dyDescent="0.25">
      <c r="A10434">
        <v>10.31593</v>
      </c>
      <c r="B10434" s="3">
        <v>270863800</v>
      </c>
    </row>
    <row r="10435" spans="1:2" x14ac:dyDescent="0.25">
      <c r="A10435">
        <v>10.31677</v>
      </c>
      <c r="B10435" s="3">
        <v>269217600</v>
      </c>
    </row>
    <row r="10436" spans="1:2" x14ac:dyDescent="0.25">
      <c r="A10436">
        <v>10.317690000000001</v>
      </c>
      <c r="B10436" s="3">
        <v>267760900</v>
      </c>
    </row>
    <row r="10437" spans="1:2" x14ac:dyDescent="0.25">
      <c r="A10437">
        <v>10.3186</v>
      </c>
      <c r="B10437" s="3">
        <v>266783300</v>
      </c>
    </row>
    <row r="10438" spans="1:2" x14ac:dyDescent="0.25">
      <c r="A10438">
        <v>10.31959</v>
      </c>
      <c r="B10438" s="3">
        <v>266330700</v>
      </c>
    </row>
    <row r="10439" spans="1:2" x14ac:dyDescent="0.25">
      <c r="A10439">
        <v>10.320510000000001</v>
      </c>
      <c r="B10439" s="3">
        <v>266278800</v>
      </c>
    </row>
    <row r="10440" spans="1:2" x14ac:dyDescent="0.25">
      <c r="A10440">
        <v>10.32142</v>
      </c>
      <c r="B10440" s="3">
        <v>266481100</v>
      </c>
    </row>
    <row r="10441" spans="1:2" x14ac:dyDescent="0.25">
      <c r="A10441">
        <v>10.32241</v>
      </c>
      <c r="B10441" s="3">
        <v>266801800</v>
      </c>
    </row>
    <row r="10442" spans="1:2" x14ac:dyDescent="0.25">
      <c r="A10442">
        <v>10.32339</v>
      </c>
      <c r="B10442" s="3">
        <v>267183100</v>
      </c>
    </row>
    <row r="10443" spans="1:2" x14ac:dyDescent="0.25">
      <c r="A10443">
        <v>10.324310000000001</v>
      </c>
      <c r="B10443" s="3">
        <v>267583300</v>
      </c>
    </row>
    <row r="10444" spans="1:2" x14ac:dyDescent="0.25">
      <c r="A10444">
        <v>10.32516</v>
      </c>
      <c r="B10444" s="3">
        <v>267958800</v>
      </c>
    </row>
    <row r="10445" spans="1:2" x14ac:dyDescent="0.25">
      <c r="A10445">
        <v>10.326000000000001</v>
      </c>
      <c r="B10445" s="3">
        <v>268301100</v>
      </c>
    </row>
    <row r="10446" spans="1:2" x14ac:dyDescent="0.25">
      <c r="A10446">
        <v>10.32699</v>
      </c>
      <c r="B10446" s="3">
        <v>268627400</v>
      </c>
    </row>
    <row r="10447" spans="1:2" x14ac:dyDescent="0.25">
      <c r="A10447">
        <v>10.328049999999999</v>
      </c>
      <c r="B10447" s="3">
        <v>268936800</v>
      </c>
    </row>
    <row r="10448" spans="1:2" x14ac:dyDescent="0.25">
      <c r="A10448">
        <v>10.329029999999999</v>
      </c>
      <c r="B10448" s="3">
        <v>269263300</v>
      </c>
    </row>
    <row r="10449" spans="1:2" x14ac:dyDescent="0.25">
      <c r="A10449">
        <v>10.329879999999999</v>
      </c>
      <c r="B10449" s="3">
        <v>269600300</v>
      </c>
    </row>
    <row r="10450" spans="1:2" x14ac:dyDescent="0.25">
      <c r="A10450">
        <v>10.33079</v>
      </c>
      <c r="B10450" s="3">
        <v>269928400</v>
      </c>
    </row>
    <row r="10451" spans="1:2" x14ac:dyDescent="0.25">
      <c r="A10451">
        <v>10.33178</v>
      </c>
      <c r="B10451" s="3">
        <v>270232100</v>
      </c>
    </row>
    <row r="10452" spans="1:2" x14ac:dyDescent="0.25">
      <c r="A10452">
        <v>10.33277</v>
      </c>
      <c r="B10452" s="3">
        <v>270528200</v>
      </c>
    </row>
    <row r="10453" spans="1:2" x14ac:dyDescent="0.25">
      <c r="A10453">
        <v>10.33375</v>
      </c>
      <c r="B10453" s="3">
        <v>270824700</v>
      </c>
    </row>
    <row r="10454" spans="1:2" x14ac:dyDescent="0.25">
      <c r="A10454">
        <v>10.334669999999999</v>
      </c>
      <c r="B10454" s="3">
        <v>271116100</v>
      </c>
    </row>
    <row r="10455" spans="1:2" x14ac:dyDescent="0.25">
      <c r="A10455">
        <v>10.33558</v>
      </c>
      <c r="B10455" s="3">
        <v>271407000</v>
      </c>
    </row>
    <row r="10456" spans="1:2" x14ac:dyDescent="0.25">
      <c r="A10456">
        <v>10.33657</v>
      </c>
      <c r="B10456" s="3">
        <v>271687200</v>
      </c>
    </row>
    <row r="10457" spans="1:2" x14ac:dyDescent="0.25">
      <c r="A10457">
        <v>10.33756</v>
      </c>
      <c r="B10457" s="3">
        <v>271944100</v>
      </c>
    </row>
    <row r="10458" spans="1:2" x14ac:dyDescent="0.25">
      <c r="A10458">
        <v>10.338329999999999</v>
      </c>
      <c r="B10458" s="3">
        <v>272188300</v>
      </c>
    </row>
    <row r="10459" spans="1:2" x14ac:dyDescent="0.25">
      <c r="A10459">
        <v>10.33911</v>
      </c>
      <c r="B10459" s="3">
        <v>272365200</v>
      </c>
    </row>
    <row r="10460" spans="1:2" x14ac:dyDescent="0.25">
      <c r="A10460">
        <v>10.34009</v>
      </c>
      <c r="B10460" s="3">
        <v>272299900</v>
      </c>
    </row>
    <row r="10461" spans="1:2" x14ac:dyDescent="0.25">
      <c r="A10461">
        <v>10.341150000000001</v>
      </c>
      <c r="B10461" s="3">
        <v>271364300</v>
      </c>
    </row>
    <row r="10462" spans="1:2" x14ac:dyDescent="0.25">
      <c r="A10462">
        <v>10.342140000000001</v>
      </c>
      <c r="B10462" s="3">
        <v>269964700</v>
      </c>
    </row>
    <row r="10463" spans="1:2" x14ac:dyDescent="0.25">
      <c r="A10463">
        <v>10.343120000000001</v>
      </c>
      <c r="B10463" s="3">
        <v>268752900</v>
      </c>
    </row>
    <row r="10464" spans="1:2" x14ac:dyDescent="0.25">
      <c r="A10464">
        <v>10.343970000000001</v>
      </c>
      <c r="B10464" s="3">
        <v>267983500</v>
      </c>
    </row>
    <row r="10465" spans="1:2" x14ac:dyDescent="0.25">
      <c r="A10465">
        <v>10.344950000000001</v>
      </c>
      <c r="B10465" s="3">
        <v>267664700</v>
      </c>
    </row>
    <row r="10466" spans="1:2" x14ac:dyDescent="0.25">
      <c r="A10466">
        <v>10.345940000000001</v>
      </c>
      <c r="B10466" s="3">
        <v>267685600</v>
      </c>
    </row>
    <row r="10467" spans="1:2" x14ac:dyDescent="0.25">
      <c r="A10467">
        <v>10.34686</v>
      </c>
      <c r="B10467" s="3">
        <v>267919400</v>
      </c>
    </row>
    <row r="10468" spans="1:2" x14ac:dyDescent="0.25">
      <c r="A10468">
        <v>10.347770000000001</v>
      </c>
      <c r="B10468" s="3">
        <v>268268500</v>
      </c>
    </row>
    <row r="10469" spans="1:2" x14ac:dyDescent="0.25">
      <c r="A10469">
        <v>10.34869</v>
      </c>
      <c r="B10469" s="3">
        <v>268654700</v>
      </c>
    </row>
    <row r="10470" spans="1:2" x14ac:dyDescent="0.25">
      <c r="A10470">
        <v>10.34967</v>
      </c>
      <c r="B10470" s="3">
        <v>269033300</v>
      </c>
    </row>
    <row r="10471" spans="1:2" x14ac:dyDescent="0.25">
      <c r="A10471">
        <v>10.35066</v>
      </c>
      <c r="B10471" s="3">
        <v>269392400</v>
      </c>
    </row>
    <row r="10472" spans="1:2" x14ac:dyDescent="0.25">
      <c r="A10472">
        <v>10.35158</v>
      </c>
      <c r="B10472" s="3">
        <v>269722900</v>
      </c>
    </row>
    <row r="10473" spans="1:2" x14ac:dyDescent="0.25">
      <c r="A10473">
        <v>10.35242</v>
      </c>
      <c r="B10473" s="3">
        <v>270034300</v>
      </c>
    </row>
    <row r="10474" spans="1:2" x14ac:dyDescent="0.25">
      <c r="A10474">
        <v>10.353339999999999</v>
      </c>
      <c r="B10474" s="3">
        <v>270330200</v>
      </c>
    </row>
    <row r="10475" spans="1:2" x14ac:dyDescent="0.25">
      <c r="A10475">
        <v>10.35439</v>
      </c>
      <c r="B10475" s="3">
        <v>270613900</v>
      </c>
    </row>
    <row r="10476" spans="1:2" x14ac:dyDescent="0.25">
      <c r="A10476">
        <v>10.35538</v>
      </c>
      <c r="B10476" s="3">
        <v>270890900</v>
      </c>
    </row>
    <row r="10477" spans="1:2" x14ac:dyDescent="0.25">
      <c r="A10477">
        <v>10.35629</v>
      </c>
      <c r="B10477" s="3">
        <v>271183700</v>
      </c>
    </row>
    <row r="10478" spans="1:2" x14ac:dyDescent="0.25">
      <c r="A10478">
        <v>10.357139999999999</v>
      </c>
      <c r="B10478" s="3">
        <v>271466000</v>
      </c>
    </row>
    <row r="10479" spans="1:2" x14ac:dyDescent="0.25">
      <c r="A10479">
        <v>10.35806</v>
      </c>
      <c r="B10479" s="3">
        <v>271707400</v>
      </c>
    </row>
    <row r="10480" spans="1:2" x14ac:dyDescent="0.25">
      <c r="A10480">
        <v>10.35904</v>
      </c>
      <c r="B10480" s="3">
        <v>271705800</v>
      </c>
    </row>
    <row r="10481" spans="1:2" x14ac:dyDescent="0.25">
      <c r="A10481">
        <v>10.36003</v>
      </c>
      <c r="B10481" s="3">
        <v>270281000</v>
      </c>
    </row>
    <row r="10482" spans="1:2" x14ac:dyDescent="0.25">
      <c r="A10482">
        <v>10.360939999999999</v>
      </c>
      <c r="B10482" s="3">
        <v>267921000</v>
      </c>
    </row>
    <row r="10483" spans="1:2" x14ac:dyDescent="0.25">
      <c r="A10483">
        <v>10.36186</v>
      </c>
      <c r="B10483" s="3">
        <v>265764600</v>
      </c>
    </row>
    <row r="10484" spans="1:2" x14ac:dyDescent="0.25">
      <c r="A10484">
        <v>10.36284</v>
      </c>
      <c r="B10484" s="3">
        <v>264286700</v>
      </c>
    </row>
    <row r="10485" spans="1:2" x14ac:dyDescent="0.25">
      <c r="A10485">
        <v>10.363899999999999</v>
      </c>
      <c r="B10485" s="3">
        <v>263532200</v>
      </c>
    </row>
    <row r="10486" spans="1:2" x14ac:dyDescent="0.25">
      <c r="A10486">
        <v>10.364750000000001</v>
      </c>
      <c r="B10486" s="3">
        <v>263340700</v>
      </c>
    </row>
    <row r="10487" spans="1:2" x14ac:dyDescent="0.25">
      <c r="A10487">
        <v>10.365589999999999</v>
      </c>
      <c r="B10487" s="3">
        <v>263499300</v>
      </c>
    </row>
    <row r="10488" spans="1:2" x14ac:dyDescent="0.25">
      <c r="A10488">
        <v>10.366440000000001</v>
      </c>
      <c r="B10488" s="3">
        <v>263838500</v>
      </c>
    </row>
    <row r="10489" spans="1:2" x14ac:dyDescent="0.25">
      <c r="A10489">
        <v>10.367419999999999</v>
      </c>
      <c r="B10489" s="3">
        <v>264239200</v>
      </c>
    </row>
    <row r="10490" spans="1:2" x14ac:dyDescent="0.25">
      <c r="A10490">
        <v>10.36848</v>
      </c>
      <c r="B10490" s="3">
        <v>264649000</v>
      </c>
    </row>
    <row r="10491" spans="1:2" x14ac:dyDescent="0.25">
      <c r="A10491">
        <v>10.36947</v>
      </c>
      <c r="B10491" s="3">
        <v>265057500</v>
      </c>
    </row>
    <row r="10492" spans="1:2" x14ac:dyDescent="0.25">
      <c r="A10492">
        <v>10.37031</v>
      </c>
      <c r="B10492" s="3">
        <v>265442100</v>
      </c>
    </row>
    <row r="10493" spans="1:2" x14ac:dyDescent="0.25">
      <c r="A10493">
        <v>10.37116</v>
      </c>
      <c r="B10493" s="3">
        <v>265811300</v>
      </c>
    </row>
    <row r="10494" spans="1:2" x14ac:dyDescent="0.25">
      <c r="A10494">
        <v>10.37214</v>
      </c>
      <c r="B10494" s="3">
        <v>266150700</v>
      </c>
    </row>
    <row r="10495" spans="1:2" x14ac:dyDescent="0.25">
      <c r="A10495">
        <v>10.37313</v>
      </c>
      <c r="B10495" s="3">
        <v>266476900</v>
      </c>
    </row>
    <row r="10496" spans="1:2" x14ac:dyDescent="0.25">
      <c r="A10496">
        <v>10.374040000000001</v>
      </c>
      <c r="B10496" s="3">
        <v>266810500</v>
      </c>
    </row>
    <row r="10497" spans="1:2" x14ac:dyDescent="0.25">
      <c r="A10497">
        <v>10.37496</v>
      </c>
      <c r="B10497" s="3">
        <v>267151100</v>
      </c>
    </row>
    <row r="10498" spans="1:2" x14ac:dyDescent="0.25">
      <c r="A10498">
        <v>10.37588</v>
      </c>
      <c r="B10498" s="3">
        <v>267491000</v>
      </c>
    </row>
    <row r="10499" spans="1:2" x14ac:dyDescent="0.25">
      <c r="A10499">
        <v>10.376860000000001</v>
      </c>
      <c r="B10499" s="3">
        <v>267829000</v>
      </c>
    </row>
    <row r="10500" spans="1:2" x14ac:dyDescent="0.25">
      <c r="A10500">
        <v>10.37785</v>
      </c>
      <c r="B10500" s="3">
        <v>268172400</v>
      </c>
    </row>
    <row r="10501" spans="1:2" x14ac:dyDescent="0.25">
      <c r="A10501">
        <v>10.378690000000001</v>
      </c>
      <c r="B10501" s="3">
        <v>268515100</v>
      </c>
    </row>
    <row r="10502" spans="1:2" x14ac:dyDescent="0.25">
      <c r="A10502">
        <v>10.37961</v>
      </c>
      <c r="B10502" s="3">
        <v>268846800</v>
      </c>
    </row>
    <row r="10503" spans="1:2" x14ac:dyDescent="0.25">
      <c r="A10503">
        <v>10.38059</v>
      </c>
      <c r="B10503" s="3">
        <v>269182100</v>
      </c>
    </row>
    <row r="10504" spans="1:2" x14ac:dyDescent="0.25">
      <c r="A10504">
        <v>10.38172</v>
      </c>
      <c r="B10504" s="3">
        <v>269516300</v>
      </c>
    </row>
    <row r="10505" spans="1:2" x14ac:dyDescent="0.25">
      <c r="A10505">
        <v>10.382709999999999</v>
      </c>
      <c r="B10505" s="3">
        <v>269844800</v>
      </c>
    </row>
    <row r="10506" spans="1:2" x14ac:dyDescent="0.25">
      <c r="A10506">
        <v>10.38355</v>
      </c>
      <c r="B10506" s="3">
        <v>270170200</v>
      </c>
    </row>
    <row r="10507" spans="1:2" x14ac:dyDescent="0.25">
      <c r="A10507">
        <v>10.38447</v>
      </c>
      <c r="B10507" s="3">
        <v>270486200</v>
      </c>
    </row>
    <row r="10508" spans="1:2" x14ac:dyDescent="0.25">
      <c r="A10508">
        <v>10.385450000000001</v>
      </c>
      <c r="B10508" s="3">
        <v>270776800</v>
      </c>
    </row>
    <row r="10509" spans="1:2" x14ac:dyDescent="0.25">
      <c r="A10509">
        <v>10.38644</v>
      </c>
      <c r="B10509" s="3">
        <v>271063400</v>
      </c>
    </row>
    <row r="10510" spans="1:2" x14ac:dyDescent="0.25">
      <c r="A10510">
        <v>10.387280000000001</v>
      </c>
      <c r="B10510" s="3">
        <v>271341400</v>
      </c>
    </row>
    <row r="10511" spans="1:2" x14ac:dyDescent="0.25">
      <c r="A10511">
        <v>10.388199999999999</v>
      </c>
      <c r="B10511" s="3">
        <v>271583700</v>
      </c>
    </row>
    <row r="10512" spans="1:2" x14ac:dyDescent="0.25">
      <c r="A10512">
        <v>10.389110000000001</v>
      </c>
      <c r="B10512" s="3">
        <v>271777400</v>
      </c>
    </row>
    <row r="10513" spans="1:2" x14ac:dyDescent="0.25">
      <c r="A10513">
        <v>10.3901</v>
      </c>
      <c r="B10513" s="3">
        <v>271304800</v>
      </c>
    </row>
    <row r="10514" spans="1:2" x14ac:dyDescent="0.25">
      <c r="A10514">
        <v>10.39109</v>
      </c>
      <c r="B10514" s="3">
        <v>269358500</v>
      </c>
    </row>
    <row r="10515" spans="1:2" x14ac:dyDescent="0.25">
      <c r="A10515">
        <v>10.39193</v>
      </c>
      <c r="B10515" s="3">
        <v>267142100</v>
      </c>
    </row>
    <row r="10516" spans="1:2" x14ac:dyDescent="0.25">
      <c r="A10516">
        <v>10.39278</v>
      </c>
      <c r="B10516" s="3">
        <v>265425100</v>
      </c>
    </row>
    <row r="10517" spans="1:2" x14ac:dyDescent="0.25">
      <c r="A10517">
        <v>10.39376</v>
      </c>
      <c r="B10517" s="3">
        <v>264391000</v>
      </c>
    </row>
    <row r="10518" spans="1:2" x14ac:dyDescent="0.25">
      <c r="A10518">
        <v>10.394819999999999</v>
      </c>
      <c r="B10518" s="3">
        <v>263978900</v>
      </c>
    </row>
    <row r="10519" spans="1:2" x14ac:dyDescent="0.25">
      <c r="A10519">
        <v>10.39587</v>
      </c>
      <c r="B10519" s="3">
        <v>264011800</v>
      </c>
    </row>
    <row r="10520" spans="1:2" x14ac:dyDescent="0.25">
      <c r="A10520">
        <v>10.39672</v>
      </c>
      <c r="B10520" s="3">
        <v>264300800</v>
      </c>
    </row>
    <row r="10521" spans="1:2" x14ac:dyDescent="0.25">
      <c r="A10521">
        <v>10.39756</v>
      </c>
      <c r="B10521" s="3">
        <v>264704700</v>
      </c>
    </row>
    <row r="10522" spans="1:2" x14ac:dyDescent="0.25">
      <c r="A10522">
        <v>10.398479999999999</v>
      </c>
      <c r="B10522" s="3">
        <v>265134600</v>
      </c>
    </row>
    <row r="10523" spans="1:2" x14ac:dyDescent="0.25">
      <c r="A10523">
        <v>10.39939</v>
      </c>
      <c r="B10523" s="3">
        <v>265549400</v>
      </c>
    </row>
    <row r="10524" spans="1:2" x14ac:dyDescent="0.25">
      <c r="A10524">
        <v>10.40038</v>
      </c>
      <c r="B10524" s="3">
        <v>265934100</v>
      </c>
    </row>
    <row r="10525" spans="1:2" x14ac:dyDescent="0.25">
      <c r="A10525">
        <v>10.401300000000001</v>
      </c>
      <c r="B10525" s="3">
        <v>266290800</v>
      </c>
    </row>
    <row r="10526" spans="1:2" x14ac:dyDescent="0.25">
      <c r="A10526">
        <v>10.40221</v>
      </c>
      <c r="B10526" s="3">
        <v>266624400</v>
      </c>
    </row>
    <row r="10527" spans="1:2" x14ac:dyDescent="0.25">
      <c r="A10527">
        <v>10.4032</v>
      </c>
      <c r="B10527" s="3">
        <v>266951000</v>
      </c>
    </row>
    <row r="10528" spans="1:2" x14ac:dyDescent="0.25">
      <c r="A10528">
        <v>10.404249999999999</v>
      </c>
      <c r="B10528" s="3">
        <v>267294800</v>
      </c>
    </row>
    <row r="10529" spans="1:2" x14ac:dyDescent="0.25">
      <c r="A10529">
        <v>10.405099999999999</v>
      </c>
      <c r="B10529" s="3">
        <v>267655700</v>
      </c>
    </row>
    <row r="10530" spans="1:2" x14ac:dyDescent="0.25">
      <c r="A10530">
        <v>10.405939999999999</v>
      </c>
      <c r="B10530" s="3">
        <v>268009700</v>
      </c>
    </row>
    <row r="10531" spans="1:2" x14ac:dyDescent="0.25">
      <c r="A10531">
        <v>10.40686</v>
      </c>
      <c r="B10531" s="3">
        <v>268347600</v>
      </c>
    </row>
    <row r="10532" spans="1:2" x14ac:dyDescent="0.25">
      <c r="A10532">
        <v>10.40784</v>
      </c>
      <c r="B10532" s="3">
        <v>268666100</v>
      </c>
    </row>
    <row r="10533" spans="1:2" x14ac:dyDescent="0.25">
      <c r="A10533">
        <v>10.408899999999999</v>
      </c>
      <c r="B10533" s="3">
        <v>268994800</v>
      </c>
    </row>
    <row r="10534" spans="1:2" x14ac:dyDescent="0.25">
      <c r="A10534">
        <v>10.40981</v>
      </c>
      <c r="B10534" s="3">
        <v>269339600</v>
      </c>
    </row>
    <row r="10535" spans="1:2" x14ac:dyDescent="0.25">
      <c r="A10535">
        <v>10.41066</v>
      </c>
      <c r="B10535" s="3">
        <v>269663400</v>
      </c>
    </row>
    <row r="10536" spans="1:2" x14ac:dyDescent="0.25">
      <c r="A10536">
        <v>10.411569999999999</v>
      </c>
      <c r="B10536" s="3">
        <v>269993600</v>
      </c>
    </row>
    <row r="10537" spans="1:2" x14ac:dyDescent="0.25">
      <c r="A10537">
        <v>10.41263</v>
      </c>
      <c r="B10537" s="3">
        <v>270321500</v>
      </c>
    </row>
    <row r="10538" spans="1:2" x14ac:dyDescent="0.25">
      <c r="A10538">
        <v>10.413550000000001</v>
      </c>
      <c r="B10538" s="3">
        <v>270642600</v>
      </c>
    </row>
    <row r="10539" spans="1:2" x14ac:dyDescent="0.25">
      <c r="A10539">
        <v>10.41446</v>
      </c>
      <c r="B10539" s="3">
        <v>270959200</v>
      </c>
    </row>
    <row r="10540" spans="1:2" x14ac:dyDescent="0.25">
      <c r="A10540">
        <v>10.415380000000001</v>
      </c>
      <c r="B10540" s="3">
        <v>271259900</v>
      </c>
    </row>
    <row r="10541" spans="1:2" x14ac:dyDescent="0.25">
      <c r="A10541">
        <v>10.416359999999999</v>
      </c>
      <c r="B10541" s="3">
        <v>271519300</v>
      </c>
    </row>
    <row r="10542" spans="1:2" x14ac:dyDescent="0.25">
      <c r="A10542">
        <v>10.417350000000001</v>
      </c>
      <c r="B10542" s="3">
        <v>271744600</v>
      </c>
    </row>
    <row r="10543" spans="1:2" x14ac:dyDescent="0.25">
      <c r="A10543">
        <v>10.41826</v>
      </c>
      <c r="B10543" s="3">
        <v>271348600</v>
      </c>
    </row>
    <row r="10544" spans="1:2" x14ac:dyDescent="0.25">
      <c r="A10544">
        <v>10.419040000000001</v>
      </c>
      <c r="B10544" s="3">
        <v>269478900</v>
      </c>
    </row>
    <row r="10545" spans="1:2" x14ac:dyDescent="0.25">
      <c r="A10545">
        <v>10.419879999999999</v>
      </c>
      <c r="B10545" s="3">
        <v>267301200</v>
      </c>
    </row>
    <row r="10546" spans="1:2" x14ac:dyDescent="0.25">
      <c r="A10546">
        <v>10.42094</v>
      </c>
      <c r="B10546" s="3">
        <v>265580500</v>
      </c>
    </row>
    <row r="10547" spans="1:2" x14ac:dyDescent="0.25">
      <c r="A10547">
        <v>10.421989999999999</v>
      </c>
      <c r="B10547" s="3">
        <v>264547400</v>
      </c>
    </row>
    <row r="10548" spans="1:2" x14ac:dyDescent="0.25">
      <c r="A10548">
        <v>10.422980000000001</v>
      </c>
      <c r="B10548" s="3">
        <v>264155500</v>
      </c>
    </row>
    <row r="10549" spans="1:2" x14ac:dyDescent="0.25">
      <c r="A10549">
        <v>10.423819999999999</v>
      </c>
      <c r="B10549" s="3">
        <v>264211800</v>
      </c>
    </row>
    <row r="10550" spans="1:2" x14ac:dyDescent="0.25">
      <c r="A10550">
        <v>10.42474</v>
      </c>
      <c r="B10550" s="3">
        <v>264505300</v>
      </c>
    </row>
    <row r="10551" spans="1:2" x14ac:dyDescent="0.25">
      <c r="A10551">
        <v>10.42572</v>
      </c>
      <c r="B10551" s="3">
        <v>264911800</v>
      </c>
    </row>
    <row r="10552" spans="1:2" x14ac:dyDescent="0.25">
      <c r="A10552">
        <v>10.42671</v>
      </c>
      <c r="B10552" s="3">
        <v>265345200</v>
      </c>
    </row>
    <row r="10553" spans="1:2" x14ac:dyDescent="0.25">
      <c r="A10553">
        <v>10.427619999999999</v>
      </c>
      <c r="B10553" s="3">
        <v>265773400</v>
      </c>
    </row>
    <row r="10554" spans="1:2" x14ac:dyDescent="0.25">
      <c r="A10554">
        <v>10.42854</v>
      </c>
      <c r="B10554" s="3">
        <v>266185400</v>
      </c>
    </row>
    <row r="10555" spans="1:2" x14ac:dyDescent="0.25">
      <c r="A10555">
        <v>10.42953</v>
      </c>
      <c r="B10555" s="3">
        <v>266567600</v>
      </c>
    </row>
    <row r="10556" spans="1:2" x14ac:dyDescent="0.25">
      <c r="A10556">
        <v>10.43051</v>
      </c>
      <c r="B10556" s="3">
        <v>266943700</v>
      </c>
    </row>
    <row r="10557" spans="1:2" x14ac:dyDescent="0.25">
      <c r="A10557">
        <v>10.431419999999999</v>
      </c>
      <c r="B10557" s="3">
        <v>267297600</v>
      </c>
    </row>
    <row r="10558" spans="1:2" x14ac:dyDescent="0.25">
      <c r="A10558">
        <v>10.432270000000001</v>
      </c>
      <c r="B10558" s="3">
        <v>267631800</v>
      </c>
    </row>
    <row r="10559" spans="1:2" x14ac:dyDescent="0.25">
      <c r="A10559">
        <v>10.433109999999999</v>
      </c>
      <c r="B10559" s="3">
        <v>267963400</v>
      </c>
    </row>
    <row r="10560" spans="1:2" x14ac:dyDescent="0.25">
      <c r="A10560">
        <v>10.434100000000001</v>
      </c>
      <c r="B10560" s="3">
        <v>268292700</v>
      </c>
    </row>
    <row r="10561" spans="1:2" x14ac:dyDescent="0.25">
      <c r="A10561">
        <v>10.43516</v>
      </c>
      <c r="B10561" s="3">
        <v>268601100</v>
      </c>
    </row>
    <row r="10562" spans="1:2" x14ac:dyDescent="0.25">
      <c r="A10562">
        <v>10.43614</v>
      </c>
      <c r="B10562" s="3">
        <v>268940000</v>
      </c>
    </row>
    <row r="10563" spans="1:2" x14ac:dyDescent="0.25">
      <c r="A10563">
        <v>10.43699</v>
      </c>
      <c r="B10563" s="3">
        <v>269289500</v>
      </c>
    </row>
    <row r="10564" spans="1:2" x14ac:dyDescent="0.25">
      <c r="A10564">
        <v>10.437900000000001</v>
      </c>
      <c r="B10564" s="3">
        <v>269630200</v>
      </c>
    </row>
    <row r="10565" spans="1:2" x14ac:dyDescent="0.25">
      <c r="A10565">
        <v>10.43881</v>
      </c>
      <c r="B10565" s="3">
        <v>269962200</v>
      </c>
    </row>
    <row r="10566" spans="1:2" x14ac:dyDescent="0.25">
      <c r="A10566">
        <v>10.4398</v>
      </c>
      <c r="B10566" s="3">
        <v>270281100</v>
      </c>
    </row>
    <row r="10567" spans="1:2" x14ac:dyDescent="0.25">
      <c r="A10567">
        <v>10.440720000000001</v>
      </c>
      <c r="B10567" s="3">
        <v>270599900</v>
      </c>
    </row>
    <row r="10568" spans="1:2" x14ac:dyDescent="0.25">
      <c r="A10568">
        <v>10.44163</v>
      </c>
      <c r="B10568" s="3">
        <v>270919700</v>
      </c>
    </row>
    <row r="10569" spans="1:2" x14ac:dyDescent="0.25">
      <c r="A10569">
        <v>10.442550000000001</v>
      </c>
      <c r="B10569" s="3">
        <v>271236300</v>
      </c>
    </row>
    <row r="10570" spans="1:2" x14ac:dyDescent="0.25">
      <c r="A10570">
        <v>10.4436</v>
      </c>
      <c r="B10570" s="3">
        <v>271539200</v>
      </c>
    </row>
    <row r="10571" spans="1:2" x14ac:dyDescent="0.25">
      <c r="A10571">
        <v>10.444520000000001</v>
      </c>
      <c r="B10571" s="3">
        <v>271823100</v>
      </c>
    </row>
    <row r="10572" spans="1:2" x14ac:dyDescent="0.25">
      <c r="A10572">
        <v>10.44543</v>
      </c>
      <c r="B10572" s="3">
        <v>272087600</v>
      </c>
    </row>
    <row r="10573" spans="1:2" x14ac:dyDescent="0.25">
      <c r="A10573">
        <v>10.446199999999999</v>
      </c>
      <c r="B10573" s="3">
        <v>272250300</v>
      </c>
    </row>
    <row r="10574" spans="1:2" x14ac:dyDescent="0.25">
      <c r="A10574">
        <v>10.44712</v>
      </c>
      <c r="B10574" s="3">
        <v>271188500</v>
      </c>
    </row>
    <row r="10575" spans="1:2" x14ac:dyDescent="0.25">
      <c r="A10575">
        <v>10.44825</v>
      </c>
      <c r="B10575" s="3">
        <v>269064200</v>
      </c>
    </row>
    <row r="10576" spans="1:2" x14ac:dyDescent="0.25">
      <c r="A10576">
        <v>10.44923</v>
      </c>
      <c r="B10576" s="3">
        <v>267016900</v>
      </c>
    </row>
    <row r="10577" spans="1:2" x14ac:dyDescent="0.25">
      <c r="A10577">
        <v>10.45022</v>
      </c>
      <c r="B10577" s="3">
        <v>265583700</v>
      </c>
    </row>
    <row r="10578" spans="1:2" x14ac:dyDescent="0.25">
      <c r="A10578">
        <v>10.451129999999999</v>
      </c>
      <c r="B10578" s="3">
        <v>264853900</v>
      </c>
    </row>
    <row r="10579" spans="1:2" x14ac:dyDescent="0.25">
      <c r="A10579">
        <v>10.45205</v>
      </c>
      <c r="B10579" s="3">
        <v>264676600</v>
      </c>
    </row>
    <row r="10580" spans="1:2" x14ac:dyDescent="0.25">
      <c r="A10580">
        <v>10.453099999999999</v>
      </c>
      <c r="B10580" s="3">
        <v>264833200</v>
      </c>
    </row>
    <row r="10581" spans="1:2" x14ac:dyDescent="0.25">
      <c r="A10581">
        <v>10.45402</v>
      </c>
      <c r="B10581" s="3">
        <v>265173000</v>
      </c>
    </row>
    <row r="10582" spans="1:2" x14ac:dyDescent="0.25">
      <c r="A10582">
        <v>10.454929999999999</v>
      </c>
      <c r="B10582" s="3">
        <v>265588700</v>
      </c>
    </row>
    <row r="10583" spans="1:2" x14ac:dyDescent="0.25">
      <c r="A10583">
        <v>10.455780000000001</v>
      </c>
      <c r="B10583" s="3">
        <v>266017300</v>
      </c>
    </row>
    <row r="10584" spans="1:2" x14ac:dyDescent="0.25">
      <c r="A10584">
        <v>10.456759999999999</v>
      </c>
      <c r="B10584" s="3">
        <v>266414200</v>
      </c>
    </row>
    <row r="10585" spans="1:2" x14ac:dyDescent="0.25">
      <c r="A10585">
        <v>10.457750000000001</v>
      </c>
      <c r="B10585" s="3">
        <v>266793800</v>
      </c>
    </row>
    <row r="10586" spans="1:2" x14ac:dyDescent="0.25">
      <c r="A10586">
        <v>10.45852</v>
      </c>
      <c r="B10586" s="3">
        <v>267156800</v>
      </c>
    </row>
    <row r="10587" spans="1:2" x14ac:dyDescent="0.25">
      <c r="A10587">
        <v>10.45936</v>
      </c>
      <c r="B10587" s="3">
        <v>267516200</v>
      </c>
    </row>
    <row r="10588" spans="1:2" x14ac:dyDescent="0.25">
      <c r="A10588">
        <v>10.46021</v>
      </c>
      <c r="B10588" s="3">
        <v>267844700</v>
      </c>
    </row>
    <row r="10589" spans="1:2" x14ac:dyDescent="0.25">
      <c r="A10589">
        <v>10.46119</v>
      </c>
      <c r="B10589" s="3">
        <v>268156700</v>
      </c>
    </row>
    <row r="10590" spans="1:2" x14ac:dyDescent="0.25">
      <c r="A10590">
        <v>10.462249999999999</v>
      </c>
      <c r="B10590" s="3">
        <v>268459700</v>
      </c>
    </row>
    <row r="10591" spans="1:2" x14ac:dyDescent="0.25">
      <c r="A10591">
        <v>10.463229999999999</v>
      </c>
      <c r="B10591" s="3">
        <v>268782800</v>
      </c>
    </row>
    <row r="10592" spans="1:2" x14ac:dyDescent="0.25">
      <c r="A10592">
        <v>10.46415</v>
      </c>
      <c r="B10592" s="3">
        <v>269142400</v>
      </c>
    </row>
    <row r="10593" spans="1:2" x14ac:dyDescent="0.25">
      <c r="A10593">
        <v>10.465059999999999</v>
      </c>
      <c r="B10593" s="3">
        <v>269503700</v>
      </c>
    </row>
    <row r="10594" spans="1:2" x14ac:dyDescent="0.25">
      <c r="A10594">
        <v>10.466049999999999</v>
      </c>
      <c r="B10594" s="3">
        <v>269845000</v>
      </c>
    </row>
    <row r="10595" spans="1:2" x14ac:dyDescent="0.25">
      <c r="A10595">
        <v>10.467029999999999</v>
      </c>
      <c r="B10595" s="3">
        <v>270179400</v>
      </c>
    </row>
    <row r="10596" spans="1:2" x14ac:dyDescent="0.25">
      <c r="A10596">
        <v>10.467879999999999</v>
      </c>
      <c r="B10596" s="3">
        <v>270512300</v>
      </c>
    </row>
    <row r="10597" spans="1:2" x14ac:dyDescent="0.25">
      <c r="A10597">
        <v>10.46879</v>
      </c>
      <c r="B10597" s="3">
        <v>270845500</v>
      </c>
    </row>
    <row r="10598" spans="1:2" x14ac:dyDescent="0.25">
      <c r="A10598">
        <v>10.46978</v>
      </c>
      <c r="B10598" s="3">
        <v>271161600</v>
      </c>
    </row>
    <row r="10599" spans="1:2" x14ac:dyDescent="0.25">
      <c r="A10599">
        <v>10.47076</v>
      </c>
      <c r="B10599" s="3">
        <v>271470900</v>
      </c>
    </row>
    <row r="10600" spans="1:2" x14ac:dyDescent="0.25">
      <c r="A10600">
        <v>10.471679999999999</v>
      </c>
      <c r="B10600" s="3">
        <v>271779100</v>
      </c>
    </row>
    <row r="10601" spans="1:2" x14ac:dyDescent="0.25">
      <c r="A10601">
        <v>10.472519999999999</v>
      </c>
      <c r="B10601" s="3">
        <v>272071600</v>
      </c>
    </row>
    <row r="10602" spans="1:2" x14ac:dyDescent="0.25">
      <c r="A10602">
        <v>10.47344</v>
      </c>
      <c r="B10602" s="3">
        <v>272327200</v>
      </c>
    </row>
    <row r="10603" spans="1:2" x14ac:dyDescent="0.25">
      <c r="A10603">
        <v>10.47442</v>
      </c>
      <c r="B10603" s="3">
        <v>272432100</v>
      </c>
    </row>
    <row r="10604" spans="1:2" x14ac:dyDescent="0.25">
      <c r="A10604">
        <v>10.475479999999999</v>
      </c>
      <c r="B10604" s="3">
        <v>271175700</v>
      </c>
    </row>
    <row r="10605" spans="1:2" x14ac:dyDescent="0.25">
      <c r="A10605">
        <v>10.476459999999999</v>
      </c>
      <c r="B10605" s="3">
        <v>268981500</v>
      </c>
    </row>
    <row r="10606" spans="1:2" x14ac:dyDescent="0.25">
      <c r="A10606">
        <v>10.477309999999999</v>
      </c>
      <c r="B10606" s="3">
        <v>266969700</v>
      </c>
    </row>
    <row r="10607" spans="1:2" x14ac:dyDescent="0.25">
      <c r="A10607">
        <v>10.47822</v>
      </c>
      <c r="B10607" s="3">
        <v>265600600</v>
      </c>
    </row>
    <row r="10608" spans="1:2" x14ac:dyDescent="0.25">
      <c r="A10608">
        <v>10.47921</v>
      </c>
      <c r="B10608" s="3">
        <v>264911200</v>
      </c>
    </row>
    <row r="10609" spans="1:2" x14ac:dyDescent="0.25">
      <c r="A10609">
        <v>10.48019</v>
      </c>
      <c r="B10609" s="3">
        <v>264761200</v>
      </c>
    </row>
    <row r="10610" spans="1:2" x14ac:dyDescent="0.25">
      <c r="A10610">
        <v>10.4811</v>
      </c>
      <c r="B10610" s="3">
        <v>264968400</v>
      </c>
    </row>
    <row r="10611" spans="1:2" x14ac:dyDescent="0.25">
      <c r="A10611">
        <v>10.48202</v>
      </c>
      <c r="B10611" s="3">
        <v>265350100</v>
      </c>
    </row>
    <row r="10612" spans="1:2" x14ac:dyDescent="0.25">
      <c r="A10612">
        <v>10.48293</v>
      </c>
      <c r="B10612" s="3">
        <v>265783400</v>
      </c>
    </row>
    <row r="10613" spans="1:2" x14ac:dyDescent="0.25">
      <c r="A10613">
        <v>10.48399</v>
      </c>
      <c r="B10613" s="3">
        <v>266215700</v>
      </c>
    </row>
    <row r="10614" spans="1:2" x14ac:dyDescent="0.25">
      <c r="A10614">
        <v>10.48498</v>
      </c>
      <c r="B10614" s="3">
        <v>266609400</v>
      </c>
    </row>
    <row r="10615" spans="1:2" x14ac:dyDescent="0.25">
      <c r="A10615">
        <v>10.485749999999999</v>
      </c>
      <c r="B10615" s="3">
        <v>266979200</v>
      </c>
    </row>
    <row r="10616" spans="1:2" x14ac:dyDescent="0.25">
      <c r="A10616">
        <v>10.48659</v>
      </c>
      <c r="B10616" s="3">
        <v>267325600</v>
      </c>
    </row>
    <row r="10617" spans="1:2" x14ac:dyDescent="0.25">
      <c r="A10617">
        <v>10.487579999999999</v>
      </c>
      <c r="B10617" s="3">
        <v>267654700</v>
      </c>
    </row>
    <row r="10618" spans="1:2" x14ac:dyDescent="0.25">
      <c r="A10618">
        <v>10.488630000000001</v>
      </c>
      <c r="B10618" s="3">
        <v>267979500</v>
      </c>
    </row>
    <row r="10619" spans="1:2" x14ac:dyDescent="0.25">
      <c r="A10619">
        <v>10.48962</v>
      </c>
      <c r="B10619" s="3">
        <v>268318800</v>
      </c>
    </row>
    <row r="10620" spans="1:2" x14ac:dyDescent="0.25">
      <c r="A10620">
        <v>10.49053</v>
      </c>
      <c r="B10620" s="3">
        <v>268678300</v>
      </c>
    </row>
    <row r="10621" spans="1:2" x14ac:dyDescent="0.25">
      <c r="A10621">
        <v>10.491379999999999</v>
      </c>
      <c r="B10621" s="3">
        <v>269036900</v>
      </c>
    </row>
    <row r="10622" spans="1:2" x14ac:dyDescent="0.25">
      <c r="A10622">
        <v>10.49236</v>
      </c>
      <c r="B10622" s="3">
        <v>269374100</v>
      </c>
    </row>
    <row r="10623" spans="1:2" x14ac:dyDescent="0.25">
      <c r="A10623">
        <v>10.49335</v>
      </c>
      <c r="B10623" s="3">
        <v>269697700</v>
      </c>
    </row>
    <row r="10624" spans="1:2" x14ac:dyDescent="0.25">
      <c r="A10624">
        <v>10.494260000000001</v>
      </c>
      <c r="B10624" s="3">
        <v>270031500</v>
      </c>
    </row>
    <row r="10625" spans="1:2" x14ac:dyDescent="0.25">
      <c r="A10625">
        <v>10.49517</v>
      </c>
      <c r="B10625" s="3">
        <v>270371800</v>
      </c>
    </row>
    <row r="10626" spans="1:2" x14ac:dyDescent="0.25">
      <c r="A10626">
        <v>10.496090000000001</v>
      </c>
      <c r="B10626" s="3">
        <v>270704200</v>
      </c>
    </row>
    <row r="10627" spans="1:2" x14ac:dyDescent="0.25">
      <c r="A10627">
        <v>10.497070000000001</v>
      </c>
      <c r="B10627" s="3">
        <v>271019900</v>
      </c>
    </row>
    <row r="10628" spans="1:2" x14ac:dyDescent="0.25">
      <c r="A10628">
        <v>10.498060000000001</v>
      </c>
      <c r="B10628" s="3">
        <v>271343900</v>
      </c>
    </row>
    <row r="10629" spans="1:2" x14ac:dyDescent="0.25">
      <c r="A10629">
        <v>10.498900000000001</v>
      </c>
      <c r="B10629" s="3">
        <v>271666900</v>
      </c>
    </row>
    <row r="10630" spans="1:2" x14ac:dyDescent="0.25">
      <c r="A10630">
        <v>10.49968</v>
      </c>
      <c r="B10630" s="3">
        <v>271955400</v>
      </c>
    </row>
    <row r="10631" spans="1:2" x14ac:dyDescent="0.25">
      <c r="A10631">
        <v>10.500590000000001</v>
      </c>
      <c r="B10631" s="3">
        <v>272191900</v>
      </c>
    </row>
    <row r="10632" spans="1:2" x14ac:dyDescent="0.25">
      <c r="A10632">
        <v>10.50165</v>
      </c>
      <c r="B10632" s="3">
        <v>272384000</v>
      </c>
    </row>
    <row r="10633" spans="1:2" x14ac:dyDescent="0.25">
      <c r="A10633">
        <v>10.502700000000001</v>
      </c>
      <c r="B10633" s="3">
        <v>272002300</v>
      </c>
    </row>
    <row r="10634" spans="1:2" x14ac:dyDescent="0.25">
      <c r="A10634">
        <v>10.503690000000001</v>
      </c>
      <c r="B10634" s="3">
        <v>270126000</v>
      </c>
    </row>
    <row r="10635" spans="1:2" x14ac:dyDescent="0.25">
      <c r="A10635">
        <v>10.504530000000001</v>
      </c>
      <c r="B10635" s="3">
        <v>267920900</v>
      </c>
    </row>
    <row r="10636" spans="1:2" x14ac:dyDescent="0.25">
      <c r="A10636">
        <v>10.50544</v>
      </c>
      <c r="B10636" s="3">
        <v>266182400</v>
      </c>
    </row>
    <row r="10637" spans="1:2" x14ac:dyDescent="0.25">
      <c r="A10637">
        <v>10.50643</v>
      </c>
      <c r="B10637" s="3">
        <v>265145200</v>
      </c>
    </row>
    <row r="10638" spans="1:2" x14ac:dyDescent="0.25">
      <c r="A10638">
        <v>10.50741</v>
      </c>
      <c r="B10638" s="3">
        <v>264730200</v>
      </c>
    </row>
    <row r="10639" spans="1:2" x14ac:dyDescent="0.25">
      <c r="A10639">
        <v>10.50826</v>
      </c>
      <c r="B10639" s="3">
        <v>264759200</v>
      </c>
    </row>
    <row r="10640" spans="1:2" x14ac:dyDescent="0.25">
      <c r="A10640">
        <v>10.509169999999999</v>
      </c>
      <c r="B10640" s="3">
        <v>265046900</v>
      </c>
    </row>
    <row r="10641" spans="1:2" x14ac:dyDescent="0.25">
      <c r="A10641">
        <v>10.510160000000001</v>
      </c>
      <c r="B10641" s="3">
        <v>265453200</v>
      </c>
    </row>
    <row r="10642" spans="1:2" x14ac:dyDescent="0.25">
      <c r="A10642">
        <v>10.511139999999999</v>
      </c>
      <c r="B10642" s="3">
        <v>265887800</v>
      </c>
    </row>
    <row r="10643" spans="1:2" x14ac:dyDescent="0.25">
      <c r="A10643">
        <v>10.51205</v>
      </c>
      <c r="B10643" s="3">
        <v>266332100</v>
      </c>
    </row>
    <row r="10644" spans="1:2" x14ac:dyDescent="0.25">
      <c r="A10644">
        <v>10.5129</v>
      </c>
      <c r="B10644" s="3">
        <v>266746600</v>
      </c>
    </row>
    <row r="10645" spans="1:2" x14ac:dyDescent="0.25">
      <c r="A10645">
        <v>10.51374</v>
      </c>
      <c r="B10645" s="3">
        <v>267105500</v>
      </c>
    </row>
    <row r="10646" spans="1:2" x14ac:dyDescent="0.25">
      <c r="A10646">
        <v>10.51473</v>
      </c>
      <c r="B10646" s="3">
        <v>267434000</v>
      </c>
    </row>
    <row r="10647" spans="1:2" x14ac:dyDescent="0.25">
      <c r="A10647">
        <v>10.515779999999999</v>
      </c>
      <c r="B10647" s="3">
        <v>267747100</v>
      </c>
    </row>
    <row r="10648" spans="1:2" x14ac:dyDescent="0.25">
      <c r="A10648">
        <v>10.516769999999999</v>
      </c>
      <c r="B10648" s="3">
        <v>268080600</v>
      </c>
    </row>
    <row r="10649" spans="1:2" x14ac:dyDescent="0.25">
      <c r="A10649">
        <v>10.517609999999999</v>
      </c>
      <c r="B10649" s="3">
        <v>268435900</v>
      </c>
    </row>
    <row r="10650" spans="1:2" x14ac:dyDescent="0.25">
      <c r="A10650">
        <v>10.518520000000001</v>
      </c>
      <c r="B10650" s="3">
        <v>268796400</v>
      </c>
    </row>
    <row r="10651" spans="1:2" x14ac:dyDescent="0.25">
      <c r="A10651">
        <v>10.51951</v>
      </c>
      <c r="B10651" s="3">
        <v>269140300</v>
      </c>
    </row>
    <row r="10652" spans="1:2" x14ac:dyDescent="0.25">
      <c r="A10652">
        <v>10.520490000000001</v>
      </c>
      <c r="B10652" s="3">
        <v>269465600</v>
      </c>
    </row>
    <row r="10653" spans="1:2" x14ac:dyDescent="0.25">
      <c r="A10653">
        <v>10.521409999999999</v>
      </c>
      <c r="B10653" s="3">
        <v>269794900</v>
      </c>
    </row>
    <row r="10654" spans="1:2" x14ac:dyDescent="0.25">
      <c r="A10654">
        <v>10.522320000000001</v>
      </c>
      <c r="B10654" s="3">
        <v>270126700</v>
      </c>
    </row>
    <row r="10655" spans="1:2" x14ac:dyDescent="0.25">
      <c r="A10655">
        <v>10.52331</v>
      </c>
      <c r="B10655" s="3">
        <v>270456200</v>
      </c>
    </row>
    <row r="10656" spans="1:2" x14ac:dyDescent="0.25">
      <c r="A10656">
        <v>10.524290000000001</v>
      </c>
      <c r="B10656" s="3">
        <v>270780800</v>
      </c>
    </row>
    <row r="10657" spans="1:2" x14ac:dyDescent="0.25">
      <c r="A10657">
        <v>10.52528</v>
      </c>
      <c r="B10657" s="3">
        <v>271096200</v>
      </c>
    </row>
    <row r="10658" spans="1:2" x14ac:dyDescent="0.25">
      <c r="A10658">
        <v>10.52605</v>
      </c>
      <c r="B10658" s="3">
        <v>271413700</v>
      </c>
    </row>
    <row r="10659" spans="1:2" x14ac:dyDescent="0.25">
      <c r="A10659">
        <v>10.52689</v>
      </c>
      <c r="B10659" s="3">
        <v>271716100</v>
      </c>
    </row>
    <row r="10660" spans="1:2" x14ac:dyDescent="0.25">
      <c r="A10660">
        <v>10.52788</v>
      </c>
      <c r="B10660" s="3">
        <v>271972600</v>
      </c>
    </row>
    <row r="10661" spans="1:2" x14ac:dyDescent="0.25">
      <c r="A10661">
        <v>10.528930000000001</v>
      </c>
      <c r="B10661" s="3">
        <v>272001300</v>
      </c>
    </row>
    <row r="10662" spans="1:2" x14ac:dyDescent="0.25">
      <c r="A10662">
        <v>10.529920000000001</v>
      </c>
      <c r="B10662" s="3">
        <v>270571500</v>
      </c>
    </row>
    <row r="10663" spans="1:2" x14ac:dyDescent="0.25">
      <c r="A10663">
        <v>10.530760000000001</v>
      </c>
      <c r="B10663" s="3">
        <v>268358600</v>
      </c>
    </row>
    <row r="10664" spans="1:2" x14ac:dyDescent="0.25">
      <c r="A10664">
        <v>10.53168</v>
      </c>
      <c r="B10664" s="3">
        <v>266404600</v>
      </c>
    </row>
    <row r="10665" spans="1:2" x14ac:dyDescent="0.25">
      <c r="A10665">
        <v>10.532590000000001</v>
      </c>
      <c r="B10665" s="3">
        <v>265110600</v>
      </c>
    </row>
    <row r="10666" spans="1:2" x14ac:dyDescent="0.25">
      <c r="A10666">
        <v>10.533569999999999</v>
      </c>
      <c r="B10666" s="3">
        <v>264485400</v>
      </c>
    </row>
    <row r="10667" spans="1:2" x14ac:dyDescent="0.25">
      <c r="A10667">
        <v>10.534560000000001</v>
      </c>
      <c r="B10667" s="3">
        <v>264367100</v>
      </c>
    </row>
    <row r="10668" spans="1:2" x14ac:dyDescent="0.25">
      <c r="A10668">
        <v>10.53547</v>
      </c>
      <c r="B10668" s="3">
        <v>264565600</v>
      </c>
    </row>
    <row r="10669" spans="1:2" x14ac:dyDescent="0.25">
      <c r="A10669">
        <v>10.536390000000001</v>
      </c>
      <c r="B10669" s="3">
        <v>264941700</v>
      </c>
    </row>
    <row r="10670" spans="1:2" x14ac:dyDescent="0.25">
      <c r="A10670">
        <v>10.537369999999999</v>
      </c>
      <c r="B10670" s="3">
        <v>265373500</v>
      </c>
    </row>
    <row r="10671" spans="1:2" x14ac:dyDescent="0.25">
      <c r="A10671">
        <v>10.53842</v>
      </c>
      <c r="B10671" s="3">
        <v>265809300</v>
      </c>
    </row>
    <row r="10672" spans="1:2" x14ac:dyDescent="0.25">
      <c r="A10672">
        <v>10.53927</v>
      </c>
      <c r="B10672" s="3">
        <v>266233400</v>
      </c>
    </row>
    <row r="10673" spans="1:2" x14ac:dyDescent="0.25">
      <c r="A10673">
        <v>10.540039999999999</v>
      </c>
      <c r="B10673" s="3">
        <v>266619100</v>
      </c>
    </row>
    <row r="10674" spans="1:2" x14ac:dyDescent="0.25">
      <c r="A10674">
        <v>10.54096</v>
      </c>
      <c r="B10674" s="3">
        <v>266969900</v>
      </c>
    </row>
    <row r="10675" spans="1:2" x14ac:dyDescent="0.25">
      <c r="A10675">
        <v>10.542009999999999</v>
      </c>
      <c r="B10675" s="3">
        <v>267289200</v>
      </c>
    </row>
    <row r="10676" spans="1:2" x14ac:dyDescent="0.25">
      <c r="A10676">
        <v>10.543060000000001</v>
      </c>
      <c r="B10676" s="3">
        <v>267614100</v>
      </c>
    </row>
    <row r="10677" spans="1:2" x14ac:dyDescent="0.25">
      <c r="A10677">
        <v>10.543979999999999</v>
      </c>
      <c r="B10677" s="3">
        <v>267971000</v>
      </c>
    </row>
    <row r="10678" spans="1:2" x14ac:dyDescent="0.25">
      <c r="A10678">
        <v>10.544890000000001</v>
      </c>
      <c r="B10678" s="3">
        <v>268332300</v>
      </c>
    </row>
    <row r="10679" spans="1:2" x14ac:dyDescent="0.25">
      <c r="A10679">
        <v>10.545809999999999</v>
      </c>
      <c r="B10679" s="3">
        <v>268688300</v>
      </c>
    </row>
    <row r="10680" spans="1:2" x14ac:dyDescent="0.25">
      <c r="A10680">
        <v>10.54679</v>
      </c>
      <c r="B10680" s="3">
        <v>269028600</v>
      </c>
    </row>
    <row r="10681" spans="1:2" x14ac:dyDescent="0.25">
      <c r="A10681">
        <v>10.54771</v>
      </c>
      <c r="B10681" s="3">
        <v>269364800</v>
      </c>
    </row>
    <row r="10682" spans="1:2" x14ac:dyDescent="0.25">
      <c r="A10682">
        <v>10.54862</v>
      </c>
      <c r="B10682" s="3">
        <v>269698000</v>
      </c>
    </row>
    <row r="10683" spans="1:2" x14ac:dyDescent="0.25">
      <c r="A10683">
        <v>10.549530000000001</v>
      </c>
      <c r="B10683" s="3">
        <v>270022300</v>
      </c>
    </row>
    <row r="10684" spans="1:2" x14ac:dyDescent="0.25">
      <c r="A10684">
        <v>10.550520000000001</v>
      </c>
      <c r="B10684" s="3">
        <v>270337600</v>
      </c>
    </row>
    <row r="10685" spans="1:2" x14ac:dyDescent="0.25">
      <c r="A10685">
        <v>10.551500000000001</v>
      </c>
      <c r="B10685" s="3">
        <v>270644100</v>
      </c>
    </row>
    <row r="10686" spans="1:2" x14ac:dyDescent="0.25">
      <c r="A10686">
        <v>10.55242</v>
      </c>
      <c r="B10686" s="3">
        <v>270944100</v>
      </c>
    </row>
    <row r="10687" spans="1:2" x14ac:dyDescent="0.25">
      <c r="A10687">
        <v>10.553190000000001</v>
      </c>
      <c r="B10687" s="3">
        <v>271248100</v>
      </c>
    </row>
    <row r="10688" spans="1:2" x14ac:dyDescent="0.25">
      <c r="A10688">
        <v>10.5541</v>
      </c>
      <c r="B10688" s="3">
        <v>271541400</v>
      </c>
    </row>
    <row r="10689" spans="1:2" x14ac:dyDescent="0.25">
      <c r="A10689">
        <v>10.55509</v>
      </c>
      <c r="B10689" s="3">
        <v>271798000</v>
      </c>
    </row>
    <row r="10690" spans="1:2" x14ac:dyDescent="0.25">
      <c r="A10690">
        <v>10.556139999999999</v>
      </c>
      <c r="B10690" s="3">
        <v>271966000</v>
      </c>
    </row>
    <row r="10691" spans="1:2" x14ac:dyDescent="0.25">
      <c r="A10691">
        <v>10.557130000000001</v>
      </c>
      <c r="B10691" s="3">
        <v>271018800</v>
      </c>
    </row>
    <row r="10692" spans="1:2" x14ac:dyDescent="0.25">
      <c r="A10692">
        <v>10.557969999999999</v>
      </c>
      <c r="B10692" s="3">
        <v>268939500</v>
      </c>
    </row>
    <row r="10693" spans="1:2" x14ac:dyDescent="0.25">
      <c r="A10693">
        <v>10.55888</v>
      </c>
      <c r="B10693" s="3">
        <v>266902100</v>
      </c>
    </row>
    <row r="10694" spans="1:2" x14ac:dyDescent="0.25">
      <c r="A10694">
        <v>10.559799999999999</v>
      </c>
      <c r="B10694" s="3">
        <v>265452200</v>
      </c>
    </row>
    <row r="10695" spans="1:2" x14ac:dyDescent="0.25">
      <c r="A10695">
        <v>10.560779999999999</v>
      </c>
      <c r="B10695" s="3">
        <v>264676300</v>
      </c>
    </row>
    <row r="10696" spans="1:2" x14ac:dyDescent="0.25">
      <c r="A10696">
        <v>10.5617</v>
      </c>
      <c r="B10696" s="3">
        <v>264452000</v>
      </c>
    </row>
    <row r="10697" spans="1:2" x14ac:dyDescent="0.25">
      <c r="A10697">
        <v>10.562609999999999</v>
      </c>
      <c r="B10697" s="3">
        <v>264594200</v>
      </c>
    </row>
    <row r="10698" spans="1:2" x14ac:dyDescent="0.25">
      <c r="A10698">
        <v>10.56359</v>
      </c>
      <c r="B10698" s="3">
        <v>264942600</v>
      </c>
    </row>
    <row r="10699" spans="1:2" x14ac:dyDescent="0.25">
      <c r="A10699">
        <v>10.564579999999999</v>
      </c>
      <c r="B10699" s="3">
        <v>265377400</v>
      </c>
    </row>
    <row r="10700" spans="1:2" x14ac:dyDescent="0.25">
      <c r="A10700">
        <v>10.56556</v>
      </c>
      <c r="B10700" s="3">
        <v>265824000</v>
      </c>
    </row>
    <row r="10701" spans="1:2" x14ac:dyDescent="0.25">
      <c r="A10701">
        <v>10.566330000000001</v>
      </c>
      <c r="B10701" s="3">
        <v>266247000</v>
      </c>
    </row>
    <row r="10702" spans="1:2" x14ac:dyDescent="0.25">
      <c r="A10702">
        <v>10.56718</v>
      </c>
      <c r="B10702" s="3">
        <v>266624200</v>
      </c>
    </row>
    <row r="10703" spans="1:2" x14ac:dyDescent="0.25">
      <c r="A10703">
        <v>10.56809</v>
      </c>
      <c r="B10703" s="3">
        <v>266972300</v>
      </c>
    </row>
    <row r="10704" spans="1:2" x14ac:dyDescent="0.25">
      <c r="A10704">
        <v>10.56922</v>
      </c>
      <c r="B10704" s="3">
        <v>267306700</v>
      </c>
    </row>
    <row r="10705" spans="1:2" x14ac:dyDescent="0.25">
      <c r="A10705">
        <v>10.5702</v>
      </c>
      <c r="B10705" s="3">
        <v>267635700</v>
      </c>
    </row>
    <row r="10706" spans="1:2" x14ac:dyDescent="0.25">
      <c r="A10706">
        <v>10.57104</v>
      </c>
      <c r="B10706" s="3">
        <v>267988100</v>
      </c>
    </row>
    <row r="10707" spans="1:2" x14ac:dyDescent="0.25">
      <c r="A10707">
        <v>10.571960000000001</v>
      </c>
      <c r="B10707" s="3">
        <v>268352700</v>
      </c>
    </row>
    <row r="10708" spans="1:2" x14ac:dyDescent="0.25">
      <c r="A10708">
        <v>10.57287</v>
      </c>
      <c r="B10708" s="3">
        <v>268706000</v>
      </c>
    </row>
    <row r="10709" spans="1:2" x14ac:dyDescent="0.25">
      <c r="A10709">
        <v>10.57385</v>
      </c>
      <c r="B10709" s="3">
        <v>269053400</v>
      </c>
    </row>
    <row r="10710" spans="1:2" x14ac:dyDescent="0.25">
      <c r="A10710">
        <v>10.57484</v>
      </c>
      <c r="B10710" s="3">
        <v>269395700</v>
      </c>
    </row>
    <row r="10711" spans="1:2" x14ac:dyDescent="0.25">
      <c r="A10711">
        <v>10.575749999999999</v>
      </c>
      <c r="B10711" s="3">
        <v>269738900</v>
      </c>
    </row>
    <row r="10712" spans="1:2" x14ac:dyDescent="0.25">
      <c r="A10712">
        <v>10.57667</v>
      </c>
      <c r="B10712" s="3">
        <v>270069100</v>
      </c>
    </row>
    <row r="10713" spans="1:2" x14ac:dyDescent="0.25">
      <c r="A10713">
        <v>10.57765</v>
      </c>
      <c r="B10713" s="3">
        <v>270390400</v>
      </c>
    </row>
    <row r="10714" spans="1:2" x14ac:dyDescent="0.25">
      <c r="A10714">
        <v>10.57863</v>
      </c>
      <c r="B10714" s="3">
        <v>270729900</v>
      </c>
    </row>
    <row r="10715" spans="1:2" x14ac:dyDescent="0.25">
      <c r="A10715">
        <v>10.57948</v>
      </c>
      <c r="B10715" s="3">
        <v>271068700</v>
      </c>
    </row>
    <row r="10716" spans="1:2" x14ac:dyDescent="0.25">
      <c r="A10716">
        <v>10.58032</v>
      </c>
      <c r="B10716" s="3">
        <v>271392100</v>
      </c>
    </row>
    <row r="10717" spans="1:2" x14ac:dyDescent="0.25">
      <c r="A10717">
        <v>10.58123</v>
      </c>
      <c r="B10717" s="3">
        <v>271686500</v>
      </c>
    </row>
    <row r="10718" spans="1:2" x14ac:dyDescent="0.25">
      <c r="A10718">
        <v>10.58229</v>
      </c>
      <c r="B10718" s="3">
        <v>271960900</v>
      </c>
    </row>
    <row r="10719" spans="1:2" x14ac:dyDescent="0.25">
      <c r="A10719">
        <v>10.583270000000001</v>
      </c>
      <c r="B10719" s="3">
        <v>272225800</v>
      </c>
    </row>
    <row r="10720" spans="1:2" x14ac:dyDescent="0.25">
      <c r="A10720">
        <v>10.58419</v>
      </c>
      <c r="B10720" s="3">
        <v>272464300</v>
      </c>
    </row>
    <row r="10721" spans="1:2" x14ac:dyDescent="0.25">
      <c r="A10721">
        <v>10.585100000000001</v>
      </c>
      <c r="B10721" s="3">
        <v>272326400</v>
      </c>
    </row>
    <row r="10722" spans="1:2" x14ac:dyDescent="0.25">
      <c r="A10722">
        <v>10.58601</v>
      </c>
      <c r="B10722" s="3">
        <v>270651900</v>
      </c>
    </row>
    <row r="10723" spans="1:2" x14ac:dyDescent="0.25">
      <c r="A10723">
        <v>10.587</v>
      </c>
      <c r="B10723" s="3">
        <v>268440700</v>
      </c>
    </row>
    <row r="10724" spans="1:2" x14ac:dyDescent="0.25">
      <c r="A10724">
        <v>10.58798</v>
      </c>
      <c r="B10724" s="3">
        <v>266622000</v>
      </c>
    </row>
    <row r="10725" spans="1:2" x14ac:dyDescent="0.25">
      <c r="A10725">
        <v>10.588900000000001</v>
      </c>
      <c r="B10725" s="3">
        <v>265477800</v>
      </c>
    </row>
    <row r="10726" spans="1:2" x14ac:dyDescent="0.25">
      <c r="A10726">
        <v>10.589880000000001</v>
      </c>
      <c r="B10726" s="3">
        <v>264983700</v>
      </c>
    </row>
    <row r="10727" spans="1:2" x14ac:dyDescent="0.25">
      <c r="A10727">
        <v>10.590859999999999</v>
      </c>
      <c r="B10727" s="3">
        <v>264963300</v>
      </c>
    </row>
    <row r="10728" spans="1:2" x14ac:dyDescent="0.25">
      <c r="A10728">
        <v>10.59192</v>
      </c>
      <c r="B10728" s="3">
        <v>265214400</v>
      </c>
    </row>
    <row r="10729" spans="1:2" x14ac:dyDescent="0.25">
      <c r="A10729">
        <v>10.59276</v>
      </c>
      <c r="B10729" s="3">
        <v>265612900</v>
      </c>
    </row>
    <row r="10730" spans="1:2" x14ac:dyDescent="0.25">
      <c r="A10730">
        <v>10.5936</v>
      </c>
      <c r="B10730" s="3">
        <v>266065000</v>
      </c>
    </row>
    <row r="10731" spans="1:2" x14ac:dyDescent="0.25">
      <c r="A10731">
        <v>10.594519999999999</v>
      </c>
      <c r="B10731" s="3">
        <v>266494400</v>
      </c>
    </row>
    <row r="10732" spans="1:2" x14ac:dyDescent="0.25">
      <c r="A10732">
        <v>10.59557</v>
      </c>
      <c r="B10732" s="3">
        <v>266888200</v>
      </c>
    </row>
    <row r="10733" spans="1:2" x14ac:dyDescent="0.25">
      <c r="A10733">
        <v>10.596629999999999</v>
      </c>
      <c r="B10733" s="3">
        <v>267261800</v>
      </c>
    </row>
    <row r="10734" spans="1:2" x14ac:dyDescent="0.25">
      <c r="A10734">
        <v>10.59747</v>
      </c>
      <c r="B10734" s="3">
        <v>267624100</v>
      </c>
    </row>
    <row r="10735" spans="1:2" x14ac:dyDescent="0.25">
      <c r="A10735">
        <v>10.59831</v>
      </c>
      <c r="B10735" s="3">
        <v>267971100</v>
      </c>
    </row>
    <row r="10736" spans="1:2" x14ac:dyDescent="0.25">
      <c r="A10736">
        <v>10.59923</v>
      </c>
      <c r="B10736" s="3">
        <v>268304200</v>
      </c>
    </row>
    <row r="10737" spans="1:2" x14ac:dyDescent="0.25">
      <c r="A10737">
        <v>10.60014</v>
      </c>
      <c r="B10737" s="3">
        <v>268651300</v>
      </c>
    </row>
    <row r="10738" spans="1:2" x14ac:dyDescent="0.25">
      <c r="A10738">
        <v>10.60112</v>
      </c>
      <c r="B10738" s="3">
        <v>268989300</v>
      </c>
    </row>
    <row r="10739" spans="1:2" x14ac:dyDescent="0.25">
      <c r="A10739">
        <v>10.60197</v>
      </c>
      <c r="B10739" s="3">
        <v>269326700</v>
      </c>
    </row>
    <row r="10740" spans="1:2" x14ac:dyDescent="0.25">
      <c r="A10740">
        <v>10.602880000000001</v>
      </c>
      <c r="B10740" s="3">
        <v>269659200</v>
      </c>
    </row>
    <row r="10741" spans="1:2" x14ac:dyDescent="0.25">
      <c r="A10741">
        <v>10.603859999999999</v>
      </c>
      <c r="B10741" s="3">
        <v>269977000</v>
      </c>
    </row>
    <row r="10742" spans="1:2" x14ac:dyDescent="0.25">
      <c r="A10742">
        <v>10.60492</v>
      </c>
      <c r="B10742" s="3">
        <v>270290900</v>
      </c>
    </row>
    <row r="10743" spans="1:2" x14ac:dyDescent="0.25">
      <c r="A10743">
        <v>10.60576</v>
      </c>
      <c r="B10743" s="3">
        <v>270605700</v>
      </c>
    </row>
    <row r="10744" spans="1:2" x14ac:dyDescent="0.25">
      <c r="A10744">
        <v>10.6066</v>
      </c>
      <c r="B10744" s="3">
        <v>270931000</v>
      </c>
    </row>
    <row r="10745" spans="1:2" x14ac:dyDescent="0.25">
      <c r="A10745">
        <v>10.60745</v>
      </c>
      <c r="B10745" s="3">
        <v>271254000</v>
      </c>
    </row>
    <row r="10746" spans="1:2" x14ac:dyDescent="0.25">
      <c r="A10746">
        <v>10.60843</v>
      </c>
      <c r="B10746" s="3">
        <v>271563200</v>
      </c>
    </row>
    <row r="10747" spans="1:2" x14ac:dyDescent="0.25">
      <c r="A10747">
        <v>10.60948</v>
      </c>
      <c r="B10747" s="3">
        <v>271849500</v>
      </c>
    </row>
    <row r="10748" spans="1:2" x14ac:dyDescent="0.25">
      <c r="A10748">
        <v>10.610469999999999</v>
      </c>
      <c r="B10748" s="3">
        <v>272141100</v>
      </c>
    </row>
    <row r="10749" spans="1:2" x14ac:dyDescent="0.25">
      <c r="A10749">
        <v>10.61138</v>
      </c>
      <c r="B10749" s="3">
        <v>272439200</v>
      </c>
    </row>
    <row r="10750" spans="1:2" x14ac:dyDescent="0.25">
      <c r="A10750">
        <v>10.612220000000001</v>
      </c>
      <c r="B10750" s="3">
        <v>272722000</v>
      </c>
    </row>
    <row r="10751" spans="1:2" x14ac:dyDescent="0.25">
      <c r="A10751">
        <v>10.61321</v>
      </c>
      <c r="B10751" s="3">
        <v>272957500</v>
      </c>
    </row>
    <row r="10752" spans="1:2" x14ac:dyDescent="0.25">
      <c r="A10752">
        <v>10.614190000000001</v>
      </c>
      <c r="B10752" s="3">
        <v>272822800</v>
      </c>
    </row>
    <row r="10753" spans="1:2" x14ac:dyDescent="0.25">
      <c r="A10753">
        <v>10.6151</v>
      </c>
      <c r="B10753" s="3">
        <v>271151000</v>
      </c>
    </row>
    <row r="10754" spans="1:2" x14ac:dyDescent="0.25">
      <c r="A10754">
        <v>10.616020000000001</v>
      </c>
      <c r="B10754" s="3">
        <v>268907100</v>
      </c>
    </row>
    <row r="10755" spans="1:2" x14ac:dyDescent="0.25">
      <c r="A10755">
        <v>10.617000000000001</v>
      </c>
      <c r="B10755" s="3">
        <v>267023000</v>
      </c>
    </row>
    <row r="10756" spans="1:2" x14ac:dyDescent="0.25">
      <c r="A10756">
        <v>10.61806</v>
      </c>
      <c r="B10756" s="3">
        <v>265829800</v>
      </c>
    </row>
    <row r="10757" spans="1:2" x14ac:dyDescent="0.25">
      <c r="A10757">
        <v>10.618969999999999</v>
      </c>
      <c r="B10757" s="3">
        <v>265290300</v>
      </c>
    </row>
    <row r="10758" spans="1:2" x14ac:dyDescent="0.25">
      <c r="A10758">
        <v>10.61974</v>
      </c>
      <c r="B10758" s="3">
        <v>265246400</v>
      </c>
    </row>
    <row r="10759" spans="1:2" x14ac:dyDescent="0.25">
      <c r="A10759">
        <v>10.62058</v>
      </c>
      <c r="B10759" s="3">
        <v>265485700</v>
      </c>
    </row>
    <row r="10760" spans="1:2" x14ac:dyDescent="0.25">
      <c r="A10760">
        <v>10.621499999999999</v>
      </c>
      <c r="B10760" s="3">
        <v>265861100</v>
      </c>
    </row>
    <row r="10761" spans="1:2" x14ac:dyDescent="0.25">
      <c r="A10761">
        <v>10.62262</v>
      </c>
      <c r="B10761" s="3">
        <v>266275100</v>
      </c>
    </row>
    <row r="10762" spans="1:2" x14ac:dyDescent="0.25">
      <c r="A10762">
        <v>10.623609999999999</v>
      </c>
      <c r="B10762" s="3">
        <v>266696800</v>
      </c>
    </row>
    <row r="10763" spans="1:2" x14ac:dyDescent="0.25">
      <c r="A10763">
        <v>10.62452</v>
      </c>
      <c r="B10763" s="3">
        <v>267110700</v>
      </c>
    </row>
    <row r="10764" spans="1:2" x14ac:dyDescent="0.25">
      <c r="A10764">
        <v>10.625360000000001</v>
      </c>
      <c r="B10764" s="3">
        <v>267496400</v>
      </c>
    </row>
    <row r="10765" spans="1:2" x14ac:dyDescent="0.25">
      <c r="A10765">
        <v>10.62627</v>
      </c>
      <c r="B10765" s="3">
        <v>267864900</v>
      </c>
    </row>
    <row r="10766" spans="1:2" x14ac:dyDescent="0.25">
      <c r="A10766">
        <v>10.62726</v>
      </c>
      <c r="B10766" s="3">
        <v>268209200</v>
      </c>
    </row>
    <row r="10767" spans="1:2" x14ac:dyDescent="0.25">
      <c r="A10767">
        <v>10.62824</v>
      </c>
      <c r="B10767" s="3">
        <v>268551700</v>
      </c>
    </row>
    <row r="10768" spans="1:2" x14ac:dyDescent="0.25">
      <c r="A10768">
        <v>10.62908</v>
      </c>
      <c r="B10768" s="3">
        <v>268900500</v>
      </c>
    </row>
    <row r="10769" spans="1:2" x14ac:dyDescent="0.25">
      <c r="A10769">
        <v>10.63</v>
      </c>
      <c r="B10769" s="3">
        <v>269233000</v>
      </c>
    </row>
    <row r="10770" spans="1:2" x14ac:dyDescent="0.25">
      <c r="A10770">
        <v>10.630979999999999</v>
      </c>
      <c r="B10770" s="3">
        <v>269571700</v>
      </c>
    </row>
    <row r="10771" spans="1:2" x14ac:dyDescent="0.25">
      <c r="A10771">
        <v>10.631970000000001</v>
      </c>
      <c r="B10771" s="3">
        <v>269897900</v>
      </c>
    </row>
    <row r="10772" spans="1:2" x14ac:dyDescent="0.25">
      <c r="A10772">
        <v>10.63288</v>
      </c>
      <c r="B10772" s="3">
        <v>270225700</v>
      </c>
    </row>
    <row r="10773" spans="1:2" x14ac:dyDescent="0.25">
      <c r="A10773">
        <v>10.63372</v>
      </c>
      <c r="B10773" s="3">
        <v>270548500</v>
      </c>
    </row>
    <row r="10774" spans="1:2" x14ac:dyDescent="0.25">
      <c r="A10774">
        <v>10.63456</v>
      </c>
      <c r="B10774" s="3">
        <v>270864100</v>
      </c>
    </row>
    <row r="10775" spans="1:2" x14ac:dyDescent="0.25">
      <c r="A10775">
        <v>10.63569</v>
      </c>
      <c r="B10775" s="3">
        <v>271158700</v>
      </c>
    </row>
    <row r="10776" spans="1:2" x14ac:dyDescent="0.25">
      <c r="A10776">
        <v>10.636670000000001</v>
      </c>
      <c r="B10776" s="3">
        <v>271459000</v>
      </c>
    </row>
    <row r="10777" spans="1:2" x14ac:dyDescent="0.25">
      <c r="A10777">
        <v>10.63758</v>
      </c>
      <c r="B10777" s="3">
        <v>271779400</v>
      </c>
    </row>
    <row r="10778" spans="1:2" x14ac:dyDescent="0.25">
      <c r="A10778">
        <v>10.63843</v>
      </c>
      <c r="B10778" s="3">
        <v>272103200</v>
      </c>
    </row>
    <row r="10779" spans="1:2" x14ac:dyDescent="0.25">
      <c r="A10779">
        <v>10.639340000000001</v>
      </c>
      <c r="B10779" s="3">
        <v>272414100</v>
      </c>
    </row>
    <row r="10780" spans="1:2" x14ac:dyDescent="0.25">
      <c r="A10780">
        <v>10.640319999999999</v>
      </c>
      <c r="B10780" s="3">
        <v>272703500</v>
      </c>
    </row>
    <row r="10781" spans="1:2" x14ac:dyDescent="0.25">
      <c r="A10781">
        <v>10.641310000000001</v>
      </c>
      <c r="B10781" s="3">
        <v>272946600</v>
      </c>
    </row>
    <row r="10782" spans="1:2" x14ac:dyDescent="0.25">
      <c r="A10782">
        <v>10.64222</v>
      </c>
      <c r="B10782" s="3">
        <v>273152600</v>
      </c>
    </row>
    <row r="10783" spans="1:2" x14ac:dyDescent="0.25">
      <c r="A10783">
        <v>10.643129999999999</v>
      </c>
      <c r="B10783" s="3">
        <v>272861300</v>
      </c>
    </row>
    <row r="10784" spans="1:2" x14ac:dyDescent="0.25">
      <c r="A10784">
        <v>10.644119999999999</v>
      </c>
      <c r="B10784" s="3">
        <v>271075900</v>
      </c>
    </row>
    <row r="10785" spans="1:2" x14ac:dyDescent="0.25">
      <c r="A10785">
        <v>10.64517</v>
      </c>
      <c r="B10785" s="3">
        <v>268909600</v>
      </c>
    </row>
    <row r="10786" spans="1:2" x14ac:dyDescent="0.25">
      <c r="A10786">
        <v>10.64608</v>
      </c>
      <c r="B10786" s="3">
        <v>267184900</v>
      </c>
    </row>
    <row r="10787" spans="1:2" x14ac:dyDescent="0.25">
      <c r="A10787">
        <v>10.646929999999999</v>
      </c>
      <c r="B10787" s="3">
        <v>266129100</v>
      </c>
    </row>
    <row r="10788" spans="1:2" x14ac:dyDescent="0.25">
      <c r="A10788">
        <v>10.64777</v>
      </c>
      <c r="B10788" s="3">
        <v>265687200</v>
      </c>
    </row>
    <row r="10789" spans="1:2" x14ac:dyDescent="0.25">
      <c r="A10789">
        <v>10.648820000000001</v>
      </c>
      <c r="B10789" s="3">
        <v>265685500</v>
      </c>
    </row>
    <row r="10790" spans="1:2" x14ac:dyDescent="0.25">
      <c r="A10790">
        <v>10.64981</v>
      </c>
      <c r="B10790" s="3">
        <v>265944700</v>
      </c>
    </row>
    <row r="10791" spans="1:2" x14ac:dyDescent="0.25">
      <c r="A10791">
        <v>10.650790000000001</v>
      </c>
      <c r="B10791" s="3">
        <v>266328100</v>
      </c>
    </row>
    <row r="10792" spans="1:2" x14ac:dyDescent="0.25">
      <c r="A10792">
        <v>10.651630000000001</v>
      </c>
      <c r="B10792" s="3">
        <v>266760500</v>
      </c>
    </row>
    <row r="10793" spans="1:2" x14ac:dyDescent="0.25">
      <c r="A10793">
        <v>10.65254</v>
      </c>
      <c r="B10793" s="3">
        <v>267184200</v>
      </c>
    </row>
    <row r="10794" spans="1:2" x14ac:dyDescent="0.25">
      <c r="A10794">
        <v>10.65353</v>
      </c>
      <c r="B10794" s="3">
        <v>267599800</v>
      </c>
    </row>
    <row r="10795" spans="1:2" x14ac:dyDescent="0.25">
      <c r="A10795">
        <v>10.65451</v>
      </c>
      <c r="B10795" s="3">
        <v>267984100</v>
      </c>
    </row>
    <row r="10796" spans="1:2" x14ac:dyDescent="0.25">
      <c r="A10796">
        <v>10.655419999999999</v>
      </c>
      <c r="B10796" s="3">
        <v>268341000</v>
      </c>
    </row>
    <row r="10797" spans="1:2" x14ac:dyDescent="0.25">
      <c r="A10797">
        <v>10.65634</v>
      </c>
      <c r="B10797" s="3">
        <v>268673300</v>
      </c>
    </row>
    <row r="10798" spans="1:2" x14ac:dyDescent="0.25">
      <c r="A10798">
        <v>10.65732</v>
      </c>
      <c r="B10798" s="3">
        <v>268999000</v>
      </c>
    </row>
    <row r="10799" spans="1:2" x14ac:dyDescent="0.25">
      <c r="A10799">
        <v>10.658300000000001</v>
      </c>
      <c r="B10799" s="3">
        <v>269333300</v>
      </c>
    </row>
    <row r="10800" spans="1:2" x14ac:dyDescent="0.25">
      <c r="A10800">
        <v>10.659219999999999</v>
      </c>
      <c r="B10800" s="3">
        <v>269664400</v>
      </c>
    </row>
    <row r="10801" spans="1:2" x14ac:dyDescent="0.25">
      <c r="A10801">
        <v>10.66006</v>
      </c>
      <c r="B10801" s="3">
        <v>269995400</v>
      </c>
    </row>
    <row r="10802" spans="1:2" x14ac:dyDescent="0.25">
      <c r="A10802">
        <v>10.6609</v>
      </c>
      <c r="B10802" s="3">
        <v>270336400</v>
      </c>
    </row>
    <row r="10803" spans="1:2" x14ac:dyDescent="0.25">
      <c r="A10803">
        <v>10.661960000000001</v>
      </c>
      <c r="B10803" s="3">
        <v>270662800</v>
      </c>
    </row>
    <row r="10804" spans="1:2" x14ac:dyDescent="0.25">
      <c r="A10804">
        <v>10.66301</v>
      </c>
      <c r="B10804" s="3">
        <v>270972600</v>
      </c>
    </row>
    <row r="10805" spans="1:2" x14ac:dyDescent="0.25">
      <c r="A10805">
        <v>10.663919999999999</v>
      </c>
      <c r="B10805" s="3">
        <v>271289800</v>
      </c>
    </row>
    <row r="10806" spans="1:2" x14ac:dyDescent="0.25">
      <c r="A10806">
        <v>10.66483</v>
      </c>
      <c r="B10806" s="3">
        <v>271605000</v>
      </c>
    </row>
    <row r="10807" spans="1:2" x14ac:dyDescent="0.25">
      <c r="A10807">
        <v>10.66568</v>
      </c>
      <c r="B10807" s="3">
        <v>271912500</v>
      </c>
    </row>
    <row r="10808" spans="1:2" x14ac:dyDescent="0.25">
      <c r="A10808">
        <v>10.666589999999999</v>
      </c>
      <c r="B10808" s="3">
        <v>272205900</v>
      </c>
    </row>
    <row r="10809" spans="1:2" x14ac:dyDescent="0.25">
      <c r="A10809">
        <v>10.66757</v>
      </c>
      <c r="B10809" s="3">
        <v>272479600</v>
      </c>
    </row>
    <row r="10810" spans="1:2" x14ac:dyDescent="0.25">
      <c r="A10810">
        <v>10.66849</v>
      </c>
      <c r="B10810" s="3">
        <v>272734100</v>
      </c>
    </row>
    <row r="10811" spans="1:2" x14ac:dyDescent="0.25">
      <c r="A10811">
        <v>10.66933</v>
      </c>
      <c r="B10811" s="3">
        <v>272953100</v>
      </c>
    </row>
    <row r="10812" spans="1:2" x14ac:dyDescent="0.25">
      <c r="A10812">
        <v>10.67024</v>
      </c>
      <c r="B10812" s="3">
        <v>272733400</v>
      </c>
    </row>
    <row r="10813" spans="1:2" x14ac:dyDescent="0.25">
      <c r="A10813">
        <v>10.67122</v>
      </c>
      <c r="B10813" s="3">
        <v>271027300</v>
      </c>
    </row>
    <row r="10814" spans="1:2" x14ac:dyDescent="0.25">
      <c r="A10814">
        <v>10.67221</v>
      </c>
      <c r="B10814" s="3">
        <v>268854800</v>
      </c>
    </row>
    <row r="10815" spans="1:2" x14ac:dyDescent="0.25">
      <c r="A10815">
        <v>10.67305</v>
      </c>
      <c r="B10815" s="3">
        <v>267074600</v>
      </c>
    </row>
    <row r="10816" spans="1:2" x14ac:dyDescent="0.25">
      <c r="A10816">
        <v>10.673959999999999</v>
      </c>
      <c r="B10816" s="3">
        <v>265964900</v>
      </c>
    </row>
    <row r="10817" spans="1:2" x14ac:dyDescent="0.25">
      <c r="A10817">
        <v>10.67488</v>
      </c>
      <c r="B10817" s="3">
        <v>265468500</v>
      </c>
    </row>
    <row r="10818" spans="1:2" x14ac:dyDescent="0.25">
      <c r="A10818">
        <v>10.676</v>
      </c>
      <c r="B10818" s="3">
        <v>265437900</v>
      </c>
    </row>
    <row r="10819" spans="1:2" x14ac:dyDescent="0.25">
      <c r="A10819">
        <v>10.67698</v>
      </c>
      <c r="B10819" s="3">
        <v>265697000</v>
      </c>
    </row>
    <row r="10820" spans="1:2" x14ac:dyDescent="0.25">
      <c r="A10820">
        <v>10.67789</v>
      </c>
      <c r="B10820" s="3">
        <v>266114300</v>
      </c>
    </row>
    <row r="10821" spans="1:2" x14ac:dyDescent="0.25">
      <c r="A10821">
        <v>10.678739999999999</v>
      </c>
      <c r="B10821" s="3">
        <v>266576700</v>
      </c>
    </row>
    <row r="10822" spans="1:2" x14ac:dyDescent="0.25">
      <c r="A10822">
        <v>10.679650000000001</v>
      </c>
      <c r="B10822" s="3">
        <v>267017300</v>
      </c>
    </row>
    <row r="10823" spans="1:2" x14ac:dyDescent="0.25">
      <c r="A10823">
        <v>10.680630000000001</v>
      </c>
      <c r="B10823" s="3">
        <v>267400900</v>
      </c>
    </row>
    <row r="10824" spans="1:2" x14ac:dyDescent="0.25">
      <c r="A10824">
        <v>10.681620000000001</v>
      </c>
      <c r="B10824" s="3">
        <v>267761100</v>
      </c>
    </row>
    <row r="10825" spans="1:2" x14ac:dyDescent="0.25">
      <c r="A10825">
        <v>10.68253</v>
      </c>
      <c r="B10825" s="3">
        <v>268116000</v>
      </c>
    </row>
    <row r="10826" spans="1:2" x14ac:dyDescent="0.25">
      <c r="A10826">
        <v>10.683439999999999</v>
      </c>
      <c r="B10826" s="3">
        <v>268455100</v>
      </c>
    </row>
    <row r="10827" spans="1:2" x14ac:dyDescent="0.25">
      <c r="A10827">
        <v>10.68449</v>
      </c>
      <c r="B10827" s="3">
        <v>268797500</v>
      </c>
    </row>
    <row r="10828" spans="1:2" x14ac:dyDescent="0.25">
      <c r="A10828">
        <v>10.68548</v>
      </c>
      <c r="B10828" s="3">
        <v>269140200</v>
      </c>
    </row>
    <row r="10829" spans="1:2" x14ac:dyDescent="0.25">
      <c r="A10829">
        <v>10.686389999999999</v>
      </c>
      <c r="B10829" s="3">
        <v>269491400</v>
      </c>
    </row>
    <row r="10830" spans="1:2" x14ac:dyDescent="0.25">
      <c r="A10830">
        <v>10.68716</v>
      </c>
      <c r="B10830" s="3">
        <v>269830200</v>
      </c>
    </row>
    <row r="10831" spans="1:2" x14ac:dyDescent="0.25">
      <c r="A10831">
        <v>10.688079999999999</v>
      </c>
      <c r="B10831" s="3">
        <v>270152600</v>
      </c>
    </row>
    <row r="10832" spans="1:2" x14ac:dyDescent="0.25">
      <c r="A10832">
        <v>10.68913</v>
      </c>
      <c r="B10832" s="3">
        <v>270466300</v>
      </c>
    </row>
    <row r="10833" spans="1:2" x14ac:dyDescent="0.25">
      <c r="A10833">
        <v>10.690110000000001</v>
      </c>
      <c r="B10833" s="3">
        <v>270776400</v>
      </c>
    </row>
    <row r="10834" spans="1:2" x14ac:dyDescent="0.25">
      <c r="A10834">
        <v>10.69102</v>
      </c>
      <c r="B10834" s="3">
        <v>271102500</v>
      </c>
    </row>
    <row r="10835" spans="1:2" x14ac:dyDescent="0.25">
      <c r="A10835">
        <v>10.69187</v>
      </c>
      <c r="B10835" s="3">
        <v>271423700</v>
      </c>
    </row>
    <row r="10836" spans="1:2" x14ac:dyDescent="0.25">
      <c r="A10836">
        <v>10.692780000000001</v>
      </c>
      <c r="B10836" s="3">
        <v>271727300</v>
      </c>
    </row>
    <row r="10837" spans="1:2" x14ac:dyDescent="0.25">
      <c r="A10837">
        <v>10.69383</v>
      </c>
      <c r="B10837" s="3">
        <v>272023000</v>
      </c>
    </row>
    <row r="10838" spans="1:2" x14ac:dyDescent="0.25">
      <c r="A10838">
        <v>10.69481</v>
      </c>
      <c r="B10838" s="3">
        <v>272300900</v>
      </c>
    </row>
    <row r="10839" spans="1:2" x14ac:dyDescent="0.25">
      <c r="A10839">
        <v>10.69566</v>
      </c>
      <c r="B10839" s="3">
        <v>272552500</v>
      </c>
    </row>
    <row r="10840" spans="1:2" x14ac:dyDescent="0.25">
      <c r="A10840">
        <v>10.69664</v>
      </c>
      <c r="B10840" s="3">
        <v>272746600</v>
      </c>
    </row>
    <row r="10841" spans="1:2" x14ac:dyDescent="0.25">
      <c r="A10841">
        <v>10.697620000000001</v>
      </c>
      <c r="B10841" s="3">
        <v>272333500</v>
      </c>
    </row>
    <row r="10842" spans="1:2" x14ac:dyDescent="0.25">
      <c r="A10842">
        <v>10.69861</v>
      </c>
      <c r="B10842" s="3">
        <v>270508800</v>
      </c>
    </row>
    <row r="10843" spans="1:2" x14ac:dyDescent="0.25">
      <c r="A10843">
        <v>10.69952</v>
      </c>
      <c r="B10843" s="3">
        <v>268406200</v>
      </c>
    </row>
    <row r="10844" spans="1:2" x14ac:dyDescent="0.25">
      <c r="A10844">
        <v>10.700290000000001</v>
      </c>
      <c r="B10844" s="3">
        <v>266758500</v>
      </c>
    </row>
    <row r="10845" spans="1:2" x14ac:dyDescent="0.25">
      <c r="A10845">
        <v>10.7012</v>
      </c>
      <c r="B10845" s="3">
        <v>265767200</v>
      </c>
    </row>
    <row r="10846" spans="1:2" x14ac:dyDescent="0.25">
      <c r="A10846">
        <v>10.70219</v>
      </c>
      <c r="B10846" s="3">
        <v>265355900</v>
      </c>
    </row>
    <row r="10847" spans="1:2" x14ac:dyDescent="0.25">
      <c r="A10847">
        <v>10.703239999999999</v>
      </c>
      <c r="B10847" s="3">
        <v>265378800</v>
      </c>
    </row>
    <row r="10848" spans="1:2" x14ac:dyDescent="0.25">
      <c r="A10848">
        <v>10.704219999999999</v>
      </c>
      <c r="B10848" s="3">
        <v>265677200</v>
      </c>
    </row>
    <row r="10849" spans="1:2" x14ac:dyDescent="0.25">
      <c r="A10849">
        <v>10.70506</v>
      </c>
      <c r="B10849" s="3">
        <v>266094600</v>
      </c>
    </row>
    <row r="10850" spans="1:2" x14ac:dyDescent="0.25">
      <c r="A10850">
        <v>10.70598</v>
      </c>
      <c r="B10850" s="3">
        <v>266532900</v>
      </c>
    </row>
    <row r="10851" spans="1:2" x14ac:dyDescent="0.25">
      <c r="A10851">
        <v>10.70689</v>
      </c>
      <c r="B10851" s="3">
        <v>266951000</v>
      </c>
    </row>
    <row r="10852" spans="1:2" x14ac:dyDescent="0.25">
      <c r="A10852">
        <v>10.70787</v>
      </c>
      <c r="B10852" s="3">
        <v>267347000</v>
      </c>
    </row>
    <row r="10853" spans="1:2" x14ac:dyDescent="0.25">
      <c r="A10853">
        <v>10.708780000000001</v>
      </c>
      <c r="B10853" s="3">
        <v>267710600</v>
      </c>
    </row>
    <row r="10854" spans="1:2" x14ac:dyDescent="0.25">
      <c r="A10854">
        <v>10.709630000000001</v>
      </c>
      <c r="B10854" s="3">
        <v>268056800</v>
      </c>
    </row>
    <row r="10855" spans="1:2" x14ac:dyDescent="0.25">
      <c r="A10855">
        <v>10.710610000000001</v>
      </c>
      <c r="B10855" s="3">
        <v>268390100</v>
      </c>
    </row>
    <row r="10856" spans="1:2" x14ac:dyDescent="0.25">
      <c r="A10856">
        <v>10.711589999999999</v>
      </c>
      <c r="B10856" s="3">
        <v>268722000</v>
      </c>
    </row>
    <row r="10857" spans="1:2" x14ac:dyDescent="0.25">
      <c r="A10857">
        <v>10.7125</v>
      </c>
      <c r="B10857" s="3">
        <v>269063800</v>
      </c>
    </row>
    <row r="10858" spans="1:2" x14ac:dyDescent="0.25">
      <c r="A10858">
        <v>10.71335</v>
      </c>
      <c r="B10858" s="3">
        <v>269412900</v>
      </c>
    </row>
    <row r="10859" spans="1:2" x14ac:dyDescent="0.25">
      <c r="A10859">
        <v>10.71419</v>
      </c>
      <c r="B10859" s="3">
        <v>269755100</v>
      </c>
    </row>
    <row r="10860" spans="1:2" x14ac:dyDescent="0.25">
      <c r="A10860">
        <v>10.7151</v>
      </c>
      <c r="B10860" s="3">
        <v>270069700</v>
      </c>
    </row>
    <row r="10861" spans="1:2" x14ac:dyDescent="0.25">
      <c r="A10861">
        <v>10.71622</v>
      </c>
      <c r="B10861" s="3">
        <v>270374000</v>
      </c>
    </row>
    <row r="10862" spans="1:2" x14ac:dyDescent="0.25">
      <c r="A10862">
        <v>10.71721</v>
      </c>
      <c r="B10862" s="3">
        <v>270694400</v>
      </c>
    </row>
    <row r="10863" spans="1:2" x14ac:dyDescent="0.25">
      <c r="A10863">
        <v>10.71805</v>
      </c>
      <c r="B10863" s="3">
        <v>271027400</v>
      </c>
    </row>
    <row r="10864" spans="1:2" x14ac:dyDescent="0.25">
      <c r="A10864">
        <v>10.718959999999999</v>
      </c>
      <c r="B10864" s="3">
        <v>271355900</v>
      </c>
    </row>
    <row r="10865" spans="1:2" x14ac:dyDescent="0.25">
      <c r="A10865">
        <v>10.719939999999999</v>
      </c>
      <c r="B10865" s="3">
        <v>271677200</v>
      </c>
    </row>
    <row r="10866" spans="1:2" x14ac:dyDescent="0.25">
      <c r="A10866">
        <v>10.720929999999999</v>
      </c>
      <c r="B10866" s="3">
        <v>271987100</v>
      </c>
    </row>
    <row r="10867" spans="1:2" x14ac:dyDescent="0.25">
      <c r="A10867">
        <v>10.72184</v>
      </c>
      <c r="B10867" s="3">
        <v>272279800</v>
      </c>
    </row>
    <row r="10868" spans="1:2" x14ac:dyDescent="0.25">
      <c r="A10868">
        <v>10.72275</v>
      </c>
      <c r="B10868" s="3">
        <v>272570300</v>
      </c>
    </row>
    <row r="10869" spans="1:2" x14ac:dyDescent="0.25">
      <c r="A10869">
        <v>10.723660000000001</v>
      </c>
      <c r="B10869" s="3">
        <v>272853600</v>
      </c>
    </row>
    <row r="10870" spans="1:2" x14ac:dyDescent="0.25">
      <c r="A10870">
        <v>10.72465</v>
      </c>
      <c r="B10870" s="3">
        <v>273098600</v>
      </c>
    </row>
    <row r="10871" spans="1:2" x14ac:dyDescent="0.25">
      <c r="A10871">
        <v>10.725630000000001</v>
      </c>
      <c r="B10871" s="3">
        <v>273308600</v>
      </c>
    </row>
    <row r="10872" spans="1:2" x14ac:dyDescent="0.25">
      <c r="A10872">
        <v>10.726470000000001</v>
      </c>
      <c r="B10872" s="3">
        <v>273469300</v>
      </c>
    </row>
    <row r="10873" spans="1:2" x14ac:dyDescent="0.25">
      <c r="A10873">
        <v>10.727309999999999</v>
      </c>
      <c r="B10873" s="3">
        <v>273533700</v>
      </c>
    </row>
    <row r="10874" spans="1:2" x14ac:dyDescent="0.25">
      <c r="A10874">
        <v>10.72822</v>
      </c>
      <c r="B10874" s="3">
        <v>273396800</v>
      </c>
    </row>
    <row r="10875" spans="1:2" x14ac:dyDescent="0.25">
      <c r="A10875">
        <v>10.729279999999999</v>
      </c>
      <c r="B10875" s="3">
        <v>272987300</v>
      </c>
    </row>
    <row r="10876" spans="1:2" x14ac:dyDescent="0.25">
      <c r="A10876">
        <v>10.73033</v>
      </c>
      <c r="B10876" s="3">
        <v>272440400</v>
      </c>
    </row>
    <row r="10877" spans="1:2" x14ac:dyDescent="0.25">
      <c r="A10877">
        <v>10.73124</v>
      </c>
      <c r="B10877" s="3">
        <v>271943400</v>
      </c>
    </row>
    <row r="10878" spans="1:2" x14ac:dyDescent="0.25">
      <c r="A10878">
        <v>10.732150000000001</v>
      </c>
      <c r="B10878" s="3">
        <v>271581600</v>
      </c>
    </row>
    <row r="10879" spans="1:2" x14ac:dyDescent="0.25">
      <c r="A10879">
        <v>10.733140000000001</v>
      </c>
      <c r="B10879" s="3">
        <v>271369600</v>
      </c>
    </row>
    <row r="10880" spans="1:2" x14ac:dyDescent="0.25">
      <c r="A10880">
        <v>10.734120000000001</v>
      </c>
      <c r="B10880" s="3">
        <v>271266100</v>
      </c>
    </row>
    <row r="10881" spans="1:2" x14ac:dyDescent="0.25">
      <c r="A10881">
        <v>10.735099999999999</v>
      </c>
      <c r="B10881" s="3">
        <v>271248500</v>
      </c>
    </row>
    <row r="10882" spans="1:2" x14ac:dyDescent="0.25">
      <c r="A10882">
        <v>10.73601</v>
      </c>
      <c r="B10882" s="3">
        <v>271320000</v>
      </c>
    </row>
    <row r="10883" spans="1:2" x14ac:dyDescent="0.25">
      <c r="A10883">
        <v>10.736929999999999</v>
      </c>
      <c r="B10883" s="3">
        <v>271453500</v>
      </c>
    </row>
    <row r="10884" spans="1:2" x14ac:dyDescent="0.25">
      <c r="A10884">
        <v>10.737909999999999</v>
      </c>
      <c r="B10884" s="3">
        <v>271618900</v>
      </c>
    </row>
    <row r="10885" spans="1:2" x14ac:dyDescent="0.25">
      <c r="A10885">
        <v>10.73882</v>
      </c>
      <c r="B10885" s="3">
        <v>271803900</v>
      </c>
    </row>
    <row r="10886" spans="1:2" x14ac:dyDescent="0.25">
      <c r="A10886">
        <v>10.739660000000001</v>
      </c>
      <c r="B10886" s="3">
        <v>271990000</v>
      </c>
    </row>
    <row r="10887" spans="1:2" x14ac:dyDescent="0.25">
      <c r="A10887">
        <v>10.74043</v>
      </c>
      <c r="B10887" s="3">
        <v>272164700</v>
      </c>
    </row>
    <row r="10888" spans="1:2" x14ac:dyDescent="0.25">
      <c r="A10888">
        <v>10.741350000000001</v>
      </c>
      <c r="B10888" s="3">
        <v>272331100</v>
      </c>
    </row>
    <row r="10889" spans="1:2" x14ac:dyDescent="0.25">
      <c r="A10889">
        <v>10.742330000000001</v>
      </c>
      <c r="B10889" s="3">
        <v>272502700</v>
      </c>
    </row>
    <row r="10890" spans="1:2" x14ac:dyDescent="0.25">
      <c r="A10890">
        <v>10.74338</v>
      </c>
      <c r="B10890" s="3">
        <v>272685200</v>
      </c>
    </row>
    <row r="10891" spans="1:2" x14ac:dyDescent="0.25">
      <c r="A10891">
        <v>10.74436</v>
      </c>
      <c r="B10891" s="3">
        <v>272870400</v>
      </c>
    </row>
    <row r="10892" spans="1:2" x14ac:dyDescent="0.25">
      <c r="A10892">
        <v>10.745279999999999</v>
      </c>
      <c r="B10892" s="3">
        <v>273039700</v>
      </c>
    </row>
    <row r="10893" spans="1:2" x14ac:dyDescent="0.25">
      <c r="A10893">
        <v>10.746119999999999</v>
      </c>
      <c r="B10893" s="3">
        <v>273190500</v>
      </c>
    </row>
    <row r="10894" spans="1:2" x14ac:dyDescent="0.25">
      <c r="A10894">
        <v>10.7471</v>
      </c>
      <c r="B10894" s="3">
        <v>273320900</v>
      </c>
    </row>
    <row r="10895" spans="1:2" x14ac:dyDescent="0.25">
      <c r="A10895">
        <v>10.74808</v>
      </c>
      <c r="B10895" s="3">
        <v>273355200</v>
      </c>
    </row>
    <row r="10896" spans="1:2" x14ac:dyDescent="0.25">
      <c r="A10896">
        <v>10.748989999999999</v>
      </c>
      <c r="B10896" s="3">
        <v>273073600</v>
      </c>
    </row>
    <row r="10897" spans="1:2" x14ac:dyDescent="0.25">
      <c r="A10897">
        <v>10.749840000000001</v>
      </c>
      <c r="B10897" s="3">
        <v>272603500</v>
      </c>
    </row>
    <row r="10898" spans="1:2" x14ac:dyDescent="0.25">
      <c r="A10898">
        <v>10.750819999999999</v>
      </c>
      <c r="B10898" s="3">
        <v>272175100</v>
      </c>
    </row>
    <row r="10899" spans="1:2" x14ac:dyDescent="0.25">
      <c r="A10899">
        <v>10.751799999999999</v>
      </c>
      <c r="B10899" s="3">
        <v>271884400</v>
      </c>
    </row>
    <row r="10900" spans="1:2" x14ac:dyDescent="0.25">
      <c r="A10900">
        <v>10.75271</v>
      </c>
      <c r="B10900" s="3">
        <v>271778100</v>
      </c>
    </row>
    <row r="10901" spans="1:2" x14ac:dyDescent="0.25">
      <c r="A10901">
        <v>10.75356</v>
      </c>
      <c r="B10901" s="3">
        <v>271812500</v>
      </c>
    </row>
    <row r="10902" spans="1:2" x14ac:dyDescent="0.25">
      <c r="A10902">
        <v>10.75447</v>
      </c>
      <c r="B10902" s="3">
        <v>271936900</v>
      </c>
    </row>
    <row r="10903" spans="1:2" x14ac:dyDescent="0.25">
      <c r="A10903">
        <v>10.75545</v>
      </c>
      <c r="B10903" s="3">
        <v>272114700</v>
      </c>
    </row>
    <row r="10904" spans="1:2" x14ac:dyDescent="0.25">
      <c r="A10904">
        <v>10.756500000000001</v>
      </c>
      <c r="B10904" s="3">
        <v>272338500</v>
      </c>
    </row>
    <row r="10905" spans="1:2" x14ac:dyDescent="0.25">
      <c r="A10905">
        <v>10.757479999999999</v>
      </c>
      <c r="B10905" s="3">
        <v>272580500</v>
      </c>
    </row>
    <row r="10906" spans="1:2" x14ac:dyDescent="0.25">
      <c r="A10906">
        <v>10.758330000000001</v>
      </c>
      <c r="B10906" s="3">
        <v>272845500</v>
      </c>
    </row>
    <row r="10907" spans="1:2" x14ac:dyDescent="0.25">
      <c r="A10907">
        <v>10.75924</v>
      </c>
      <c r="B10907" s="3">
        <v>273094700</v>
      </c>
    </row>
    <row r="10908" spans="1:2" x14ac:dyDescent="0.25">
      <c r="A10908">
        <v>10.760149999999999</v>
      </c>
      <c r="B10908" s="3">
        <v>273308000</v>
      </c>
    </row>
    <row r="10909" spans="1:2" x14ac:dyDescent="0.25">
      <c r="A10909">
        <v>10.76113</v>
      </c>
      <c r="B10909" s="3">
        <v>273508300</v>
      </c>
    </row>
    <row r="10910" spans="1:2" x14ac:dyDescent="0.25">
      <c r="A10910">
        <v>10.762040000000001</v>
      </c>
      <c r="B10910" s="3">
        <v>273695900</v>
      </c>
    </row>
    <row r="10911" spans="1:2" x14ac:dyDescent="0.25">
      <c r="A10911">
        <v>10.76296</v>
      </c>
      <c r="B10911" s="3">
        <v>273858400</v>
      </c>
    </row>
    <row r="10912" spans="1:2" x14ac:dyDescent="0.25">
      <c r="A10912">
        <v>10.76394</v>
      </c>
      <c r="B10912" s="3">
        <v>273988400</v>
      </c>
    </row>
    <row r="10913" spans="1:2" x14ac:dyDescent="0.25">
      <c r="A10913">
        <v>10.76492</v>
      </c>
      <c r="B10913" s="3">
        <v>274045100</v>
      </c>
    </row>
    <row r="10914" spans="1:2" x14ac:dyDescent="0.25">
      <c r="A10914">
        <v>10.7659</v>
      </c>
      <c r="B10914" s="3">
        <v>273887800</v>
      </c>
    </row>
    <row r="10915" spans="1:2" x14ac:dyDescent="0.25">
      <c r="A10915">
        <v>10.76674</v>
      </c>
      <c r="B10915" s="3">
        <v>273326700</v>
      </c>
    </row>
    <row r="10916" spans="1:2" x14ac:dyDescent="0.25">
      <c r="A10916">
        <v>10.76759</v>
      </c>
      <c r="B10916" s="3">
        <v>272491600</v>
      </c>
    </row>
    <row r="10917" spans="1:2" x14ac:dyDescent="0.25">
      <c r="A10917">
        <v>10.76857</v>
      </c>
      <c r="B10917" s="3">
        <v>271641600</v>
      </c>
    </row>
    <row r="10918" spans="1:2" x14ac:dyDescent="0.25">
      <c r="A10918">
        <v>10.76962</v>
      </c>
      <c r="B10918" s="3">
        <v>270956100</v>
      </c>
    </row>
    <row r="10919" spans="1:2" x14ac:dyDescent="0.25">
      <c r="A10919">
        <v>10.7706</v>
      </c>
      <c r="B10919" s="3">
        <v>270488100</v>
      </c>
    </row>
    <row r="10920" spans="1:2" x14ac:dyDescent="0.25">
      <c r="A10920">
        <v>10.771509999999999</v>
      </c>
      <c r="B10920" s="3">
        <v>270196200</v>
      </c>
    </row>
    <row r="10921" spans="1:2" x14ac:dyDescent="0.25">
      <c r="A10921">
        <v>10.77243</v>
      </c>
      <c r="B10921" s="3">
        <v>270004400</v>
      </c>
    </row>
    <row r="10922" spans="1:2" x14ac:dyDescent="0.25">
      <c r="A10922">
        <v>10.773339999999999</v>
      </c>
      <c r="B10922" s="3">
        <v>269851500</v>
      </c>
    </row>
    <row r="10923" spans="1:2" x14ac:dyDescent="0.25">
      <c r="A10923">
        <v>10.774319999999999</v>
      </c>
      <c r="B10923" s="3">
        <v>269710200</v>
      </c>
    </row>
    <row r="10924" spans="1:2" x14ac:dyDescent="0.25">
      <c r="A10924">
        <v>10.775230000000001</v>
      </c>
      <c r="B10924" s="3">
        <v>269576900</v>
      </c>
    </row>
    <row r="10925" spans="1:2" x14ac:dyDescent="0.25">
      <c r="A10925">
        <v>10.776149999999999</v>
      </c>
      <c r="B10925" s="3">
        <v>269492300</v>
      </c>
    </row>
    <row r="10926" spans="1:2" x14ac:dyDescent="0.25">
      <c r="A10926">
        <v>10.777060000000001</v>
      </c>
      <c r="B10926" s="3">
        <v>269443400</v>
      </c>
    </row>
    <row r="10927" spans="1:2" x14ac:dyDescent="0.25">
      <c r="A10927">
        <v>10.778040000000001</v>
      </c>
      <c r="B10927" s="3">
        <v>269446900</v>
      </c>
    </row>
    <row r="10928" spans="1:2" x14ac:dyDescent="0.25">
      <c r="A10928">
        <v>10.779019999999999</v>
      </c>
      <c r="B10928" s="3">
        <v>269506300</v>
      </c>
    </row>
    <row r="10929" spans="1:2" x14ac:dyDescent="0.25">
      <c r="A10929">
        <v>10.779859999999999</v>
      </c>
      <c r="B10929" s="3">
        <v>269606500</v>
      </c>
    </row>
    <row r="10930" spans="1:2" x14ac:dyDescent="0.25">
      <c r="A10930">
        <v>10.7807</v>
      </c>
      <c r="B10930" s="3">
        <v>269731000</v>
      </c>
    </row>
    <row r="10931" spans="1:2" x14ac:dyDescent="0.25">
      <c r="A10931">
        <v>10.78162</v>
      </c>
      <c r="B10931" s="3">
        <v>269849600</v>
      </c>
    </row>
    <row r="10932" spans="1:2" x14ac:dyDescent="0.25">
      <c r="A10932">
        <v>10.7826</v>
      </c>
      <c r="B10932" s="3">
        <v>269954700</v>
      </c>
    </row>
    <row r="10933" spans="1:2" x14ac:dyDescent="0.25">
      <c r="A10933">
        <v>10.78365</v>
      </c>
      <c r="B10933" s="3">
        <v>270052000</v>
      </c>
    </row>
    <row r="10934" spans="1:2" x14ac:dyDescent="0.25">
      <c r="A10934">
        <v>10.78463</v>
      </c>
      <c r="B10934" s="3">
        <v>270152100</v>
      </c>
    </row>
    <row r="10935" spans="1:2" x14ac:dyDescent="0.25">
      <c r="A10935">
        <v>10.78547</v>
      </c>
      <c r="B10935" s="3">
        <v>270239600</v>
      </c>
    </row>
    <row r="10936" spans="1:2" x14ac:dyDescent="0.25">
      <c r="A10936">
        <v>10.786379999999999</v>
      </c>
      <c r="B10936" s="3">
        <v>270286600</v>
      </c>
    </row>
    <row r="10937" spans="1:2" x14ac:dyDescent="0.25">
      <c r="A10937">
        <v>10.787369999999999</v>
      </c>
      <c r="B10937" s="3">
        <v>270243900</v>
      </c>
    </row>
    <row r="10938" spans="1:2" x14ac:dyDescent="0.25">
      <c r="A10938">
        <v>10.788349999999999</v>
      </c>
      <c r="B10938" s="3">
        <v>269913800</v>
      </c>
    </row>
    <row r="10939" spans="1:2" x14ac:dyDescent="0.25">
      <c r="A10939">
        <v>10.789260000000001</v>
      </c>
      <c r="B10939" s="3">
        <v>269038600</v>
      </c>
    </row>
    <row r="10940" spans="1:2" x14ac:dyDescent="0.25">
      <c r="A10940">
        <v>10.790100000000001</v>
      </c>
      <c r="B10940" s="3">
        <v>267921700</v>
      </c>
    </row>
    <row r="10941" spans="1:2" x14ac:dyDescent="0.25">
      <c r="A10941">
        <v>10.791079999999999</v>
      </c>
      <c r="B10941" s="3">
        <v>266964000</v>
      </c>
    </row>
    <row r="10942" spans="1:2" x14ac:dyDescent="0.25">
      <c r="A10942">
        <v>10.79214</v>
      </c>
      <c r="B10942" s="3">
        <v>266347300</v>
      </c>
    </row>
    <row r="10943" spans="1:2" x14ac:dyDescent="0.25">
      <c r="A10943">
        <v>10.793049999999999</v>
      </c>
      <c r="B10943" s="3">
        <v>266105900</v>
      </c>
    </row>
    <row r="10944" spans="1:2" x14ac:dyDescent="0.25">
      <c r="A10944">
        <v>10.793889999999999</v>
      </c>
      <c r="B10944" s="3">
        <v>266148400</v>
      </c>
    </row>
    <row r="10945" spans="1:2" x14ac:dyDescent="0.25">
      <c r="A10945">
        <v>10.794729999999999</v>
      </c>
      <c r="B10945" s="3">
        <v>266352300</v>
      </c>
    </row>
    <row r="10946" spans="1:2" x14ac:dyDescent="0.25">
      <c r="A10946">
        <v>10.79571</v>
      </c>
      <c r="B10946" s="3">
        <v>266645300</v>
      </c>
    </row>
    <row r="10947" spans="1:2" x14ac:dyDescent="0.25">
      <c r="A10947">
        <v>10.79677</v>
      </c>
      <c r="B10947" s="3">
        <v>266973200</v>
      </c>
    </row>
    <row r="10948" spans="1:2" x14ac:dyDescent="0.25">
      <c r="A10948">
        <v>10.797750000000001</v>
      </c>
      <c r="B10948" s="3">
        <v>267316100</v>
      </c>
    </row>
    <row r="10949" spans="1:2" x14ac:dyDescent="0.25">
      <c r="A10949">
        <v>10.798590000000001</v>
      </c>
      <c r="B10949" s="3">
        <v>267675600</v>
      </c>
    </row>
    <row r="10950" spans="1:2" x14ac:dyDescent="0.25">
      <c r="A10950">
        <v>10.799429999999999</v>
      </c>
      <c r="B10950" s="3">
        <v>268016000</v>
      </c>
    </row>
    <row r="10951" spans="1:2" x14ac:dyDescent="0.25">
      <c r="A10951">
        <v>10.800409999999999</v>
      </c>
      <c r="B10951" s="3">
        <v>268336700</v>
      </c>
    </row>
    <row r="10952" spans="1:2" x14ac:dyDescent="0.25">
      <c r="A10952">
        <v>10.80139</v>
      </c>
      <c r="B10952" s="3">
        <v>268649300</v>
      </c>
    </row>
    <row r="10953" spans="1:2" x14ac:dyDescent="0.25">
      <c r="A10953">
        <v>10.80237</v>
      </c>
      <c r="B10953" s="3">
        <v>268984800</v>
      </c>
    </row>
    <row r="10954" spans="1:2" x14ac:dyDescent="0.25">
      <c r="A10954">
        <v>10.80322</v>
      </c>
      <c r="B10954" s="3">
        <v>269328400</v>
      </c>
    </row>
    <row r="10955" spans="1:2" x14ac:dyDescent="0.25">
      <c r="A10955">
        <v>10.8042</v>
      </c>
      <c r="B10955" s="3">
        <v>269656900</v>
      </c>
    </row>
    <row r="10956" spans="1:2" x14ac:dyDescent="0.25">
      <c r="A10956">
        <v>10.805249999999999</v>
      </c>
      <c r="B10956" s="3">
        <v>269973100</v>
      </c>
    </row>
    <row r="10957" spans="1:2" x14ac:dyDescent="0.25">
      <c r="A10957">
        <v>10.80616</v>
      </c>
      <c r="B10957" s="3">
        <v>270299500</v>
      </c>
    </row>
    <row r="10958" spans="1:2" x14ac:dyDescent="0.25">
      <c r="A10958">
        <v>10.807</v>
      </c>
      <c r="B10958" s="3">
        <v>270613700</v>
      </c>
    </row>
    <row r="10959" spans="1:2" x14ac:dyDescent="0.25">
      <c r="A10959">
        <v>10.807840000000001</v>
      </c>
      <c r="B10959" s="3">
        <v>270926000</v>
      </c>
    </row>
    <row r="10960" spans="1:2" x14ac:dyDescent="0.25">
      <c r="A10960">
        <v>10.808759999999999</v>
      </c>
      <c r="B10960" s="3">
        <v>271224200</v>
      </c>
    </row>
    <row r="10961" spans="1:2" x14ac:dyDescent="0.25">
      <c r="A10961">
        <v>10.80974</v>
      </c>
      <c r="B10961" s="3">
        <v>271510600</v>
      </c>
    </row>
    <row r="10962" spans="1:2" x14ac:dyDescent="0.25">
      <c r="A10962">
        <v>10.81072</v>
      </c>
      <c r="B10962" s="3">
        <v>271803200</v>
      </c>
    </row>
    <row r="10963" spans="1:2" x14ac:dyDescent="0.25">
      <c r="A10963">
        <v>10.811629999999999</v>
      </c>
      <c r="B10963" s="3">
        <v>272091700</v>
      </c>
    </row>
    <row r="10964" spans="1:2" x14ac:dyDescent="0.25">
      <c r="A10964">
        <v>10.812469999999999</v>
      </c>
      <c r="B10964" s="3">
        <v>272367300</v>
      </c>
    </row>
    <row r="10965" spans="1:2" x14ac:dyDescent="0.25">
      <c r="A10965">
        <v>10.81331</v>
      </c>
      <c r="B10965" s="3">
        <v>272607200</v>
      </c>
    </row>
    <row r="10966" spans="1:2" x14ac:dyDescent="0.25">
      <c r="A10966">
        <v>10.814360000000001</v>
      </c>
      <c r="B10966" s="3">
        <v>272806900</v>
      </c>
    </row>
    <row r="10967" spans="1:2" x14ac:dyDescent="0.25">
      <c r="A10967">
        <v>10.81535</v>
      </c>
      <c r="B10967" s="3">
        <v>272917700</v>
      </c>
    </row>
    <row r="10968" spans="1:2" x14ac:dyDescent="0.25">
      <c r="A10968">
        <v>10.81626</v>
      </c>
      <c r="B10968" s="3">
        <v>272222600</v>
      </c>
    </row>
    <row r="10969" spans="1:2" x14ac:dyDescent="0.25">
      <c r="A10969">
        <v>10.817170000000001</v>
      </c>
      <c r="B10969" s="3">
        <v>270264300</v>
      </c>
    </row>
    <row r="10970" spans="1:2" x14ac:dyDescent="0.25">
      <c r="A10970">
        <v>10.818149999999999</v>
      </c>
      <c r="B10970" s="3">
        <v>268188800</v>
      </c>
    </row>
    <row r="10971" spans="1:2" x14ac:dyDescent="0.25">
      <c r="A10971">
        <v>10.8192</v>
      </c>
      <c r="B10971" s="3">
        <v>266646000</v>
      </c>
    </row>
    <row r="10972" spans="1:2" x14ac:dyDescent="0.25">
      <c r="A10972">
        <v>10.820040000000001</v>
      </c>
      <c r="B10972" s="3">
        <v>265793500</v>
      </c>
    </row>
    <row r="10973" spans="1:2" x14ac:dyDescent="0.25">
      <c r="A10973">
        <v>10.820819999999999</v>
      </c>
      <c r="B10973" s="3">
        <v>265510800</v>
      </c>
    </row>
    <row r="10974" spans="1:2" x14ac:dyDescent="0.25">
      <c r="A10974">
        <v>10.821730000000001</v>
      </c>
      <c r="B10974" s="3">
        <v>265576300</v>
      </c>
    </row>
    <row r="10975" spans="1:2" x14ac:dyDescent="0.25">
      <c r="A10975">
        <v>10.82278</v>
      </c>
      <c r="B10975" s="3">
        <v>265847200</v>
      </c>
    </row>
    <row r="10976" spans="1:2" x14ac:dyDescent="0.25">
      <c r="A10976">
        <v>10.823829999999999</v>
      </c>
      <c r="B10976" s="3">
        <v>266209900</v>
      </c>
    </row>
    <row r="10977" spans="1:2" x14ac:dyDescent="0.25">
      <c r="A10977">
        <v>10.82474</v>
      </c>
      <c r="B10977" s="3">
        <v>266628200</v>
      </c>
    </row>
    <row r="10978" spans="1:2" x14ac:dyDescent="0.25">
      <c r="A10978">
        <v>10.82565</v>
      </c>
      <c r="B10978" s="3">
        <v>267061500</v>
      </c>
    </row>
    <row r="10979" spans="1:2" x14ac:dyDescent="0.25">
      <c r="A10979">
        <v>10.826560000000001</v>
      </c>
      <c r="B10979" s="3">
        <v>267462400</v>
      </c>
    </row>
    <row r="10980" spans="1:2" x14ac:dyDescent="0.25">
      <c r="A10980">
        <v>10.82755</v>
      </c>
      <c r="B10980" s="3">
        <v>267844500</v>
      </c>
    </row>
    <row r="10981" spans="1:2" x14ac:dyDescent="0.25">
      <c r="A10981">
        <v>10.828530000000001</v>
      </c>
      <c r="B10981" s="3">
        <v>268201200</v>
      </c>
    </row>
    <row r="10982" spans="1:2" x14ac:dyDescent="0.25">
      <c r="A10982">
        <v>10.82944</v>
      </c>
      <c r="B10982" s="3">
        <v>268540200</v>
      </c>
    </row>
    <row r="10983" spans="1:2" x14ac:dyDescent="0.25">
      <c r="A10983">
        <v>10.83028</v>
      </c>
      <c r="B10983" s="3">
        <v>268870900</v>
      </c>
    </row>
    <row r="10984" spans="1:2" x14ac:dyDescent="0.25">
      <c r="A10984">
        <v>10.83126</v>
      </c>
      <c r="B10984" s="3">
        <v>269207800</v>
      </c>
    </row>
    <row r="10985" spans="1:2" x14ac:dyDescent="0.25">
      <c r="A10985">
        <v>10.83231</v>
      </c>
      <c r="B10985" s="3">
        <v>269551000</v>
      </c>
    </row>
    <row r="10986" spans="1:2" x14ac:dyDescent="0.25">
      <c r="A10986">
        <v>10.833220000000001</v>
      </c>
      <c r="B10986" s="3">
        <v>269890400</v>
      </c>
    </row>
    <row r="10987" spans="1:2" x14ac:dyDescent="0.25">
      <c r="A10987">
        <v>10.834070000000001</v>
      </c>
      <c r="B10987" s="3">
        <v>270224600</v>
      </c>
    </row>
    <row r="10988" spans="1:2" x14ac:dyDescent="0.25">
      <c r="A10988">
        <v>10.834910000000001</v>
      </c>
      <c r="B10988" s="3">
        <v>270553700</v>
      </c>
    </row>
    <row r="10989" spans="1:2" x14ac:dyDescent="0.25">
      <c r="A10989">
        <v>10.83596</v>
      </c>
      <c r="B10989" s="3">
        <v>270876200</v>
      </c>
    </row>
    <row r="10990" spans="1:2" x14ac:dyDescent="0.25">
      <c r="A10990">
        <v>10.837009999999999</v>
      </c>
      <c r="B10990" s="3">
        <v>271187100</v>
      </c>
    </row>
    <row r="10991" spans="1:2" x14ac:dyDescent="0.25">
      <c r="A10991">
        <v>10.83792</v>
      </c>
      <c r="B10991" s="3">
        <v>271500700</v>
      </c>
    </row>
    <row r="10992" spans="1:2" x14ac:dyDescent="0.25">
      <c r="A10992">
        <v>10.838760000000001</v>
      </c>
      <c r="B10992" s="3">
        <v>271815700</v>
      </c>
    </row>
    <row r="10993" spans="1:2" x14ac:dyDescent="0.25">
      <c r="A10993">
        <v>10.83967</v>
      </c>
      <c r="B10993" s="3">
        <v>272122200</v>
      </c>
    </row>
    <row r="10994" spans="1:2" x14ac:dyDescent="0.25">
      <c r="A10994">
        <v>10.84066</v>
      </c>
      <c r="B10994" s="3">
        <v>272433300</v>
      </c>
    </row>
    <row r="10995" spans="1:2" x14ac:dyDescent="0.25">
      <c r="A10995">
        <v>10.84164</v>
      </c>
      <c r="B10995" s="3">
        <v>272731700</v>
      </c>
    </row>
    <row r="10996" spans="1:2" x14ac:dyDescent="0.25">
      <c r="A10996">
        <v>10.842549999999999</v>
      </c>
      <c r="B10996" s="3">
        <v>273001700</v>
      </c>
    </row>
    <row r="10997" spans="1:2" x14ac:dyDescent="0.25">
      <c r="A10997">
        <v>10.843389999999999</v>
      </c>
      <c r="B10997" s="3">
        <v>273250300</v>
      </c>
    </row>
    <row r="10998" spans="1:2" x14ac:dyDescent="0.25">
      <c r="A10998">
        <v>10.84437</v>
      </c>
      <c r="B10998" s="3">
        <v>273455900</v>
      </c>
    </row>
    <row r="10999" spans="1:2" x14ac:dyDescent="0.25">
      <c r="A10999">
        <v>10.845420000000001</v>
      </c>
      <c r="B10999" s="3">
        <v>273486700</v>
      </c>
    </row>
    <row r="11000" spans="1:2" x14ac:dyDescent="0.25">
      <c r="A11000">
        <v>10.84633</v>
      </c>
      <c r="B11000" s="3">
        <v>272173800</v>
      </c>
    </row>
    <row r="11001" spans="1:2" x14ac:dyDescent="0.25">
      <c r="A11001">
        <v>10.84717</v>
      </c>
      <c r="B11001" s="3">
        <v>269953300</v>
      </c>
    </row>
    <row r="11002" spans="1:2" x14ac:dyDescent="0.25">
      <c r="A11002">
        <v>10.848089999999999</v>
      </c>
      <c r="B11002" s="3">
        <v>267936400</v>
      </c>
    </row>
    <row r="11003" spans="1:2" x14ac:dyDescent="0.25">
      <c r="A11003">
        <v>10.849069999999999</v>
      </c>
      <c r="B11003" s="3">
        <v>266560000</v>
      </c>
    </row>
    <row r="11004" spans="1:2" x14ac:dyDescent="0.25">
      <c r="A11004">
        <v>10.85012</v>
      </c>
      <c r="B11004" s="3">
        <v>265860800</v>
      </c>
    </row>
    <row r="11005" spans="1:2" x14ac:dyDescent="0.25">
      <c r="A11005">
        <v>10.85103</v>
      </c>
      <c r="B11005" s="3">
        <v>265701500</v>
      </c>
    </row>
    <row r="11006" spans="1:2" x14ac:dyDescent="0.25">
      <c r="A11006">
        <v>10.851940000000001</v>
      </c>
      <c r="B11006" s="3">
        <v>265875800</v>
      </c>
    </row>
    <row r="11007" spans="1:2" x14ac:dyDescent="0.25">
      <c r="A11007">
        <v>10.852779999999999</v>
      </c>
      <c r="B11007" s="3">
        <v>266215500</v>
      </c>
    </row>
    <row r="11008" spans="1:2" x14ac:dyDescent="0.25">
      <c r="A11008">
        <v>10.85369</v>
      </c>
      <c r="B11008" s="3">
        <v>266623800</v>
      </c>
    </row>
    <row r="11009" spans="1:2" x14ac:dyDescent="0.25">
      <c r="A11009">
        <v>10.85467</v>
      </c>
      <c r="B11009" s="3">
        <v>267033600</v>
      </c>
    </row>
    <row r="11010" spans="1:2" x14ac:dyDescent="0.25">
      <c r="A11010">
        <v>10.855589999999999</v>
      </c>
      <c r="B11010" s="3">
        <v>267436300</v>
      </c>
    </row>
    <row r="11011" spans="1:2" x14ac:dyDescent="0.25">
      <c r="A11011">
        <v>10.8565</v>
      </c>
      <c r="B11011" s="3">
        <v>267826900</v>
      </c>
    </row>
    <row r="11012" spans="1:2" x14ac:dyDescent="0.25">
      <c r="A11012">
        <v>10.857480000000001</v>
      </c>
      <c r="B11012" s="3">
        <v>268193300</v>
      </c>
    </row>
    <row r="11013" spans="1:2" x14ac:dyDescent="0.25">
      <c r="A11013">
        <v>10.858459999999999</v>
      </c>
      <c r="B11013" s="3">
        <v>268544400</v>
      </c>
    </row>
    <row r="11014" spans="1:2" x14ac:dyDescent="0.25">
      <c r="A11014">
        <v>10.85937</v>
      </c>
      <c r="B11014" s="3">
        <v>268880800</v>
      </c>
    </row>
    <row r="11015" spans="1:2" x14ac:dyDescent="0.25">
      <c r="A11015">
        <v>10.86021</v>
      </c>
      <c r="B11015" s="3">
        <v>269220000</v>
      </c>
    </row>
    <row r="11016" spans="1:2" x14ac:dyDescent="0.25">
      <c r="A11016">
        <v>10.861050000000001</v>
      </c>
      <c r="B11016" s="3">
        <v>269548100</v>
      </c>
    </row>
    <row r="11017" spans="1:2" x14ac:dyDescent="0.25">
      <c r="A11017">
        <v>10.861890000000001</v>
      </c>
      <c r="B11017" s="3">
        <v>269872000</v>
      </c>
    </row>
    <row r="11018" spans="1:2" x14ac:dyDescent="0.25">
      <c r="A11018">
        <v>10.86294</v>
      </c>
      <c r="B11018" s="3">
        <v>270196100</v>
      </c>
    </row>
    <row r="11019" spans="1:2" x14ac:dyDescent="0.25">
      <c r="A11019">
        <v>10.86393</v>
      </c>
      <c r="B11019" s="3">
        <v>270501600</v>
      </c>
    </row>
    <row r="11020" spans="1:2" x14ac:dyDescent="0.25">
      <c r="A11020">
        <v>10.864839999999999</v>
      </c>
      <c r="B11020" s="3">
        <v>270812500</v>
      </c>
    </row>
    <row r="11021" spans="1:2" x14ac:dyDescent="0.25">
      <c r="A11021">
        <v>10.86575</v>
      </c>
      <c r="B11021" s="3">
        <v>271136400</v>
      </c>
    </row>
    <row r="11022" spans="1:2" x14ac:dyDescent="0.25">
      <c r="A11022">
        <v>10.86659</v>
      </c>
      <c r="B11022" s="3">
        <v>271453500</v>
      </c>
    </row>
    <row r="11023" spans="1:2" x14ac:dyDescent="0.25">
      <c r="A11023">
        <v>10.86764</v>
      </c>
      <c r="B11023" s="3">
        <v>271758700</v>
      </c>
    </row>
    <row r="11024" spans="1:2" x14ac:dyDescent="0.25">
      <c r="A11024">
        <v>10.868550000000001</v>
      </c>
      <c r="B11024" s="3">
        <v>272066400</v>
      </c>
    </row>
    <row r="11025" spans="1:2" x14ac:dyDescent="0.25">
      <c r="A11025">
        <v>10.869529999999999</v>
      </c>
      <c r="B11025" s="3">
        <v>272372800</v>
      </c>
    </row>
    <row r="11026" spans="1:2" x14ac:dyDescent="0.25">
      <c r="A11026">
        <v>10.87044</v>
      </c>
      <c r="B11026" s="3">
        <v>272679400</v>
      </c>
    </row>
    <row r="11027" spans="1:2" x14ac:dyDescent="0.25">
      <c r="A11027">
        <v>10.871420000000001</v>
      </c>
      <c r="B11027" s="3">
        <v>272973900</v>
      </c>
    </row>
    <row r="11028" spans="1:2" x14ac:dyDescent="0.25">
      <c r="A11028">
        <v>10.872479999999999</v>
      </c>
      <c r="B11028" s="3">
        <v>273241400</v>
      </c>
    </row>
    <row r="11029" spans="1:2" x14ac:dyDescent="0.25">
      <c r="A11029">
        <v>10.873390000000001</v>
      </c>
      <c r="B11029" s="3">
        <v>273497800</v>
      </c>
    </row>
    <row r="11030" spans="1:2" x14ac:dyDescent="0.25">
      <c r="A11030">
        <v>10.874230000000001</v>
      </c>
      <c r="B11030" s="3">
        <v>273695100</v>
      </c>
    </row>
    <row r="11031" spans="1:2" x14ac:dyDescent="0.25">
      <c r="A11031">
        <v>10.87514</v>
      </c>
      <c r="B11031" s="3">
        <v>273392600</v>
      </c>
    </row>
    <row r="11032" spans="1:2" x14ac:dyDescent="0.25">
      <c r="A11032">
        <v>10.876189999999999</v>
      </c>
      <c r="B11032" s="3">
        <v>271615100</v>
      </c>
    </row>
    <row r="11033" spans="1:2" x14ac:dyDescent="0.25">
      <c r="A11033">
        <v>10.87717</v>
      </c>
      <c r="B11033" s="3">
        <v>269405200</v>
      </c>
    </row>
    <row r="11034" spans="1:2" x14ac:dyDescent="0.25">
      <c r="A11034">
        <v>10.87815</v>
      </c>
      <c r="B11034" s="3">
        <v>267617700</v>
      </c>
    </row>
    <row r="11035" spans="1:2" x14ac:dyDescent="0.25">
      <c r="A11035">
        <v>10.87899</v>
      </c>
      <c r="B11035" s="3">
        <v>266516000</v>
      </c>
    </row>
    <row r="11036" spans="1:2" x14ac:dyDescent="0.25">
      <c r="A11036">
        <v>10.879899999999999</v>
      </c>
      <c r="B11036" s="3">
        <v>266029000</v>
      </c>
    </row>
    <row r="11037" spans="1:2" x14ac:dyDescent="0.25">
      <c r="A11037">
        <v>10.880879999999999</v>
      </c>
      <c r="B11037" s="3">
        <v>266010400</v>
      </c>
    </row>
    <row r="11038" spans="1:2" x14ac:dyDescent="0.25">
      <c r="A11038">
        <v>10.8818</v>
      </c>
      <c r="B11038" s="3">
        <v>266278700</v>
      </c>
    </row>
    <row r="11039" spans="1:2" x14ac:dyDescent="0.25">
      <c r="A11039">
        <v>10.882709999999999</v>
      </c>
      <c r="B11039" s="3">
        <v>266664200</v>
      </c>
    </row>
    <row r="11040" spans="1:2" x14ac:dyDescent="0.25">
      <c r="A11040">
        <v>10.883620000000001</v>
      </c>
      <c r="B11040" s="3">
        <v>267070900</v>
      </c>
    </row>
    <row r="11041" spans="1:2" x14ac:dyDescent="0.25">
      <c r="A11041">
        <v>10.884600000000001</v>
      </c>
      <c r="B11041" s="3">
        <v>267459300</v>
      </c>
    </row>
    <row r="11042" spans="1:2" x14ac:dyDescent="0.25">
      <c r="A11042">
        <v>10.885579999999999</v>
      </c>
      <c r="B11042" s="3">
        <v>267833300</v>
      </c>
    </row>
    <row r="11043" spans="1:2" x14ac:dyDescent="0.25">
      <c r="A11043">
        <v>10.88649</v>
      </c>
      <c r="B11043" s="3">
        <v>268205600</v>
      </c>
    </row>
    <row r="11044" spans="1:2" x14ac:dyDescent="0.25">
      <c r="A11044">
        <v>10.88733</v>
      </c>
      <c r="B11044" s="3">
        <v>268565100</v>
      </c>
    </row>
    <row r="11045" spans="1:2" x14ac:dyDescent="0.25">
      <c r="A11045">
        <v>10.888170000000001</v>
      </c>
      <c r="B11045" s="3">
        <v>268904400</v>
      </c>
    </row>
    <row r="11046" spans="1:2" x14ac:dyDescent="0.25">
      <c r="A11046">
        <v>10.889150000000001</v>
      </c>
      <c r="B11046" s="3">
        <v>269219200</v>
      </c>
    </row>
    <row r="11047" spans="1:2" x14ac:dyDescent="0.25">
      <c r="A11047">
        <v>10.8902</v>
      </c>
      <c r="B11047" s="3">
        <v>269534600</v>
      </c>
    </row>
    <row r="11048" spans="1:2" x14ac:dyDescent="0.25">
      <c r="A11048">
        <v>10.89118</v>
      </c>
      <c r="B11048" s="3">
        <v>269874100</v>
      </c>
    </row>
    <row r="11049" spans="1:2" x14ac:dyDescent="0.25">
      <c r="A11049">
        <v>10.89202</v>
      </c>
      <c r="B11049" s="3">
        <v>270226600</v>
      </c>
    </row>
    <row r="11050" spans="1:2" x14ac:dyDescent="0.25">
      <c r="A11050">
        <v>10.892939999999999</v>
      </c>
      <c r="B11050" s="3">
        <v>270581400</v>
      </c>
    </row>
    <row r="11051" spans="1:2" x14ac:dyDescent="0.25">
      <c r="A11051">
        <v>10.89392</v>
      </c>
      <c r="B11051" s="3">
        <v>270914100</v>
      </c>
    </row>
    <row r="11052" spans="1:2" x14ac:dyDescent="0.25">
      <c r="A11052">
        <v>10.8949</v>
      </c>
      <c r="B11052" s="3">
        <v>271238400</v>
      </c>
    </row>
    <row r="11053" spans="1:2" x14ac:dyDescent="0.25">
      <c r="A11053">
        <v>10.895810000000001</v>
      </c>
      <c r="B11053" s="3">
        <v>271558600</v>
      </c>
    </row>
    <row r="11054" spans="1:2" x14ac:dyDescent="0.25">
      <c r="A11054">
        <v>10.89672</v>
      </c>
      <c r="B11054" s="3">
        <v>271867300</v>
      </c>
    </row>
    <row r="11055" spans="1:2" x14ac:dyDescent="0.25">
      <c r="A11055">
        <v>10.897629999999999</v>
      </c>
      <c r="B11055" s="3">
        <v>272164900</v>
      </c>
    </row>
    <row r="11056" spans="1:2" x14ac:dyDescent="0.25">
      <c r="A11056">
        <v>10.898680000000001</v>
      </c>
      <c r="B11056" s="3">
        <v>272455300</v>
      </c>
    </row>
    <row r="11057" spans="1:2" x14ac:dyDescent="0.25">
      <c r="A11057">
        <v>10.89959</v>
      </c>
      <c r="B11057" s="3">
        <v>272735500</v>
      </c>
    </row>
    <row r="11058" spans="1:2" x14ac:dyDescent="0.25">
      <c r="A11058">
        <v>10.900359999999999</v>
      </c>
      <c r="B11058" s="3">
        <v>273015100</v>
      </c>
    </row>
    <row r="11059" spans="1:2" x14ac:dyDescent="0.25">
      <c r="A11059">
        <v>10.901199999999999</v>
      </c>
      <c r="B11059" s="3">
        <v>273258800</v>
      </c>
    </row>
    <row r="11060" spans="1:2" x14ac:dyDescent="0.25">
      <c r="A11060">
        <v>10.90211</v>
      </c>
      <c r="B11060" s="3">
        <v>273449700</v>
      </c>
    </row>
    <row r="11061" spans="1:2" x14ac:dyDescent="0.25">
      <c r="A11061">
        <v>10.903230000000001</v>
      </c>
      <c r="B11061" s="3">
        <v>273587500</v>
      </c>
    </row>
    <row r="11062" spans="1:2" x14ac:dyDescent="0.25">
      <c r="A11062">
        <v>10.904210000000001</v>
      </c>
      <c r="B11062" s="3">
        <v>273476000</v>
      </c>
    </row>
    <row r="11063" spans="1:2" x14ac:dyDescent="0.25">
      <c r="A11063">
        <v>10.90513</v>
      </c>
      <c r="B11063" s="3">
        <v>272081800</v>
      </c>
    </row>
    <row r="11064" spans="1:2" x14ac:dyDescent="0.25">
      <c r="A11064">
        <v>10.906040000000001</v>
      </c>
      <c r="B11064" s="3">
        <v>269907200</v>
      </c>
    </row>
    <row r="11065" spans="1:2" x14ac:dyDescent="0.25">
      <c r="A11065">
        <v>10.907019999999999</v>
      </c>
      <c r="B11065" s="3">
        <v>267948700</v>
      </c>
    </row>
    <row r="11066" spans="1:2" x14ac:dyDescent="0.25">
      <c r="A11066">
        <v>10.907999999999999</v>
      </c>
      <c r="B11066" s="3">
        <v>266631100</v>
      </c>
    </row>
    <row r="11067" spans="1:2" x14ac:dyDescent="0.25">
      <c r="A11067">
        <v>10.908910000000001</v>
      </c>
      <c r="B11067" s="3">
        <v>265973400</v>
      </c>
    </row>
    <row r="11068" spans="1:2" x14ac:dyDescent="0.25">
      <c r="A11068">
        <v>10.909750000000001</v>
      </c>
      <c r="B11068" s="3">
        <v>265814800</v>
      </c>
    </row>
    <row r="11069" spans="1:2" x14ac:dyDescent="0.25">
      <c r="A11069">
        <v>10.91066</v>
      </c>
      <c r="B11069" s="3">
        <v>265995600</v>
      </c>
    </row>
    <row r="11070" spans="1:2" x14ac:dyDescent="0.25">
      <c r="A11070">
        <v>10.91164</v>
      </c>
      <c r="B11070" s="3">
        <v>266343300</v>
      </c>
    </row>
    <row r="11071" spans="1:2" x14ac:dyDescent="0.25">
      <c r="A11071">
        <v>10.91262</v>
      </c>
      <c r="B11071" s="3">
        <v>266772400</v>
      </c>
    </row>
    <row r="11072" spans="1:2" x14ac:dyDescent="0.25">
      <c r="A11072">
        <v>10.91353</v>
      </c>
      <c r="B11072" s="3">
        <v>267196000</v>
      </c>
    </row>
    <row r="11073" spans="1:2" x14ac:dyDescent="0.25">
      <c r="A11073">
        <v>10.914300000000001</v>
      </c>
      <c r="B11073" s="3">
        <v>267587700</v>
      </c>
    </row>
    <row r="11074" spans="1:2" x14ac:dyDescent="0.25">
      <c r="A11074">
        <v>10.91521</v>
      </c>
      <c r="B11074" s="3">
        <v>267950000</v>
      </c>
    </row>
    <row r="11075" spans="1:2" x14ac:dyDescent="0.25">
      <c r="A11075">
        <v>10.91633</v>
      </c>
      <c r="B11075" s="3">
        <v>268285600</v>
      </c>
    </row>
    <row r="11076" spans="1:2" x14ac:dyDescent="0.25">
      <c r="A11076">
        <v>10.917310000000001</v>
      </c>
      <c r="B11076" s="3">
        <v>268616700</v>
      </c>
    </row>
    <row r="11077" spans="1:2" x14ac:dyDescent="0.25">
      <c r="A11077">
        <v>10.91822</v>
      </c>
      <c r="B11077" s="3">
        <v>268966900</v>
      </c>
    </row>
    <row r="11078" spans="1:2" x14ac:dyDescent="0.25">
      <c r="A11078">
        <v>10.91907</v>
      </c>
      <c r="B11078" s="3">
        <v>269323300</v>
      </c>
    </row>
    <row r="11079" spans="1:2" x14ac:dyDescent="0.25">
      <c r="A11079">
        <v>10.919980000000001</v>
      </c>
      <c r="B11079" s="3">
        <v>269661900</v>
      </c>
    </row>
    <row r="11080" spans="1:2" x14ac:dyDescent="0.25">
      <c r="A11080">
        <v>10.920959999999999</v>
      </c>
      <c r="B11080" s="3">
        <v>269974100</v>
      </c>
    </row>
    <row r="11081" spans="1:2" x14ac:dyDescent="0.25">
      <c r="A11081">
        <v>10.92187</v>
      </c>
      <c r="B11081" s="3">
        <v>270276300</v>
      </c>
    </row>
    <row r="11082" spans="1:2" x14ac:dyDescent="0.25">
      <c r="A11082">
        <v>10.922779999999999</v>
      </c>
      <c r="B11082" s="3">
        <v>270604200</v>
      </c>
    </row>
    <row r="11083" spans="1:2" x14ac:dyDescent="0.25">
      <c r="A11083">
        <v>10.923690000000001</v>
      </c>
      <c r="B11083" s="3">
        <v>270926100</v>
      </c>
    </row>
    <row r="11084" spans="1:2" x14ac:dyDescent="0.25">
      <c r="A11084">
        <v>10.924670000000001</v>
      </c>
      <c r="B11084" s="3">
        <v>271244700</v>
      </c>
    </row>
    <row r="11085" spans="1:2" x14ac:dyDescent="0.25">
      <c r="A11085">
        <v>10.925649999999999</v>
      </c>
      <c r="B11085" s="3">
        <v>271553000</v>
      </c>
    </row>
    <row r="11086" spans="1:2" x14ac:dyDescent="0.25">
      <c r="A11086">
        <v>10.92656</v>
      </c>
      <c r="B11086" s="3">
        <v>271864300</v>
      </c>
    </row>
    <row r="11087" spans="1:2" x14ac:dyDescent="0.25">
      <c r="A11087">
        <v>10.9274</v>
      </c>
      <c r="B11087" s="3">
        <v>272171000</v>
      </c>
    </row>
    <row r="11088" spans="1:2" x14ac:dyDescent="0.25">
      <c r="A11088">
        <v>10.92831</v>
      </c>
      <c r="B11088" s="3">
        <v>272469600</v>
      </c>
    </row>
    <row r="11089" spans="1:2" x14ac:dyDescent="0.25">
      <c r="A11089">
        <v>10.92929</v>
      </c>
      <c r="B11089" s="3">
        <v>272746100</v>
      </c>
    </row>
    <row r="11090" spans="1:2" x14ac:dyDescent="0.25">
      <c r="A11090">
        <v>10.930339999999999</v>
      </c>
      <c r="B11090" s="3">
        <v>273012900</v>
      </c>
    </row>
    <row r="11091" spans="1:2" x14ac:dyDescent="0.25">
      <c r="A11091">
        <v>10.931319999999999</v>
      </c>
      <c r="B11091" s="3">
        <v>273274800</v>
      </c>
    </row>
    <row r="11092" spans="1:2" x14ac:dyDescent="0.25">
      <c r="A11092">
        <v>10.93216</v>
      </c>
      <c r="B11092" s="3">
        <v>273511900</v>
      </c>
    </row>
    <row r="11093" spans="1:2" x14ac:dyDescent="0.25">
      <c r="A11093">
        <v>10.933070000000001</v>
      </c>
      <c r="B11093" s="3">
        <v>273697200</v>
      </c>
    </row>
    <row r="11094" spans="1:2" x14ac:dyDescent="0.25">
      <c r="A11094">
        <v>10.93398</v>
      </c>
      <c r="B11094" s="3">
        <v>273742800</v>
      </c>
    </row>
    <row r="11095" spans="1:2" x14ac:dyDescent="0.25">
      <c r="A11095">
        <v>10.93496</v>
      </c>
      <c r="B11095" s="3">
        <v>273296500</v>
      </c>
    </row>
    <row r="11096" spans="1:2" x14ac:dyDescent="0.25">
      <c r="A11096">
        <v>10.93595</v>
      </c>
      <c r="B11096" s="3">
        <v>271509100</v>
      </c>
    </row>
    <row r="11097" spans="1:2" x14ac:dyDescent="0.25">
      <c r="A11097">
        <v>10.93679</v>
      </c>
      <c r="B11097" s="3">
        <v>269274200</v>
      </c>
    </row>
    <row r="11098" spans="1:2" x14ac:dyDescent="0.25">
      <c r="A11098">
        <v>10.93777</v>
      </c>
      <c r="B11098" s="3">
        <v>267436100</v>
      </c>
    </row>
    <row r="11099" spans="1:2" x14ac:dyDescent="0.25">
      <c r="A11099">
        <v>10.93882</v>
      </c>
      <c r="B11099" s="3">
        <v>266285300</v>
      </c>
    </row>
    <row r="11100" spans="1:2" x14ac:dyDescent="0.25">
      <c r="A11100">
        <v>10.939730000000001</v>
      </c>
      <c r="B11100" s="3">
        <v>265773000</v>
      </c>
    </row>
    <row r="11101" spans="1:2" x14ac:dyDescent="0.25">
      <c r="A11101">
        <v>10.940569999999999</v>
      </c>
      <c r="B11101" s="3">
        <v>265727000</v>
      </c>
    </row>
    <row r="11102" spans="1:2" x14ac:dyDescent="0.25">
      <c r="A11102">
        <v>10.94148</v>
      </c>
      <c r="B11102" s="3">
        <v>265954600</v>
      </c>
    </row>
    <row r="11103" spans="1:2" x14ac:dyDescent="0.25">
      <c r="A11103">
        <v>10.942460000000001</v>
      </c>
      <c r="B11103" s="3">
        <v>266313300</v>
      </c>
    </row>
    <row r="11104" spans="1:2" x14ac:dyDescent="0.25">
      <c r="A11104">
        <v>10.94351</v>
      </c>
      <c r="B11104" s="3">
        <v>266723600</v>
      </c>
    </row>
    <row r="11105" spans="1:2" x14ac:dyDescent="0.25">
      <c r="A11105">
        <v>10.94449</v>
      </c>
      <c r="B11105" s="3">
        <v>267140600</v>
      </c>
    </row>
    <row r="11106" spans="1:2" x14ac:dyDescent="0.25">
      <c r="A11106">
        <v>10.94533</v>
      </c>
      <c r="B11106" s="3">
        <v>267542800</v>
      </c>
    </row>
    <row r="11107" spans="1:2" x14ac:dyDescent="0.25">
      <c r="A11107">
        <v>10.94624</v>
      </c>
      <c r="B11107" s="3">
        <v>267910000</v>
      </c>
    </row>
    <row r="11108" spans="1:2" x14ac:dyDescent="0.25">
      <c r="A11108">
        <v>10.947150000000001</v>
      </c>
      <c r="B11108" s="3">
        <v>268259800</v>
      </c>
    </row>
    <row r="11109" spans="1:2" x14ac:dyDescent="0.25">
      <c r="A11109">
        <v>10.948130000000001</v>
      </c>
      <c r="B11109" s="3">
        <v>268587200</v>
      </c>
    </row>
    <row r="11110" spans="1:2" x14ac:dyDescent="0.25">
      <c r="A11110">
        <v>10.94904</v>
      </c>
      <c r="B11110" s="3">
        <v>268912700</v>
      </c>
    </row>
    <row r="11111" spans="1:2" x14ac:dyDescent="0.25">
      <c r="A11111">
        <v>10.94988</v>
      </c>
      <c r="B11111" s="3">
        <v>269232800</v>
      </c>
    </row>
    <row r="11112" spans="1:2" x14ac:dyDescent="0.25">
      <c r="A11112">
        <v>10.95079</v>
      </c>
      <c r="B11112" s="3">
        <v>269540100</v>
      </c>
    </row>
    <row r="11113" spans="1:2" x14ac:dyDescent="0.25">
      <c r="A11113">
        <v>10.95177</v>
      </c>
      <c r="B11113" s="3">
        <v>269832500</v>
      </c>
    </row>
    <row r="11114" spans="1:2" x14ac:dyDescent="0.25">
      <c r="A11114">
        <v>10.952680000000001</v>
      </c>
      <c r="B11114" s="3">
        <v>270139700</v>
      </c>
    </row>
    <row r="11115" spans="1:2" x14ac:dyDescent="0.25">
      <c r="A11115">
        <v>10.95359</v>
      </c>
      <c r="B11115" s="3">
        <v>270454800</v>
      </c>
    </row>
    <row r="11116" spans="1:2" x14ac:dyDescent="0.25">
      <c r="A11116">
        <v>10.954359999999999</v>
      </c>
      <c r="B11116" s="3">
        <v>270755500</v>
      </c>
    </row>
    <row r="11117" spans="1:2" x14ac:dyDescent="0.25">
      <c r="A11117">
        <v>10.95534</v>
      </c>
      <c r="B11117" s="3">
        <v>271040800</v>
      </c>
    </row>
    <row r="11118" spans="1:2" x14ac:dyDescent="0.25">
      <c r="A11118">
        <v>10.956390000000001</v>
      </c>
      <c r="B11118" s="3">
        <v>271316700</v>
      </c>
    </row>
    <row r="11119" spans="1:2" x14ac:dyDescent="0.25">
      <c r="A11119">
        <v>10.95744</v>
      </c>
      <c r="B11119" s="3">
        <v>271593200</v>
      </c>
    </row>
    <row r="11120" spans="1:2" x14ac:dyDescent="0.25">
      <c r="A11120">
        <v>10.95828</v>
      </c>
      <c r="B11120" s="3">
        <v>271876000</v>
      </c>
    </row>
    <row r="11121" spans="1:2" x14ac:dyDescent="0.25">
      <c r="A11121">
        <v>10.95919</v>
      </c>
      <c r="B11121" s="3">
        <v>272131200</v>
      </c>
    </row>
    <row r="11122" spans="1:2" x14ac:dyDescent="0.25">
      <c r="A11122">
        <v>10.960100000000001</v>
      </c>
      <c r="B11122" s="3">
        <v>272216900</v>
      </c>
    </row>
    <row r="11123" spans="1:2" x14ac:dyDescent="0.25">
      <c r="A11123">
        <v>10.961080000000001</v>
      </c>
      <c r="B11123" s="3">
        <v>271058600</v>
      </c>
    </row>
    <row r="11124" spans="1:2" x14ac:dyDescent="0.25">
      <c r="A11124">
        <v>10.96199</v>
      </c>
      <c r="B11124" s="3">
        <v>268982700</v>
      </c>
    </row>
    <row r="11125" spans="1:2" x14ac:dyDescent="0.25">
      <c r="A11125">
        <v>10.962899999999999</v>
      </c>
      <c r="B11125" s="3">
        <v>267052400</v>
      </c>
    </row>
    <row r="11126" spans="1:2" x14ac:dyDescent="0.25">
      <c r="A11126">
        <v>10.96388</v>
      </c>
      <c r="B11126" s="3">
        <v>265720100</v>
      </c>
    </row>
    <row r="11127" spans="1:2" x14ac:dyDescent="0.25">
      <c r="A11127">
        <v>10.96486</v>
      </c>
      <c r="B11127" s="3">
        <v>265054200</v>
      </c>
    </row>
    <row r="11128" spans="1:2" x14ac:dyDescent="0.25">
      <c r="A11128">
        <v>10.965909999999999</v>
      </c>
      <c r="B11128" s="3">
        <v>264918900</v>
      </c>
    </row>
    <row r="11129" spans="1:2" x14ac:dyDescent="0.25">
      <c r="A11129">
        <v>10.96682</v>
      </c>
      <c r="B11129" s="3">
        <v>265111400</v>
      </c>
    </row>
    <row r="11130" spans="1:2" x14ac:dyDescent="0.25">
      <c r="A11130">
        <v>10.96759</v>
      </c>
      <c r="B11130" s="3">
        <v>265467900</v>
      </c>
    </row>
    <row r="11131" spans="1:2" x14ac:dyDescent="0.25">
      <c r="A11131">
        <v>10.968500000000001</v>
      </c>
      <c r="B11131" s="3">
        <v>265885200</v>
      </c>
    </row>
    <row r="11132" spans="1:2" x14ac:dyDescent="0.25">
      <c r="A11132">
        <v>10.96955</v>
      </c>
      <c r="B11132" s="3">
        <v>266288100</v>
      </c>
    </row>
    <row r="11133" spans="1:2" x14ac:dyDescent="0.25">
      <c r="A11133">
        <v>10.97054</v>
      </c>
      <c r="B11133" s="3">
        <v>266678100</v>
      </c>
    </row>
    <row r="11134" spans="1:2" x14ac:dyDescent="0.25">
      <c r="A11134">
        <v>10.971439999999999</v>
      </c>
      <c r="B11134" s="3">
        <v>267071700</v>
      </c>
    </row>
    <row r="11135" spans="1:2" x14ac:dyDescent="0.25">
      <c r="A11135">
        <v>10.97228</v>
      </c>
      <c r="B11135" s="3">
        <v>267446100</v>
      </c>
    </row>
    <row r="11136" spans="1:2" x14ac:dyDescent="0.25">
      <c r="A11136">
        <v>10.9732</v>
      </c>
      <c r="B11136" s="3">
        <v>267796600</v>
      </c>
    </row>
    <row r="11137" spans="1:2" x14ac:dyDescent="0.25">
      <c r="A11137">
        <v>10.97418</v>
      </c>
      <c r="B11137" s="3">
        <v>268123300</v>
      </c>
    </row>
    <row r="11138" spans="1:2" x14ac:dyDescent="0.25">
      <c r="A11138">
        <v>10.975160000000001</v>
      </c>
      <c r="B11138" s="3">
        <v>268460200</v>
      </c>
    </row>
    <row r="11139" spans="1:2" x14ac:dyDescent="0.25">
      <c r="A11139">
        <v>10.97606</v>
      </c>
      <c r="B11139" s="3">
        <v>268799700</v>
      </c>
    </row>
    <row r="11140" spans="1:2" x14ac:dyDescent="0.25">
      <c r="A11140">
        <v>10.976900000000001</v>
      </c>
      <c r="B11140" s="3">
        <v>269139200</v>
      </c>
    </row>
    <row r="11141" spans="1:2" x14ac:dyDescent="0.25">
      <c r="A11141">
        <v>10.977959999999999</v>
      </c>
      <c r="B11141" s="3">
        <v>269481100</v>
      </c>
    </row>
    <row r="11142" spans="1:2" x14ac:dyDescent="0.25">
      <c r="A11142">
        <v>10.97894</v>
      </c>
      <c r="B11142" s="3">
        <v>269816300</v>
      </c>
    </row>
    <row r="11143" spans="1:2" x14ac:dyDescent="0.25">
      <c r="A11143">
        <v>10.979850000000001</v>
      </c>
      <c r="B11143" s="3">
        <v>270157100</v>
      </c>
    </row>
    <row r="11144" spans="1:2" x14ac:dyDescent="0.25">
      <c r="A11144">
        <v>10.98062</v>
      </c>
      <c r="B11144" s="3">
        <v>270496700</v>
      </c>
    </row>
    <row r="11145" spans="1:2" x14ac:dyDescent="0.25">
      <c r="A11145">
        <v>10.981529999999999</v>
      </c>
      <c r="B11145" s="3">
        <v>270817500</v>
      </c>
    </row>
    <row r="11146" spans="1:2" x14ac:dyDescent="0.25">
      <c r="A11146">
        <v>10.9825</v>
      </c>
      <c r="B11146" s="3">
        <v>271121800</v>
      </c>
    </row>
    <row r="11147" spans="1:2" x14ac:dyDescent="0.25">
      <c r="A11147">
        <v>10.983549999999999</v>
      </c>
      <c r="B11147" s="3">
        <v>271420700</v>
      </c>
    </row>
    <row r="11148" spans="1:2" x14ac:dyDescent="0.25">
      <c r="A11148">
        <v>10.984529999999999</v>
      </c>
      <c r="B11148" s="3">
        <v>271718400</v>
      </c>
    </row>
    <row r="11149" spans="1:2" x14ac:dyDescent="0.25">
      <c r="A11149">
        <v>10.98545</v>
      </c>
      <c r="B11149" s="3">
        <v>272031100</v>
      </c>
    </row>
    <row r="11150" spans="1:2" x14ac:dyDescent="0.25">
      <c r="A11150">
        <v>10.986280000000001</v>
      </c>
      <c r="B11150" s="3">
        <v>272331400</v>
      </c>
    </row>
    <row r="11151" spans="1:2" x14ac:dyDescent="0.25">
      <c r="A11151">
        <v>10.987270000000001</v>
      </c>
      <c r="B11151" s="3">
        <v>272612300</v>
      </c>
    </row>
    <row r="11152" spans="1:2" x14ac:dyDescent="0.25">
      <c r="A11152">
        <v>10.988250000000001</v>
      </c>
      <c r="B11152" s="3">
        <v>272869200</v>
      </c>
    </row>
    <row r="11153" spans="1:2" x14ac:dyDescent="0.25">
      <c r="A11153">
        <v>10.989229999999999</v>
      </c>
      <c r="B11153" s="3">
        <v>273094100</v>
      </c>
    </row>
    <row r="11154" spans="1:2" x14ac:dyDescent="0.25">
      <c r="A11154">
        <v>10.990069999999999</v>
      </c>
      <c r="B11154" s="3">
        <v>273037700</v>
      </c>
    </row>
    <row r="11155" spans="1:2" x14ac:dyDescent="0.25">
      <c r="A11155">
        <v>10.99104</v>
      </c>
      <c r="B11155" s="3">
        <v>271678600</v>
      </c>
    </row>
    <row r="11156" spans="1:2" x14ac:dyDescent="0.25">
      <c r="A11156">
        <v>10.99203</v>
      </c>
      <c r="B11156" s="3">
        <v>269708600</v>
      </c>
    </row>
    <row r="11157" spans="1:2" x14ac:dyDescent="0.25">
      <c r="A11157">
        <v>10.993</v>
      </c>
      <c r="B11157" s="3">
        <v>268025200</v>
      </c>
    </row>
    <row r="11158" spans="1:2" x14ac:dyDescent="0.25">
      <c r="A11158">
        <v>10.99377</v>
      </c>
      <c r="B11158" s="3">
        <v>266948100</v>
      </c>
    </row>
    <row r="11159" spans="1:2" x14ac:dyDescent="0.25">
      <c r="A11159">
        <v>10.99461</v>
      </c>
      <c r="B11159" s="3">
        <v>266451900</v>
      </c>
    </row>
    <row r="11160" spans="1:2" x14ac:dyDescent="0.25">
      <c r="A11160">
        <v>10.99559</v>
      </c>
      <c r="B11160" s="3">
        <v>266395900</v>
      </c>
    </row>
    <row r="11161" spans="1:2" x14ac:dyDescent="0.25">
      <c r="A11161">
        <v>10.996639999999999</v>
      </c>
      <c r="B11161" s="3">
        <v>266605500</v>
      </c>
    </row>
    <row r="11162" spans="1:2" x14ac:dyDescent="0.25">
      <c r="A11162">
        <v>10.99762</v>
      </c>
      <c r="B11162" s="3">
        <v>266978900</v>
      </c>
    </row>
    <row r="11163" spans="1:2" x14ac:dyDescent="0.25">
      <c r="A11163">
        <v>10.99846</v>
      </c>
      <c r="B11163" s="3">
        <v>267412000</v>
      </c>
    </row>
    <row r="11164" spans="1:2" x14ac:dyDescent="0.25">
      <c r="A11164">
        <v>10.9993</v>
      </c>
      <c r="B11164" s="3">
        <v>267840500</v>
      </c>
    </row>
    <row r="11165" spans="1:2" x14ac:dyDescent="0.25">
      <c r="A11165">
        <v>11.00028</v>
      </c>
      <c r="B11165" s="3">
        <v>268245000</v>
      </c>
    </row>
    <row r="11166" spans="1:2" x14ac:dyDescent="0.25">
      <c r="A11166">
        <v>11.00126</v>
      </c>
      <c r="B11166" s="3">
        <v>268629500</v>
      </c>
    </row>
    <row r="11167" spans="1:2" x14ac:dyDescent="0.25">
      <c r="A11167">
        <v>11.00217</v>
      </c>
      <c r="B11167" s="3">
        <v>268981300</v>
      </c>
    </row>
    <row r="11168" spans="1:2" x14ac:dyDescent="0.25">
      <c r="A11168">
        <v>11.003080000000001</v>
      </c>
      <c r="B11168" s="3">
        <v>269322700</v>
      </c>
    </row>
    <row r="11169" spans="1:2" x14ac:dyDescent="0.25">
      <c r="A11169">
        <v>11.00399</v>
      </c>
      <c r="B11169" s="3">
        <v>269660400</v>
      </c>
    </row>
    <row r="11170" spans="1:2" x14ac:dyDescent="0.25">
      <c r="A11170">
        <v>11.005039999999999</v>
      </c>
      <c r="B11170" s="3">
        <v>269995300</v>
      </c>
    </row>
    <row r="11171" spans="1:2" x14ac:dyDescent="0.25">
      <c r="A11171">
        <v>11.00595</v>
      </c>
      <c r="B11171" s="3">
        <v>270336100</v>
      </c>
    </row>
    <row r="11172" spans="1:2" x14ac:dyDescent="0.25">
      <c r="A11172">
        <v>11.00686</v>
      </c>
      <c r="B11172" s="3">
        <v>270659000</v>
      </c>
    </row>
    <row r="11173" spans="1:2" x14ac:dyDescent="0.25">
      <c r="A11173">
        <v>11.007630000000001</v>
      </c>
      <c r="B11173" s="3">
        <v>270970300</v>
      </c>
    </row>
    <row r="11174" spans="1:2" x14ac:dyDescent="0.25">
      <c r="A11174">
        <v>11.00854</v>
      </c>
      <c r="B11174" s="3">
        <v>271273700</v>
      </c>
    </row>
    <row r="11175" spans="1:2" x14ac:dyDescent="0.25">
      <c r="A11175">
        <v>11.009589999999999</v>
      </c>
      <c r="B11175" s="3">
        <v>271570800</v>
      </c>
    </row>
    <row r="11176" spans="1:2" x14ac:dyDescent="0.25">
      <c r="A11176">
        <v>11.01057</v>
      </c>
      <c r="B11176" s="3">
        <v>271892700</v>
      </c>
    </row>
    <row r="11177" spans="1:2" x14ac:dyDescent="0.25">
      <c r="A11177">
        <v>11.01155</v>
      </c>
      <c r="B11177" s="3">
        <v>272210800</v>
      </c>
    </row>
    <row r="11178" spans="1:2" x14ac:dyDescent="0.25">
      <c r="A11178">
        <v>11.012460000000001</v>
      </c>
      <c r="B11178" s="3">
        <v>272542800</v>
      </c>
    </row>
    <row r="11179" spans="1:2" x14ac:dyDescent="0.25">
      <c r="A11179">
        <v>11.01337</v>
      </c>
      <c r="B11179" s="3">
        <v>272873100</v>
      </c>
    </row>
    <row r="11180" spans="1:2" x14ac:dyDescent="0.25">
      <c r="A11180">
        <v>11.01435</v>
      </c>
      <c r="B11180" s="3">
        <v>273189700</v>
      </c>
    </row>
    <row r="11181" spans="1:2" x14ac:dyDescent="0.25">
      <c r="A11181">
        <v>11.015330000000001</v>
      </c>
      <c r="B11181" s="3">
        <v>273486500</v>
      </c>
    </row>
    <row r="11182" spans="1:2" x14ac:dyDescent="0.25">
      <c r="A11182">
        <v>11.01624</v>
      </c>
      <c r="B11182" s="3">
        <v>273770300</v>
      </c>
    </row>
    <row r="11183" spans="1:2" x14ac:dyDescent="0.25">
      <c r="A11183">
        <v>11.01708</v>
      </c>
      <c r="B11183" s="3">
        <v>273988100</v>
      </c>
    </row>
    <row r="11184" spans="1:2" x14ac:dyDescent="0.25">
      <c r="A11184">
        <v>11.018129999999999</v>
      </c>
      <c r="B11184" s="3">
        <v>273890500</v>
      </c>
    </row>
    <row r="11185" spans="1:2" x14ac:dyDescent="0.25">
      <c r="A11185">
        <v>11.01904</v>
      </c>
      <c r="B11185" s="3">
        <v>273149000</v>
      </c>
    </row>
    <row r="11186" spans="1:2" x14ac:dyDescent="0.25">
      <c r="A11186">
        <v>11.01995</v>
      </c>
      <c r="B11186" s="3">
        <v>272052400</v>
      </c>
    </row>
    <row r="11187" spans="1:2" x14ac:dyDescent="0.25">
      <c r="A11187">
        <v>11.020720000000001</v>
      </c>
      <c r="B11187" s="3">
        <v>271032100</v>
      </c>
    </row>
    <row r="11188" spans="1:2" x14ac:dyDescent="0.25">
      <c r="A11188">
        <v>11.021559999999999</v>
      </c>
      <c r="B11188" s="3">
        <v>270304000</v>
      </c>
    </row>
    <row r="11189" spans="1:2" x14ac:dyDescent="0.25">
      <c r="A11189">
        <v>11.02261</v>
      </c>
      <c r="B11189" s="3">
        <v>269919000</v>
      </c>
    </row>
    <row r="11190" spans="1:2" x14ac:dyDescent="0.25">
      <c r="A11190">
        <v>11.02359</v>
      </c>
      <c r="B11190" s="3">
        <v>269817400</v>
      </c>
    </row>
    <row r="11191" spans="1:2" x14ac:dyDescent="0.25">
      <c r="A11191">
        <v>11.02464</v>
      </c>
      <c r="B11191" s="3">
        <v>269918600</v>
      </c>
    </row>
    <row r="11192" spans="1:2" x14ac:dyDescent="0.25">
      <c r="A11192">
        <v>11.02547</v>
      </c>
      <c r="B11192" s="3">
        <v>270160200</v>
      </c>
    </row>
    <row r="11193" spans="1:2" x14ac:dyDescent="0.25">
      <c r="A11193">
        <v>11.02638</v>
      </c>
      <c r="B11193" s="3">
        <v>270461400</v>
      </c>
    </row>
    <row r="11194" spans="1:2" x14ac:dyDescent="0.25">
      <c r="A11194">
        <v>11.02736</v>
      </c>
      <c r="B11194" s="3">
        <v>270773500</v>
      </c>
    </row>
    <row r="11195" spans="1:2" x14ac:dyDescent="0.25">
      <c r="A11195">
        <v>11.02834</v>
      </c>
      <c r="B11195" s="3">
        <v>271083100</v>
      </c>
    </row>
    <row r="11196" spans="1:2" x14ac:dyDescent="0.25">
      <c r="A11196">
        <v>11.029249999999999</v>
      </c>
      <c r="B11196" s="3">
        <v>271379300</v>
      </c>
    </row>
    <row r="11197" spans="1:2" x14ac:dyDescent="0.25">
      <c r="A11197">
        <v>11.03016</v>
      </c>
      <c r="B11197" s="3">
        <v>271664500</v>
      </c>
    </row>
    <row r="11198" spans="1:2" x14ac:dyDescent="0.25">
      <c r="A11198">
        <v>11.03107</v>
      </c>
      <c r="B11198" s="3">
        <v>271907600</v>
      </c>
    </row>
    <row r="11199" spans="1:2" x14ac:dyDescent="0.25">
      <c r="A11199">
        <v>11.032120000000001</v>
      </c>
      <c r="B11199" s="3">
        <v>272140800</v>
      </c>
    </row>
    <row r="11200" spans="1:2" x14ac:dyDescent="0.25">
      <c r="A11200">
        <v>11.03303</v>
      </c>
      <c r="B11200" s="3">
        <v>272373000</v>
      </c>
    </row>
    <row r="11201" spans="1:2" x14ac:dyDescent="0.25">
      <c r="A11201">
        <v>11.03387</v>
      </c>
      <c r="B11201" s="3">
        <v>272610000</v>
      </c>
    </row>
    <row r="11202" spans="1:2" x14ac:dyDescent="0.25">
      <c r="A11202">
        <v>11.03471</v>
      </c>
      <c r="B11202" s="3">
        <v>272822000</v>
      </c>
    </row>
    <row r="11203" spans="1:2" x14ac:dyDescent="0.25">
      <c r="A11203">
        <v>11.035690000000001</v>
      </c>
      <c r="B11203" s="3">
        <v>272997700</v>
      </c>
    </row>
    <row r="11204" spans="1:2" x14ac:dyDescent="0.25">
      <c r="A11204">
        <v>11.03674</v>
      </c>
      <c r="B11204" s="3">
        <v>273128200</v>
      </c>
    </row>
    <row r="11205" spans="1:2" x14ac:dyDescent="0.25">
      <c r="A11205">
        <v>11.03772</v>
      </c>
      <c r="B11205" s="3">
        <v>273118900</v>
      </c>
    </row>
    <row r="11206" spans="1:2" x14ac:dyDescent="0.25">
      <c r="A11206">
        <v>11.038629999999999</v>
      </c>
      <c r="B11206" s="3">
        <v>272892400</v>
      </c>
    </row>
    <row r="11207" spans="1:2" x14ac:dyDescent="0.25">
      <c r="A11207">
        <v>11.03947</v>
      </c>
      <c r="B11207" s="3">
        <v>272459500</v>
      </c>
    </row>
    <row r="11208" spans="1:2" x14ac:dyDescent="0.25">
      <c r="A11208">
        <v>11.04045</v>
      </c>
      <c r="B11208" s="3">
        <v>271901200</v>
      </c>
    </row>
    <row r="11209" spans="1:2" x14ac:dyDescent="0.25">
      <c r="A11209">
        <v>11.04143</v>
      </c>
      <c r="B11209" s="3">
        <v>271187300</v>
      </c>
    </row>
    <row r="11210" spans="1:2" x14ac:dyDescent="0.25">
      <c r="A11210">
        <v>11.042339999999999</v>
      </c>
      <c r="B11210" s="3">
        <v>270067700</v>
      </c>
    </row>
    <row r="11211" spans="1:2" x14ac:dyDescent="0.25">
      <c r="A11211">
        <v>11.04325</v>
      </c>
      <c r="B11211" s="3">
        <v>268723000</v>
      </c>
    </row>
    <row r="11212" spans="1:2" x14ac:dyDescent="0.25">
      <c r="A11212">
        <v>11.044230000000001</v>
      </c>
      <c r="B11212" s="3">
        <v>267563500</v>
      </c>
    </row>
    <row r="11213" spans="1:2" x14ac:dyDescent="0.25">
      <c r="A11213">
        <v>11.045210000000001</v>
      </c>
      <c r="B11213" s="3">
        <v>266789500</v>
      </c>
    </row>
    <row r="11214" spans="1:2" x14ac:dyDescent="0.25">
      <c r="A11214">
        <v>11.04618</v>
      </c>
      <c r="B11214" s="3">
        <v>266429100</v>
      </c>
    </row>
    <row r="11215" spans="1:2" x14ac:dyDescent="0.25">
      <c r="A11215">
        <v>11.046950000000001</v>
      </c>
      <c r="B11215" s="3">
        <v>266397100</v>
      </c>
    </row>
    <row r="11216" spans="1:2" x14ac:dyDescent="0.25">
      <c r="A11216">
        <v>11.047790000000001</v>
      </c>
      <c r="B11216" s="3">
        <v>266563200</v>
      </c>
    </row>
    <row r="11217" spans="1:2" x14ac:dyDescent="0.25">
      <c r="A11217">
        <v>11.0487</v>
      </c>
      <c r="B11217" s="3">
        <v>266824800</v>
      </c>
    </row>
    <row r="11218" spans="1:2" x14ac:dyDescent="0.25">
      <c r="A11218">
        <v>11.04975</v>
      </c>
      <c r="B11218" s="3">
        <v>267144000</v>
      </c>
    </row>
    <row r="11219" spans="1:2" x14ac:dyDescent="0.25">
      <c r="A11219">
        <v>11.050800000000001</v>
      </c>
      <c r="B11219" s="3">
        <v>267494500</v>
      </c>
    </row>
    <row r="11220" spans="1:2" x14ac:dyDescent="0.25">
      <c r="A11220">
        <v>11.05171</v>
      </c>
      <c r="B11220" s="3">
        <v>267866400</v>
      </c>
    </row>
    <row r="11221" spans="1:2" x14ac:dyDescent="0.25">
      <c r="A11221">
        <v>11.05255</v>
      </c>
      <c r="B11221" s="3">
        <v>268233900</v>
      </c>
    </row>
    <row r="11222" spans="1:2" x14ac:dyDescent="0.25">
      <c r="A11222">
        <v>11.05353</v>
      </c>
      <c r="B11222" s="3">
        <v>268585400</v>
      </c>
    </row>
    <row r="11223" spans="1:2" x14ac:dyDescent="0.25">
      <c r="A11223">
        <v>11.054510000000001</v>
      </c>
      <c r="B11223" s="3">
        <v>268912500</v>
      </c>
    </row>
    <row r="11224" spans="1:2" x14ac:dyDescent="0.25">
      <c r="A11224">
        <v>11.055490000000001</v>
      </c>
      <c r="B11224" s="3">
        <v>269223400</v>
      </c>
    </row>
    <row r="11225" spans="1:2" x14ac:dyDescent="0.25">
      <c r="A11225">
        <v>11.056330000000001</v>
      </c>
      <c r="B11225" s="3">
        <v>269539200</v>
      </c>
    </row>
    <row r="11226" spans="1:2" x14ac:dyDescent="0.25">
      <c r="A11226">
        <v>11.05724</v>
      </c>
      <c r="B11226" s="3">
        <v>269862600</v>
      </c>
    </row>
    <row r="11227" spans="1:2" x14ac:dyDescent="0.25">
      <c r="A11227">
        <v>11.05822</v>
      </c>
      <c r="B11227" s="3">
        <v>270176600</v>
      </c>
    </row>
    <row r="11228" spans="1:2" x14ac:dyDescent="0.25">
      <c r="A11228">
        <v>11.059189999999999</v>
      </c>
      <c r="B11228" s="3">
        <v>270500900</v>
      </c>
    </row>
    <row r="11229" spans="1:2" x14ac:dyDescent="0.25">
      <c r="A11229">
        <v>11.060029999999999</v>
      </c>
      <c r="B11229" s="3">
        <v>270825700</v>
      </c>
    </row>
    <row r="11230" spans="1:2" x14ac:dyDescent="0.25">
      <c r="A11230">
        <v>11.06087</v>
      </c>
      <c r="B11230" s="3">
        <v>271145500</v>
      </c>
    </row>
    <row r="11231" spans="1:2" x14ac:dyDescent="0.25">
      <c r="A11231">
        <v>11.06171</v>
      </c>
      <c r="B11231" s="3">
        <v>271434400</v>
      </c>
    </row>
    <row r="11232" spans="1:2" x14ac:dyDescent="0.25">
      <c r="A11232">
        <v>11.062760000000001</v>
      </c>
      <c r="B11232" s="3">
        <v>271715400</v>
      </c>
    </row>
    <row r="11233" spans="1:2" x14ac:dyDescent="0.25">
      <c r="A11233">
        <v>11.063739999999999</v>
      </c>
      <c r="B11233" s="3">
        <v>271986900</v>
      </c>
    </row>
    <row r="11234" spans="1:2" x14ac:dyDescent="0.25">
      <c r="A11234">
        <v>11.064719999999999</v>
      </c>
      <c r="B11234" s="3">
        <v>272268000</v>
      </c>
    </row>
    <row r="11235" spans="1:2" x14ac:dyDescent="0.25">
      <c r="A11235">
        <v>11.06556</v>
      </c>
      <c r="B11235" s="3">
        <v>272562600</v>
      </c>
    </row>
    <row r="11236" spans="1:2" x14ac:dyDescent="0.25">
      <c r="A11236">
        <v>11.066470000000001</v>
      </c>
      <c r="B11236" s="3">
        <v>272839800</v>
      </c>
    </row>
    <row r="11237" spans="1:2" x14ac:dyDescent="0.25">
      <c r="A11237">
        <v>11.06752</v>
      </c>
      <c r="B11237" s="3">
        <v>273116900</v>
      </c>
    </row>
    <row r="11238" spans="1:2" x14ac:dyDescent="0.25">
      <c r="A11238">
        <v>11.068429999999999</v>
      </c>
      <c r="B11238" s="3">
        <v>273405200</v>
      </c>
    </row>
    <row r="11239" spans="1:2" x14ac:dyDescent="0.25">
      <c r="A11239">
        <v>11.06934</v>
      </c>
      <c r="B11239" s="3">
        <v>273687100</v>
      </c>
    </row>
    <row r="11240" spans="1:2" x14ac:dyDescent="0.25">
      <c r="A11240">
        <v>11.07025</v>
      </c>
      <c r="B11240" s="3">
        <v>273928300</v>
      </c>
    </row>
    <row r="11241" spans="1:2" x14ac:dyDescent="0.25">
      <c r="A11241">
        <v>11.071149999999999</v>
      </c>
      <c r="B11241" s="3">
        <v>274116400</v>
      </c>
    </row>
    <row r="11242" spans="1:2" x14ac:dyDescent="0.25">
      <c r="A11242">
        <v>11.0722</v>
      </c>
      <c r="B11242" s="3">
        <v>274051300</v>
      </c>
    </row>
    <row r="11243" spans="1:2" x14ac:dyDescent="0.25">
      <c r="A11243">
        <v>11.07311</v>
      </c>
      <c r="B11243" s="3">
        <v>272520700</v>
      </c>
    </row>
    <row r="11244" spans="1:2" x14ac:dyDescent="0.25">
      <c r="A11244">
        <v>11.07395</v>
      </c>
      <c r="B11244" s="3">
        <v>270236200</v>
      </c>
    </row>
    <row r="11245" spans="1:2" x14ac:dyDescent="0.25">
      <c r="A11245">
        <v>11.07479</v>
      </c>
      <c r="B11245" s="3">
        <v>268216900</v>
      </c>
    </row>
    <row r="11246" spans="1:2" x14ac:dyDescent="0.25">
      <c r="A11246">
        <v>11.07577</v>
      </c>
      <c r="B11246" s="3">
        <v>266867700</v>
      </c>
    </row>
    <row r="11247" spans="1:2" x14ac:dyDescent="0.25">
      <c r="A11247">
        <v>11.07682</v>
      </c>
      <c r="B11247" s="3">
        <v>266211700</v>
      </c>
    </row>
    <row r="11248" spans="1:2" x14ac:dyDescent="0.25">
      <c r="A11248">
        <v>11.0778</v>
      </c>
      <c r="B11248" s="3">
        <v>266091400</v>
      </c>
    </row>
    <row r="11249" spans="1:2" x14ac:dyDescent="0.25">
      <c r="A11249">
        <v>11.07864</v>
      </c>
      <c r="B11249" s="3">
        <v>266303900</v>
      </c>
    </row>
    <row r="11250" spans="1:2" x14ac:dyDescent="0.25">
      <c r="A11250">
        <v>11.079549999999999</v>
      </c>
      <c r="B11250" s="3">
        <v>266684500</v>
      </c>
    </row>
    <row r="11251" spans="1:2" x14ac:dyDescent="0.25">
      <c r="A11251">
        <v>11.08053</v>
      </c>
      <c r="B11251" s="3">
        <v>267115700</v>
      </c>
    </row>
    <row r="11252" spans="1:2" x14ac:dyDescent="0.25">
      <c r="A11252">
        <v>11.0815</v>
      </c>
      <c r="B11252" s="3">
        <v>267540500</v>
      </c>
    </row>
    <row r="11253" spans="1:2" x14ac:dyDescent="0.25">
      <c r="A11253">
        <v>11.08248</v>
      </c>
      <c r="B11253" s="3">
        <v>267962200</v>
      </c>
    </row>
    <row r="11254" spans="1:2" x14ac:dyDescent="0.25">
      <c r="A11254">
        <v>11.08339</v>
      </c>
      <c r="B11254" s="3">
        <v>268356400</v>
      </c>
    </row>
    <row r="11255" spans="1:2" x14ac:dyDescent="0.25">
      <c r="A11255">
        <v>11.084300000000001</v>
      </c>
      <c r="B11255" s="3">
        <v>268724300</v>
      </c>
    </row>
    <row r="11256" spans="1:2" x14ac:dyDescent="0.25">
      <c r="A11256">
        <v>11.08535</v>
      </c>
      <c r="B11256" s="3">
        <v>269065300</v>
      </c>
    </row>
    <row r="11257" spans="1:2" x14ac:dyDescent="0.25">
      <c r="A11257">
        <v>11.086259999999999</v>
      </c>
      <c r="B11257" s="3">
        <v>269401100</v>
      </c>
    </row>
    <row r="11258" spans="1:2" x14ac:dyDescent="0.25">
      <c r="A11258">
        <v>11.0871</v>
      </c>
      <c r="B11258" s="3">
        <v>269742300</v>
      </c>
    </row>
    <row r="11259" spans="1:2" x14ac:dyDescent="0.25">
      <c r="A11259">
        <v>11.08794</v>
      </c>
      <c r="B11259" s="3">
        <v>270067900</v>
      </c>
    </row>
    <row r="11260" spans="1:2" x14ac:dyDescent="0.25">
      <c r="A11260">
        <v>11.088850000000001</v>
      </c>
      <c r="B11260" s="3">
        <v>270379000</v>
      </c>
    </row>
    <row r="11261" spans="1:2" x14ac:dyDescent="0.25">
      <c r="A11261">
        <v>11.0899</v>
      </c>
      <c r="B11261" s="3">
        <v>270691800</v>
      </c>
    </row>
    <row r="11262" spans="1:2" x14ac:dyDescent="0.25">
      <c r="A11262">
        <v>11.09088</v>
      </c>
      <c r="B11262" s="3">
        <v>271019500</v>
      </c>
    </row>
    <row r="11263" spans="1:2" x14ac:dyDescent="0.25">
      <c r="A11263">
        <v>11.091710000000001</v>
      </c>
      <c r="B11263" s="3">
        <v>271353100</v>
      </c>
    </row>
    <row r="11264" spans="1:2" x14ac:dyDescent="0.25">
      <c r="A11264">
        <v>11.092549999999999</v>
      </c>
      <c r="B11264" s="3">
        <v>271681700</v>
      </c>
    </row>
    <row r="11265" spans="1:2" x14ac:dyDescent="0.25">
      <c r="A11265">
        <v>11.09346</v>
      </c>
      <c r="B11265" s="3">
        <v>272001000</v>
      </c>
    </row>
    <row r="11266" spans="1:2" x14ac:dyDescent="0.25">
      <c r="A11266">
        <v>11.09451</v>
      </c>
      <c r="B11266" s="3">
        <v>272326800</v>
      </c>
    </row>
    <row r="11267" spans="1:2" x14ac:dyDescent="0.25">
      <c r="A11267">
        <v>11.095420000000001</v>
      </c>
      <c r="B11267" s="3">
        <v>272641400</v>
      </c>
    </row>
    <row r="11268" spans="1:2" x14ac:dyDescent="0.25">
      <c r="A11268">
        <v>11.09633</v>
      </c>
      <c r="B11268" s="3">
        <v>272953400</v>
      </c>
    </row>
    <row r="11269" spans="1:2" x14ac:dyDescent="0.25">
      <c r="A11269">
        <v>11.097239999999999</v>
      </c>
      <c r="B11269" s="3">
        <v>273267600</v>
      </c>
    </row>
    <row r="11270" spans="1:2" x14ac:dyDescent="0.25">
      <c r="A11270">
        <v>11.09822</v>
      </c>
      <c r="B11270" s="3">
        <v>273553900</v>
      </c>
    </row>
    <row r="11271" spans="1:2" x14ac:dyDescent="0.25">
      <c r="A11271">
        <v>11.0992</v>
      </c>
      <c r="B11271" s="3">
        <v>273843600</v>
      </c>
    </row>
    <row r="11272" spans="1:2" x14ac:dyDescent="0.25">
      <c r="A11272">
        <v>11.100099999999999</v>
      </c>
      <c r="B11272" s="3">
        <v>274133900</v>
      </c>
    </row>
    <row r="11273" spans="1:2" x14ac:dyDescent="0.25">
      <c r="A11273">
        <v>11.10087</v>
      </c>
      <c r="B11273" s="3">
        <v>274430300</v>
      </c>
    </row>
    <row r="11274" spans="1:2" x14ac:dyDescent="0.25">
      <c r="A11274">
        <v>11.10178</v>
      </c>
      <c r="B11274" s="3">
        <v>274695600</v>
      </c>
    </row>
    <row r="11275" spans="1:2" x14ac:dyDescent="0.25">
      <c r="A11275">
        <v>11.102830000000001</v>
      </c>
      <c r="B11275" s="3">
        <v>274860900</v>
      </c>
    </row>
    <row r="11276" spans="1:2" x14ac:dyDescent="0.25">
      <c r="A11276">
        <v>11.10388</v>
      </c>
      <c r="B11276" s="3">
        <v>273939900</v>
      </c>
    </row>
    <row r="11277" spans="1:2" x14ac:dyDescent="0.25">
      <c r="A11277">
        <v>11.10486</v>
      </c>
      <c r="B11277" s="3">
        <v>271781000</v>
      </c>
    </row>
    <row r="11278" spans="1:2" x14ac:dyDescent="0.25">
      <c r="A11278">
        <v>11.10577</v>
      </c>
      <c r="B11278" s="3">
        <v>269615700</v>
      </c>
    </row>
    <row r="11279" spans="1:2" x14ac:dyDescent="0.25">
      <c r="A11279">
        <v>11.106680000000001</v>
      </c>
      <c r="B11279" s="3">
        <v>268043800</v>
      </c>
    </row>
    <row r="11280" spans="1:2" x14ac:dyDescent="0.25">
      <c r="A11280">
        <v>11.107659999999999</v>
      </c>
      <c r="B11280" s="3">
        <v>267187400</v>
      </c>
    </row>
    <row r="11281" spans="1:2" x14ac:dyDescent="0.25">
      <c r="A11281">
        <v>11.10863</v>
      </c>
      <c r="B11281" s="3">
        <v>266911800</v>
      </c>
    </row>
    <row r="11282" spans="1:2" x14ac:dyDescent="0.25">
      <c r="A11282">
        <v>11.10947</v>
      </c>
      <c r="B11282" s="3">
        <v>267036300</v>
      </c>
    </row>
    <row r="11283" spans="1:2" x14ac:dyDescent="0.25">
      <c r="A11283">
        <v>11.110379999999999</v>
      </c>
      <c r="B11283" s="3">
        <v>267375300</v>
      </c>
    </row>
    <row r="11284" spans="1:2" x14ac:dyDescent="0.25">
      <c r="A11284">
        <v>11.111359999999999</v>
      </c>
      <c r="B11284" s="3">
        <v>267800100</v>
      </c>
    </row>
    <row r="11285" spans="1:2" x14ac:dyDescent="0.25">
      <c r="A11285">
        <v>11.11234</v>
      </c>
      <c r="B11285" s="3">
        <v>268238300</v>
      </c>
    </row>
    <row r="11286" spans="1:2" x14ac:dyDescent="0.25">
      <c r="A11286">
        <v>11.113250000000001</v>
      </c>
      <c r="B11286" s="3">
        <v>268651400</v>
      </c>
    </row>
    <row r="11287" spans="1:2" x14ac:dyDescent="0.25">
      <c r="A11287">
        <v>11.114089999999999</v>
      </c>
      <c r="B11287" s="3">
        <v>269041900</v>
      </c>
    </row>
    <row r="11288" spans="1:2" x14ac:dyDescent="0.25">
      <c r="A11288">
        <v>11.114929999999999</v>
      </c>
      <c r="B11288" s="3">
        <v>269414500</v>
      </c>
    </row>
    <row r="11289" spans="1:2" x14ac:dyDescent="0.25">
      <c r="A11289">
        <v>11.115970000000001</v>
      </c>
      <c r="B11289" s="3">
        <v>269757000</v>
      </c>
    </row>
    <row r="11290" spans="1:2" x14ac:dyDescent="0.25">
      <c r="A11290">
        <v>11.116949999999999</v>
      </c>
      <c r="B11290" s="3">
        <v>270080700</v>
      </c>
    </row>
    <row r="11291" spans="1:2" x14ac:dyDescent="0.25">
      <c r="A11291">
        <v>11.117929999999999</v>
      </c>
      <c r="B11291" s="3">
        <v>270416400</v>
      </c>
    </row>
    <row r="11292" spans="1:2" x14ac:dyDescent="0.25">
      <c r="A11292">
        <v>11.11877</v>
      </c>
      <c r="B11292" s="3">
        <v>270755200</v>
      </c>
    </row>
    <row r="11293" spans="1:2" x14ac:dyDescent="0.25">
      <c r="A11293">
        <v>11.11961</v>
      </c>
      <c r="B11293" s="3">
        <v>271083300</v>
      </c>
    </row>
    <row r="11294" spans="1:2" x14ac:dyDescent="0.25">
      <c r="A11294">
        <v>11.12059</v>
      </c>
      <c r="B11294" s="3">
        <v>271409600</v>
      </c>
    </row>
    <row r="11295" spans="1:2" x14ac:dyDescent="0.25">
      <c r="A11295">
        <v>11.121499999999999</v>
      </c>
      <c r="B11295" s="3">
        <v>271734700</v>
      </c>
    </row>
    <row r="11296" spans="1:2" x14ac:dyDescent="0.25">
      <c r="A11296">
        <v>11.122479999999999</v>
      </c>
      <c r="B11296" s="3">
        <v>272072000</v>
      </c>
    </row>
    <row r="11297" spans="1:2" x14ac:dyDescent="0.25">
      <c r="A11297">
        <v>11.12331</v>
      </c>
      <c r="B11297" s="3">
        <v>272400600</v>
      </c>
    </row>
    <row r="11298" spans="1:2" x14ac:dyDescent="0.25">
      <c r="A11298">
        <v>11.12429</v>
      </c>
      <c r="B11298" s="3">
        <v>272727200</v>
      </c>
    </row>
    <row r="11299" spans="1:2" x14ac:dyDescent="0.25">
      <c r="A11299">
        <v>11.12534</v>
      </c>
      <c r="B11299" s="3">
        <v>273040300</v>
      </c>
    </row>
    <row r="11300" spans="1:2" x14ac:dyDescent="0.25">
      <c r="A11300">
        <v>11.126250000000001</v>
      </c>
      <c r="B11300" s="3">
        <v>273352400</v>
      </c>
    </row>
    <row r="11301" spans="1:2" x14ac:dyDescent="0.25">
      <c r="A11301">
        <v>11.127090000000001</v>
      </c>
      <c r="B11301" s="3">
        <v>273668000</v>
      </c>
    </row>
    <row r="11302" spans="1:2" x14ac:dyDescent="0.25">
      <c r="A11302">
        <v>11.127929999999999</v>
      </c>
      <c r="B11302" s="3">
        <v>273973100</v>
      </c>
    </row>
    <row r="11303" spans="1:2" x14ac:dyDescent="0.25">
      <c r="A11303">
        <v>11.128909999999999</v>
      </c>
      <c r="B11303" s="3">
        <v>274251200</v>
      </c>
    </row>
    <row r="11304" spans="1:2" x14ac:dyDescent="0.25">
      <c r="A11304">
        <v>11.129960000000001</v>
      </c>
      <c r="B11304" s="3">
        <v>274537300</v>
      </c>
    </row>
    <row r="11305" spans="1:2" x14ac:dyDescent="0.25">
      <c r="A11305">
        <v>11.130929999999999</v>
      </c>
      <c r="B11305" s="3">
        <v>274815000</v>
      </c>
    </row>
    <row r="11306" spans="1:2" x14ac:dyDescent="0.25">
      <c r="A11306">
        <v>11.13184</v>
      </c>
      <c r="B11306" s="3">
        <v>275028500</v>
      </c>
    </row>
    <row r="11307" spans="1:2" x14ac:dyDescent="0.25">
      <c r="A11307">
        <v>11.132680000000001</v>
      </c>
      <c r="B11307" s="3">
        <v>274154600</v>
      </c>
    </row>
    <row r="11308" spans="1:2" x14ac:dyDescent="0.25">
      <c r="A11308">
        <v>11.133660000000001</v>
      </c>
      <c r="B11308" s="3">
        <v>272025500</v>
      </c>
    </row>
    <row r="11309" spans="1:2" x14ac:dyDescent="0.25">
      <c r="A11309">
        <v>11.134639999999999</v>
      </c>
      <c r="B11309" s="3">
        <v>269875800</v>
      </c>
    </row>
    <row r="11310" spans="1:2" x14ac:dyDescent="0.25">
      <c r="A11310">
        <v>11.13561</v>
      </c>
      <c r="B11310" s="3">
        <v>268322700</v>
      </c>
    </row>
    <row r="11311" spans="1:2" x14ac:dyDescent="0.25">
      <c r="A11311">
        <v>11.136520000000001</v>
      </c>
      <c r="B11311" s="3">
        <v>267474300</v>
      </c>
    </row>
    <row r="11312" spans="1:2" x14ac:dyDescent="0.25">
      <c r="A11312">
        <v>11.13743</v>
      </c>
      <c r="B11312" s="3">
        <v>267206200</v>
      </c>
    </row>
    <row r="11313" spans="1:2" x14ac:dyDescent="0.25">
      <c r="A11313">
        <v>11.13841</v>
      </c>
      <c r="B11313" s="3">
        <v>267320000</v>
      </c>
    </row>
    <row r="11314" spans="1:2" x14ac:dyDescent="0.25">
      <c r="A11314">
        <v>11.139390000000001</v>
      </c>
      <c r="B11314" s="3">
        <v>267660200</v>
      </c>
    </row>
    <row r="11315" spans="1:2" x14ac:dyDescent="0.25">
      <c r="A11315">
        <v>11.140230000000001</v>
      </c>
      <c r="B11315" s="3">
        <v>268082800</v>
      </c>
    </row>
    <row r="11316" spans="1:2" x14ac:dyDescent="0.25">
      <c r="A11316">
        <v>11.141</v>
      </c>
      <c r="B11316" s="3">
        <v>268522000</v>
      </c>
    </row>
    <row r="11317" spans="1:2" x14ac:dyDescent="0.25">
      <c r="A11317">
        <v>11.14198</v>
      </c>
      <c r="B11317" s="3">
        <v>268925100</v>
      </c>
    </row>
    <row r="11318" spans="1:2" x14ac:dyDescent="0.25">
      <c r="A11318">
        <v>11.14302</v>
      </c>
      <c r="B11318" s="3">
        <v>269298600</v>
      </c>
    </row>
    <row r="11319" spans="1:2" x14ac:dyDescent="0.25">
      <c r="A11319">
        <v>11.144</v>
      </c>
      <c r="B11319" s="3">
        <v>269650100</v>
      </c>
    </row>
    <row r="11320" spans="1:2" x14ac:dyDescent="0.25">
      <c r="A11320">
        <v>11.144909999999999</v>
      </c>
      <c r="B11320" s="3">
        <v>269997100</v>
      </c>
    </row>
    <row r="11321" spans="1:2" x14ac:dyDescent="0.25">
      <c r="A11321">
        <v>11.14575</v>
      </c>
      <c r="B11321" s="3">
        <v>270350200</v>
      </c>
    </row>
    <row r="11322" spans="1:2" x14ac:dyDescent="0.25">
      <c r="A11322">
        <v>11.146660000000001</v>
      </c>
      <c r="B11322" s="3">
        <v>270690900</v>
      </c>
    </row>
    <row r="11323" spans="1:2" x14ac:dyDescent="0.25">
      <c r="A11323">
        <v>11.147640000000001</v>
      </c>
      <c r="B11323" s="3">
        <v>271025000</v>
      </c>
    </row>
    <row r="11324" spans="1:2" x14ac:dyDescent="0.25">
      <c r="A11324">
        <v>11.148619999999999</v>
      </c>
      <c r="B11324" s="3">
        <v>271352800</v>
      </c>
    </row>
    <row r="11325" spans="1:2" x14ac:dyDescent="0.25">
      <c r="A11325">
        <v>11.149520000000001</v>
      </c>
      <c r="B11325" s="3">
        <v>271692100</v>
      </c>
    </row>
    <row r="11326" spans="1:2" x14ac:dyDescent="0.25">
      <c r="A11326">
        <v>11.15043</v>
      </c>
      <c r="B11326" s="3">
        <v>272024900</v>
      </c>
    </row>
    <row r="11327" spans="1:2" x14ac:dyDescent="0.25">
      <c r="A11327">
        <v>11.151479999999999</v>
      </c>
      <c r="B11327" s="3">
        <v>272365200</v>
      </c>
    </row>
    <row r="11328" spans="1:2" x14ac:dyDescent="0.25">
      <c r="A11328">
        <v>11.15246</v>
      </c>
      <c r="B11328" s="3">
        <v>272714200</v>
      </c>
    </row>
    <row r="11329" spans="1:2" x14ac:dyDescent="0.25">
      <c r="A11329">
        <v>11.153370000000001</v>
      </c>
      <c r="B11329" s="3">
        <v>273057000</v>
      </c>
    </row>
    <row r="11330" spans="1:2" x14ac:dyDescent="0.25">
      <c r="A11330">
        <v>11.15414</v>
      </c>
      <c r="B11330" s="3">
        <v>273385200</v>
      </c>
    </row>
    <row r="11331" spans="1:2" x14ac:dyDescent="0.25">
      <c r="A11331">
        <v>11.155049999999999</v>
      </c>
      <c r="B11331" s="3">
        <v>273693600</v>
      </c>
    </row>
    <row r="11332" spans="1:2" x14ac:dyDescent="0.25">
      <c r="A11332">
        <v>11.156090000000001</v>
      </c>
      <c r="B11332" s="3">
        <v>273989800</v>
      </c>
    </row>
    <row r="11333" spans="1:2" x14ac:dyDescent="0.25">
      <c r="A11333">
        <v>11.157069999999999</v>
      </c>
      <c r="B11333" s="3">
        <v>274292300</v>
      </c>
    </row>
    <row r="11334" spans="1:2" x14ac:dyDescent="0.25">
      <c r="A11334">
        <v>11.15798</v>
      </c>
      <c r="B11334" s="3">
        <v>274599300</v>
      </c>
    </row>
    <row r="11335" spans="1:2" x14ac:dyDescent="0.25">
      <c r="A11335">
        <v>11.15882</v>
      </c>
      <c r="B11335" s="3">
        <v>274888400</v>
      </c>
    </row>
    <row r="11336" spans="1:2" x14ac:dyDescent="0.25">
      <c r="A11336">
        <v>11.15973</v>
      </c>
      <c r="B11336" s="3">
        <v>275139500</v>
      </c>
    </row>
    <row r="11337" spans="1:2" x14ac:dyDescent="0.25">
      <c r="A11337">
        <v>11.160629999999999</v>
      </c>
      <c r="B11337" s="3">
        <v>275126100</v>
      </c>
    </row>
    <row r="11338" spans="1:2" x14ac:dyDescent="0.25">
      <c r="A11338">
        <v>11.16161</v>
      </c>
      <c r="B11338" s="3">
        <v>273673900</v>
      </c>
    </row>
    <row r="11339" spans="1:2" x14ac:dyDescent="0.25">
      <c r="A11339">
        <v>11.162520000000001</v>
      </c>
      <c r="B11339" s="3">
        <v>271490100</v>
      </c>
    </row>
    <row r="11340" spans="1:2" x14ac:dyDescent="0.25">
      <c r="A11340">
        <v>11.163360000000001</v>
      </c>
      <c r="B11340" s="3">
        <v>269579900</v>
      </c>
    </row>
    <row r="11341" spans="1:2" x14ac:dyDescent="0.25">
      <c r="A11341">
        <v>11.164339999999999</v>
      </c>
      <c r="B11341" s="3">
        <v>268314100</v>
      </c>
    </row>
    <row r="11342" spans="1:2" x14ac:dyDescent="0.25">
      <c r="A11342">
        <v>11.16539</v>
      </c>
      <c r="B11342" s="3">
        <v>267708100</v>
      </c>
    </row>
    <row r="11343" spans="1:2" x14ac:dyDescent="0.25">
      <c r="A11343">
        <v>11.16629</v>
      </c>
      <c r="B11343" s="3">
        <v>267624600</v>
      </c>
    </row>
    <row r="11344" spans="1:2" x14ac:dyDescent="0.25">
      <c r="A11344">
        <v>11.16713</v>
      </c>
      <c r="B11344" s="3">
        <v>267863400</v>
      </c>
    </row>
    <row r="11345" spans="1:2" x14ac:dyDescent="0.25">
      <c r="A11345">
        <v>11.16797</v>
      </c>
      <c r="B11345" s="3">
        <v>268242300</v>
      </c>
    </row>
    <row r="11346" spans="1:2" x14ac:dyDescent="0.25">
      <c r="A11346">
        <v>11.168950000000001</v>
      </c>
      <c r="B11346" s="3">
        <v>268654700</v>
      </c>
    </row>
    <row r="11347" spans="1:2" x14ac:dyDescent="0.25">
      <c r="A11347">
        <v>11.17</v>
      </c>
      <c r="B11347" s="3">
        <v>269064000</v>
      </c>
    </row>
    <row r="11348" spans="1:2" x14ac:dyDescent="0.25">
      <c r="A11348">
        <v>11.1709</v>
      </c>
      <c r="B11348" s="3">
        <v>269464400</v>
      </c>
    </row>
    <row r="11349" spans="1:2" x14ac:dyDescent="0.25">
      <c r="A11349">
        <v>11.171810000000001</v>
      </c>
      <c r="B11349" s="3">
        <v>269852200</v>
      </c>
    </row>
    <row r="11350" spans="1:2" x14ac:dyDescent="0.25">
      <c r="A11350">
        <v>11.17272</v>
      </c>
      <c r="B11350" s="3">
        <v>270220000</v>
      </c>
    </row>
    <row r="11351" spans="1:2" x14ac:dyDescent="0.25">
      <c r="A11351">
        <v>11.1737</v>
      </c>
      <c r="B11351" s="3">
        <v>270564700</v>
      </c>
    </row>
    <row r="11352" spans="1:2" x14ac:dyDescent="0.25">
      <c r="A11352">
        <v>11.17468</v>
      </c>
      <c r="B11352" s="3">
        <v>270917300</v>
      </c>
    </row>
    <row r="11353" spans="1:2" x14ac:dyDescent="0.25">
      <c r="A11353">
        <v>11.175660000000001</v>
      </c>
      <c r="B11353" s="3">
        <v>271267100</v>
      </c>
    </row>
    <row r="11354" spans="1:2" x14ac:dyDescent="0.25">
      <c r="A11354">
        <v>11.17656</v>
      </c>
      <c r="B11354" s="3">
        <v>271607500</v>
      </c>
    </row>
    <row r="11355" spans="1:2" x14ac:dyDescent="0.25">
      <c r="A11355">
        <v>11.17747</v>
      </c>
      <c r="B11355" s="3">
        <v>271938500</v>
      </c>
    </row>
    <row r="11356" spans="1:2" x14ac:dyDescent="0.25">
      <c r="A11356">
        <v>11.178520000000001</v>
      </c>
      <c r="B11356" s="3">
        <v>272265500</v>
      </c>
    </row>
    <row r="11357" spans="1:2" x14ac:dyDescent="0.25">
      <c r="A11357">
        <v>11.17943</v>
      </c>
      <c r="B11357" s="3">
        <v>272598600</v>
      </c>
    </row>
    <row r="11358" spans="1:2" x14ac:dyDescent="0.25">
      <c r="A11358">
        <v>11.18027</v>
      </c>
      <c r="B11358" s="3">
        <v>272945900</v>
      </c>
    </row>
    <row r="11359" spans="1:2" x14ac:dyDescent="0.25">
      <c r="A11359">
        <v>11.181039999999999</v>
      </c>
      <c r="B11359" s="3">
        <v>273279300</v>
      </c>
    </row>
    <row r="11360" spans="1:2" x14ac:dyDescent="0.25">
      <c r="A11360">
        <v>11.18201</v>
      </c>
      <c r="B11360" s="3">
        <v>273595300</v>
      </c>
    </row>
    <row r="11361" spans="1:2" x14ac:dyDescent="0.25">
      <c r="A11361">
        <v>11.183059999999999</v>
      </c>
      <c r="B11361" s="3">
        <v>273886500</v>
      </c>
    </row>
    <row r="11362" spans="1:2" x14ac:dyDescent="0.25">
      <c r="A11362">
        <v>11.18404</v>
      </c>
      <c r="B11362" s="3">
        <v>274192500</v>
      </c>
    </row>
    <row r="11363" spans="1:2" x14ac:dyDescent="0.25">
      <c r="A11363">
        <v>11.184950000000001</v>
      </c>
      <c r="B11363" s="3">
        <v>274507000</v>
      </c>
    </row>
    <row r="11364" spans="1:2" x14ac:dyDescent="0.25">
      <c r="A11364">
        <v>11.18586</v>
      </c>
      <c r="B11364" s="3">
        <v>274820000</v>
      </c>
    </row>
    <row r="11365" spans="1:2" x14ac:dyDescent="0.25">
      <c r="A11365">
        <v>11.18683</v>
      </c>
      <c r="B11365" s="3">
        <v>275128400</v>
      </c>
    </row>
    <row r="11366" spans="1:2" x14ac:dyDescent="0.25">
      <c r="A11366">
        <v>11.187810000000001</v>
      </c>
      <c r="B11366" s="3">
        <v>275424000</v>
      </c>
    </row>
    <row r="11367" spans="1:2" x14ac:dyDescent="0.25">
      <c r="A11367">
        <v>11.18872</v>
      </c>
      <c r="B11367" s="3">
        <v>275710300</v>
      </c>
    </row>
    <row r="11368" spans="1:2" x14ac:dyDescent="0.25">
      <c r="A11368">
        <v>11.18956</v>
      </c>
      <c r="B11368" s="3">
        <v>275944100</v>
      </c>
    </row>
    <row r="11369" spans="1:2" x14ac:dyDescent="0.25">
      <c r="A11369">
        <v>11.19054</v>
      </c>
      <c r="B11369" s="3">
        <v>275363000</v>
      </c>
    </row>
    <row r="11370" spans="1:2" x14ac:dyDescent="0.25">
      <c r="A11370">
        <v>11.191509999999999</v>
      </c>
      <c r="B11370" s="3">
        <v>273386000</v>
      </c>
    </row>
    <row r="11371" spans="1:2" x14ac:dyDescent="0.25">
      <c r="A11371">
        <v>11.192489999999999</v>
      </c>
      <c r="B11371" s="3">
        <v>271229300</v>
      </c>
    </row>
    <row r="11372" spans="1:2" x14ac:dyDescent="0.25">
      <c r="A11372">
        <v>11.19333</v>
      </c>
      <c r="B11372" s="3">
        <v>269598900</v>
      </c>
    </row>
    <row r="11373" spans="1:2" x14ac:dyDescent="0.25">
      <c r="A11373">
        <v>11.19417</v>
      </c>
      <c r="B11373" s="3">
        <v>268636000</v>
      </c>
    </row>
    <row r="11374" spans="1:2" x14ac:dyDescent="0.25">
      <c r="A11374">
        <v>11.195080000000001</v>
      </c>
      <c r="B11374" s="3">
        <v>268250100</v>
      </c>
    </row>
    <row r="11375" spans="1:2" x14ac:dyDescent="0.25">
      <c r="A11375">
        <v>11.19613</v>
      </c>
      <c r="B11375" s="3">
        <v>268280500</v>
      </c>
    </row>
    <row r="11376" spans="1:2" x14ac:dyDescent="0.25">
      <c r="A11376">
        <v>11.197100000000001</v>
      </c>
      <c r="B11376" s="3">
        <v>268573400</v>
      </c>
    </row>
    <row r="11377" spans="1:2" x14ac:dyDescent="0.25">
      <c r="A11377">
        <v>11.19801</v>
      </c>
      <c r="B11377" s="3">
        <v>268989700</v>
      </c>
    </row>
    <row r="11378" spans="1:2" x14ac:dyDescent="0.25">
      <c r="A11378">
        <v>11.19885</v>
      </c>
      <c r="B11378" s="3">
        <v>269442600</v>
      </c>
    </row>
    <row r="11379" spans="1:2" x14ac:dyDescent="0.25">
      <c r="A11379">
        <v>11.199759999999999</v>
      </c>
      <c r="B11379" s="3">
        <v>269873900</v>
      </c>
    </row>
    <row r="11380" spans="1:2" x14ac:dyDescent="0.25">
      <c r="A11380">
        <v>11.20073</v>
      </c>
      <c r="B11380" s="3">
        <v>270278200</v>
      </c>
    </row>
    <row r="11381" spans="1:2" x14ac:dyDescent="0.25">
      <c r="A11381">
        <v>11.201639999999999</v>
      </c>
      <c r="B11381" s="3">
        <v>270647000</v>
      </c>
    </row>
    <row r="11382" spans="1:2" x14ac:dyDescent="0.25">
      <c r="A11382">
        <v>11.20255</v>
      </c>
      <c r="B11382" s="3">
        <v>270997400</v>
      </c>
    </row>
    <row r="11383" spans="1:2" x14ac:dyDescent="0.25">
      <c r="A11383">
        <v>11.20346</v>
      </c>
      <c r="B11383" s="3">
        <v>271335400</v>
      </c>
    </row>
    <row r="11384" spans="1:2" x14ac:dyDescent="0.25">
      <c r="A11384">
        <v>11.20444</v>
      </c>
      <c r="B11384" s="3">
        <v>271655900</v>
      </c>
    </row>
    <row r="11385" spans="1:2" x14ac:dyDescent="0.25">
      <c r="A11385">
        <v>11.20548</v>
      </c>
      <c r="B11385" s="3">
        <v>271967200</v>
      </c>
    </row>
    <row r="11386" spans="1:2" x14ac:dyDescent="0.25">
      <c r="A11386">
        <v>11.20632</v>
      </c>
      <c r="B11386" s="3">
        <v>272300300</v>
      </c>
    </row>
    <row r="11387" spans="1:2" x14ac:dyDescent="0.25">
      <c r="A11387">
        <v>11.20716</v>
      </c>
      <c r="B11387" s="3">
        <v>272642000</v>
      </c>
    </row>
    <row r="11388" spans="1:2" x14ac:dyDescent="0.25">
      <c r="A11388">
        <v>11.208069999999999</v>
      </c>
      <c r="B11388" s="3">
        <v>272964900</v>
      </c>
    </row>
    <row r="11389" spans="1:2" x14ac:dyDescent="0.25">
      <c r="A11389">
        <v>11.20905</v>
      </c>
      <c r="B11389" s="3">
        <v>273275400</v>
      </c>
    </row>
    <row r="11390" spans="1:2" x14ac:dyDescent="0.25">
      <c r="A11390">
        <v>11.210089999999999</v>
      </c>
      <c r="B11390" s="3">
        <v>273594000</v>
      </c>
    </row>
    <row r="11391" spans="1:2" x14ac:dyDescent="0.25">
      <c r="A11391">
        <v>11.211</v>
      </c>
      <c r="B11391" s="3">
        <v>273935100</v>
      </c>
    </row>
    <row r="11392" spans="1:2" x14ac:dyDescent="0.25">
      <c r="A11392">
        <v>11.21184</v>
      </c>
      <c r="B11392" s="3">
        <v>274286600</v>
      </c>
    </row>
    <row r="11393" spans="1:2" x14ac:dyDescent="0.25">
      <c r="A11393">
        <v>11.21275</v>
      </c>
      <c r="B11393" s="3">
        <v>274622400</v>
      </c>
    </row>
    <row r="11394" spans="1:2" x14ac:dyDescent="0.25">
      <c r="A11394">
        <v>11.21373</v>
      </c>
      <c r="B11394" s="3">
        <v>274944600</v>
      </c>
    </row>
    <row r="11395" spans="1:2" x14ac:dyDescent="0.25">
      <c r="A11395">
        <v>11.214700000000001</v>
      </c>
      <c r="B11395" s="3">
        <v>275255100</v>
      </c>
    </row>
    <row r="11396" spans="1:2" x14ac:dyDescent="0.25">
      <c r="A11396">
        <v>11.21561</v>
      </c>
      <c r="B11396" s="3">
        <v>275552500</v>
      </c>
    </row>
    <row r="11397" spans="1:2" x14ac:dyDescent="0.25">
      <c r="A11397">
        <v>11.216519999999999</v>
      </c>
      <c r="B11397" s="3">
        <v>275841500</v>
      </c>
    </row>
    <row r="11398" spans="1:2" x14ac:dyDescent="0.25">
      <c r="A11398">
        <v>11.21743</v>
      </c>
      <c r="B11398" s="3">
        <v>276123300</v>
      </c>
    </row>
    <row r="11399" spans="1:2" x14ac:dyDescent="0.25">
      <c r="A11399">
        <v>11.21847</v>
      </c>
      <c r="B11399" s="3">
        <v>276365200</v>
      </c>
    </row>
    <row r="11400" spans="1:2" x14ac:dyDescent="0.25">
      <c r="A11400">
        <v>11.219379999999999</v>
      </c>
      <c r="B11400" s="3">
        <v>276151600</v>
      </c>
    </row>
    <row r="11401" spans="1:2" x14ac:dyDescent="0.25">
      <c r="A11401">
        <v>11.22029</v>
      </c>
      <c r="B11401" s="3">
        <v>274372400</v>
      </c>
    </row>
    <row r="11402" spans="1:2" x14ac:dyDescent="0.25">
      <c r="A11402">
        <v>11.2212</v>
      </c>
      <c r="B11402" s="3">
        <v>272106200</v>
      </c>
    </row>
    <row r="11403" spans="1:2" x14ac:dyDescent="0.25">
      <c r="A11403">
        <v>11.22217</v>
      </c>
      <c r="B11403" s="3">
        <v>270240400</v>
      </c>
    </row>
    <row r="11404" spans="1:2" x14ac:dyDescent="0.25">
      <c r="A11404">
        <v>11.22329</v>
      </c>
      <c r="B11404" s="3">
        <v>269066000</v>
      </c>
    </row>
    <row r="11405" spans="1:2" x14ac:dyDescent="0.25">
      <c r="A11405">
        <v>11.2242</v>
      </c>
      <c r="B11405" s="3">
        <v>268574400</v>
      </c>
    </row>
    <row r="11406" spans="1:2" x14ac:dyDescent="0.25">
      <c r="A11406">
        <v>11.225110000000001</v>
      </c>
      <c r="B11406" s="3">
        <v>268569300</v>
      </c>
    </row>
    <row r="11407" spans="1:2" x14ac:dyDescent="0.25">
      <c r="A11407">
        <v>11.225949999999999</v>
      </c>
      <c r="B11407" s="3">
        <v>268833200</v>
      </c>
    </row>
    <row r="11408" spans="1:2" x14ac:dyDescent="0.25">
      <c r="A11408">
        <v>11.22692</v>
      </c>
      <c r="B11408" s="3">
        <v>269226900</v>
      </c>
    </row>
    <row r="11409" spans="1:2" x14ac:dyDescent="0.25">
      <c r="A11409">
        <v>11.227830000000001</v>
      </c>
      <c r="B11409" s="3">
        <v>269652900</v>
      </c>
    </row>
    <row r="11410" spans="1:2" x14ac:dyDescent="0.25">
      <c r="A11410">
        <v>11.22874</v>
      </c>
      <c r="B11410" s="3">
        <v>270069300</v>
      </c>
    </row>
    <row r="11411" spans="1:2" x14ac:dyDescent="0.25">
      <c r="A11411">
        <v>11.22958</v>
      </c>
      <c r="B11411" s="3">
        <v>270454500</v>
      </c>
    </row>
    <row r="11412" spans="1:2" x14ac:dyDescent="0.25">
      <c r="A11412">
        <v>11.230549999999999</v>
      </c>
      <c r="B11412" s="3">
        <v>270812000</v>
      </c>
    </row>
    <row r="11413" spans="1:2" x14ac:dyDescent="0.25">
      <c r="A11413">
        <v>11.231529999999999</v>
      </c>
      <c r="B11413" s="3">
        <v>271159300</v>
      </c>
    </row>
    <row r="11414" spans="1:2" x14ac:dyDescent="0.25">
      <c r="A11414">
        <v>11.23244</v>
      </c>
      <c r="B11414" s="3">
        <v>271502200</v>
      </c>
    </row>
    <row r="11415" spans="1:2" x14ac:dyDescent="0.25">
      <c r="A11415">
        <v>11.233280000000001</v>
      </c>
      <c r="B11415" s="3">
        <v>271840300</v>
      </c>
    </row>
    <row r="11416" spans="1:2" x14ac:dyDescent="0.25">
      <c r="A11416">
        <v>11.234120000000001</v>
      </c>
      <c r="B11416" s="3">
        <v>272158600</v>
      </c>
    </row>
    <row r="11417" spans="1:2" x14ac:dyDescent="0.25">
      <c r="A11417">
        <v>11.23502</v>
      </c>
      <c r="B11417" s="3">
        <v>272461700</v>
      </c>
    </row>
    <row r="11418" spans="1:2" x14ac:dyDescent="0.25">
      <c r="A11418">
        <v>11.236140000000001</v>
      </c>
      <c r="B11418" s="3">
        <v>272771900</v>
      </c>
    </row>
    <row r="11419" spans="1:2" x14ac:dyDescent="0.25">
      <c r="A11419">
        <v>11.237120000000001</v>
      </c>
      <c r="B11419" s="3">
        <v>273083700</v>
      </c>
    </row>
    <row r="11420" spans="1:2" x14ac:dyDescent="0.25">
      <c r="A11420">
        <v>11.23803</v>
      </c>
      <c r="B11420" s="3">
        <v>273419700</v>
      </c>
    </row>
    <row r="11421" spans="1:2" x14ac:dyDescent="0.25">
      <c r="A11421">
        <v>11.238860000000001</v>
      </c>
      <c r="B11421" s="3">
        <v>273769500</v>
      </c>
    </row>
    <row r="11422" spans="1:2" x14ac:dyDescent="0.25">
      <c r="A11422">
        <v>11.23977</v>
      </c>
      <c r="B11422" s="3">
        <v>274097800</v>
      </c>
    </row>
    <row r="11423" spans="1:2" x14ac:dyDescent="0.25">
      <c r="A11423">
        <v>11.240679999999999</v>
      </c>
      <c r="B11423" s="3">
        <v>274419600</v>
      </c>
    </row>
    <row r="11424" spans="1:2" x14ac:dyDescent="0.25">
      <c r="A11424">
        <v>11.24166</v>
      </c>
      <c r="B11424" s="3">
        <v>274744800</v>
      </c>
    </row>
    <row r="11425" spans="1:2" x14ac:dyDescent="0.25">
      <c r="A11425">
        <v>11.242559999999999</v>
      </c>
      <c r="B11425" s="3">
        <v>275051500</v>
      </c>
    </row>
    <row r="11426" spans="1:2" x14ac:dyDescent="0.25">
      <c r="A11426">
        <v>11.24347</v>
      </c>
      <c r="B11426" s="3">
        <v>275356600</v>
      </c>
    </row>
    <row r="11427" spans="1:2" x14ac:dyDescent="0.25">
      <c r="A11427">
        <v>11.24452</v>
      </c>
      <c r="B11427" s="3">
        <v>275641600</v>
      </c>
    </row>
    <row r="11428" spans="1:2" x14ac:dyDescent="0.25">
      <c r="A11428">
        <v>11.2455</v>
      </c>
      <c r="B11428" s="3">
        <v>275916400</v>
      </c>
    </row>
    <row r="11429" spans="1:2" x14ac:dyDescent="0.25">
      <c r="A11429">
        <v>11.2464</v>
      </c>
      <c r="B11429" s="3">
        <v>276183700</v>
      </c>
    </row>
    <row r="11430" spans="1:2" x14ac:dyDescent="0.25">
      <c r="A11430">
        <v>11.24724</v>
      </c>
      <c r="B11430" s="3">
        <v>276409300</v>
      </c>
    </row>
    <row r="11431" spans="1:2" x14ac:dyDescent="0.25">
      <c r="A11431">
        <v>11.24808</v>
      </c>
      <c r="B11431" s="3">
        <v>276027800</v>
      </c>
    </row>
    <row r="11432" spans="1:2" x14ac:dyDescent="0.25">
      <c r="A11432">
        <v>11.249129999999999</v>
      </c>
      <c r="B11432" s="3">
        <v>274164200</v>
      </c>
    </row>
    <row r="11433" spans="1:2" x14ac:dyDescent="0.25">
      <c r="A11433">
        <v>11.250170000000001</v>
      </c>
      <c r="B11433" s="3">
        <v>271955300</v>
      </c>
    </row>
    <row r="11434" spans="1:2" x14ac:dyDescent="0.25">
      <c r="A11434">
        <v>11.25108</v>
      </c>
      <c r="B11434" s="3">
        <v>270233500</v>
      </c>
    </row>
    <row r="11435" spans="1:2" x14ac:dyDescent="0.25">
      <c r="A11435">
        <v>11.251989999999999</v>
      </c>
      <c r="B11435" s="3">
        <v>269212300</v>
      </c>
    </row>
    <row r="11436" spans="1:2" x14ac:dyDescent="0.25">
      <c r="A11436">
        <v>11.2529</v>
      </c>
      <c r="B11436" s="3">
        <v>268799300</v>
      </c>
    </row>
    <row r="11437" spans="1:2" x14ac:dyDescent="0.25">
      <c r="A11437">
        <v>11.253869999999999</v>
      </c>
      <c r="B11437" s="3">
        <v>268829400</v>
      </c>
    </row>
    <row r="11438" spans="1:2" x14ac:dyDescent="0.25">
      <c r="A11438">
        <v>11.254849999999999</v>
      </c>
      <c r="B11438" s="3">
        <v>269116200</v>
      </c>
    </row>
    <row r="11439" spans="1:2" x14ac:dyDescent="0.25">
      <c r="A11439">
        <v>11.25569</v>
      </c>
      <c r="B11439" s="3">
        <v>269522900</v>
      </c>
    </row>
    <row r="11440" spans="1:2" x14ac:dyDescent="0.25">
      <c r="A11440">
        <v>11.256600000000001</v>
      </c>
      <c r="B11440" s="3">
        <v>269961100</v>
      </c>
    </row>
    <row r="11441" spans="1:2" x14ac:dyDescent="0.25">
      <c r="A11441">
        <v>11.257569999999999</v>
      </c>
      <c r="B11441" s="3">
        <v>270389200</v>
      </c>
    </row>
    <row r="11442" spans="1:2" x14ac:dyDescent="0.25">
      <c r="A11442">
        <v>11.258620000000001</v>
      </c>
      <c r="B11442" s="3">
        <v>270793400</v>
      </c>
    </row>
    <row r="11443" spans="1:2" x14ac:dyDescent="0.25">
      <c r="A11443">
        <v>11.259460000000001</v>
      </c>
      <c r="B11443" s="3">
        <v>271171100</v>
      </c>
    </row>
    <row r="11444" spans="1:2" x14ac:dyDescent="0.25">
      <c r="A11444">
        <v>11.26023</v>
      </c>
      <c r="B11444" s="3">
        <v>271509900</v>
      </c>
    </row>
    <row r="11445" spans="1:2" x14ac:dyDescent="0.25">
      <c r="A11445">
        <v>11.26113</v>
      </c>
      <c r="B11445" s="3">
        <v>271823600</v>
      </c>
    </row>
    <row r="11446" spans="1:2" x14ac:dyDescent="0.25">
      <c r="A11446">
        <v>11.26211</v>
      </c>
      <c r="B11446" s="3">
        <v>272119500</v>
      </c>
    </row>
    <row r="11447" spans="1:2" x14ac:dyDescent="0.25">
      <c r="A11447">
        <v>11.263159999999999</v>
      </c>
      <c r="B11447" s="3">
        <v>272419500</v>
      </c>
    </row>
    <row r="11448" spans="1:2" x14ac:dyDescent="0.25">
      <c r="A11448">
        <v>11.26413</v>
      </c>
      <c r="B11448" s="3">
        <v>272743900</v>
      </c>
    </row>
    <row r="11449" spans="1:2" x14ac:dyDescent="0.25">
      <c r="A11449">
        <v>11.26497</v>
      </c>
      <c r="B11449" s="3">
        <v>273102100</v>
      </c>
    </row>
    <row r="11450" spans="1:2" x14ac:dyDescent="0.25">
      <c r="A11450">
        <v>11.265879999999999</v>
      </c>
      <c r="B11450" s="3">
        <v>273455500</v>
      </c>
    </row>
    <row r="11451" spans="1:2" x14ac:dyDescent="0.25">
      <c r="A11451">
        <v>11.266859999999999</v>
      </c>
      <c r="B11451" s="3">
        <v>273797000</v>
      </c>
    </row>
    <row r="11452" spans="1:2" x14ac:dyDescent="0.25">
      <c r="A11452">
        <v>11.26784</v>
      </c>
      <c r="B11452" s="3">
        <v>274117000</v>
      </c>
    </row>
    <row r="11453" spans="1:2" x14ac:dyDescent="0.25">
      <c r="A11453">
        <v>11.268739999999999</v>
      </c>
      <c r="B11453" s="3">
        <v>274440700</v>
      </c>
    </row>
    <row r="11454" spans="1:2" x14ac:dyDescent="0.25">
      <c r="A11454">
        <v>11.269579999999999</v>
      </c>
      <c r="B11454" s="3">
        <v>274775700</v>
      </c>
    </row>
    <row r="11455" spans="1:2" x14ac:dyDescent="0.25">
      <c r="A11455">
        <v>11.27056</v>
      </c>
      <c r="B11455" s="3">
        <v>275094300</v>
      </c>
    </row>
    <row r="11456" spans="1:2" x14ac:dyDescent="0.25">
      <c r="A11456">
        <v>11.27153</v>
      </c>
      <c r="B11456" s="3">
        <v>275399700</v>
      </c>
    </row>
    <row r="11457" spans="1:2" x14ac:dyDescent="0.25">
      <c r="A11457">
        <v>11.27251</v>
      </c>
      <c r="B11457" s="3">
        <v>275708000</v>
      </c>
    </row>
    <row r="11458" spans="1:2" x14ac:dyDescent="0.25">
      <c r="A11458">
        <v>11.27328</v>
      </c>
      <c r="B11458" s="3">
        <v>276015800</v>
      </c>
    </row>
    <row r="11459" spans="1:2" x14ac:dyDescent="0.25">
      <c r="A11459">
        <v>11.27412</v>
      </c>
      <c r="B11459" s="3">
        <v>276302600</v>
      </c>
    </row>
    <row r="11460" spans="1:2" x14ac:dyDescent="0.25">
      <c r="A11460">
        <v>11.275090000000001</v>
      </c>
      <c r="B11460" s="3">
        <v>276177200</v>
      </c>
    </row>
    <row r="11461" spans="1:2" x14ac:dyDescent="0.25">
      <c r="A11461">
        <v>11.27614</v>
      </c>
      <c r="B11461" s="3">
        <v>274367000</v>
      </c>
    </row>
    <row r="11462" spans="1:2" x14ac:dyDescent="0.25">
      <c r="A11462">
        <v>11.277189999999999</v>
      </c>
      <c r="B11462" s="3">
        <v>272034900</v>
      </c>
    </row>
    <row r="11463" spans="1:2" x14ac:dyDescent="0.25">
      <c r="A11463">
        <v>11.2781</v>
      </c>
      <c r="B11463" s="3">
        <v>270118000</v>
      </c>
    </row>
    <row r="11464" spans="1:2" x14ac:dyDescent="0.25">
      <c r="A11464">
        <v>11.278930000000001</v>
      </c>
      <c r="B11464" s="3">
        <v>268908100</v>
      </c>
    </row>
    <row r="11465" spans="1:2" x14ac:dyDescent="0.25">
      <c r="A11465">
        <v>11.279909999999999</v>
      </c>
      <c r="B11465" s="3">
        <v>268350500</v>
      </c>
    </row>
    <row r="11466" spans="1:2" x14ac:dyDescent="0.25">
      <c r="A11466">
        <v>11.280889999999999</v>
      </c>
      <c r="B11466" s="3">
        <v>268290500</v>
      </c>
    </row>
    <row r="11467" spans="1:2" x14ac:dyDescent="0.25">
      <c r="A11467">
        <v>11.281790000000001</v>
      </c>
      <c r="B11467" s="3">
        <v>268551600</v>
      </c>
    </row>
    <row r="11468" spans="1:2" x14ac:dyDescent="0.25">
      <c r="A11468">
        <v>11.2827</v>
      </c>
      <c r="B11468" s="3">
        <v>268954000</v>
      </c>
    </row>
    <row r="11469" spans="1:2" x14ac:dyDescent="0.25">
      <c r="A11469">
        <v>11.283609999999999</v>
      </c>
      <c r="B11469" s="3">
        <v>269397000</v>
      </c>
    </row>
    <row r="11470" spans="1:2" x14ac:dyDescent="0.25">
      <c r="A11470">
        <v>11.28459</v>
      </c>
      <c r="B11470" s="3">
        <v>269827600</v>
      </c>
    </row>
    <row r="11471" spans="1:2" x14ac:dyDescent="0.25">
      <c r="A11471">
        <v>11.28556</v>
      </c>
      <c r="B11471" s="3">
        <v>270232300</v>
      </c>
    </row>
    <row r="11472" spans="1:2" x14ac:dyDescent="0.25">
      <c r="A11472">
        <v>11.2864</v>
      </c>
      <c r="B11472" s="3">
        <v>270613700</v>
      </c>
    </row>
    <row r="11473" spans="1:2" x14ac:dyDescent="0.25">
      <c r="A11473">
        <v>11.28717</v>
      </c>
      <c r="B11473" s="3">
        <v>270958300</v>
      </c>
    </row>
    <row r="11474" spans="1:2" x14ac:dyDescent="0.25">
      <c r="A11474">
        <v>11.288069999999999</v>
      </c>
      <c r="B11474" s="3">
        <v>271268800</v>
      </c>
    </row>
    <row r="11475" spans="1:2" x14ac:dyDescent="0.25">
      <c r="A11475">
        <v>11.28912</v>
      </c>
      <c r="B11475" s="3">
        <v>271566900</v>
      </c>
    </row>
    <row r="11476" spans="1:2" x14ac:dyDescent="0.25">
      <c r="A11476">
        <v>11.29017</v>
      </c>
      <c r="B11476" s="3">
        <v>271859500</v>
      </c>
    </row>
    <row r="11477" spans="1:2" x14ac:dyDescent="0.25">
      <c r="A11477">
        <v>11.291079999999999</v>
      </c>
      <c r="B11477" s="3">
        <v>272175300</v>
      </c>
    </row>
    <row r="11478" spans="1:2" x14ac:dyDescent="0.25">
      <c r="A11478">
        <v>11.291980000000001</v>
      </c>
      <c r="B11478" s="3">
        <v>272501200</v>
      </c>
    </row>
    <row r="11479" spans="1:2" x14ac:dyDescent="0.25">
      <c r="A11479">
        <v>11.292960000000001</v>
      </c>
      <c r="B11479" s="3">
        <v>272822500</v>
      </c>
    </row>
    <row r="11480" spans="1:2" x14ac:dyDescent="0.25">
      <c r="A11480">
        <v>11.293939999999999</v>
      </c>
      <c r="B11480" s="3">
        <v>273147900</v>
      </c>
    </row>
    <row r="11481" spans="1:2" x14ac:dyDescent="0.25">
      <c r="A11481">
        <v>11.294840000000001</v>
      </c>
      <c r="B11481" s="3">
        <v>273468200</v>
      </c>
    </row>
    <row r="11482" spans="1:2" x14ac:dyDescent="0.25">
      <c r="A11482">
        <v>11.29575</v>
      </c>
      <c r="B11482" s="3">
        <v>273768100</v>
      </c>
    </row>
    <row r="11483" spans="1:2" x14ac:dyDescent="0.25">
      <c r="A11483">
        <v>11.296659999999999</v>
      </c>
      <c r="B11483" s="3">
        <v>274041800</v>
      </c>
    </row>
    <row r="11484" spans="1:2" x14ac:dyDescent="0.25">
      <c r="A11484">
        <v>11.297639999999999</v>
      </c>
      <c r="B11484" s="3">
        <v>274263100</v>
      </c>
    </row>
    <row r="11485" spans="1:2" x14ac:dyDescent="0.25">
      <c r="A11485">
        <v>11.298539999999999</v>
      </c>
      <c r="B11485" s="3">
        <v>274266800</v>
      </c>
    </row>
    <row r="11486" spans="1:2" x14ac:dyDescent="0.25">
      <c r="A11486">
        <v>11.29945</v>
      </c>
      <c r="B11486" s="3">
        <v>273905500</v>
      </c>
    </row>
    <row r="11487" spans="1:2" x14ac:dyDescent="0.25">
      <c r="A11487">
        <v>11.300219999999999</v>
      </c>
      <c r="B11487" s="3">
        <v>273406700</v>
      </c>
    </row>
    <row r="11488" spans="1:2" x14ac:dyDescent="0.25">
      <c r="A11488">
        <v>11.30105</v>
      </c>
      <c r="B11488" s="3">
        <v>272997900</v>
      </c>
    </row>
    <row r="11489" spans="1:2" x14ac:dyDescent="0.25">
      <c r="A11489">
        <v>11.302099999999999</v>
      </c>
      <c r="B11489" s="3">
        <v>272781500</v>
      </c>
    </row>
    <row r="11490" spans="1:2" x14ac:dyDescent="0.25">
      <c r="A11490">
        <v>11.30315</v>
      </c>
      <c r="B11490" s="3">
        <v>272783300</v>
      </c>
    </row>
    <row r="11491" spans="1:2" x14ac:dyDescent="0.25">
      <c r="A11491">
        <v>11.304119999999999</v>
      </c>
      <c r="B11491" s="3">
        <v>272961200</v>
      </c>
    </row>
    <row r="11492" spans="1:2" x14ac:dyDescent="0.25">
      <c r="A11492">
        <v>11.30503</v>
      </c>
      <c r="B11492" s="3">
        <v>273259200</v>
      </c>
    </row>
    <row r="11493" spans="1:2" x14ac:dyDescent="0.25">
      <c r="A11493">
        <v>11.305870000000001</v>
      </c>
      <c r="B11493" s="3">
        <v>273598300</v>
      </c>
    </row>
    <row r="11494" spans="1:2" x14ac:dyDescent="0.25">
      <c r="A11494">
        <v>11.306839999999999</v>
      </c>
      <c r="B11494" s="3">
        <v>273939300</v>
      </c>
    </row>
    <row r="11495" spans="1:2" x14ac:dyDescent="0.25">
      <c r="A11495">
        <v>11.30782</v>
      </c>
      <c r="B11495" s="3">
        <v>274280800</v>
      </c>
    </row>
    <row r="11496" spans="1:2" x14ac:dyDescent="0.25">
      <c r="A11496">
        <v>11.30866</v>
      </c>
      <c r="B11496" s="3">
        <v>274622500</v>
      </c>
    </row>
    <row r="11497" spans="1:2" x14ac:dyDescent="0.25">
      <c r="A11497">
        <v>11.309570000000001</v>
      </c>
      <c r="B11497" s="3">
        <v>274956800</v>
      </c>
    </row>
    <row r="11498" spans="1:2" x14ac:dyDescent="0.25">
      <c r="A11498">
        <v>11.31047</v>
      </c>
      <c r="B11498" s="3">
        <v>275290500</v>
      </c>
    </row>
    <row r="11499" spans="1:2" x14ac:dyDescent="0.25">
      <c r="A11499">
        <v>11.31152</v>
      </c>
      <c r="B11499" s="3">
        <v>275612000</v>
      </c>
    </row>
    <row r="11500" spans="1:2" x14ac:dyDescent="0.25">
      <c r="A11500">
        <v>11.312430000000001</v>
      </c>
      <c r="B11500" s="3">
        <v>275921800</v>
      </c>
    </row>
    <row r="11501" spans="1:2" x14ac:dyDescent="0.25">
      <c r="A11501">
        <v>11.31326</v>
      </c>
      <c r="B11501" s="3">
        <v>276226900</v>
      </c>
    </row>
    <row r="11502" spans="1:2" x14ac:dyDescent="0.25">
      <c r="A11502">
        <v>11.3141</v>
      </c>
      <c r="B11502" s="3">
        <v>276524200</v>
      </c>
    </row>
    <row r="11503" spans="1:2" x14ac:dyDescent="0.25">
      <c r="A11503">
        <v>11.31508</v>
      </c>
      <c r="B11503" s="3">
        <v>276810800</v>
      </c>
    </row>
    <row r="11504" spans="1:2" x14ac:dyDescent="0.25">
      <c r="A11504">
        <v>11.3162</v>
      </c>
      <c r="B11504" s="3">
        <v>277092400</v>
      </c>
    </row>
    <row r="11505" spans="1:2" x14ac:dyDescent="0.25">
      <c r="A11505">
        <v>11.317170000000001</v>
      </c>
      <c r="B11505" s="3">
        <v>277384300</v>
      </c>
    </row>
    <row r="11506" spans="1:2" x14ac:dyDescent="0.25">
      <c r="A11506">
        <v>11.318009999999999</v>
      </c>
      <c r="B11506" s="3">
        <v>277695000</v>
      </c>
    </row>
    <row r="11507" spans="1:2" x14ac:dyDescent="0.25">
      <c r="A11507">
        <v>11.31884</v>
      </c>
      <c r="B11507" s="3">
        <v>277978100</v>
      </c>
    </row>
    <row r="11508" spans="1:2" x14ac:dyDescent="0.25">
      <c r="A11508">
        <v>11.31982</v>
      </c>
      <c r="B11508" s="3">
        <v>278156400</v>
      </c>
    </row>
    <row r="11509" spans="1:2" x14ac:dyDescent="0.25">
      <c r="A11509">
        <v>11.320869999999999</v>
      </c>
      <c r="B11509" s="3">
        <v>276947100</v>
      </c>
    </row>
    <row r="11510" spans="1:2" x14ac:dyDescent="0.25">
      <c r="A11510">
        <v>11.32178</v>
      </c>
      <c r="B11510" s="3">
        <v>273943300</v>
      </c>
    </row>
    <row r="11511" spans="1:2" x14ac:dyDescent="0.25">
      <c r="A11511">
        <v>11.32268</v>
      </c>
      <c r="B11511" s="3">
        <v>270902400</v>
      </c>
    </row>
    <row r="11512" spans="1:2" x14ac:dyDescent="0.25">
      <c r="A11512">
        <v>11.32366</v>
      </c>
      <c r="B11512" s="3">
        <v>268679800</v>
      </c>
    </row>
    <row r="11513" spans="1:2" x14ac:dyDescent="0.25">
      <c r="A11513">
        <v>11.32471</v>
      </c>
      <c r="B11513" s="3">
        <v>267435200</v>
      </c>
    </row>
    <row r="11514" spans="1:2" x14ac:dyDescent="0.25">
      <c r="A11514">
        <v>11.325609999999999</v>
      </c>
      <c r="B11514" s="3">
        <v>266983900</v>
      </c>
    </row>
    <row r="11515" spans="1:2" x14ac:dyDescent="0.25">
      <c r="A11515">
        <v>11.326449999999999</v>
      </c>
      <c r="B11515" s="3">
        <v>267069300</v>
      </c>
    </row>
    <row r="11516" spans="1:2" x14ac:dyDescent="0.25">
      <c r="A11516">
        <v>11.32729</v>
      </c>
      <c r="B11516" s="3">
        <v>267431900</v>
      </c>
    </row>
    <row r="11517" spans="1:2" x14ac:dyDescent="0.25">
      <c r="A11517">
        <v>11.328189999999999</v>
      </c>
      <c r="B11517" s="3">
        <v>267902200</v>
      </c>
    </row>
    <row r="11518" spans="1:2" x14ac:dyDescent="0.25">
      <c r="A11518">
        <v>11.32924</v>
      </c>
      <c r="B11518" s="3">
        <v>268378100</v>
      </c>
    </row>
    <row r="11519" spans="1:2" x14ac:dyDescent="0.25">
      <c r="A11519">
        <v>11.330220000000001</v>
      </c>
      <c r="B11519" s="3">
        <v>268822400</v>
      </c>
    </row>
    <row r="11520" spans="1:2" x14ac:dyDescent="0.25">
      <c r="A11520">
        <v>11.33112</v>
      </c>
      <c r="B11520" s="3">
        <v>269230400</v>
      </c>
    </row>
    <row r="11521" spans="1:2" x14ac:dyDescent="0.25">
      <c r="A11521">
        <v>11.33196</v>
      </c>
      <c r="B11521" s="3">
        <v>269605500</v>
      </c>
    </row>
    <row r="11522" spans="1:2" x14ac:dyDescent="0.25">
      <c r="A11522">
        <v>11.332940000000001</v>
      </c>
      <c r="B11522" s="3">
        <v>269968400</v>
      </c>
    </row>
    <row r="11523" spans="1:2" x14ac:dyDescent="0.25">
      <c r="A11523">
        <v>11.333909999999999</v>
      </c>
      <c r="B11523" s="3">
        <v>270320600</v>
      </c>
    </row>
    <row r="11524" spans="1:2" x14ac:dyDescent="0.25">
      <c r="A11524">
        <v>11.334820000000001</v>
      </c>
      <c r="B11524" s="3">
        <v>270666000</v>
      </c>
    </row>
    <row r="11525" spans="1:2" x14ac:dyDescent="0.25">
      <c r="A11525">
        <v>11.33573</v>
      </c>
      <c r="B11525" s="3">
        <v>271006300</v>
      </c>
    </row>
    <row r="11526" spans="1:2" x14ac:dyDescent="0.25">
      <c r="A11526">
        <v>11.33663</v>
      </c>
      <c r="B11526" s="3">
        <v>271334100</v>
      </c>
    </row>
    <row r="11527" spans="1:2" x14ac:dyDescent="0.25">
      <c r="A11527">
        <v>11.33761</v>
      </c>
      <c r="B11527" s="3">
        <v>271656100</v>
      </c>
    </row>
    <row r="11528" spans="1:2" x14ac:dyDescent="0.25">
      <c r="A11528">
        <v>11.33859</v>
      </c>
      <c r="B11528" s="3">
        <v>271977300</v>
      </c>
    </row>
    <row r="11529" spans="1:2" x14ac:dyDescent="0.25">
      <c r="A11529">
        <v>11.33942</v>
      </c>
      <c r="B11529" s="3">
        <v>272293400</v>
      </c>
    </row>
    <row r="11530" spans="1:2" x14ac:dyDescent="0.25">
      <c r="A11530">
        <v>11.340260000000001</v>
      </c>
      <c r="B11530" s="3">
        <v>272627300</v>
      </c>
    </row>
    <row r="11531" spans="1:2" x14ac:dyDescent="0.25">
      <c r="A11531">
        <v>11.34117</v>
      </c>
      <c r="B11531" s="3">
        <v>272951100</v>
      </c>
    </row>
    <row r="11532" spans="1:2" x14ac:dyDescent="0.25">
      <c r="A11532">
        <v>11.342140000000001</v>
      </c>
      <c r="B11532" s="3">
        <v>273256800</v>
      </c>
    </row>
    <row r="11533" spans="1:2" x14ac:dyDescent="0.25">
      <c r="A11533">
        <v>11.34319</v>
      </c>
      <c r="B11533" s="3">
        <v>273560600</v>
      </c>
    </row>
    <row r="11534" spans="1:2" x14ac:dyDescent="0.25">
      <c r="A11534">
        <v>11.344099999999999</v>
      </c>
      <c r="B11534" s="3">
        <v>273874500</v>
      </c>
    </row>
    <row r="11535" spans="1:2" x14ac:dyDescent="0.25">
      <c r="A11535">
        <v>11.34493</v>
      </c>
      <c r="B11535" s="3">
        <v>274198700</v>
      </c>
    </row>
    <row r="11536" spans="1:2" x14ac:dyDescent="0.25">
      <c r="A11536">
        <v>11.345840000000001</v>
      </c>
      <c r="B11536" s="3">
        <v>274509500</v>
      </c>
    </row>
    <row r="11537" spans="1:2" x14ac:dyDescent="0.25">
      <c r="A11537">
        <v>11.346819999999999</v>
      </c>
      <c r="B11537" s="3">
        <v>274803600</v>
      </c>
    </row>
    <row r="11538" spans="1:2" x14ac:dyDescent="0.25">
      <c r="A11538">
        <v>11.347720000000001</v>
      </c>
      <c r="B11538" s="3">
        <v>275106900</v>
      </c>
    </row>
    <row r="11539" spans="1:2" x14ac:dyDescent="0.25">
      <c r="A11539">
        <v>11.34863</v>
      </c>
      <c r="B11539" s="3">
        <v>275393300</v>
      </c>
    </row>
    <row r="11540" spans="1:2" x14ac:dyDescent="0.25">
      <c r="A11540">
        <v>11.349539999999999</v>
      </c>
      <c r="B11540" s="3">
        <v>275622200</v>
      </c>
    </row>
    <row r="11541" spans="1:2" x14ac:dyDescent="0.25">
      <c r="A11541">
        <v>11.35051</v>
      </c>
      <c r="B11541" s="3">
        <v>275346700</v>
      </c>
    </row>
    <row r="11542" spans="1:2" x14ac:dyDescent="0.25">
      <c r="A11542">
        <v>11.35149</v>
      </c>
      <c r="B11542" s="3">
        <v>273581100</v>
      </c>
    </row>
    <row r="11543" spans="1:2" x14ac:dyDescent="0.25">
      <c r="A11543">
        <v>11.35247</v>
      </c>
      <c r="B11543" s="3">
        <v>271420100</v>
      </c>
    </row>
    <row r="11544" spans="1:2" x14ac:dyDescent="0.25">
      <c r="A11544">
        <v>11.353300000000001</v>
      </c>
      <c r="B11544" s="3">
        <v>269679000</v>
      </c>
    </row>
    <row r="11545" spans="1:2" x14ac:dyDescent="0.25">
      <c r="A11545">
        <v>11.354139999999999</v>
      </c>
      <c r="B11545" s="3">
        <v>268611400</v>
      </c>
    </row>
    <row r="11546" spans="1:2" x14ac:dyDescent="0.25">
      <c r="A11546">
        <v>11.355119999999999</v>
      </c>
      <c r="B11546" s="3">
        <v>268149500</v>
      </c>
    </row>
    <row r="11547" spans="1:2" x14ac:dyDescent="0.25">
      <c r="A11547">
        <v>11.356159999999999</v>
      </c>
      <c r="B11547" s="3">
        <v>268138200</v>
      </c>
    </row>
    <row r="11548" spans="1:2" x14ac:dyDescent="0.25">
      <c r="A11548">
        <v>11.357139999999999</v>
      </c>
      <c r="B11548" s="3">
        <v>268405800</v>
      </c>
    </row>
    <row r="11549" spans="1:2" x14ac:dyDescent="0.25">
      <c r="A11549">
        <v>11.35805</v>
      </c>
      <c r="B11549" s="3">
        <v>268815300</v>
      </c>
    </row>
    <row r="11550" spans="1:2" x14ac:dyDescent="0.25">
      <c r="A11550">
        <v>11.358879999999999</v>
      </c>
      <c r="B11550" s="3">
        <v>269260600</v>
      </c>
    </row>
    <row r="11551" spans="1:2" x14ac:dyDescent="0.25">
      <c r="A11551">
        <v>11.359859999999999</v>
      </c>
      <c r="B11551" s="3">
        <v>269694000</v>
      </c>
    </row>
    <row r="11552" spans="1:2" x14ac:dyDescent="0.25">
      <c r="A11552">
        <v>11.360900000000001</v>
      </c>
      <c r="B11552" s="3">
        <v>270099400</v>
      </c>
    </row>
    <row r="11553" spans="1:2" x14ac:dyDescent="0.25">
      <c r="A11553">
        <v>11.36181</v>
      </c>
      <c r="B11553" s="3">
        <v>270491600</v>
      </c>
    </row>
    <row r="11554" spans="1:2" x14ac:dyDescent="0.25">
      <c r="A11554">
        <v>11.362719999999999</v>
      </c>
      <c r="B11554" s="3">
        <v>270868900</v>
      </c>
    </row>
    <row r="11555" spans="1:2" x14ac:dyDescent="0.25">
      <c r="A11555">
        <v>11.36369</v>
      </c>
      <c r="B11555" s="3">
        <v>271223700</v>
      </c>
    </row>
    <row r="11556" spans="1:2" x14ac:dyDescent="0.25">
      <c r="A11556">
        <v>11.36467</v>
      </c>
      <c r="B11556" s="3">
        <v>271554200</v>
      </c>
    </row>
    <row r="11557" spans="1:2" x14ac:dyDescent="0.25">
      <c r="A11557">
        <v>11.36558</v>
      </c>
      <c r="B11557" s="3">
        <v>271874300</v>
      </c>
    </row>
    <row r="11558" spans="1:2" x14ac:dyDescent="0.25">
      <c r="A11558">
        <v>11.36641</v>
      </c>
      <c r="B11558" s="3">
        <v>272201700</v>
      </c>
    </row>
    <row r="11559" spans="1:2" x14ac:dyDescent="0.25">
      <c r="A11559">
        <v>11.367179999999999</v>
      </c>
      <c r="B11559" s="3">
        <v>272532800</v>
      </c>
    </row>
    <row r="11560" spans="1:2" x14ac:dyDescent="0.25">
      <c r="A11560">
        <v>11.36816</v>
      </c>
      <c r="B11560" s="3">
        <v>272847800</v>
      </c>
    </row>
    <row r="11561" spans="1:2" x14ac:dyDescent="0.25">
      <c r="A11561">
        <v>11.369199999999999</v>
      </c>
      <c r="B11561" s="3">
        <v>273162800</v>
      </c>
    </row>
    <row r="11562" spans="1:2" x14ac:dyDescent="0.25">
      <c r="A11562">
        <v>11.37018</v>
      </c>
      <c r="B11562" s="3">
        <v>273486300</v>
      </c>
    </row>
    <row r="11563" spans="1:2" x14ac:dyDescent="0.25">
      <c r="A11563">
        <v>11.37102</v>
      </c>
      <c r="B11563" s="3">
        <v>273827500</v>
      </c>
    </row>
    <row r="11564" spans="1:2" x14ac:dyDescent="0.25">
      <c r="A11564">
        <v>11.37185</v>
      </c>
      <c r="B11564" s="3">
        <v>274168500</v>
      </c>
    </row>
    <row r="11565" spans="1:2" x14ac:dyDescent="0.25">
      <c r="A11565">
        <v>11.37283</v>
      </c>
      <c r="B11565" s="3">
        <v>274498900</v>
      </c>
    </row>
    <row r="11566" spans="1:2" x14ac:dyDescent="0.25">
      <c r="A11566">
        <v>11.373799999999999</v>
      </c>
      <c r="B11566" s="3">
        <v>274812900</v>
      </c>
    </row>
    <row r="11567" spans="1:2" x14ac:dyDescent="0.25">
      <c r="A11567">
        <v>11.37471</v>
      </c>
      <c r="B11567" s="3">
        <v>275125600</v>
      </c>
    </row>
    <row r="11568" spans="1:2" x14ac:dyDescent="0.25">
      <c r="A11568">
        <v>11.37562</v>
      </c>
      <c r="B11568" s="3">
        <v>275451100</v>
      </c>
    </row>
    <row r="11569" spans="1:2" x14ac:dyDescent="0.25">
      <c r="A11569">
        <v>11.376519999999999</v>
      </c>
      <c r="B11569" s="3">
        <v>275780500</v>
      </c>
    </row>
    <row r="11570" spans="1:2" x14ac:dyDescent="0.25">
      <c r="A11570">
        <v>11.3775</v>
      </c>
      <c r="B11570" s="3">
        <v>276090600</v>
      </c>
    </row>
    <row r="11571" spans="1:2" x14ac:dyDescent="0.25">
      <c r="A11571">
        <v>11.378550000000001</v>
      </c>
      <c r="B11571" s="3">
        <v>276393400</v>
      </c>
    </row>
    <row r="11572" spans="1:2" x14ac:dyDescent="0.25">
      <c r="A11572">
        <v>11.379379999999999</v>
      </c>
      <c r="B11572" s="3">
        <v>276675900</v>
      </c>
    </row>
    <row r="11573" spans="1:2" x14ac:dyDescent="0.25">
      <c r="A11573">
        <v>11.38015</v>
      </c>
      <c r="B11573" s="3">
        <v>276924600</v>
      </c>
    </row>
    <row r="11574" spans="1:2" x14ac:dyDescent="0.25">
      <c r="A11574">
        <v>11.38105</v>
      </c>
      <c r="B11574" s="3">
        <v>276813600</v>
      </c>
    </row>
    <row r="11575" spans="1:2" x14ac:dyDescent="0.25">
      <c r="A11575">
        <v>11.38217</v>
      </c>
      <c r="B11575" s="3">
        <v>275210600</v>
      </c>
    </row>
    <row r="11576" spans="1:2" x14ac:dyDescent="0.25">
      <c r="A11576">
        <v>11.38322</v>
      </c>
      <c r="B11576" s="3">
        <v>273063000</v>
      </c>
    </row>
    <row r="11577" spans="1:2" x14ac:dyDescent="0.25">
      <c r="A11577">
        <v>11.384119999999999</v>
      </c>
      <c r="B11577" s="3">
        <v>271271000</v>
      </c>
    </row>
    <row r="11578" spans="1:2" x14ac:dyDescent="0.25">
      <c r="A11578">
        <v>11.38503</v>
      </c>
      <c r="B11578" s="3">
        <v>270134000</v>
      </c>
    </row>
    <row r="11579" spans="1:2" x14ac:dyDescent="0.25">
      <c r="A11579">
        <v>11.38594</v>
      </c>
      <c r="B11579" s="3">
        <v>269615100</v>
      </c>
    </row>
    <row r="11580" spans="1:2" x14ac:dyDescent="0.25">
      <c r="A11580">
        <v>11.38691</v>
      </c>
      <c r="B11580" s="3">
        <v>269584400</v>
      </c>
    </row>
    <row r="11581" spans="1:2" x14ac:dyDescent="0.25">
      <c r="A11581">
        <v>11.387890000000001</v>
      </c>
      <c r="B11581" s="3">
        <v>269840600</v>
      </c>
    </row>
    <row r="11582" spans="1:2" x14ac:dyDescent="0.25">
      <c r="A11582">
        <v>11.388719999999999</v>
      </c>
      <c r="B11582" s="3">
        <v>270226000</v>
      </c>
    </row>
    <row r="11583" spans="1:2" x14ac:dyDescent="0.25">
      <c r="A11583">
        <v>11.38963</v>
      </c>
      <c r="B11583" s="3">
        <v>270642500</v>
      </c>
    </row>
    <row r="11584" spans="1:2" x14ac:dyDescent="0.25">
      <c r="A11584">
        <v>11.390610000000001</v>
      </c>
      <c r="B11584" s="3">
        <v>271056400</v>
      </c>
    </row>
    <row r="11585" spans="1:2" x14ac:dyDescent="0.25">
      <c r="A11585">
        <v>11.391579999999999</v>
      </c>
      <c r="B11585" s="3">
        <v>271449300</v>
      </c>
    </row>
    <row r="11586" spans="1:2" x14ac:dyDescent="0.25">
      <c r="A11586">
        <v>11.39249</v>
      </c>
      <c r="B11586" s="3">
        <v>271818600</v>
      </c>
    </row>
    <row r="11587" spans="1:2" x14ac:dyDescent="0.25">
      <c r="A11587">
        <v>11.393319999999999</v>
      </c>
      <c r="B11587" s="3">
        <v>272181500</v>
      </c>
    </row>
    <row r="11588" spans="1:2" x14ac:dyDescent="0.25">
      <c r="A11588">
        <v>11.394159999999999</v>
      </c>
      <c r="B11588" s="3">
        <v>272528700</v>
      </c>
    </row>
    <row r="11589" spans="1:2" x14ac:dyDescent="0.25">
      <c r="A11589">
        <v>11.395210000000001</v>
      </c>
      <c r="B11589" s="3">
        <v>272860300</v>
      </c>
    </row>
    <row r="11590" spans="1:2" x14ac:dyDescent="0.25">
      <c r="A11590">
        <v>11.39625</v>
      </c>
      <c r="B11590" s="3">
        <v>273172700</v>
      </c>
    </row>
    <row r="11591" spans="1:2" x14ac:dyDescent="0.25">
      <c r="A11591">
        <v>11.39716</v>
      </c>
      <c r="B11591" s="3">
        <v>273493000</v>
      </c>
    </row>
    <row r="11592" spans="1:2" x14ac:dyDescent="0.25">
      <c r="A11592">
        <v>11.398</v>
      </c>
      <c r="B11592" s="3">
        <v>273836200</v>
      </c>
    </row>
    <row r="11593" spans="1:2" x14ac:dyDescent="0.25">
      <c r="A11593">
        <v>11.398899999999999</v>
      </c>
      <c r="B11593" s="3">
        <v>274173500</v>
      </c>
    </row>
    <row r="11594" spans="1:2" x14ac:dyDescent="0.25">
      <c r="A11594">
        <v>11.39981</v>
      </c>
      <c r="B11594" s="3">
        <v>274499100</v>
      </c>
    </row>
    <row r="11595" spans="1:2" x14ac:dyDescent="0.25">
      <c r="A11595">
        <v>11.400790000000001</v>
      </c>
      <c r="B11595" s="3">
        <v>274810100</v>
      </c>
    </row>
    <row r="11596" spans="1:2" x14ac:dyDescent="0.25">
      <c r="A11596">
        <v>11.40169</v>
      </c>
      <c r="B11596" s="3">
        <v>275125200</v>
      </c>
    </row>
    <row r="11597" spans="1:2" x14ac:dyDescent="0.25">
      <c r="A11597">
        <v>11.4026</v>
      </c>
      <c r="B11597" s="3">
        <v>275451000</v>
      </c>
    </row>
    <row r="11598" spans="1:2" x14ac:dyDescent="0.25">
      <c r="A11598">
        <v>11.40357</v>
      </c>
      <c r="B11598" s="3">
        <v>275774500</v>
      </c>
    </row>
    <row r="11599" spans="1:2" x14ac:dyDescent="0.25">
      <c r="A11599">
        <v>11.40462</v>
      </c>
      <c r="B11599" s="3">
        <v>276096100</v>
      </c>
    </row>
    <row r="11600" spans="1:2" x14ac:dyDescent="0.25">
      <c r="A11600">
        <v>11.405519999999999</v>
      </c>
      <c r="B11600" s="3">
        <v>276420000</v>
      </c>
    </row>
    <row r="11601" spans="1:2" x14ac:dyDescent="0.25">
      <c r="A11601">
        <v>11.40629</v>
      </c>
      <c r="B11601" s="3">
        <v>276737500</v>
      </c>
    </row>
    <row r="11602" spans="1:2" x14ac:dyDescent="0.25">
      <c r="A11602">
        <v>11.40713</v>
      </c>
      <c r="B11602" s="3">
        <v>277047100</v>
      </c>
    </row>
    <row r="11603" spans="1:2" x14ac:dyDescent="0.25">
      <c r="A11603">
        <v>11.408099999999999</v>
      </c>
      <c r="B11603" s="3">
        <v>277328900</v>
      </c>
    </row>
    <row r="11604" spans="1:2" x14ac:dyDescent="0.25">
      <c r="A11604">
        <v>11.409079999999999</v>
      </c>
      <c r="B11604" s="3">
        <v>277597300</v>
      </c>
    </row>
    <row r="11605" spans="1:2" x14ac:dyDescent="0.25">
      <c r="A11605">
        <v>11.410130000000001</v>
      </c>
      <c r="B11605" s="3">
        <v>277890700</v>
      </c>
    </row>
    <row r="11606" spans="1:2" x14ac:dyDescent="0.25">
      <c r="A11606">
        <v>11.410959999999999</v>
      </c>
      <c r="B11606" s="3">
        <v>278131800</v>
      </c>
    </row>
    <row r="11607" spans="1:2" x14ac:dyDescent="0.25">
      <c r="A11607">
        <v>11.41187</v>
      </c>
      <c r="B11607" s="3">
        <v>277637600</v>
      </c>
    </row>
    <row r="11608" spans="1:2" x14ac:dyDescent="0.25">
      <c r="A11608">
        <v>11.41277</v>
      </c>
      <c r="B11608" s="3">
        <v>275582500</v>
      </c>
    </row>
    <row r="11609" spans="1:2" x14ac:dyDescent="0.25">
      <c r="A11609">
        <v>11.413819999999999</v>
      </c>
      <c r="B11609" s="3">
        <v>273224500</v>
      </c>
    </row>
    <row r="11610" spans="1:2" x14ac:dyDescent="0.25">
      <c r="A11610">
        <v>11.41473</v>
      </c>
      <c r="B11610" s="3">
        <v>271393300</v>
      </c>
    </row>
    <row r="11611" spans="1:2" x14ac:dyDescent="0.25">
      <c r="A11611">
        <v>11.41563</v>
      </c>
      <c r="B11611" s="3">
        <v>270303900</v>
      </c>
    </row>
    <row r="11612" spans="1:2" x14ac:dyDescent="0.25">
      <c r="A11612">
        <v>11.416539999999999</v>
      </c>
      <c r="B11612" s="3">
        <v>269864800</v>
      </c>
    </row>
    <row r="11613" spans="1:2" x14ac:dyDescent="0.25">
      <c r="A11613">
        <v>11.417579999999999</v>
      </c>
      <c r="B11613" s="3">
        <v>269882400</v>
      </c>
    </row>
    <row r="11614" spans="1:2" x14ac:dyDescent="0.25">
      <c r="A11614">
        <v>11.418559999999999</v>
      </c>
      <c r="B11614" s="3">
        <v>270177300</v>
      </c>
    </row>
    <row r="11615" spans="1:2" x14ac:dyDescent="0.25">
      <c r="A11615">
        <v>11.4194</v>
      </c>
      <c r="B11615" s="3">
        <v>270599800</v>
      </c>
    </row>
    <row r="11616" spans="1:2" x14ac:dyDescent="0.25">
      <c r="A11616">
        <v>11.420159999999999</v>
      </c>
      <c r="B11616" s="3">
        <v>271039300</v>
      </c>
    </row>
    <row r="11617" spans="1:2" x14ac:dyDescent="0.25">
      <c r="A11617">
        <v>11.421139999999999</v>
      </c>
      <c r="B11617" s="3">
        <v>271448900</v>
      </c>
    </row>
    <row r="11618" spans="1:2" x14ac:dyDescent="0.25">
      <c r="A11618">
        <v>11.422180000000001</v>
      </c>
      <c r="B11618" s="3">
        <v>271823300</v>
      </c>
    </row>
    <row r="11619" spans="1:2" x14ac:dyDescent="0.25">
      <c r="A11619">
        <v>11.423159999999999</v>
      </c>
      <c r="B11619" s="3">
        <v>272176300</v>
      </c>
    </row>
    <row r="11620" spans="1:2" x14ac:dyDescent="0.25">
      <c r="A11620">
        <v>11.424060000000001</v>
      </c>
      <c r="B11620" s="3">
        <v>272524300</v>
      </c>
    </row>
    <row r="11621" spans="1:2" x14ac:dyDescent="0.25">
      <c r="A11621">
        <v>11.424899999999999</v>
      </c>
      <c r="B11621" s="3">
        <v>272858200</v>
      </c>
    </row>
    <row r="11622" spans="1:2" x14ac:dyDescent="0.25">
      <c r="A11622">
        <v>11.42581</v>
      </c>
      <c r="B11622" s="3">
        <v>273183000</v>
      </c>
    </row>
    <row r="11623" spans="1:2" x14ac:dyDescent="0.25">
      <c r="A11623">
        <v>11.426780000000001</v>
      </c>
      <c r="B11623" s="3">
        <v>273510900</v>
      </c>
    </row>
    <row r="11624" spans="1:2" x14ac:dyDescent="0.25">
      <c r="A11624">
        <v>11.427759999999999</v>
      </c>
      <c r="B11624" s="3">
        <v>273846500</v>
      </c>
    </row>
    <row r="11625" spans="1:2" x14ac:dyDescent="0.25">
      <c r="A11625">
        <v>11.42859</v>
      </c>
      <c r="B11625" s="3">
        <v>274174400</v>
      </c>
    </row>
    <row r="11626" spans="1:2" x14ac:dyDescent="0.25">
      <c r="A11626">
        <v>11.42957</v>
      </c>
      <c r="B11626" s="3">
        <v>274504900</v>
      </c>
    </row>
    <row r="11627" spans="1:2" x14ac:dyDescent="0.25">
      <c r="A11627">
        <v>11.43055</v>
      </c>
      <c r="B11627" s="3">
        <v>274836300</v>
      </c>
    </row>
    <row r="11628" spans="1:2" x14ac:dyDescent="0.25">
      <c r="A11628">
        <v>11.43159</v>
      </c>
      <c r="B11628" s="3">
        <v>275175000</v>
      </c>
    </row>
    <row r="11629" spans="1:2" x14ac:dyDescent="0.25">
      <c r="A11629">
        <v>11.432499999999999</v>
      </c>
      <c r="B11629" s="3">
        <v>275519800</v>
      </c>
    </row>
    <row r="11630" spans="1:2" x14ac:dyDescent="0.25">
      <c r="A11630">
        <v>11.43333</v>
      </c>
      <c r="B11630" s="3">
        <v>275859000</v>
      </c>
    </row>
    <row r="11631" spans="1:2" x14ac:dyDescent="0.25">
      <c r="A11631">
        <v>11.43417</v>
      </c>
      <c r="B11631" s="3">
        <v>276174700</v>
      </c>
    </row>
    <row r="11632" spans="1:2" x14ac:dyDescent="0.25">
      <c r="A11632">
        <v>11.43521</v>
      </c>
      <c r="B11632" s="3">
        <v>276466400</v>
      </c>
    </row>
    <row r="11633" spans="1:2" x14ac:dyDescent="0.25">
      <c r="A11633">
        <v>11.43619</v>
      </c>
      <c r="B11633" s="3">
        <v>276751100</v>
      </c>
    </row>
    <row r="11634" spans="1:2" x14ac:dyDescent="0.25">
      <c r="A11634">
        <v>11.437099999999999</v>
      </c>
      <c r="B11634" s="3">
        <v>277039000</v>
      </c>
    </row>
    <row r="11635" spans="1:2" x14ac:dyDescent="0.25">
      <c r="A11635">
        <v>11.43793</v>
      </c>
      <c r="B11635" s="3">
        <v>277320600</v>
      </c>
    </row>
    <row r="11636" spans="1:2" x14ac:dyDescent="0.25">
      <c r="A11636">
        <v>11.43877</v>
      </c>
      <c r="B11636" s="3">
        <v>277555900</v>
      </c>
    </row>
    <row r="11637" spans="1:2" x14ac:dyDescent="0.25">
      <c r="A11637">
        <v>11.43974</v>
      </c>
      <c r="B11637" s="3">
        <v>277409200</v>
      </c>
    </row>
    <row r="11638" spans="1:2" x14ac:dyDescent="0.25">
      <c r="A11638">
        <v>11.440720000000001</v>
      </c>
      <c r="B11638" s="3">
        <v>275752800</v>
      </c>
    </row>
    <row r="11639" spans="1:2" x14ac:dyDescent="0.25">
      <c r="A11639">
        <v>11.44163</v>
      </c>
      <c r="B11639" s="3">
        <v>273528300</v>
      </c>
    </row>
    <row r="11640" spans="1:2" x14ac:dyDescent="0.25">
      <c r="A11640">
        <v>11.44253</v>
      </c>
      <c r="B11640" s="3">
        <v>271655500</v>
      </c>
    </row>
    <row r="11641" spans="1:2" x14ac:dyDescent="0.25">
      <c r="A11641">
        <v>11.44351</v>
      </c>
      <c r="B11641" s="3">
        <v>270450400</v>
      </c>
    </row>
    <row r="11642" spans="1:2" x14ac:dyDescent="0.25">
      <c r="A11642">
        <v>11.44455</v>
      </c>
      <c r="B11642" s="3">
        <v>269918800</v>
      </c>
    </row>
    <row r="11643" spans="1:2" x14ac:dyDescent="0.25">
      <c r="A11643">
        <v>11.445460000000001</v>
      </c>
      <c r="B11643" s="3">
        <v>269880000</v>
      </c>
    </row>
    <row r="11644" spans="1:2" x14ac:dyDescent="0.25">
      <c r="A11644">
        <v>11.44622</v>
      </c>
      <c r="B11644" s="3">
        <v>270134800</v>
      </c>
    </row>
    <row r="11645" spans="1:2" x14ac:dyDescent="0.25">
      <c r="A11645">
        <v>11.44713</v>
      </c>
      <c r="B11645" s="3">
        <v>270509200</v>
      </c>
    </row>
    <row r="11646" spans="1:2" x14ac:dyDescent="0.25">
      <c r="A11646">
        <v>11.4481</v>
      </c>
      <c r="B11646" s="3">
        <v>270913200</v>
      </c>
    </row>
    <row r="11647" spans="1:2" x14ac:dyDescent="0.25">
      <c r="A11647">
        <v>11.44908</v>
      </c>
      <c r="B11647" s="3">
        <v>271312200</v>
      </c>
    </row>
    <row r="11648" spans="1:2" x14ac:dyDescent="0.25">
      <c r="A11648">
        <v>11.450060000000001</v>
      </c>
      <c r="B11648" s="3">
        <v>271706000</v>
      </c>
    </row>
    <row r="11649" spans="1:2" x14ac:dyDescent="0.25">
      <c r="A11649">
        <v>11.45096</v>
      </c>
      <c r="B11649" s="3">
        <v>272080700</v>
      </c>
    </row>
    <row r="11650" spans="1:2" x14ac:dyDescent="0.25">
      <c r="A11650">
        <v>11.45187</v>
      </c>
      <c r="B11650" s="3">
        <v>272448100</v>
      </c>
    </row>
    <row r="11651" spans="1:2" x14ac:dyDescent="0.25">
      <c r="A11651">
        <v>11.452769999999999</v>
      </c>
      <c r="B11651" s="3">
        <v>272802300</v>
      </c>
    </row>
    <row r="11652" spans="1:2" x14ac:dyDescent="0.25">
      <c r="A11652">
        <v>11.45382</v>
      </c>
      <c r="B11652" s="3">
        <v>273138700</v>
      </c>
    </row>
    <row r="11653" spans="1:2" x14ac:dyDescent="0.25">
      <c r="A11653">
        <v>11.45472</v>
      </c>
      <c r="B11653" s="3">
        <v>273460900</v>
      </c>
    </row>
    <row r="11654" spans="1:2" x14ac:dyDescent="0.25">
      <c r="A11654">
        <v>11.455629999999999</v>
      </c>
      <c r="B11654" s="3">
        <v>273771000</v>
      </c>
    </row>
    <row r="11655" spans="1:2" x14ac:dyDescent="0.25">
      <c r="A11655">
        <v>11.456530000000001</v>
      </c>
      <c r="B11655" s="3">
        <v>274087700</v>
      </c>
    </row>
    <row r="11656" spans="1:2" x14ac:dyDescent="0.25">
      <c r="A11656">
        <v>11.457509999999999</v>
      </c>
      <c r="B11656" s="3">
        <v>274416200</v>
      </c>
    </row>
    <row r="11657" spans="1:2" x14ac:dyDescent="0.25">
      <c r="A11657">
        <v>11.458489999999999</v>
      </c>
      <c r="B11657" s="3">
        <v>274743300</v>
      </c>
    </row>
    <row r="11658" spans="1:2" x14ac:dyDescent="0.25">
      <c r="A11658">
        <v>11.459250000000001</v>
      </c>
      <c r="B11658" s="3">
        <v>275080100</v>
      </c>
    </row>
    <row r="11659" spans="1:2" x14ac:dyDescent="0.25">
      <c r="A11659">
        <v>11.460089999999999</v>
      </c>
      <c r="B11659" s="3">
        <v>275421300</v>
      </c>
    </row>
    <row r="11660" spans="1:2" x14ac:dyDescent="0.25">
      <c r="A11660">
        <v>11.460990000000001</v>
      </c>
      <c r="B11660" s="3">
        <v>275744600</v>
      </c>
    </row>
    <row r="11661" spans="1:2" x14ac:dyDescent="0.25">
      <c r="A11661">
        <v>11.462109999999999</v>
      </c>
      <c r="B11661" s="3">
        <v>276048200</v>
      </c>
    </row>
    <row r="11662" spans="1:2" x14ac:dyDescent="0.25">
      <c r="A11662">
        <v>11.46308</v>
      </c>
      <c r="B11662" s="3">
        <v>276361100</v>
      </c>
    </row>
    <row r="11663" spans="1:2" x14ac:dyDescent="0.25">
      <c r="A11663">
        <v>11.463990000000001</v>
      </c>
      <c r="B11663" s="3">
        <v>276687600</v>
      </c>
    </row>
    <row r="11664" spans="1:2" x14ac:dyDescent="0.25">
      <c r="A11664">
        <v>11.46482</v>
      </c>
      <c r="B11664" s="3">
        <v>277014900</v>
      </c>
    </row>
    <row r="11665" spans="1:2" x14ac:dyDescent="0.25">
      <c r="A11665">
        <v>11.4658</v>
      </c>
      <c r="B11665" s="3">
        <v>277318300</v>
      </c>
    </row>
    <row r="11666" spans="1:2" x14ac:dyDescent="0.25">
      <c r="A11666">
        <v>11.46678</v>
      </c>
      <c r="B11666" s="3">
        <v>277582600</v>
      </c>
    </row>
    <row r="11667" spans="1:2" x14ac:dyDescent="0.25">
      <c r="A11667">
        <v>11.46768</v>
      </c>
      <c r="B11667" s="3">
        <v>277725100</v>
      </c>
    </row>
    <row r="11668" spans="1:2" x14ac:dyDescent="0.25">
      <c r="A11668">
        <v>11.46852</v>
      </c>
      <c r="B11668" s="3">
        <v>276617000</v>
      </c>
    </row>
    <row r="11669" spans="1:2" x14ac:dyDescent="0.25">
      <c r="A11669">
        <v>11.46949</v>
      </c>
      <c r="B11669" s="3">
        <v>274423200</v>
      </c>
    </row>
    <row r="11670" spans="1:2" x14ac:dyDescent="0.25">
      <c r="A11670">
        <v>11.470470000000001</v>
      </c>
      <c r="B11670" s="3">
        <v>272309400</v>
      </c>
    </row>
    <row r="11671" spans="1:2" x14ac:dyDescent="0.25">
      <c r="A11671">
        <v>11.471439999999999</v>
      </c>
      <c r="B11671" s="3">
        <v>270835100</v>
      </c>
    </row>
    <row r="11672" spans="1:2" x14ac:dyDescent="0.25">
      <c r="A11672">
        <v>11.47235</v>
      </c>
      <c r="B11672" s="3">
        <v>270076600</v>
      </c>
    </row>
    <row r="11673" spans="1:2" x14ac:dyDescent="0.25">
      <c r="A11673">
        <v>11.473179999999999</v>
      </c>
      <c r="B11673" s="3">
        <v>269865200</v>
      </c>
    </row>
    <row r="11674" spans="1:2" x14ac:dyDescent="0.25">
      <c r="A11674">
        <v>11.47409</v>
      </c>
      <c r="B11674" s="3">
        <v>269993400</v>
      </c>
    </row>
    <row r="11675" spans="1:2" x14ac:dyDescent="0.25">
      <c r="A11675">
        <v>11.47513</v>
      </c>
      <c r="B11675" s="3">
        <v>270301900</v>
      </c>
    </row>
    <row r="11676" spans="1:2" x14ac:dyDescent="0.25">
      <c r="A11676">
        <v>11.47611</v>
      </c>
      <c r="B11676" s="3">
        <v>270700400</v>
      </c>
    </row>
    <row r="11677" spans="1:2" x14ac:dyDescent="0.25">
      <c r="A11677">
        <v>11.47702</v>
      </c>
      <c r="B11677" s="3">
        <v>271133900</v>
      </c>
    </row>
    <row r="11678" spans="1:2" x14ac:dyDescent="0.25">
      <c r="A11678">
        <v>11.47785</v>
      </c>
      <c r="B11678" s="3">
        <v>271565300</v>
      </c>
    </row>
    <row r="11679" spans="1:2" x14ac:dyDescent="0.25">
      <c r="A11679">
        <v>11.478759999999999</v>
      </c>
      <c r="B11679" s="3">
        <v>271967100</v>
      </c>
    </row>
    <row r="11680" spans="1:2" x14ac:dyDescent="0.25">
      <c r="A11680">
        <v>11.479799999999999</v>
      </c>
      <c r="B11680" s="3">
        <v>272334700</v>
      </c>
    </row>
    <row r="11681" spans="1:2" x14ac:dyDescent="0.25">
      <c r="A11681">
        <v>11.48071</v>
      </c>
      <c r="B11681" s="3">
        <v>272679200</v>
      </c>
    </row>
    <row r="11682" spans="1:2" x14ac:dyDescent="0.25">
      <c r="A11682">
        <v>11.48161</v>
      </c>
      <c r="B11682" s="3">
        <v>273016400</v>
      </c>
    </row>
    <row r="11683" spans="1:2" x14ac:dyDescent="0.25">
      <c r="A11683">
        <v>11.482519999999999</v>
      </c>
      <c r="B11683" s="3">
        <v>273350400</v>
      </c>
    </row>
    <row r="11684" spans="1:2" x14ac:dyDescent="0.25">
      <c r="A11684">
        <v>11.48349</v>
      </c>
      <c r="B11684" s="3">
        <v>273679100</v>
      </c>
    </row>
    <row r="11685" spans="1:2" x14ac:dyDescent="0.25">
      <c r="A11685">
        <v>11.484540000000001</v>
      </c>
      <c r="B11685" s="3">
        <v>274020000</v>
      </c>
    </row>
    <row r="11686" spans="1:2" x14ac:dyDescent="0.25">
      <c r="A11686">
        <v>11.48537</v>
      </c>
      <c r="B11686" s="3">
        <v>274366700</v>
      </c>
    </row>
    <row r="11687" spans="1:2" x14ac:dyDescent="0.25">
      <c r="A11687">
        <v>11.48621</v>
      </c>
      <c r="B11687" s="3">
        <v>274702300</v>
      </c>
    </row>
    <row r="11688" spans="1:2" x14ac:dyDescent="0.25">
      <c r="A11688">
        <v>11.48704</v>
      </c>
      <c r="B11688" s="3">
        <v>275020500</v>
      </c>
    </row>
    <row r="11689" spans="1:2" x14ac:dyDescent="0.25">
      <c r="A11689">
        <v>11.488020000000001</v>
      </c>
      <c r="B11689" s="3">
        <v>275330800</v>
      </c>
    </row>
    <row r="11690" spans="1:2" x14ac:dyDescent="0.25">
      <c r="A11690">
        <v>11.48906</v>
      </c>
      <c r="B11690" s="3">
        <v>275647200</v>
      </c>
    </row>
    <row r="11691" spans="1:2" x14ac:dyDescent="0.25">
      <c r="A11691">
        <v>11.49004</v>
      </c>
      <c r="B11691" s="3">
        <v>275965200</v>
      </c>
    </row>
    <row r="11692" spans="1:2" x14ac:dyDescent="0.25">
      <c r="A11692">
        <v>11.490880000000001</v>
      </c>
      <c r="B11692" s="3">
        <v>276287200</v>
      </c>
    </row>
    <row r="11693" spans="1:2" x14ac:dyDescent="0.25">
      <c r="A11693">
        <v>11.49178</v>
      </c>
      <c r="B11693" s="3">
        <v>276597700</v>
      </c>
    </row>
    <row r="11694" spans="1:2" x14ac:dyDescent="0.25">
      <c r="A11694">
        <v>11.49269</v>
      </c>
      <c r="B11694" s="3">
        <v>276924100</v>
      </c>
    </row>
    <row r="11695" spans="1:2" x14ac:dyDescent="0.25">
      <c r="A11695">
        <v>11.49366</v>
      </c>
      <c r="B11695" s="3">
        <v>277230000</v>
      </c>
    </row>
    <row r="11696" spans="1:2" x14ac:dyDescent="0.25">
      <c r="A11696">
        <v>11.49457</v>
      </c>
      <c r="B11696" s="3">
        <v>277502700</v>
      </c>
    </row>
    <row r="11697" spans="1:2" x14ac:dyDescent="0.25">
      <c r="A11697">
        <v>11.495469999999999</v>
      </c>
      <c r="B11697" s="3">
        <v>277719500</v>
      </c>
    </row>
    <row r="11698" spans="1:2" x14ac:dyDescent="0.25">
      <c r="A11698">
        <v>11.49638</v>
      </c>
      <c r="B11698" s="3">
        <v>277408600</v>
      </c>
    </row>
    <row r="11699" spans="1:2" x14ac:dyDescent="0.25">
      <c r="A11699">
        <v>11.497350000000001</v>
      </c>
      <c r="B11699" s="3">
        <v>275601700</v>
      </c>
    </row>
    <row r="11700" spans="1:2" x14ac:dyDescent="0.25">
      <c r="A11700">
        <v>11.498329999999999</v>
      </c>
      <c r="B11700" s="3">
        <v>273388400</v>
      </c>
    </row>
    <row r="11701" spans="1:2" x14ac:dyDescent="0.25">
      <c r="A11701">
        <v>11.49916</v>
      </c>
      <c r="B11701" s="3">
        <v>271617100</v>
      </c>
    </row>
    <row r="11702" spans="1:2" x14ac:dyDescent="0.25">
      <c r="A11702">
        <v>11.500069999999999</v>
      </c>
      <c r="B11702" s="3">
        <v>270522400</v>
      </c>
    </row>
    <row r="11703" spans="1:2" x14ac:dyDescent="0.25">
      <c r="A11703">
        <v>11.501110000000001</v>
      </c>
      <c r="B11703" s="3">
        <v>270037700</v>
      </c>
    </row>
    <row r="11704" spans="1:2" x14ac:dyDescent="0.25">
      <c r="A11704">
        <v>11.50216</v>
      </c>
      <c r="B11704" s="3">
        <v>270023300</v>
      </c>
    </row>
    <row r="11705" spans="1:2" x14ac:dyDescent="0.25">
      <c r="A11705">
        <v>11.503130000000001</v>
      </c>
      <c r="B11705" s="3">
        <v>270299500</v>
      </c>
    </row>
    <row r="11706" spans="1:2" x14ac:dyDescent="0.25">
      <c r="A11706">
        <v>11.503970000000001</v>
      </c>
      <c r="B11706" s="3">
        <v>270716800</v>
      </c>
    </row>
    <row r="11707" spans="1:2" x14ac:dyDescent="0.25">
      <c r="A11707">
        <v>11.504799999999999</v>
      </c>
      <c r="B11707" s="3">
        <v>271161100</v>
      </c>
    </row>
    <row r="11708" spans="1:2" x14ac:dyDescent="0.25">
      <c r="A11708">
        <v>11.50578</v>
      </c>
      <c r="B11708" s="3">
        <v>271591000</v>
      </c>
    </row>
    <row r="11709" spans="1:2" x14ac:dyDescent="0.25">
      <c r="A11709">
        <v>11.50675</v>
      </c>
      <c r="B11709" s="3">
        <v>272001100</v>
      </c>
    </row>
    <row r="11710" spans="1:2" x14ac:dyDescent="0.25">
      <c r="A11710">
        <v>11.50766</v>
      </c>
      <c r="B11710" s="3">
        <v>272373000</v>
      </c>
    </row>
    <row r="11711" spans="1:2" x14ac:dyDescent="0.25">
      <c r="A11711">
        <v>11.50849</v>
      </c>
      <c r="B11711" s="3">
        <v>272715200</v>
      </c>
    </row>
    <row r="11712" spans="1:2" x14ac:dyDescent="0.25">
      <c r="A11712">
        <v>11.509399999999999</v>
      </c>
      <c r="B11712" s="3">
        <v>273026700</v>
      </c>
    </row>
    <row r="11713" spans="1:2" x14ac:dyDescent="0.25">
      <c r="A11713">
        <v>11.51037</v>
      </c>
      <c r="B11713" s="3">
        <v>273329400</v>
      </c>
    </row>
    <row r="11714" spans="1:2" x14ac:dyDescent="0.25">
      <c r="A11714">
        <v>11.51135</v>
      </c>
      <c r="B11714" s="3">
        <v>273657400</v>
      </c>
    </row>
    <row r="11715" spans="1:2" x14ac:dyDescent="0.25">
      <c r="A11715">
        <v>11.512180000000001</v>
      </c>
      <c r="B11715" s="3">
        <v>274013500</v>
      </c>
    </row>
    <row r="11716" spans="1:2" x14ac:dyDescent="0.25">
      <c r="A11716">
        <v>11.51295</v>
      </c>
      <c r="B11716" s="3">
        <v>274358900</v>
      </c>
    </row>
    <row r="11717" spans="1:2" x14ac:dyDescent="0.25">
      <c r="A11717">
        <v>11.51393</v>
      </c>
      <c r="B11717" s="3">
        <v>274667500</v>
      </c>
    </row>
    <row r="11718" spans="1:2" x14ac:dyDescent="0.25">
      <c r="A11718">
        <v>11.51497</v>
      </c>
      <c r="B11718" s="3">
        <v>274979600</v>
      </c>
    </row>
    <row r="11719" spans="1:2" x14ac:dyDescent="0.25">
      <c r="A11719">
        <v>11.51601</v>
      </c>
      <c r="B11719" s="3">
        <v>275305900</v>
      </c>
    </row>
    <row r="11720" spans="1:2" x14ac:dyDescent="0.25">
      <c r="A11720">
        <v>11.516920000000001</v>
      </c>
      <c r="B11720" s="3">
        <v>275647400</v>
      </c>
    </row>
    <row r="11721" spans="1:2" x14ac:dyDescent="0.25">
      <c r="A11721">
        <v>11.517749999999999</v>
      </c>
      <c r="B11721" s="3">
        <v>275992000</v>
      </c>
    </row>
    <row r="11722" spans="1:2" x14ac:dyDescent="0.25">
      <c r="A11722">
        <v>11.518660000000001</v>
      </c>
      <c r="B11722" s="3">
        <v>276328600</v>
      </c>
    </row>
    <row r="11723" spans="1:2" x14ac:dyDescent="0.25">
      <c r="A11723">
        <v>11.519629999999999</v>
      </c>
      <c r="B11723" s="3">
        <v>276648300</v>
      </c>
    </row>
    <row r="11724" spans="1:2" x14ac:dyDescent="0.25">
      <c r="A11724">
        <v>11.52054</v>
      </c>
      <c r="B11724" s="3">
        <v>276961400</v>
      </c>
    </row>
    <row r="11725" spans="1:2" x14ac:dyDescent="0.25">
      <c r="A11725">
        <v>11.52144</v>
      </c>
      <c r="B11725" s="3">
        <v>277259400</v>
      </c>
    </row>
    <row r="11726" spans="1:2" x14ac:dyDescent="0.25">
      <c r="A11726">
        <v>11.52242</v>
      </c>
      <c r="B11726" s="3">
        <v>277553500</v>
      </c>
    </row>
    <row r="11727" spans="1:2" x14ac:dyDescent="0.25">
      <c r="A11727">
        <v>11.523389999999999</v>
      </c>
      <c r="B11727" s="3">
        <v>277830700</v>
      </c>
    </row>
    <row r="11728" spans="1:2" x14ac:dyDescent="0.25">
      <c r="A11728">
        <v>11.52444</v>
      </c>
      <c r="B11728" s="3">
        <v>278070300</v>
      </c>
    </row>
    <row r="11729" spans="1:2" x14ac:dyDescent="0.25">
      <c r="A11729">
        <v>11.525270000000001</v>
      </c>
      <c r="B11729" s="3">
        <v>277764200</v>
      </c>
    </row>
    <row r="11730" spans="1:2" x14ac:dyDescent="0.25">
      <c r="A11730">
        <v>11.526109999999999</v>
      </c>
      <c r="B11730" s="3">
        <v>275917100</v>
      </c>
    </row>
    <row r="11731" spans="1:2" x14ac:dyDescent="0.25">
      <c r="A11731">
        <v>11.527010000000001</v>
      </c>
      <c r="B11731" s="3">
        <v>273652700</v>
      </c>
    </row>
    <row r="11732" spans="1:2" x14ac:dyDescent="0.25">
      <c r="A11732">
        <v>11.52806</v>
      </c>
      <c r="B11732" s="3">
        <v>271804100</v>
      </c>
    </row>
    <row r="11733" spans="1:2" x14ac:dyDescent="0.25">
      <c r="A11733">
        <v>11.5291</v>
      </c>
      <c r="B11733" s="3">
        <v>270667400</v>
      </c>
    </row>
    <row r="11734" spans="1:2" x14ac:dyDescent="0.25">
      <c r="A11734">
        <v>11.530010000000001</v>
      </c>
      <c r="B11734" s="3">
        <v>270191300</v>
      </c>
    </row>
    <row r="11735" spans="1:2" x14ac:dyDescent="0.25">
      <c r="A11735">
        <v>11.53084</v>
      </c>
      <c r="B11735" s="3">
        <v>270182500</v>
      </c>
    </row>
    <row r="11736" spans="1:2" x14ac:dyDescent="0.25">
      <c r="A11736">
        <v>11.531750000000001</v>
      </c>
      <c r="B11736" s="3">
        <v>270453500</v>
      </c>
    </row>
    <row r="11737" spans="1:2" x14ac:dyDescent="0.25">
      <c r="A11737">
        <v>11.532719999999999</v>
      </c>
      <c r="B11737" s="3">
        <v>270847900</v>
      </c>
    </row>
    <row r="11738" spans="1:2" x14ac:dyDescent="0.25">
      <c r="A11738">
        <v>11.5337</v>
      </c>
      <c r="B11738" s="3">
        <v>271287100</v>
      </c>
    </row>
    <row r="11739" spans="1:2" x14ac:dyDescent="0.25">
      <c r="A11739">
        <v>11.53453</v>
      </c>
      <c r="B11739" s="3">
        <v>271710100</v>
      </c>
    </row>
    <row r="11740" spans="1:2" x14ac:dyDescent="0.25">
      <c r="A11740">
        <v>11.535439999999999</v>
      </c>
      <c r="B11740" s="3">
        <v>272106200</v>
      </c>
    </row>
    <row r="11741" spans="1:2" x14ac:dyDescent="0.25">
      <c r="A11741">
        <v>11.53641</v>
      </c>
      <c r="B11741" s="3">
        <v>272469300</v>
      </c>
    </row>
    <row r="11742" spans="1:2" x14ac:dyDescent="0.25">
      <c r="A11742">
        <v>11.537459999999999</v>
      </c>
      <c r="B11742" s="3">
        <v>272808400</v>
      </c>
    </row>
    <row r="11743" spans="1:2" x14ac:dyDescent="0.25">
      <c r="A11743">
        <v>11.53829</v>
      </c>
      <c r="B11743" s="3">
        <v>273142800</v>
      </c>
    </row>
    <row r="11744" spans="1:2" x14ac:dyDescent="0.25">
      <c r="A11744">
        <v>11.53913</v>
      </c>
      <c r="B11744" s="3">
        <v>273487200</v>
      </c>
    </row>
    <row r="11745" spans="1:2" x14ac:dyDescent="0.25">
      <c r="A11745">
        <v>11.539960000000001</v>
      </c>
      <c r="B11745" s="3">
        <v>273830600</v>
      </c>
    </row>
    <row r="11746" spans="1:2" x14ac:dyDescent="0.25">
      <c r="A11746">
        <v>11.540940000000001</v>
      </c>
      <c r="B11746" s="3">
        <v>274151300</v>
      </c>
    </row>
    <row r="11747" spans="1:2" x14ac:dyDescent="0.25">
      <c r="A11747">
        <v>11.541980000000001</v>
      </c>
      <c r="B11747" s="3">
        <v>274462900</v>
      </c>
    </row>
    <row r="11748" spans="1:2" x14ac:dyDescent="0.25">
      <c r="A11748">
        <v>11.542960000000001</v>
      </c>
      <c r="B11748" s="3">
        <v>274783800</v>
      </c>
    </row>
    <row r="11749" spans="1:2" x14ac:dyDescent="0.25">
      <c r="A11749">
        <v>11.54386</v>
      </c>
      <c r="B11749" s="3">
        <v>275135200</v>
      </c>
    </row>
    <row r="11750" spans="1:2" x14ac:dyDescent="0.25">
      <c r="A11750">
        <v>11.544700000000001</v>
      </c>
      <c r="B11750" s="3">
        <v>275483900</v>
      </c>
    </row>
    <row r="11751" spans="1:2" x14ac:dyDescent="0.25">
      <c r="A11751">
        <v>11.545669999999999</v>
      </c>
      <c r="B11751" s="3">
        <v>275815000</v>
      </c>
    </row>
    <row r="11752" spans="1:2" x14ac:dyDescent="0.25">
      <c r="A11752">
        <v>11.54664</v>
      </c>
      <c r="B11752" s="3">
        <v>276145500</v>
      </c>
    </row>
    <row r="11753" spans="1:2" x14ac:dyDescent="0.25">
      <c r="A11753">
        <v>11.54748</v>
      </c>
      <c r="B11753" s="3">
        <v>276463400</v>
      </c>
    </row>
    <row r="11754" spans="1:2" x14ac:dyDescent="0.25">
      <c r="A11754">
        <v>11.54838</v>
      </c>
      <c r="B11754" s="3">
        <v>276774400</v>
      </c>
    </row>
    <row r="11755" spans="1:2" x14ac:dyDescent="0.25">
      <c r="A11755">
        <v>11.54936</v>
      </c>
      <c r="B11755" s="3">
        <v>277084800</v>
      </c>
    </row>
    <row r="11756" spans="1:2" x14ac:dyDescent="0.25">
      <c r="A11756">
        <v>11.550330000000001</v>
      </c>
      <c r="B11756" s="3">
        <v>277389900</v>
      </c>
    </row>
    <row r="11757" spans="1:2" x14ac:dyDescent="0.25">
      <c r="A11757">
        <v>11.55124</v>
      </c>
      <c r="B11757" s="3">
        <v>277697400</v>
      </c>
    </row>
    <row r="11758" spans="1:2" x14ac:dyDescent="0.25">
      <c r="A11758">
        <v>11.552070000000001</v>
      </c>
      <c r="B11758" s="3">
        <v>277978900</v>
      </c>
    </row>
    <row r="11759" spans="1:2" x14ac:dyDescent="0.25">
      <c r="A11759">
        <v>11.552910000000001</v>
      </c>
      <c r="B11759" s="3">
        <v>278231700</v>
      </c>
    </row>
    <row r="11760" spans="1:2" x14ac:dyDescent="0.25">
      <c r="A11760">
        <v>11.55381</v>
      </c>
      <c r="B11760" s="3">
        <v>278418900</v>
      </c>
    </row>
    <row r="11761" spans="1:2" x14ac:dyDescent="0.25">
      <c r="A11761">
        <v>11.55486</v>
      </c>
      <c r="B11761" s="3">
        <v>277898500</v>
      </c>
    </row>
    <row r="11762" spans="1:2" x14ac:dyDescent="0.25">
      <c r="A11762">
        <v>11.555899999999999</v>
      </c>
      <c r="B11762" s="3">
        <v>275898800</v>
      </c>
    </row>
    <row r="11763" spans="1:2" x14ac:dyDescent="0.25">
      <c r="A11763">
        <v>11.55681</v>
      </c>
      <c r="B11763" s="3">
        <v>273643600</v>
      </c>
    </row>
    <row r="11764" spans="1:2" x14ac:dyDescent="0.25">
      <c r="A11764">
        <v>11.557639999999999</v>
      </c>
      <c r="B11764" s="3">
        <v>271889800</v>
      </c>
    </row>
    <row r="11765" spans="1:2" x14ac:dyDescent="0.25">
      <c r="A11765">
        <v>11.558619999999999</v>
      </c>
      <c r="B11765" s="3">
        <v>270850900</v>
      </c>
    </row>
    <row r="11766" spans="1:2" x14ac:dyDescent="0.25">
      <c r="A11766">
        <v>11.55959</v>
      </c>
      <c r="B11766" s="3">
        <v>270434700</v>
      </c>
    </row>
    <row r="11767" spans="1:2" x14ac:dyDescent="0.25">
      <c r="A11767">
        <v>11.560499999999999</v>
      </c>
      <c r="B11767" s="3">
        <v>270456600</v>
      </c>
    </row>
    <row r="11768" spans="1:2" x14ac:dyDescent="0.25">
      <c r="A11768">
        <v>11.561400000000001</v>
      </c>
      <c r="B11768" s="3">
        <v>270732000</v>
      </c>
    </row>
    <row r="11769" spans="1:2" x14ac:dyDescent="0.25">
      <c r="A11769">
        <v>11.5623</v>
      </c>
      <c r="B11769" s="3">
        <v>271120600</v>
      </c>
    </row>
    <row r="11770" spans="1:2" x14ac:dyDescent="0.25">
      <c r="A11770">
        <v>11.56335</v>
      </c>
      <c r="B11770" s="3">
        <v>271541700</v>
      </c>
    </row>
    <row r="11771" spans="1:2" x14ac:dyDescent="0.25">
      <c r="A11771">
        <v>11.564249999999999</v>
      </c>
      <c r="B11771" s="3">
        <v>271964900</v>
      </c>
    </row>
    <row r="11772" spans="1:2" x14ac:dyDescent="0.25">
      <c r="A11772">
        <v>11.56509</v>
      </c>
      <c r="B11772" s="3">
        <v>272370500</v>
      </c>
    </row>
    <row r="11773" spans="1:2" x14ac:dyDescent="0.25">
      <c r="A11773">
        <v>11.56592</v>
      </c>
      <c r="B11773" s="3">
        <v>272733200</v>
      </c>
    </row>
    <row r="11774" spans="1:2" x14ac:dyDescent="0.25">
      <c r="A11774">
        <v>11.56683</v>
      </c>
      <c r="B11774" s="3">
        <v>273050400</v>
      </c>
    </row>
    <row r="11775" spans="1:2" x14ac:dyDescent="0.25">
      <c r="A11775">
        <v>11.567869999999999</v>
      </c>
      <c r="B11775" s="3">
        <v>273354000</v>
      </c>
    </row>
    <row r="11776" spans="1:2" x14ac:dyDescent="0.25">
      <c r="A11776">
        <v>11.568849999999999</v>
      </c>
      <c r="B11776" s="3">
        <v>273678000</v>
      </c>
    </row>
    <row r="11777" spans="1:2" x14ac:dyDescent="0.25">
      <c r="A11777">
        <v>11.56982</v>
      </c>
      <c r="B11777" s="3">
        <v>274018300</v>
      </c>
    </row>
    <row r="11778" spans="1:2" x14ac:dyDescent="0.25">
      <c r="A11778">
        <v>11.570729999999999</v>
      </c>
      <c r="B11778" s="3">
        <v>274367800</v>
      </c>
    </row>
    <row r="11779" spans="1:2" x14ac:dyDescent="0.25">
      <c r="A11779">
        <v>11.5717</v>
      </c>
      <c r="B11779" s="3">
        <v>274721900</v>
      </c>
    </row>
    <row r="11780" spans="1:2" x14ac:dyDescent="0.25">
      <c r="A11780">
        <v>11.57267</v>
      </c>
      <c r="B11780" s="3">
        <v>275070300</v>
      </c>
    </row>
    <row r="11781" spans="1:2" x14ac:dyDescent="0.25">
      <c r="A11781">
        <v>11.573650000000001</v>
      </c>
      <c r="B11781" s="3">
        <v>275404400</v>
      </c>
    </row>
    <row r="11782" spans="1:2" x14ac:dyDescent="0.25">
      <c r="A11782">
        <v>11.574479999999999</v>
      </c>
      <c r="B11782" s="3">
        <v>275735200</v>
      </c>
    </row>
    <row r="11783" spans="1:2" x14ac:dyDescent="0.25">
      <c r="A11783">
        <v>11.575390000000001</v>
      </c>
      <c r="B11783" s="3">
        <v>276059400</v>
      </c>
    </row>
    <row r="11784" spans="1:2" x14ac:dyDescent="0.25">
      <c r="A11784">
        <v>11.576359999999999</v>
      </c>
      <c r="B11784" s="3">
        <v>276383800</v>
      </c>
    </row>
    <row r="11785" spans="1:2" x14ac:dyDescent="0.25">
      <c r="A11785">
        <v>11.57734</v>
      </c>
      <c r="B11785" s="3">
        <v>276709700</v>
      </c>
    </row>
    <row r="11786" spans="1:2" x14ac:dyDescent="0.25">
      <c r="A11786">
        <v>11.57817</v>
      </c>
      <c r="B11786" s="3">
        <v>277041100</v>
      </c>
    </row>
    <row r="11787" spans="1:2" x14ac:dyDescent="0.25">
      <c r="A11787">
        <v>11.578939999999999</v>
      </c>
      <c r="B11787" s="3">
        <v>277343500</v>
      </c>
    </row>
    <row r="11788" spans="1:2" x14ac:dyDescent="0.25">
      <c r="A11788">
        <v>11.579840000000001</v>
      </c>
      <c r="B11788" s="3">
        <v>277627600</v>
      </c>
    </row>
    <row r="11789" spans="1:2" x14ac:dyDescent="0.25">
      <c r="A11789">
        <v>11.58081</v>
      </c>
      <c r="B11789" s="3">
        <v>277889400</v>
      </c>
    </row>
    <row r="11790" spans="1:2" x14ac:dyDescent="0.25">
      <c r="A11790">
        <v>11.581860000000001</v>
      </c>
      <c r="B11790" s="3">
        <v>278135000</v>
      </c>
    </row>
    <row r="11791" spans="1:2" x14ac:dyDescent="0.25">
      <c r="A11791">
        <v>11.58283</v>
      </c>
      <c r="B11791" s="3">
        <v>278354600</v>
      </c>
    </row>
    <row r="11792" spans="1:2" x14ac:dyDescent="0.25">
      <c r="A11792">
        <v>11.58367</v>
      </c>
      <c r="B11792" s="3">
        <v>278107000</v>
      </c>
    </row>
    <row r="11793" spans="1:2" x14ac:dyDescent="0.25">
      <c r="A11793">
        <v>11.58464</v>
      </c>
      <c r="B11793" s="3">
        <v>276278200</v>
      </c>
    </row>
    <row r="11794" spans="1:2" x14ac:dyDescent="0.25">
      <c r="A11794">
        <v>11.58562</v>
      </c>
      <c r="B11794" s="3">
        <v>273974600</v>
      </c>
    </row>
    <row r="11795" spans="1:2" x14ac:dyDescent="0.25">
      <c r="A11795">
        <v>11.586589999999999</v>
      </c>
      <c r="B11795" s="3">
        <v>272078600</v>
      </c>
    </row>
    <row r="11796" spans="1:2" x14ac:dyDescent="0.25">
      <c r="A11796">
        <v>11.587429999999999</v>
      </c>
      <c r="B11796" s="3">
        <v>270894900</v>
      </c>
    </row>
    <row r="11797" spans="1:2" x14ac:dyDescent="0.25">
      <c r="A11797">
        <v>11.588329999999999</v>
      </c>
      <c r="B11797" s="3">
        <v>270383000</v>
      </c>
    </row>
    <row r="11798" spans="1:2" x14ac:dyDescent="0.25">
      <c r="A11798">
        <v>11.5893</v>
      </c>
      <c r="B11798" s="3">
        <v>270351400</v>
      </c>
    </row>
    <row r="11799" spans="1:2" x14ac:dyDescent="0.25">
      <c r="A11799">
        <v>11.59028</v>
      </c>
      <c r="B11799" s="3">
        <v>270601800</v>
      </c>
    </row>
    <row r="11800" spans="1:2" x14ac:dyDescent="0.25">
      <c r="A11800">
        <v>11.59118</v>
      </c>
      <c r="B11800" s="3">
        <v>270986700</v>
      </c>
    </row>
    <row r="11801" spans="1:2" x14ac:dyDescent="0.25">
      <c r="A11801">
        <v>11.59202</v>
      </c>
      <c r="B11801" s="3">
        <v>271420500</v>
      </c>
    </row>
    <row r="11802" spans="1:2" x14ac:dyDescent="0.25">
      <c r="A11802">
        <v>11.592919999999999</v>
      </c>
      <c r="B11802" s="3">
        <v>271852000</v>
      </c>
    </row>
    <row r="11803" spans="1:2" x14ac:dyDescent="0.25">
      <c r="A11803">
        <v>11.5939</v>
      </c>
      <c r="B11803" s="3">
        <v>272252200</v>
      </c>
    </row>
    <row r="11804" spans="1:2" x14ac:dyDescent="0.25">
      <c r="A11804">
        <v>11.594939999999999</v>
      </c>
      <c r="B11804" s="3">
        <v>272614600</v>
      </c>
    </row>
    <row r="11805" spans="1:2" x14ac:dyDescent="0.25">
      <c r="A11805">
        <v>11.595840000000001</v>
      </c>
      <c r="B11805" s="3">
        <v>272960500</v>
      </c>
    </row>
    <row r="11806" spans="1:2" x14ac:dyDescent="0.25">
      <c r="A11806">
        <v>11.596679999999999</v>
      </c>
      <c r="B11806" s="3">
        <v>273299700</v>
      </c>
    </row>
    <row r="11807" spans="1:2" x14ac:dyDescent="0.25">
      <c r="A11807">
        <v>11.597580000000001</v>
      </c>
      <c r="B11807" s="3">
        <v>273629600</v>
      </c>
    </row>
    <row r="11808" spans="1:2" x14ac:dyDescent="0.25">
      <c r="A11808">
        <v>11.59849</v>
      </c>
      <c r="B11808" s="3">
        <v>273959000</v>
      </c>
    </row>
    <row r="11809" spans="1:2" x14ac:dyDescent="0.25">
      <c r="A11809">
        <v>11.599460000000001</v>
      </c>
      <c r="B11809" s="3">
        <v>274268500</v>
      </c>
    </row>
    <row r="11810" spans="1:2" x14ac:dyDescent="0.25">
      <c r="A11810">
        <v>11.600440000000001</v>
      </c>
      <c r="B11810" s="3">
        <v>274592500</v>
      </c>
    </row>
    <row r="11811" spans="1:2" x14ac:dyDescent="0.25">
      <c r="A11811">
        <v>11.60134</v>
      </c>
      <c r="B11811" s="3">
        <v>274930700</v>
      </c>
    </row>
    <row r="11812" spans="1:2" x14ac:dyDescent="0.25">
      <c r="A11812">
        <v>11.60224</v>
      </c>
      <c r="B11812" s="3">
        <v>275264200</v>
      </c>
    </row>
    <row r="11813" spans="1:2" x14ac:dyDescent="0.25">
      <c r="A11813">
        <v>11.603289999999999</v>
      </c>
      <c r="B11813" s="3">
        <v>275590100</v>
      </c>
    </row>
    <row r="11814" spans="1:2" x14ac:dyDescent="0.25">
      <c r="A11814">
        <v>11.604189999999999</v>
      </c>
      <c r="B11814" s="3">
        <v>275919400</v>
      </c>
    </row>
    <row r="11815" spans="1:2" x14ac:dyDescent="0.25">
      <c r="A11815">
        <v>11.605029999999999</v>
      </c>
      <c r="B11815" s="3">
        <v>276240800</v>
      </c>
    </row>
    <row r="11816" spans="1:2" x14ac:dyDescent="0.25">
      <c r="A11816">
        <v>11.60586</v>
      </c>
      <c r="B11816" s="3">
        <v>276567400</v>
      </c>
    </row>
    <row r="11817" spans="1:2" x14ac:dyDescent="0.25">
      <c r="A11817">
        <v>11.606769999999999</v>
      </c>
      <c r="B11817" s="3">
        <v>276880900</v>
      </c>
    </row>
    <row r="11818" spans="1:2" x14ac:dyDescent="0.25">
      <c r="A11818">
        <v>11.607810000000001</v>
      </c>
      <c r="B11818" s="3">
        <v>277187600</v>
      </c>
    </row>
    <row r="11819" spans="1:2" x14ac:dyDescent="0.25">
      <c r="A11819">
        <v>11.60885</v>
      </c>
      <c r="B11819" s="3">
        <v>277496600</v>
      </c>
    </row>
    <row r="11820" spans="1:2" x14ac:dyDescent="0.25">
      <c r="A11820">
        <v>11.60976</v>
      </c>
      <c r="B11820" s="3">
        <v>277810600</v>
      </c>
    </row>
    <row r="11821" spans="1:2" x14ac:dyDescent="0.25">
      <c r="A11821">
        <v>11.610659999999999</v>
      </c>
      <c r="B11821" s="3">
        <v>278125000</v>
      </c>
    </row>
    <row r="11822" spans="1:2" x14ac:dyDescent="0.25">
      <c r="A11822">
        <v>11.61157</v>
      </c>
      <c r="B11822" s="3">
        <v>278397700</v>
      </c>
    </row>
    <row r="11823" spans="1:2" x14ac:dyDescent="0.25">
      <c r="A11823">
        <v>11.612539999999999</v>
      </c>
      <c r="B11823" s="3">
        <v>278615100</v>
      </c>
    </row>
    <row r="11824" spans="1:2" x14ac:dyDescent="0.25">
      <c r="A11824">
        <v>11.613440000000001</v>
      </c>
      <c r="B11824" s="3">
        <v>278473400</v>
      </c>
    </row>
    <row r="11825" spans="1:2" x14ac:dyDescent="0.25">
      <c r="A11825">
        <v>11.61435</v>
      </c>
      <c r="B11825" s="3">
        <v>276763500</v>
      </c>
    </row>
    <row r="11826" spans="1:2" x14ac:dyDescent="0.25">
      <c r="A11826">
        <v>11.61525</v>
      </c>
      <c r="B11826" s="3">
        <v>274396500</v>
      </c>
    </row>
    <row r="11827" spans="1:2" x14ac:dyDescent="0.25">
      <c r="A11827">
        <v>11.61623</v>
      </c>
      <c r="B11827" s="3">
        <v>272371500</v>
      </c>
    </row>
    <row r="11828" spans="1:2" x14ac:dyDescent="0.25">
      <c r="A11828">
        <v>11.6172</v>
      </c>
      <c r="B11828" s="3">
        <v>271059700</v>
      </c>
    </row>
    <row r="11829" spans="1:2" x14ac:dyDescent="0.25">
      <c r="A11829">
        <v>11.618029999999999</v>
      </c>
      <c r="B11829" s="3">
        <v>270469200</v>
      </c>
    </row>
    <row r="11830" spans="1:2" x14ac:dyDescent="0.25">
      <c r="A11830">
        <v>11.618869999999999</v>
      </c>
      <c r="B11830" s="3">
        <v>270381500</v>
      </c>
    </row>
    <row r="11831" spans="1:2" x14ac:dyDescent="0.25">
      <c r="A11831">
        <v>11.619770000000001</v>
      </c>
      <c r="B11831" s="3">
        <v>270593400</v>
      </c>
    </row>
    <row r="11832" spans="1:2" x14ac:dyDescent="0.25">
      <c r="A11832">
        <v>11.62082</v>
      </c>
      <c r="B11832" s="3">
        <v>270945700</v>
      </c>
    </row>
    <row r="11833" spans="1:2" x14ac:dyDescent="0.25">
      <c r="A11833">
        <v>11.621790000000001</v>
      </c>
      <c r="B11833" s="3">
        <v>271359700</v>
      </c>
    </row>
    <row r="11834" spans="1:2" x14ac:dyDescent="0.25">
      <c r="A11834">
        <v>11.62276</v>
      </c>
      <c r="B11834" s="3">
        <v>271801500</v>
      </c>
    </row>
    <row r="11835" spans="1:2" x14ac:dyDescent="0.25">
      <c r="A11835">
        <v>11.6236</v>
      </c>
      <c r="B11835" s="3">
        <v>272225600</v>
      </c>
    </row>
    <row r="11836" spans="1:2" x14ac:dyDescent="0.25">
      <c r="A11836">
        <v>11.624499999999999</v>
      </c>
      <c r="B11836" s="3">
        <v>272601400</v>
      </c>
    </row>
    <row r="11837" spans="1:2" x14ac:dyDescent="0.25">
      <c r="A11837">
        <v>11.62548</v>
      </c>
      <c r="B11837" s="3">
        <v>272948400</v>
      </c>
    </row>
    <row r="11838" spans="1:2" x14ac:dyDescent="0.25">
      <c r="A11838">
        <v>11.626379999999999</v>
      </c>
      <c r="B11838" s="3">
        <v>273275100</v>
      </c>
    </row>
    <row r="11839" spans="1:2" x14ac:dyDescent="0.25">
      <c r="A11839">
        <v>11.627280000000001</v>
      </c>
      <c r="B11839" s="3">
        <v>273602000</v>
      </c>
    </row>
    <row r="11840" spans="1:2" x14ac:dyDescent="0.25">
      <c r="A11840">
        <v>11.62819</v>
      </c>
      <c r="B11840" s="3">
        <v>273924900</v>
      </c>
    </row>
    <row r="11841" spans="1:2" x14ac:dyDescent="0.25">
      <c r="A11841">
        <v>11.629160000000001</v>
      </c>
      <c r="B11841" s="3">
        <v>274238600</v>
      </c>
    </row>
    <row r="11842" spans="1:2" x14ac:dyDescent="0.25">
      <c r="A11842">
        <v>11.630140000000001</v>
      </c>
      <c r="B11842" s="3">
        <v>274544600</v>
      </c>
    </row>
    <row r="11843" spans="1:2" x14ac:dyDescent="0.25">
      <c r="A11843">
        <v>11.63104</v>
      </c>
      <c r="B11843" s="3">
        <v>274856400</v>
      </c>
    </row>
    <row r="11844" spans="1:2" x14ac:dyDescent="0.25">
      <c r="A11844">
        <v>11.631869999999999</v>
      </c>
      <c r="B11844" s="3">
        <v>275175400</v>
      </c>
    </row>
    <row r="11845" spans="1:2" x14ac:dyDescent="0.25">
      <c r="A11845">
        <v>11.632709999999999</v>
      </c>
      <c r="B11845" s="3">
        <v>275489800</v>
      </c>
    </row>
    <row r="11846" spans="1:2" x14ac:dyDescent="0.25">
      <c r="A11846">
        <v>11.63368</v>
      </c>
      <c r="B11846" s="3">
        <v>275788600</v>
      </c>
    </row>
    <row r="11847" spans="1:2" x14ac:dyDescent="0.25">
      <c r="A11847">
        <v>11.634729999999999</v>
      </c>
      <c r="B11847" s="3">
        <v>276073300</v>
      </c>
    </row>
    <row r="11848" spans="1:2" x14ac:dyDescent="0.25">
      <c r="A11848">
        <v>11.6357</v>
      </c>
      <c r="B11848" s="3">
        <v>276378400</v>
      </c>
    </row>
    <row r="11849" spans="1:2" x14ac:dyDescent="0.25">
      <c r="A11849">
        <v>11.63654</v>
      </c>
      <c r="B11849" s="3">
        <v>276691400</v>
      </c>
    </row>
    <row r="11850" spans="1:2" x14ac:dyDescent="0.25">
      <c r="A11850">
        <v>11.63744</v>
      </c>
      <c r="B11850" s="3">
        <v>276995800</v>
      </c>
    </row>
    <row r="11851" spans="1:2" x14ac:dyDescent="0.25">
      <c r="A11851">
        <v>11.63841</v>
      </c>
      <c r="B11851" s="3">
        <v>277264100</v>
      </c>
    </row>
    <row r="11852" spans="1:2" x14ac:dyDescent="0.25">
      <c r="A11852">
        <v>11.639390000000001</v>
      </c>
      <c r="B11852" s="3">
        <v>277491500</v>
      </c>
    </row>
    <row r="11853" spans="1:2" x14ac:dyDescent="0.25">
      <c r="A11853">
        <v>11.640359999999999</v>
      </c>
      <c r="B11853" s="3">
        <v>277394200</v>
      </c>
    </row>
    <row r="11854" spans="1:2" x14ac:dyDescent="0.25">
      <c r="A11854">
        <v>11.641260000000001</v>
      </c>
      <c r="B11854" s="3">
        <v>275739000</v>
      </c>
    </row>
    <row r="11855" spans="1:2" x14ac:dyDescent="0.25">
      <c r="A11855">
        <v>11.642239999999999</v>
      </c>
      <c r="B11855" s="3">
        <v>273246600</v>
      </c>
    </row>
    <row r="11856" spans="1:2" x14ac:dyDescent="0.25">
      <c r="A11856">
        <v>11.64321</v>
      </c>
      <c r="B11856" s="3">
        <v>271049300</v>
      </c>
    </row>
    <row r="11857" spans="1:2" x14ac:dyDescent="0.25">
      <c r="A11857">
        <v>11.64418</v>
      </c>
      <c r="B11857" s="3">
        <v>269590900</v>
      </c>
    </row>
    <row r="11858" spans="1:2" x14ac:dyDescent="0.25">
      <c r="A11858">
        <v>11.64495</v>
      </c>
      <c r="B11858" s="3">
        <v>268885600</v>
      </c>
    </row>
    <row r="11859" spans="1:2" x14ac:dyDescent="0.25">
      <c r="A11859">
        <v>11.64578</v>
      </c>
      <c r="B11859" s="3">
        <v>268718800</v>
      </c>
    </row>
    <row r="11860" spans="1:2" x14ac:dyDescent="0.25">
      <c r="A11860">
        <v>11.64676</v>
      </c>
      <c r="B11860" s="3">
        <v>268884800</v>
      </c>
    </row>
    <row r="11861" spans="1:2" x14ac:dyDescent="0.25">
      <c r="A11861">
        <v>11.647729999999999</v>
      </c>
      <c r="B11861" s="3">
        <v>269219400</v>
      </c>
    </row>
    <row r="11862" spans="1:2" x14ac:dyDescent="0.25">
      <c r="A11862">
        <v>11.648770000000001</v>
      </c>
      <c r="B11862" s="3">
        <v>269636300</v>
      </c>
    </row>
    <row r="11863" spans="1:2" x14ac:dyDescent="0.25">
      <c r="A11863">
        <v>11.649609999999999</v>
      </c>
      <c r="B11863" s="3">
        <v>270072000</v>
      </c>
    </row>
    <row r="11864" spans="1:2" x14ac:dyDescent="0.25">
      <c r="A11864">
        <v>11.65044</v>
      </c>
      <c r="B11864" s="3">
        <v>270499700</v>
      </c>
    </row>
    <row r="11865" spans="1:2" x14ac:dyDescent="0.25">
      <c r="A11865">
        <v>11.651350000000001</v>
      </c>
      <c r="B11865" s="3">
        <v>270887400</v>
      </c>
    </row>
    <row r="11866" spans="1:2" x14ac:dyDescent="0.25">
      <c r="A11866">
        <v>11.65232</v>
      </c>
      <c r="B11866" s="3">
        <v>271251900</v>
      </c>
    </row>
    <row r="11867" spans="1:2" x14ac:dyDescent="0.25">
      <c r="A11867">
        <v>11.65329</v>
      </c>
      <c r="B11867" s="3">
        <v>271590800</v>
      </c>
    </row>
    <row r="11868" spans="1:2" x14ac:dyDescent="0.25">
      <c r="A11868">
        <v>11.65413</v>
      </c>
      <c r="B11868" s="3">
        <v>271921800</v>
      </c>
    </row>
    <row r="11869" spans="1:2" x14ac:dyDescent="0.25">
      <c r="A11869">
        <v>11.655099999999999</v>
      </c>
      <c r="B11869" s="3">
        <v>272269500</v>
      </c>
    </row>
    <row r="11870" spans="1:2" x14ac:dyDescent="0.25">
      <c r="A11870">
        <v>11.65607</v>
      </c>
      <c r="B11870" s="3">
        <v>272606400</v>
      </c>
    </row>
    <row r="11871" spans="1:2" x14ac:dyDescent="0.25">
      <c r="A11871">
        <v>11.65705</v>
      </c>
      <c r="B11871" s="3">
        <v>272941300</v>
      </c>
    </row>
    <row r="11872" spans="1:2" x14ac:dyDescent="0.25">
      <c r="A11872">
        <v>11.65788</v>
      </c>
      <c r="B11872" s="3">
        <v>273282300</v>
      </c>
    </row>
    <row r="11873" spans="1:2" x14ac:dyDescent="0.25">
      <c r="A11873">
        <v>11.658720000000001</v>
      </c>
      <c r="B11873" s="3">
        <v>273615100</v>
      </c>
    </row>
    <row r="11874" spans="1:2" x14ac:dyDescent="0.25">
      <c r="A11874">
        <v>11.65962</v>
      </c>
      <c r="B11874" s="3">
        <v>273925900</v>
      </c>
    </row>
    <row r="11875" spans="1:2" x14ac:dyDescent="0.25">
      <c r="A11875">
        <v>11.66066</v>
      </c>
      <c r="B11875" s="3">
        <v>274230000</v>
      </c>
    </row>
    <row r="11876" spans="1:2" x14ac:dyDescent="0.25">
      <c r="A11876">
        <v>11.66164</v>
      </c>
      <c r="B11876" s="3">
        <v>274523500</v>
      </c>
    </row>
    <row r="11877" spans="1:2" x14ac:dyDescent="0.25">
      <c r="A11877">
        <v>11.662610000000001</v>
      </c>
      <c r="B11877" s="3">
        <v>274833000</v>
      </c>
    </row>
    <row r="11878" spans="1:2" x14ac:dyDescent="0.25">
      <c r="A11878">
        <v>11.66344</v>
      </c>
      <c r="B11878" s="3">
        <v>275158400</v>
      </c>
    </row>
    <row r="11879" spans="1:2" x14ac:dyDescent="0.25">
      <c r="A11879">
        <v>11.664350000000001</v>
      </c>
      <c r="B11879" s="3">
        <v>275489100</v>
      </c>
    </row>
    <row r="11880" spans="1:2" x14ac:dyDescent="0.25">
      <c r="A11880">
        <v>11.665319999999999</v>
      </c>
      <c r="B11880" s="3">
        <v>275795600</v>
      </c>
    </row>
    <row r="11881" spans="1:2" x14ac:dyDescent="0.25">
      <c r="A11881">
        <v>11.666230000000001</v>
      </c>
      <c r="B11881" s="3">
        <v>276086400</v>
      </c>
    </row>
    <row r="11882" spans="1:2" x14ac:dyDescent="0.25">
      <c r="A11882">
        <v>11.66713</v>
      </c>
      <c r="B11882" s="3">
        <v>276372500</v>
      </c>
    </row>
    <row r="11883" spans="1:2" x14ac:dyDescent="0.25">
      <c r="A11883">
        <v>11.66803</v>
      </c>
      <c r="B11883" s="3">
        <v>276634400</v>
      </c>
    </row>
    <row r="11884" spans="1:2" x14ac:dyDescent="0.25">
      <c r="A11884">
        <v>11.66901</v>
      </c>
      <c r="B11884" s="3">
        <v>276840300</v>
      </c>
    </row>
    <row r="11885" spans="1:2" x14ac:dyDescent="0.25">
      <c r="A11885">
        <v>11.669980000000001</v>
      </c>
      <c r="B11885" s="3">
        <v>276971100</v>
      </c>
    </row>
    <row r="11886" spans="1:2" x14ac:dyDescent="0.25">
      <c r="A11886">
        <v>11.67088</v>
      </c>
      <c r="B11886" s="3">
        <v>276965900</v>
      </c>
    </row>
    <row r="11887" spans="1:2" x14ac:dyDescent="0.25">
      <c r="A11887">
        <v>11.671720000000001</v>
      </c>
      <c r="B11887" s="3">
        <v>276719400</v>
      </c>
    </row>
    <row r="11888" spans="1:2" x14ac:dyDescent="0.25">
      <c r="A11888">
        <v>11.67262</v>
      </c>
      <c r="B11888" s="3">
        <v>276155400</v>
      </c>
    </row>
    <row r="11889" spans="1:2" x14ac:dyDescent="0.25">
      <c r="A11889">
        <v>11.673590000000001</v>
      </c>
      <c r="B11889" s="3">
        <v>274928800</v>
      </c>
    </row>
    <row r="11890" spans="1:2" x14ac:dyDescent="0.25">
      <c r="A11890">
        <v>11.67464</v>
      </c>
      <c r="B11890" s="3">
        <v>273188000</v>
      </c>
    </row>
    <row r="11891" spans="1:2" x14ac:dyDescent="0.25">
      <c r="A11891">
        <v>11.675610000000001</v>
      </c>
      <c r="B11891" s="3">
        <v>271579800</v>
      </c>
    </row>
    <row r="11892" spans="1:2" x14ac:dyDescent="0.25">
      <c r="A11892">
        <v>11.676439999999999</v>
      </c>
      <c r="B11892" s="3">
        <v>270450100</v>
      </c>
    </row>
    <row r="11893" spans="1:2" x14ac:dyDescent="0.25">
      <c r="A11893">
        <v>11.677350000000001</v>
      </c>
      <c r="B11893" s="3">
        <v>269854600</v>
      </c>
    </row>
    <row r="11894" spans="1:2" x14ac:dyDescent="0.25">
      <c r="A11894">
        <v>11.678319999999999</v>
      </c>
      <c r="B11894" s="3">
        <v>269700400</v>
      </c>
    </row>
    <row r="11895" spans="1:2" x14ac:dyDescent="0.25">
      <c r="A11895">
        <v>11.67929</v>
      </c>
      <c r="B11895" s="3">
        <v>269841100</v>
      </c>
    </row>
    <row r="11896" spans="1:2" x14ac:dyDescent="0.25">
      <c r="A11896">
        <v>11.680199999999999</v>
      </c>
      <c r="B11896" s="3">
        <v>270149900</v>
      </c>
    </row>
    <row r="11897" spans="1:2" x14ac:dyDescent="0.25">
      <c r="A11897">
        <v>11.681100000000001</v>
      </c>
      <c r="B11897" s="3">
        <v>270512700</v>
      </c>
    </row>
    <row r="11898" spans="1:2" x14ac:dyDescent="0.25">
      <c r="A11898">
        <v>11.682079999999999</v>
      </c>
      <c r="B11898" s="3">
        <v>270888700</v>
      </c>
    </row>
    <row r="11899" spans="1:2" x14ac:dyDescent="0.25">
      <c r="A11899">
        <v>11.68305</v>
      </c>
      <c r="B11899" s="3">
        <v>271260800</v>
      </c>
    </row>
    <row r="11900" spans="1:2" x14ac:dyDescent="0.25">
      <c r="A11900">
        <v>11.68402</v>
      </c>
      <c r="B11900" s="3">
        <v>271611300</v>
      </c>
    </row>
    <row r="11901" spans="1:2" x14ac:dyDescent="0.25">
      <c r="A11901">
        <v>11.68479</v>
      </c>
      <c r="B11901" s="3">
        <v>271952400</v>
      </c>
    </row>
    <row r="11902" spans="1:2" x14ac:dyDescent="0.25">
      <c r="A11902">
        <v>11.68562</v>
      </c>
      <c r="B11902" s="3">
        <v>272282100</v>
      </c>
    </row>
    <row r="11903" spans="1:2" x14ac:dyDescent="0.25">
      <c r="A11903">
        <v>11.686590000000001</v>
      </c>
      <c r="B11903" s="3">
        <v>272600200</v>
      </c>
    </row>
    <row r="11904" spans="1:2" x14ac:dyDescent="0.25">
      <c r="A11904">
        <v>11.68764</v>
      </c>
      <c r="B11904" s="3">
        <v>272918700</v>
      </c>
    </row>
    <row r="11905" spans="1:2" x14ac:dyDescent="0.25">
      <c r="A11905">
        <v>11.688610000000001</v>
      </c>
      <c r="B11905" s="3">
        <v>273236400</v>
      </c>
    </row>
    <row r="11906" spans="1:2" x14ac:dyDescent="0.25">
      <c r="A11906">
        <v>11.689439999999999</v>
      </c>
      <c r="B11906" s="3">
        <v>273567600</v>
      </c>
    </row>
    <row r="11907" spans="1:2" x14ac:dyDescent="0.25">
      <c r="A11907">
        <v>11.69028</v>
      </c>
      <c r="B11907" s="3">
        <v>273896400</v>
      </c>
    </row>
    <row r="11908" spans="1:2" x14ac:dyDescent="0.25">
      <c r="A11908">
        <v>11.69125</v>
      </c>
      <c r="B11908" s="3">
        <v>274212100</v>
      </c>
    </row>
    <row r="11909" spans="1:2" x14ac:dyDescent="0.25">
      <c r="A11909">
        <v>11.692220000000001</v>
      </c>
      <c r="B11909" s="3">
        <v>274518500</v>
      </c>
    </row>
    <row r="11910" spans="1:2" x14ac:dyDescent="0.25">
      <c r="A11910">
        <v>11.69313</v>
      </c>
      <c r="B11910" s="3">
        <v>274811700</v>
      </c>
    </row>
    <row r="11911" spans="1:2" x14ac:dyDescent="0.25">
      <c r="A11911">
        <v>11.69403</v>
      </c>
      <c r="B11911" s="3">
        <v>275104300</v>
      </c>
    </row>
    <row r="11912" spans="1:2" x14ac:dyDescent="0.25">
      <c r="A11912">
        <v>11.694929999999999</v>
      </c>
      <c r="B11912" s="3">
        <v>275393500</v>
      </c>
    </row>
    <row r="11913" spans="1:2" x14ac:dyDescent="0.25">
      <c r="A11913">
        <v>11.69598</v>
      </c>
      <c r="B11913" s="3">
        <v>275680400</v>
      </c>
    </row>
    <row r="11914" spans="1:2" x14ac:dyDescent="0.25">
      <c r="A11914">
        <v>11.69688</v>
      </c>
      <c r="B11914" s="3">
        <v>275973800</v>
      </c>
    </row>
    <row r="11915" spans="1:2" x14ac:dyDescent="0.25">
      <c r="A11915">
        <v>11.697710000000001</v>
      </c>
      <c r="B11915" s="3">
        <v>276278000</v>
      </c>
    </row>
    <row r="11916" spans="1:2" x14ac:dyDescent="0.25">
      <c r="A11916">
        <v>11.698549999999999</v>
      </c>
      <c r="B11916" s="3">
        <v>276574100</v>
      </c>
    </row>
    <row r="11917" spans="1:2" x14ac:dyDescent="0.25">
      <c r="A11917">
        <v>11.699450000000001</v>
      </c>
      <c r="B11917" s="3">
        <v>276827900</v>
      </c>
    </row>
    <row r="11918" spans="1:2" x14ac:dyDescent="0.25">
      <c r="A11918">
        <v>11.70049</v>
      </c>
      <c r="B11918" s="3">
        <v>277047100</v>
      </c>
    </row>
    <row r="11919" spans="1:2" x14ac:dyDescent="0.25">
      <c r="A11919">
        <v>11.70147</v>
      </c>
      <c r="B11919" s="3">
        <v>277238100</v>
      </c>
    </row>
    <row r="11920" spans="1:2" x14ac:dyDescent="0.25">
      <c r="A11920">
        <v>11.70237</v>
      </c>
      <c r="B11920" s="3">
        <v>277296000</v>
      </c>
    </row>
    <row r="11921" spans="1:2" x14ac:dyDescent="0.25">
      <c r="A11921">
        <v>11.70327</v>
      </c>
      <c r="B11921" s="3">
        <v>276123700</v>
      </c>
    </row>
    <row r="11922" spans="1:2" x14ac:dyDescent="0.25">
      <c r="A11922">
        <v>11.704179999999999</v>
      </c>
      <c r="B11922" s="3">
        <v>273942700</v>
      </c>
    </row>
    <row r="11923" spans="1:2" x14ac:dyDescent="0.25">
      <c r="A11923">
        <v>11.70515</v>
      </c>
      <c r="B11923" s="3">
        <v>271881200</v>
      </c>
    </row>
    <row r="11924" spans="1:2" x14ac:dyDescent="0.25">
      <c r="A11924">
        <v>11.70612</v>
      </c>
      <c r="B11924" s="3">
        <v>270449200</v>
      </c>
    </row>
    <row r="11925" spans="1:2" x14ac:dyDescent="0.25">
      <c r="A11925">
        <v>11.70703</v>
      </c>
      <c r="B11925" s="3">
        <v>269713400</v>
      </c>
    </row>
    <row r="11926" spans="1:2" x14ac:dyDescent="0.25">
      <c r="A11926">
        <v>11.707929999999999</v>
      </c>
      <c r="B11926" s="3">
        <v>269514800</v>
      </c>
    </row>
    <row r="11927" spans="1:2" x14ac:dyDescent="0.25">
      <c r="A11927">
        <v>11.7089</v>
      </c>
      <c r="B11927" s="3">
        <v>269668100</v>
      </c>
    </row>
    <row r="11928" spans="1:2" x14ac:dyDescent="0.25">
      <c r="A11928">
        <v>11.70994</v>
      </c>
      <c r="B11928" s="3">
        <v>270014900</v>
      </c>
    </row>
    <row r="11929" spans="1:2" x14ac:dyDescent="0.25">
      <c r="A11929">
        <v>11.710850000000001</v>
      </c>
      <c r="B11929" s="3">
        <v>270446400</v>
      </c>
    </row>
    <row r="11930" spans="1:2" x14ac:dyDescent="0.25">
      <c r="A11930">
        <v>11.71161</v>
      </c>
      <c r="B11930" s="3">
        <v>270887200</v>
      </c>
    </row>
    <row r="11931" spans="1:2" x14ac:dyDescent="0.25">
      <c r="A11931">
        <v>11.71252</v>
      </c>
      <c r="B11931" s="3">
        <v>271303100</v>
      </c>
    </row>
    <row r="11932" spans="1:2" x14ac:dyDescent="0.25">
      <c r="A11932">
        <v>11.713559999999999</v>
      </c>
      <c r="B11932" s="3">
        <v>271676300</v>
      </c>
    </row>
    <row r="11933" spans="1:2" x14ac:dyDescent="0.25">
      <c r="A11933">
        <v>11.71453</v>
      </c>
      <c r="B11933" s="3">
        <v>272024200</v>
      </c>
    </row>
    <row r="11934" spans="1:2" x14ac:dyDescent="0.25">
      <c r="A11934">
        <v>11.71543</v>
      </c>
      <c r="B11934" s="3">
        <v>272357000</v>
      </c>
    </row>
    <row r="11935" spans="1:2" x14ac:dyDescent="0.25">
      <c r="A11935">
        <v>11.71627</v>
      </c>
      <c r="B11935" s="3">
        <v>272687200</v>
      </c>
    </row>
    <row r="11936" spans="1:2" x14ac:dyDescent="0.25">
      <c r="A11936">
        <v>11.717169999999999</v>
      </c>
      <c r="B11936" s="3">
        <v>273018700</v>
      </c>
    </row>
    <row r="11937" spans="1:2" x14ac:dyDescent="0.25">
      <c r="A11937">
        <v>11.718070000000001</v>
      </c>
      <c r="B11937" s="3">
        <v>273337400</v>
      </c>
    </row>
    <row r="11938" spans="1:2" x14ac:dyDescent="0.25">
      <c r="A11938">
        <v>11.719049999999999</v>
      </c>
      <c r="B11938" s="3">
        <v>273660300</v>
      </c>
    </row>
    <row r="11939" spans="1:2" x14ac:dyDescent="0.25">
      <c r="A11939">
        <v>11.719950000000001</v>
      </c>
      <c r="B11939" s="3">
        <v>273986100</v>
      </c>
    </row>
    <row r="11940" spans="1:2" x14ac:dyDescent="0.25">
      <c r="A11940">
        <v>11.720789999999999</v>
      </c>
      <c r="B11940" s="3">
        <v>274322900</v>
      </c>
    </row>
    <row r="11941" spans="1:2" x14ac:dyDescent="0.25">
      <c r="A11941">
        <v>11.72176</v>
      </c>
      <c r="B11941" s="3">
        <v>274645000</v>
      </c>
    </row>
    <row r="11942" spans="1:2" x14ac:dyDescent="0.25">
      <c r="A11942">
        <v>11.722799999999999</v>
      </c>
      <c r="B11942" s="3">
        <v>274957100</v>
      </c>
    </row>
    <row r="11943" spans="1:2" x14ac:dyDescent="0.25">
      <c r="A11943">
        <v>11.723699999999999</v>
      </c>
      <c r="B11943" s="3">
        <v>275275500</v>
      </c>
    </row>
    <row r="11944" spans="1:2" x14ac:dyDescent="0.25">
      <c r="A11944">
        <v>11.724539999999999</v>
      </c>
      <c r="B11944" s="3">
        <v>275602600</v>
      </c>
    </row>
    <row r="11945" spans="1:2" x14ac:dyDescent="0.25">
      <c r="A11945">
        <v>11.72537</v>
      </c>
      <c r="B11945" s="3">
        <v>275919300</v>
      </c>
    </row>
    <row r="11946" spans="1:2" x14ac:dyDescent="0.25">
      <c r="A11946">
        <v>11.72634</v>
      </c>
      <c r="B11946" s="3">
        <v>276219600</v>
      </c>
    </row>
    <row r="11947" spans="1:2" x14ac:dyDescent="0.25">
      <c r="A11947">
        <v>11.72739</v>
      </c>
      <c r="B11947" s="3">
        <v>276502100</v>
      </c>
    </row>
    <row r="11948" spans="1:2" x14ac:dyDescent="0.25">
      <c r="A11948">
        <v>11.72836</v>
      </c>
      <c r="B11948" s="3">
        <v>276786100</v>
      </c>
    </row>
    <row r="11949" spans="1:2" x14ac:dyDescent="0.25">
      <c r="A11949">
        <v>11.729189999999999</v>
      </c>
      <c r="B11949" s="3">
        <v>277092700</v>
      </c>
    </row>
    <row r="11950" spans="1:2" x14ac:dyDescent="0.25">
      <c r="A11950">
        <v>11.7301</v>
      </c>
      <c r="B11950" s="3">
        <v>277384300</v>
      </c>
    </row>
    <row r="11951" spans="1:2" x14ac:dyDescent="0.25">
      <c r="A11951">
        <v>11.731070000000001</v>
      </c>
      <c r="B11951" s="3">
        <v>277639100</v>
      </c>
    </row>
    <row r="11952" spans="1:2" x14ac:dyDescent="0.25">
      <c r="A11952">
        <v>11.73204</v>
      </c>
      <c r="B11952" s="3">
        <v>277859500</v>
      </c>
    </row>
    <row r="11953" spans="1:2" x14ac:dyDescent="0.25">
      <c r="A11953">
        <v>11.73301</v>
      </c>
      <c r="B11953" s="3">
        <v>277831200</v>
      </c>
    </row>
    <row r="11954" spans="1:2" x14ac:dyDescent="0.25">
      <c r="A11954">
        <v>11.733919999999999</v>
      </c>
      <c r="B11954" s="3">
        <v>276324800</v>
      </c>
    </row>
    <row r="11955" spans="1:2" x14ac:dyDescent="0.25">
      <c r="A11955">
        <v>11.73489</v>
      </c>
      <c r="B11955" s="3">
        <v>274045200</v>
      </c>
    </row>
    <row r="11956" spans="1:2" x14ac:dyDescent="0.25">
      <c r="A11956">
        <v>11.735860000000001</v>
      </c>
      <c r="B11956" s="3">
        <v>272053500</v>
      </c>
    </row>
    <row r="11957" spans="1:2" x14ac:dyDescent="0.25">
      <c r="A11957">
        <v>11.736829999999999</v>
      </c>
      <c r="B11957" s="3">
        <v>270757800</v>
      </c>
    </row>
    <row r="11958" spans="1:2" x14ac:dyDescent="0.25">
      <c r="A11958">
        <v>11.73767</v>
      </c>
      <c r="B11958" s="3">
        <v>270150800</v>
      </c>
    </row>
    <row r="11959" spans="1:2" x14ac:dyDescent="0.25">
      <c r="A11959">
        <v>11.738429999999999</v>
      </c>
      <c r="B11959" s="3">
        <v>270045500</v>
      </c>
    </row>
    <row r="11960" spans="1:2" x14ac:dyDescent="0.25">
      <c r="A11960">
        <v>11.739409999999999</v>
      </c>
      <c r="B11960" s="3">
        <v>270246800</v>
      </c>
    </row>
    <row r="11961" spans="1:2" x14ac:dyDescent="0.25">
      <c r="A11961">
        <v>11.740449999999999</v>
      </c>
      <c r="B11961" s="3">
        <v>270593800</v>
      </c>
    </row>
    <row r="11962" spans="1:2" x14ac:dyDescent="0.25">
      <c r="A11962">
        <v>11.74142</v>
      </c>
      <c r="B11962" s="3">
        <v>271002400</v>
      </c>
    </row>
    <row r="11963" spans="1:2" x14ac:dyDescent="0.25">
      <c r="A11963">
        <v>11.742319999999999</v>
      </c>
      <c r="B11963" s="3">
        <v>271422300</v>
      </c>
    </row>
    <row r="11964" spans="1:2" x14ac:dyDescent="0.25">
      <c r="A11964">
        <v>11.74316</v>
      </c>
      <c r="B11964" s="3">
        <v>271832100</v>
      </c>
    </row>
    <row r="11965" spans="1:2" x14ac:dyDescent="0.25">
      <c r="A11965">
        <v>11.744059999999999</v>
      </c>
      <c r="B11965" s="3">
        <v>272218400</v>
      </c>
    </row>
    <row r="11966" spans="1:2" x14ac:dyDescent="0.25">
      <c r="A11966">
        <v>11.745100000000001</v>
      </c>
      <c r="B11966" s="3">
        <v>272569300</v>
      </c>
    </row>
    <row r="11967" spans="1:2" x14ac:dyDescent="0.25">
      <c r="A11967">
        <v>11.74601</v>
      </c>
      <c r="B11967" s="3">
        <v>272901700</v>
      </c>
    </row>
    <row r="11968" spans="1:2" x14ac:dyDescent="0.25">
      <c r="A11968">
        <v>11.746840000000001</v>
      </c>
      <c r="B11968" s="3">
        <v>273228000</v>
      </c>
    </row>
    <row r="11969" spans="1:2" x14ac:dyDescent="0.25">
      <c r="A11969">
        <v>11.74774</v>
      </c>
      <c r="B11969" s="3">
        <v>273554200</v>
      </c>
    </row>
    <row r="11970" spans="1:2" x14ac:dyDescent="0.25">
      <c r="A11970">
        <v>11.748710000000001</v>
      </c>
      <c r="B11970" s="3">
        <v>273880100</v>
      </c>
    </row>
    <row r="11971" spans="1:2" x14ac:dyDescent="0.25">
      <c r="A11971">
        <v>11.749689999999999</v>
      </c>
      <c r="B11971" s="3">
        <v>274218000</v>
      </c>
    </row>
    <row r="11972" spans="1:2" x14ac:dyDescent="0.25">
      <c r="A11972">
        <v>11.750590000000001</v>
      </c>
      <c r="B11972" s="3">
        <v>274557900</v>
      </c>
    </row>
    <row r="11973" spans="1:2" x14ac:dyDescent="0.25">
      <c r="A11973">
        <v>11.75135</v>
      </c>
      <c r="B11973" s="3">
        <v>274887100</v>
      </c>
    </row>
    <row r="11974" spans="1:2" x14ac:dyDescent="0.25">
      <c r="A11974">
        <v>11.75226</v>
      </c>
      <c r="B11974" s="3">
        <v>275201700</v>
      </c>
    </row>
    <row r="11975" spans="1:2" x14ac:dyDescent="0.25">
      <c r="A11975">
        <v>11.753299999999999</v>
      </c>
      <c r="B11975" s="3">
        <v>275503600</v>
      </c>
    </row>
    <row r="11976" spans="1:2" x14ac:dyDescent="0.25">
      <c r="A11976">
        <v>11.754339999999999</v>
      </c>
      <c r="B11976" s="3">
        <v>275811200</v>
      </c>
    </row>
    <row r="11977" spans="1:2" x14ac:dyDescent="0.25">
      <c r="A11977">
        <v>11.755240000000001</v>
      </c>
      <c r="B11977" s="3">
        <v>276141600</v>
      </c>
    </row>
    <row r="11978" spans="1:2" x14ac:dyDescent="0.25">
      <c r="A11978">
        <v>11.756080000000001</v>
      </c>
      <c r="B11978" s="3">
        <v>276473600</v>
      </c>
    </row>
    <row r="11979" spans="1:2" x14ac:dyDescent="0.25">
      <c r="A11979">
        <v>11.75698</v>
      </c>
      <c r="B11979" s="3">
        <v>276784200</v>
      </c>
    </row>
    <row r="11980" spans="1:2" x14ac:dyDescent="0.25">
      <c r="A11980">
        <v>11.757949999999999</v>
      </c>
      <c r="B11980" s="3">
        <v>277081200</v>
      </c>
    </row>
    <row r="11981" spans="1:2" x14ac:dyDescent="0.25">
      <c r="A11981">
        <v>11.75886</v>
      </c>
      <c r="B11981" s="3">
        <v>277386100</v>
      </c>
    </row>
    <row r="11982" spans="1:2" x14ac:dyDescent="0.25">
      <c r="A11982">
        <v>11.75976</v>
      </c>
      <c r="B11982" s="3">
        <v>277670800</v>
      </c>
    </row>
    <row r="11983" spans="1:2" x14ac:dyDescent="0.25">
      <c r="A11983">
        <v>11.76066</v>
      </c>
      <c r="B11983" s="3">
        <v>277933100</v>
      </c>
    </row>
    <row r="11984" spans="1:2" x14ac:dyDescent="0.25">
      <c r="A11984">
        <v>11.761559999999999</v>
      </c>
      <c r="B11984" s="3">
        <v>278151200</v>
      </c>
    </row>
    <row r="11985" spans="1:2" x14ac:dyDescent="0.25">
      <c r="A11985">
        <v>11.76261</v>
      </c>
      <c r="B11985" s="3">
        <v>277911400</v>
      </c>
    </row>
    <row r="11986" spans="1:2" x14ac:dyDescent="0.25">
      <c r="A11986">
        <v>11.76351</v>
      </c>
      <c r="B11986" s="3">
        <v>276136600</v>
      </c>
    </row>
    <row r="11987" spans="1:2" x14ac:dyDescent="0.25">
      <c r="A11987">
        <v>11.764340000000001</v>
      </c>
      <c r="B11987" s="3">
        <v>273877800</v>
      </c>
    </row>
    <row r="11988" spans="1:2" x14ac:dyDescent="0.25">
      <c r="A11988">
        <v>11.76525</v>
      </c>
      <c r="B11988" s="3">
        <v>272009100</v>
      </c>
    </row>
    <row r="11989" spans="1:2" x14ac:dyDescent="0.25">
      <c r="A11989">
        <v>11.766220000000001</v>
      </c>
      <c r="B11989" s="3">
        <v>270848300</v>
      </c>
    </row>
    <row r="11990" spans="1:2" x14ac:dyDescent="0.25">
      <c r="A11990">
        <v>11.76726</v>
      </c>
      <c r="B11990" s="3">
        <v>270344700</v>
      </c>
    </row>
    <row r="11991" spans="1:2" x14ac:dyDescent="0.25">
      <c r="A11991">
        <v>11.768230000000001</v>
      </c>
      <c r="B11991" s="3">
        <v>270328200</v>
      </c>
    </row>
    <row r="11992" spans="1:2" x14ac:dyDescent="0.25">
      <c r="A11992">
        <v>11.769069999999999</v>
      </c>
      <c r="B11992" s="3">
        <v>270610900</v>
      </c>
    </row>
    <row r="11993" spans="1:2" x14ac:dyDescent="0.25">
      <c r="A11993">
        <v>11.769970000000001</v>
      </c>
      <c r="B11993" s="3">
        <v>271010200</v>
      </c>
    </row>
    <row r="11994" spans="1:2" x14ac:dyDescent="0.25">
      <c r="A11994">
        <v>11.77087</v>
      </c>
      <c r="B11994" s="3">
        <v>271437300</v>
      </c>
    </row>
    <row r="11995" spans="1:2" x14ac:dyDescent="0.25">
      <c r="A11995">
        <v>11.771839999999999</v>
      </c>
      <c r="B11995" s="3">
        <v>271853300</v>
      </c>
    </row>
    <row r="11996" spans="1:2" x14ac:dyDescent="0.25">
      <c r="A11996">
        <v>11.77275</v>
      </c>
      <c r="B11996" s="3">
        <v>272249500</v>
      </c>
    </row>
    <row r="11997" spans="1:2" x14ac:dyDescent="0.25">
      <c r="A11997">
        <v>11.77365</v>
      </c>
      <c r="B11997" s="3">
        <v>272624500</v>
      </c>
    </row>
    <row r="11998" spans="1:2" x14ac:dyDescent="0.25">
      <c r="A11998">
        <v>11.774620000000001</v>
      </c>
      <c r="B11998" s="3">
        <v>272964200</v>
      </c>
    </row>
    <row r="11999" spans="1:2" x14ac:dyDescent="0.25">
      <c r="A11999">
        <v>11.775589999999999</v>
      </c>
      <c r="B11999" s="3">
        <v>273296300</v>
      </c>
    </row>
    <row r="12000" spans="1:2" x14ac:dyDescent="0.25">
      <c r="A12000">
        <v>11.7765</v>
      </c>
      <c r="B12000" s="3">
        <v>273632400</v>
      </c>
    </row>
    <row r="12001" spans="1:2" x14ac:dyDescent="0.25">
      <c r="A12001">
        <v>11.777329999999999</v>
      </c>
      <c r="B12001" s="3">
        <v>273966300</v>
      </c>
    </row>
    <row r="12002" spans="1:2" x14ac:dyDescent="0.25">
      <c r="A12002">
        <v>11.778230000000001</v>
      </c>
      <c r="B12002" s="3">
        <v>274298300</v>
      </c>
    </row>
    <row r="12003" spans="1:2" x14ac:dyDescent="0.25">
      <c r="A12003">
        <v>11.779199999999999</v>
      </c>
      <c r="B12003" s="3">
        <v>274622000</v>
      </c>
    </row>
    <row r="12004" spans="1:2" x14ac:dyDescent="0.25">
      <c r="A12004">
        <v>11.78032</v>
      </c>
      <c r="B12004" s="3">
        <v>274949200</v>
      </c>
    </row>
    <row r="12005" spans="1:2" x14ac:dyDescent="0.25">
      <c r="A12005">
        <v>11.781219999999999</v>
      </c>
      <c r="B12005" s="3">
        <v>275290100</v>
      </c>
    </row>
    <row r="12006" spans="1:2" x14ac:dyDescent="0.25">
      <c r="A12006">
        <v>11.782120000000001</v>
      </c>
      <c r="B12006" s="3">
        <v>275639000</v>
      </c>
    </row>
    <row r="12007" spans="1:2" x14ac:dyDescent="0.25">
      <c r="A12007">
        <v>11.78295</v>
      </c>
      <c r="B12007" s="3">
        <v>275974400</v>
      </c>
    </row>
    <row r="12008" spans="1:2" x14ac:dyDescent="0.25">
      <c r="A12008">
        <v>11.78393</v>
      </c>
      <c r="B12008" s="3">
        <v>276303700</v>
      </c>
    </row>
    <row r="12009" spans="1:2" x14ac:dyDescent="0.25">
      <c r="A12009">
        <v>11.7849</v>
      </c>
      <c r="B12009" s="3">
        <v>276632800</v>
      </c>
    </row>
    <row r="12010" spans="1:2" x14ac:dyDescent="0.25">
      <c r="A12010">
        <v>11.7858</v>
      </c>
      <c r="B12010" s="3">
        <v>276954200</v>
      </c>
    </row>
    <row r="12011" spans="1:2" x14ac:dyDescent="0.25">
      <c r="A12011">
        <v>11.78664</v>
      </c>
      <c r="B12011" s="3">
        <v>277263600</v>
      </c>
    </row>
    <row r="12012" spans="1:2" x14ac:dyDescent="0.25">
      <c r="A12012">
        <v>11.78754</v>
      </c>
      <c r="B12012" s="3">
        <v>277560900</v>
      </c>
    </row>
    <row r="12013" spans="1:2" x14ac:dyDescent="0.25">
      <c r="A12013">
        <v>11.78851</v>
      </c>
      <c r="B12013" s="3">
        <v>277847400</v>
      </c>
    </row>
    <row r="12014" spans="1:2" x14ac:dyDescent="0.25">
      <c r="A12014">
        <v>11.789479999999999</v>
      </c>
      <c r="B12014" s="3">
        <v>278118400</v>
      </c>
    </row>
    <row r="12015" spans="1:2" x14ac:dyDescent="0.25">
      <c r="A12015">
        <v>11.79025</v>
      </c>
      <c r="B12015" s="3">
        <v>278391500</v>
      </c>
    </row>
    <row r="12016" spans="1:2" x14ac:dyDescent="0.25">
      <c r="A12016">
        <v>11.791079999999999</v>
      </c>
      <c r="B12016" s="3">
        <v>278627300</v>
      </c>
    </row>
    <row r="12017" spans="1:2" x14ac:dyDescent="0.25">
      <c r="A12017">
        <v>11.79205</v>
      </c>
      <c r="B12017" s="3">
        <v>278345200</v>
      </c>
    </row>
    <row r="12018" spans="1:2" x14ac:dyDescent="0.25">
      <c r="A12018">
        <v>11.793089999999999</v>
      </c>
      <c r="B12018" s="3">
        <v>276501900</v>
      </c>
    </row>
    <row r="12019" spans="1:2" x14ac:dyDescent="0.25">
      <c r="A12019">
        <v>11.794129999999999</v>
      </c>
      <c r="B12019" s="3">
        <v>274202700</v>
      </c>
    </row>
    <row r="12020" spans="1:2" x14ac:dyDescent="0.25">
      <c r="A12020">
        <v>11.79504</v>
      </c>
      <c r="B12020" s="3">
        <v>272355500</v>
      </c>
    </row>
    <row r="12021" spans="1:2" x14ac:dyDescent="0.25">
      <c r="A12021">
        <v>11.79594</v>
      </c>
      <c r="B12021" s="3">
        <v>271208900</v>
      </c>
    </row>
    <row r="12022" spans="1:2" x14ac:dyDescent="0.25">
      <c r="A12022">
        <v>11.79684</v>
      </c>
      <c r="B12022" s="3">
        <v>270719800</v>
      </c>
    </row>
    <row r="12023" spans="1:2" x14ac:dyDescent="0.25">
      <c r="A12023">
        <v>11.79781</v>
      </c>
      <c r="B12023" s="3">
        <v>270693800</v>
      </c>
    </row>
    <row r="12024" spans="1:2" x14ac:dyDescent="0.25">
      <c r="A12024">
        <v>11.798719999999999</v>
      </c>
      <c r="B12024" s="3">
        <v>270960600</v>
      </c>
    </row>
    <row r="12025" spans="1:2" x14ac:dyDescent="0.25">
      <c r="A12025">
        <v>11.799620000000001</v>
      </c>
      <c r="B12025" s="3">
        <v>271364200</v>
      </c>
    </row>
    <row r="12026" spans="1:2" x14ac:dyDescent="0.25">
      <c r="A12026">
        <v>11.80059</v>
      </c>
      <c r="B12026" s="3">
        <v>271795300</v>
      </c>
    </row>
    <row r="12027" spans="1:2" x14ac:dyDescent="0.25">
      <c r="A12027">
        <v>11.80156</v>
      </c>
      <c r="B12027" s="3">
        <v>272215500</v>
      </c>
    </row>
    <row r="12028" spans="1:2" x14ac:dyDescent="0.25">
      <c r="A12028">
        <v>11.802530000000001</v>
      </c>
      <c r="B12028" s="3">
        <v>272616900</v>
      </c>
    </row>
    <row r="12029" spans="1:2" x14ac:dyDescent="0.25">
      <c r="A12029">
        <v>11.80344</v>
      </c>
      <c r="B12029" s="3">
        <v>273012200</v>
      </c>
    </row>
    <row r="12030" spans="1:2" x14ac:dyDescent="0.25">
      <c r="A12030">
        <v>11.8042</v>
      </c>
      <c r="B12030" s="3">
        <v>273368400</v>
      </c>
    </row>
    <row r="12031" spans="1:2" x14ac:dyDescent="0.25">
      <c r="A12031">
        <v>11.805099999999999</v>
      </c>
      <c r="B12031" s="3">
        <v>273694900</v>
      </c>
    </row>
    <row r="12032" spans="1:2" x14ac:dyDescent="0.25">
      <c r="A12032">
        <v>11.80608</v>
      </c>
      <c r="B12032" s="3">
        <v>274011300</v>
      </c>
    </row>
    <row r="12033" spans="1:2" x14ac:dyDescent="0.25">
      <c r="A12033">
        <v>11.807119999999999</v>
      </c>
      <c r="B12033" s="3">
        <v>274332100</v>
      </c>
    </row>
    <row r="12034" spans="1:2" x14ac:dyDescent="0.25">
      <c r="A12034">
        <v>11.808020000000001</v>
      </c>
      <c r="B12034" s="3">
        <v>274660700</v>
      </c>
    </row>
    <row r="12035" spans="1:2" x14ac:dyDescent="0.25">
      <c r="A12035">
        <v>11.80885</v>
      </c>
      <c r="B12035" s="3">
        <v>274992100</v>
      </c>
    </row>
    <row r="12036" spans="1:2" x14ac:dyDescent="0.25">
      <c r="A12036">
        <v>11.809749999999999</v>
      </c>
      <c r="B12036" s="3">
        <v>275313200</v>
      </c>
    </row>
    <row r="12037" spans="1:2" x14ac:dyDescent="0.25">
      <c r="A12037">
        <v>11.81073</v>
      </c>
      <c r="B12037" s="3">
        <v>275625900</v>
      </c>
    </row>
    <row r="12038" spans="1:2" x14ac:dyDescent="0.25">
      <c r="A12038">
        <v>11.8117</v>
      </c>
      <c r="B12038" s="3">
        <v>275957800</v>
      </c>
    </row>
    <row r="12039" spans="1:2" x14ac:dyDescent="0.25">
      <c r="A12039">
        <v>11.812530000000001</v>
      </c>
      <c r="B12039" s="3">
        <v>276299200</v>
      </c>
    </row>
    <row r="12040" spans="1:2" x14ac:dyDescent="0.25">
      <c r="A12040">
        <v>11.81343</v>
      </c>
      <c r="B12040" s="3">
        <v>276635400</v>
      </c>
    </row>
    <row r="12041" spans="1:2" x14ac:dyDescent="0.25">
      <c r="A12041">
        <v>11.814410000000001</v>
      </c>
      <c r="B12041" s="3">
        <v>276958100</v>
      </c>
    </row>
    <row r="12042" spans="1:2" x14ac:dyDescent="0.25">
      <c r="A12042">
        <v>11.81545</v>
      </c>
      <c r="B12042" s="3">
        <v>277285500</v>
      </c>
    </row>
    <row r="12043" spans="1:2" x14ac:dyDescent="0.25">
      <c r="A12043">
        <v>11.81635</v>
      </c>
      <c r="B12043" s="3">
        <v>277620300</v>
      </c>
    </row>
    <row r="12044" spans="1:2" x14ac:dyDescent="0.25">
      <c r="A12044">
        <v>11.81711</v>
      </c>
      <c r="B12044" s="3">
        <v>277947600</v>
      </c>
    </row>
    <row r="12045" spans="1:2" x14ac:dyDescent="0.25">
      <c r="A12045">
        <v>11.818020000000001</v>
      </c>
      <c r="B12045" s="3">
        <v>278245300</v>
      </c>
    </row>
    <row r="12046" spans="1:2" x14ac:dyDescent="0.25">
      <c r="A12046">
        <v>11.818989999999999</v>
      </c>
      <c r="B12046" s="3">
        <v>278515500</v>
      </c>
    </row>
    <row r="12047" spans="1:2" x14ac:dyDescent="0.25">
      <c r="A12047">
        <v>11.820029999999999</v>
      </c>
      <c r="B12047" s="3">
        <v>278734400</v>
      </c>
    </row>
    <row r="12048" spans="1:2" x14ac:dyDescent="0.25">
      <c r="A12048">
        <v>11.821</v>
      </c>
      <c r="B12048" s="3">
        <v>278802600</v>
      </c>
    </row>
    <row r="12049" spans="1:2" x14ac:dyDescent="0.25">
      <c r="A12049">
        <v>11.82183</v>
      </c>
      <c r="B12049" s="3">
        <v>277442600</v>
      </c>
    </row>
    <row r="12050" spans="1:2" x14ac:dyDescent="0.25">
      <c r="A12050">
        <v>11.82274</v>
      </c>
      <c r="B12050" s="3">
        <v>275128300</v>
      </c>
    </row>
    <row r="12051" spans="1:2" x14ac:dyDescent="0.25">
      <c r="A12051">
        <v>11.82371</v>
      </c>
      <c r="B12051" s="3">
        <v>273026700</v>
      </c>
    </row>
    <row r="12052" spans="1:2" x14ac:dyDescent="0.25">
      <c r="A12052">
        <v>11.824680000000001</v>
      </c>
      <c r="B12052" s="3">
        <v>271597300</v>
      </c>
    </row>
    <row r="12053" spans="1:2" x14ac:dyDescent="0.25">
      <c r="A12053">
        <v>11.82558</v>
      </c>
      <c r="B12053" s="3">
        <v>270869800</v>
      </c>
    </row>
    <row r="12054" spans="1:2" x14ac:dyDescent="0.25">
      <c r="A12054">
        <v>11.82648</v>
      </c>
      <c r="B12054" s="3">
        <v>270697500</v>
      </c>
    </row>
    <row r="12055" spans="1:2" x14ac:dyDescent="0.25">
      <c r="A12055">
        <v>11.82746</v>
      </c>
      <c r="B12055" s="3">
        <v>270876900</v>
      </c>
    </row>
    <row r="12056" spans="1:2" x14ac:dyDescent="0.25">
      <c r="A12056">
        <v>11.828430000000001</v>
      </c>
      <c r="B12056" s="3">
        <v>271247800</v>
      </c>
    </row>
    <row r="12057" spans="1:2" x14ac:dyDescent="0.25">
      <c r="A12057">
        <v>11.829330000000001</v>
      </c>
      <c r="B12057" s="3">
        <v>271692400</v>
      </c>
    </row>
    <row r="12058" spans="1:2" x14ac:dyDescent="0.25">
      <c r="A12058">
        <v>11.830159999999999</v>
      </c>
      <c r="B12058" s="3">
        <v>272142000</v>
      </c>
    </row>
    <row r="12059" spans="1:2" x14ac:dyDescent="0.25">
      <c r="A12059">
        <v>11.831</v>
      </c>
      <c r="B12059" s="3">
        <v>272550200</v>
      </c>
    </row>
    <row r="12060" spans="1:2" x14ac:dyDescent="0.25">
      <c r="A12060">
        <v>11.831899999999999</v>
      </c>
      <c r="B12060" s="3">
        <v>272908800</v>
      </c>
    </row>
    <row r="12061" spans="1:2" x14ac:dyDescent="0.25">
      <c r="A12061">
        <v>11.83301</v>
      </c>
      <c r="B12061" s="3">
        <v>273235600</v>
      </c>
    </row>
    <row r="12062" spans="1:2" x14ac:dyDescent="0.25">
      <c r="A12062">
        <v>11.83398</v>
      </c>
      <c r="B12062" s="3">
        <v>273567400</v>
      </c>
    </row>
    <row r="12063" spans="1:2" x14ac:dyDescent="0.25">
      <c r="A12063">
        <v>11.834809999999999</v>
      </c>
      <c r="B12063" s="3">
        <v>273904400</v>
      </c>
    </row>
    <row r="12064" spans="1:2" x14ac:dyDescent="0.25">
      <c r="A12064">
        <v>11.83572</v>
      </c>
      <c r="B12064" s="3">
        <v>274240600</v>
      </c>
    </row>
    <row r="12065" spans="1:2" x14ac:dyDescent="0.25">
      <c r="A12065">
        <v>11.83662</v>
      </c>
      <c r="B12065" s="3">
        <v>274574400</v>
      </c>
    </row>
    <row r="12066" spans="1:2" x14ac:dyDescent="0.25">
      <c r="A12066">
        <v>11.837590000000001</v>
      </c>
      <c r="B12066" s="3">
        <v>274902600</v>
      </c>
    </row>
    <row r="12067" spans="1:2" x14ac:dyDescent="0.25">
      <c r="A12067">
        <v>11.838559999999999</v>
      </c>
      <c r="B12067" s="3">
        <v>275231600</v>
      </c>
    </row>
    <row r="12068" spans="1:2" x14ac:dyDescent="0.25">
      <c r="A12068">
        <v>11.83939</v>
      </c>
      <c r="B12068" s="3">
        <v>275560100</v>
      </c>
    </row>
    <row r="12069" spans="1:2" x14ac:dyDescent="0.25">
      <c r="A12069">
        <v>11.840299999999999</v>
      </c>
      <c r="B12069" s="3">
        <v>275901500</v>
      </c>
    </row>
    <row r="12070" spans="1:2" x14ac:dyDescent="0.25">
      <c r="A12070">
        <v>11.841340000000001</v>
      </c>
      <c r="B12070" s="3">
        <v>276220500</v>
      </c>
    </row>
    <row r="12071" spans="1:2" x14ac:dyDescent="0.25">
      <c r="A12071">
        <v>11.842309999999999</v>
      </c>
      <c r="B12071" s="3">
        <v>276548400</v>
      </c>
    </row>
    <row r="12072" spans="1:2" x14ac:dyDescent="0.25">
      <c r="A12072">
        <v>11.84314</v>
      </c>
      <c r="B12072" s="3">
        <v>276891100</v>
      </c>
    </row>
    <row r="12073" spans="1:2" x14ac:dyDescent="0.25">
      <c r="A12073">
        <v>11.843909999999999</v>
      </c>
      <c r="B12073" s="3">
        <v>277224300</v>
      </c>
    </row>
    <row r="12074" spans="1:2" x14ac:dyDescent="0.25">
      <c r="A12074">
        <v>11.84488</v>
      </c>
      <c r="B12074" s="3">
        <v>277537900</v>
      </c>
    </row>
    <row r="12075" spans="1:2" x14ac:dyDescent="0.25">
      <c r="A12075">
        <v>11.84592</v>
      </c>
      <c r="B12075" s="3">
        <v>277831900</v>
      </c>
    </row>
    <row r="12076" spans="1:2" x14ac:dyDescent="0.25">
      <c r="A12076">
        <v>11.84689</v>
      </c>
      <c r="B12076" s="3">
        <v>278111500</v>
      </c>
    </row>
    <row r="12077" spans="1:2" x14ac:dyDescent="0.25">
      <c r="A12077">
        <v>11.847860000000001</v>
      </c>
      <c r="B12077" s="3">
        <v>278389200</v>
      </c>
    </row>
    <row r="12078" spans="1:2" x14ac:dyDescent="0.25">
      <c r="A12078">
        <v>11.84869</v>
      </c>
      <c r="B12078" s="3">
        <v>278648800</v>
      </c>
    </row>
    <row r="12079" spans="1:2" x14ac:dyDescent="0.25">
      <c r="A12079">
        <v>11.84967</v>
      </c>
      <c r="B12079" s="3">
        <v>278779400</v>
      </c>
    </row>
    <row r="12080" spans="1:2" x14ac:dyDescent="0.25">
      <c r="A12080">
        <v>11.85064</v>
      </c>
      <c r="B12080" s="3">
        <v>277524600</v>
      </c>
    </row>
    <row r="12081" spans="1:2" x14ac:dyDescent="0.25">
      <c r="A12081">
        <v>11.851610000000001</v>
      </c>
      <c r="B12081" s="3">
        <v>275255200</v>
      </c>
    </row>
    <row r="12082" spans="1:2" x14ac:dyDescent="0.25">
      <c r="A12082">
        <v>11.852510000000001</v>
      </c>
      <c r="B12082" s="3">
        <v>273131800</v>
      </c>
    </row>
    <row r="12083" spans="1:2" x14ac:dyDescent="0.25">
      <c r="A12083">
        <v>11.85341</v>
      </c>
      <c r="B12083" s="3">
        <v>271678800</v>
      </c>
    </row>
    <row r="12084" spans="1:2" x14ac:dyDescent="0.25">
      <c r="A12084">
        <v>11.854380000000001</v>
      </c>
      <c r="B12084" s="3">
        <v>270926500</v>
      </c>
    </row>
    <row r="12085" spans="1:2" x14ac:dyDescent="0.25">
      <c r="A12085">
        <v>11.85529</v>
      </c>
      <c r="B12085" s="3">
        <v>270733200</v>
      </c>
    </row>
    <row r="12086" spans="1:2" x14ac:dyDescent="0.25">
      <c r="A12086">
        <v>11.856120000000001</v>
      </c>
      <c r="B12086" s="3">
        <v>270907200</v>
      </c>
    </row>
    <row r="12087" spans="1:2" x14ac:dyDescent="0.25">
      <c r="A12087">
        <v>11.85688</v>
      </c>
      <c r="B12087" s="3">
        <v>271264400</v>
      </c>
    </row>
    <row r="12088" spans="1:2" x14ac:dyDescent="0.25">
      <c r="A12088">
        <v>11.857710000000001</v>
      </c>
      <c r="B12088" s="3">
        <v>271667100</v>
      </c>
    </row>
    <row r="12089" spans="1:2" x14ac:dyDescent="0.25">
      <c r="A12089">
        <v>11.858689999999999</v>
      </c>
      <c r="B12089" s="3">
        <v>272064300</v>
      </c>
    </row>
    <row r="12090" spans="1:2" x14ac:dyDescent="0.25">
      <c r="A12090">
        <v>11.859730000000001</v>
      </c>
      <c r="B12090" s="3">
        <v>272448800</v>
      </c>
    </row>
    <row r="12091" spans="1:2" x14ac:dyDescent="0.25">
      <c r="A12091">
        <v>11.8607</v>
      </c>
      <c r="B12091" s="3">
        <v>272827200</v>
      </c>
    </row>
    <row r="12092" spans="1:2" x14ac:dyDescent="0.25">
      <c r="A12092">
        <v>11.861599999999999</v>
      </c>
      <c r="B12092" s="3">
        <v>273190200</v>
      </c>
    </row>
    <row r="12093" spans="1:2" x14ac:dyDescent="0.25">
      <c r="A12093">
        <v>11.862500000000001</v>
      </c>
      <c r="B12093" s="3">
        <v>273539300</v>
      </c>
    </row>
    <row r="12094" spans="1:2" x14ac:dyDescent="0.25">
      <c r="A12094">
        <v>11.86347</v>
      </c>
      <c r="B12094" s="3">
        <v>273876100</v>
      </c>
    </row>
    <row r="12095" spans="1:2" x14ac:dyDescent="0.25">
      <c r="A12095">
        <v>11.86445</v>
      </c>
      <c r="B12095" s="3">
        <v>274209400</v>
      </c>
    </row>
    <row r="12096" spans="1:2" x14ac:dyDescent="0.25">
      <c r="A12096">
        <v>11.86528</v>
      </c>
      <c r="B12096" s="3">
        <v>274547200</v>
      </c>
    </row>
    <row r="12097" spans="1:2" x14ac:dyDescent="0.25">
      <c r="A12097">
        <v>11.86618</v>
      </c>
      <c r="B12097" s="3">
        <v>274880900</v>
      </c>
    </row>
    <row r="12098" spans="1:2" x14ac:dyDescent="0.25">
      <c r="A12098">
        <v>11.86708</v>
      </c>
      <c r="B12098" s="3">
        <v>275214000</v>
      </c>
    </row>
    <row r="12099" spans="1:2" x14ac:dyDescent="0.25">
      <c r="A12099">
        <v>11.868119999999999</v>
      </c>
      <c r="B12099" s="3">
        <v>275540300</v>
      </c>
    </row>
    <row r="12100" spans="1:2" x14ac:dyDescent="0.25">
      <c r="A12100">
        <v>11.869020000000001</v>
      </c>
      <c r="B12100" s="3">
        <v>275879600</v>
      </c>
    </row>
    <row r="12101" spans="1:2" x14ac:dyDescent="0.25">
      <c r="A12101">
        <v>11.869859999999999</v>
      </c>
      <c r="B12101" s="3">
        <v>276212200</v>
      </c>
    </row>
    <row r="12102" spans="1:2" x14ac:dyDescent="0.25">
      <c r="A12102">
        <v>11.870760000000001</v>
      </c>
      <c r="B12102" s="3">
        <v>276527500</v>
      </c>
    </row>
    <row r="12103" spans="1:2" x14ac:dyDescent="0.25">
      <c r="A12103">
        <v>11.871729999999999</v>
      </c>
      <c r="B12103" s="3">
        <v>276832000</v>
      </c>
    </row>
    <row r="12104" spans="1:2" x14ac:dyDescent="0.25">
      <c r="A12104">
        <v>11.872769999999999</v>
      </c>
      <c r="B12104" s="3">
        <v>277145700</v>
      </c>
    </row>
    <row r="12105" spans="1:2" x14ac:dyDescent="0.25">
      <c r="A12105">
        <v>11.87374</v>
      </c>
      <c r="B12105" s="3">
        <v>277471800</v>
      </c>
    </row>
    <row r="12106" spans="1:2" x14ac:dyDescent="0.25">
      <c r="A12106">
        <v>11.87457</v>
      </c>
      <c r="B12106" s="3">
        <v>277822700</v>
      </c>
    </row>
    <row r="12107" spans="1:2" x14ac:dyDescent="0.25">
      <c r="A12107">
        <v>11.87548</v>
      </c>
      <c r="B12107" s="3">
        <v>278136000</v>
      </c>
    </row>
    <row r="12108" spans="1:2" x14ac:dyDescent="0.25">
      <c r="A12108">
        <v>11.87645</v>
      </c>
      <c r="B12108" s="3">
        <v>278416900</v>
      </c>
    </row>
    <row r="12109" spans="1:2" x14ac:dyDescent="0.25">
      <c r="A12109">
        <v>11.877420000000001</v>
      </c>
      <c r="B12109" s="3">
        <v>278657300</v>
      </c>
    </row>
    <row r="12110" spans="1:2" x14ac:dyDescent="0.25">
      <c r="A12110">
        <v>11.87832</v>
      </c>
      <c r="B12110" s="3">
        <v>278635500</v>
      </c>
    </row>
    <row r="12111" spans="1:2" x14ac:dyDescent="0.25">
      <c r="A12111">
        <v>11.87922</v>
      </c>
      <c r="B12111" s="3">
        <v>277153300</v>
      </c>
    </row>
    <row r="12112" spans="1:2" x14ac:dyDescent="0.25">
      <c r="A12112">
        <v>11.88012</v>
      </c>
      <c r="B12112" s="3">
        <v>274877600</v>
      </c>
    </row>
    <row r="12113" spans="1:2" x14ac:dyDescent="0.25">
      <c r="A12113">
        <v>11.881159999999999</v>
      </c>
      <c r="B12113" s="3">
        <v>272864300</v>
      </c>
    </row>
    <row r="12114" spans="1:2" x14ac:dyDescent="0.25">
      <c r="A12114">
        <v>11.88214</v>
      </c>
      <c r="B12114" s="3">
        <v>271540500</v>
      </c>
    </row>
    <row r="12115" spans="1:2" x14ac:dyDescent="0.25">
      <c r="A12115">
        <v>11.88297</v>
      </c>
      <c r="B12115" s="3">
        <v>270918100</v>
      </c>
    </row>
    <row r="12116" spans="1:2" x14ac:dyDescent="0.25">
      <c r="A12116">
        <v>11.883800000000001</v>
      </c>
      <c r="B12116" s="3">
        <v>270808900</v>
      </c>
    </row>
    <row r="12117" spans="1:2" x14ac:dyDescent="0.25">
      <c r="A12117">
        <v>11.88477</v>
      </c>
      <c r="B12117" s="3">
        <v>271000500</v>
      </c>
    </row>
    <row r="12118" spans="1:2" x14ac:dyDescent="0.25">
      <c r="A12118">
        <v>11.885809999999999</v>
      </c>
      <c r="B12118" s="3">
        <v>271339900</v>
      </c>
    </row>
    <row r="12119" spans="1:2" x14ac:dyDescent="0.25">
      <c r="A12119">
        <v>11.88678</v>
      </c>
      <c r="B12119" s="3">
        <v>271754500</v>
      </c>
    </row>
    <row r="12120" spans="1:2" x14ac:dyDescent="0.25">
      <c r="A12120">
        <v>11.887689999999999</v>
      </c>
      <c r="B12120" s="3">
        <v>272171900</v>
      </c>
    </row>
    <row r="12121" spans="1:2" x14ac:dyDescent="0.25">
      <c r="A12121">
        <v>11.88852</v>
      </c>
      <c r="B12121" s="3">
        <v>272558300</v>
      </c>
    </row>
    <row r="12122" spans="1:2" x14ac:dyDescent="0.25">
      <c r="A12122">
        <v>11.88949</v>
      </c>
      <c r="B12122" s="3">
        <v>272932500</v>
      </c>
    </row>
    <row r="12123" spans="1:2" x14ac:dyDescent="0.25">
      <c r="A12123">
        <v>11.890459999999999</v>
      </c>
      <c r="B12123" s="3">
        <v>273285100</v>
      </c>
    </row>
    <row r="12124" spans="1:2" x14ac:dyDescent="0.25">
      <c r="A12124">
        <v>11.891360000000001</v>
      </c>
      <c r="B12124" s="3">
        <v>273620800</v>
      </c>
    </row>
    <row r="12125" spans="1:2" x14ac:dyDescent="0.25">
      <c r="A12125">
        <v>11.892189999999999</v>
      </c>
      <c r="B12125" s="3">
        <v>273954200</v>
      </c>
    </row>
    <row r="12126" spans="1:2" x14ac:dyDescent="0.25">
      <c r="A12126">
        <v>11.8931</v>
      </c>
      <c r="B12126" s="3">
        <v>274274100</v>
      </c>
    </row>
    <row r="12127" spans="1:2" x14ac:dyDescent="0.25">
      <c r="A12127">
        <v>11.894069999999999</v>
      </c>
      <c r="B12127" s="3">
        <v>274609400</v>
      </c>
    </row>
    <row r="12128" spans="1:2" x14ac:dyDescent="0.25">
      <c r="A12128">
        <v>11.89504</v>
      </c>
      <c r="B12128" s="3">
        <v>274945700</v>
      </c>
    </row>
    <row r="12129" spans="1:2" x14ac:dyDescent="0.25">
      <c r="A12129">
        <v>11.89587</v>
      </c>
      <c r="B12129" s="3">
        <v>275279700</v>
      </c>
    </row>
    <row r="12130" spans="1:2" x14ac:dyDescent="0.25">
      <c r="A12130">
        <v>11.896699999999999</v>
      </c>
      <c r="B12130" s="3">
        <v>275605700</v>
      </c>
    </row>
    <row r="12131" spans="1:2" x14ac:dyDescent="0.25">
      <c r="A12131">
        <v>11.89761</v>
      </c>
      <c r="B12131" s="3">
        <v>275911100</v>
      </c>
    </row>
    <row r="12132" spans="1:2" x14ac:dyDescent="0.25">
      <c r="A12132">
        <v>11.898580000000001</v>
      </c>
      <c r="B12132" s="3">
        <v>276198200</v>
      </c>
    </row>
    <row r="12133" spans="1:2" x14ac:dyDescent="0.25">
      <c r="A12133">
        <v>11.899620000000001</v>
      </c>
      <c r="B12133" s="3">
        <v>276501600</v>
      </c>
    </row>
    <row r="12134" spans="1:2" x14ac:dyDescent="0.25">
      <c r="A12134">
        <v>11.90052</v>
      </c>
      <c r="B12134" s="3">
        <v>276827000</v>
      </c>
    </row>
    <row r="12135" spans="1:2" x14ac:dyDescent="0.25">
      <c r="A12135">
        <v>11.901350000000001</v>
      </c>
      <c r="B12135" s="3">
        <v>277142500</v>
      </c>
    </row>
    <row r="12136" spans="1:2" x14ac:dyDescent="0.25">
      <c r="A12136">
        <v>11.90225</v>
      </c>
      <c r="B12136" s="3">
        <v>277457600</v>
      </c>
    </row>
    <row r="12137" spans="1:2" x14ac:dyDescent="0.25">
      <c r="A12137">
        <v>11.903219999999999</v>
      </c>
      <c r="B12137" s="3">
        <v>277759300</v>
      </c>
    </row>
    <row r="12138" spans="1:2" x14ac:dyDescent="0.25">
      <c r="A12138">
        <v>11.90419</v>
      </c>
      <c r="B12138" s="3">
        <v>278052400</v>
      </c>
    </row>
    <row r="12139" spans="1:2" x14ac:dyDescent="0.25">
      <c r="A12139">
        <v>11.905099999999999</v>
      </c>
      <c r="B12139" s="3">
        <v>278329400</v>
      </c>
    </row>
    <row r="12140" spans="1:2" x14ac:dyDescent="0.25">
      <c r="A12140">
        <v>11.906000000000001</v>
      </c>
      <c r="B12140" s="3">
        <v>278556900</v>
      </c>
    </row>
    <row r="12141" spans="1:2" x14ac:dyDescent="0.25">
      <c r="A12141">
        <v>11.9069</v>
      </c>
      <c r="B12141" s="3">
        <v>278616900</v>
      </c>
    </row>
    <row r="12142" spans="1:2" x14ac:dyDescent="0.25">
      <c r="A12142">
        <v>11.90794</v>
      </c>
      <c r="B12142" s="3">
        <v>277609100</v>
      </c>
    </row>
    <row r="12143" spans="1:2" x14ac:dyDescent="0.25">
      <c r="A12143">
        <v>11.908770000000001</v>
      </c>
      <c r="B12143" s="3">
        <v>275504900</v>
      </c>
    </row>
    <row r="12144" spans="1:2" x14ac:dyDescent="0.25">
      <c r="A12144">
        <v>11.909599999999999</v>
      </c>
      <c r="B12144" s="3">
        <v>273405000</v>
      </c>
    </row>
    <row r="12145" spans="1:2" x14ac:dyDescent="0.25">
      <c r="A12145">
        <v>11.91051</v>
      </c>
      <c r="B12145" s="3">
        <v>271858400</v>
      </c>
    </row>
    <row r="12146" spans="1:2" x14ac:dyDescent="0.25">
      <c r="A12146">
        <v>11.911479999999999</v>
      </c>
      <c r="B12146" s="3">
        <v>271007200</v>
      </c>
    </row>
    <row r="12147" spans="1:2" x14ac:dyDescent="0.25">
      <c r="A12147">
        <v>11.912520000000001</v>
      </c>
      <c r="B12147" s="3">
        <v>270721400</v>
      </c>
    </row>
    <row r="12148" spans="1:2" x14ac:dyDescent="0.25">
      <c r="A12148">
        <v>11.913489999999999</v>
      </c>
      <c r="B12148" s="3">
        <v>270841500</v>
      </c>
    </row>
    <row r="12149" spans="1:2" x14ac:dyDescent="0.25">
      <c r="A12149">
        <v>11.91432</v>
      </c>
      <c r="B12149" s="3">
        <v>271193300</v>
      </c>
    </row>
    <row r="12150" spans="1:2" x14ac:dyDescent="0.25">
      <c r="A12150">
        <v>11.91522</v>
      </c>
      <c r="B12150" s="3">
        <v>271624500</v>
      </c>
    </row>
    <row r="12151" spans="1:2" x14ac:dyDescent="0.25">
      <c r="A12151">
        <v>11.91619</v>
      </c>
      <c r="B12151" s="3">
        <v>272048100</v>
      </c>
    </row>
    <row r="12152" spans="1:2" x14ac:dyDescent="0.25">
      <c r="A12152">
        <v>11.917160000000001</v>
      </c>
      <c r="B12152" s="3">
        <v>272437500</v>
      </c>
    </row>
    <row r="12153" spans="1:2" x14ac:dyDescent="0.25">
      <c r="A12153">
        <v>11.91813</v>
      </c>
      <c r="B12153" s="3">
        <v>272803600</v>
      </c>
    </row>
    <row r="12154" spans="1:2" x14ac:dyDescent="0.25">
      <c r="A12154">
        <v>11.91897</v>
      </c>
      <c r="B12154" s="3">
        <v>273168700</v>
      </c>
    </row>
    <row r="12155" spans="1:2" x14ac:dyDescent="0.25">
      <c r="A12155">
        <v>11.91994</v>
      </c>
      <c r="B12155" s="3">
        <v>273520800</v>
      </c>
    </row>
    <row r="12156" spans="1:2" x14ac:dyDescent="0.25">
      <c r="A12156">
        <v>11.920909999999999</v>
      </c>
      <c r="B12156" s="3">
        <v>273847500</v>
      </c>
    </row>
    <row r="12157" spans="1:2" x14ac:dyDescent="0.25">
      <c r="A12157">
        <v>11.92188</v>
      </c>
      <c r="B12157" s="3">
        <v>274169100</v>
      </c>
    </row>
    <row r="12158" spans="1:2" x14ac:dyDescent="0.25">
      <c r="A12158">
        <v>11.92271</v>
      </c>
      <c r="B12158" s="3">
        <v>274483400</v>
      </c>
    </row>
    <row r="12159" spans="1:2" x14ac:dyDescent="0.25">
      <c r="A12159">
        <v>11.92347</v>
      </c>
      <c r="B12159" s="3">
        <v>274795300</v>
      </c>
    </row>
    <row r="12160" spans="1:2" x14ac:dyDescent="0.25">
      <c r="A12160">
        <v>11.924440000000001</v>
      </c>
      <c r="B12160" s="3">
        <v>275089200</v>
      </c>
    </row>
    <row r="12161" spans="1:2" x14ac:dyDescent="0.25">
      <c r="A12161">
        <v>11.925420000000001</v>
      </c>
      <c r="B12161" s="3">
        <v>275380000</v>
      </c>
    </row>
    <row r="12162" spans="1:2" x14ac:dyDescent="0.25">
      <c r="A12162">
        <v>11.926460000000001</v>
      </c>
      <c r="B12162" s="3">
        <v>275699600</v>
      </c>
    </row>
    <row r="12163" spans="1:2" x14ac:dyDescent="0.25">
      <c r="A12163">
        <v>11.927289999999999</v>
      </c>
      <c r="B12163" s="3">
        <v>276029000</v>
      </c>
    </row>
    <row r="12164" spans="1:2" x14ac:dyDescent="0.25">
      <c r="A12164">
        <v>11.92812</v>
      </c>
      <c r="B12164" s="3">
        <v>276344800</v>
      </c>
    </row>
    <row r="12165" spans="1:2" x14ac:dyDescent="0.25">
      <c r="A12165">
        <v>11.92902</v>
      </c>
      <c r="B12165" s="3">
        <v>276646700</v>
      </c>
    </row>
    <row r="12166" spans="1:2" x14ac:dyDescent="0.25">
      <c r="A12166">
        <v>11.92999</v>
      </c>
      <c r="B12166" s="3">
        <v>276926700</v>
      </c>
    </row>
    <row r="12167" spans="1:2" x14ac:dyDescent="0.25">
      <c r="A12167">
        <v>11.930960000000001</v>
      </c>
      <c r="B12167" s="3">
        <v>277186700</v>
      </c>
    </row>
    <row r="12168" spans="1:2" x14ac:dyDescent="0.25">
      <c r="A12168">
        <v>11.93186</v>
      </c>
      <c r="B12168" s="3">
        <v>277458000</v>
      </c>
    </row>
    <row r="12169" spans="1:2" x14ac:dyDescent="0.25">
      <c r="A12169">
        <v>11.93277</v>
      </c>
      <c r="B12169" s="3">
        <v>277724000</v>
      </c>
    </row>
    <row r="12170" spans="1:2" x14ac:dyDescent="0.25">
      <c r="A12170">
        <v>11.93374</v>
      </c>
      <c r="B12170" s="3">
        <v>277964200</v>
      </c>
    </row>
    <row r="12171" spans="1:2" x14ac:dyDescent="0.25">
      <c r="A12171">
        <v>11.93478</v>
      </c>
      <c r="B12171" s="3">
        <v>278153200</v>
      </c>
    </row>
    <row r="12172" spans="1:2" x14ac:dyDescent="0.25">
      <c r="A12172">
        <v>11.93561</v>
      </c>
      <c r="B12172" s="3">
        <v>278214100</v>
      </c>
    </row>
    <row r="12173" spans="1:2" x14ac:dyDescent="0.25">
      <c r="A12173">
        <v>11.93637</v>
      </c>
      <c r="B12173" s="3">
        <v>277559900</v>
      </c>
    </row>
    <row r="12174" spans="1:2" x14ac:dyDescent="0.25">
      <c r="A12174">
        <v>11.937340000000001</v>
      </c>
      <c r="B12174" s="3">
        <v>275671800</v>
      </c>
    </row>
    <row r="12175" spans="1:2" x14ac:dyDescent="0.25">
      <c r="A12175">
        <v>11.93838</v>
      </c>
      <c r="B12175" s="3">
        <v>273575800</v>
      </c>
    </row>
    <row r="12176" spans="1:2" x14ac:dyDescent="0.25">
      <c r="A12176">
        <v>11.93942</v>
      </c>
      <c r="B12176" s="3">
        <v>271953700</v>
      </c>
    </row>
    <row r="12177" spans="1:2" x14ac:dyDescent="0.25">
      <c r="A12177">
        <v>11.94032</v>
      </c>
      <c r="B12177" s="3">
        <v>271001500</v>
      </c>
    </row>
    <row r="12178" spans="1:2" x14ac:dyDescent="0.25">
      <c r="A12178">
        <v>11.94122</v>
      </c>
      <c r="B12178" s="3">
        <v>270646400</v>
      </c>
    </row>
    <row r="12179" spans="1:2" x14ac:dyDescent="0.25">
      <c r="A12179">
        <v>11.942130000000001</v>
      </c>
      <c r="B12179" s="3">
        <v>270683800</v>
      </c>
    </row>
    <row r="12180" spans="1:2" x14ac:dyDescent="0.25">
      <c r="A12180">
        <v>11.943099999999999</v>
      </c>
      <c r="B12180" s="3">
        <v>270956700</v>
      </c>
    </row>
    <row r="12181" spans="1:2" x14ac:dyDescent="0.25">
      <c r="A12181">
        <v>11.94407</v>
      </c>
      <c r="B12181" s="3">
        <v>271331300</v>
      </c>
    </row>
    <row r="12182" spans="1:2" x14ac:dyDescent="0.25">
      <c r="A12182">
        <v>11.94497</v>
      </c>
      <c r="B12182" s="3">
        <v>271739500</v>
      </c>
    </row>
    <row r="12183" spans="1:2" x14ac:dyDescent="0.25">
      <c r="A12183">
        <v>11.9458</v>
      </c>
      <c r="B12183" s="3">
        <v>272135700</v>
      </c>
    </row>
    <row r="12184" spans="1:2" x14ac:dyDescent="0.25">
      <c r="A12184">
        <v>11.946770000000001</v>
      </c>
      <c r="B12184" s="3">
        <v>272497400</v>
      </c>
    </row>
    <row r="12185" spans="1:2" x14ac:dyDescent="0.25">
      <c r="A12185">
        <v>11.94774</v>
      </c>
      <c r="B12185" s="3">
        <v>272839900</v>
      </c>
    </row>
    <row r="12186" spans="1:2" x14ac:dyDescent="0.25">
      <c r="A12186">
        <v>11.948639999999999</v>
      </c>
      <c r="B12186" s="3">
        <v>273172000</v>
      </c>
    </row>
    <row r="12187" spans="1:2" x14ac:dyDescent="0.25">
      <c r="A12187">
        <v>11.949400000000001</v>
      </c>
      <c r="B12187" s="3">
        <v>273502200</v>
      </c>
    </row>
    <row r="12188" spans="1:2" x14ac:dyDescent="0.25">
      <c r="A12188">
        <v>11.95031</v>
      </c>
      <c r="B12188" s="3">
        <v>273817500</v>
      </c>
    </row>
    <row r="12189" spans="1:2" x14ac:dyDescent="0.25">
      <c r="A12189">
        <v>11.951280000000001</v>
      </c>
      <c r="B12189" s="3">
        <v>274117100</v>
      </c>
    </row>
    <row r="12190" spans="1:2" x14ac:dyDescent="0.25">
      <c r="A12190">
        <v>11.95232</v>
      </c>
      <c r="B12190" s="3">
        <v>274402300</v>
      </c>
    </row>
    <row r="12191" spans="1:2" x14ac:dyDescent="0.25">
      <c r="A12191">
        <v>11.953290000000001</v>
      </c>
      <c r="B12191" s="3">
        <v>274707000</v>
      </c>
    </row>
    <row r="12192" spans="1:2" x14ac:dyDescent="0.25">
      <c r="A12192">
        <v>11.95412</v>
      </c>
      <c r="B12192" s="3">
        <v>275028500</v>
      </c>
    </row>
    <row r="12193" spans="1:2" x14ac:dyDescent="0.25">
      <c r="A12193">
        <v>11.95495</v>
      </c>
      <c r="B12193" s="3">
        <v>275353000</v>
      </c>
    </row>
    <row r="12194" spans="1:2" x14ac:dyDescent="0.25">
      <c r="A12194">
        <v>11.955920000000001</v>
      </c>
      <c r="B12194" s="3">
        <v>275661700</v>
      </c>
    </row>
    <row r="12195" spans="1:2" x14ac:dyDescent="0.25">
      <c r="A12195">
        <v>11.95689</v>
      </c>
      <c r="B12195" s="3">
        <v>275950000</v>
      </c>
    </row>
    <row r="12196" spans="1:2" x14ac:dyDescent="0.25">
      <c r="A12196">
        <v>11.957789999999999</v>
      </c>
      <c r="B12196" s="3">
        <v>276239700</v>
      </c>
    </row>
    <row r="12197" spans="1:2" x14ac:dyDescent="0.25">
      <c r="A12197">
        <v>11.958629999999999</v>
      </c>
      <c r="B12197" s="3">
        <v>276520300</v>
      </c>
    </row>
    <row r="12198" spans="1:2" x14ac:dyDescent="0.25">
      <c r="A12198">
        <v>11.95959</v>
      </c>
      <c r="B12198" s="3">
        <v>276787900</v>
      </c>
    </row>
    <row r="12199" spans="1:2" x14ac:dyDescent="0.25">
      <c r="A12199">
        <v>11.960570000000001</v>
      </c>
      <c r="B12199" s="3">
        <v>277024600</v>
      </c>
    </row>
    <row r="12200" spans="1:2" x14ac:dyDescent="0.25">
      <c r="A12200">
        <v>11.961539999999999</v>
      </c>
      <c r="B12200" s="3">
        <v>277232000</v>
      </c>
    </row>
    <row r="12201" spans="1:2" x14ac:dyDescent="0.25">
      <c r="A12201">
        <v>11.962300000000001</v>
      </c>
      <c r="B12201" s="3">
        <v>277373800</v>
      </c>
    </row>
    <row r="12202" spans="1:2" x14ac:dyDescent="0.25">
      <c r="A12202">
        <v>11.96313</v>
      </c>
      <c r="B12202" s="3">
        <v>277307300</v>
      </c>
    </row>
    <row r="12203" spans="1:2" x14ac:dyDescent="0.25">
      <c r="A12203">
        <v>11.9641</v>
      </c>
      <c r="B12203" s="3">
        <v>276900200</v>
      </c>
    </row>
    <row r="12204" spans="1:2" x14ac:dyDescent="0.25">
      <c r="A12204">
        <v>11.965210000000001</v>
      </c>
      <c r="B12204" s="3">
        <v>276226000</v>
      </c>
    </row>
    <row r="12205" spans="1:2" x14ac:dyDescent="0.25">
      <c r="A12205">
        <v>11.96618</v>
      </c>
      <c r="B12205" s="3">
        <v>275470000</v>
      </c>
    </row>
    <row r="12206" spans="1:2" x14ac:dyDescent="0.25">
      <c r="A12206">
        <v>11.96701</v>
      </c>
      <c r="B12206" s="3">
        <v>274789000</v>
      </c>
    </row>
    <row r="12207" spans="1:2" x14ac:dyDescent="0.25">
      <c r="A12207">
        <v>11.96791</v>
      </c>
      <c r="B12207" s="3">
        <v>274260000</v>
      </c>
    </row>
    <row r="12208" spans="1:2" x14ac:dyDescent="0.25">
      <c r="A12208">
        <v>11.96888</v>
      </c>
      <c r="B12208" s="3">
        <v>273894300</v>
      </c>
    </row>
    <row r="12209" spans="1:2" x14ac:dyDescent="0.25">
      <c r="A12209">
        <v>11.969849999999999</v>
      </c>
      <c r="B12209" s="3">
        <v>273700600</v>
      </c>
    </row>
    <row r="12210" spans="1:2" x14ac:dyDescent="0.25">
      <c r="A12210">
        <v>11.97076</v>
      </c>
      <c r="B12210" s="3">
        <v>273656100</v>
      </c>
    </row>
    <row r="12211" spans="1:2" x14ac:dyDescent="0.25">
      <c r="A12211">
        <v>11.97166</v>
      </c>
      <c r="B12211" s="3">
        <v>273720200</v>
      </c>
    </row>
    <row r="12212" spans="1:2" x14ac:dyDescent="0.25">
      <c r="A12212">
        <v>11.97256</v>
      </c>
      <c r="B12212" s="3">
        <v>273834800</v>
      </c>
    </row>
    <row r="12213" spans="1:2" x14ac:dyDescent="0.25">
      <c r="A12213">
        <v>11.973599999999999</v>
      </c>
      <c r="B12213" s="3">
        <v>273970500</v>
      </c>
    </row>
    <row r="12214" spans="1:2" x14ac:dyDescent="0.25">
      <c r="A12214">
        <v>11.97457</v>
      </c>
      <c r="B12214" s="3">
        <v>274126200</v>
      </c>
    </row>
    <row r="12215" spans="1:2" x14ac:dyDescent="0.25">
      <c r="A12215">
        <v>11.9754</v>
      </c>
      <c r="B12215" s="3">
        <v>274286100</v>
      </c>
    </row>
    <row r="12216" spans="1:2" x14ac:dyDescent="0.25">
      <c r="A12216">
        <v>11.976229999999999</v>
      </c>
      <c r="B12216" s="3">
        <v>274420700</v>
      </c>
    </row>
    <row r="12217" spans="1:2" x14ac:dyDescent="0.25">
      <c r="A12217">
        <v>11.977130000000001</v>
      </c>
      <c r="B12217" s="3">
        <v>274505100</v>
      </c>
    </row>
    <row r="12218" spans="1:2" x14ac:dyDescent="0.25">
      <c r="A12218">
        <v>11.9781</v>
      </c>
      <c r="B12218" s="3">
        <v>274541400</v>
      </c>
    </row>
    <row r="12219" spans="1:2" x14ac:dyDescent="0.25">
      <c r="A12219">
        <v>11.979139999999999</v>
      </c>
      <c r="B12219" s="3">
        <v>274563300</v>
      </c>
    </row>
    <row r="12220" spans="1:2" x14ac:dyDescent="0.25">
      <c r="A12220">
        <v>11.980040000000001</v>
      </c>
      <c r="B12220" s="3">
        <v>274588000</v>
      </c>
    </row>
    <row r="12221" spans="1:2" x14ac:dyDescent="0.25">
      <c r="A12221">
        <v>11.980869999999999</v>
      </c>
      <c r="B12221" s="3">
        <v>274596300</v>
      </c>
    </row>
    <row r="12222" spans="1:2" x14ac:dyDescent="0.25">
      <c r="A12222">
        <v>11.981769999999999</v>
      </c>
      <c r="B12222" s="3">
        <v>274577100</v>
      </c>
    </row>
    <row r="12223" spans="1:2" x14ac:dyDescent="0.25">
      <c r="A12223">
        <v>11.982749999999999</v>
      </c>
      <c r="B12223" s="3">
        <v>274567800</v>
      </c>
    </row>
    <row r="12224" spans="1:2" x14ac:dyDescent="0.25">
      <c r="A12224">
        <v>11.98372</v>
      </c>
      <c r="B12224" s="3">
        <v>274565000</v>
      </c>
    </row>
    <row r="12225" spans="1:2" x14ac:dyDescent="0.25">
      <c r="A12225">
        <v>11.98462</v>
      </c>
      <c r="B12225" s="3">
        <v>274594400</v>
      </c>
    </row>
    <row r="12226" spans="1:2" x14ac:dyDescent="0.25">
      <c r="A12226">
        <v>11.985519999999999</v>
      </c>
      <c r="B12226" s="3">
        <v>274639500</v>
      </c>
    </row>
    <row r="12227" spans="1:2" x14ac:dyDescent="0.25">
      <c r="A12227">
        <v>11.986560000000001</v>
      </c>
      <c r="B12227" s="3">
        <v>274698900</v>
      </c>
    </row>
    <row r="12228" spans="1:2" x14ac:dyDescent="0.25">
      <c r="A12228">
        <v>11.98753</v>
      </c>
      <c r="B12228" s="3">
        <v>274781800</v>
      </c>
    </row>
    <row r="12229" spans="1:2" x14ac:dyDescent="0.25">
      <c r="A12229">
        <v>11.988429999999999</v>
      </c>
      <c r="B12229" s="3">
        <v>274889100</v>
      </c>
    </row>
    <row r="12230" spans="1:2" x14ac:dyDescent="0.25">
      <c r="A12230">
        <v>11.989190000000001</v>
      </c>
      <c r="B12230" s="3">
        <v>274990300</v>
      </c>
    </row>
    <row r="12231" spans="1:2" x14ac:dyDescent="0.25">
      <c r="A12231">
        <v>11.99009</v>
      </c>
      <c r="B12231" s="3">
        <v>275091500</v>
      </c>
    </row>
    <row r="12232" spans="1:2" x14ac:dyDescent="0.25">
      <c r="A12232">
        <v>11.99113</v>
      </c>
      <c r="B12232" s="3">
        <v>275185000</v>
      </c>
    </row>
    <row r="12233" spans="1:2" x14ac:dyDescent="0.25">
      <c r="A12233">
        <v>11.99217</v>
      </c>
      <c r="B12233" s="3">
        <v>275284300</v>
      </c>
    </row>
    <row r="12234" spans="1:2" x14ac:dyDescent="0.25">
      <c r="A12234">
        <v>11.993</v>
      </c>
      <c r="B12234" s="3">
        <v>275393900</v>
      </c>
    </row>
    <row r="12235" spans="1:2" x14ac:dyDescent="0.25">
      <c r="A12235">
        <v>11.993830000000001</v>
      </c>
      <c r="B12235" s="3">
        <v>275499400</v>
      </c>
    </row>
    <row r="12236" spans="1:2" x14ac:dyDescent="0.25">
      <c r="A12236">
        <v>11.994730000000001</v>
      </c>
      <c r="B12236" s="3">
        <v>275588200</v>
      </c>
    </row>
    <row r="12237" spans="1:2" x14ac:dyDescent="0.25">
      <c r="A12237">
        <v>11.99564</v>
      </c>
      <c r="B12237" s="3">
        <v>275660600</v>
      </c>
    </row>
    <row r="12238" spans="1:2" x14ac:dyDescent="0.25">
      <c r="A12238">
        <v>11.996600000000001</v>
      </c>
      <c r="B12238" s="3">
        <v>275724900</v>
      </c>
    </row>
    <row r="12239" spans="1:2" x14ac:dyDescent="0.25">
      <c r="A12239">
        <v>11.99751</v>
      </c>
      <c r="B12239" s="3">
        <v>275780800</v>
      </c>
    </row>
    <row r="12240" spans="1:2" x14ac:dyDescent="0.25">
      <c r="A12240">
        <v>11.99841</v>
      </c>
      <c r="B12240" s="3">
        <v>275826100</v>
      </c>
    </row>
    <row r="12241" spans="1:2" x14ac:dyDescent="0.25">
      <c r="A12241">
        <v>11.99938</v>
      </c>
      <c r="B12241" s="3">
        <v>275826700</v>
      </c>
    </row>
    <row r="12242" spans="1:2" x14ac:dyDescent="0.25">
      <c r="A12242">
        <v>12.000349999999999</v>
      </c>
      <c r="B12242" s="3">
        <v>275797700</v>
      </c>
    </row>
    <row r="12243" spans="1:2" x14ac:dyDescent="0.25">
      <c r="A12243">
        <v>12.001250000000001</v>
      </c>
      <c r="B12243" s="3">
        <v>275714300</v>
      </c>
    </row>
    <row r="12244" spans="1:2" x14ac:dyDescent="0.25">
      <c r="A12244">
        <v>12.002079999999999</v>
      </c>
      <c r="B12244" s="3">
        <v>275571200</v>
      </c>
    </row>
    <row r="12245" spans="1:2" x14ac:dyDescent="0.25">
      <c r="A12245">
        <v>12.00291</v>
      </c>
      <c r="B12245" s="3">
        <v>275362100</v>
      </c>
    </row>
    <row r="12246" spans="1:2" x14ac:dyDescent="0.25">
      <c r="A12246">
        <v>12.003880000000001</v>
      </c>
      <c r="B12246" s="3">
        <v>275086100</v>
      </c>
    </row>
    <row r="12247" spans="1:2" x14ac:dyDescent="0.25">
      <c r="A12247">
        <v>12.00492</v>
      </c>
      <c r="B12247" s="3">
        <v>274816300</v>
      </c>
    </row>
    <row r="12248" spans="1:2" x14ac:dyDescent="0.25">
      <c r="A12248">
        <v>12.005890000000001</v>
      </c>
      <c r="B12248" s="3">
        <v>274603300</v>
      </c>
    </row>
    <row r="12249" spans="1:2" x14ac:dyDescent="0.25">
      <c r="A12249">
        <v>12.00672</v>
      </c>
      <c r="B12249" s="3">
        <v>274470000</v>
      </c>
    </row>
    <row r="12250" spans="1:2" x14ac:dyDescent="0.25">
      <c r="A12250">
        <v>12.007619999999999</v>
      </c>
      <c r="B12250" s="3">
        <v>274405100</v>
      </c>
    </row>
    <row r="12251" spans="1:2" x14ac:dyDescent="0.25">
      <c r="A12251">
        <v>12.00859</v>
      </c>
      <c r="B12251" s="3">
        <v>274389600</v>
      </c>
    </row>
    <row r="12252" spans="1:2" x14ac:dyDescent="0.25">
      <c r="A12252">
        <v>12.00956</v>
      </c>
      <c r="B12252" s="3">
        <v>274427100</v>
      </c>
    </row>
    <row r="12253" spans="1:2" x14ac:dyDescent="0.25">
      <c r="A12253">
        <v>12.01046</v>
      </c>
      <c r="B12253" s="3">
        <v>274521900</v>
      </c>
    </row>
    <row r="12254" spans="1:2" x14ac:dyDescent="0.25">
      <c r="A12254">
        <v>12.01136</v>
      </c>
      <c r="B12254" s="3">
        <v>274638500</v>
      </c>
    </row>
    <row r="12255" spans="1:2" x14ac:dyDescent="0.25">
      <c r="A12255">
        <v>12.01233</v>
      </c>
      <c r="B12255" s="3">
        <v>274762000</v>
      </c>
    </row>
    <row r="12256" spans="1:2" x14ac:dyDescent="0.25">
      <c r="A12256">
        <v>12.013299999999999</v>
      </c>
      <c r="B12256" s="3">
        <v>274885400</v>
      </c>
    </row>
    <row r="12257" spans="1:2" x14ac:dyDescent="0.25">
      <c r="A12257">
        <v>12.01427</v>
      </c>
      <c r="B12257" s="3">
        <v>275016800</v>
      </c>
    </row>
    <row r="12258" spans="1:2" x14ac:dyDescent="0.25">
      <c r="A12258">
        <v>12.015029999999999</v>
      </c>
      <c r="B12258" s="3">
        <v>275154600</v>
      </c>
    </row>
    <row r="12259" spans="1:2" x14ac:dyDescent="0.25">
      <c r="A12259">
        <v>12.01587</v>
      </c>
      <c r="B12259" s="3">
        <v>275303200</v>
      </c>
    </row>
    <row r="12260" spans="1:2" x14ac:dyDescent="0.25">
      <c r="A12260">
        <v>12.016769999999999</v>
      </c>
      <c r="B12260" s="3">
        <v>275438200</v>
      </c>
    </row>
    <row r="12261" spans="1:2" x14ac:dyDescent="0.25">
      <c r="A12261">
        <v>12.01788</v>
      </c>
      <c r="B12261" s="3">
        <v>275570000</v>
      </c>
    </row>
    <row r="12262" spans="1:2" x14ac:dyDescent="0.25">
      <c r="A12262">
        <v>12.01885</v>
      </c>
      <c r="B12262" s="3">
        <v>275701100</v>
      </c>
    </row>
    <row r="12263" spans="1:2" x14ac:dyDescent="0.25">
      <c r="A12263">
        <v>12.01975</v>
      </c>
      <c r="B12263" s="3">
        <v>275840900</v>
      </c>
    </row>
    <row r="12264" spans="1:2" x14ac:dyDescent="0.25">
      <c r="A12264">
        <v>12.02065</v>
      </c>
      <c r="B12264" s="3">
        <v>275966400</v>
      </c>
    </row>
    <row r="12265" spans="1:2" x14ac:dyDescent="0.25">
      <c r="A12265">
        <v>12.02155</v>
      </c>
      <c r="B12265" s="3">
        <v>276088800</v>
      </c>
    </row>
    <row r="12266" spans="1:2" x14ac:dyDescent="0.25">
      <c r="A12266">
        <v>12.022589999999999</v>
      </c>
      <c r="B12266" s="3">
        <v>276212000</v>
      </c>
    </row>
    <row r="12267" spans="1:2" x14ac:dyDescent="0.25">
      <c r="A12267">
        <v>12.023490000000001</v>
      </c>
      <c r="B12267" s="3">
        <v>276316600</v>
      </c>
    </row>
    <row r="12268" spans="1:2" x14ac:dyDescent="0.25">
      <c r="A12268">
        <v>12.024319999999999</v>
      </c>
      <c r="B12268" s="3">
        <v>276397800</v>
      </c>
    </row>
    <row r="12269" spans="1:2" x14ac:dyDescent="0.25">
      <c r="A12269">
        <v>12.025219999999999</v>
      </c>
      <c r="B12269" s="3">
        <v>276444700</v>
      </c>
    </row>
    <row r="12270" spans="1:2" x14ac:dyDescent="0.25">
      <c r="A12270">
        <v>12.026260000000001</v>
      </c>
      <c r="B12270" s="3">
        <v>276436000</v>
      </c>
    </row>
    <row r="12271" spans="1:2" x14ac:dyDescent="0.25">
      <c r="A12271">
        <v>12.02716</v>
      </c>
      <c r="B12271" s="3">
        <v>276378800</v>
      </c>
    </row>
    <row r="12272" spans="1:2" x14ac:dyDescent="0.25">
      <c r="A12272">
        <v>12.02806</v>
      </c>
      <c r="B12272" s="3">
        <v>276261100</v>
      </c>
    </row>
    <row r="12273" spans="1:2" x14ac:dyDescent="0.25">
      <c r="A12273">
        <v>12.02882</v>
      </c>
      <c r="B12273" s="3">
        <v>276075100</v>
      </c>
    </row>
    <row r="12274" spans="1:2" x14ac:dyDescent="0.25">
      <c r="A12274">
        <v>12.029719999999999</v>
      </c>
      <c r="B12274" s="3">
        <v>275780000</v>
      </c>
    </row>
    <row r="12275" spans="1:2" x14ac:dyDescent="0.25">
      <c r="A12275">
        <v>12.03083</v>
      </c>
      <c r="B12275" s="3">
        <v>275355000</v>
      </c>
    </row>
    <row r="12276" spans="1:2" x14ac:dyDescent="0.25">
      <c r="A12276">
        <v>12.0318</v>
      </c>
      <c r="B12276" s="3">
        <v>274721600</v>
      </c>
    </row>
    <row r="12277" spans="1:2" x14ac:dyDescent="0.25">
      <c r="A12277">
        <v>12.0327</v>
      </c>
      <c r="B12277" s="3">
        <v>273836800</v>
      </c>
    </row>
    <row r="12278" spans="1:2" x14ac:dyDescent="0.25">
      <c r="A12278">
        <v>12.033530000000001</v>
      </c>
      <c r="B12278" s="3">
        <v>272868200</v>
      </c>
    </row>
    <row r="12279" spans="1:2" x14ac:dyDescent="0.25">
      <c r="A12279">
        <v>12.0345</v>
      </c>
      <c r="B12279" s="3">
        <v>272038100</v>
      </c>
    </row>
    <row r="12280" spans="1:2" x14ac:dyDescent="0.25">
      <c r="A12280">
        <v>12.03547</v>
      </c>
      <c r="B12280" s="3">
        <v>271494100</v>
      </c>
    </row>
    <row r="12281" spans="1:2" x14ac:dyDescent="0.25">
      <c r="A12281">
        <v>12.03637</v>
      </c>
      <c r="B12281" s="3">
        <v>271250600</v>
      </c>
    </row>
    <row r="12282" spans="1:2" x14ac:dyDescent="0.25">
      <c r="A12282">
        <v>12.037269999999999</v>
      </c>
      <c r="B12282" s="3">
        <v>271248300</v>
      </c>
    </row>
    <row r="12283" spans="1:2" x14ac:dyDescent="0.25">
      <c r="A12283">
        <v>12.038169999999999</v>
      </c>
      <c r="B12283" s="3">
        <v>271401300</v>
      </c>
    </row>
    <row r="12284" spans="1:2" x14ac:dyDescent="0.25">
      <c r="A12284">
        <v>12.039210000000001</v>
      </c>
      <c r="B12284" s="3">
        <v>271629400</v>
      </c>
    </row>
    <row r="12285" spans="1:2" x14ac:dyDescent="0.25">
      <c r="A12285">
        <v>12.040179999999999</v>
      </c>
      <c r="B12285" s="3">
        <v>271899100</v>
      </c>
    </row>
    <row r="12286" spans="1:2" x14ac:dyDescent="0.25">
      <c r="A12286">
        <v>12.041079999999999</v>
      </c>
      <c r="B12286" s="3">
        <v>272191700</v>
      </c>
    </row>
    <row r="12287" spans="1:2" x14ac:dyDescent="0.25">
      <c r="A12287">
        <v>12.04191</v>
      </c>
      <c r="B12287" s="3">
        <v>272489100</v>
      </c>
    </row>
    <row r="12288" spans="1:2" x14ac:dyDescent="0.25">
      <c r="A12288">
        <v>12.04274</v>
      </c>
      <c r="B12288" s="3">
        <v>272786300</v>
      </c>
    </row>
    <row r="12289" spans="1:2" x14ac:dyDescent="0.25">
      <c r="A12289">
        <v>12.043710000000001</v>
      </c>
      <c r="B12289" s="3">
        <v>273077500</v>
      </c>
    </row>
    <row r="12290" spans="1:2" x14ac:dyDescent="0.25">
      <c r="A12290">
        <v>12.044750000000001</v>
      </c>
      <c r="B12290" s="3">
        <v>273359000</v>
      </c>
    </row>
    <row r="12291" spans="1:2" x14ac:dyDescent="0.25">
      <c r="A12291">
        <v>12.04565</v>
      </c>
      <c r="B12291" s="3">
        <v>273657500</v>
      </c>
    </row>
    <row r="12292" spans="1:2" x14ac:dyDescent="0.25">
      <c r="A12292">
        <v>12.046480000000001</v>
      </c>
      <c r="B12292" s="3">
        <v>273965500</v>
      </c>
    </row>
    <row r="12293" spans="1:2" x14ac:dyDescent="0.25">
      <c r="A12293">
        <v>12.04738</v>
      </c>
      <c r="B12293" s="3">
        <v>274264200</v>
      </c>
    </row>
    <row r="12294" spans="1:2" x14ac:dyDescent="0.25">
      <c r="A12294">
        <v>12.048349999999999</v>
      </c>
      <c r="B12294" s="3">
        <v>274545000</v>
      </c>
    </row>
    <row r="12295" spans="1:2" x14ac:dyDescent="0.25">
      <c r="A12295">
        <v>12.04932</v>
      </c>
      <c r="B12295" s="3">
        <v>274816200</v>
      </c>
    </row>
    <row r="12296" spans="1:2" x14ac:dyDescent="0.25">
      <c r="A12296">
        <v>12.05015</v>
      </c>
      <c r="B12296" s="3">
        <v>275090700</v>
      </c>
    </row>
    <row r="12297" spans="1:2" x14ac:dyDescent="0.25">
      <c r="A12297">
        <v>12.05106</v>
      </c>
      <c r="B12297" s="3">
        <v>275368400</v>
      </c>
    </row>
    <row r="12298" spans="1:2" x14ac:dyDescent="0.25">
      <c r="A12298">
        <v>12.05195</v>
      </c>
      <c r="B12298" s="3">
        <v>275642600</v>
      </c>
    </row>
    <row r="12299" spans="1:2" x14ac:dyDescent="0.25">
      <c r="A12299">
        <v>12.052989999999999</v>
      </c>
      <c r="B12299" s="3">
        <v>275913800</v>
      </c>
    </row>
    <row r="12300" spans="1:2" x14ac:dyDescent="0.25">
      <c r="A12300">
        <v>12.053890000000001</v>
      </c>
      <c r="B12300" s="3">
        <v>276190100</v>
      </c>
    </row>
    <row r="12301" spans="1:2" x14ac:dyDescent="0.25">
      <c r="A12301">
        <v>12.05472</v>
      </c>
      <c r="B12301" s="3">
        <v>276463100</v>
      </c>
    </row>
    <row r="12302" spans="1:2" x14ac:dyDescent="0.25">
      <c r="A12302">
        <v>12.055630000000001</v>
      </c>
      <c r="B12302" s="3">
        <v>276728700</v>
      </c>
    </row>
    <row r="12303" spans="1:2" x14ac:dyDescent="0.25">
      <c r="A12303">
        <v>12.0566</v>
      </c>
      <c r="B12303" s="3">
        <v>276970900</v>
      </c>
    </row>
    <row r="12304" spans="1:2" x14ac:dyDescent="0.25">
      <c r="A12304">
        <v>12.05763</v>
      </c>
      <c r="B12304" s="3">
        <v>277209700</v>
      </c>
    </row>
    <row r="12305" spans="1:2" x14ac:dyDescent="0.25">
      <c r="A12305">
        <v>12.0586</v>
      </c>
      <c r="B12305" s="3">
        <v>277444500</v>
      </c>
    </row>
    <row r="12306" spans="1:2" x14ac:dyDescent="0.25">
      <c r="A12306">
        <v>12.059430000000001</v>
      </c>
      <c r="B12306" s="3">
        <v>277661700</v>
      </c>
    </row>
    <row r="12307" spans="1:2" x14ac:dyDescent="0.25">
      <c r="A12307">
        <v>12.06033</v>
      </c>
      <c r="B12307" s="3">
        <v>277831000</v>
      </c>
    </row>
    <row r="12308" spans="1:2" x14ac:dyDescent="0.25">
      <c r="A12308">
        <v>12.06124</v>
      </c>
      <c r="B12308" s="3">
        <v>277394000</v>
      </c>
    </row>
    <row r="12309" spans="1:2" x14ac:dyDescent="0.25">
      <c r="A12309">
        <v>12.062200000000001</v>
      </c>
      <c r="B12309" s="3">
        <v>275577600</v>
      </c>
    </row>
    <row r="12310" spans="1:2" x14ac:dyDescent="0.25">
      <c r="A12310">
        <v>12.0631</v>
      </c>
      <c r="B12310" s="3">
        <v>273444500</v>
      </c>
    </row>
    <row r="12311" spans="1:2" x14ac:dyDescent="0.25">
      <c r="A12311">
        <v>12.064</v>
      </c>
      <c r="B12311" s="3">
        <v>271754600</v>
      </c>
    </row>
    <row r="12312" spans="1:2" x14ac:dyDescent="0.25">
      <c r="A12312">
        <v>12.0649</v>
      </c>
      <c r="B12312" s="3">
        <v>270724900</v>
      </c>
    </row>
    <row r="12313" spans="1:2" x14ac:dyDescent="0.25">
      <c r="A12313">
        <v>12.065939999999999</v>
      </c>
      <c r="B12313" s="3">
        <v>270299700</v>
      </c>
    </row>
    <row r="12314" spans="1:2" x14ac:dyDescent="0.25">
      <c r="A12314">
        <v>12.066839999999999</v>
      </c>
      <c r="B12314" s="3">
        <v>270307200</v>
      </c>
    </row>
    <row r="12315" spans="1:2" x14ac:dyDescent="0.25">
      <c r="A12315">
        <v>12.06767</v>
      </c>
      <c r="B12315" s="3">
        <v>270587400</v>
      </c>
    </row>
    <row r="12316" spans="1:2" x14ac:dyDescent="0.25">
      <c r="A12316">
        <v>12.0685</v>
      </c>
      <c r="B12316" s="3">
        <v>270977000</v>
      </c>
    </row>
    <row r="12317" spans="1:2" x14ac:dyDescent="0.25">
      <c r="A12317">
        <v>12.069470000000001</v>
      </c>
      <c r="B12317" s="3">
        <v>271371500</v>
      </c>
    </row>
    <row r="12318" spans="1:2" x14ac:dyDescent="0.25">
      <c r="A12318">
        <v>12.070510000000001</v>
      </c>
      <c r="B12318" s="3">
        <v>271757600</v>
      </c>
    </row>
    <row r="12319" spans="1:2" x14ac:dyDescent="0.25">
      <c r="A12319">
        <v>12.071479999999999</v>
      </c>
      <c r="B12319" s="3">
        <v>272140300</v>
      </c>
    </row>
    <row r="12320" spans="1:2" x14ac:dyDescent="0.25">
      <c r="A12320">
        <v>12.072380000000001</v>
      </c>
      <c r="B12320" s="3">
        <v>272509300</v>
      </c>
    </row>
    <row r="12321" spans="1:2" x14ac:dyDescent="0.25">
      <c r="A12321">
        <v>12.07321</v>
      </c>
      <c r="B12321" s="3">
        <v>272857400</v>
      </c>
    </row>
    <row r="12322" spans="1:2" x14ac:dyDescent="0.25">
      <c r="A12322">
        <v>12.074109999999999</v>
      </c>
      <c r="B12322" s="3">
        <v>273191500</v>
      </c>
    </row>
    <row r="12323" spans="1:2" x14ac:dyDescent="0.25">
      <c r="A12323">
        <v>12.07508</v>
      </c>
      <c r="B12323" s="3">
        <v>273506000</v>
      </c>
    </row>
    <row r="12324" spans="1:2" x14ac:dyDescent="0.25">
      <c r="A12324">
        <v>12.075979999999999</v>
      </c>
      <c r="B12324" s="3">
        <v>273828000</v>
      </c>
    </row>
    <row r="12325" spans="1:2" x14ac:dyDescent="0.25">
      <c r="A12325">
        <v>12.076879999999999</v>
      </c>
      <c r="B12325" s="3">
        <v>274159000</v>
      </c>
    </row>
    <row r="12326" spans="1:2" x14ac:dyDescent="0.25">
      <c r="A12326">
        <v>12.07785</v>
      </c>
      <c r="B12326" s="3">
        <v>274482200</v>
      </c>
    </row>
    <row r="12327" spans="1:2" x14ac:dyDescent="0.25">
      <c r="A12327">
        <v>12.07882</v>
      </c>
      <c r="B12327" s="3">
        <v>274797600</v>
      </c>
    </row>
    <row r="12328" spans="1:2" x14ac:dyDescent="0.25">
      <c r="A12328">
        <v>12.07986</v>
      </c>
      <c r="B12328" s="3">
        <v>275117100</v>
      </c>
    </row>
    <row r="12329" spans="1:2" x14ac:dyDescent="0.25">
      <c r="A12329">
        <v>12.080690000000001</v>
      </c>
      <c r="B12329" s="3">
        <v>275439000</v>
      </c>
    </row>
    <row r="12330" spans="1:2" x14ac:dyDescent="0.25">
      <c r="A12330">
        <v>12.081519999999999</v>
      </c>
      <c r="B12330" s="3">
        <v>275770900</v>
      </c>
    </row>
    <row r="12331" spans="1:2" x14ac:dyDescent="0.25">
      <c r="A12331">
        <v>12.082420000000001</v>
      </c>
      <c r="B12331" s="3">
        <v>276094500</v>
      </c>
    </row>
    <row r="12332" spans="1:2" x14ac:dyDescent="0.25">
      <c r="A12332">
        <v>12.08339</v>
      </c>
      <c r="B12332" s="3">
        <v>276396800</v>
      </c>
    </row>
    <row r="12333" spans="1:2" x14ac:dyDescent="0.25">
      <c r="A12333">
        <v>12.084429999999999</v>
      </c>
      <c r="B12333" s="3">
        <v>276695900</v>
      </c>
    </row>
    <row r="12334" spans="1:2" x14ac:dyDescent="0.25">
      <c r="A12334">
        <v>12.085330000000001</v>
      </c>
      <c r="B12334" s="3">
        <v>277007600</v>
      </c>
    </row>
    <row r="12335" spans="1:2" x14ac:dyDescent="0.25">
      <c r="A12335">
        <v>12.08616</v>
      </c>
      <c r="B12335" s="3">
        <v>277313000</v>
      </c>
    </row>
    <row r="12336" spans="1:2" x14ac:dyDescent="0.25">
      <c r="A12336">
        <v>12.087059999999999</v>
      </c>
      <c r="B12336" s="3">
        <v>277602300</v>
      </c>
    </row>
    <row r="12337" spans="1:2" x14ac:dyDescent="0.25">
      <c r="A12337">
        <v>12.08803</v>
      </c>
      <c r="B12337" s="3">
        <v>277873700</v>
      </c>
    </row>
    <row r="12338" spans="1:2" x14ac:dyDescent="0.25">
      <c r="A12338">
        <v>12.089</v>
      </c>
      <c r="B12338" s="3">
        <v>278153000</v>
      </c>
    </row>
    <row r="12339" spans="1:2" x14ac:dyDescent="0.25">
      <c r="A12339">
        <v>12.0899</v>
      </c>
      <c r="B12339" s="3">
        <v>278430100</v>
      </c>
    </row>
    <row r="12340" spans="1:2" x14ac:dyDescent="0.25">
      <c r="A12340">
        <v>12.0908</v>
      </c>
      <c r="B12340" s="3">
        <v>278712800</v>
      </c>
    </row>
    <row r="12341" spans="1:2" x14ac:dyDescent="0.25">
      <c r="A12341">
        <v>12.091839999999999</v>
      </c>
      <c r="B12341" s="3">
        <v>278972000</v>
      </c>
    </row>
    <row r="12342" spans="1:2" x14ac:dyDescent="0.25">
      <c r="A12342">
        <v>12.09281</v>
      </c>
      <c r="B12342" s="3">
        <v>279204200</v>
      </c>
    </row>
    <row r="12343" spans="1:2" x14ac:dyDescent="0.25">
      <c r="A12343">
        <v>12.09371</v>
      </c>
      <c r="B12343" s="3">
        <v>279386700</v>
      </c>
    </row>
    <row r="12344" spans="1:2" x14ac:dyDescent="0.25">
      <c r="A12344">
        <v>12.094469999999999</v>
      </c>
      <c r="B12344" s="3">
        <v>279091900</v>
      </c>
    </row>
    <row r="12345" spans="1:2" x14ac:dyDescent="0.25">
      <c r="A12345">
        <v>12.095370000000001</v>
      </c>
      <c r="B12345" s="3">
        <v>277240600</v>
      </c>
    </row>
    <row r="12346" spans="1:2" x14ac:dyDescent="0.25">
      <c r="A12346">
        <v>12.09634</v>
      </c>
      <c r="B12346" s="3">
        <v>274901900</v>
      </c>
    </row>
    <row r="12347" spans="1:2" x14ac:dyDescent="0.25">
      <c r="A12347">
        <v>12.097379999999999</v>
      </c>
      <c r="B12347" s="3">
        <v>272989300</v>
      </c>
    </row>
    <row r="12348" spans="1:2" x14ac:dyDescent="0.25">
      <c r="A12348">
        <v>12.09834</v>
      </c>
      <c r="B12348" s="3">
        <v>271805900</v>
      </c>
    </row>
    <row r="12349" spans="1:2" x14ac:dyDescent="0.25">
      <c r="A12349">
        <v>12.09918</v>
      </c>
      <c r="B12349" s="3">
        <v>271300300</v>
      </c>
    </row>
    <row r="12350" spans="1:2" x14ac:dyDescent="0.25">
      <c r="A12350">
        <v>12.10008</v>
      </c>
      <c r="B12350" s="3">
        <v>271268700</v>
      </c>
    </row>
    <row r="12351" spans="1:2" x14ac:dyDescent="0.25">
      <c r="A12351">
        <v>12.101039999999999</v>
      </c>
      <c r="B12351" s="3">
        <v>271525000</v>
      </c>
    </row>
    <row r="12352" spans="1:2" x14ac:dyDescent="0.25">
      <c r="A12352">
        <v>12.10201</v>
      </c>
      <c r="B12352" s="3">
        <v>271918100</v>
      </c>
    </row>
    <row r="12353" spans="1:2" x14ac:dyDescent="0.25">
      <c r="A12353">
        <v>12.10284</v>
      </c>
      <c r="B12353" s="3">
        <v>272348200</v>
      </c>
    </row>
    <row r="12354" spans="1:2" x14ac:dyDescent="0.25">
      <c r="A12354">
        <v>12.10374</v>
      </c>
      <c r="B12354" s="3">
        <v>272764900</v>
      </c>
    </row>
    <row r="12355" spans="1:2" x14ac:dyDescent="0.25">
      <c r="A12355">
        <v>12.10464</v>
      </c>
      <c r="B12355" s="3">
        <v>273144900</v>
      </c>
    </row>
    <row r="12356" spans="1:2" x14ac:dyDescent="0.25">
      <c r="A12356">
        <v>12.10561</v>
      </c>
      <c r="B12356" s="3">
        <v>273491900</v>
      </c>
    </row>
    <row r="12357" spans="1:2" x14ac:dyDescent="0.25">
      <c r="A12357">
        <v>12.10651</v>
      </c>
      <c r="B12357" s="3">
        <v>273827900</v>
      </c>
    </row>
    <row r="12358" spans="1:2" x14ac:dyDescent="0.25">
      <c r="A12358">
        <v>12.107340000000001</v>
      </c>
      <c r="B12358" s="3">
        <v>274152200</v>
      </c>
    </row>
    <row r="12359" spans="1:2" x14ac:dyDescent="0.25">
      <c r="A12359">
        <v>12.108169999999999</v>
      </c>
      <c r="B12359" s="3">
        <v>274485100</v>
      </c>
    </row>
    <row r="12360" spans="1:2" x14ac:dyDescent="0.25">
      <c r="A12360">
        <v>12.10914</v>
      </c>
      <c r="B12360" s="3">
        <v>274803200</v>
      </c>
    </row>
    <row r="12361" spans="1:2" x14ac:dyDescent="0.25">
      <c r="A12361">
        <v>12.11018</v>
      </c>
      <c r="B12361" s="3">
        <v>275102200</v>
      </c>
    </row>
    <row r="12362" spans="1:2" x14ac:dyDescent="0.25">
      <c r="A12362">
        <v>12.11115</v>
      </c>
      <c r="B12362" s="3">
        <v>275409400</v>
      </c>
    </row>
    <row r="12363" spans="1:2" x14ac:dyDescent="0.25">
      <c r="A12363">
        <v>12.111980000000001</v>
      </c>
      <c r="B12363" s="3">
        <v>275729200</v>
      </c>
    </row>
    <row r="12364" spans="1:2" x14ac:dyDescent="0.25">
      <c r="A12364">
        <v>12.112880000000001</v>
      </c>
      <c r="B12364" s="3">
        <v>276059500</v>
      </c>
    </row>
    <row r="12365" spans="1:2" x14ac:dyDescent="0.25">
      <c r="A12365">
        <v>12.11378</v>
      </c>
      <c r="B12365" s="3">
        <v>276381900</v>
      </c>
    </row>
    <row r="12366" spans="1:2" x14ac:dyDescent="0.25">
      <c r="A12366">
        <v>12.11482</v>
      </c>
      <c r="B12366" s="3">
        <v>276690900</v>
      </c>
    </row>
    <row r="12367" spans="1:2" x14ac:dyDescent="0.25">
      <c r="A12367">
        <v>12.11572</v>
      </c>
      <c r="B12367" s="3">
        <v>277013900</v>
      </c>
    </row>
    <row r="12368" spans="1:2" x14ac:dyDescent="0.25">
      <c r="A12368">
        <v>12.11655</v>
      </c>
      <c r="B12368" s="3">
        <v>277348300</v>
      </c>
    </row>
    <row r="12369" spans="1:2" x14ac:dyDescent="0.25">
      <c r="A12369">
        <v>12.117520000000001</v>
      </c>
      <c r="B12369" s="3">
        <v>277667400</v>
      </c>
    </row>
    <row r="12370" spans="1:2" x14ac:dyDescent="0.25">
      <c r="A12370">
        <v>12.11849</v>
      </c>
      <c r="B12370" s="3">
        <v>277960700</v>
      </c>
    </row>
    <row r="12371" spans="1:2" x14ac:dyDescent="0.25">
      <c r="A12371">
        <v>12.119450000000001</v>
      </c>
      <c r="B12371" s="3">
        <v>278248200</v>
      </c>
    </row>
    <row r="12372" spans="1:2" x14ac:dyDescent="0.25">
      <c r="A12372">
        <v>12.120290000000001</v>
      </c>
      <c r="B12372" s="3">
        <v>278537600</v>
      </c>
    </row>
    <row r="12373" spans="1:2" x14ac:dyDescent="0.25">
      <c r="A12373">
        <v>12.12105</v>
      </c>
      <c r="B12373" s="3">
        <v>278824000</v>
      </c>
    </row>
    <row r="12374" spans="1:2" x14ac:dyDescent="0.25">
      <c r="A12374">
        <v>12.12195</v>
      </c>
      <c r="B12374" s="3">
        <v>279090900</v>
      </c>
    </row>
    <row r="12375" spans="1:2" x14ac:dyDescent="0.25">
      <c r="A12375">
        <v>12.12298</v>
      </c>
      <c r="B12375" s="3">
        <v>279335000</v>
      </c>
    </row>
    <row r="12376" spans="1:2" x14ac:dyDescent="0.25">
      <c r="A12376">
        <v>12.12402</v>
      </c>
      <c r="B12376" s="3">
        <v>279592900</v>
      </c>
    </row>
    <row r="12377" spans="1:2" x14ac:dyDescent="0.25">
      <c r="A12377">
        <v>12.124919999999999</v>
      </c>
      <c r="B12377" s="3">
        <v>279832500</v>
      </c>
    </row>
    <row r="12378" spans="1:2" x14ac:dyDescent="0.25">
      <c r="A12378">
        <v>12.125819999999999</v>
      </c>
      <c r="B12378" s="3">
        <v>280032700</v>
      </c>
    </row>
    <row r="12379" spans="1:2" x14ac:dyDescent="0.25">
      <c r="A12379">
        <v>12.12679</v>
      </c>
      <c r="B12379" s="3">
        <v>279872600</v>
      </c>
    </row>
    <row r="12380" spans="1:2" x14ac:dyDescent="0.25">
      <c r="A12380">
        <v>12.12776</v>
      </c>
      <c r="B12380" s="3">
        <v>278404400</v>
      </c>
    </row>
    <row r="12381" spans="1:2" x14ac:dyDescent="0.25">
      <c r="A12381">
        <v>12.1288</v>
      </c>
      <c r="B12381" s="3">
        <v>276289500</v>
      </c>
    </row>
    <row r="12382" spans="1:2" x14ac:dyDescent="0.25">
      <c r="A12382">
        <v>12.129630000000001</v>
      </c>
      <c r="B12382" s="3">
        <v>274407100</v>
      </c>
    </row>
    <row r="12383" spans="1:2" x14ac:dyDescent="0.25">
      <c r="A12383">
        <v>12.130599999999999</v>
      </c>
      <c r="B12383" s="3">
        <v>273126000</v>
      </c>
    </row>
    <row r="12384" spans="1:2" x14ac:dyDescent="0.25">
      <c r="A12384">
        <v>12.13157</v>
      </c>
      <c r="B12384" s="3">
        <v>272472100</v>
      </c>
    </row>
    <row r="12385" spans="1:2" x14ac:dyDescent="0.25">
      <c r="A12385">
        <v>12.132529999999999</v>
      </c>
      <c r="B12385" s="3">
        <v>272314200</v>
      </c>
    </row>
    <row r="12386" spans="1:2" x14ac:dyDescent="0.25">
      <c r="A12386">
        <v>12.1333</v>
      </c>
      <c r="B12386" s="3">
        <v>272468600</v>
      </c>
    </row>
    <row r="12387" spans="1:2" x14ac:dyDescent="0.25">
      <c r="A12387">
        <v>12.13406</v>
      </c>
      <c r="B12387" s="3">
        <v>272775900</v>
      </c>
    </row>
    <row r="12388" spans="1:2" x14ac:dyDescent="0.25">
      <c r="A12388">
        <v>12.13496</v>
      </c>
      <c r="B12388" s="3">
        <v>273122200</v>
      </c>
    </row>
    <row r="12389" spans="1:2" x14ac:dyDescent="0.25">
      <c r="A12389">
        <v>12.13593</v>
      </c>
      <c r="B12389" s="3">
        <v>273468500</v>
      </c>
    </row>
    <row r="12390" spans="1:2" x14ac:dyDescent="0.25">
      <c r="A12390">
        <v>12.13696</v>
      </c>
      <c r="B12390" s="3">
        <v>273790300</v>
      </c>
    </row>
    <row r="12391" spans="1:2" x14ac:dyDescent="0.25">
      <c r="A12391">
        <v>12.137930000000001</v>
      </c>
      <c r="B12391" s="3">
        <v>274128800</v>
      </c>
    </row>
    <row r="12392" spans="1:2" x14ac:dyDescent="0.25">
      <c r="A12392">
        <v>12.13883</v>
      </c>
      <c r="B12392" s="3">
        <v>274473600</v>
      </c>
    </row>
    <row r="12393" spans="1:2" x14ac:dyDescent="0.25">
      <c r="A12393">
        <v>12.13973</v>
      </c>
      <c r="B12393" s="3">
        <v>274817000</v>
      </c>
    </row>
    <row r="12394" spans="1:2" x14ac:dyDescent="0.25">
      <c r="A12394">
        <v>12.140700000000001</v>
      </c>
      <c r="B12394" s="3">
        <v>275138400</v>
      </c>
    </row>
    <row r="12395" spans="1:2" x14ac:dyDescent="0.25">
      <c r="A12395">
        <v>12.14167</v>
      </c>
      <c r="B12395" s="3">
        <v>275445600</v>
      </c>
    </row>
    <row r="12396" spans="1:2" x14ac:dyDescent="0.25">
      <c r="A12396">
        <v>12.1425</v>
      </c>
      <c r="B12396" s="3">
        <v>275739100</v>
      </c>
    </row>
    <row r="12397" spans="1:2" x14ac:dyDescent="0.25">
      <c r="A12397">
        <v>12.1434</v>
      </c>
      <c r="B12397" s="3">
        <v>276029000</v>
      </c>
    </row>
    <row r="12398" spans="1:2" x14ac:dyDescent="0.25">
      <c r="A12398">
        <v>12.144299999999999</v>
      </c>
      <c r="B12398" s="3">
        <v>276323900</v>
      </c>
    </row>
    <row r="12399" spans="1:2" x14ac:dyDescent="0.25">
      <c r="A12399">
        <v>12.145339999999999</v>
      </c>
      <c r="B12399" s="3">
        <v>276627000</v>
      </c>
    </row>
    <row r="12400" spans="1:2" x14ac:dyDescent="0.25">
      <c r="A12400">
        <v>12.146240000000001</v>
      </c>
      <c r="B12400" s="3">
        <v>276928700</v>
      </c>
    </row>
    <row r="12401" spans="1:2" x14ac:dyDescent="0.25">
      <c r="A12401">
        <v>12.147069999999999</v>
      </c>
      <c r="B12401" s="3">
        <v>277218500</v>
      </c>
    </row>
    <row r="12402" spans="1:2" x14ac:dyDescent="0.25">
      <c r="A12402">
        <v>12.1479</v>
      </c>
      <c r="B12402" s="3">
        <v>277499400</v>
      </c>
    </row>
    <row r="12403" spans="1:2" x14ac:dyDescent="0.25">
      <c r="A12403">
        <v>12.148870000000001</v>
      </c>
      <c r="B12403" s="3">
        <v>277760100</v>
      </c>
    </row>
    <row r="12404" spans="1:2" x14ac:dyDescent="0.25">
      <c r="A12404">
        <v>12.149900000000001</v>
      </c>
      <c r="B12404" s="3">
        <v>278007400</v>
      </c>
    </row>
    <row r="12405" spans="1:2" x14ac:dyDescent="0.25">
      <c r="A12405">
        <v>12.150869999999999</v>
      </c>
      <c r="B12405" s="3">
        <v>278269200</v>
      </c>
    </row>
    <row r="12406" spans="1:2" x14ac:dyDescent="0.25">
      <c r="A12406">
        <v>12.1517</v>
      </c>
      <c r="B12406" s="3">
        <v>278536100</v>
      </c>
    </row>
    <row r="12407" spans="1:2" x14ac:dyDescent="0.25">
      <c r="A12407">
        <v>12.1526</v>
      </c>
      <c r="B12407" s="3">
        <v>278790000</v>
      </c>
    </row>
    <row r="12408" spans="1:2" x14ac:dyDescent="0.25">
      <c r="A12408">
        <v>12.153499999999999</v>
      </c>
      <c r="B12408" s="3">
        <v>278999700</v>
      </c>
    </row>
    <row r="12409" spans="1:2" x14ac:dyDescent="0.25">
      <c r="A12409">
        <v>12.15447</v>
      </c>
      <c r="B12409" s="3">
        <v>279128600</v>
      </c>
    </row>
    <row r="12410" spans="1:2" x14ac:dyDescent="0.25">
      <c r="A12410">
        <v>12.15537</v>
      </c>
      <c r="B12410" s="3">
        <v>279167500</v>
      </c>
    </row>
    <row r="12411" spans="1:2" x14ac:dyDescent="0.25">
      <c r="A12411">
        <v>12.156269999999999</v>
      </c>
      <c r="B12411" s="3">
        <v>279035200</v>
      </c>
    </row>
    <row r="12412" spans="1:2" x14ac:dyDescent="0.25">
      <c r="A12412">
        <v>12.15724</v>
      </c>
      <c r="B12412" s="3">
        <v>278660300</v>
      </c>
    </row>
    <row r="12413" spans="1:2" x14ac:dyDescent="0.25">
      <c r="A12413">
        <v>12.158200000000001</v>
      </c>
      <c r="B12413" s="3">
        <v>278044700</v>
      </c>
    </row>
    <row r="12414" spans="1:2" x14ac:dyDescent="0.25">
      <c r="A12414">
        <v>12.15917</v>
      </c>
      <c r="B12414" s="3">
        <v>277293300</v>
      </c>
    </row>
    <row r="12415" spans="1:2" x14ac:dyDescent="0.25">
      <c r="A12415">
        <v>12.16</v>
      </c>
      <c r="B12415" s="3">
        <v>276564300</v>
      </c>
    </row>
    <row r="12416" spans="1:2" x14ac:dyDescent="0.25">
      <c r="A12416">
        <v>12.160830000000001</v>
      </c>
      <c r="B12416" s="3">
        <v>275966200</v>
      </c>
    </row>
    <row r="12417" spans="1:2" x14ac:dyDescent="0.25">
      <c r="A12417">
        <v>12.16173</v>
      </c>
      <c r="B12417" s="3">
        <v>275536400</v>
      </c>
    </row>
    <row r="12418" spans="1:2" x14ac:dyDescent="0.25">
      <c r="A12418">
        <v>12.16277</v>
      </c>
      <c r="B12418" s="3">
        <v>275298400</v>
      </c>
    </row>
    <row r="12419" spans="1:2" x14ac:dyDescent="0.25">
      <c r="A12419">
        <v>12.16381</v>
      </c>
      <c r="B12419" s="3">
        <v>275236100</v>
      </c>
    </row>
    <row r="12420" spans="1:2" x14ac:dyDescent="0.25">
      <c r="A12420">
        <v>12.164709999999999</v>
      </c>
      <c r="B12420" s="3">
        <v>275291600</v>
      </c>
    </row>
    <row r="12421" spans="1:2" x14ac:dyDescent="0.25">
      <c r="A12421">
        <v>12.16554</v>
      </c>
      <c r="B12421" s="3">
        <v>275410600</v>
      </c>
    </row>
    <row r="12422" spans="1:2" x14ac:dyDescent="0.25">
      <c r="A12422">
        <v>12.16644</v>
      </c>
      <c r="B12422" s="3">
        <v>275560100</v>
      </c>
    </row>
    <row r="12423" spans="1:2" x14ac:dyDescent="0.25">
      <c r="A12423">
        <v>12.16741</v>
      </c>
      <c r="B12423" s="3">
        <v>275727900</v>
      </c>
    </row>
    <row r="12424" spans="1:2" x14ac:dyDescent="0.25">
      <c r="A12424">
        <v>12.168369999999999</v>
      </c>
      <c r="B12424" s="3">
        <v>275905900</v>
      </c>
    </row>
    <row r="12425" spans="1:2" x14ac:dyDescent="0.25">
      <c r="A12425">
        <v>12.1692</v>
      </c>
      <c r="B12425" s="3">
        <v>276090000</v>
      </c>
    </row>
    <row r="12426" spans="1:2" x14ac:dyDescent="0.25">
      <c r="A12426">
        <v>12.1701</v>
      </c>
      <c r="B12426" s="3">
        <v>276290600</v>
      </c>
    </row>
    <row r="12427" spans="1:2" x14ac:dyDescent="0.25">
      <c r="A12427">
        <v>12.17107</v>
      </c>
      <c r="B12427" s="3">
        <v>276483100</v>
      </c>
    </row>
    <row r="12428" spans="1:2" x14ac:dyDescent="0.25">
      <c r="A12428">
        <v>12.17211</v>
      </c>
      <c r="B12428" s="3">
        <v>276669600</v>
      </c>
    </row>
    <row r="12429" spans="1:2" x14ac:dyDescent="0.25">
      <c r="A12429">
        <v>12.172940000000001</v>
      </c>
      <c r="B12429" s="3">
        <v>276869800</v>
      </c>
    </row>
    <row r="12430" spans="1:2" x14ac:dyDescent="0.25">
      <c r="A12430">
        <v>12.173769999999999</v>
      </c>
      <c r="B12430" s="3">
        <v>277054900</v>
      </c>
    </row>
    <row r="12431" spans="1:2" x14ac:dyDescent="0.25">
      <c r="A12431">
        <v>12.1746</v>
      </c>
      <c r="B12431" s="3">
        <v>277221700</v>
      </c>
    </row>
    <row r="12432" spans="1:2" x14ac:dyDescent="0.25">
      <c r="A12432">
        <v>12.17564</v>
      </c>
      <c r="B12432" s="3">
        <v>277370100</v>
      </c>
    </row>
    <row r="12433" spans="1:2" x14ac:dyDescent="0.25">
      <c r="A12433">
        <v>12.17667</v>
      </c>
      <c r="B12433" s="3">
        <v>277504700</v>
      </c>
    </row>
    <row r="12434" spans="1:2" x14ac:dyDescent="0.25">
      <c r="A12434">
        <v>12.17764</v>
      </c>
      <c r="B12434" s="3">
        <v>277641100</v>
      </c>
    </row>
    <row r="12435" spans="1:2" x14ac:dyDescent="0.25">
      <c r="A12435">
        <v>12.178470000000001</v>
      </c>
      <c r="B12435" s="3">
        <v>277758700</v>
      </c>
    </row>
    <row r="12436" spans="1:2" x14ac:dyDescent="0.25">
      <c r="A12436">
        <v>12.17937</v>
      </c>
      <c r="B12436" s="3">
        <v>277831800</v>
      </c>
    </row>
    <row r="12437" spans="1:2" x14ac:dyDescent="0.25">
      <c r="A12437">
        <v>12.180339999999999</v>
      </c>
      <c r="B12437" s="3">
        <v>277804900</v>
      </c>
    </row>
    <row r="12438" spans="1:2" x14ac:dyDescent="0.25">
      <c r="A12438">
        <v>12.18131</v>
      </c>
      <c r="B12438" s="3">
        <v>277585800</v>
      </c>
    </row>
    <row r="12439" spans="1:2" x14ac:dyDescent="0.25">
      <c r="A12439">
        <v>12.18221</v>
      </c>
      <c r="B12439" s="3">
        <v>277149100</v>
      </c>
    </row>
    <row r="12440" spans="1:2" x14ac:dyDescent="0.25">
      <c r="A12440">
        <v>12.183109999999999</v>
      </c>
      <c r="B12440" s="3">
        <v>276555600</v>
      </c>
    </row>
    <row r="12441" spans="1:2" x14ac:dyDescent="0.25">
      <c r="A12441">
        <v>12.18407</v>
      </c>
      <c r="B12441" s="3">
        <v>275827100</v>
      </c>
    </row>
    <row r="12442" spans="1:2" x14ac:dyDescent="0.25">
      <c r="A12442">
        <v>12.185040000000001</v>
      </c>
      <c r="B12442" s="3">
        <v>275062500</v>
      </c>
    </row>
    <row r="12443" spans="1:2" x14ac:dyDescent="0.25">
      <c r="A12443">
        <v>12.18594</v>
      </c>
      <c r="B12443" s="3">
        <v>274394100</v>
      </c>
    </row>
    <row r="12444" spans="1:2" x14ac:dyDescent="0.25">
      <c r="A12444">
        <v>12.1867</v>
      </c>
      <c r="B12444" s="3">
        <v>273908700</v>
      </c>
    </row>
    <row r="12445" spans="1:2" x14ac:dyDescent="0.25">
      <c r="A12445">
        <v>12.1876</v>
      </c>
      <c r="B12445" s="3">
        <v>273631500</v>
      </c>
    </row>
    <row r="12446" spans="1:2" x14ac:dyDescent="0.25">
      <c r="A12446">
        <v>12.18857</v>
      </c>
      <c r="B12446" s="3">
        <v>273521600</v>
      </c>
    </row>
    <row r="12447" spans="1:2" x14ac:dyDescent="0.25">
      <c r="A12447">
        <v>12.18961</v>
      </c>
      <c r="B12447" s="3">
        <v>273556600</v>
      </c>
    </row>
    <row r="12448" spans="1:2" x14ac:dyDescent="0.25">
      <c r="A12448">
        <v>12.190569999999999</v>
      </c>
      <c r="B12448" s="3">
        <v>273708800</v>
      </c>
    </row>
    <row r="12449" spans="1:2" x14ac:dyDescent="0.25">
      <c r="A12449">
        <v>12.191409999999999</v>
      </c>
      <c r="B12449" s="3">
        <v>273939800</v>
      </c>
    </row>
    <row r="12450" spans="1:2" x14ac:dyDescent="0.25">
      <c r="A12450">
        <v>12.19224</v>
      </c>
      <c r="B12450" s="3">
        <v>274193600</v>
      </c>
    </row>
    <row r="12451" spans="1:2" x14ac:dyDescent="0.25">
      <c r="A12451">
        <v>12.193199999999999</v>
      </c>
      <c r="B12451" s="3">
        <v>274464400</v>
      </c>
    </row>
    <row r="12452" spans="1:2" x14ac:dyDescent="0.25">
      <c r="A12452">
        <v>12.19417</v>
      </c>
      <c r="B12452" s="3">
        <v>274732700</v>
      </c>
    </row>
    <row r="12453" spans="1:2" x14ac:dyDescent="0.25">
      <c r="A12453">
        <v>12.19514</v>
      </c>
      <c r="B12453" s="3">
        <v>274998400</v>
      </c>
    </row>
    <row r="12454" spans="1:2" x14ac:dyDescent="0.25">
      <c r="A12454">
        <v>12.19604</v>
      </c>
      <c r="B12454" s="3">
        <v>275263800</v>
      </c>
    </row>
    <row r="12455" spans="1:2" x14ac:dyDescent="0.25">
      <c r="A12455">
        <v>12.19694</v>
      </c>
      <c r="B12455" s="3">
        <v>275515200</v>
      </c>
    </row>
    <row r="12456" spans="1:2" x14ac:dyDescent="0.25">
      <c r="A12456">
        <v>12.197979999999999</v>
      </c>
      <c r="B12456" s="3">
        <v>275763200</v>
      </c>
    </row>
    <row r="12457" spans="1:2" x14ac:dyDescent="0.25">
      <c r="A12457">
        <v>12.198869999999999</v>
      </c>
      <c r="B12457" s="3">
        <v>276030900</v>
      </c>
    </row>
    <row r="12458" spans="1:2" x14ac:dyDescent="0.25">
      <c r="A12458">
        <v>12.19971</v>
      </c>
      <c r="B12458" s="3">
        <v>276318500</v>
      </c>
    </row>
    <row r="12459" spans="1:2" x14ac:dyDescent="0.25">
      <c r="A12459">
        <v>12.200530000000001</v>
      </c>
      <c r="B12459" s="3">
        <v>276599200</v>
      </c>
    </row>
    <row r="12460" spans="1:2" x14ac:dyDescent="0.25">
      <c r="A12460">
        <v>12.20143</v>
      </c>
      <c r="B12460" s="3">
        <v>276864600</v>
      </c>
    </row>
    <row r="12461" spans="1:2" x14ac:dyDescent="0.25">
      <c r="A12461">
        <v>12.20247</v>
      </c>
      <c r="B12461" s="3">
        <v>277118400</v>
      </c>
    </row>
    <row r="12462" spans="1:2" x14ac:dyDescent="0.25">
      <c r="A12462">
        <v>12.203440000000001</v>
      </c>
      <c r="B12462" s="3">
        <v>277366300</v>
      </c>
    </row>
    <row r="12463" spans="1:2" x14ac:dyDescent="0.25">
      <c r="A12463">
        <v>12.204269999999999</v>
      </c>
      <c r="B12463" s="3">
        <v>277621000</v>
      </c>
    </row>
    <row r="12464" spans="1:2" x14ac:dyDescent="0.25">
      <c r="A12464">
        <v>12.2051</v>
      </c>
      <c r="B12464" s="3">
        <v>277872500</v>
      </c>
    </row>
    <row r="12465" spans="1:2" x14ac:dyDescent="0.25">
      <c r="A12465">
        <v>12.206</v>
      </c>
      <c r="B12465" s="3">
        <v>278105400</v>
      </c>
    </row>
    <row r="12466" spans="1:2" x14ac:dyDescent="0.25">
      <c r="A12466">
        <v>12.20696</v>
      </c>
      <c r="B12466" s="3">
        <v>278312700</v>
      </c>
    </row>
    <row r="12467" spans="1:2" x14ac:dyDescent="0.25">
      <c r="A12467">
        <v>12.207929999999999</v>
      </c>
      <c r="B12467" s="3">
        <v>278510800</v>
      </c>
    </row>
    <row r="12468" spans="1:2" x14ac:dyDescent="0.25">
      <c r="A12468">
        <v>12.208830000000001</v>
      </c>
      <c r="B12468" s="3">
        <v>278703400</v>
      </c>
    </row>
    <row r="12469" spans="1:2" x14ac:dyDescent="0.25">
      <c r="A12469">
        <v>12.20973</v>
      </c>
      <c r="B12469" s="3">
        <v>278861000</v>
      </c>
    </row>
    <row r="12470" spans="1:2" x14ac:dyDescent="0.25">
      <c r="A12470">
        <v>12.210699999999999</v>
      </c>
      <c r="B12470" s="3">
        <v>278916200</v>
      </c>
    </row>
    <row r="12471" spans="1:2" x14ac:dyDescent="0.25">
      <c r="A12471">
        <v>12.21167</v>
      </c>
      <c r="B12471" s="3">
        <v>278184900</v>
      </c>
    </row>
    <row r="12472" spans="1:2" x14ac:dyDescent="0.25">
      <c r="A12472">
        <v>12.2125</v>
      </c>
      <c r="B12472" s="3">
        <v>276262400</v>
      </c>
    </row>
    <row r="12473" spans="1:2" x14ac:dyDescent="0.25">
      <c r="A12473">
        <v>12.213329999999999</v>
      </c>
      <c r="B12473" s="3">
        <v>274194200</v>
      </c>
    </row>
    <row r="12474" spans="1:2" x14ac:dyDescent="0.25">
      <c r="A12474">
        <v>12.214230000000001</v>
      </c>
      <c r="B12474" s="3">
        <v>272609500</v>
      </c>
    </row>
    <row r="12475" spans="1:2" x14ac:dyDescent="0.25">
      <c r="A12475">
        <v>12.215260000000001</v>
      </c>
      <c r="B12475" s="3">
        <v>271669000</v>
      </c>
    </row>
    <row r="12476" spans="1:2" x14ac:dyDescent="0.25">
      <c r="A12476">
        <v>12.2163</v>
      </c>
      <c r="B12476" s="3">
        <v>271309400</v>
      </c>
    </row>
    <row r="12477" spans="1:2" x14ac:dyDescent="0.25">
      <c r="A12477">
        <v>12.2172</v>
      </c>
      <c r="B12477" s="3">
        <v>271362100</v>
      </c>
    </row>
    <row r="12478" spans="1:2" x14ac:dyDescent="0.25">
      <c r="A12478">
        <v>12.2181</v>
      </c>
      <c r="B12478" s="3">
        <v>271648500</v>
      </c>
    </row>
    <row r="12479" spans="1:2" x14ac:dyDescent="0.25">
      <c r="A12479">
        <v>12.218999999999999</v>
      </c>
      <c r="B12479" s="3">
        <v>272038500</v>
      </c>
    </row>
    <row r="12480" spans="1:2" x14ac:dyDescent="0.25">
      <c r="A12480">
        <v>12.21996</v>
      </c>
      <c r="B12480" s="3">
        <v>272444600</v>
      </c>
    </row>
    <row r="12481" spans="1:2" x14ac:dyDescent="0.25">
      <c r="A12481">
        <v>12.220929999999999</v>
      </c>
      <c r="B12481" s="3">
        <v>272836100</v>
      </c>
    </row>
    <row r="12482" spans="1:2" x14ac:dyDescent="0.25">
      <c r="A12482">
        <v>12.22176</v>
      </c>
      <c r="B12482" s="3">
        <v>273220000</v>
      </c>
    </row>
    <row r="12483" spans="1:2" x14ac:dyDescent="0.25">
      <c r="A12483">
        <v>12.222659999999999</v>
      </c>
      <c r="B12483" s="3">
        <v>273588800</v>
      </c>
    </row>
    <row r="12484" spans="1:2" x14ac:dyDescent="0.25">
      <c r="A12484">
        <v>12.22363</v>
      </c>
      <c r="B12484" s="3">
        <v>273921600</v>
      </c>
    </row>
    <row r="12485" spans="1:2" x14ac:dyDescent="0.25">
      <c r="A12485">
        <v>12.22466</v>
      </c>
      <c r="B12485" s="3">
        <v>274248900</v>
      </c>
    </row>
    <row r="12486" spans="1:2" x14ac:dyDescent="0.25">
      <c r="A12486">
        <v>12.225490000000001</v>
      </c>
      <c r="B12486" s="3">
        <v>274567700</v>
      </c>
    </row>
    <row r="12487" spans="1:2" x14ac:dyDescent="0.25">
      <c r="A12487">
        <v>12.226319999999999</v>
      </c>
      <c r="B12487" s="3">
        <v>274879000</v>
      </c>
    </row>
    <row r="12488" spans="1:2" x14ac:dyDescent="0.25">
      <c r="A12488">
        <v>12.227220000000001</v>
      </c>
      <c r="B12488" s="3">
        <v>275173500</v>
      </c>
    </row>
    <row r="12489" spans="1:2" x14ac:dyDescent="0.25">
      <c r="A12489">
        <v>12.22819</v>
      </c>
      <c r="B12489" s="3">
        <v>275452500</v>
      </c>
    </row>
    <row r="12490" spans="1:2" x14ac:dyDescent="0.25">
      <c r="A12490">
        <v>12.229229999999999</v>
      </c>
      <c r="B12490" s="3">
        <v>275749700</v>
      </c>
    </row>
    <row r="12491" spans="1:2" x14ac:dyDescent="0.25">
      <c r="A12491">
        <v>12.2302</v>
      </c>
      <c r="B12491" s="3">
        <v>276060700</v>
      </c>
    </row>
    <row r="12492" spans="1:2" x14ac:dyDescent="0.25">
      <c r="A12492">
        <v>12.231030000000001</v>
      </c>
      <c r="B12492" s="3">
        <v>276383700</v>
      </c>
    </row>
    <row r="12493" spans="1:2" x14ac:dyDescent="0.25">
      <c r="A12493">
        <v>12.231920000000001</v>
      </c>
      <c r="B12493" s="3">
        <v>276699600</v>
      </c>
    </row>
    <row r="12494" spans="1:2" x14ac:dyDescent="0.25">
      <c r="A12494">
        <v>12.232889999999999</v>
      </c>
      <c r="B12494" s="3">
        <v>276996200</v>
      </c>
    </row>
    <row r="12495" spans="1:2" x14ac:dyDescent="0.25">
      <c r="A12495">
        <v>12.23386</v>
      </c>
      <c r="B12495" s="3">
        <v>277288600</v>
      </c>
    </row>
    <row r="12496" spans="1:2" x14ac:dyDescent="0.25">
      <c r="A12496">
        <v>12.23476</v>
      </c>
      <c r="B12496" s="3">
        <v>277584800</v>
      </c>
    </row>
    <row r="12497" spans="1:2" x14ac:dyDescent="0.25">
      <c r="A12497">
        <v>12.23559</v>
      </c>
      <c r="B12497" s="3">
        <v>277884700</v>
      </c>
    </row>
    <row r="12498" spans="1:2" x14ac:dyDescent="0.25">
      <c r="A12498">
        <v>12.236560000000001</v>
      </c>
      <c r="B12498" s="3">
        <v>278191600</v>
      </c>
    </row>
    <row r="12499" spans="1:2" x14ac:dyDescent="0.25">
      <c r="A12499">
        <v>12.237590000000001</v>
      </c>
      <c r="B12499" s="3">
        <v>278497200</v>
      </c>
    </row>
    <row r="12500" spans="1:2" x14ac:dyDescent="0.25">
      <c r="A12500">
        <v>12.238490000000001</v>
      </c>
      <c r="B12500" s="3">
        <v>278790600</v>
      </c>
    </row>
    <row r="12501" spans="1:2" x14ac:dyDescent="0.25">
      <c r="A12501">
        <v>12.239319999999999</v>
      </c>
      <c r="B12501" s="3">
        <v>279051900</v>
      </c>
    </row>
    <row r="12502" spans="1:2" x14ac:dyDescent="0.25">
      <c r="A12502">
        <v>12.24015</v>
      </c>
      <c r="B12502" s="3">
        <v>279260700</v>
      </c>
    </row>
    <row r="12503" spans="1:2" x14ac:dyDescent="0.25">
      <c r="A12503">
        <v>12.24112</v>
      </c>
      <c r="B12503" s="3">
        <v>279375300</v>
      </c>
    </row>
    <row r="12504" spans="1:2" x14ac:dyDescent="0.25">
      <c r="A12504">
        <v>12.24216</v>
      </c>
      <c r="B12504" s="3">
        <v>278668300</v>
      </c>
    </row>
    <row r="12505" spans="1:2" x14ac:dyDescent="0.25">
      <c r="A12505">
        <v>12.243119999999999</v>
      </c>
      <c r="B12505" s="3">
        <v>276689300</v>
      </c>
    </row>
    <row r="12506" spans="1:2" x14ac:dyDescent="0.25">
      <c r="A12506">
        <v>12.24395</v>
      </c>
      <c r="B12506" s="3">
        <v>274583700</v>
      </c>
    </row>
    <row r="12507" spans="1:2" x14ac:dyDescent="0.25">
      <c r="A12507">
        <v>12.24485</v>
      </c>
      <c r="B12507" s="3">
        <v>272990100</v>
      </c>
    </row>
    <row r="12508" spans="1:2" x14ac:dyDescent="0.25">
      <c r="A12508">
        <v>12.24582</v>
      </c>
      <c r="B12508" s="3">
        <v>272041000</v>
      </c>
    </row>
    <row r="12509" spans="1:2" x14ac:dyDescent="0.25">
      <c r="A12509">
        <v>12.246790000000001</v>
      </c>
      <c r="B12509" s="3">
        <v>271671500</v>
      </c>
    </row>
    <row r="12510" spans="1:2" x14ac:dyDescent="0.25">
      <c r="A12510">
        <v>12.247680000000001</v>
      </c>
      <c r="B12510" s="3">
        <v>271722100</v>
      </c>
    </row>
    <row r="12511" spans="1:2" x14ac:dyDescent="0.25">
      <c r="A12511">
        <v>12.24851</v>
      </c>
      <c r="B12511" s="3">
        <v>272012200</v>
      </c>
    </row>
    <row r="12512" spans="1:2" x14ac:dyDescent="0.25">
      <c r="A12512">
        <v>12.24948</v>
      </c>
      <c r="B12512" s="3">
        <v>272408600</v>
      </c>
    </row>
    <row r="12513" spans="1:2" x14ac:dyDescent="0.25">
      <c r="A12513">
        <v>12.250450000000001</v>
      </c>
      <c r="B12513" s="3">
        <v>272819900</v>
      </c>
    </row>
    <row r="12514" spans="1:2" x14ac:dyDescent="0.25">
      <c r="A12514">
        <v>12.25135</v>
      </c>
      <c r="B12514" s="3">
        <v>273232300</v>
      </c>
    </row>
    <row r="12515" spans="1:2" x14ac:dyDescent="0.25">
      <c r="A12515">
        <v>12.252179999999999</v>
      </c>
      <c r="B12515" s="3">
        <v>273621300</v>
      </c>
    </row>
    <row r="12516" spans="1:2" x14ac:dyDescent="0.25">
      <c r="A12516">
        <v>12.25301</v>
      </c>
      <c r="B12516" s="3">
        <v>273975100</v>
      </c>
    </row>
    <row r="12517" spans="1:2" x14ac:dyDescent="0.25">
      <c r="A12517">
        <v>12.2539</v>
      </c>
      <c r="B12517" s="3">
        <v>274305900</v>
      </c>
    </row>
    <row r="12518" spans="1:2" x14ac:dyDescent="0.25">
      <c r="A12518">
        <v>12.25494</v>
      </c>
      <c r="B12518" s="3">
        <v>274613100</v>
      </c>
    </row>
    <row r="12519" spans="1:2" x14ac:dyDescent="0.25">
      <c r="A12519">
        <v>12.25591</v>
      </c>
      <c r="B12519" s="3">
        <v>274910400</v>
      </c>
    </row>
    <row r="12520" spans="1:2" x14ac:dyDescent="0.25">
      <c r="A12520">
        <v>12.25681</v>
      </c>
      <c r="B12520" s="3">
        <v>275219000</v>
      </c>
    </row>
    <row r="12521" spans="1:2" x14ac:dyDescent="0.25">
      <c r="A12521">
        <v>12.25764</v>
      </c>
      <c r="B12521" s="3">
        <v>275553000</v>
      </c>
    </row>
    <row r="12522" spans="1:2" x14ac:dyDescent="0.25">
      <c r="A12522">
        <v>12.25854</v>
      </c>
      <c r="B12522" s="3">
        <v>275888200</v>
      </c>
    </row>
    <row r="12523" spans="1:2" x14ac:dyDescent="0.25">
      <c r="A12523">
        <v>12.259499999999999</v>
      </c>
      <c r="B12523" s="3">
        <v>276198100</v>
      </c>
    </row>
    <row r="12524" spans="1:2" x14ac:dyDescent="0.25">
      <c r="A12524">
        <v>12.26047</v>
      </c>
      <c r="B12524" s="3">
        <v>276502000</v>
      </c>
    </row>
    <row r="12525" spans="1:2" x14ac:dyDescent="0.25">
      <c r="A12525">
        <v>12.261369999999999</v>
      </c>
      <c r="B12525" s="3">
        <v>276812300</v>
      </c>
    </row>
    <row r="12526" spans="1:2" x14ac:dyDescent="0.25">
      <c r="A12526">
        <v>12.262269999999999</v>
      </c>
      <c r="B12526" s="3">
        <v>277139800</v>
      </c>
    </row>
    <row r="12527" spans="1:2" x14ac:dyDescent="0.25">
      <c r="A12527">
        <v>12.26324</v>
      </c>
      <c r="B12527" s="3">
        <v>277456300</v>
      </c>
    </row>
    <row r="12528" spans="1:2" x14ac:dyDescent="0.25">
      <c r="A12528">
        <v>12.26427</v>
      </c>
      <c r="B12528" s="3">
        <v>277779700</v>
      </c>
    </row>
    <row r="12529" spans="1:2" x14ac:dyDescent="0.25">
      <c r="A12529">
        <v>12.265169999999999</v>
      </c>
      <c r="B12529" s="3">
        <v>278103100</v>
      </c>
    </row>
    <row r="12530" spans="1:2" x14ac:dyDescent="0.25">
      <c r="A12530">
        <v>12.265930000000001</v>
      </c>
      <c r="B12530" s="3">
        <v>278416800</v>
      </c>
    </row>
    <row r="12531" spans="1:2" x14ac:dyDescent="0.25">
      <c r="A12531">
        <v>12.266830000000001</v>
      </c>
      <c r="B12531" s="3">
        <v>278700600</v>
      </c>
    </row>
    <row r="12532" spans="1:2" x14ac:dyDescent="0.25">
      <c r="A12532">
        <v>12.26787</v>
      </c>
      <c r="B12532" s="3">
        <v>278951600</v>
      </c>
    </row>
    <row r="12533" spans="1:2" x14ac:dyDescent="0.25">
      <c r="A12533">
        <v>12.2689</v>
      </c>
      <c r="B12533" s="3">
        <v>279193800</v>
      </c>
    </row>
    <row r="12534" spans="1:2" x14ac:dyDescent="0.25">
      <c r="A12534">
        <v>12.2698</v>
      </c>
      <c r="B12534" s="3">
        <v>279437600</v>
      </c>
    </row>
    <row r="12535" spans="1:2" x14ac:dyDescent="0.25">
      <c r="A12535">
        <v>12.270630000000001</v>
      </c>
      <c r="B12535" s="3">
        <v>279414100</v>
      </c>
    </row>
    <row r="12536" spans="1:2" x14ac:dyDescent="0.25">
      <c r="A12536">
        <v>12.27153</v>
      </c>
      <c r="B12536" s="3">
        <v>277913300</v>
      </c>
    </row>
    <row r="12537" spans="1:2" x14ac:dyDescent="0.25">
      <c r="A12537">
        <v>12.272500000000001</v>
      </c>
      <c r="B12537" s="3">
        <v>275680900</v>
      </c>
    </row>
    <row r="12538" spans="1:2" x14ac:dyDescent="0.25">
      <c r="A12538">
        <v>12.27346</v>
      </c>
      <c r="B12538" s="3">
        <v>273721300</v>
      </c>
    </row>
    <row r="12539" spans="1:2" x14ac:dyDescent="0.25">
      <c r="A12539">
        <v>12.27436</v>
      </c>
      <c r="B12539" s="3">
        <v>272415700</v>
      </c>
    </row>
    <row r="12540" spans="1:2" x14ac:dyDescent="0.25">
      <c r="A12540">
        <v>12.275259999999999</v>
      </c>
      <c r="B12540" s="3">
        <v>271788900</v>
      </c>
    </row>
    <row r="12541" spans="1:2" x14ac:dyDescent="0.25">
      <c r="A12541">
        <v>12.276160000000001</v>
      </c>
      <c r="B12541" s="3">
        <v>271666700</v>
      </c>
    </row>
    <row r="12542" spans="1:2" x14ac:dyDescent="0.25">
      <c r="A12542">
        <v>12.277189999999999</v>
      </c>
      <c r="B12542" s="3">
        <v>271876700</v>
      </c>
    </row>
    <row r="12543" spans="1:2" x14ac:dyDescent="0.25">
      <c r="A12543">
        <v>12.278090000000001</v>
      </c>
      <c r="B12543" s="3">
        <v>272247500</v>
      </c>
    </row>
    <row r="12544" spans="1:2" x14ac:dyDescent="0.25">
      <c r="A12544">
        <v>12.278919999999999</v>
      </c>
      <c r="B12544" s="3">
        <v>272670700</v>
      </c>
    </row>
    <row r="12545" spans="1:2" x14ac:dyDescent="0.25">
      <c r="A12545">
        <v>12.27975</v>
      </c>
      <c r="B12545" s="3">
        <v>273082200</v>
      </c>
    </row>
    <row r="12546" spans="1:2" x14ac:dyDescent="0.25">
      <c r="A12546">
        <v>12.280720000000001</v>
      </c>
      <c r="B12546" s="3">
        <v>273458500</v>
      </c>
    </row>
    <row r="12547" spans="1:2" x14ac:dyDescent="0.25">
      <c r="A12547">
        <v>12.281750000000001</v>
      </c>
      <c r="B12547" s="3">
        <v>273810400</v>
      </c>
    </row>
    <row r="12548" spans="1:2" x14ac:dyDescent="0.25">
      <c r="A12548">
        <v>12.28265</v>
      </c>
      <c r="B12548" s="3">
        <v>274155900</v>
      </c>
    </row>
    <row r="12549" spans="1:2" x14ac:dyDescent="0.25">
      <c r="A12549">
        <v>12.28355</v>
      </c>
      <c r="B12549" s="3">
        <v>274495800</v>
      </c>
    </row>
    <row r="12550" spans="1:2" x14ac:dyDescent="0.25">
      <c r="A12550">
        <v>12.28445</v>
      </c>
      <c r="B12550" s="3">
        <v>274827700</v>
      </c>
    </row>
    <row r="12551" spans="1:2" x14ac:dyDescent="0.25">
      <c r="A12551">
        <v>12.28542</v>
      </c>
      <c r="B12551" s="3">
        <v>275147400</v>
      </c>
    </row>
    <row r="12552" spans="1:2" x14ac:dyDescent="0.25">
      <c r="A12552">
        <v>12.286379999999999</v>
      </c>
      <c r="B12552" s="3">
        <v>275463000</v>
      </c>
    </row>
    <row r="12553" spans="1:2" x14ac:dyDescent="0.25">
      <c r="A12553">
        <v>12.287280000000001</v>
      </c>
      <c r="B12553" s="3">
        <v>275782900</v>
      </c>
    </row>
    <row r="12554" spans="1:2" x14ac:dyDescent="0.25">
      <c r="A12554">
        <v>12.288180000000001</v>
      </c>
      <c r="B12554" s="3">
        <v>276090500</v>
      </c>
    </row>
    <row r="12555" spans="1:2" x14ac:dyDescent="0.25">
      <c r="A12555">
        <v>12.289149999999999</v>
      </c>
      <c r="B12555" s="3">
        <v>276395000</v>
      </c>
    </row>
    <row r="12556" spans="1:2" x14ac:dyDescent="0.25">
      <c r="A12556">
        <v>12.29011</v>
      </c>
      <c r="B12556" s="3">
        <v>276709600</v>
      </c>
    </row>
    <row r="12557" spans="1:2" x14ac:dyDescent="0.25">
      <c r="A12557">
        <v>12.29101</v>
      </c>
      <c r="B12557" s="3">
        <v>277030900</v>
      </c>
    </row>
    <row r="12558" spans="1:2" x14ac:dyDescent="0.25">
      <c r="A12558">
        <v>12.291840000000001</v>
      </c>
      <c r="B12558" s="3">
        <v>277362100</v>
      </c>
    </row>
    <row r="12559" spans="1:2" x14ac:dyDescent="0.25">
      <c r="A12559">
        <v>12.2926</v>
      </c>
      <c r="B12559" s="3">
        <v>277680600</v>
      </c>
    </row>
    <row r="12560" spans="1:2" x14ac:dyDescent="0.25">
      <c r="A12560">
        <v>12.293570000000001</v>
      </c>
      <c r="B12560" s="3">
        <v>277981900</v>
      </c>
    </row>
    <row r="12561" spans="1:2" x14ac:dyDescent="0.25">
      <c r="A12561">
        <v>12.29461</v>
      </c>
      <c r="B12561" s="3">
        <v>278247600</v>
      </c>
    </row>
    <row r="12562" spans="1:2" x14ac:dyDescent="0.25">
      <c r="A12562">
        <v>12.29557</v>
      </c>
      <c r="B12562" s="3">
        <v>278525000</v>
      </c>
    </row>
    <row r="12563" spans="1:2" x14ac:dyDescent="0.25">
      <c r="A12563">
        <v>12.296469999999999</v>
      </c>
      <c r="B12563" s="3">
        <v>278828400</v>
      </c>
    </row>
    <row r="12564" spans="1:2" x14ac:dyDescent="0.25">
      <c r="A12564">
        <v>12.297370000000001</v>
      </c>
      <c r="B12564" s="3">
        <v>279116300</v>
      </c>
    </row>
    <row r="12565" spans="1:2" x14ac:dyDescent="0.25">
      <c r="A12565">
        <v>12.29827</v>
      </c>
      <c r="B12565" s="3">
        <v>279374000</v>
      </c>
    </row>
    <row r="12566" spans="1:2" x14ac:dyDescent="0.25">
      <c r="A12566">
        <v>12.29923</v>
      </c>
      <c r="B12566" s="3">
        <v>279600000</v>
      </c>
    </row>
    <row r="12567" spans="1:2" x14ac:dyDescent="0.25">
      <c r="A12567">
        <v>12.3002</v>
      </c>
      <c r="B12567" s="3">
        <v>279606500</v>
      </c>
    </row>
    <row r="12568" spans="1:2" x14ac:dyDescent="0.25">
      <c r="A12568">
        <v>12.301030000000001</v>
      </c>
      <c r="B12568" s="3">
        <v>278195900</v>
      </c>
    </row>
    <row r="12569" spans="1:2" x14ac:dyDescent="0.25">
      <c r="A12569">
        <v>12.30193</v>
      </c>
      <c r="B12569" s="3">
        <v>275946300</v>
      </c>
    </row>
    <row r="12570" spans="1:2" x14ac:dyDescent="0.25">
      <c r="A12570">
        <v>12.302960000000001</v>
      </c>
      <c r="B12570" s="3">
        <v>273926100</v>
      </c>
    </row>
    <row r="12571" spans="1:2" x14ac:dyDescent="0.25">
      <c r="A12571">
        <v>12.303929999999999</v>
      </c>
      <c r="B12571" s="3">
        <v>272559500</v>
      </c>
    </row>
    <row r="12572" spans="1:2" x14ac:dyDescent="0.25">
      <c r="A12572">
        <v>12.30476</v>
      </c>
      <c r="B12572" s="3">
        <v>271858600</v>
      </c>
    </row>
    <row r="12573" spans="1:2" x14ac:dyDescent="0.25">
      <c r="A12573">
        <v>12.30552</v>
      </c>
      <c r="B12573" s="3">
        <v>271677600</v>
      </c>
    </row>
    <row r="12574" spans="1:2" x14ac:dyDescent="0.25">
      <c r="A12574">
        <v>12.306419999999999</v>
      </c>
      <c r="B12574" s="3">
        <v>271839400</v>
      </c>
    </row>
    <row r="12575" spans="1:2" x14ac:dyDescent="0.25">
      <c r="A12575">
        <v>12.307449999999999</v>
      </c>
      <c r="B12575" s="3">
        <v>272148900</v>
      </c>
    </row>
    <row r="12576" spans="1:2" x14ac:dyDescent="0.25">
      <c r="A12576">
        <v>12.308490000000001</v>
      </c>
      <c r="B12576" s="3">
        <v>272542200</v>
      </c>
    </row>
    <row r="12577" spans="1:2" x14ac:dyDescent="0.25">
      <c r="A12577">
        <v>12.30939</v>
      </c>
      <c r="B12577" s="3">
        <v>272974000</v>
      </c>
    </row>
    <row r="12578" spans="1:2" x14ac:dyDescent="0.25">
      <c r="A12578">
        <v>12.310219999999999</v>
      </c>
      <c r="B12578" s="3">
        <v>273402200</v>
      </c>
    </row>
    <row r="12579" spans="1:2" x14ac:dyDescent="0.25">
      <c r="A12579">
        <v>12.31105</v>
      </c>
      <c r="B12579" s="3">
        <v>273781500</v>
      </c>
    </row>
    <row r="12580" spans="1:2" x14ac:dyDescent="0.25">
      <c r="A12580">
        <v>12.312010000000001</v>
      </c>
      <c r="B12580" s="3">
        <v>274111300</v>
      </c>
    </row>
    <row r="12581" spans="1:2" x14ac:dyDescent="0.25">
      <c r="A12581">
        <v>12.31298</v>
      </c>
      <c r="B12581" s="3">
        <v>274417600</v>
      </c>
    </row>
    <row r="12582" spans="1:2" x14ac:dyDescent="0.25">
      <c r="A12582">
        <v>12.313879999999999</v>
      </c>
      <c r="B12582" s="3">
        <v>274723000</v>
      </c>
    </row>
    <row r="12583" spans="1:2" x14ac:dyDescent="0.25">
      <c r="A12583">
        <v>12.314780000000001</v>
      </c>
      <c r="B12583" s="3">
        <v>275039700</v>
      </c>
    </row>
    <row r="12584" spans="1:2" x14ac:dyDescent="0.25">
      <c r="A12584">
        <v>12.31574</v>
      </c>
      <c r="B12584" s="3">
        <v>275364000</v>
      </c>
    </row>
    <row r="12585" spans="1:2" x14ac:dyDescent="0.25">
      <c r="A12585">
        <v>12.31678</v>
      </c>
      <c r="B12585" s="3">
        <v>275687500</v>
      </c>
    </row>
    <row r="12586" spans="1:2" x14ac:dyDescent="0.25">
      <c r="A12586">
        <v>12.317679999999999</v>
      </c>
      <c r="B12586" s="3">
        <v>276013100</v>
      </c>
    </row>
    <row r="12587" spans="1:2" x14ac:dyDescent="0.25">
      <c r="A12587">
        <v>12.318440000000001</v>
      </c>
      <c r="B12587" s="3">
        <v>276328800</v>
      </c>
    </row>
    <row r="12588" spans="1:2" x14ac:dyDescent="0.25">
      <c r="A12588">
        <v>12.31934</v>
      </c>
      <c r="B12588" s="3">
        <v>276636000</v>
      </c>
    </row>
    <row r="12589" spans="1:2" x14ac:dyDescent="0.25">
      <c r="A12589">
        <v>12.3203</v>
      </c>
      <c r="B12589" s="3">
        <v>276931300</v>
      </c>
    </row>
    <row r="12590" spans="1:2" x14ac:dyDescent="0.25">
      <c r="A12590">
        <v>12.321339999999999</v>
      </c>
      <c r="B12590" s="3">
        <v>277213400</v>
      </c>
    </row>
    <row r="12591" spans="1:2" x14ac:dyDescent="0.25">
      <c r="A12591">
        <v>12.32231</v>
      </c>
      <c r="B12591" s="3">
        <v>277515700</v>
      </c>
    </row>
    <row r="12592" spans="1:2" x14ac:dyDescent="0.25">
      <c r="A12592">
        <v>12.323130000000001</v>
      </c>
      <c r="B12592" s="3">
        <v>277811500</v>
      </c>
    </row>
    <row r="12593" spans="1:2" x14ac:dyDescent="0.25">
      <c r="A12593">
        <v>12.32403</v>
      </c>
      <c r="B12593" s="3">
        <v>278082000</v>
      </c>
    </row>
    <row r="12594" spans="1:2" x14ac:dyDescent="0.25">
      <c r="A12594">
        <v>12.32493</v>
      </c>
      <c r="B12594" s="3">
        <v>278298200</v>
      </c>
    </row>
    <row r="12595" spans="1:2" x14ac:dyDescent="0.25">
      <c r="A12595">
        <v>12.325900000000001</v>
      </c>
      <c r="B12595" s="3">
        <v>278316200</v>
      </c>
    </row>
    <row r="12596" spans="1:2" x14ac:dyDescent="0.25">
      <c r="A12596">
        <v>12.32686</v>
      </c>
      <c r="B12596" s="3">
        <v>277277500</v>
      </c>
    </row>
    <row r="12597" spans="1:2" x14ac:dyDescent="0.25">
      <c r="A12597">
        <v>12.32769</v>
      </c>
      <c r="B12597" s="3">
        <v>275399500</v>
      </c>
    </row>
    <row r="12598" spans="1:2" x14ac:dyDescent="0.25">
      <c r="A12598">
        <v>12.328659999999999</v>
      </c>
      <c r="B12598" s="3">
        <v>273619400</v>
      </c>
    </row>
    <row r="12599" spans="1:2" x14ac:dyDescent="0.25">
      <c r="A12599">
        <v>12.329689999999999</v>
      </c>
      <c r="B12599" s="3">
        <v>272377000</v>
      </c>
    </row>
    <row r="12600" spans="1:2" x14ac:dyDescent="0.25">
      <c r="A12600">
        <v>12.330590000000001</v>
      </c>
      <c r="B12600" s="3">
        <v>271733600</v>
      </c>
    </row>
    <row r="12601" spans="1:2" x14ac:dyDescent="0.25">
      <c r="A12601">
        <v>12.33142</v>
      </c>
      <c r="B12601" s="3">
        <v>271587000</v>
      </c>
    </row>
    <row r="12602" spans="1:2" x14ac:dyDescent="0.25">
      <c r="A12602">
        <v>12.332319999999999</v>
      </c>
      <c r="B12602" s="3">
        <v>271758200</v>
      </c>
    </row>
    <row r="12603" spans="1:2" x14ac:dyDescent="0.25">
      <c r="A12603">
        <v>12.333360000000001</v>
      </c>
      <c r="B12603" s="3">
        <v>272075500</v>
      </c>
    </row>
    <row r="12604" spans="1:2" x14ac:dyDescent="0.25">
      <c r="A12604">
        <v>12.334390000000001</v>
      </c>
      <c r="B12604" s="3">
        <v>272464100</v>
      </c>
    </row>
    <row r="12605" spans="1:2" x14ac:dyDescent="0.25">
      <c r="A12605">
        <v>12.335290000000001</v>
      </c>
      <c r="B12605" s="3">
        <v>272869100</v>
      </c>
    </row>
    <row r="12606" spans="1:2" x14ac:dyDescent="0.25">
      <c r="A12606">
        <v>12.33619</v>
      </c>
      <c r="B12606" s="3">
        <v>273254800</v>
      </c>
    </row>
    <row r="12607" spans="1:2" x14ac:dyDescent="0.25">
      <c r="A12607">
        <v>12.337020000000001</v>
      </c>
      <c r="B12607" s="3">
        <v>273619300</v>
      </c>
    </row>
    <row r="12608" spans="1:2" x14ac:dyDescent="0.25">
      <c r="A12608">
        <v>12.337910000000001</v>
      </c>
      <c r="B12608" s="3">
        <v>273959800</v>
      </c>
    </row>
    <row r="12609" spans="1:2" x14ac:dyDescent="0.25">
      <c r="A12609">
        <v>12.33888</v>
      </c>
      <c r="B12609" s="3">
        <v>274278500</v>
      </c>
    </row>
    <row r="12610" spans="1:2" x14ac:dyDescent="0.25">
      <c r="A12610">
        <v>12.339779999999999</v>
      </c>
      <c r="B12610" s="3">
        <v>274595100</v>
      </c>
    </row>
    <row r="12611" spans="1:2" x14ac:dyDescent="0.25">
      <c r="A12611">
        <v>12.34061</v>
      </c>
      <c r="B12611" s="3">
        <v>274916600</v>
      </c>
    </row>
    <row r="12612" spans="1:2" x14ac:dyDescent="0.25">
      <c r="A12612">
        <v>12.3415</v>
      </c>
      <c r="B12612" s="3">
        <v>275240400</v>
      </c>
    </row>
    <row r="12613" spans="1:2" x14ac:dyDescent="0.25">
      <c r="A12613">
        <v>12.34247</v>
      </c>
      <c r="B12613" s="3">
        <v>275550200</v>
      </c>
    </row>
    <row r="12614" spans="1:2" x14ac:dyDescent="0.25">
      <c r="A12614">
        <v>12.343439999999999</v>
      </c>
      <c r="B12614" s="3">
        <v>275852500</v>
      </c>
    </row>
    <row r="12615" spans="1:2" x14ac:dyDescent="0.25">
      <c r="A12615">
        <v>12.34427</v>
      </c>
      <c r="B12615" s="3">
        <v>276167300</v>
      </c>
    </row>
    <row r="12616" spans="1:2" x14ac:dyDescent="0.25">
      <c r="A12616">
        <v>12.3451</v>
      </c>
      <c r="B12616" s="3">
        <v>276478600</v>
      </c>
    </row>
    <row r="12617" spans="1:2" x14ac:dyDescent="0.25">
      <c r="A12617">
        <v>12.34599</v>
      </c>
      <c r="B12617" s="3">
        <v>276790400</v>
      </c>
    </row>
    <row r="12618" spans="1:2" x14ac:dyDescent="0.25">
      <c r="A12618">
        <v>12.347099999999999</v>
      </c>
      <c r="B12618" s="3">
        <v>277097900</v>
      </c>
    </row>
    <row r="12619" spans="1:2" x14ac:dyDescent="0.25">
      <c r="A12619">
        <v>12.34806</v>
      </c>
      <c r="B12619" s="3">
        <v>277404500</v>
      </c>
    </row>
    <row r="12620" spans="1:2" x14ac:dyDescent="0.25">
      <c r="A12620">
        <v>12.34896</v>
      </c>
      <c r="B12620" s="3">
        <v>277725300</v>
      </c>
    </row>
    <row r="12621" spans="1:2" x14ac:dyDescent="0.25">
      <c r="A12621">
        <v>12.34979</v>
      </c>
      <c r="B12621" s="3">
        <v>278055500</v>
      </c>
    </row>
    <row r="12622" spans="1:2" x14ac:dyDescent="0.25">
      <c r="A12622">
        <v>12.35069</v>
      </c>
      <c r="B12622" s="3">
        <v>278367500</v>
      </c>
    </row>
    <row r="12623" spans="1:2" x14ac:dyDescent="0.25">
      <c r="A12623">
        <v>12.351649999999999</v>
      </c>
      <c r="B12623" s="3">
        <v>278659500</v>
      </c>
    </row>
    <row r="12624" spans="1:2" x14ac:dyDescent="0.25">
      <c r="A12624">
        <v>12.352550000000001</v>
      </c>
      <c r="B12624" s="3">
        <v>278958000</v>
      </c>
    </row>
    <row r="12625" spans="1:2" x14ac:dyDescent="0.25">
      <c r="A12625">
        <v>12.35345</v>
      </c>
      <c r="B12625" s="3">
        <v>279232000</v>
      </c>
    </row>
    <row r="12626" spans="1:2" x14ac:dyDescent="0.25">
      <c r="A12626">
        <v>12.35435</v>
      </c>
      <c r="B12626" s="3">
        <v>279483900</v>
      </c>
    </row>
    <row r="12627" spans="1:2" x14ac:dyDescent="0.25">
      <c r="A12627">
        <v>12.355309999999999</v>
      </c>
      <c r="B12627" s="3">
        <v>279674300</v>
      </c>
    </row>
    <row r="12628" spans="1:2" x14ac:dyDescent="0.25">
      <c r="A12628">
        <v>12.356350000000001</v>
      </c>
      <c r="B12628" s="3">
        <v>279711000</v>
      </c>
    </row>
    <row r="12629" spans="1:2" x14ac:dyDescent="0.25">
      <c r="A12629">
        <v>12.35718</v>
      </c>
      <c r="B12629" s="3">
        <v>279309700</v>
      </c>
    </row>
    <row r="12630" spans="1:2" x14ac:dyDescent="0.25">
      <c r="A12630">
        <v>12.35801</v>
      </c>
      <c r="B12630" s="3">
        <v>278183100</v>
      </c>
    </row>
    <row r="12631" spans="1:2" x14ac:dyDescent="0.25">
      <c r="A12631">
        <v>12.35891</v>
      </c>
      <c r="B12631" s="3">
        <v>276642700</v>
      </c>
    </row>
    <row r="12632" spans="1:2" x14ac:dyDescent="0.25">
      <c r="A12632">
        <v>12.35994</v>
      </c>
      <c r="B12632" s="3">
        <v>275183300</v>
      </c>
    </row>
    <row r="12633" spans="1:2" x14ac:dyDescent="0.25">
      <c r="A12633">
        <v>12.360910000000001</v>
      </c>
      <c r="B12633" s="3">
        <v>274124200</v>
      </c>
    </row>
    <row r="12634" spans="1:2" x14ac:dyDescent="0.25">
      <c r="A12634">
        <v>12.36187</v>
      </c>
      <c r="B12634" s="3">
        <v>273538700</v>
      </c>
    </row>
    <row r="12635" spans="1:2" x14ac:dyDescent="0.25">
      <c r="A12635">
        <v>12.3627</v>
      </c>
      <c r="B12635" s="3">
        <v>273340600</v>
      </c>
    </row>
    <row r="12636" spans="1:2" x14ac:dyDescent="0.25">
      <c r="A12636">
        <v>12.3636</v>
      </c>
      <c r="B12636" s="3">
        <v>273401900</v>
      </c>
    </row>
    <row r="12637" spans="1:2" x14ac:dyDescent="0.25">
      <c r="A12637">
        <v>12.364560000000001</v>
      </c>
      <c r="B12637" s="3">
        <v>273603300</v>
      </c>
    </row>
    <row r="12638" spans="1:2" x14ac:dyDescent="0.25">
      <c r="A12638">
        <v>12.36553</v>
      </c>
      <c r="B12638" s="3">
        <v>273872100</v>
      </c>
    </row>
    <row r="12639" spans="1:2" x14ac:dyDescent="0.25">
      <c r="A12639">
        <v>12.366429999999999</v>
      </c>
      <c r="B12639" s="3">
        <v>274177300</v>
      </c>
    </row>
    <row r="12640" spans="1:2" x14ac:dyDescent="0.25">
      <c r="A12640">
        <v>12.367330000000001</v>
      </c>
      <c r="B12640" s="3">
        <v>274471400</v>
      </c>
    </row>
    <row r="12641" spans="1:2" x14ac:dyDescent="0.25">
      <c r="A12641">
        <v>12.368359999999999</v>
      </c>
      <c r="B12641" s="3">
        <v>274756100</v>
      </c>
    </row>
    <row r="12642" spans="1:2" x14ac:dyDescent="0.25">
      <c r="A12642">
        <v>12.36933</v>
      </c>
      <c r="B12642" s="3">
        <v>275032700</v>
      </c>
    </row>
    <row r="12643" spans="1:2" x14ac:dyDescent="0.25">
      <c r="A12643">
        <v>12.37016</v>
      </c>
      <c r="B12643" s="3">
        <v>275309500</v>
      </c>
    </row>
    <row r="12644" spans="1:2" x14ac:dyDescent="0.25">
      <c r="A12644">
        <v>12.370990000000001</v>
      </c>
      <c r="B12644" s="3">
        <v>275582000</v>
      </c>
    </row>
    <row r="12645" spans="1:2" x14ac:dyDescent="0.25">
      <c r="A12645">
        <v>12.37181</v>
      </c>
      <c r="B12645" s="3">
        <v>275847300</v>
      </c>
    </row>
    <row r="12646" spans="1:2" x14ac:dyDescent="0.25">
      <c r="A12646">
        <v>12.37285</v>
      </c>
      <c r="B12646" s="3">
        <v>276096700</v>
      </c>
    </row>
    <row r="12647" spans="1:2" x14ac:dyDescent="0.25">
      <c r="A12647">
        <v>12.373889999999999</v>
      </c>
      <c r="B12647" s="3">
        <v>276340900</v>
      </c>
    </row>
    <row r="12648" spans="1:2" x14ac:dyDescent="0.25">
      <c r="A12648">
        <v>12.374779999999999</v>
      </c>
      <c r="B12648" s="3">
        <v>276588900</v>
      </c>
    </row>
    <row r="12649" spans="1:2" x14ac:dyDescent="0.25">
      <c r="A12649">
        <v>12.375679999999999</v>
      </c>
      <c r="B12649" s="3">
        <v>276835700</v>
      </c>
    </row>
    <row r="12650" spans="1:2" x14ac:dyDescent="0.25">
      <c r="A12650">
        <v>12.376580000000001</v>
      </c>
      <c r="B12650" s="3">
        <v>277076900</v>
      </c>
    </row>
    <row r="12651" spans="1:2" x14ac:dyDescent="0.25">
      <c r="A12651">
        <v>12.37754</v>
      </c>
      <c r="B12651" s="3">
        <v>277289100</v>
      </c>
    </row>
    <row r="12652" spans="1:2" x14ac:dyDescent="0.25">
      <c r="A12652">
        <v>12.37851</v>
      </c>
      <c r="B12652" s="3">
        <v>277485300</v>
      </c>
    </row>
    <row r="12653" spans="1:2" x14ac:dyDescent="0.25">
      <c r="A12653">
        <v>12.37941</v>
      </c>
      <c r="B12653" s="3">
        <v>277668400</v>
      </c>
    </row>
    <row r="12654" spans="1:2" x14ac:dyDescent="0.25">
      <c r="A12654">
        <v>12.380240000000001</v>
      </c>
      <c r="B12654" s="3">
        <v>277822700</v>
      </c>
    </row>
    <row r="12655" spans="1:2" x14ac:dyDescent="0.25">
      <c r="A12655">
        <v>12.3812</v>
      </c>
      <c r="B12655" s="3">
        <v>277926100</v>
      </c>
    </row>
    <row r="12656" spans="1:2" x14ac:dyDescent="0.25">
      <c r="A12656">
        <v>12.38217</v>
      </c>
      <c r="B12656" s="3">
        <v>277949400</v>
      </c>
    </row>
    <row r="12657" spans="1:2" x14ac:dyDescent="0.25">
      <c r="A12657">
        <v>12.38307</v>
      </c>
      <c r="B12657" s="3">
        <v>277855400</v>
      </c>
    </row>
    <row r="12658" spans="1:2" x14ac:dyDescent="0.25">
      <c r="A12658">
        <v>12.383889999999999</v>
      </c>
      <c r="B12658" s="3">
        <v>277595300</v>
      </c>
    </row>
    <row r="12659" spans="1:2" x14ac:dyDescent="0.25">
      <c r="A12659">
        <v>12.38472</v>
      </c>
      <c r="B12659" s="3">
        <v>277138300</v>
      </c>
    </row>
    <row r="12660" spans="1:2" x14ac:dyDescent="0.25">
      <c r="A12660">
        <v>12.38569</v>
      </c>
      <c r="B12660" s="3">
        <v>276587700</v>
      </c>
    </row>
    <row r="12661" spans="1:2" x14ac:dyDescent="0.25">
      <c r="A12661">
        <v>12.38672</v>
      </c>
      <c r="B12661" s="3">
        <v>276090300</v>
      </c>
    </row>
    <row r="12662" spans="1:2" x14ac:dyDescent="0.25">
      <c r="A12662">
        <v>12.387689999999999</v>
      </c>
      <c r="B12662" s="3">
        <v>275746300</v>
      </c>
    </row>
    <row r="12663" spans="1:2" x14ac:dyDescent="0.25">
      <c r="A12663">
        <v>12.38852</v>
      </c>
      <c r="B12663" s="3">
        <v>275560200</v>
      </c>
    </row>
    <row r="12664" spans="1:2" x14ac:dyDescent="0.25">
      <c r="A12664">
        <v>12.389419999999999</v>
      </c>
      <c r="B12664" s="3">
        <v>275506000</v>
      </c>
    </row>
    <row r="12665" spans="1:2" x14ac:dyDescent="0.25">
      <c r="A12665">
        <v>12.390309999999999</v>
      </c>
      <c r="B12665" s="3">
        <v>275542300</v>
      </c>
    </row>
    <row r="12666" spans="1:2" x14ac:dyDescent="0.25">
      <c r="A12666">
        <v>12.39128</v>
      </c>
      <c r="B12666" s="3">
        <v>275626700</v>
      </c>
    </row>
    <row r="12667" spans="1:2" x14ac:dyDescent="0.25">
      <c r="A12667">
        <v>12.392250000000001</v>
      </c>
      <c r="B12667" s="3">
        <v>275744700</v>
      </c>
    </row>
    <row r="12668" spans="1:2" x14ac:dyDescent="0.25">
      <c r="A12668">
        <v>12.39307</v>
      </c>
      <c r="B12668" s="3">
        <v>275867200</v>
      </c>
    </row>
    <row r="12669" spans="1:2" x14ac:dyDescent="0.25">
      <c r="A12669">
        <v>12.393969999999999</v>
      </c>
      <c r="B12669" s="3">
        <v>275989600</v>
      </c>
    </row>
    <row r="12670" spans="1:2" x14ac:dyDescent="0.25">
      <c r="A12670">
        <v>12.395009999999999</v>
      </c>
      <c r="B12670" s="3">
        <v>276100800</v>
      </c>
    </row>
    <row r="12671" spans="1:2" x14ac:dyDescent="0.25">
      <c r="A12671">
        <v>12.395899999999999</v>
      </c>
      <c r="B12671" s="3">
        <v>276199100</v>
      </c>
    </row>
    <row r="12672" spans="1:2" x14ac:dyDescent="0.25">
      <c r="A12672">
        <v>12.396800000000001</v>
      </c>
      <c r="B12672" s="3">
        <v>276281800</v>
      </c>
    </row>
    <row r="12673" spans="1:2" x14ac:dyDescent="0.25">
      <c r="A12673">
        <v>12.39756</v>
      </c>
      <c r="B12673" s="3">
        <v>276343500</v>
      </c>
    </row>
    <row r="12674" spans="1:2" x14ac:dyDescent="0.25">
      <c r="A12674">
        <v>12.39846</v>
      </c>
      <c r="B12674" s="3">
        <v>276369400</v>
      </c>
    </row>
    <row r="12675" spans="1:2" x14ac:dyDescent="0.25">
      <c r="A12675">
        <v>12.39949</v>
      </c>
      <c r="B12675" s="3">
        <v>276363800</v>
      </c>
    </row>
    <row r="12676" spans="1:2" x14ac:dyDescent="0.25">
      <c r="A12676">
        <v>12.400460000000001</v>
      </c>
      <c r="B12676" s="3">
        <v>276320400</v>
      </c>
    </row>
    <row r="12677" spans="1:2" x14ac:dyDescent="0.25">
      <c r="A12677">
        <v>12.40143</v>
      </c>
      <c r="B12677" s="3">
        <v>276245700</v>
      </c>
    </row>
    <row r="12678" spans="1:2" x14ac:dyDescent="0.25">
      <c r="A12678">
        <v>12.40225</v>
      </c>
      <c r="B12678" s="3">
        <v>276120200</v>
      </c>
    </row>
    <row r="12679" spans="1:2" x14ac:dyDescent="0.25">
      <c r="A12679">
        <v>12.403219999999999</v>
      </c>
      <c r="B12679" s="3">
        <v>275937300</v>
      </c>
    </row>
    <row r="12680" spans="1:2" x14ac:dyDescent="0.25">
      <c r="A12680">
        <v>12.40419</v>
      </c>
      <c r="B12680" s="3">
        <v>275654300</v>
      </c>
    </row>
    <row r="12681" spans="1:2" x14ac:dyDescent="0.25">
      <c r="A12681">
        <v>12.405150000000001</v>
      </c>
      <c r="B12681" s="3">
        <v>275157800</v>
      </c>
    </row>
    <row r="12682" spans="1:2" x14ac:dyDescent="0.25">
      <c r="A12682">
        <v>12.40605</v>
      </c>
      <c r="B12682" s="3">
        <v>274408700</v>
      </c>
    </row>
    <row r="12683" spans="1:2" x14ac:dyDescent="0.25">
      <c r="A12683">
        <v>12.406879999999999</v>
      </c>
      <c r="B12683" s="3">
        <v>273532400</v>
      </c>
    </row>
    <row r="12684" spans="1:2" x14ac:dyDescent="0.25">
      <c r="A12684">
        <v>12.40784</v>
      </c>
      <c r="B12684" s="3">
        <v>272755000</v>
      </c>
    </row>
    <row r="12685" spans="1:2" x14ac:dyDescent="0.25">
      <c r="A12685">
        <v>12.408810000000001</v>
      </c>
      <c r="B12685" s="3">
        <v>272214900</v>
      </c>
    </row>
    <row r="12686" spans="1:2" x14ac:dyDescent="0.25">
      <c r="A12686">
        <v>12.40971</v>
      </c>
      <c r="B12686" s="3">
        <v>271937300</v>
      </c>
    </row>
    <row r="12687" spans="1:2" x14ac:dyDescent="0.25">
      <c r="A12687">
        <v>12.41047</v>
      </c>
      <c r="B12687" s="3">
        <v>271883600</v>
      </c>
    </row>
    <row r="12688" spans="1:2" x14ac:dyDescent="0.25">
      <c r="A12688">
        <v>12.411289999999999</v>
      </c>
      <c r="B12688" s="3">
        <v>271990800</v>
      </c>
    </row>
    <row r="12689" spans="1:2" x14ac:dyDescent="0.25">
      <c r="A12689">
        <v>12.412330000000001</v>
      </c>
      <c r="B12689" s="3">
        <v>272200600</v>
      </c>
    </row>
    <row r="12690" spans="1:2" x14ac:dyDescent="0.25">
      <c r="A12690">
        <v>12.4133</v>
      </c>
      <c r="B12690" s="3">
        <v>272467700</v>
      </c>
    </row>
    <row r="12691" spans="1:2" x14ac:dyDescent="0.25">
      <c r="A12691">
        <v>12.414260000000001</v>
      </c>
      <c r="B12691" s="3">
        <v>272766400</v>
      </c>
    </row>
    <row r="12692" spans="1:2" x14ac:dyDescent="0.25">
      <c r="A12692">
        <v>12.41516</v>
      </c>
      <c r="B12692" s="3">
        <v>273080900</v>
      </c>
    </row>
    <row r="12693" spans="1:2" x14ac:dyDescent="0.25">
      <c r="A12693">
        <v>12.41606</v>
      </c>
      <c r="B12693" s="3">
        <v>273389600</v>
      </c>
    </row>
    <row r="12694" spans="1:2" x14ac:dyDescent="0.25">
      <c r="A12694">
        <v>12.417020000000001</v>
      </c>
      <c r="B12694" s="3">
        <v>273679900</v>
      </c>
    </row>
    <row r="12695" spans="1:2" x14ac:dyDescent="0.25">
      <c r="A12695">
        <v>12.41799</v>
      </c>
      <c r="B12695" s="3">
        <v>273972200</v>
      </c>
    </row>
    <row r="12696" spans="1:2" x14ac:dyDescent="0.25">
      <c r="A12696">
        <v>12.41882</v>
      </c>
      <c r="B12696" s="3">
        <v>274273500</v>
      </c>
    </row>
    <row r="12697" spans="1:2" x14ac:dyDescent="0.25">
      <c r="A12697">
        <v>12.41971</v>
      </c>
      <c r="B12697" s="3">
        <v>274557600</v>
      </c>
    </row>
    <row r="12698" spans="1:2" x14ac:dyDescent="0.25">
      <c r="A12698">
        <v>12.420680000000001</v>
      </c>
      <c r="B12698" s="3">
        <v>274833300</v>
      </c>
    </row>
    <row r="12699" spans="1:2" x14ac:dyDescent="0.25">
      <c r="A12699">
        <v>12.42164</v>
      </c>
      <c r="B12699" s="3">
        <v>275105400</v>
      </c>
    </row>
    <row r="12700" spans="1:2" x14ac:dyDescent="0.25">
      <c r="A12700">
        <v>12.422610000000001</v>
      </c>
      <c r="B12700" s="3">
        <v>275394100</v>
      </c>
    </row>
    <row r="12701" spans="1:2" x14ac:dyDescent="0.25">
      <c r="A12701">
        <v>12.42337</v>
      </c>
      <c r="B12701" s="3">
        <v>275692100</v>
      </c>
    </row>
    <row r="12702" spans="1:2" x14ac:dyDescent="0.25">
      <c r="A12702">
        <v>12.42427</v>
      </c>
      <c r="B12702" s="3">
        <v>275985100</v>
      </c>
    </row>
    <row r="12703" spans="1:2" x14ac:dyDescent="0.25">
      <c r="A12703">
        <v>12.425230000000001</v>
      </c>
      <c r="B12703" s="3">
        <v>276260400</v>
      </c>
    </row>
    <row r="12704" spans="1:2" x14ac:dyDescent="0.25">
      <c r="A12704">
        <v>12.426270000000001</v>
      </c>
      <c r="B12704" s="3">
        <v>276529700</v>
      </c>
    </row>
    <row r="12705" spans="1:2" x14ac:dyDescent="0.25">
      <c r="A12705">
        <v>12.42723</v>
      </c>
      <c r="B12705" s="3">
        <v>276798100</v>
      </c>
    </row>
    <row r="12706" spans="1:2" x14ac:dyDescent="0.25">
      <c r="A12706">
        <v>12.42806</v>
      </c>
      <c r="B12706" s="3">
        <v>277070100</v>
      </c>
    </row>
    <row r="12707" spans="1:2" x14ac:dyDescent="0.25">
      <c r="A12707">
        <v>12.42896</v>
      </c>
      <c r="B12707" s="3">
        <v>277329600</v>
      </c>
    </row>
    <row r="12708" spans="1:2" x14ac:dyDescent="0.25">
      <c r="A12708">
        <v>12.429919999999999</v>
      </c>
      <c r="B12708" s="3">
        <v>277561900</v>
      </c>
    </row>
    <row r="12709" spans="1:2" x14ac:dyDescent="0.25">
      <c r="A12709">
        <v>12.43089</v>
      </c>
      <c r="B12709" s="3">
        <v>277773900</v>
      </c>
    </row>
    <row r="12710" spans="1:2" x14ac:dyDescent="0.25">
      <c r="A12710">
        <v>12.431789999999999</v>
      </c>
      <c r="B12710" s="3">
        <v>277942900</v>
      </c>
    </row>
    <row r="12711" spans="1:2" x14ac:dyDescent="0.25">
      <c r="A12711">
        <v>12.43268</v>
      </c>
      <c r="B12711" s="3">
        <v>277754800</v>
      </c>
    </row>
    <row r="12712" spans="1:2" x14ac:dyDescent="0.25">
      <c r="A12712">
        <v>12.43365</v>
      </c>
      <c r="B12712" s="3">
        <v>276136300</v>
      </c>
    </row>
    <row r="12713" spans="1:2" x14ac:dyDescent="0.25">
      <c r="A12713">
        <v>12.434620000000001</v>
      </c>
      <c r="B12713" s="3">
        <v>273911500</v>
      </c>
    </row>
    <row r="12714" spans="1:2" x14ac:dyDescent="0.25">
      <c r="A12714">
        <v>12.43558</v>
      </c>
      <c r="B12714" s="3">
        <v>271999000</v>
      </c>
    </row>
    <row r="12715" spans="1:2" x14ac:dyDescent="0.25">
      <c r="A12715">
        <v>12.43641</v>
      </c>
      <c r="B12715" s="3">
        <v>270753300</v>
      </c>
    </row>
    <row r="12716" spans="1:2" x14ac:dyDescent="0.25">
      <c r="A12716">
        <v>12.437239999999999</v>
      </c>
      <c r="B12716" s="3">
        <v>270152200</v>
      </c>
    </row>
    <row r="12717" spans="1:2" x14ac:dyDescent="0.25">
      <c r="A12717">
        <v>12.438129999999999</v>
      </c>
      <c r="B12717" s="3">
        <v>270030600</v>
      </c>
    </row>
    <row r="12718" spans="1:2" x14ac:dyDescent="0.25">
      <c r="A12718">
        <v>12.439170000000001</v>
      </c>
      <c r="B12718" s="3">
        <v>270199900</v>
      </c>
    </row>
    <row r="12719" spans="1:2" x14ac:dyDescent="0.25">
      <c r="A12719">
        <v>12.44013</v>
      </c>
      <c r="B12719" s="3">
        <v>270539100</v>
      </c>
    </row>
    <row r="12720" spans="1:2" x14ac:dyDescent="0.25">
      <c r="A12720">
        <v>12.44103</v>
      </c>
      <c r="B12720" s="3">
        <v>270941300</v>
      </c>
    </row>
    <row r="12721" spans="1:2" x14ac:dyDescent="0.25">
      <c r="A12721">
        <v>12.44186</v>
      </c>
      <c r="B12721" s="3">
        <v>271355800</v>
      </c>
    </row>
    <row r="12722" spans="1:2" x14ac:dyDescent="0.25">
      <c r="A12722">
        <v>12.442830000000001</v>
      </c>
      <c r="B12722" s="3">
        <v>271764400</v>
      </c>
    </row>
    <row r="12723" spans="1:2" x14ac:dyDescent="0.25">
      <c r="A12723">
        <v>12.44379</v>
      </c>
      <c r="B12723" s="3">
        <v>272149900</v>
      </c>
    </row>
    <row r="12724" spans="1:2" x14ac:dyDescent="0.25">
      <c r="A12724">
        <v>12.44469</v>
      </c>
      <c r="B12724" s="3">
        <v>272500600</v>
      </c>
    </row>
    <row r="12725" spans="1:2" x14ac:dyDescent="0.25">
      <c r="A12725">
        <v>12.44552</v>
      </c>
      <c r="B12725" s="3">
        <v>272832800</v>
      </c>
    </row>
    <row r="12726" spans="1:2" x14ac:dyDescent="0.25">
      <c r="A12726">
        <v>12.44641</v>
      </c>
      <c r="B12726" s="3">
        <v>273152600</v>
      </c>
    </row>
    <row r="12727" spans="1:2" x14ac:dyDescent="0.25">
      <c r="A12727">
        <v>12.447380000000001</v>
      </c>
      <c r="B12727" s="3">
        <v>273466400</v>
      </c>
    </row>
    <row r="12728" spans="1:2" x14ac:dyDescent="0.25">
      <c r="A12728">
        <v>12.44834</v>
      </c>
      <c r="B12728" s="3">
        <v>273795200</v>
      </c>
    </row>
    <row r="12729" spans="1:2" x14ac:dyDescent="0.25">
      <c r="A12729">
        <v>12.44924</v>
      </c>
      <c r="B12729" s="3">
        <v>274128400</v>
      </c>
    </row>
    <row r="12730" spans="1:2" x14ac:dyDescent="0.25">
      <c r="A12730">
        <v>12.45</v>
      </c>
      <c r="B12730" s="3">
        <v>274436800</v>
      </c>
    </row>
    <row r="12731" spans="1:2" x14ac:dyDescent="0.25">
      <c r="A12731">
        <v>12.450900000000001</v>
      </c>
      <c r="B12731" s="3">
        <v>274736000</v>
      </c>
    </row>
    <row r="12732" spans="1:2" x14ac:dyDescent="0.25">
      <c r="A12732">
        <v>12.45186</v>
      </c>
      <c r="B12732" s="3">
        <v>275046400</v>
      </c>
    </row>
    <row r="12733" spans="1:2" x14ac:dyDescent="0.25">
      <c r="A12733">
        <v>12.4529</v>
      </c>
      <c r="B12733" s="3">
        <v>275374400</v>
      </c>
    </row>
    <row r="12734" spans="1:2" x14ac:dyDescent="0.25">
      <c r="A12734">
        <v>12.453860000000001</v>
      </c>
      <c r="B12734" s="3">
        <v>275710400</v>
      </c>
    </row>
    <row r="12735" spans="1:2" x14ac:dyDescent="0.25">
      <c r="A12735">
        <v>12.454689999999999</v>
      </c>
      <c r="B12735" s="3">
        <v>276042600</v>
      </c>
    </row>
    <row r="12736" spans="1:2" x14ac:dyDescent="0.25">
      <c r="A12736">
        <v>12.455590000000001</v>
      </c>
      <c r="B12736" s="3">
        <v>276370800</v>
      </c>
    </row>
    <row r="12737" spans="1:2" x14ac:dyDescent="0.25">
      <c r="A12737">
        <v>12.45655</v>
      </c>
      <c r="B12737" s="3">
        <v>276682800</v>
      </c>
    </row>
    <row r="12738" spans="1:2" x14ac:dyDescent="0.25">
      <c r="A12738">
        <v>12.45745</v>
      </c>
      <c r="B12738" s="3">
        <v>276980300</v>
      </c>
    </row>
    <row r="12739" spans="1:2" x14ac:dyDescent="0.25">
      <c r="A12739">
        <v>12.45834</v>
      </c>
      <c r="B12739" s="3">
        <v>277268100</v>
      </c>
    </row>
    <row r="12740" spans="1:2" x14ac:dyDescent="0.25">
      <c r="A12740">
        <v>12.459239999999999</v>
      </c>
      <c r="B12740" s="3">
        <v>277546200</v>
      </c>
    </row>
    <row r="12741" spans="1:2" x14ac:dyDescent="0.25">
      <c r="A12741">
        <v>12.460140000000001</v>
      </c>
      <c r="B12741" s="3">
        <v>277810900</v>
      </c>
    </row>
    <row r="12742" spans="1:2" x14ac:dyDescent="0.25">
      <c r="A12742">
        <v>12.461169999999999</v>
      </c>
      <c r="B12742" s="3">
        <v>278005000</v>
      </c>
    </row>
    <row r="12743" spans="1:2" x14ac:dyDescent="0.25">
      <c r="A12743">
        <v>12.462070000000001</v>
      </c>
      <c r="B12743" s="3">
        <v>277506900</v>
      </c>
    </row>
    <row r="12744" spans="1:2" x14ac:dyDescent="0.25">
      <c r="A12744">
        <v>12.462899999999999</v>
      </c>
      <c r="B12744" s="3">
        <v>275562100</v>
      </c>
    </row>
    <row r="12745" spans="1:2" x14ac:dyDescent="0.25">
      <c r="A12745">
        <v>12.463789999999999</v>
      </c>
      <c r="B12745" s="3">
        <v>273343400</v>
      </c>
    </row>
    <row r="12746" spans="1:2" x14ac:dyDescent="0.25">
      <c r="A12746">
        <v>12.46476</v>
      </c>
      <c r="B12746" s="3">
        <v>271581400</v>
      </c>
    </row>
    <row r="12747" spans="1:2" x14ac:dyDescent="0.25">
      <c r="A12747">
        <v>12.46579</v>
      </c>
      <c r="B12747" s="3">
        <v>270512400</v>
      </c>
    </row>
    <row r="12748" spans="1:2" x14ac:dyDescent="0.25">
      <c r="A12748">
        <v>12.466760000000001</v>
      </c>
      <c r="B12748" s="3">
        <v>270074800</v>
      </c>
    </row>
    <row r="12749" spans="1:2" x14ac:dyDescent="0.25">
      <c r="A12749">
        <v>12.46766</v>
      </c>
      <c r="B12749" s="3">
        <v>270091800</v>
      </c>
    </row>
    <row r="12750" spans="1:2" x14ac:dyDescent="0.25">
      <c r="A12750">
        <v>12.46848</v>
      </c>
      <c r="B12750" s="3">
        <v>270381500</v>
      </c>
    </row>
    <row r="12751" spans="1:2" x14ac:dyDescent="0.25">
      <c r="A12751">
        <v>12.469519999999999</v>
      </c>
      <c r="B12751" s="3">
        <v>270785700</v>
      </c>
    </row>
    <row r="12752" spans="1:2" x14ac:dyDescent="0.25">
      <c r="A12752">
        <v>12.47048</v>
      </c>
      <c r="B12752" s="3">
        <v>271211000</v>
      </c>
    </row>
    <row r="12753" spans="1:2" x14ac:dyDescent="0.25">
      <c r="A12753">
        <v>12.47138</v>
      </c>
      <c r="B12753" s="3">
        <v>271634000</v>
      </c>
    </row>
    <row r="12754" spans="1:2" x14ac:dyDescent="0.25">
      <c r="A12754">
        <v>12.47228</v>
      </c>
      <c r="B12754" s="3">
        <v>272037400</v>
      </c>
    </row>
    <row r="12755" spans="1:2" x14ac:dyDescent="0.25">
      <c r="A12755">
        <v>12.473240000000001</v>
      </c>
      <c r="B12755" s="3">
        <v>272413700</v>
      </c>
    </row>
    <row r="12756" spans="1:2" x14ac:dyDescent="0.25">
      <c r="A12756">
        <v>12.47428</v>
      </c>
      <c r="B12756" s="3">
        <v>272765900</v>
      </c>
    </row>
    <row r="12757" spans="1:2" x14ac:dyDescent="0.25">
      <c r="A12757">
        <v>12.47517</v>
      </c>
      <c r="B12757" s="3">
        <v>273107400</v>
      </c>
    </row>
    <row r="12758" spans="1:2" x14ac:dyDescent="0.25">
      <c r="A12758">
        <v>12.47593</v>
      </c>
      <c r="B12758" s="3">
        <v>273453300</v>
      </c>
    </row>
    <row r="12759" spans="1:2" x14ac:dyDescent="0.25">
      <c r="A12759">
        <v>12.476760000000001</v>
      </c>
      <c r="B12759" s="3">
        <v>273788700</v>
      </c>
    </row>
    <row r="12760" spans="1:2" x14ac:dyDescent="0.25">
      <c r="A12760">
        <v>12.47766</v>
      </c>
      <c r="B12760" s="3">
        <v>274096400</v>
      </c>
    </row>
    <row r="12761" spans="1:2" x14ac:dyDescent="0.25">
      <c r="A12761">
        <v>12.478759999999999</v>
      </c>
      <c r="B12761" s="3">
        <v>274395500</v>
      </c>
    </row>
    <row r="12762" spans="1:2" x14ac:dyDescent="0.25">
      <c r="A12762">
        <v>12.479660000000001</v>
      </c>
      <c r="B12762" s="3">
        <v>274705100</v>
      </c>
    </row>
    <row r="12763" spans="1:2" x14ac:dyDescent="0.25">
      <c r="A12763">
        <v>12.480549999999999</v>
      </c>
      <c r="B12763" s="3">
        <v>275028300</v>
      </c>
    </row>
    <row r="12764" spans="1:2" x14ac:dyDescent="0.25">
      <c r="A12764">
        <v>12.48138</v>
      </c>
      <c r="B12764" s="3">
        <v>275361200</v>
      </c>
    </row>
    <row r="12765" spans="1:2" x14ac:dyDescent="0.25">
      <c r="A12765">
        <v>12.482279999999999</v>
      </c>
      <c r="B12765" s="3">
        <v>275694100</v>
      </c>
    </row>
    <row r="12766" spans="1:2" x14ac:dyDescent="0.25">
      <c r="A12766">
        <v>12.48324</v>
      </c>
      <c r="B12766" s="3">
        <v>276028600</v>
      </c>
    </row>
    <row r="12767" spans="1:2" x14ac:dyDescent="0.25">
      <c r="A12767">
        <v>12.484209999999999</v>
      </c>
      <c r="B12767" s="3">
        <v>276351800</v>
      </c>
    </row>
    <row r="12768" spans="1:2" x14ac:dyDescent="0.25">
      <c r="A12768">
        <v>12.48504</v>
      </c>
      <c r="B12768" s="3">
        <v>276657300</v>
      </c>
    </row>
    <row r="12769" spans="1:2" x14ac:dyDescent="0.25">
      <c r="A12769">
        <v>12.48593</v>
      </c>
      <c r="B12769" s="3">
        <v>276964100</v>
      </c>
    </row>
    <row r="12770" spans="1:2" x14ac:dyDescent="0.25">
      <c r="A12770">
        <v>12.486969999999999</v>
      </c>
      <c r="B12770" s="3">
        <v>277267300</v>
      </c>
    </row>
    <row r="12771" spans="1:2" x14ac:dyDescent="0.25">
      <c r="A12771">
        <v>12.48793</v>
      </c>
      <c r="B12771" s="3">
        <v>277557800</v>
      </c>
    </row>
    <row r="12772" spans="1:2" x14ac:dyDescent="0.25">
      <c r="A12772">
        <v>12.488759999999999</v>
      </c>
      <c r="B12772" s="3">
        <v>277846500</v>
      </c>
    </row>
    <row r="12773" spans="1:2" x14ac:dyDescent="0.25">
      <c r="A12773">
        <v>12.489520000000001</v>
      </c>
      <c r="B12773" s="3">
        <v>278126600</v>
      </c>
    </row>
    <row r="12774" spans="1:2" x14ac:dyDescent="0.25">
      <c r="A12774">
        <v>12.490410000000001</v>
      </c>
      <c r="B12774" s="3">
        <v>278367900</v>
      </c>
    </row>
    <row r="12775" spans="1:2" x14ac:dyDescent="0.25">
      <c r="A12775">
        <v>12.49145</v>
      </c>
      <c r="B12775" s="3">
        <v>278455200</v>
      </c>
    </row>
    <row r="12776" spans="1:2" x14ac:dyDescent="0.25">
      <c r="A12776">
        <v>12.49248</v>
      </c>
      <c r="B12776" s="3">
        <v>277318200</v>
      </c>
    </row>
    <row r="12777" spans="1:2" x14ac:dyDescent="0.25">
      <c r="A12777">
        <v>12.493449999999999</v>
      </c>
      <c r="B12777" s="3">
        <v>275136800</v>
      </c>
    </row>
    <row r="12778" spans="1:2" x14ac:dyDescent="0.25">
      <c r="A12778">
        <v>12.49427</v>
      </c>
      <c r="B12778" s="3">
        <v>273045600</v>
      </c>
    </row>
    <row r="12779" spans="1:2" x14ac:dyDescent="0.25">
      <c r="A12779">
        <v>12.495240000000001</v>
      </c>
      <c r="B12779" s="3">
        <v>271574500</v>
      </c>
    </row>
    <row r="12780" spans="1:2" x14ac:dyDescent="0.25">
      <c r="A12780">
        <v>12.49621</v>
      </c>
      <c r="B12780" s="3">
        <v>270790900</v>
      </c>
    </row>
    <row r="12781" spans="1:2" x14ac:dyDescent="0.25">
      <c r="A12781">
        <v>12.4971</v>
      </c>
      <c r="B12781" s="3">
        <v>270563900</v>
      </c>
    </row>
    <row r="12782" spans="1:2" x14ac:dyDescent="0.25">
      <c r="A12782">
        <v>12.497999999999999</v>
      </c>
      <c r="B12782" s="3">
        <v>270693300</v>
      </c>
    </row>
    <row r="12783" spans="1:2" x14ac:dyDescent="0.25">
      <c r="A12783">
        <v>12.498889999999999</v>
      </c>
      <c r="B12783" s="3">
        <v>271009400</v>
      </c>
    </row>
    <row r="12784" spans="1:2" x14ac:dyDescent="0.25">
      <c r="A12784">
        <v>12.49986</v>
      </c>
      <c r="B12784" s="3">
        <v>271410100</v>
      </c>
    </row>
    <row r="12785" spans="1:2" x14ac:dyDescent="0.25">
      <c r="A12785">
        <v>12.500819999999999</v>
      </c>
      <c r="B12785" s="3">
        <v>271827800</v>
      </c>
    </row>
    <row r="12786" spans="1:2" x14ac:dyDescent="0.25">
      <c r="A12786">
        <v>12.501720000000001</v>
      </c>
      <c r="B12786" s="3">
        <v>272247100</v>
      </c>
    </row>
    <row r="12787" spans="1:2" x14ac:dyDescent="0.25">
      <c r="A12787">
        <v>12.502549999999999</v>
      </c>
      <c r="B12787" s="3">
        <v>272641300</v>
      </c>
    </row>
    <row r="12788" spans="1:2" x14ac:dyDescent="0.25">
      <c r="A12788">
        <v>12.50337</v>
      </c>
      <c r="B12788" s="3">
        <v>272992700</v>
      </c>
    </row>
    <row r="12789" spans="1:2" x14ac:dyDescent="0.25">
      <c r="A12789">
        <v>12.50441</v>
      </c>
      <c r="B12789" s="3">
        <v>273315700</v>
      </c>
    </row>
    <row r="12790" spans="1:2" x14ac:dyDescent="0.25">
      <c r="A12790">
        <v>12.505369999999999</v>
      </c>
      <c r="B12790" s="3">
        <v>273637600</v>
      </c>
    </row>
    <row r="12791" spans="1:2" x14ac:dyDescent="0.25">
      <c r="A12791">
        <v>12.50634</v>
      </c>
      <c r="B12791" s="3">
        <v>273969900</v>
      </c>
    </row>
    <row r="12792" spans="1:2" x14ac:dyDescent="0.25">
      <c r="A12792">
        <v>12.50717</v>
      </c>
      <c r="B12792" s="3">
        <v>274306600</v>
      </c>
    </row>
    <row r="12793" spans="1:2" x14ac:dyDescent="0.25">
      <c r="A12793">
        <v>12.50806</v>
      </c>
      <c r="B12793" s="3">
        <v>274645200</v>
      </c>
    </row>
    <row r="12794" spans="1:2" x14ac:dyDescent="0.25">
      <c r="A12794">
        <v>12.50896</v>
      </c>
      <c r="B12794" s="3">
        <v>274980200</v>
      </c>
    </row>
    <row r="12795" spans="1:2" x14ac:dyDescent="0.25">
      <c r="A12795">
        <v>12.509930000000001</v>
      </c>
      <c r="B12795" s="3">
        <v>275316400</v>
      </c>
    </row>
    <row r="12796" spans="1:2" x14ac:dyDescent="0.25">
      <c r="A12796">
        <v>12.51089</v>
      </c>
      <c r="B12796" s="3">
        <v>275655500</v>
      </c>
    </row>
    <row r="12797" spans="1:2" x14ac:dyDescent="0.25">
      <c r="A12797">
        <v>12.51172</v>
      </c>
      <c r="B12797" s="3">
        <v>275988700</v>
      </c>
    </row>
    <row r="12798" spans="1:2" x14ac:dyDescent="0.25">
      <c r="A12798">
        <v>12.51268</v>
      </c>
      <c r="B12798" s="3">
        <v>276314200</v>
      </c>
    </row>
    <row r="12799" spans="1:2" x14ac:dyDescent="0.25">
      <c r="A12799">
        <v>12.513719999999999</v>
      </c>
      <c r="B12799" s="3">
        <v>276624100</v>
      </c>
    </row>
    <row r="12800" spans="1:2" x14ac:dyDescent="0.25">
      <c r="A12800">
        <v>12.514609999999999</v>
      </c>
      <c r="B12800" s="3">
        <v>276942100</v>
      </c>
    </row>
    <row r="12801" spans="1:2" x14ac:dyDescent="0.25">
      <c r="A12801">
        <v>12.515370000000001</v>
      </c>
      <c r="B12801" s="3">
        <v>277260600</v>
      </c>
    </row>
    <row r="12802" spans="1:2" x14ac:dyDescent="0.25">
      <c r="A12802">
        <v>12.5162</v>
      </c>
      <c r="B12802" s="3">
        <v>277565000</v>
      </c>
    </row>
    <row r="12803" spans="1:2" x14ac:dyDescent="0.25">
      <c r="A12803">
        <v>12.517160000000001</v>
      </c>
      <c r="B12803" s="3">
        <v>277831600</v>
      </c>
    </row>
    <row r="12804" spans="1:2" x14ac:dyDescent="0.25">
      <c r="A12804">
        <v>12.5182</v>
      </c>
      <c r="B12804" s="3">
        <v>278091000</v>
      </c>
    </row>
    <row r="12805" spans="1:2" x14ac:dyDescent="0.25">
      <c r="A12805">
        <v>12.519159999999999</v>
      </c>
      <c r="B12805" s="3">
        <v>278340600</v>
      </c>
    </row>
    <row r="12806" spans="1:2" x14ac:dyDescent="0.25">
      <c r="A12806">
        <v>12.520060000000001</v>
      </c>
      <c r="B12806" s="3">
        <v>278596700</v>
      </c>
    </row>
    <row r="12807" spans="1:2" x14ac:dyDescent="0.25">
      <c r="A12807">
        <v>12.52089</v>
      </c>
      <c r="B12807" s="3">
        <v>278715500</v>
      </c>
    </row>
    <row r="12808" spans="1:2" x14ac:dyDescent="0.25">
      <c r="A12808">
        <v>12.521850000000001</v>
      </c>
      <c r="B12808" s="3">
        <v>277583400</v>
      </c>
    </row>
    <row r="12809" spans="1:2" x14ac:dyDescent="0.25">
      <c r="A12809">
        <v>12.522819999999999</v>
      </c>
      <c r="B12809" s="3">
        <v>275430800</v>
      </c>
    </row>
    <row r="12810" spans="1:2" x14ac:dyDescent="0.25">
      <c r="A12810">
        <v>12.52378</v>
      </c>
      <c r="B12810" s="3">
        <v>273375100</v>
      </c>
    </row>
    <row r="12811" spans="1:2" x14ac:dyDescent="0.25">
      <c r="A12811">
        <v>12.52468</v>
      </c>
      <c r="B12811" s="3">
        <v>271924200</v>
      </c>
    </row>
    <row r="12812" spans="1:2" x14ac:dyDescent="0.25">
      <c r="A12812">
        <v>12.52557</v>
      </c>
      <c r="B12812" s="3">
        <v>271145200</v>
      </c>
    </row>
    <row r="12813" spans="1:2" x14ac:dyDescent="0.25">
      <c r="A12813">
        <v>12.52661</v>
      </c>
      <c r="B12813" s="3">
        <v>270914400</v>
      </c>
    </row>
    <row r="12814" spans="1:2" x14ac:dyDescent="0.25">
      <c r="A12814">
        <v>12.5275</v>
      </c>
      <c r="B12814" s="3">
        <v>271050900</v>
      </c>
    </row>
    <row r="12815" spans="1:2" x14ac:dyDescent="0.25">
      <c r="A12815">
        <v>12.52833</v>
      </c>
      <c r="B12815" s="3">
        <v>271392900</v>
      </c>
    </row>
    <row r="12816" spans="1:2" x14ac:dyDescent="0.25">
      <c r="A12816">
        <v>12.52909</v>
      </c>
      <c r="B12816" s="3">
        <v>271799200</v>
      </c>
    </row>
    <row r="12817" spans="1:2" x14ac:dyDescent="0.25">
      <c r="A12817">
        <v>12.52998</v>
      </c>
      <c r="B12817" s="3">
        <v>272192200</v>
      </c>
    </row>
    <row r="12818" spans="1:2" x14ac:dyDescent="0.25">
      <c r="A12818">
        <v>12.53102</v>
      </c>
      <c r="B12818" s="3">
        <v>272572700</v>
      </c>
    </row>
    <row r="12819" spans="1:2" x14ac:dyDescent="0.25">
      <c r="A12819">
        <v>12.53205</v>
      </c>
      <c r="B12819" s="3">
        <v>272938200</v>
      </c>
    </row>
    <row r="12820" spans="1:2" x14ac:dyDescent="0.25">
      <c r="A12820">
        <v>12.53295</v>
      </c>
      <c r="B12820" s="3">
        <v>273301300</v>
      </c>
    </row>
    <row r="12821" spans="1:2" x14ac:dyDescent="0.25">
      <c r="A12821">
        <v>12.53378</v>
      </c>
      <c r="B12821" s="3">
        <v>273643400</v>
      </c>
    </row>
    <row r="12822" spans="1:2" x14ac:dyDescent="0.25">
      <c r="A12822">
        <v>12.53467</v>
      </c>
      <c r="B12822" s="3">
        <v>273969900</v>
      </c>
    </row>
    <row r="12823" spans="1:2" x14ac:dyDescent="0.25">
      <c r="A12823">
        <v>12.535629999999999</v>
      </c>
      <c r="B12823" s="3">
        <v>274288100</v>
      </c>
    </row>
    <row r="12824" spans="1:2" x14ac:dyDescent="0.25">
      <c r="A12824">
        <v>12.5366</v>
      </c>
      <c r="B12824" s="3">
        <v>274618600</v>
      </c>
    </row>
    <row r="12825" spans="1:2" x14ac:dyDescent="0.25">
      <c r="A12825">
        <v>12.5375</v>
      </c>
      <c r="B12825" s="3">
        <v>274964400</v>
      </c>
    </row>
    <row r="12826" spans="1:2" x14ac:dyDescent="0.25">
      <c r="A12826">
        <v>12.53839</v>
      </c>
      <c r="B12826" s="3">
        <v>275307500</v>
      </c>
    </row>
    <row r="12827" spans="1:2" x14ac:dyDescent="0.25">
      <c r="A12827">
        <v>12.53942</v>
      </c>
      <c r="B12827" s="3">
        <v>275643700</v>
      </c>
    </row>
    <row r="12828" spans="1:2" x14ac:dyDescent="0.25">
      <c r="A12828">
        <v>12.54039</v>
      </c>
      <c r="B12828" s="3">
        <v>275968100</v>
      </c>
    </row>
    <row r="12829" spans="1:2" x14ac:dyDescent="0.25">
      <c r="A12829">
        <v>12.54129</v>
      </c>
      <c r="B12829" s="3">
        <v>276293700</v>
      </c>
    </row>
    <row r="12830" spans="1:2" x14ac:dyDescent="0.25">
      <c r="A12830">
        <v>12.542109999999999</v>
      </c>
      <c r="B12830" s="3">
        <v>276622600</v>
      </c>
    </row>
    <row r="12831" spans="1:2" x14ac:dyDescent="0.25">
      <c r="A12831">
        <v>12.54294</v>
      </c>
      <c r="B12831" s="3">
        <v>276935900</v>
      </c>
    </row>
    <row r="12832" spans="1:2" x14ac:dyDescent="0.25">
      <c r="A12832">
        <v>12.54397</v>
      </c>
      <c r="B12832" s="3">
        <v>277238500</v>
      </c>
    </row>
    <row r="12833" spans="1:2" x14ac:dyDescent="0.25">
      <c r="A12833">
        <v>12.54501</v>
      </c>
      <c r="B12833" s="3">
        <v>277546000</v>
      </c>
    </row>
    <row r="12834" spans="1:2" x14ac:dyDescent="0.25">
      <c r="A12834">
        <v>12.54584</v>
      </c>
      <c r="B12834" s="3">
        <v>277857200</v>
      </c>
    </row>
    <row r="12835" spans="1:2" x14ac:dyDescent="0.25">
      <c r="A12835">
        <v>12.546659999999999</v>
      </c>
      <c r="B12835" s="3">
        <v>278161200</v>
      </c>
    </row>
    <row r="12836" spans="1:2" x14ac:dyDescent="0.25">
      <c r="A12836">
        <v>12.547560000000001</v>
      </c>
      <c r="B12836" s="3">
        <v>278443500</v>
      </c>
    </row>
    <row r="12837" spans="1:2" x14ac:dyDescent="0.25">
      <c r="A12837">
        <v>12.548450000000001</v>
      </c>
      <c r="B12837" s="3">
        <v>278697500</v>
      </c>
    </row>
    <row r="12838" spans="1:2" x14ac:dyDescent="0.25">
      <c r="A12838">
        <v>12.54942</v>
      </c>
      <c r="B12838" s="3">
        <v>278927300</v>
      </c>
    </row>
    <row r="12839" spans="1:2" x14ac:dyDescent="0.25">
      <c r="A12839">
        <v>12.55031</v>
      </c>
      <c r="B12839" s="3">
        <v>279112100</v>
      </c>
    </row>
    <row r="12840" spans="1:2" x14ac:dyDescent="0.25">
      <c r="A12840">
        <v>12.55114</v>
      </c>
      <c r="B12840" s="3">
        <v>278707500</v>
      </c>
    </row>
    <row r="12841" spans="1:2" x14ac:dyDescent="0.25">
      <c r="A12841">
        <v>12.55218</v>
      </c>
      <c r="B12841" s="3">
        <v>276892300</v>
      </c>
    </row>
    <row r="12842" spans="1:2" x14ac:dyDescent="0.25">
      <c r="A12842">
        <v>12.553140000000001</v>
      </c>
      <c r="B12842" s="3">
        <v>274740800</v>
      </c>
    </row>
    <row r="12843" spans="1:2" x14ac:dyDescent="0.25">
      <c r="A12843">
        <v>12.5541</v>
      </c>
      <c r="B12843" s="3">
        <v>273014500</v>
      </c>
    </row>
    <row r="12844" spans="1:2" x14ac:dyDescent="0.25">
      <c r="A12844">
        <v>12.554930000000001</v>
      </c>
      <c r="B12844" s="3">
        <v>271949500</v>
      </c>
    </row>
    <row r="12845" spans="1:2" x14ac:dyDescent="0.25">
      <c r="A12845">
        <v>12.555759999999999</v>
      </c>
      <c r="B12845" s="3">
        <v>271492700</v>
      </c>
    </row>
    <row r="12846" spans="1:2" x14ac:dyDescent="0.25">
      <c r="A12846">
        <v>12.55672</v>
      </c>
      <c r="B12846" s="3">
        <v>271477900</v>
      </c>
    </row>
    <row r="12847" spans="1:2" x14ac:dyDescent="0.25">
      <c r="A12847">
        <v>12.55776</v>
      </c>
      <c r="B12847" s="3">
        <v>271729900</v>
      </c>
    </row>
    <row r="12848" spans="1:2" x14ac:dyDescent="0.25">
      <c r="A12848">
        <v>12.558719999999999</v>
      </c>
      <c r="B12848" s="3">
        <v>272119400</v>
      </c>
    </row>
    <row r="12849" spans="1:2" x14ac:dyDescent="0.25">
      <c r="A12849">
        <v>12.55955</v>
      </c>
      <c r="B12849" s="3">
        <v>272561400</v>
      </c>
    </row>
    <row r="12850" spans="1:2" x14ac:dyDescent="0.25">
      <c r="A12850">
        <v>12.56038</v>
      </c>
      <c r="B12850" s="3">
        <v>272998700</v>
      </c>
    </row>
    <row r="12851" spans="1:2" x14ac:dyDescent="0.25">
      <c r="A12851">
        <v>12.56134</v>
      </c>
      <c r="B12851" s="3">
        <v>273398600</v>
      </c>
    </row>
    <row r="12852" spans="1:2" x14ac:dyDescent="0.25">
      <c r="A12852">
        <v>12.5623</v>
      </c>
      <c r="B12852" s="3">
        <v>273743900</v>
      </c>
    </row>
    <row r="12853" spans="1:2" x14ac:dyDescent="0.25">
      <c r="A12853">
        <v>12.5632</v>
      </c>
      <c r="B12853" s="3">
        <v>274065200</v>
      </c>
    </row>
    <row r="12854" spans="1:2" x14ac:dyDescent="0.25">
      <c r="A12854">
        <v>12.56409</v>
      </c>
      <c r="B12854" s="3">
        <v>274389600</v>
      </c>
    </row>
    <row r="12855" spans="1:2" x14ac:dyDescent="0.25">
      <c r="A12855">
        <v>12.565060000000001</v>
      </c>
      <c r="B12855" s="3">
        <v>274711100</v>
      </c>
    </row>
    <row r="12856" spans="1:2" x14ac:dyDescent="0.25">
      <c r="A12856">
        <v>12.56602</v>
      </c>
      <c r="B12856" s="3">
        <v>275035600</v>
      </c>
    </row>
    <row r="12857" spans="1:2" x14ac:dyDescent="0.25">
      <c r="A12857">
        <v>12.566990000000001</v>
      </c>
      <c r="B12857" s="3">
        <v>275367100</v>
      </c>
    </row>
    <row r="12858" spans="1:2" x14ac:dyDescent="0.25">
      <c r="A12858">
        <v>12.56775</v>
      </c>
      <c r="B12858" s="3">
        <v>275710900</v>
      </c>
    </row>
    <row r="12859" spans="1:2" x14ac:dyDescent="0.25">
      <c r="A12859">
        <v>12.568569999999999</v>
      </c>
      <c r="B12859" s="3">
        <v>276036100</v>
      </c>
    </row>
    <row r="12860" spans="1:2" x14ac:dyDescent="0.25">
      <c r="A12860">
        <v>12.569470000000001</v>
      </c>
      <c r="B12860" s="3">
        <v>276333300</v>
      </c>
    </row>
    <row r="12861" spans="1:2" x14ac:dyDescent="0.25">
      <c r="A12861">
        <v>12.57057</v>
      </c>
      <c r="B12861" s="3">
        <v>276638900</v>
      </c>
    </row>
    <row r="12862" spans="1:2" x14ac:dyDescent="0.25">
      <c r="A12862">
        <v>12.571540000000001</v>
      </c>
      <c r="B12862" s="3">
        <v>276959500</v>
      </c>
    </row>
    <row r="12863" spans="1:2" x14ac:dyDescent="0.25">
      <c r="A12863">
        <v>12.572430000000001</v>
      </c>
      <c r="B12863" s="3">
        <v>277279900</v>
      </c>
    </row>
    <row r="12864" spans="1:2" x14ac:dyDescent="0.25">
      <c r="A12864">
        <v>12.57333</v>
      </c>
      <c r="B12864" s="3">
        <v>277599700</v>
      </c>
    </row>
    <row r="12865" spans="1:2" x14ac:dyDescent="0.25">
      <c r="A12865">
        <v>12.57429</v>
      </c>
      <c r="B12865" s="3">
        <v>277915800</v>
      </c>
    </row>
    <row r="12866" spans="1:2" x14ac:dyDescent="0.25">
      <c r="A12866">
        <v>12.57526</v>
      </c>
      <c r="B12866" s="3">
        <v>278239500</v>
      </c>
    </row>
    <row r="12867" spans="1:2" x14ac:dyDescent="0.25">
      <c r="A12867">
        <v>12.57615</v>
      </c>
      <c r="B12867" s="3">
        <v>278546300</v>
      </c>
    </row>
    <row r="12868" spans="1:2" x14ac:dyDescent="0.25">
      <c r="A12868">
        <v>12.576980000000001</v>
      </c>
      <c r="B12868" s="3">
        <v>278845900</v>
      </c>
    </row>
    <row r="12869" spans="1:2" x14ac:dyDescent="0.25">
      <c r="A12869">
        <v>12.577870000000001</v>
      </c>
      <c r="B12869" s="3">
        <v>279132700</v>
      </c>
    </row>
    <row r="12870" spans="1:2" x14ac:dyDescent="0.25">
      <c r="A12870">
        <v>12.57891</v>
      </c>
      <c r="B12870" s="3">
        <v>279391800</v>
      </c>
    </row>
    <row r="12871" spans="1:2" x14ac:dyDescent="0.25">
      <c r="A12871">
        <v>12.57987</v>
      </c>
      <c r="B12871" s="3">
        <v>279625700</v>
      </c>
    </row>
    <row r="12872" spans="1:2" x14ac:dyDescent="0.25">
      <c r="A12872">
        <v>12.5807</v>
      </c>
      <c r="B12872" s="3">
        <v>279818200</v>
      </c>
    </row>
    <row r="12873" spans="1:2" x14ac:dyDescent="0.25">
      <c r="A12873">
        <v>12.58146</v>
      </c>
      <c r="B12873" s="3">
        <v>279907200</v>
      </c>
    </row>
    <row r="12874" spans="1:2" x14ac:dyDescent="0.25">
      <c r="A12874">
        <v>12.582420000000001</v>
      </c>
      <c r="B12874" s="3">
        <v>279721600</v>
      </c>
    </row>
    <row r="12875" spans="1:2" x14ac:dyDescent="0.25">
      <c r="A12875">
        <v>12.583449999999999</v>
      </c>
      <c r="B12875" s="3">
        <v>278611100</v>
      </c>
    </row>
    <row r="12876" spans="1:2" x14ac:dyDescent="0.25">
      <c r="A12876">
        <v>12.58442</v>
      </c>
      <c r="B12876" s="3">
        <v>276720100</v>
      </c>
    </row>
    <row r="12877" spans="1:2" x14ac:dyDescent="0.25">
      <c r="A12877">
        <v>12.58531</v>
      </c>
      <c r="B12877" s="3">
        <v>274871200</v>
      </c>
    </row>
    <row r="12878" spans="1:2" x14ac:dyDescent="0.25">
      <c r="A12878">
        <v>12.586209999999999</v>
      </c>
      <c r="B12878" s="3">
        <v>273489000</v>
      </c>
    </row>
    <row r="12879" spans="1:2" x14ac:dyDescent="0.25">
      <c r="A12879">
        <v>12.587109999999999</v>
      </c>
      <c r="B12879" s="3">
        <v>272685000</v>
      </c>
    </row>
    <row r="12880" spans="1:2" x14ac:dyDescent="0.25">
      <c r="A12880">
        <v>12.58807</v>
      </c>
      <c r="B12880" s="3">
        <v>272374000</v>
      </c>
    </row>
    <row r="12881" spans="1:2" x14ac:dyDescent="0.25">
      <c r="A12881">
        <v>12.58897</v>
      </c>
      <c r="B12881" s="3">
        <v>272413100</v>
      </c>
    </row>
    <row r="12882" spans="1:2" x14ac:dyDescent="0.25">
      <c r="A12882">
        <v>12.58986</v>
      </c>
      <c r="B12882" s="3">
        <v>272660100</v>
      </c>
    </row>
    <row r="12883" spans="1:2" x14ac:dyDescent="0.25">
      <c r="A12883">
        <v>12.59076</v>
      </c>
      <c r="B12883" s="3">
        <v>272999600</v>
      </c>
    </row>
    <row r="12884" spans="1:2" x14ac:dyDescent="0.25">
      <c r="A12884">
        <v>12.59172</v>
      </c>
      <c r="B12884" s="3">
        <v>273374900</v>
      </c>
    </row>
    <row r="12885" spans="1:2" x14ac:dyDescent="0.25">
      <c r="A12885">
        <v>12.592689999999999</v>
      </c>
      <c r="B12885" s="3">
        <v>273725500</v>
      </c>
    </row>
    <row r="12886" spans="1:2" x14ac:dyDescent="0.25">
      <c r="A12886">
        <v>12.593579999999999</v>
      </c>
      <c r="B12886" s="3">
        <v>274054500</v>
      </c>
    </row>
    <row r="12887" spans="1:2" x14ac:dyDescent="0.25">
      <c r="A12887">
        <v>12.59441</v>
      </c>
      <c r="B12887" s="3">
        <v>274369900</v>
      </c>
    </row>
    <row r="12888" spans="1:2" x14ac:dyDescent="0.25">
      <c r="A12888">
        <v>12.595230000000001</v>
      </c>
      <c r="B12888" s="3">
        <v>274662200</v>
      </c>
    </row>
    <row r="12889" spans="1:2" x14ac:dyDescent="0.25">
      <c r="A12889">
        <v>12.5962</v>
      </c>
      <c r="B12889" s="3">
        <v>274936200</v>
      </c>
    </row>
    <row r="12890" spans="1:2" x14ac:dyDescent="0.25">
      <c r="A12890">
        <v>12.59723</v>
      </c>
      <c r="B12890" s="3">
        <v>275231900</v>
      </c>
    </row>
    <row r="12891" spans="1:2" x14ac:dyDescent="0.25">
      <c r="A12891">
        <v>12.598190000000001</v>
      </c>
      <c r="B12891" s="3">
        <v>275536400</v>
      </c>
    </row>
    <row r="12892" spans="1:2" x14ac:dyDescent="0.25">
      <c r="A12892">
        <v>12.599019999999999</v>
      </c>
      <c r="B12892" s="3">
        <v>275855800</v>
      </c>
    </row>
    <row r="12893" spans="1:2" x14ac:dyDescent="0.25">
      <c r="A12893">
        <v>12.59985</v>
      </c>
      <c r="B12893" s="3">
        <v>276157200</v>
      </c>
    </row>
    <row r="12894" spans="1:2" x14ac:dyDescent="0.25">
      <c r="A12894">
        <v>12.600809999999999</v>
      </c>
      <c r="B12894" s="3">
        <v>276437200</v>
      </c>
    </row>
    <row r="12895" spans="1:2" x14ac:dyDescent="0.25">
      <c r="A12895">
        <v>12.60178</v>
      </c>
      <c r="B12895" s="3">
        <v>276701500</v>
      </c>
    </row>
    <row r="12896" spans="1:2" x14ac:dyDescent="0.25">
      <c r="A12896">
        <v>12.60267</v>
      </c>
      <c r="B12896" s="3">
        <v>276987600</v>
      </c>
    </row>
    <row r="12897" spans="1:2" x14ac:dyDescent="0.25">
      <c r="A12897">
        <v>12.6035</v>
      </c>
      <c r="B12897" s="3">
        <v>277283300</v>
      </c>
    </row>
    <row r="12898" spans="1:2" x14ac:dyDescent="0.25">
      <c r="A12898">
        <v>12.60446</v>
      </c>
      <c r="B12898" s="3">
        <v>277576600</v>
      </c>
    </row>
    <row r="12899" spans="1:2" x14ac:dyDescent="0.25">
      <c r="A12899">
        <v>12.60543</v>
      </c>
      <c r="B12899" s="3">
        <v>277850500</v>
      </c>
    </row>
    <row r="12900" spans="1:2" x14ac:dyDescent="0.25">
      <c r="A12900">
        <v>12.60632</v>
      </c>
      <c r="B12900" s="3">
        <v>278107800</v>
      </c>
    </row>
    <row r="12901" spans="1:2" x14ac:dyDescent="0.25">
      <c r="A12901">
        <v>12.607150000000001</v>
      </c>
      <c r="B12901" s="3">
        <v>278353300</v>
      </c>
    </row>
    <row r="12902" spans="1:2" x14ac:dyDescent="0.25">
      <c r="A12902">
        <v>12.608040000000001</v>
      </c>
      <c r="B12902" s="3">
        <v>278561100</v>
      </c>
    </row>
    <row r="12903" spans="1:2" x14ac:dyDescent="0.25">
      <c r="A12903">
        <v>12.60901</v>
      </c>
      <c r="B12903" s="3">
        <v>278655300</v>
      </c>
    </row>
    <row r="12904" spans="1:2" x14ac:dyDescent="0.25">
      <c r="A12904">
        <v>12.610110000000001</v>
      </c>
      <c r="B12904" s="3">
        <v>277845700</v>
      </c>
    </row>
    <row r="12905" spans="1:2" x14ac:dyDescent="0.25">
      <c r="A12905">
        <v>12.61107</v>
      </c>
      <c r="B12905" s="3">
        <v>276005600</v>
      </c>
    </row>
    <row r="12906" spans="1:2" x14ac:dyDescent="0.25">
      <c r="A12906">
        <v>12.611969999999999</v>
      </c>
      <c r="B12906" s="3">
        <v>274127400</v>
      </c>
    </row>
    <row r="12907" spans="1:2" x14ac:dyDescent="0.25">
      <c r="A12907">
        <v>12.612869999999999</v>
      </c>
      <c r="B12907" s="3">
        <v>272740900</v>
      </c>
    </row>
    <row r="12908" spans="1:2" x14ac:dyDescent="0.25">
      <c r="A12908">
        <v>12.613759999999999</v>
      </c>
      <c r="B12908" s="3">
        <v>271968200</v>
      </c>
    </row>
    <row r="12909" spans="1:2" x14ac:dyDescent="0.25">
      <c r="A12909">
        <v>12.61472</v>
      </c>
      <c r="B12909" s="3">
        <v>271707700</v>
      </c>
    </row>
    <row r="12910" spans="1:2" x14ac:dyDescent="0.25">
      <c r="A12910">
        <v>12.61562</v>
      </c>
      <c r="B12910" s="3">
        <v>271798200</v>
      </c>
    </row>
    <row r="12911" spans="1:2" x14ac:dyDescent="0.25">
      <c r="A12911">
        <v>12.61645</v>
      </c>
      <c r="B12911" s="3">
        <v>272079300</v>
      </c>
    </row>
    <row r="12912" spans="1:2" x14ac:dyDescent="0.25">
      <c r="A12912">
        <v>12.61741</v>
      </c>
      <c r="B12912" s="3">
        <v>272455700</v>
      </c>
    </row>
    <row r="12913" spans="1:2" x14ac:dyDescent="0.25">
      <c r="A12913">
        <v>12.618370000000001</v>
      </c>
      <c r="B12913" s="3">
        <v>272857800</v>
      </c>
    </row>
    <row r="12914" spans="1:2" x14ac:dyDescent="0.25">
      <c r="A12914">
        <v>12.61927</v>
      </c>
      <c r="B12914" s="3">
        <v>273258500</v>
      </c>
    </row>
    <row r="12915" spans="1:2" x14ac:dyDescent="0.25">
      <c r="A12915">
        <v>12.620100000000001</v>
      </c>
      <c r="B12915" s="3">
        <v>273633800</v>
      </c>
    </row>
    <row r="12916" spans="1:2" x14ac:dyDescent="0.25">
      <c r="A12916">
        <v>12.620990000000001</v>
      </c>
      <c r="B12916" s="3">
        <v>273988500</v>
      </c>
    </row>
    <row r="12917" spans="1:2" x14ac:dyDescent="0.25">
      <c r="A12917">
        <v>12.62189</v>
      </c>
      <c r="B12917" s="3">
        <v>274307500</v>
      </c>
    </row>
    <row r="12918" spans="1:2" x14ac:dyDescent="0.25">
      <c r="A12918">
        <v>12.62299</v>
      </c>
      <c r="B12918" s="3">
        <v>274624100</v>
      </c>
    </row>
    <row r="12919" spans="1:2" x14ac:dyDescent="0.25">
      <c r="A12919">
        <v>12.623950000000001</v>
      </c>
      <c r="B12919" s="3">
        <v>274951200</v>
      </c>
    </row>
    <row r="12920" spans="1:2" x14ac:dyDescent="0.25">
      <c r="A12920">
        <v>12.62485</v>
      </c>
      <c r="B12920" s="3">
        <v>275304500</v>
      </c>
    </row>
    <row r="12921" spans="1:2" x14ac:dyDescent="0.25">
      <c r="A12921">
        <v>12.62567</v>
      </c>
      <c r="B12921" s="3">
        <v>275646800</v>
      </c>
    </row>
    <row r="12922" spans="1:2" x14ac:dyDescent="0.25">
      <c r="A12922">
        <v>12.626569999999999</v>
      </c>
      <c r="B12922" s="3">
        <v>275969200</v>
      </c>
    </row>
    <row r="12923" spans="1:2" x14ac:dyDescent="0.25">
      <c r="A12923">
        <v>12.627459999999999</v>
      </c>
      <c r="B12923" s="3">
        <v>276284300</v>
      </c>
    </row>
    <row r="12924" spans="1:2" x14ac:dyDescent="0.25">
      <c r="A12924">
        <v>12.62843</v>
      </c>
      <c r="B12924" s="3">
        <v>276594300</v>
      </c>
    </row>
    <row r="12925" spans="1:2" x14ac:dyDescent="0.25">
      <c r="A12925">
        <v>12.62932</v>
      </c>
      <c r="B12925" s="3">
        <v>276900400</v>
      </c>
    </row>
    <row r="12926" spans="1:2" x14ac:dyDescent="0.25">
      <c r="A12926">
        <v>12.63022</v>
      </c>
      <c r="B12926" s="3">
        <v>277214800</v>
      </c>
    </row>
    <row r="12927" spans="1:2" x14ac:dyDescent="0.25">
      <c r="A12927">
        <v>12.63125</v>
      </c>
      <c r="B12927" s="3">
        <v>277522900</v>
      </c>
    </row>
    <row r="12928" spans="1:2" x14ac:dyDescent="0.25">
      <c r="A12928">
        <v>12.632210000000001</v>
      </c>
      <c r="B12928" s="3">
        <v>277840300</v>
      </c>
    </row>
    <row r="12929" spans="1:2" x14ac:dyDescent="0.25">
      <c r="A12929">
        <v>12.63311</v>
      </c>
      <c r="B12929" s="3">
        <v>278169600</v>
      </c>
    </row>
    <row r="12930" spans="1:2" x14ac:dyDescent="0.25">
      <c r="A12930">
        <v>12.63387</v>
      </c>
      <c r="B12930" s="3">
        <v>278488300</v>
      </c>
    </row>
    <row r="12931" spans="1:2" x14ac:dyDescent="0.25">
      <c r="A12931">
        <v>12.63476</v>
      </c>
      <c r="B12931" s="3">
        <v>278786600</v>
      </c>
    </row>
    <row r="12932" spans="1:2" x14ac:dyDescent="0.25">
      <c r="A12932">
        <v>12.6358</v>
      </c>
      <c r="B12932" s="3">
        <v>279065000</v>
      </c>
    </row>
    <row r="12933" spans="1:2" x14ac:dyDescent="0.25">
      <c r="A12933">
        <v>12.636760000000001</v>
      </c>
      <c r="B12933" s="3">
        <v>279339000</v>
      </c>
    </row>
    <row r="12934" spans="1:2" x14ac:dyDescent="0.25">
      <c r="A12934">
        <v>12.63766</v>
      </c>
      <c r="B12934" s="3">
        <v>279602300</v>
      </c>
    </row>
    <row r="12935" spans="1:2" x14ac:dyDescent="0.25">
      <c r="A12935">
        <v>12.638479999999999</v>
      </c>
      <c r="B12935" s="3">
        <v>279830800</v>
      </c>
    </row>
    <row r="12936" spans="1:2" x14ac:dyDescent="0.25">
      <c r="A12936">
        <v>12.63937</v>
      </c>
      <c r="B12936" s="3">
        <v>279477200</v>
      </c>
    </row>
    <row r="12937" spans="1:2" x14ac:dyDescent="0.25">
      <c r="A12937">
        <v>12.64034</v>
      </c>
      <c r="B12937" s="3">
        <v>277496600</v>
      </c>
    </row>
    <row r="12938" spans="1:2" x14ac:dyDescent="0.25">
      <c r="A12938">
        <v>12.641299999999999</v>
      </c>
      <c r="B12938" s="3">
        <v>275098400</v>
      </c>
    </row>
    <row r="12939" spans="1:2" x14ac:dyDescent="0.25">
      <c r="A12939">
        <v>12.642200000000001</v>
      </c>
      <c r="B12939" s="3">
        <v>273152000</v>
      </c>
    </row>
    <row r="12940" spans="1:2" x14ac:dyDescent="0.25">
      <c r="A12940">
        <v>12.643090000000001</v>
      </c>
      <c r="B12940" s="3">
        <v>271937600</v>
      </c>
    </row>
    <row r="12941" spans="1:2" x14ac:dyDescent="0.25">
      <c r="A12941">
        <v>12.64406</v>
      </c>
      <c r="B12941" s="3">
        <v>271399600</v>
      </c>
    </row>
    <row r="12942" spans="1:2" x14ac:dyDescent="0.25">
      <c r="A12942">
        <v>12.64509</v>
      </c>
      <c r="B12942" s="3">
        <v>271350200</v>
      </c>
    </row>
    <row r="12943" spans="1:2" x14ac:dyDescent="0.25">
      <c r="A12943">
        <v>12.64592</v>
      </c>
      <c r="B12943" s="3">
        <v>271612800</v>
      </c>
    </row>
    <row r="12944" spans="1:2" x14ac:dyDescent="0.25">
      <c r="A12944">
        <v>12.64667</v>
      </c>
      <c r="B12944" s="3">
        <v>272011900</v>
      </c>
    </row>
    <row r="12945" spans="1:2" x14ac:dyDescent="0.25">
      <c r="A12945">
        <v>12.64757</v>
      </c>
      <c r="B12945" s="3">
        <v>272433600</v>
      </c>
    </row>
    <row r="12946" spans="1:2" x14ac:dyDescent="0.25">
      <c r="A12946">
        <v>12.64846</v>
      </c>
      <c r="B12946" s="3">
        <v>272829700</v>
      </c>
    </row>
    <row r="12947" spans="1:2" x14ac:dyDescent="0.25">
      <c r="A12947">
        <v>12.6495</v>
      </c>
      <c r="B12947" s="3">
        <v>273209000</v>
      </c>
    </row>
    <row r="12948" spans="1:2" x14ac:dyDescent="0.25">
      <c r="A12948">
        <v>12.650460000000001</v>
      </c>
      <c r="B12948" s="3">
        <v>273586800</v>
      </c>
    </row>
    <row r="12949" spans="1:2" x14ac:dyDescent="0.25">
      <c r="A12949">
        <v>12.651350000000001</v>
      </c>
      <c r="B12949" s="3">
        <v>273951600</v>
      </c>
    </row>
    <row r="12950" spans="1:2" x14ac:dyDescent="0.25">
      <c r="A12950">
        <v>12.65218</v>
      </c>
      <c r="B12950" s="3">
        <v>274294300</v>
      </c>
    </row>
    <row r="12951" spans="1:2" x14ac:dyDescent="0.25">
      <c r="A12951">
        <v>12.65314</v>
      </c>
      <c r="B12951" s="3">
        <v>274613000</v>
      </c>
    </row>
    <row r="12952" spans="1:2" x14ac:dyDescent="0.25">
      <c r="A12952">
        <v>12.654109999999999</v>
      </c>
      <c r="B12952" s="3">
        <v>274930100</v>
      </c>
    </row>
    <row r="12953" spans="1:2" x14ac:dyDescent="0.25">
      <c r="A12953">
        <v>12.654999999999999</v>
      </c>
      <c r="B12953" s="3">
        <v>275273700</v>
      </c>
    </row>
    <row r="12954" spans="1:2" x14ac:dyDescent="0.25">
      <c r="A12954">
        <v>12.655900000000001</v>
      </c>
      <c r="B12954" s="3">
        <v>275625800</v>
      </c>
    </row>
    <row r="12955" spans="1:2" x14ac:dyDescent="0.25">
      <c r="A12955">
        <v>12.656790000000001</v>
      </c>
      <c r="B12955" s="3">
        <v>275968200</v>
      </c>
    </row>
    <row r="12956" spans="1:2" x14ac:dyDescent="0.25">
      <c r="A12956">
        <v>12.657830000000001</v>
      </c>
      <c r="B12956" s="3">
        <v>276290100</v>
      </c>
    </row>
    <row r="12957" spans="1:2" x14ac:dyDescent="0.25">
      <c r="A12957">
        <v>12.658720000000001</v>
      </c>
      <c r="B12957" s="3">
        <v>276609400</v>
      </c>
    </row>
    <row r="12958" spans="1:2" x14ac:dyDescent="0.25">
      <c r="A12958">
        <v>12.659549999999999</v>
      </c>
      <c r="B12958" s="3">
        <v>276921000</v>
      </c>
    </row>
    <row r="12959" spans="1:2" x14ac:dyDescent="0.25">
      <c r="A12959">
        <v>12.66037</v>
      </c>
      <c r="B12959" s="3">
        <v>277233000</v>
      </c>
    </row>
    <row r="12960" spans="1:2" x14ac:dyDescent="0.25">
      <c r="A12960">
        <v>12.66127</v>
      </c>
      <c r="B12960" s="3">
        <v>277528600</v>
      </c>
    </row>
    <row r="12961" spans="1:2" x14ac:dyDescent="0.25">
      <c r="A12961">
        <v>12.662369999999999</v>
      </c>
      <c r="B12961" s="3">
        <v>277814200</v>
      </c>
    </row>
    <row r="12962" spans="1:2" x14ac:dyDescent="0.25">
      <c r="A12962">
        <v>12.66333</v>
      </c>
      <c r="B12962" s="3">
        <v>278111800</v>
      </c>
    </row>
    <row r="12963" spans="1:2" x14ac:dyDescent="0.25">
      <c r="A12963">
        <v>12.664160000000001</v>
      </c>
      <c r="B12963" s="3">
        <v>278425600</v>
      </c>
    </row>
    <row r="12964" spans="1:2" x14ac:dyDescent="0.25">
      <c r="A12964">
        <v>12.665050000000001</v>
      </c>
      <c r="B12964" s="3">
        <v>278719300</v>
      </c>
    </row>
    <row r="12965" spans="1:2" x14ac:dyDescent="0.25">
      <c r="A12965">
        <v>12.66595</v>
      </c>
      <c r="B12965" s="3">
        <v>278988600</v>
      </c>
    </row>
    <row r="12966" spans="1:2" x14ac:dyDescent="0.25">
      <c r="A12966">
        <v>12.666980000000001</v>
      </c>
      <c r="B12966" s="3">
        <v>279215000</v>
      </c>
    </row>
    <row r="12967" spans="1:2" x14ac:dyDescent="0.25">
      <c r="A12967">
        <v>12.667870000000001</v>
      </c>
      <c r="B12967" s="3">
        <v>279224800</v>
      </c>
    </row>
    <row r="12968" spans="1:2" x14ac:dyDescent="0.25">
      <c r="A12968">
        <v>12.66877</v>
      </c>
      <c r="B12968" s="3">
        <v>277876100</v>
      </c>
    </row>
    <row r="12969" spans="1:2" x14ac:dyDescent="0.25">
      <c r="A12969">
        <v>12.66966</v>
      </c>
      <c r="B12969" s="3">
        <v>275696100</v>
      </c>
    </row>
    <row r="12970" spans="1:2" x14ac:dyDescent="0.25">
      <c r="A12970">
        <v>12.6707</v>
      </c>
      <c r="B12970" s="3">
        <v>273696000</v>
      </c>
    </row>
    <row r="12971" spans="1:2" x14ac:dyDescent="0.25">
      <c r="A12971">
        <v>12.671659999999999</v>
      </c>
      <c r="B12971" s="3">
        <v>272327700</v>
      </c>
    </row>
    <row r="12972" spans="1:2" x14ac:dyDescent="0.25">
      <c r="A12972">
        <v>12.67249</v>
      </c>
      <c r="B12972" s="3">
        <v>271624600</v>
      </c>
    </row>
    <row r="12973" spans="1:2" x14ac:dyDescent="0.25">
      <c r="A12973">
        <v>12.673310000000001</v>
      </c>
      <c r="B12973" s="3">
        <v>271451800</v>
      </c>
    </row>
    <row r="12974" spans="1:2" x14ac:dyDescent="0.25">
      <c r="A12974">
        <v>12.67421</v>
      </c>
      <c r="B12974" s="3">
        <v>271608600</v>
      </c>
    </row>
    <row r="12975" spans="1:2" x14ac:dyDescent="0.25">
      <c r="A12975">
        <v>12.675240000000001</v>
      </c>
      <c r="B12975" s="3">
        <v>271928800</v>
      </c>
    </row>
    <row r="12976" spans="1:2" x14ac:dyDescent="0.25">
      <c r="A12976">
        <v>12.676270000000001</v>
      </c>
      <c r="B12976" s="3">
        <v>272324300</v>
      </c>
    </row>
    <row r="12977" spans="1:2" x14ac:dyDescent="0.25">
      <c r="A12977">
        <v>12.67717</v>
      </c>
      <c r="B12977" s="3">
        <v>272754300</v>
      </c>
    </row>
    <row r="12978" spans="1:2" x14ac:dyDescent="0.25">
      <c r="A12978">
        <v>12.67806</v>
      </c>
      <c r="B12978" s="3">
        <v>273181300</v>
      </c>
    </row>
    <row r="12979" spans="1:2" x14ac:dyDescent="0.25">
      <c r="A12979">
        <v>12.67896</v>
      </c>
      <c r="B12979" s="3">
        <v>273571400</v>
      </c>
    </row>
    <row r="12980" spans="1:2" x14ac:dyDescent="0.25">
      <c r="A12980">
        <v>12.67999</v>
      </c>
      <c r="B12980" s="3">
        <v>273927300</v>
      </c>
    </row>
    <row r="12981" spans="1:2" x14ac:dyDescent="0.25">
      <c r="A12981">
        <v>12.680949999999999</v>
      </c>
      <c r="B12981" s="3">
        <v>274266700</v>
      </c>
    </row>
    <row r="12982" spans="1:2" x14ac:dyDescent="0.25">
      <c r="A12982">
        <v>12.68178</v>
      </c>
      <c r="B12982" s="3">
        <v>274596300</v>
      </c>
    </row>
    <row r="12983" spans="1:2" x14ac:dyDescent="0.25">
      <c r="A12983">
        <v>12.68267</v>
      </c>
      <c r="B12983" s="3">
        <v>274927200</v>
      </c>
    </row>
    <row r="12984" spans="1:2" x14ac:dyDescent="0.25">
      <c r="A12984">
        <v>12.68364</v>
      </c>
      <c r="B12984" s="3">
        <v>275259600</v>
      </c>
    </row>
    <row r="12985" spans="1:2" x14ac:dyDescent="0.25">
      <c r="A12985">
        <v>12.684530000000001</v>
      </c>
      <c r="B12985" s="3">
        <v>275577500</v>
      </c>
    </row>
    <row r="12986" spans="1:2" x14ac:dyDescent="0.25">
      <c r="A12986">
        <v>12.685359999999999</v>
      </c>
      <c r="B12986" s="3">
        <v>275895600</v>
      </c>
    </row>
    <row r="12987" spans="1:2" x14ac:dyDescent="0.25">
      <c r="A12987">
        <v>12.686109999999999</v>
      </c>
      <c r="B12987" s="3">
        <v>276208400</v>
      </c>
    </row>
    <row r="12988" spans="1:2" x14ac:dyDescent="0.25">
      <c r="A12988">
        <v>12.68694</v>
      </c>
      <c r="B12988" s="3">
        <v>276510900</v>
      </c>
    </row>
    <row r="12989" spans="1:2" x14ac:dyDescent="0.25">
      <c r="A12989">
        <v>12.687900000000001</v>
      </c>
      <c r="B12989" s="3">
        <v>276808600</v>
      </c>
    </row>
    <row r="12990" spans="1:2" x14ac:dyDescent="0.25">
      <c r="A12990">
        <v>12.688929999999999</v>
      </c>
      <c r="B12990" s="3">
        <v>277112800</v>
      </c>
    </row>
    <row r="12991" spans="1:2" x14ac:dyDescent="0.25">
      <c r="A12991">
        <v>12.6899</v>
      </c>
      <c r="B12991" s="3">
        <v>277416100</v>
      </c>
    </row>
    <row r="12992" spans="1:2" x14ac:dyDescent="0.25">
      <c r="A12992">
        <v>12.69079</v>
      </c>
      <c r="B12992" s="3">
        <v>277729900</v>
      </c>
    </row>
    <row r="12993" spans="1:2" x14ac:dyDescent="0.25">
      <c r="A12993">
        <v>12.69162</v>
      </c>
      <c r="B12993" s="3">
        <v>278043400</v>
      </c>
    </row>
    <row r="12994" spans="1:2" x14ac:dyDescent="0.25">
      <c r="A12994">
        <v>12.69258</v>
      </c>
      <c r="B12994" s="3">
        <v>278350000</v>
      </c>
    </row>
    <row r="12995" spans="1:2" x14ac:dyDescent="0.25">
      <c r="A12995">
        <v>12.69354</v>
      </c>
      <c r="B12995" s="3">
        <v>278638800</v>
      </c>
    </row>
    <row r="12996" spans="1:2" x14ac:dyDescent="0.25">
      <c r="A12996">
        <v>12.69444</v>
      </c>
      <c r="B12996" s="3">
        <v>278919800</v>
      </c>
    </row>
    <row r="12997" spans="1:2" x14ac:dyDescent="0.25">
      <c r="A12997">
        <v>12.69533</v>
      </c>
      <c r="B12997" s="3">
        <v>279171200</v>
      </c>
    </row>
    <row r="12998" spans="1:2" x14ac:dyDescent="0.25">
      <c r="A12998">
        <v>12.69623</v>
      </c>
      <c r="B12998" s="3">
        <v>279386700</v>
      </c>
    </row>
    <row r="12999" spans="1:2" x14ac:dyDescent="0.25">
      <c r="A12999">
        <v>12.697190000000001</v>
      </c>
      <c r="B12999" s="3">
        <v>279521200</v>
      </c>
    </row>
    <row r="13000" spans="1:2" x14ac:dyDescent="0.25">
      <c r="A13000">
        <v>12.69815</v>
      </c>
      <c r="B13000" s="3">
        <v>279099400</v>
      </c>
    </row>
    <row r="13001" spans="1:2" x14ac:dyDescent="0.25">
      <c r="A13001">
        <v>12.698980000000001</v>
      </c>
      <c r="B13001" s="3">
        <v>277279700</v>
      </c>
    </row>
    <row r="13002" spans="1:2" x14ac:dyDescent="0.25">
      <c r="A13002">
        <v>12.699870000000001</v>
      </c>
      <c r="B13002" s="3">
        <v>275060400</v>
      </c>
    </row>
    <row r="13003" spans="1:2" x14ac:dyDescent="0.25">
      <c r="A13003">
        <v>12.700839999999999</v>
      </c>
      <c r="B13003" s="3">
        <v>273244400</v>
      </c>
    </row>
    <row r="13004" spans="1:2" x14ac:dyDescent="0.25">
      <c r="A13004">
        <v>12.70187</v>
      </c>
      <c r="B13004" s="3">
        <v>272094100</v>
      </c>
    </row>
    <row r="13005" spans="1:2" x14ac:dyDescent="0.25">
      <c r="A13005">
        <v>12.702830000000001</v>
      </c>
      <c r="B13005" s="3">
        <v>271588900</v>
      </c>
    </row>
    <row r="13006" spans="1:2" x14ac:dyDescent="0.25">
      <c r="A13006">
        <v>12.703659999999999</v>
      </c>
      <c r="B13006" s="3">
        <v>271555400</v>
      </c>
    </row>
    <row r="13007" spans="1:2" x14ac:dyDescent="0.25">
      <c r="A13007">
        <v>12.704549999999999</v>
      </c>
      <c r="B13007" s="3">
        <v>271815800</v>
      </c>
    </row>
    <row r="13008" spans="1:2" x14ac:dyDescent="0.25">
      <c r="A13008">
        <v>12.705450000000001</v>
      </c>
      <c r="B13008" s="3">
        <v>272207100</v>
      </c>
    </row>
    <row r="13009" spans="1:2" x14ac:dyDescent="0.25">
      <c r="A13009">
        <v>12.70641</v>
      </c>
      <c r="B13009" s="3">
        <v>272615500</v>
      </c>
    </row>
    <row r="13010" spans="1:2" x14ac:dyDescent="0.25">
      <c r="A13010">
        <v>12.70731</v>
      </c>
      <c r="B13010" s="3">
        <v>273009500</v>
      </c>
    </row>
    <row r="13011" spans="1:2" x14ac:dyDescent="0.25">
      <c r="A13011">
        <v>12.7082</v>
      </c>
      <c r="B13011" s="3">
        <v>273391000</v>
      </c>
    </row>
    <row r="13012" spans="1:2" x14ac:dyDescent="0.25">
      <c r="A13012">
        <v>12.709099999999999</v>
      </c>
      <c r="B13012" s="3">
        <v>273740400</v>
      </c>
    </row>
    <row r="13013" spans="1:2" x14ac:dyDescent="0.25">
      <c r="A13013">
        <v>12.710129999999999</v>
      </c>
      <c r="B13013" s="3">
        <v>274073800</v>
      </c>
    </row>
    <row r="13014" spans="1:2" x14ac:dyDescent="0.25">
      <c r="A13014">
        <v>12.71102</v>
      </c>
      <c r="B13014" s="3">
        <v>274397700</v>
      </c>
    </row>
    <row r="13015" spans="1:2" x14ac:dyDescent="0.25">
      <c r="A13015">
        <v>12.71185</v>
      </c>
      <c r="B13015" s="3">
        <v>274721100</v>
      </c>
    </row>
    <row r="13016" spans="1:2" x14ac:dyDescent="0.25">
      <c r="A13016">
        <v>12.712669999999999</v>
      </c>
      <c r="B13016" s="3">
        <v>275044000</v>
      </c>
    </row>
    <row r="13017" spans="1:2" x14ac:dyDescent="0.25">
      <c r="A13017">
        <v>12.71364</v>
      </c>
      <c r="B13017" s="3">
        <v>275356700</v>
      </c>
    </row>
    <row r="13018" spans="1:2" x14ac:dyDescent="0.25">
      <c r="A13018">
        <v>12.71467</v>
      </c>
      <c r="B13018" s="3">
        <v>275673300</v>
      </c>
    </row>
    <row r="13019" spans="1:2" x14ac:dyDescent="0.25">
      <c r="A13019">
        <v>12.7157</v>
      </c>
      <c r="B13019" s="3">
        <v>275989100</v>
      </c>
    </row>
    <row r="13020" spans="1:2" x14ac:dyDescent="0.25">
      <c r="A13020">
        <v>12.7166</v>
      </c>
      <c r="B13020" s="3">
        <v>276303800</v>
      </c>
    </row>
    <row r="13021" spans="1:2" x14ac:dyDescent="0.25">
      <c r="A13021">
        <v>12.717420000000001</v>
      </c>
      <c r="B13021" s="3">
        <v>276619900</v>
      </c>
    </row>
    <row r="13022" spans="1:2" x14ac:dyDescent="0.25">
      <c r="A13022">
        <v>12.71838</v>
      </c>
      <c r="B13022" s="3">
        <v>276933400</v>
      </c>
    </row>
    <row r="13023" spans="1:2" x14ac:dyDescent="0.25">
      <c r="A13023">
        <v>12.71935</v>
      </c>
      <c r="B13023" s="3">
        <v>277249200</v>
      </c>
    </row>
    <row r="13024" spans="1:2" x14ac:dyDescent="0.25">
      <c r="A13024">
        <v>12.72024</v>
      </c>
      <c r="B13024" s="3">
        <v>277553100</v>
      </c>
    </row>
    <row r="13025" spans="1:2" x14ac:dyDescent="0.25">
      <c r="A13025">
        <v>12.72114</v>
      </c>
      <c r="B13025" s="3">
        <v>277843500</v>
      </c>
    </row>
    <row r="13026" spans="1:2" x14ac:dyDescent="0.25">
      <c r="A13026">
        <v>12.721959999999999</v>
      </c>
      <c r="B13026" s="3">
        <v>278126400</v>
      </c>
    </row>
    <row r="13027" spans="1:2" x14ac:dyDescent="0.25">
      <c r="A13027">
        <v>12.72292</v>
      </c>
      <c r="B13027" s="3">
        <v>278392500</v>
      </c>
    </row>
    <row r="13028" spans="1:2" x14ac:dyDescent="0.25">
      <c r="A13028">
        <v>12.723890000000001</v>
      </c>
      <c r="B13028" s="3">
        <v>278635300</v>
      </c>
    </row>
    <row r="13029" spans="1:2" x14ac:dyDescent="0.25">
      <c r="A13029">
        <v>12.724780000000001</v>
      </c>
      <c r="B13029" s="3">
        <v>278837600</v>
      </c>
    </row>
    <row r="13030" spans="1:2" x14ac:dyDescent="0.25">
      <c r="A13030">
        <v>12.725540000000001</v>
      </c>
      <c r="B13030" s="3">
        <v>278931600</v>
      </c>
    </row>
    <row r="13031" spans="1:2" x14ac:dyDescent="0.25">
      <c r="A13031">
        <v>12.726430000000001</v>
      </c>
      <c r="B13031" s="3">
        <v>278038000</v>
      </c>
    </row>
    <row r="13032" spans="1:2" x14ac:dyDescent="0.25">
      <c r="A13032">
        <v>12.727460000000001</v>
      </c>
      <c r="B13032" s="3">
        <v>275317200</v>
      </c>
    </row>
    <row r="13033" spans="1:2" x14ac:dyDescent="0.25">
      <c r="A13033">
        <v>12.728490000000001</v>
      </c>
      <c r="B13033" s="3">
        <v>272352000</v>
      </c>
    </row>
    <row r="13034" spans="1:2" x14ac:dyDescent="0.25">
      <c r="A13034">
        <v>12.72946</v>
      </c>
      <c r="B13034" s="3">
        <v>270077100</v>
      </c>
    </row>
    <row r="13035" spans="1:2" x14ac:dyDescent="0.25">
      <c r="A13035">
        <v>12.73035</v>
      </c>
      <c r="B13035" s="3">
        <v>268730400</v>
      </c>
    </row>
    <row r="13036" spans="1:2" x14ac:dyDescent="0.25">
      <c r="A13036">
        <v>12.731249999999999</v>
      </c>
      <c r="B13036" s="3">
        <v>268167700</v>
      </c>
    </row>
    <row r="13037" spans="1:2" x14ac:dyDescent="0.25">
      <c r="A13037">
        <v>12.73221</v>
      </c>
      <c r="B13037" s="3">
        <v>268147800</v>
      </c>
    </row>
    <row r="13038" spans="1:2" x14ac:dyDescent="0.25">
      <c r="A13038">
        <v>12.7331</v>
      </c>
      <c r="B13038" s="3">
        <v>268425800</v>
      </c>
    </row>
    <row r="13039" spans="1:2" x14ac:dyDescent="0.25">
      <c r="A13039">
        <v>12.734</v>
      </c>
      <c r="B13039" s="3">
        <v>268832800</v>
      </c>
    </row>
    <row r="13040" spans="1:2" x14ac:dyDescent="0.25">
      <c r="A13040">
        <v>12.73489</v>
      </c>
      <c r="B13040" s="3">
        <v>269266600</v>
      </c>
    </row>
    <row r="13041" spans="1:2" x14ac:dyDescent="0.25">
      <c r="A13041">
        <v>12.73579</v>
      </c>
      <c r="B13041" s="3">
        <v>269691200</v>
      </c>
    </row>
    <row r="13042" spans="1:2" x14ac:dyDescent="0.25">
      <c r="A13042">
        <v>12.73682</v>
      </c>
      <c r="B13042" s="3">
        <v>270083700</v>
      </c>
    </row>
    <row r="13043" spans="1:2" x14ac:dyDescent="0.25">
      <c r="A13043">
        <v>12.737640000000001</v>
      </c>
      <c r="B13043" s="3">
        <v>270442900</v>
      </c>
    </row>
    <row r="13044" spans="1:2" x14ac:dyDescent="0.25">
      <c r="A13044">
        <v>12.73847</v>
      </c>
      <c r="B13044" s="3">
        <v>270777400</v>
      </c>
    </row>
    <row r="13045" spans="1:2" x14ac:dyDescent="0.25">
      <c r="A13045">
        <v>12.73929</v>
      </c>
      <c r="B13045" s="3">
        <v>271086800</v>
      </c>
    </row>
    <row r="13046" spans="1:2" x14ac:dyDescent="0.25">
      <c r="A13046">
        <v>12.740259999999999</v>
      </c>
      <c r="B13046" s="3">
        <v>271392300</v>
      </c>
    </row>
    <row r="13047" spans="1:2" x14ac:dyDescent="0.25">
      <c r="A13047">
        <v>12.741289999999999</v>
      </c>
      <c r="B13047" s="3">
        <v>271699500</v>
      </c>
    </row>
    <row r="13048" spans="1:2" x14ac:dyDescent="0.25">
      <c r="A13048">
        <v>12.74225</v>
      </c>
      <c r="B13048" s="3">
        <v>272030600</v>
      </c>
    </row>
    <row r="13049" spans="1:2" x14ac:dyDescent="0.25">
      <c r="A13049">
        <v>12.743080000000001</v>
      </c>
      <c r="B13049" s="3">
        <v>272390200</v>
      </c>
    </row>
    <row r="13050" spans="1:2" x14ac:dyDescent="0.25">
      <c r="A13050">
        <v>12.743969999999999</v>
      </c>
      <c r="B13050" s="3">
        <v>272750300</v>
      </c>
    </row>
    <row r="13051" spans="1:2" x14ac:dyDescent="0.25">
      <c r="A13051">
        <v>12.74493</v>
      </c>
      <c r="B13051" s="3">
        <v>273094400</v>
      </c>
    </row>
    <row r="13052" spans="1:2" x14ac:dyDescent="0.25">
      <c r="A13052">
        <v>12.745900000000001</v>
      </c>
      <c r="B13052" s="3">
        <v>273429500</v>
      </c>
    </row>
    <row r="13053" spans="1:2" x14ac:dyDescent="0.25">
      <c r="A13053">
        <v>12.74686</v>
      </c>
      <c r="B13053" s="3">
        <v>273782000</v>
      </c>
    </row>
    <row r="13054" spans="1:2" x14ac:dyDescent="0.25">
      <c r="A13054">
        <v>12.74769</v>
      </c>
      <c r="B13054" s="3">
        <v>274140000</v>
      </c>
    </row>
    <row r="13055" spans="1:2" x14ac:dyDescent="0.25">
      <c r="A13055">
        <v>12.74865</v>
      </c>
      <c r="B13055" s="3">
        <v>274505200</v>
      </c>
    </row>
    <row r="13056" spans="1:2" x14ac:dyDescent="0.25">
      <c r="A13056">
        <v>12.749610000000001</v>
      </c>
      <c r="B13056" s="3">
        <v>274846800</v>
      </c>
    </row>
    <row r="13057" spans="1:2" x14ac:dyDescent="0.25">
      <c r="A13057">
        <v>12.750500000000001</v>
      </c>
      <c r="B13057" s="3">
        <v>275176400</v>
      </c>
    </row>
    <row r="13058" spans="1:2" x14ac:dyDescent="0.25">
      <c r="A13058">
        <v>12.751329999999999</v>
      </c>
      <c r="B13058" s="3">
        <v>275493800</v>
      </c>
    </row>
    <row r="13059" spans="1:2" x14ac:dyDescent="0.25">
      <c r="A13059">
        <v>12.75216</v>
      </c>
      <c r="B13059" s="3">
        <v>275789200</v>
      </c>
    </row>
    <row r="13060" spans="1:2" x14ac:dyDescent="0.25">
      <c r="A13060">
        <v>12.75305</v>
      </c>
      <c r="B13060" s="3">
        <v>276072100</v>
      </c>
    </row>
    <row r="13061" spans="1:2" x14ac:dyDescent="0.25">
      <c r="A13061">
        <v>12.75408</v>
      </c>
      <c r="B13061" s="3">
        <v>276338000</v>
      </c>
    </row>
    <row r="13062" spans="1:2" x14ac:dyDescent="0.25">
      <c r="A13062">
        <v>12.755039999999999</v>
      </c>
      <c r="B13062" s="3">
        <v>276585000</v>
      </c>
    </row>
    <row r="13063" spans="1:2" x14ac:dyDescent="0.25">
      <c r="A13063">
        <v>12.75587</v>
      </c>
      <c r="B13063" s="3">
        <v>276821200</v>
      </c>
    </row>
    <row r="13064" spans="1:2" x14ac:dyDescent="0.25">
      <c r="A13064">
        <v>12.756690000000001</v>
      </c>
      <c r="B13064" s="3">
        <v>277024700</v>
      </c>
    </row>
    <row r="13065" spans="1:2" x14ac:dyDescent="0.25">
      <c r="A13065">
        <v>12.75766</v>
      </c>
      <c r="B13065" s="3">
        <v>276924400</v>
      </c>
    </row>
    <row r="13066" spans="1:2" x14ac:dyDescent="0.25">
      <c r="A13066">
        <v>12.758620000000001</v>
      </c>
      <c r="B13066" s="3">
        <v>275403800</v>
      </c>
    </row>
    <row r="13067" spans="1:2" x14ac:dyDescent="0.25">
      <c r="A13067">
        <v>12.75958</v>
      </c>
      <c r="B13067" s="3">
        <v>273165700</v>
      </c>
    </row>
    <row r="13068" spans="1:2" x14ac:dyDescent="0.25">
      <c r="A13068">
        <v>12.760479999999999</v>
      </c>
      <c r="B13068" s="3">
        <v>271209800</v>
      </c>
    </row>
    <row r="13069" spans="1:2" x14ac:dyDescent="0.25">
      <c r="A13069">
        <v>12.761369999999999</v>
      </c>
      <c r="B13069" s="3">
        <v>269908800</v>
      </c>
    </row>
    <row r="13070" spans="1:2" x14ac:dyDescent="0.25">
      <c r="A13070">
        <v>12.7624</v>
      </c>
      <c r="B13070" s="3">
        <v>269264300</v>
      </c>
    </row>
    <row r="13071" spans="1:2" x14ac:dyDescent="0.25">
      <c r="A13071">
        <v>12.76337</v>
      </c>
      <c r="B13071" s="3">
        <v>269119000</v>
      </c>
    </row>
    <row r="13072" spans="1:2" x14ac:dyDescent="0.25">
      <c r="A13072">
        <v>12.764189999999999</v>
      </c>
      <c r="B13072" s="3">
        <v>269302100</v>
      </c>
    </row>
    <row r="13073" spans="1:2" x14ac:dyDescent="0.25">
      <c r="A13073">
        <v>12.76501</v>
      </c>
      <c r="B13073" s="3">
        <v>269651500</v>
      </c>
    </row>
    <row r="13074" spans="1:2" x14ac:dyDescent="0.25">
      <c r="A13074">
        <v>12.76591</v>
      </c>
      <c r="B13074" s="3">
        <v>270043100</v>
      </c>
    </row>
    <row r="13075" spans="1:2" x14ac:dyDescent="0.25">
      <c r="A13075">
        <v>12.76694</v>
      </c>
      <c r="B13075" s="3">
        <v>270428100</v>
      </c>
    </row>
    <row r="13076" spans="1:2" x14ac:dyDescent="0.25">
      <c r="A13076">
        <v>12.76797</v>
      </c>
      <c r="B13076" s="3">
        <v>270804300</v>
      </c>
    </row>
    <row r="13077" spans="1:2" x14ac:dyDescent="0.25">
      <c r="A13077">
        <v>12.76886</v>
      </c>
      <c r="B13077" s="3">
        <v>271171000</v>
      </c>
    </row>
    <row r="13078" spans="1:2" x14ac:dyDescent="0.25">
      <c r="A13078">
        <v>12.76976</v>
      </c>
      <c r="B13078" s="3">
        <v>271540800</v>
      </c>
    </row>
    <row r="13079" spans="1:2" x14ac:dyDescent="0.25">
      <c r="A13079">
        <v>12.77065</v>
      </c>
      <c r="B13079" s="3">
        <v>271886400</v>
      </c>
    </row>
    <row r="13080" spans="1:2" x14ac:dyDescent="0.25">
      <c r="A13080">
        <v>12.77162</v>
      </c>
      <c r="B13080" s="3">
        <v>272208600</v>
      </c>
    </row>
    <row r="13081" spans="1:2" x14ac:dyDescent="0.25">
      <c r="A13081">
        <v>12.77258</v>
      </c>
      <c r="B13081" s="3">
        <v>272537300</v>
      </c>
    </row>
    <row r="13082" spans="1:2" x14ac:dyDescent="0.25">
      <c r="A13082">
        <v>12.77347</v>
      </c>
      <c r="B13082" s="3">
        <v>272877100</v>
      </c>
    </row>
    <row r="13083" spans="1:2" x14ac:dyDescent="0.25">
      <c r="A13083">
        <v>12.774369999999999</v>
      </c>
      <c r="B13083" s="3">
        <v>273214800</v>
      </c>
    </row>
    <row r="13084" spans="1:2" x14ac:dyDescent="0.25">
      <c r="A13084">
        <v>12.775259999999999</v>
      </c>
      <c r="B13084" s="3">
        <v>273558900</v>
      </c>
    </row>
    <row r="13085" spans="1:2" x14ac:dyDescent="0.25">
      <c r="A13085">
        <v>12.776289999999999</v>
      </c>
      <c r="B13085" s="3">
        <v>273897400</v>
      </c>
    </row>
    <row r="13086" spans="1:2" x14ac:dyDescent="0.25">
      <c r="A13086">
        <v>12.77712</v>
      </c>
      <c r="B13086" s="3">
        <v>274237700</v>
      </c>
    </row>
    <row r="13087" spans="1:2" x14ac:dyDescent="0.25">
      <c r="A13087">
        <v>12.777939999999999</v>
      </c>
      <c r="B13087" s="3">
        <v>274555600</v>
      </c>
    </row>
    <row r="13088" spans="1:2" x14ac:dyDescent="0.25">
      <c r="A13088">
        <v>12.77877</v>
      </c>
      <c r="B13088" s="3">
        <v>274872800</v>
      </c>
    </row>
    <row r="13089" spans="1:2" x14ac:dyDescent="0.25">
      <c r="A13089">
        <v>12.7798</v>
      </c>
      <c r="B13089" s="3">
        <v>275177800</v>
      </c>
    </row>
    <row r="13090" spans="1:2" x14ac:dyDescent="0.25">
      <c r="A13090">
        <v>12.78083</v>
      </c>
      <c r="B13090" s="3">
        <v>275486900</v>
      </c>
    </row>
    <row r="13091" spans="1:2" x14ac:dyDescent="0.25">
      <c r="A13091">
        <v>12.78172</v>
      </c>
      <c r="B13091" s="3">
        <v>275803700</v>
      </c>
    </row>
    <row r="13092" spans="1:2" x14ac:dyDescent="0.25">
      <c r="A13092">
        <v>12.782550000000001</v>
      </c>
      <c r="B13092" s="3">
        <v>276124800</v>
      </c>
    </row>
    <row r="13093" spans="1:2" x14ac:dyDescent="0.25">
      <c r="A13093">
        <v>12.783440000000001</v>
      </c>
      <c r="B13093" s="3">
        <v>276413300</v>
      </c>
    </row>
    <row r="13094" spans="1:2" x14ac:dyDescent="0.25">
      <c r="A13094">
        <v>12.78434</v>
      </c>
      <c r="B13094" s="3">
        <v>276683000</v>
      </c>
    </row>
    <row r="13095" spans="1:2" x14ac:dyDescent="0.25">
      <c r="A13095">
        <v>12.785299999999999</v>
      </c>
      <c r="B13095" s="3">
        <v>276946700</v>
      </c>
    </row>
    <row r="13096" spans="1:2" x14ac:dyDescent="0.25">
      <c r="A13096">
        <v>12.78619</v>
      </c>
      <c r="B13096" s="3">
        <v>277188800</v>
      </c>
    </row>
    <row r="13097" spans="1:2" x14ac:dyDescent="0.25">
      <c r="A13097">
        <v>12.787089999999999</v>
      </c>
      <c r="B13097" s="3">
        <v>277375300</v>
      </c>
    </row>
    <row r="13098" spans="1:2" x14ac:dyDescent="0.25">
      <c r="A13098">
        <v>12.78805</v>
      </c>
      <c r="B13098" s="3">
        <v>277472000</v>
      </c>
    </row>
    <row r="13099" spans="1:2" x14ac:dyDescent="0.25">
      <c r="A13099">
        <v>12.789009999999999</v>
      </c>
      <c r="B13099" s="3">
        <v>277193300</v>
      </c>
    </row>
    <row r="13100" spans="1:2" x14ac:dyDescent="0.25">
      <c r="A13100">
        <v>12.78997</v>
      </c>
      <c r="B13100" s="3">
        <v>275798200</v>
      </c>
    </row>
    <row r="13101" spans="1:2" x14ac:dyDescent="0.25">
      <c r="A13101">
        <v>12.790800000000001</v>
      </c>
      <c r="B13101" s="3">
        <v>273753800</v>
      </c>
    </row>
    <row r="13102" spans="1:2" x14ac:dyDescent="0.25">
      <c r="A13102">
        <v>12.79162</v>
      </c>
      <c r="B13102" s="3">
        <v>271869200</v>
      </c>
    </row>
    <row r="13103" spans="1:2" x14ac:dyDescent="0.25">
      <c r="A13103">
        <v>12.792590000000001</v>
      </c>
      <c r="B13103" s="3">
        <v>270520600</v>
      </c>
    </row>
    <row r="13104" spans="1:2" x14ac:dyDescent="0.25">
      <c r="A13104">
        <v>12.79355</v>
      </c>
      <c r="B13104" s="3">
        <v>269769700</v>
      </c>
    </row>
    <row r="13105" spans="1:2" x14ac:dyDescent="0.25">
      <c r="A13105">
        <v>12.794510000000001</v>
      </c>
      <c r="B13105" s="3">
        <v>269518400</v>
      </c>
    </row>
    <row r="13106" spans="1:2" x14ac:dyDescent="0.25">
      <c r="A13106">
        <v>12.795400000000001</v>
      </c>
      <c r="B13106" s="3">
        <v>269608900</v>
      </c>
    </row>
    <row r="13107" spans="1:2" x14ac:dyDescent="0.25">
      <c r="A13107">
        <v>12.79623</v>
      </c>
      <c r="B13107" s="3">
        <v>269877400</v>
      </c>
    </row>
    <row r="13108" spans="1:2" x14ac:dyDescent="0.25">
      <c r="A13108">
        <v>12.797190000000001</v>
      </c>
      <c r="B13108" s="3">
        <v>270224100</v>
      </c>
    </row>
    <row r="13109" spans="1:2" x14ac:dyDescent="0.25">
      <c r="A13109">
        <v>12.79815</v>
      </c>
      <c r="B13109" s="3">
        <v>270590000</v>
      </c>
    </row>
    <row r="13110" spans="1:2" x14ac:dyDescent="0.25">
      <c r="A13110">
        <v>12.799049999999999</v>
      </c>
      <c r="B13110" s="3">
        <v>270925100</v>
      </c>
    </row>
    <row r="13111" spans="1:2" x14ac:dyDescent="0.25">
      <c r="A13111">
        <v>12.799939999999999</v>
      </c>
      <c r="B13111" s="3">
        <v>271248500</v>
      </c>
    </row>
    <row r="13112" spans="1:2" x14ac:dyDescent="0.25">
      <c r="A13112">
        <v>12.800829999999999</v>
      </c>
      <c r="B13112" s="3">
        <v>271555500</v>
      </c>
    </row>
    <row r="13113" spans="1:2" x14ac:dyDescent="0.25">
      <c r="A13113">
        <v>12.8018</v>
      </c>
      <c r="B13113" s="3">
        <v>271860500</v>
      </c>
    </row>
    <row r="13114" spans="1:2" x14ac:dyDescent="0.25">
      <c r="A13114">
        <v>12.802759999999999</v>
      </c>
      <c r="B13114" s="3">
        <v>272180300</v>
      </c>
    </row>
    <row r="13115" spans="1:2" x14ac:dyDescent="0.25">
      <c r="A13115">
        <v>12.803509999999999</v>
      </c>
      <c r="B13115" s="3">
        <v>272495700</v>
      </c>
    </row>
    <row r="13116" spans="1:2" x14ac:dyDescent="0.25">
      <c r="A13116">
        <v>12.80434</v>
      </c>
      <c r="B13116" s="3">
        <v>272799400</v>
      </c>
    </row>
    <row r="13117" spans="1:2" x14ac:dyDescent="0.25">
      <c r="A13117">
        <v>12.80523</v>
      </c>
      <c r="B13117" s="3">
        <v>273096900</v>
      </c>
    </row>
    <row r="13118" spans="1:2" x14ac:dyDescent="0.25">
      <c r="A13118">
        <v>12.80626</v>
      </c>
      <c r="B13118" s="3">
        <v>273405700</v>
      </c>
    </row>
    <row r="13119" spans="1:2" x14ac:dyDescent="0.25">
      <c r="A13119">
        <v>12.807230000000001</v>
      </c>
      <c r="B13119" s="3">
        <v>273723200</v>
      </c>
    </row>
    <row r="13120" spans="1:2" x14ac:dyDescent="0.25">
      <c r="A13120">
        <v>12.80819</v>
      </c>
      <c r="B13120" s="3">
        <v>274052200</v>
      </c>
    </row>
    <row r="13121" spans="1:2" x14ac:dyDescent="0.25">
      <c r="A13121">
        <v>12.809010000000001</v>
      </c>
      <c r="B13121" s="3">
        <v>274375100</v>
      </c>
    </row>
    <row r="13122" spans="1:2" x14ac:dyDescent="0.25">
      <c r="A13122">
        <v>12.80991</v>
      </c>
      <c r="B13122" s="3">
        <v>274680000</v>
      </c>
    </row>
    <row r="13123" spans="1:2" x14ac:dyDescent="0.25">
      <c r="A13123">
        <v>12.81087</v>
      </c>
      <c r="B13123" s="3">
        <v>274968100</v>
      </c>
    </row>
    <row r="13124" spans="1:2" x14ac:dyDescent="0.25">
      <c r="A13124">
        <v>12.81183</v>
      </c>
      <c r="B13124" s="3">
        <v>275253700</v>
      </c>
    </row>
    <row r="13125" spans="1:2" x14ac:dyDescent="0.25">
      <c r="A13125">
        <v>12.812720000000001</v>
      </c>
      <c r="B13125" s="3">
        <v>275541600</v>
      </c>
    </row>
    <row r="13126" spans="1:2" x14ac:dyDescent="0.25">
      <c r="A13126">
        <v>12.813689999999999</v>
      </c>
      <c r="B13126" s="3">
        <v>275805700</v>
      </c>
    </row>
    <row r="13127" spans="1:2" x14ac:dyDescent="0.25">
      <c r="A13127">
        <v>12.81465</v>
      </c>
      <c r="B13127" s="3">
        <v>276014700</v>
      </c>
    </row>
    <row r="13128" spans="1:2" x14ac:dyDescent="0.25">
      <c r="A13128">
        <v>12.81561</v>
      </c>
      <c r="B13128" s="3">
        <v>276067500</v>
      </c>
    </row>
    <row r="13129" spans="1:2" x14ac:dyDescent="0.25">
      <c r="A13129">
        <v>12.816509999999999</v>
      </c>
      <c r="B13129" s="3">
        <v>275018400</v>
      </c>
    </row>
    <row r="13130" spans="1:2" x14ac:dyDescent="0.25">
      <c r="A13130">
        <v>12.81733</v>
      </c>
      <c r="B13130" s="3">
        <v>273093200</v>
      </c>
    </row>
    <row r="13131" spans="1:2" x14ac:dyDescent="0.25">
      <c r="A13131">
        <v>12.81822</v>
      </c>
      <c r="B13131" s="3">
        <v>271230000</v>
      </c>
    </row>
    <row r="13132" spans="1:2" x14ac:dyDescent="0.25">
      <c r="A13132">
        <v>12.81925</v>
      </c>
      <c r="B13132" s="3">
        <v>269906800</v>
      </c>
    </row>
    <row r="13133" spans="1:2" x14ac:dyDescent="0.25">
      <c r="A13133">
        <v>12.82029</v>
      </c>
      <c r="B13133" s="3">
        <v>269205700</v>
      </c>
    </row>
    <row r="13134" spans="1:2" x14ac:dyDescent="0.25">
      <c r="A13134">
        <v>12.82118</v>
      </c>
      <c r="B13134" s="3">
        <v>269013900</v>
      </c>
    </row>
    <row r="13135" spans="1:2" x14ac:dyDescent="0.25">
      <c r="A13135">
        <v>12.821999999999999</v>
      </c>
      <c r="B13135" s="3">
        <v>269155300</v>
      </c>
    </row>
    <row r="13136" spans="1:2" x14ac:dyDescent="0.25">
      <c r="A13136">
        <v>12.822900000000001</v>
      </c>
      <c r="B13136" s="3">
        <v>269459100</v>
      </c>
    </row>
    <row r="13137" spans="1:2" x14ac:dyDescent="0.25">
      <c r="A13137">
        <v>12.823790000000001</v>
      </c>
      <c r="B13137" s="3">
        <v>269828600</v>
      </c>
    </row>
    <row r="13138" spans="1:2" x14ac:dyDescent="0.25">
      <c r="A13138">
        <v>12.82475</v>
      </c>
      <c r="B13138" s="3">
        <v>270197600</v>
      </c>
    </row>
    <row r="13139" spans="1:2" x14ac:dyDescent="0.25">
      <c r="A13139">
        <v>12.82564</v>
      </c>
      <c r="B13139" s="3">
        <v>270563800</v>
      </c>
    </row>
    <row r="13140" spans="1:2" x14ac:dyDescent="0.25">
      <c r="A13140">
        <v>12.82647</v>
      </c>
      <c r="B13140" s="3">
        <v>270909400</v>
      </c>
    </row>
    <row r="13141" spans="1:2" x14ac:dyDescent="0.25">
      <c r="A13141">
        <v>12.82743</v>
      </c>
      <c r="B13141" s="3">
        <v>271249400</v>
      </c>
    </row>
    <row r="13142" spans="1:2" x14ac:dyDescent="0.25">
      <c r="A13142">
        <v>12.82846</v>
      </c>
      <c r="B13142" s="3">
        <v>271579800</v>
      </c>
    </row>
    <row r="13143" spans="1:2" x14ac:dyDescent="0.25">
      <c r="A13143">
        <v>12.829359999999999</v>
      </c>
      <c r="B13143" s="3">
        <v>271922400</v>
      </c>
    </row>
    <row r="13144" spans="1:2" x14ac:dyDescent="0.25">
      <c r="A13144">
        <v>12.83018</v>
      </c>
      <c r="B13144" s="3">
        <v>272271500</v>
      </c>
    </row>
    <row r="13145" spans="1:2" x14ac:dyDescent="0.25">
      <c r="A13145">
        <v>12.831009999999999</v>
      </c>
      <c r="B13145" s="3">
        <v>272610100</v>
      </c>
    </row>
    <row r="13146" spans="1:2" x14ac:dyDescent="0.25">
      <c r="A13146">
        <v>12.83197</v>
      </c>
      <c r="B13146" s="3">
        <v>272929000</v>
      </c>
    </row>
    <row r="13147" spans="1:2" x14ac:dyDescent="0.25">
      <c r="A13147">
        <v>12.833</v>
      </c>
      <c r="B13147" s="3">
        <v>273253800</v>
      </c>
    </row>
    <row r="13148" spans="1:2" x14ac:dyDescent="0.25">
      <c r="A13148">
        <v>12.833959999999999</v>
      </c>
      <c r="B13148" s="3">
        <v>273593100</v>
      </c>
    </row>
    <row r="13149" spans="1:2" x14ac:dyDescent="0.25">
      <c r="A13149">
        <v>12.83479</v>
      </c>
      <c r="B13149" s="3">
        <v>273949200</v>
      </c>
    </row>
    <row r="13150" spans="1:2" x14ac:dyDescent="0.25">
      <c r="A13150">
        <v>12.83568</v>
      </c>
      <c r="B13150" s="3">
        <v>274291600</v>
      </c>
    </row>
    <row r="13151" spans="1:2" x14ac:dyDescent="0.25">
      <c r="A13151">
        <v>12.836639999999999</v>
      </c>
      <c r="B13151" s="3">
        <v>274618900</v>
      </c>
    </row>
    <row r="13152" spans="1:2" x14ac:dyDescent="0.25">
      <c r="A13152">
        <v>12.8376</v>
      </c>
      <c r="B13152" s="3">
        <v>274947600</v>
      </c>
    </row>
    <row r="13153" spans="1:2" x14ac:dyDescent="0.25">
      <c r="A13153">
        <v>12.8385</v>
      </c>
      <c r="B13153" s="3">
        <v>275270200</v>
      </c>
    </row>
    <row r="13154" spans="1:2" x14ac:dyDescent="0.25">
      <c r="A13154">
        <v>12.83939</v>
      </c>
      <c r="B13154" s="3">
        <v>275597600</v>
      </c>
    </row>
    <row r="13155" spans="1:2" x14ac:dyDescent="0.25">
      <c r="A13155">
        <v>12.840350000000001</v>
      </c>
      <c r="B13155" s="3">
        <v>275913700</v>
      </c>
    </row>
    <row r="13156" spans="1:2" x14ac:dyDescent="0.25">
      <c r="A13156">
        <v>12.84131</v>
      </c>
      <c r="B13156" s="3">
        <v>276228800</v>
      </c>
    </row>
    <row r="13157" spans="1:2" x14ac:dyDescent="0.25">
      <c r="A13157">
        <v>12.8422</v>
      </c>
      <c r="B13157" s="3">
        <v>276534500</v>
      </c>
    </row>
    <row r="13158" spans="1:2" x14ac:dyDescent="0.25">
      <c r="A13158">
        <v>12.843030000000001</v>
      </c>
      <c r="B13158" s="3">
        <v>276828000</v>
      </c>
    </row>
    <row r="13159" spans="1:2" x14ac:dyDescent="0.25">
      <c r="A13159">
        <v>12.84379</v>
      </c>
      <c r="B13159" s="3">
        <v>277090300</v>
      </c>
    </row>
    <row r="13160" spans="1:2" x14ac:dyDescent="0.25">
      <c r="A13160">
        <v>12.84468</v>
      </c>
      <c r="B13160" s="3">
        <v>277270600</v>
      </c>
    </row>
    <row r="13161" spans="1:2" x14ac:dyDescent="0.25">
      <c r="A13161">
        <v>12.84578</v>
      </c>
      <c r="B13161" s="3">
        <v>276926400</v>
      </c>
    </row>
    <row r="13162" spans="1:2" x14ac:dyDescent="0.25">
      <c r="A13162">
        <v>12.84674</v>
      </c>
      <c r="B13162" s="3">
        <v>275087200</v>
      </c>
    </row>
    <row r="13163" spans="1:2" x14ac:dyDescent="0.25">
      <c r="A13163">
        <v>12.847630000000001</v>
      </c>
      <c r="B13163" s="3">
        <v>272791000</v>
      </c>
    </row>
    <row r="13164" spans="1:2" x14ac:dyDescent="0.25">
      <c r="A13164">
        <v>12.84853</v>
      </c>
      <c r="B13164" s="3">
        <v>270902100</v>
      </c>
    </row>
    <row r="13165" spans="1:2" x14ac:dyDescent="0.25">
      <c r="A13165">
        <v>12.849489999999999</v>
      </c>
      <c r="B13165" s="3">
        <v>269705900</v>
      </c>
    </row>
    <row r="13166" spans="1:2" x14ac:dyDescent="0.25">
      <c r="A13166">
        <v>12.85045</v>
      </c>
      <c r="B13166" s="3">
        <v>269157000</v>
      </c>
    </row>
    <row r="13167" spans="1:2" x14ac:dyDescent="0.25">
      <c r="A13167">
        <v>12.85134</v>
      </c>
      <c r="B13167" s="3">
        <v>269080700</v>
      </c>
    </row>
    <row r="13168" spans="1:2" x14ac:dyDescent="0.25">
      <c r="A13168">
        <v>12.852169999999999</v>
      </c>
      <c r="B13168" s="3">
        <v>269299100</v>
      </c>
    </row>
    <row r="13169" spans="1:2" x14ac:dyDescent="0.25">
      <c r="A13169">
        <v>12.853059999999999</v>
      </c>
      <c r="B13169" s="3">
        <v>269644000</v>
      </c>
    </row>
    <row r="13170" spans="1:2" x14ac:dyDescent="0.25">
      <c r="A13170">
        <v>12.85402</v>
      </c>
      <c r="B13170" s="3">
        <v>270033900</v>
      </c>
    </row>
    <row r="13171" spans="1:2" x14ac:dyDescent="0.25">
      <c r="A13171">
        <v>12.854990000000001</v>
      </c>
      <c r="B13171" s="3">
        <v>270424400</v>
      </c>
    </row>
    <row r="13172" spans="1:2" x14ac:dyDescent="0.25">
      <c r="A13172">
        <v>12.85581</v>
      </c>
      <c r="B13172" s="3">
        <v>270802800</v>
      </c>
    </row>
    <row r="13173" spans="1:2" x14ac:dyDescent="0.25">
      <c r="A13173">
        <v>12.856629999999999</v>
      </c>
      <c r="B13173" s="3">
        <v>271171300</v>
      </c>
    </row>
    <row r="13174" spans="1:2" x14ac:dyDescent="0.25">
      <c r="A13174">
        <v>12.857530000000001</v>
      </c>
      <c r="B13174" s="3">
        <v>271508100</v>
      </c>
    </row>
    <row r="13175" spans="1:2" x14ac:dyDescent="0.25">
      <c r="A13175">
        <v>12.858560000000001</v>
      </c>
      <c r="B13175" s="3">
        <v>271830100</v>
      </c>
    </row>
    <row r="13176" spans="1:2" x14ac:dyDescent="0.25">
      <c r="A13176">
        <v>12.85952</v>
      </c>
      <c r="B13176" s="3">
        <v>272144900</v>
      </c>
    </row>
    <row r="13177" spans="1:2" x14ac:dyDescent="0.25">
      <c r="A13177">
        <v>12.86041</v>
      </c>
      <c r="B13177" s="3">
        <v>272471800</v>
      </c>
    </row>
    <row r="13178" spans="1:2" x14ac:dyDescent="0.25">
      <c r="A13178">
        <v>12.86124</v>
      </c>
      <c r="B13178" s="3">
        <v>272816600</v>
      </c>
    </row>
    <row r="13179" spans="1:2" x14ac:dyDescent="0.25">
      <c r="A13179">
        <v>12.862130000000001</v>
      </c>
      <c r="B13179" s="3">
        <v>273151500</v>
      </c>
    </row>
    <row r="13180" spans="1:2" x14ac:dyDescent="0.25">
      <c r="A13180">
        <v>12.86309</v>
      </c>
      <c r="B13180" s="3">
        <v>273464100</v>
      </c>
    </row>
    <row r="13181" spans="1:2" x14ac:dyDescent="0.25">
      <c r="A13181">
        <v>12.864050000000001</v>
      </c>
      <c r="B13181" s="3">
        <v>273779800</v>
      </c>
    </row>
    <row r="13182" spans="1:2" x14ac:dyDescent="0.25">
      <c r="A13182">
        <v>12.86495</v>
      </c>
      <c r="B13182" s="3">
        <v>274114700</v>
      </c>
    </row>
    <row r="13183" spans="1:2" x14ac:dyDescent="0.25">
      <c r="A13183">
        <v>12.86584</v>
      </c>
      <c r="B13183" s="3">
        <v>274451100</v>
      </c>
    </row>
    <row r="13184" spans="1:2" x14ac:dyDescent="0.25">
      <c r="A13184">
        <v>12.86687</v>
      </c>
      <c r="B13184" s="3">
        <v>274779900</v>
      </c>
    </row>
    <row r="13185" spans="1:2" x14ac:dyDescent="0.25">
      <c r="A13185">
        <v>12.86783</v>
      </c>
      <c r="B13185" s="3">
        <v>275107700</v>
      </c>
    </row>
    <row r="13186" spans="1:2" x14ac:dyDescent="0.25">
      <c r="A13186">
        <v>12.86872</v>
      </c>
      <c r="B13186" s="3">
        <v>275442700</v>
      </c>
    </row>
    <row r="13187" spans="1:2" x14ac:dyDescent="0.25">
      <c r="A13187">
        <v>12.86955</v>
      </c>
      <c r="B13187" s="3">
        <v>275753800</v>
      </c>
    </row>
    <row r="13188" spans="1:2" x14ac:dyDescent="0.25">
      <c r="A13188">
        <v>12.870369999999999</v>
      </c>
      <c r="B13188" s="3">
        <v>276055300</v>
      </c>
    </row>
    <row r="13189" spans="1:2" x14ac:dyDescent="0.25">
      <c r="A13189">
        <v>12.8714</v>
      </c>
      <c r="B13189" s="3">
        <v>276337900</v>
      </c>
    </row>
    <row r="13190" spans="1:2" x14ac:dyDescent="0.25">
      <c r="A13190">
        <v>12.87243</v>
      </c>
      <c r="B13190" s="3">
        <v>276599800</v>
      </c>
    </row>
    <row r="13191" spans="1:2" x14ac:dyDescent="0.25">
      <c r="A13191">
        <v>12.873329999999999</v>
      </c>
      <c r="B13191" s="3">
        <v>276840600</v>
      </c>
    </row>
    <row r="13192" spans="1:2" x14ac:dyDescent="0.25">
      <c r="A13192">
        <v>12.87415</v>
      </c>
      <c r="B13192" s="3">
        <v>277013900</v>
      </c>
    </row>
    <row r="13193" spans="1:2" x14ac:dyDescent="0.25">
      <c r="A13193">
        <v>12.87504</v>
      </c>
      <c r="B13193" s="3">
        <v>276473100</v>
      </c>
    </row>
    <row r="13194" spans="1:2" x14ac:dyDescent="0.25">
      <c r="A13194">
        <v>12.876010000000001</v>
      </c>
      <c r="B13194" s="3">
        <v>274522900</v>
      </c>
    </row>
    <row r="13195" spans="1:2" x14ac:dyDescent="0.25">
      <c r="A13195">
        <v>12.87697</v>
      </c>
      <c r="B13195" s="3">
        <v>272265600</v>
      </c>
    </row>
    <row r="13196" spans="1:2" x14ac:dyDescent="0.25">
      <c r="A13196">
        <v>12.877929999999999</v>
      </c>
      <c r="B13196" s="3">
        <v>270470600</v>
      </c>
    </row>
    <row r="13197" spans="1:2" x14ac:dyDescent="0.25">
      <c r="A13197">
        <v>12.87875</v>
      </c>
      <c r="B13197" s="3">
        <v>269366400</v>
      </c>
    </row>
    <row r="13198" spans="1:2" x14ac:dyDescent="0.25">
      <c r="A13198">
        <v>12.879709999999999</v>
      </c>
      <c r="B13198" s="3">
        <v>268899000</v>
      </c>
    </row>
    <row r="13199" spans="1:2" x14ac:dyDescent="0.25">
      <c r="A13199">
        <v>12.88067</v>
      </c>
      <c r="B13199" s="3">
        <v>268885600</v>
      </c>
    </row>
    <row r="13200" spans="1:2" x14ac:dyDescent="0.25">
      <c r="A13200">
        <v>12.88157</v>
      </c>
      <c r="B13200" s="3">
        <v>269143800</v>
      </c>
    </row>
    <row r="13201" spans="1:2" x14ac:dyDescent="0.25">
      <c r="A13201">
        <v>12.882389999999999</v>
      </c>
      <c r="B13201" s="3">
        <v>269524000</v>
      </c>
    </row>
    <row r="13202" spans="1:2" x14ac:dyDescent="0.25">
      <c r="A13202">
        <v>12.883290000000001</v>
      </c>
      <c r="B13202" s="3">
        <v>269929800</v>
      </c>
    </row>
    <row r="13203" spans="1:2" x14ac:dyDescent="0.25">
      <c r="A13203">
        <v>12.88425</v>
      </c>
      <c r="B13203" s="3">
        <v>270313500</v>
      </c>
    </row>
    <row r="13204" spans="1:2" x14ac:dyDescent="0.25">
      <c r="A13204">
        <v>12.885350000000001</v>
      </c>
      <c r="B13204" s="3">
        <v>270684400</v>
      </c>
    </row>
    <row r="13205" spans="1:2" x14ac:dyDescent="0.25">
      <c r="A13205">
        <v>12.886240000000001</v>
      </c>
      <c r="B13205" s="3">
        <v>271039500</v>
      </c>
    </row>
    <row r="13206" spans="1:2" x14ac:dyDescent="0.25">
      <c r="A13206">
        <v>12.88706</v>
      </c>
      <c r="B13206" s="3">
        <v>271384400</v>
      </c>
    </row>
    <row r="13207" spans="1:2" x14ac:dyDescent="0.25">
      <c r="A13207">
        <v>12.88796</v>
      </c>
      <c r="B13207" s="3">
        <v>271708200</v>
      </c>
    </row>
    <row r="13208" spans="1:2" x14ac:dyDescent="0.25">
      <c r="A13208">
        <v>12.88885</v>
      </c>
      <c r="B13208" s="3">
        <v>272021100</v>
      </c>
    </row>
    <row r="13209" spans="1:2" x14ac:dyDescent="0.25">
      <c r="A13209">
        <v>12.889810000000001</v>
      </c>
      <c r="B13209" s="3">
        <v>272342000</v>
      </c>
    </row>
    <row r="13210" spans="1:2" x14ac:dyDescent="0.25">
      <c r="A13210">
        <v>12.89063</v>
      </c>
      <c r="B13210" s="3">
        <v>272670300</v>
      </c>
    </row>
    <row r="13211" spans="1:2" x14ac:dyDescent="0.25">
      <c r="A13211">
        <v>12.891529999999999</v>
      </c>
      <c r="B13211" s="3">
        <v>272999000</v>
      </c>
    </row>
    <row r="13212" spans="1:2" x14ac:dyDescent="0.25">
      <c r="A13212">
        <v>12.89242</v>
      </c>
      <c r="B13212" s="3">
        <v>273320000</v>
      </c>
    </row>
    <row r="13213" spans="1:2" x14ac:dyDescent="0.25">
      <c r="A13213">
        <v>12.893380000000001</v>
      </c>
      <c r="B13213" s="3">
        <v>273634900</v>
      </c>
    </row>
    <row r="13214" spans="1:2" x14ac:dyDescent="0.25">
      <c r="A13214">
        <v>12.894270000000001</v>
      </c>
      <c r="B13214" s="3">
        <v>273958500</v>
      </c>
    </row>
    <row r="13215" spans="1:2" x14ac:dyDescent="0.25">
      <c r="A13215">
        <v>12.895099999999999</v>
      </c>
      <c r="B13215" s="3">
        <v>274293000</v>
      </c>
    </row>
    <row r="13216" spans="1:2" x14ac:dyDescent="0.25">
      <c r="A13216">
        <v>12.89592</v>
      </c>
      <c r="B13216" s="3">
        <v>274601300</v>
      </c>
    </row>
    <row r="13217" spans="1:2" x14ac:dyDescent="0.25">
      <c r="A13217">
        <v>12.89681</v>
      </c>
      <c r="B13217" s="3">
        <v>274902200</v>
      </c>
    </row>
    <row r="13218" spans="1:2" x14ac:dyDescent="0.25">
      <c r="A13218">
        <v>12.89785</v>
      </c>
      <c r="B13218" s="3">
        <v>275212200</v>
      </c>
    </row>
    <row r="13219" spans="1:2" x14ac:dyDescent="0.25">
      <c r="A13219">
        <v>12.898870000000001</v>
      </c>
      <c r="B13219" s="3">
        <v>275529500</v>
      </c>
    </row>
    <row r="13220" spans="1:2" x14ac:dyDescent="0.25">
      <c r="A13220">
        <v>12.89977</v>
      </c>
      <c r="B13220" s="3">
        <v>275846700</v>
      </c>
    </row>
    <row r="13221" spans="1:2" x14ac:dyDescent="0.25">
      <c r="A13221">
        <v>12.900589999999999</v>
      </c>
      <c r="B13221" s="3">
        <v>276154700</v>
      </c>
    </row>
    <row r="13222" spans="1:2" x14ac:dyDescent="0.25">
      <c r="A13222">
        <v>12.901479999999999</v>
      </c>
      <c r="B13222" s="3">
        <v>276434400</v>
      </c>
    </row>
    <row r="13223" spans="1:2" x14ac:dyDescent="0.25">
      <c r="A13223">
        <v>12.90245</v>
      </c>
      <c r="B13223" s="3">
        <v>276649700</v>
      </c>
    </row>
    <row r="13224" spans="1:2" x14ac:dyDescent="0.25">
      <c r="A13224">
        <v>12.90334</v>
      </c>
      <c r="B13224" s="3">
        <v>276788600</v>
      </c>
    </row>
    <row r="13225" spans="1:2" x14ac:dyDescent="0.25">
      <c r="A13225">
        <v>12.90423</v>
      </c>
      <c r="B13225" s="3">
        <v>276243300</v>
      </c>
    </row>
    <row r="13226" spans="1:2" x14ac:dyDescent="0.25">
      <c r="A13226">
        <v>12.905189999999999</v>
      </c>
      <c r="B13226" s="3">
        <v>274280500</v>
      </c>
    </row>
    <row r="13227" spans="1:2" x14ac:dyDescent="0.25">
      <c r="A13227">
        <v>12.906219999999999</v>
      </c>
      <c r="B13227" s="3">
        <v>271988300</v>
      </c>
    </row>
    <row r="13228" spans="1:2" x14ac:dyDescent="0.25">
      <c r="A13228">
        <v>12.90718</v>
      </c>
      <c r="B13228" s="3">
        <v>270155800</v>
      </c>
    </row>
    <row r="13229" spans="1:2" x14ac:dyDescent="0.25">
      <c r="A13229">
        <v>12.90808</v>
      </c>
      <c r="B13229" s="3">
        <v>269038200</v>
      </c>
    </row>
    <row r="13230" spans="1:2" x14ac:dyDescent="0.25">
      <c r="A13230">
        <v>12.908899999999999</v>
      </c>
      <c r="B13230" s="3">
        <v>268555800</v>
      </c>
    </row>
    <row r="13231" spans="1:2" x14ac:dyDescent="0.25">
      <c r="A13231">
        <v>12.90986</v>
      </c>
      <c r="B13231" s="3">
        <v>268517200</v>
      </c>
    </row>
    <row r="13232" spans="1:2" x14ac:dyDescent="0.25">
      <c r="A13232">
        <v>12.910819999999999</v>
      </c>
      <c r="B13232" s="3">
        <v>268753800</v>
      </c>
    </row>
    <row r="13233" spans="1:2" x14ac:dyDescent="0.25">
      <c r="A13233">
        <v>12.911849999999999</v>
      </c>
      <c r="B13233" s="3">
        <v>269122000</v>
      </c>
    </row>
    <row r="13234" spans="1:2" x14ac:dyDescent="0.25">
      <c r="A13234">
        <v>12.912739999999999</v>
      </c>
      <c r="B13234" s="3">
        <v>269537600</v>
      </c>
    </row>
    <row r="13235" spans="1:2" x14ac:dyDescent="0.25">
      <c r="A13235">
        <v>12.91357</v>
      </c>
      <c r="B13235" s="3">
        <v>269960000</v>
      </c>
    </row>
    <row r="13236" spans="1:2" x14ac:dyDescent="0.25">
      <c r="A13236">
        <v>12.91446</v>
      </c>
      <c r="B13236" s="3">
        <v>270339300</v>
      </c>
    </row>
    <row r="13237" spans="1:2" x14ac:dyDescent="0.25">
      <c r="A13237">
        <v>12.915419999999999</v>
      </c>
      <c r="B13237" s="3">
        <v>270681500</v>
      </c>
    </row>
    <row r="13238" spans="1:2" x14ac:dyDescent="0.25">
      <c r="A13238">
        <v>12.91638</v>
      </c>
      <c r="B13238" s="3">
        <v>270996800</v>
      </c>
    </row>
    <row r="13239" spans="1:2" x14ac:dyDescent="0.25">
      <c r="A13239">
        <v>12.91728</v>
      </c>
      <c r="B13239" s="3">
        <v>271311000</v>
      </c>
    </row>
    <row r="13240" spans="1:2" x14ac:dyDescent="0.25">
      <c r="A13240">
        <v>12.91817</v>
      </c>
      <c r="B13240" s="3">
        <v>271635200</v>
      </c>
    </row>
    <row r="13241" spans="1:2" x14ac:dyDescent="0.25">
      <c r="A13241">
        <v>12.919129999999999</v>
      </c>
      <c r="B13241" s="3">
        <v>271962100</v>
      </c>
    </row>
    <row r="13242" spans="1:2" x14ac:dyDescent="0.25">
      <c r="A13242">
        <v>12.92009</v>
      </c>
      <c r="B13242" s="3">
        <v>272291500</v>
      </c>
    </row>
    <row r="13243" spans="1:2" x14ac:dyDescent="0.25">
      <c r="A13243">
        <v>12.92098</v>
      </c>
      <c r="B13243" s="3">
        <v>272615200</v>
      </c>
    </row>
    <row r="13244" spans="1:2" x14ac:dyDescent="0.25">
      <c r="A13244">
        <v>12.92174</v>
      </c>
      <c r="B13244" s="3">
        <v>272945700</v>
      </c>
    </row>
    <row r="13245" spans="1:2" x14ac:dyDescent="0.25">
      <c r="A13245">
        <v>12.92263</v>
      </c>
      <c r="B13245" s="3">
        <v>273263600</v>
      </c>
    </row>
    <row r="13246" spans="1:2" x14ac:dyDescent="0.25">
      <c r="A13246">
        <v>12.923590000000001</v>
      </c>
      <c r="B13246" s="3">
        <v>273565100</v>
      </c>
    </row>
    <row r="13247" spans="1:2" x14ac:dyDescent="0.25">
      <c r="A13247">
        <v>12.924620000000001</v>
      </c>
      <c r="B13247" s="3">
        <v>273858300</v>
      </c>
    </row>
    <row r="13248" spans="1:2" x14ac:dyDescent="0.25">
      <c r="A13248">
        <v>12.925520000000001</v>
      </c>
      <c r="B13248" s="3">
        <v>274170200</v>
      </c>
    </row>
    <row r="13249" spans="1:2" x14ac:dyDescent="0.25">
      <c r="A13249">
        <v>12.926410000000001</v>
      </c>
      <c r="B13249" s="3">
        <v>274496900</v>
      </c>
    </row>
    <row r="13250" spans="1:2" x14ac:dyDescent="0.25">
      <c r="A13250">
        <v>12.92723</v>
      </c>
      <c r="B13250" s="3">
        <v>274835600</v>
      </c>
    </row>
    <row r="13251" spans="1:2" x14ac:dyDescent="0.25">
      <c r="A13251">
        <v>12.928190000000001</v>
      </c>
      <c r="B13251" s="3">
        <v>275149900</v>
      </c>
    </row>
    <row r="13252" spans="1:2" x14ac:dyDescent="0.25">
      <c r="A13252">
        <v>12.92915</v>
      </c>
      <c r="B13252" s="3">
        <v>275443400</v>
      </c>
    </row>
    <row r="13253" spans="1:2" x14ac:dyDescent="0.25">
      <c r="A13253">
        <v>12.93005</v>
      </c>
      <c r="B13253" s="3">
        <v>275725100</v>
      </c>
    </row>
    <row r="13254" spans="1:2" x14ac:dyDescent="0.25">
      <c r="A13254">
        <v>12.93094</v>
      </c>
      <c r="B13254" s="3">
        <v>275989800</v>
      </c>
    </row>
    <row r="13255" spans="1:2" x14ac:dyDescent="0.25">
      <c r="A13255">
        <v>12.93183</v>
      </c>
      <c r="B13255" s="3">
        <v>276167000</v>
      </c>
    </row>
    <row r="13256" spans="1:2" x14ac:dyDescent="0.25">
      <c r="A13256">
        <v>12.93286</v>
      </c>
      <c r="B13256" s="3">
        <v>275675900</v>
      </c>
    </row>
    <row r="13257" spans="1:2" x14ac:dyDescent="0.25">
      <c r="A13257">
        <v>12.93375</v>
      </c>
      <c r="B13257" s="3">
        <v>273780100</v>
      </c>
    </row>
    <row r="13258" spans="1:2" x14ac:dyDescent="0.25">
      <c r="A13258">
        <v>12.93458</v>
      </c>
      <c r="B13258" s="3">
        <v>271562400</v>
      </c>
    </row>
    <row r="13259" spans="1:2" x14ac:dyDescent="0.25">
      <c r="A13259">
        <v>12.9354</v>
      </c>
      <c r="B13259" s="3">
        <v>269772800</v>
      </c>
    </row>
    <row r="13260" spans="1:2" x14ac:dyDescent="0.25">
      <c r="A13260">
        <v>12.936360000000001</v>
      </c>
      <c r="B13260" s="3">
        <v>268659900</v>
      </c>
    </row>
    <row r="13261" spans="1:2" x14ac:dyDescent="0.25">
      <c r="A13261">
        <v>12.937390000000001</v>
      </c>
      <c r="B13261" s="3">
        <v>268166200</v>
      </c>
    </row>
    <row r="13262" spans="1:2" x14ac:dyDescent="0.25">
      <c r="A13262">
        <v>12.93835</v>
      </c>
      <c r="B13262" s="3">
        <v>268133600</v>
      </c>
    </row>
    <row r="13263" spans="1:2" x14ac:dyDescent="0.25">
      <c r="A13263">
        <v>12.93918</v>
      </c>
      <c r="B13263" s="3">
        <v>268378700</v>
      </c>
    </row>
    <row r="13264" spans="1:2" x14ac:dyDescent="0.25">
      <c r="A13264">
        <v>12.94007</v>
      </c>
      <c r="B13264" s="3">
        <v>268755200</v>
      </c>
    </row>
    <row r="13265" spans="1:2" x14ac:dyDescent="0.25">
      <c r="A13265">
        <v>12.94096</v>
      </c>
      <c r="B13265" s="3">
        <v>269149000</v>
      </c>
    </row>
    <row r="13266" spans="1:2" x14ac:dyDescent="0.25">
      <c r="A13266">
        <v>12.94192</v>
      </c>
      <c r="B13266" s="3">
        <v>269542300</v>
      </c>
    </row>
    <row r="13267" spans="1:2" x14ac:dyDescent="0.25">
      <c r="A13267">
        <v>12.94281</v>
      </c>
      <c r="B13267" s="3">
        <v>269922300</v>
      </c>
    </row>
    <row r="13268" spans="1:2" x14ac:dyDescent="0.25">
      <c r="A13268">
        <v>12.94364</v>
      </c>
      <c r="B13268" s="3">
        <v>270284500</v>
      </c>
    </row>
    <row r="13269" spans="1:2" x14ac:dyDescent="0.25">
      <c r="A13269">
        <v>12.944599999999999</v>
      </c>
      <c r="B13269" s="3">
        <v>270625400</v>
      </c>
    </row>
    <row r="13270" spans="1:2" x14ac:dyDescent="0.25">
      <c r="A13270">
        <v>12.94556</v>
      </c>
      <c r="B13270" s="3">
        <v>270948000</v>
      </c>
    </row>
    <row r="13271" spans="1:2" x14ac:dyDescent="0.25">
      <c r="A13271">
        <v>12.94652</v>
      </c>
      <c r="B13271" s="3">
        <v>271254500</v>
      </c>
    </row>
    <row r="13272" spans="1:2" x14ac:dyDescent="0.25">
      <c r="A13272">
        <v>12.947340000000001</v>
      </c>
      <c r="B13272" s="3">
        <v>271572800</v>
      </c>
    </row>
    <row r="13273" spans="1:2" x14ac:dyDescent="0.25">
      <c r="A13273">
        <v>12.9481</v>
      </c>
      <c r="B13273" s="3">
        <v>271895300</v>
      </c>
    </row>
    <row r="13274" spans="1:2" x14ac:dyDescent="0.25">
      <c r="A13274">
        <v>12.94899</v>
      </c>
      <c r="B13274" s="3">
        <v>272222600</v>
      </c>
    </row>
    <row r="13275" spans="1:2" x14ac:dyDescent="0.25">
      <c r="A13275">
        <v>12.95002</v>
      </c>
      <c r="B13275" s="3">
        <v>272532400</v>
      </c>
    </row>
    <row r="13276" spans="1:2" x14ac:dyDescent="0.25">
      <c r="A13276">
        <v>12.95105</v>
      </c>
      <c r="B13276" s="3">
        <v>272841900</v>
      </c>
    </row>
    <row r="13277" spans="1:2" x14ac:dyDescent="0.25">
      <c r="A13277">
        <v>12.95194</v>
      </c>
      <c r="B13277" s="3">
        <v>273174200</v>
      </c>
    </row>
    <row r="13278" spans="1:2" x14ac:dyDescent="0.25">
      <c r="A13278">
        <v>12.95284</v>
      </c>
      <c r="B13278" s="3">
        <v>273512300</v>
      </c>
    </row>
    <row r="13279" spans="1:2" x14ac:dyDescent="0.25">
      <c r="A13279">
        <v>12.953799999999999</v>
      </c>
      <c r="B13279" s="3">
        <v>273847400</v>
      </c>
    </row>
    <row r="13280" spans="1:2" x14ac:dyDescent="0.25">
      <c r="A13280">
        <v>12.95476</v>
      </c>
      <c r="B13280" s="3">
        <v>274185500</v>
      </c>
    </row>
    <row r="13281" spans="1:2" x14ac:dyDescent="0.25">
      <c r="A13281">
        <v>12.955719999999999</v>
      </c>
      <c r="B13281" s="3">
        <v>274516500</v>
      </c>
    </row>
    <row r="13282" spans="1:2" x14ac:dyDescent="0.25">
      <c r="A13282">
        <v>12.95661</v>
      </c>
      <c r="B13282" s="3">
        <v>274849400</v>
      </c>
    </row>
    <row r="13283" spans="1:2" x14ac:dyDescent="0.25">
      <c r="A13283">
        <v>12.95743</v>
      </c>
      <c r="B13283" s="3">
        <v>275158300</v>
      </c>
    </row>
    <row r="13284" spans="1:2" x14ac:dyDescent="0.25">
      <c r="A13284">
        <v>12.958399999999999</v>
      </c>
      <c r="B13284" s="3">
        <v>275441200</v>
      </c>
    </row>
    <row r="13285" spans="1:2" x14ac:dyDescent="0.25">
      <c r="A13285">
        <v>12.95936</v>
      </c>
      <c r="B13285" s="3">
        <v>275690600</v>
      </c>
    </row>
    <row r="13286" spans="1:2" x14ac:dyDescent="0.25">
      <c r="A13286">
        <v>12.96025</v>
      </c>
      <c r="B13286" s="3">
        <v>275795300</v>
      </c>
    </row>
    <row r="13287" spans="1:2" x14ac:dyDescent="0.25">
      <c r="A13287">
        <v>12.961</v>
      </c>
      <c r="B13287" s="3">
        <v>274859600</v>
      </c>
    </row>
    <row r="13288" spans="1:2" x14ac:dyDescent="0.25">
      <c r="A13288">
        <v>12.961830000000001</v>
      </c>
      <c r="B13288" s="3">
        <v>272703500</v>
      </c>
    </row>
    <row r="13289" spans="1:2" x14ac:dyDescent="0.25">
      <c r="A13289">
        <v>12.962859999999999</v>
      </c>
      <c r="B13289" s="3">
        <v>270473000</v>
      </c>
    </row>
    <row r="13290" spans="1:2" x14ac:dyDescent="0.25">
      <c r="A13290">
        <v>12.96388</v>
      </c>
      <c r="B13290" s="3">
        <v>268812500</v>
      </c>
    </row>
    <row r="13291" spans="1:2" x14ac:dyDescent="0.25">
      <c r="A13291">
        <v>12.96485</v>
      </c>
      <c r="B13291" s="3">
        <v>267871800</v>
      </c>
    </row>
    <row r="13292" spans="1:2" x14ac:dyDescent="0.25">
      <c r="A13292">
        <v>12.96574</v>
      </c>
      <c r="B13292" s="3">
        <v>267537200</v>
      </c>
    </row>
    <row r="13293" spans="1:2" x14ac:dyDescent="0.25">
      <c r="A13293">
        <v>12.96663</v>
      </c>
      <c r="B13293" s="3">
        <v>267605300</v>
      </c>
    </row>
    <row r="13294" spans="1:2" x14ac:dyDescent="0.25">
      <c r="A13294">
        <v>12.96759</v>
      </c>
      <c r="B13294" s="3">
        <v>267892500</v>
      </c>
    </row>
    <row r="13295" spans="1:2" x14ac:dyDescent="0.25">
      <c r="A13295">
        <v>12.96855</v>
      </c>
      <c r="B13295" s="3">
        <v>268274700</v>
      </c>
    </row>
    <row r="13296" spans="1:2" x14ac:dyDescent="0.25">
      <c r="A13296">
        <v>12.96937</v>
      </c>
      <c r="B13296" s="3">
        <v>268682300</v>
      </c>
    </row>
    <row r="13297" spans="1:2" x14ac:dyDescent="0.25">
      <c r="A13297">
        <v>12.970269999999999</v>
      </c>
      <c r="B13297" s="3">
        <v>269082400</v>
      </c>
    </row>
    <row r="13298" spans="1:2" x14ac:dyDescent="0.25">
      <c r="A13298">
        <v>12.971159999999999</v>
      </c>
      <c r="B13298" s="3">
        <v>269447500</v>
      </c>
    </row>
    <row r="13299" spans="1:2" x14ac:dyDescent="0.25">
      <c r="A13299">
        <v>12.972189999999999</v>
      </c>
      <c r="B13299" s="3">
        <v>269781000</v>
      </c>
    </row>
    <row r="13300" spans="1:2" x14ac:dyDescent="0.25">
      <c r="A13300">
        <v>12.97308</v>
      </c>
      <c r="B13300" s="3">
        <v>270118600</v>
      </c>
    </row>
    <row r="13301" spans="1:2" x14ac:dyDescent="0.25">
      <c r="A13301">
        <v>12.9739</v>
      </c>
      <c r="B13301" s="3">
        <v>270445400</v>
      </c>
    </row>
    <row r="13302" spans="1:2" x14ac:dyDescent="0.25">
      <c r="A13302">
        <v>12.974729999999999</v>
      </c>
      <c r="B13302" s="3">
        <v>270759500</v>
      </c>
    </row>
    <row r="13303" spans="1:2" x14ac:dyDescent="0.25">
      <c r="A13303">
        <v>12.975759999999999</v>
      </c>
      <c r="B13303" s="3">
        <v>271058300</v>
      </c>
    </row>
    <row r="13304" spans="1:2" x14ac:dyDescent="0.25">
      <c r="A13304">
        <v>12.976789999999999</v>
      </c>
      <c r="B13304" s="3">
        <v>271370300</v>
      </c>
    </row>
    <row r="13305" spans="1:2" x14ac:dyDescent="0.25">
      <c r="A13305">
        <v>12.977679999999999</v>
      </c>
      <c r="B13305" s="3">
        <v>271699700</v>
      </c>
    </row>
    <row r="13306" spans="1:2" x14ac:dyDescent="0.25">
      <c r="A13306">
        <v>12.978569999999999</v>
      </c>
      <c r="B13306" s="3">
        <v>272034200</v>
      </c>
    </row>
    <row r="13307" spans="1:2" x14ac:dyDescent="0.25">
      <c r="A13307">
        <v>12.97939</v>
      </c>
      <c r="B13307" s="3">
        <v>272352900</v>
      </c>
    </row>
    <row r="13308" spans="1:2" x14ac:dyDescent="0.25">
      <c r="A13308">
        <v>12.98035</v>
      </c>
      <c r="B13308" s="3">
        <v>272664900</v>
      </c>
    </row>
    <row r="13309" spans="1:2" x14ac:dyDescent="0.25">
      <c r="A13309">
        <v>12.981310000000001</v>
      </c>
      <c r="B13309" s="3">
        <v>272976600</v>
      </c>
    </row>
    <row r="13310" spans="1:2" x14ac:dyDescent="0.25">
      <c r="A13310">
        <v>12.98221</v>
      </c>
      <c r="B13310" s="3">
        <v>273298900</v>
      </c>
    </row>
    <row r="13311" spans="1:2" x14ac:dyDescent="0.25">
      <c r="A13311">
        <v>12.9831</v>
      </c>
      <c r="B13311" s="3">
        <v>273618400</v>
      </c>
    </row>
    <row r="13312" spans="1:2" x14ac:dyDescent="0.25">
      <c r="A13312">
        <v>12.984059999999999</v>
      </c>
      <c r="B13312" s="3">
        <v>273924900</v>
      </c>
    </row>
    <row r="13313" spans="1:2" x14ac:dyDescent="0.25">
      <c r="A13313">
        <v>12.98502</v>
      </c>
      <c r="B13313" s="3">
        <v>274228500</v>
      </c>
    </row>
    <row r="13314" spans="1:2" x14ac:dyDescent="0.25">
      <c r="A13314">
        <v>12.98598</v>
      </c>
      <c r="B13314" s="3">
        <v>274521600</v>
      </c>
    </row>
    <row r="13315" spans="1:2" x14ac:dyDescent="0.25">
      <c r="A13315">
        <v>12.98673</v>
      </c>
      <c r="B13315" s="3">
        <v>274783700</v>
      </c>
    </row>
    <row r="13316" spans="1:2" x14ac:dyDescent="0.25">
      <c r="A13316">
        <v>12.98756</v>
      </c>
      <c r="B13316" s="3">
        <v>274966800</v>
      </c>
    </row>
    <row r="13317" spans="1:2" x14ac:dyDescent="0.25">
      <c r="A13317">
        <v>12.988519999999999</v>
      </c>
      <c r="B13317" s="3">
        <v>274615100</v>
      </c>
    </row>
    <row r="13318" spans="1:2" x14ac:dyDescent="0.25">
      <c r="A13318">
        <v>12.989549999999999</v>
      </c>
      <c r="B13318" s="3">
        <v>272830800</v>
      </c>
    </row>
    <row r="13319" spans="1:2" x14ac:dyDescent="0.25">
      <c r="A13319">
        <v>12.99051</v>
      </c>
      <c r="B13319" s="3">
        <v>270580900</v>
      </c>
    </row>
    <row r="13320" spans="1:2" x14ac:dyDescent="0.25">
      <c r="A13320">
        <v>12.991400000000001</v>
      </c>
      <c r="B13320" s="3">
        <v>268710200</v>
      </c>
    </row>
    <row r="13321" spans="1:2" x14ac:dyDescent="0.25">
      <c r="A13321">
        <v>12.992290000000001</v>
      </c>
      <c r="B13321" s="3">
        <v>267513400</v>
      </c>
    </row>
    <row r="13322" spans="1:2" x14ac:dyDescent="0.25">
      <c r="A13322">
        <v>12.993180000000001</v>
      </c>
      <c r="B13322" s="3">
        <v>266964000</v>
      </c>
    </row>
    <row r="13323" spans="1:2" x14ac:dyDescent="0.25">
      <c r="A13323">
        <v>12.99414</v>
      </c>
      <c r="B13323" s="3">
        <v>266881800</v>
      </c>
    </row>
    <row r="13324" spans="1:2" x14ac:dyDescent="0.25">
      <c r="A13324">
        <v>12.995100000000001</v>
      </c>
      <c r="B13324" s="3">
        <v>267098800</v>
      </c>
    </row>
    <row r="13325" spans="1:2" x14ac:dyDescent="0.25">
      <c r="A13325">
        <v>12.99593</v>
      </c>
      <c r="B13325" s="3">
        <v>267457900</v>
      </c>
    </row>
    <row r="13326" spans="1:2" x14ac:dyDescent="0.25">
      <c r="A13326">
        <v>12.99682</v>
      </c>
      <c r="B13326" s="3">
        <v>267860600</v>
      </c>
    </row>
    <row r="13327" spans="1:2" x14ac:dyDescent="0.25">
      <c r="A13327">
        <v>12.997780000000001</v>
      </c>
      <c r="B13327" s="3">
        <v>268247100</v>
      </c>
    </row>
    <row r="13328" spans="1:2" x14ac:dyDescent="0.25">
      <c r="A13328">
        <v>12.998670000000001</v>
      </c>
      <c r="B13328" s="3">
        <v>268617100</v>
      </c>
    </row>
    <row r="13329" spans="1:2" x14ac:dyDescent="0.25">
      <c r="A13329">
        <v>12.999560000000001</v>
      </c>
      <c r="B13329" s="3">
        <v>268970000</v>
      </c>
    </row>
    <row r="13330" spans="1:2" x14ac:dyDescent="0.25">
      <c r="A13330">
        <v>13.00032</v>
      </c>
      <c r="B13330" s="3">
        <v>269305600</v>
      </c>
    </row>
    <row r="13331" spans="1:2" x14ac:dyDescent="0.25">
      <c r="A13331">
        <v>13.00121</v>
      </c>
      <c r="B13331" s="3">
        <v>269618900</v>
      </c>
    </row>
    <row r="13332" spans="1:2" x14ac:dyDescent="0.25">
      <c r="A13332">
        <v>13.00217</v>
      </c>
      <c r="B13332" s="3">
        <v>269916800</v>
      </c>
    </row>
    <row r="13333" spans="1:2" x14ac:dyDescent="0.25">
      <c r="A13333">
        <v>13.0032</v>
      </c>
      <c r="B13333" s="3">
        <v>270215900</v>
      </c>
    </row>
    <row r="13334" spans="1:2" x14ac:dyDescent="0.25">
      <c r="A13334">
        <v>13.004160000000001</v>
      </c>
      <c r="B13334" s="3">
        <v>270539400</v>
      </c>
    </row>
    <row r="13335" spans="1:2" x14ac:dyDescent="0.25">
      <c r="A13335">
        <v>13.00498</v>
      </c>
      <c r="B13335" s="3">
        <v>270874500</v>
      </c>
    </row>
    <row r="13336" spans="1:2" x14ac:dyDescent="0.25">
      <c r="A13336">
        <v>13.005879999999999</v>
      </c>
      <c r="B13336" s="3">
        <v>271211700</v>
      </c>
    </row>
    <row r="13337" spans="1:2" x14ac:dyDescent="0.25">
      <c r="A13337">
        <v>13.006830000000001</v>
      </c>
      <c r="B13337" s="3">
        <v>271544200</v>
      </c>
    </row>
    <row r="13338" spans="1:2" x14ac:dyDescent="0.25">
      <c r="A13338">
        <v>13.0078</v>
      </c>
      <c r="B13338" s="3">
        <v>271885800</v>
      </c>
    </row>
    <row r="13339" spans="1:2" x14ac:dyDescent="0.25">
      <c r="A13339">
        <v>13.00869</v>
      </c>
      <c r="B13339" s="3">
        <v>272224500</v>
      </c>
    </row>
    <row r="13340" spans="1:2" x14ac:dyDescent="0.25">
      <c r="A13340">
        <v>13.009510000000001</v>
      </c>
      <c r="B13340" s="3">
        <v>272565600</v>
      </c>
    </row>
    <row r="13341" spans="1:2" x14ac:dyDescent="0.25">
      <c r="A13341">
        <v>13.01047</v>
      </c>
      <c r="B13341" s="3">
        <v>272874000</v>
      </c>
    </row>
    <row r="13342" spans="1:2" x14ac:dyDescent="0.25">
      <c r="A13342">
        <v>13.0115</v>
      </c>
      <c r="B13342" s="3">
        <v>273176500</v>
      </c>
    </row>
    <row r="13343" spans="1:2" x14ac:dyDescent="0.25">
      <c r="A13343">
        <v>13.01239</v>
      </c>
      <c r="B13343" s="3">
        <v>273475800</v>
      </c>
    </row>
    <row r="13344" spans="1:2" x14ac:dyDescent="0.25">
      <c r="A13344">
        <v>13.01322</v>
      </c>
      <c r="B13344" s="3">
        <v>273739900</v>
      </c>
    </row>
    <row r="13345" spans="1:2" x14ac:dyDescent="0.25">
      <c r="A13345">
        <v>13.01404</v>
      </c>
      <c r="B13345" s="3">
        <v>273932000</v>
      </c>
    </row>
    <row r="13346" spans="1:2" x14ac:dyDescent="0.25">
      <c r="A13346">
        <v>13.015000000000001</v>
      </c>
      <c r="B13346" s="3">
        <v>273915100</v>
      </c>
    </row>
    <row r="13347" spans="1:2" x14ac:dyDescent="0.25">
      <c r="A13347">
        <v>13.0161</v>
      </c>
      <c r="B13347" s="3">
        <v>272724600</v>
      </c>
    </row>
    <row r="13348" spans="1:2" x14ac:dyDescent="0.25">
      <c r="A13348">
        <v>13.01699</v>
      </c>
      <c r="B13348" s="3">
        <v>270577200</v>
      </c>
    </row>
    <row r="13349" spans="1:2" x14ac:dyDescent="0.25">
      <c r="A13349">
        <v>13.01788</v>
      </c>
      <c r="B13349" s="3">
        <v>268516500</v>
      </c>
    </row>
    <row r="13350" spans="1:2" x14ac:dyDescent="0.25">
      <c r="A13350">
        <v>13.018700000000001</v>
      </c>
      <c r="B13350" s="3">
        <v>267037400</v>
      </c>
    </row>
    <row r="13351" spans="1:2" x14ac:dyDescent="0.25">
      <c r="A13351">
        <v>13.01966</v>
      </c>
      <c r="B13351" s="3">
        <v>266220500</v>
      </c>
    </row>
    <row r="13352" spans="1:2" x14ac:dyDescent="0.25">
      <c r="A13352">
        <v>13.02069</v>
      </c>
      <c r="B13352" s="3">
        <v>265951300</v>
      </c>
    </row>
    <row r="13353" spans="1:2" x14ac:dyDescent="0.25">
      <c r="A13353">
        <v>13.02158</v>
      </c>
      <c r="B13353" s="3">
        <v>266050400</v>
      </c>
    </row>
    <row r="13354" spans="1:2" x14ac:dyDescent="0.25">
      <c r="A13354">
        <v>13.02247</v>
      </c>
      <c r="B13354" s="3">
        <v>266345600</v>
      </c>
    </row>
    <row r="13355" spans="1:2" x14ac:dyDescent="0.25">
      <c r="A13355">
        <v>13.023429999999999</v>
      </c>
      <c r="B13355" s="3">
        <v>266725700</v>
      </c>
    </row>
    <row r="13356" spans="1:2" x14ac:dyDescent="0.25">
      <c r="A13356">
        <v>13.02439</v>
      </c>
      <c r="B13356" s="3">
        <v>267114500</v>
      </c>
    </row>
    <row r="13357" spans="1:2" x14ac:dyDescent="0.25">
      <c r="A13357">
        <v>13.02529</v>
      </c>
      <c r="B13357" s="3">
        <v>267511400</v>
      </c>
    </row>
    <row r="13358" spans="1:2" x14ac:dyDescent="0.25">
      <c r="A13358">
        <v>13.026109999999999</v>
      </c>
      <c r="B13358" s="3">
        <v>267895700</v>
      </c>
    </row>
    <row r="13359" spans="1:2" x14ac:dyDescent="0.25">
      <c r="A13359">
        <v>13.02693</v>
      </c>
      <c r="B13359" s="3">
        <v>268233500</v>
      </c>
    </row>
    <row r="13360" spans="1:2" x14ac:dyDescent="0.25">
      <c r="A13360">
        <v>13.02782</v>
      </c>
      <c r="B13360" s="3">
        <v>268539400</v>
      </c>
    </row>
    <row r="13361" spans="1:2" x14ac:dyDescent="0.25">
      <c r="A13361">
        <v>13.02885</v>
      </c>
      <c r="B13361" s="3">
        <v>268838600</v>
      </c>
    </row>
    <row r="13362" spans="1:2" x14ac:dyDescent="0.25">
      <c r="A13362">
        <v>13.029809999999999</v>
      </c>
      <c r="B13362" s="3">
        <v>269158700</v>
      </c>
    </row>
    <row r="13363" spans="1:2" x14ac:dyDescent="0.25">
      <c r="A13363">
        <v>13.03064</v>
      </c>
      <c r="B13363" s="3">
        <v>269490000</v>
      </c>
    </row>
    <row r="13364" spans="1:2" x14ac:dyDescent="0.25">
      <c r="A13364">
        <v>13.031459999999999</v>
      </c>
      <c r="B13364" s="3">
        <v>269820000</v>
      </c>
    </row>
    <row r="13365" spans="1:2" x14ac:dyDescent="0.25">
      <c r="A13365">
        <v>13.032349999999999</v>
      </c>
      <c r="B13365" s="3">
        <v>270144800</v>
      </c>
    </row>
    <row r="13366" spans="1:2" x14ac:dyDescent="0.25">
      <c r="A13366">
        <v>13.03331</v>
      </c>
      <c r="B13366" s="3">
        <v>270454000</v>
      </c>
    </row>
    <row r="13367" spans="1:2" x14ac:dyDescent="0.25">
      <c r="A13367">
        <v>13.034269999999999</v>
      </c>
      <c r="B13367" s="3">
        <v>270769800</v>
      </c>
    </row>
    <row r="13368" spans="1:2" x14ac:dyDescent="0.25">
      <c r="A13368">
        <v>13.035159999999999</v>
      </c>
      <c r="B13368" s="3">
        <v>271088200</v>
      </c>
    </row>
    <row r="13369" spans="1:2" x14ac:dyDescent="0.25">
      <c r="A13369">
        <v>13.036049999999999</v>
      </c>
      <c r="B13369" s="3">
        <v>271407800</v>
      </c>
    </row>
    <row r="13370" spans="1:2" x14ac:dyDescent="0.25">
      <c r="A13370">
        <v>13.03708</v>
      </c>
      <c r="B13370" s="3">
        <v>271729600</v>
      </c>
    </row>
    <row r="13371" spans="1:2" x14ac:dyDescent="0.25">
      <c r="A13371">
        <v>13.038040000000001</v>
      </c>
      <c r="B13371" s="3">
        <v>272057700</v>
      </c>
    </row>
    <row r="13372" spans="1:2" x14ac:dyDescent="0.25">
      <c r="A13372">
        <v>13.03886</v>
      </c>
      <c r="B13372" s="3">
        <v>272371300</v>
      </c>
    </row>
    <row r="13373" spans="1:2" x14ac:dyDescent="0.25">
      <c r="A13373">
        <v>13.039619999999999</v>
      </c>
      <c r="B13373" s="3">
        <v>272654900</v>
      </c>
    </row>
    <row r="13374" spans="1:2" x14ac:dyDescent="0.25">
      <c r="A13374">
        <v>13.040509999999999</v>
      </c>
      <c r="B13374" s="3">
        <v>272875200</v>
      </c>
    </row>
    <row r="13375" spans="1:2" x14ac:dyDescent="0.25">
      <c r="A13375">
        <v>13.041539999999999</v>
      </c>
      <c r="B13375" s="3">
        <v>272958700</v>
      </c>
    </row>
    <row r="13376" spans="1:2" x14ac:dyDescent="0.25">
      <c r="A13376">
        <v>13.04257</v>
      </c>
      <c r="B13376" s="3">
        <v>272109500</v>
      </c>
    </row>
    <row r="13377" spans="1:2" x14ac:dyDescent="0.25">
      <c r="A13377">
        <v>13.043530000000001</v>
      </c>
      <c r="B13377" s="3">
        <v>270048400</v>
      </c>
    </row>
    <row r="13378" spans="1:2" x14ac:dyDescent="0.25">
      <c r="A13378">
        <v>13.04435</v>
      </c>
      <c r="B13378" s="3">
        <v>267875200</v>
      </c>
    </row>
    <row r="13379" spans="1:2" x14ac:dyDescent="0.25">
      <c r="A13379">
        <v>13.04524</v>
      </c>
      <c r="B13379" s="3">
        <v>266213100</v>
      </c>
    </row>
    <row r="13380" spans="1:2" x14ac:dyDescent="0.25">
      <c r="A13380">
        <v>13.046200000000001</v>
      </c>
      <c r="B13380" s="3">
        <v>265235200</v>
      </c>
    </row>
    <row r="13381" spans="1:2" x14ac:dyDescent="0.25">
      <c r="A13381">
        <v>13.04716</v>
      </c>
      <c r="B13381" s="3">
        <v>264856400</v>
      </c>
    </row>
    <row r="13382" spans="1:2" x14ac:dyDescent="0.25">
      <c r="A13382">
        <v>13.04805</v>
      </c>
      <c r="B13382" s="3">
        <v>264907200</v>
      </c>
    </row>
    <row r="13383" spans="1:2" x14ac:dyDescent="0.25">
      <c r="A13383">
        <v>13.04888</v>
      </c>
      <c r="B13383" s="3">
        <v>265182700</v>
      </c>
    </row>
    <row r="13384" spans="1:2" x14ac:dyDescent="0.25">
      <c r="A13384">
        <v>13.04984</v>
      </c>
      <c r="B13384" s="3">
        <v>265554800</v>
      </c>
    </row>
    <row r="13385" spans="1:2" x14ac:dyDescent="0.25">
      <c r="A13385">
        <v>13.05086</v>
      </c>
      <c r="B13385" s="3">
        <v>265945000</v>
      </c>
    </row>
    <row r="13386" spans="1:2" x14ac:dyDescent="0.25">
      <c r="A13386">
        <v>13.051690000000001</v>
      </c>
      <c r="B13386" s="3">
        <v>266328800</v>
      </c>
    </row>
    <row r="13387" spans="1:2" x14ac:dyDescent="0.25">
      <c r="A13387">
        <v>13.05251</v>
      </c>
      <c r="B13387" s="3">
        <v>266698900</v>
      </c>
    </row>
    <row r="13388" spans="1:2" x14ac:dyDescent="0.25">
      <c r="A13388">
        <v>13.053330000000001</v>
      </c>
      <c r="B13388" s="3">
        <v>267033900</v>
      </c>
    </row>
    <row r="13389" spans="1:2" x14ac:dyDescent="0.25">
      <c r="A13389">
        <v>13.054360000000001</v>
      </c>
      <c r="B13389" s="3">
        <v>267349900</v>
      </c>
    </row>
    <row r="13390" spans="1:2" x14ac:dyDescent="0.25">
      <c r="A13390">
        <v>13.05532</v>
      </c>
      <c r="B13390" s="3">
        <v>267666100</v>
      </c>
    </row>
    <row r="13391" spans="1:2" x14ac:dyDescent="0.25">
      <c r="A13391">
        <v>13.056279999999999</v>
      </c>
      <c r="B13391" s="3">
        <v>268001800</v>
      </c>
    </row>
    <row r="13392" spans="1:2" x14ac:dyDescent="0.25">
      <c r="A13392">
        <v>13.0571</v>
      </c>
      <c r="B13392" s="3">
        <v>268339500</v>
      </c>
    </row>
    <row r="13393" spans="1:2" x14ac:dyDescent="0.25">
      <c r="A13393">
        <v>13.058</v>
      </c>
      <c r="B13393" s="3">
        <v>268682100</v>
      </c>
    </row>
    <row r="13394" spans="1:2" x14ac:dyDescent="0.25">
      <c r="A13394">
        <v>13.058949999999999</v>
      </c>
      <c r="B13394" s="3">
        <v>269014900</v>
      </c>
    </row>
    <row r="13395" spans="1:2" x14ac:dyDescent="0.25">
      <c r="A13395">
        <v>13.05991</v>
      </c>
      <c r="B13395" s="3">
        <v>269324300</v>
      </c>
    </row>
    <row r="13396" spans="1:2" x14ac:dyDescent="0.25">
      <c r="A13396">
        <v>13.06081</v>
      </c>
      <c r="B13396" s="3">
        <v>269634200</v>
      </c>
    </row>
    <row r="13397" spans="1:2" x14ac:dyDescent="0.25">
      <c r="A13397">
        <v>13.0617</v>
      </c>
      <c r="B13397" s="3">
        <v>269952400</v>
      </c>
    </row>
    <row r="13398" spans="1:2" x14ac:dyDescent="0.25">
      <c r="A13398">
        <v>13.062659999999999</v>
      </c>
      <c r="B13398" s="3">
        <v>270264900</v>
      </c>
    </row>
    <row r="13399" spans="1:2" x14ac:dyDescent="0.25">
      <c r="A13399">
        <v>13.06362</v>
      </c>
      <c r="B13399" s="3">
        <v>270580300</v>
      </c>
    </row>
    <row r="13400" spans="1:2" x14ac:dyDescent="0.25">
      <c r="A13400">
        <v>13.064579999999999</v>
      </c>
      <c r="B13400" s="3">
        <v>270874600</v>
      </c>
    </row>
    <row r="13401" spans="1:2" x14ac:dyDescent="0.25">
      <c r="A13401">
        <v>13.0654</v>
      </c>
      <c r="B13401" s="3">
        <v>271149600</v>
      </c>
    </row>
    <row r="13402" spans="1:2" x14ac:dyDescent="0.25">
      <c r="A13402">
        <v>13.06622</v>
      </c>
      <c r="B13402" s="3">
        <v>271394700</v>
      </c>
    </row>
    <row r="13403" spans="1:2" x14ac:dyDescent="0.25">
      <c r="A13403">
        <v>13.06718</v>
      </c>
      <c r="B13403" s="3">
        <v>271540900</v>
      </c>
    </row>
    <row r="13404" spans="1:2" x14ac:dyDescent="0.25">
      <c r="A13404">
        <v>13.068210000000001</v>
      </c>
      <c r="B13404" s="3">
        <v>271043200</v>
      </c>
    </row>
    <row r="13405" spans="1:2" x14ac:dyDescent="0.25">
      <c r="A13405">
        <v>13.06917</v>
      </c>
      <c r="B13405" s="3">
        <v>269240400</v>
      </c>
    </row>
    <row r="13406" spans="1:2" x14ac:dyDescent="0.25">
      <c r="A13406">
        <v>13.07006</v>
      </c>
      <c r="B13406" s="3">
        <v>267087600</v>
      </c>
    </row>
    <row r="13407" spans="1:2" x14ac:dyDescent="0.25">
      <c r="A13407">
        <v>13.070880000000001</v>
      </c>
      <c r="B13407" s="3">
        <v>265323800</v>
      </c>
    </row>
    <row r="13408" spans="1:2" x14ac:dyDescent="0.25">
      <c r="A13408">
        <v>13.07184</v>
      </c>
      <c r="B13408" s="3">
        <v>264209400</v>
      </c>
    </row>
    <row r="13409" spans="1:2" x14ac:dyDescent="0.25">
      <c r="A13409">
        <v>13.072800000000001</v>
      </c>
      <c r="B13409" s="3">
        <v>263712000</v>
      </c>
    </row>
    <row r="13410" spans="1:2" x14ac:dyDescent="0.25">
      <c r="A13410">
        <v>13.073700000000001</v>
      </c>
      <c r="B13410" s="3">
        <v>263659300</v>
      </c>
    </row>
    <row r="13411" spans="1:2" x14ac:dyDescent="0.25">
      <c r="A13411">
        <v>13.074590000000001</v>
      </c>
      <c r="B13411" s="3">
        <v>263868800</v>
      </c>
    </row>
    <row r="13412" spans="1:2" x14ac:dyDescent="0.25">
      <c r="A13412">
        <v>13.075480000000001</v>
      </c>
      <c r="B13412" s="3">
        <v>264213500</v>
      </c>
    </row>
    <row r="13413" spans="1:2" x14ac:dyDescent="0.25">
      <c r="A13413">
        <v>13.076499999999999</v>
      </c>
      <c r="B13413" s="3">
        <v>264595700</v>
      </c>
    </row>
    <row r="13414" spans="1:2" x14ac:dyDescent="0.25">
      <c r="A13414">
        <v>13.077400000000001</v>
      </c>
      <c r="B13414" s="3">
        <v>264977200</v>
      </c>
    </row>
    <row r="13415" spans="1:2" x14ac:dyDescent="0.25">
      <c r="A13415">
        <v>13.07822</v>
      </c>
      <c r="B13415" s="3">
        <v>265338800</v>
      </c>
    </row>
    <row r="13416" spans="1:2" x14ac:dyDescent="0.25">
      <c r="A13416">
        <v>13.07897</v>
      </c>
      <c r="B13416" s="3">
        <v>265684300</v>
      </c>
    </row>
    <row r="13417" spans="1:2" x14ac:dyDescent="0.25">
      <c r="A13417">
        <v>13.079929999999999</v>
      </c>
      <c r="B13417" s="3">
        <v>266000400</v>
      </c>
    </row>
    <row r="13418" spans="1:2" x14ac:dyDescent="0.25">
      <c r="A13418">
        <v>13.08089</v>
      </c>
      <c r="B13418" s="3">
        <v>266312600</v>
      </c>
    </row>
    <row r="13419" spans="1:2" x14ac:dyDescent="0.25">
      <c r="A13419">
        <v>13.08192</v>
      </c>
      <c r="B13419" s="3">
        <v>266632800</v>
      </c>
    </row>
    <row r="13420" spans="1:2" x14ac:dyDescent="0.25">
      <c r="A13420">
        <v>13.08281</v>
      </c>
      <c r="B13420" s="3">
        <v>266961300</v>
      </c>
    </row>
    <row r="13421" spans="1:2" x14ac:dyDescent="0.25">
      <c r="A13421">
        <v>13.083629999999999</v>
      </c>
      <c r="B13421" s="3">
        <v>267294100</v>
      </c>
    </row>
    <row r="13422" spans="1:2" x14ac:dyDescent="0.25">
      <c r="A13422">
        <v>13.08446</v>
      </c>
      <c r="B13422" s="3">
        <v>267622500</v>
      </c>
    </row>
    <row r="13423" spans="1:2" x14ac:dyDescent="0.25">
      <c r="A13423">
        <v>13.08548</v>
      </c>
      <c r="B13423" s="3">
        <v>267933500</v>
      </c>
    </row>
    <row r="13424" spans="1:2" x14ac:dyDescent="0.25">
      <c r="A13424">
        <v>13.08638</v>
      </c>
      <c r="B13424" s="3">
        <v>268258500</v>
      </c>
    </row>
    <row r="13425" spans="1:2" x14ac:dyDescent="0.25">
      <c r="A13425">
        <v>13.08727</v>
      </c>
      <c r="B13425" s="3">
        <v>268578600</v>
      </c>
    </row>
    <row r="13426" spans="1:2" x14ac:dyDescent="0.25">
      <c r="A13426">
        <v>13.08816</v>
      </c>
      <c r="B13426" s="3">
        <v>268888700</v>
      </c>
    </row>
    <row r="13427" spans="1:2" x14ac:dyDescent="0.25">
      <c r="A13427">
        <v>13.08919</v>
      </c>
      <c r="B13427" s="3">
        <v>269179600</v>
      </c>
    </row>
    <row r="13428" spans="1:2" x14ac:dyDescent="0.25">
      <c r="A13428">
        <v>13.09015</v>
      </c>
      <c r="B13428" s="3">
        <v>269472800</v>
      </c>
    </row>
    <row r="13429" spans="1:2" x14ac:dyDescent="0.25">
      <c r="A13429">
        <v>13.09104</v>
      </c>
      <c r="B13429" s="3">
        <v>269771400</v>
      </c>
    </row>
    <row r="13430" spans="1:2" x14ac:dyDescent="0.25">
      <c r="A13430">
        <v>13.09186</v>
      </c>
      <c r="B13430" s="3">
        <v>270011900</v>
      </c>
    </row>
    <row r="13431" spans="1:2" x14ac:dyDescent="0.25">
      <c r="A13431">
        <v>13.092750000000001</v>
      </c>
      <c r="B13431" s="3">
        <v>270032100</v>
      </c>
    </row>
    <row r="13432" spans="1:2" x14ac:dyDescent="0.25">
      <c r="A13432">
        <v>13.093780000000001</v>
      </c>
      <c r="B13432" s="3">
        <v>268922800</v>
      </c>
    </row>
    <row r="13433" spans="1:2" x14ac:dyDescent="0.25">
      <c r="A13433">
        <v>13.09474</v>
      </c>
      <c r="B13433" s="3">
        <v>266867200</v>
      </c>
    </row>
    <row r="13434" spans="1:2" x14ac:dyDescent="0.25">
      <c r="A13434">
        <v>13.09563</v>
      </c>
      <c r="B13434" s="3">
        <v>264859000</v>
      </c>
    </row>
    <row r="13435" spans="1:2" x14ac:dyDescent="0.25">
      <c r="A13435">
        <v>13.096450000000001</v>
      </c>
      <c r="B13435" s="3">
        <v>263401200</v>
      </c>
    </row>
    <row r="13436" spans="1:2" x14ac:dyDescent="0.25">
      <c r="A13436">
        <v>13.097340000000001</v>
      </c>
      <c r="B13436" s="3">
        <v>262582600</v>
      </c>
    </row>
    <row r="13437" spans="1:2" x14ac:dyDescent="0.25">
      <c r="A13437">
        <v>13.0983</v>
      </c>
      <c r="B13437" s="3">
        <v>262297100</v>
      </c>
    </row>
    <row r="13438" spans="1:2" x14ac:dyDescent="0.25">
      <c r="A13438">
        <v>13.09919</v>
      </c>
      <c r="B13438" s="3">
        <v>262373200</v>
      </c>
    </row>
    <row r="13439" spans="1:2" x14ac:dyDescent="0.25">
      <c r="A13439">
        <v>13.10008</v>
      </c>
      <c r="B13439" s="3">
        <v>262660400</v>
      </c>
    </row>
    <row r="13440" spans="1:2" x14ac:dyDescent="0.25">
      <c r="A13440">
        <v>13.10097</v>
      </c>
      <c r="B13440" s="3">
        <v>263035400</v>
      </c>
    </row>
    <row r="13441" spans="1:2" x14ac:dyDescent="0.25">
      <c r="A13441">
        <v>13.10186</v>
      </c>
      <c r="B13441" s="3">
        <v>263434100</v>
      </c>
    </row>
    <row r="13442" spans="1:2" x14ac:dyDescent="0.25">
      <c r="A13442">
        <v>13.10289</v>
      </c>
      <c r="B13442" s="3">
        <v>263823000</v>
      </c>
    </row>
    <row r="13443" spans="1:2" x14ac:dyDescent="0.25">
      <c r="A13443">
        <v>13.10378</v>
      </c>
      <c r="B13443" s="3">
        <v>264195500</v>
      </c>
    </row>
    <row r="13444" spans="1:2" x14ac:dyDescent="0.25">
      <c r="A13444">
        <v>13.104609999999999</v>
      </c>
      <c r="B13444" s="3">
        <v>264555800</v>
      </c>
    </row>
    <row r="13445" spans="1:2" x14ac:dyDescent="0.25">
      <c r="A13445">
        <v>13.10543</v>
      </c>
      <c r="B13445" s="3">
        <v>264885900</v>
      </c>
    </row>
    <row r="13446" spans="1:2" x14ac:dyDescent="0.25">
      <c r="A13446">
        <v>13.106389999999999</v>
      </c>
      <c r="B13446" s="3">
        <v>265183400</v>
      </c>
    </row>
    <row r="13447" spans="1:2" x14ac:dyDescent="0.25">
      <c r="A13447">
        <v>13.107480000000001</v>
      </c>
      <c r="B13447" s="3">
        <v>265469200</v>
      </c>
    </row>
    <row r="13448" spans="1:2" x14ac:dyDescent="0.25">
      <c r="A13448">
        <v>13.10838</v>
      </c>
      <c r="B13448" s="3">
        <v>265789700</v>
      </c>
    </row>
    <row r="13449" spans="1:2" x14ac:dyDescent="0.25">
      <c r="A13449">
        <v>13.10927</v>
      </c>
      <c r="B13449" s="3">
        <v>266119200</v>
      </c>
    </row>
    <row r="13450" spans="1:2" x14ac:dyDescent="0.25">
      <c r="A13450">
        <v>13.11016</v>
      </c>
      <c r="B13450" s="3">
        <v>266446300</v>
      </c>
    </row>
    <row r="13451" spans="1:2" x14ac:dyDescent="0.25">
      <c r="A13451">
        <v>13.11112</v>
      </c>
      <c r="B13451" s="3">
        <v>266782500</v>
      </c>
    </row>
    <row r="13452" spans="1:2" x14ac:dyDescent="0.25">
      <c r="A13452">
        <v>13.112080000000001</v>
      </c>
      <c r="B13452" s="3">
        <v>267115100</v>
      </c>
    </row>
    <row r="13453" spans="1:2" x14ac:dyDescent="0.25">
      <c r="A13453">
        <v>13.112970000000001</v>
      </c>
      <c r="B13453" s="3">
        <v>267427100</v>
      </c>
    </row>
    <row r="13454" spans="1:2" x14ac:dyDescent="0.25">
      <c r="A13454">
        <v>13.113860000000001</v>
      </c>
      <c r="B13454" s="3">
        <v>267717800</v>
      </c>
    </row>
    <row r="13455" spans="1:2" x14ac:dyDescent="0.25">
      <c r="A13455">
        <v>13.114750000000001</v>
      </c>
      <c r="B13455" s="3">
        <v>267992300</v>
      </c>
    </row>
    <row r="13456" spans="1:2" x14ac:dyDescent="0.25">
      <c r="A13456">
        <v>13.115780000000001</v>
      </c>
      <c r="B13456" s="3">
        <v>268233000</v>
      </c>
    </row>
    <row r="13457" spans="1:2" x14ac:dyDescent="0.25">
      <c r="A13457">
        <v>13.116669999999999</v>
      </c>
      <c r="B13457" s="3">
        <v>268355200</v>
      </c>
    </row>
    <row r="13458" spans="1:2" x14ac:dyDescent="0.25">
      <c r="A13458">
        <v>13.11749</v>
      </c>
      <c r="B13458" s="3">
        <v>267638300</v>
      </c>
    </row>
    <row r="13459" spans="1:2" x14ac:dyDescent="0.25">
      <c r="A13459">
        <v>13.11824</v>
      </c>
      <c r="B13459" s="3">
        <v>265773400</v>
      </c>
    </row>
    <row r="13460" spans="1:2" x14ac:dyDescent="0.25">
      <c r="A13460">
        <v>13.119199999999999</v>
      </c>
      <c r="B13460" s="3">
        <v>263720900</v>
      </c>
    </row>
    <row r="13461" spans="1:2" x14ac:dyDescent="0.25">
      <c r="A13461">
        <v>13.1203</v>
      </c>
      <c r="B13461" s="3">
        <v>262113000</v>
      </c>
    </row>
    <row r="13462" spans="1:2" x14ac:dyDescent="0.25">
      <c r="A13462">
        <v>13.121259999999999</v>
      </c>
      <c r="B13462" s="3">
        <v>261155100</v>
      </c>
    </row>
    <row r="13463" spans="1:2" x14ac:dyDescent="0.25">
      <c r="A13463">
        <v>13.12215</v>
      </c>
      <c r="B13463" s="3">
        <v>260767300</v>
      </c>
    </row>
    <row r="13464" spans="1:2" x14ac:dyDescent="0.25">
      <c r="A13464">
        <v>13.12304</v>
      </c>
      <c r="B13464" s="3">
        <v>260790800</v>
      </c>
    </row>
    <row r="13465" spans="1:2" x14ac:dyDescent="0.25">
      <c r="A13465">
        <v>13.12393</v>
      </c>
      <c r="B13465" s="3">
        <v>261060500</v>
      </c>
    </row>
    <row r="13466" spans="1:2" x14ac:dyDescent="0.25">
      <c r="A13466">
        <v>13.124890000000001</v>
      </c>
      <c r="B13466" s="3">
        <v>261434500</v>
      </c>
    </row>
    <row r="13467" spans="1:2" x14ac:dyDescent="0.25">
      <c r="A13467">
        <v>13.125780000000001</v>
      </c>
      <c r="B13467" s="3">
        <v>261822000</v>
      </c>
    </row>
    <row r="13468" spans="1:2" x14ac:dyDescent="0.25">
      <c r="A13468">
        <v>13.126670000000001</v>
      </c>
      <c r="B13468" s="3">
        <v>262203700</v>
      </c>
    </row>
    <row r="13469" spans="1:2" x14ac:dyDescent="0.25">
      <c r="A13469">
        <v>13.127560000000001</v>
      </c>
      <c r="B13469" s="3">
        <v>262556200</v>
      </c>
    </row>
    <row r="13470" spans="1:2" x14ac:dyDescent="0.25">
      <c r="A13470">
        <v>13.12852</v>
      </c>
      <c r="B13470" s="3">
        <v>262880700</v>
      </c>
    </row>
    <row r="13471" spans="1:2" x14ac:dyDescent="0.25">
      <c r="A13471">
        <v>13.129479999999999</v>
      </c>
      <c r="B13471" s="3">
        <v>263212000</v>
      </c>
    </row>
    <row r="13472" spans="1:2" x14ac:dyDescent="0.25">
      <c r="A13472">
        <v>13.1303</v>
      </c>
      <c r="B13472" s="3">
        <v>263547100</v>
      </c>
    </row>
    <row r="13473" spans="1:2" x14ac:dyDescent="0.25">
      <c r="A13473">
        <v>13.13106</v>
      </c>
      <c r="B13473" s="3">
        <v>263870100</v>
      </c>
    </row>
    <row r="13474" spans="1:2" x14ac:dyDescent="0.25">
      <c r="A13474">
        <v>13.132009999999999</v>
      </c>
      <c r="B13474" s="3">
        <v>264181600</v>
      </c>
    </row>
    <row r="13475" spans="1:2" x14ac:dyDescent="0.25">
      <c r="A13475">
        <v>13.133039999999999</v>
      </c>
      <c r="B13475" s="3">
        <v>264494800</v>
      </c>
    </row>
    <row r="13476" spans="1:2" x14ac:dyDescent="0.25">
      <c r="A13476">
        <v>13.134</v>
      </c>
      <c r="B13476" s="3">
        <v>264812400</v>
      </c>
    </row>
    <row r="13477" spans="1:2" x14ac:dyDescent="0.25">
      <c r="A13477">
        <v>13.13489</v>
      </c>
      <c r="B13477" s="3">
        <v>265133700</v>
      </c>
    </row>
    <row r="13478" spans="1:2" x14ac:dyDescent="0.25">
      <c r="A13478">
        <v>13.13571</v>
      </c>
      <c r="B13478" s="3">
        <v>265458300</v>
      </c>
    </row>
    <row r="13479" spans="1:2" x14ac:dyDescent="0.25">
      <c r="A13479">
        <v>13.1366</v>
      </c>
      <c r="B13479" s="3">
        <v>265779500</v>
      </c>
    </row>
    <row r="13480" spans="1:2" x14ac:dyDescent="0.25">
      <c r="A13480">
        <v>13.137560000000001</v>
      </c>
      <c r="B13480" s="3">
        <v>266069100</v>
      </c>
    </row>
    <row r="13481" spans="1:2" x14ac:dyDescent="0.25">
      <c r="A13481">
        <v>13.13852</v>
      </c>
      <c r="B13481" s="3">
        <v>266334200</v>
      </c>
    </row>
    <row r="13482" spans="1:2" x14ac:dyDescent="0.25">
      <c r="A13482">
        <v>13.13935</v>
      </c>
      <c r="B13482" s="3">
        <v>266541800</v>
      </c>
    </row>
    <row r="13483" spans="1:2" x14ac:dyDescent="0.25">
      <c r="A13483">
        <v>13.140230000000001</v>
      </c>
      <c r="B13483" s="3">
        <v>266381400</v>
      </c>
    </row>
    <row r="13484" spans="1:2" x14ac:dyDescent="0.25">
      <c r="A13484">
        <v>13.14119</v>
      </c>
      <c r="B13484" s="3">
        <v>265025000</v>
      </c>
    </row>
    <row r="13485" spans="1:2" x14ac:dyDescent="0.25">
      <c r="A13485">
        <v>13.142150000000001</v>
      </c>
      <c r="B13485" s="3">
        <v>263036900</v>
      </c>
    </row>
    <row r="13486" spans="1:2" x14ac:dyDescent="0.25">
      <c r="A13486">
        <v>13.143039999999999</v>
      </c>
      <c r="B13486" s="3">
        <v>261260800</v>
      </c>
    </row>
    <row r="13487" spans="1:2" x14ac:dyDescent="0.25">
      <c r="A13487">
        <v>13.14387</v>
      </c>
      <c r="B13487" s="3">
        <v>260047200</v>
      </c>
    </row>
    <row r="13488" spans="1:2" x14ac:dyDescent="0.25">
      <c r="A13488">
        <v>13.144690000000001</v>
      </c>
      <c r="B13488" s="3">
        <v>259411100</v>
      </c>
    </row>
    <row r="13489" spans="1:2" x14ac:dyDescent="0.25">
      <c r="A13489">
        <v>13.145709999999999</v>
      </c>
      <c r="B13489" s="3">
        <v>259229000</v>
      </c>
    </row>
    <row r="13490" spans="1:2" x14ac:dyDescent="0.25">
      <c r="A13490">
        <v>13.14667</v>
      </c>
      <c r="B13490" s="3">
        <v>259348900</v>
      </c>
    </row>
    <row r="13491" spans="1:2" x14ac:dyDescent="0.25">
      <c r="A13491">
        <v>13.147629999999999</v>
      </c>
      <c r="B13491" s="3">
        <v>259659100</v>
      </c>
    </row>
    <row r="13492" spans="1:2" x14ac:dyDescent="0.25">
      <c r="A13492">
        <v>13.14846</v>
      </c>
      <c r="B13492" s="3">
        <v>260048500</v>
      </c>
    </row>
    <row r="13493" spans="1:2" x14ac:dyDescent="0.25">
      <c r="A13493">
        <v>13.14935</v>
      </c>
      <c r="B13493" s="3">
        <v>260439000</v>
      </c>
    </row>
    <row r="13494" spans="1:2" x14ac:dyDescent="0.25">
      <c r="A13494">
        <v>13.1503</v>
      </c>
      <c r="B13494" s="3">
        <v>260785200</v>
      </c>
    </row>
    <row r="13495" spans="1:2" x14ac:dyDescent="0.25">
      <c r="A13495">
        <v>13.151260000000001</v>
      </c>
      <c r="B13495" s="3">
        <v>261106000</v>
      </c>
    </row>
    <row r="13496" spans="1:2" x14ac:dyDescent="0.25">
      <c r="A13496">
        <v>13.152150000000001</v>
      </c>
      <c r="B13496" s="3">
        <v>261425700</v>
      </c>
    </row>
    <row r="13497" spans="1:2" x14ac:dyDescent="0.25">
      <c r="A13497">
        <v>13.152979999999999</v>
      </c>
      <c r="B13497" s="3">
        <v>261748400</v>
      </c>
    </row>
    <row r="13498" spans="1:2" x14ac:dyDescent="0.25">
      <c r="A13498">
        <v>13.15394</v>
      </c>
      <c r="B13498" s="3">
        <v>262072800</v>
      </c>
    </row>
    <row r="13499" spans="1:2" x14ac:dyDescent="0.25">
      <c r="A13499">
        <v>13.15489</v>
      </c>
      <c r="B13499" s="3">
        <v>262397400</v>
      </c>
    </row>
    <row r="13500" spans="1:2" x14ac:dyDescent="0.25">
      <c r="A13500">
        <v>13.155849999999999</v>
      </c>
      <c r="B13500" s="3">
        <v>262735500</v>
      </c>
    </row>
    <row r="13501" spans="1:2" x14ac:dyDescent="0.25">
      <c r="A13501">
        <v>13.15667</v>
      </c>
      <c r="B13501" s="3">
        <v>263070200</v>
      </c>
    </row>
    <row r="13502" spans="1:2" x14ac:dyDescent="0.25">
      <c r="A13502">
        <v>13.15757</v>
      </c>
      <c r="B13502" s="3">
        <v>263393200</v>
      </c>
    </row>
    <row r="13503" spans="1:2" x14ac:dyDescent="0.25">
      <c r="A13503">
        <v>13.158519999999999</v>
      </c>
      <c r="B13503" s="3">
        <v>263682600</v>
      </c>
    </row>
    <row r="13504" spans="1:2" x14ac:dyDescent="0.25">
      <c r="A13504">
        <v>13.15962</v>
      </c>
      <c r="B13504" s="3">
        <v>263966700</v>
      </c>
    </row>
    <row r="13505" spans="1:2" x14ac:dyDescent="0.25">
      <c r="A13505">
        <v>13.16058</v>
      </c>
      <c r="B13505" s="3">
        <v>264246500</v>
      </c>
    </row>
    <row r="13506" spans="1:2" x14ac:dyDescent="0.25">
      <c r="A13506">
        <v>13.1614</v>
      </c>
      <c r="B13506" s="3">
        <v>264484600</v>
      </c>
    </row>
    <row r="13507" spans="1:2" x14ac:dyDescent="0.25">
      <c r="A13507">
        <v>13.16229</v>
      </c>
      <c r="B13507" s="3">
        <v>264385700</v>
      </c>
    </row>
    <row r="13508" spans="1:2" x14ac:dyDescent="0.25">
      <c r="A13508">
        <v>13.16325</v>
      </c>
      <c r="B13508" s="3">
        <v>263135700</v>
      </c>
    </row>
    <row r="13509" spans="1:2" x14ac:dyDescent="0.25">
      <c r="A13509">
        <v>13.164210000000001</v>
      </c>
      <c r="B13509" s="3">
        <v>261235600</v>
      </c>
    </row>
    <row r="13510" spans="1:2" x14ac:dyDescent="0.25">
      <c r="A13510">
        <v>13.165100000000001</v>
      </c>
      <c r="B13510" s="3">
        <v>259491600</v>
      </c>
    </row>
    <row r="13511" spans="1:2" x14ac:dyDescent="0.25">
      <c r="A13511">
        <v>13.16592</v>
      </c>
      <c r="B13511" s="3">
        <v>258268300</v>
      </c>
    </row>
    <row r="13512" spans="1:2" x14ac:dyDescent="0.25">
      <c r="A13512">
        <v>13.16681</v>
      </c>
      <c r="B13512" s="3">
        <v>257604500</v>
      </c>
    </row>
    <row r="13513" spans="1:2" x14ac:dyDescent="0.25">
      <c r="A13513">
        <v>13.167770000000001</v>
      </c>
      <c r="B13513" s="3">
        <v>257403300</v>
      </c>
    </row>
    <row r="13514" spans="1:2" x14ac:dyDescent="0.25">
      <c r="A13514">
        <v>13.16873</v>
      </c>
      <c r="B13514" s="3">
        <v>257537100</v>
      </c>
    </row>
    <row r="13515" spans="1:2" x14ac:dyDescent="0.25">
      <c r="A13515">
        <v>13.169549999999999</v>
      </c>
      <c r="B13515" s="3">
        <v>257856700</v>
      </c>
    </row>
    <row r="13516" spans="1:2" x14ac:dyDescent="0.25">
      <c r="A13516">
        <v>13.17037</v>
      </c>
      <c r="B13516" s="3">
        <v>258224300</v>
      </c>
    </row>
    <row r="13517" spans="1:2" x14ac:dyDescent="0.25">
      <c r="A13517">
        <v>13.171329999999999</v>
      </c>
      <c r="B13517" s="3">
        <v>258580500</v>
      </c>
    </row>
    <row r="13518" spans="1:2" x14ac:dyDescent="0.25">
      <c r="A13518">
        <v>13.172359999999999</v>
      </c>
      <c r="B13518" s="3">
        <v>258924100</v>
      </c>
    </row>
    <row r="13519" spans="1:2" x14ac:dyDescent="0.25">
      <c r="A13519">
        <v>13.17332</v>
      </c>
      <c r="B13519" s="3">
        <v>259268300</v>
      </c>
    </row>
    <row r="13520" spans="1:2" x14ac:dyDescent="0.25">
      <c r="A13520">
        <v>13.17414</v>
      </c>
      <c r="B13520" s="3">
        <v>259610000</v>
      </c>
    </row>
    <row r="13521" spans="1:2" x14ac:dyDescent="0.25">
      <c r="A13521">
        <v>13.17503</v>
      </c>
      <c r="B13521" s="3">
        <v>259933000</v>
      </c>
    </row>
    <row r="13522" spans="1:2" x14ac:dyDescent="0.25">
      <c r="A13522">
        <v>13.17592</v>
      </c>
      <c r="B13522" s="3">
        <v>260253600</v>
      </c>
    </row>
    <row r="13523" spans="1:2" x14ac:dyDescent="0.25">
      <c r="A13523">
        <v>13.17681</v>
      </c>
      <c r="B13523" s="3">
        <v>260555700</v>
      </c>
    </row>
    <row r="13524" spans="1:2" x14ac:dyDescent="0.25">
      <c r="A13524">
        <v>13.177770000000001</v>
      </c>
      <c r="B13524" s="3">
        <v>260847500</v>
      </c>
    </row>
    <row r="13525" spans="1:2" x14ac:dyDescent="0.25">
      <c r="A13525">
        <v>13.178660000000001</v>
      </c>
      <c r="B13525" s="3">
        <v>261160300</v>
      </c>
    </row>
    <row r="13526" spans="1:2" x14ac:dyDescent="0.25">
      <c r="A13526">
        <v>13.179550000000001</v>
      </c>
      <c r="B13526" s="3">
        <v>261469700</v>
      </c>
    </row>
    <row r="13527" spans="1:2" x14ac:dyDescent="0.25">
      <c r="A13527">
        <v>13.180580000000001</v>
      </c>
      <c r="B13527" s="3">
        <v>261774100</v>
      </c>
    </row>
    <row r="13528" spans="1:2" x14ac:dyDescent="0.25">
      <c r="A13528">
        <v>13.18154</v>
      </c>
      <c r="B13528" s="3">
        <v>262073100</v>
      </c>
    </row>
    <row r="13529" spans="1:2" x14ac:dyDescent="0.25">
      <c r="A13529">
        <v>13.182359999999999</v>
      </c>
      <c r="B13529" s="3">
        <v>262342200</v>
      </c>
    </row>
    <row r="13530" spans="1:2" x14ac:dyDescent="0.25">
      <c r="A13530">
        <v>13.18318</v>
      </c>
      <c r="B13530" s="3">
        <v>262488300</v>
      </c>
    </row>
    <row r="13531" spans="1:2" x14ac:dyDescent="0.25">
      <c r="A13531">
        <v>13.18407</v>
      </c>
      <c r="B13531" s="3">
        <v>261913700</v>
      </c>
    </row>
    <row r="13532" spans="1:2" x14ac:dyDescent="0.25">
      <c r="A13532">
        <v>13.185029999999999</v>
      </c>
      <c r="B13532" s="3">
        <v>260260100</v>
      </c>
    </row>
    <row r="13533" spans="1:2" x14ac:dyDescent="0.25">
      <c r="A13533">
        <v>13.18605</v>
      </c>
      <c r="B13533" s="3">
        <v>258383600</v>
      </c>
    </row>
    <row r="13534" spans="1:2" x14ac:dyDescent="0.25">
      <c r="A13534">
        <v>13.18694</v>
      </c>
      <c r="B13534" s="3">
        <v>256895600</v>
      </c>
    </row>
    <row r="13535" spans="1:2" x14ac:dyDescent="0.25">
      <c r="A13535">
        <v>13.18777</v>
      </c>
      <c r="B13535" s="3">
        <v>255981500</v>
      </c>
    </row>
    <row r="13536" spans="1:2" x14ac:dyDescent="0.25">
      <c r="A13536">
        <v>13.18866</v>
      </c>
      <c r="B13536" s="3">
        <v>255583400</v>
      </c>
    </row>
    <row r="13537" spans="1:2" x14ac:dyDescent="0.25">
      <c r="A13537">
        <v>13.18962</v>
      </c>
      <c r="B13537" s="3">
        <v>255558100</v>
      </c>
    </row>
    <row r="13538" spans="1:2" x14ac:dyDescent="0.25">
      <c r="A13538">
        <v>13.190569999999999</v>
      </c>
      <c r="B13538" s="3">
        <v>255770500</v>
      </c>
    </row>
    <row r="13539" spans="1:2" x14ac:dyDescent="0.25">
      <c r="A13539">
        <v>13.191459999999999</v>
      </c>
      <c r="B13539" s="3">
        <v>256098300</v>
      </c>
    </row>
    <row r="13540" spans="1:2" x14ac:dyDescent="0.25">
      <c r="A13540">
        <v>13.19229</v>
      </c>
      <c r="B13540" s="3">
        <v>256481500</v>
      </c>
    </row>
    <row r="13541" spans="1:2" x14ac:dyDescent="0.25">
      <c r="A13541">
        <v>13.193239999999999</v>
      </c>
      <c r="B13541" s="3">
        <v>256875000</v>
      </c>
    </row>
    <row r="13542" spans="1:2" x14ac:dyDescent="0.25">
      <c r="A13542">
        <v>13.194269999999999</v>
      </c>
      <c r="B13542" s="3">
        <v>257251900</v>
      </c>
    </row>
    <row r="13543" spans="1:2" x14ac:dyDescent="0.25">
      <c r="A13543">
        <v>13.19509</v>
      </c>
      <c r="B13543" s="3">
        <v>257617700</v>
      </c>
    </row>
    <row r="13544" spans="1:2" x14ac:dyDescent="0.25">
      <c r="A13544">
        <v>13.19591</v>
      </c>
      <c r="B13544" s="3">
        <v>257952400</v>
      </c>
    </row>
    <row r="13545" spans="1:2" x14ac:dyDescent="0.25">
      <c r="A13545">
        <v>13.19674</v>
      </c>
      <c r="B13545" s="3">
        <v>258259000</v>
      </c>
    </row>
    <row r="13546" spans="1:2" x14ac:dyDescent="0.25">
      <c r="A13546">
        <v>13.19769</v>
      </c>
      <c r="B13546" s="3">
        <v>258557900</v>
      </c>
    </row>
    <row r="13547" spans="1:2" x14ac:dyDescent="0.25">
      <c r="A13547">
        <v>13.198790000000001</v>
      </c>
      <c r="B13547" s="3">
        <v>258853900</v>
      </c>
    </row>
    <row r="13548" spans="1:2" x14ac:dyDescent="0.25">
      <c r="A13548">
        <v>13.199680000000001</v>
      </c>
      <c r="B13548" s="3">
        <v>259154300</v>
      </c>
    </row>
    <row r="13549" spans="1:2" x14ac:dyDescent="0.25">
      <c r="A13549">
        <v>13.200570000000001</v>
      </c>
      <c r="B13549" s="3">
        <v>259465600</v>
      </c>
    </row>
    <row r="13550" spans="1:2" x14ac:dyDescent="0.25">
      <c r="A13550">
        <v>13.201460000000001</v>
      </c>
      <c r="B13550" s="3">
        <v>259759300</v>
      </c>
    </row>
    <row r="13551" spans="1:2" x14ac:dyDescent="0.25">
      <c r="A13551">
        <v>13.202349999999999</v>
      </c>
      <c r="B13551" s="3">
        <v>260007600</v>
      </c>
    </row>
    <row r="13552" spans="1:2" x14ac:dyDescent="0.25">
      <c r="A13552">
        <v>13.20331</v>
      </c>
      <c r="B13552" s="3">
        <v>260162900</v>
      </c>
    </row>
    <row r="13553" spans="1:2" x14ac:dyDescent="0.25">
      <c r="A13553">
        <v>13.2042</v>
      </c>
      <c r="B13553" s="3">
        <v>259755800</v>
      </c>
    </row>
    <row r="13554" spans="1:2" x14ac:dyDescent="0.25">
      <c r="A13554">
        <v>13.20509</v>
      </c>
      <c r="B13554" s="3">
        <v>258293100</v>
      </c>
    </row>
    <row r="13555" spans="1:2" x14ac:dyDescent="0.25">
      <c r="A13555">
        <v>13.206049999999999</v>
      </c>
      <c r="B13555" s="3">
        <v>256485200</v>
      </c>
    </row>
    <row r="13556" spans="1:2" x14ac:dyDescent="0.25">
      <c r="A13556">
        <v>13.20707</v>
      </c>
      <c r="B13556" s="3">
        <v>254969100</v>
      </c>
    </row>
    <row r="13557" spans="1:2" x14ac:dyDescent="0.25">
      <c r="A13557">
        <v>13.20796</v>
      </c>
      <c r="B13557" s="3">
        <v>253994400</v>
      </c>
    </row>
    <row r="13558" spans="1:2" x14ac:dyDescent="0.25">
      <c r="A13558">
        <v>13.208780000000001</v>
      </c>
      <c r="B13558" s="3">
        <v>253537200</v>
      </c>
    </row>
    <row r="13559" spans="1:2" x14ac:dyDescent="0.25">
      <c r="A13559">
        <v>13.20961</v>
      </c>
      <c r="B13559" s="3">
        <v>253477500</v>
      </c>
    </row>
    <row r="13560" spans="1:2" x14ac:dyDescent="0.25">
      <c r="A13560">
        <v>13.210570000000001</v>
      </c>
      <c r="B13560" s="3">
        <v>253653900</v>
      </c>
    </row>
    <row r="13561" spans="1:2" x14ac:dyDescent="0.25">
      <c r="A13561">
        <v>13.211589999999999</v>
      </c>
      <c r="B13561" s="3">
        <v>253958300</v>
      </c>
    </row>
    <row r="13562" spans="1:2" x14ac:dyDescent="0.25">
      <c r="A13562">
        <v>13.21255</v>
      </c>
      <c r="B13562" s="3">
        <v>254324300</v>
      </c>
    </row>
    <row r="13563" spans="1:2" x14ac:dyDescent="0.25">
      <c r="A13563">
        <v>13.213369999999999</v>
      </c>
      <c r="B13563" s="3">
        <v>254711800</v>
      </c>
    </row>
    <row r="13564" spans="1:2" x14ac:dyDescent="0.25">
      <c r="A13564">
        <v>13.214259999999999</v>
      </c>
      <c r="B13564" s="3">
        <v>255075600</v>
      </c>
    </row>
    <row r="13565" spans="1:2" x14ac:dyDescent="0.25">
      <c r="A13565">
        <v>13.21515</v>
      </c>
      <c r="B13565" s="3">
        <v>255409600</v>
      </c>
    </row>
    <row r="13566" spans="1:2" x14ac:dyDescent="0.25">
      <c r="A13566">
        <v>13.21611</v>
      </c>
      <c r="B13566" s="3">
        <v>255723600</v>
      </c>
    </row>
    <row r="13567" spans="1:2" x14ac:dyDescent="0.25">
      <c r="A13567">
        <v>13.217000000000001</v>
      </c>
      <c r="B13567" s="3">
        <v>256040300</v>
      </c>
    </row>
    <row r="13568" spans="1:2" x14ac:dyDescent="0.25">
      <c r="A13568">
        <v>13.217890000000001</v>
      </c>
      <c r="B13568" s="3">
        <v>256366100</v>
      </c>
    </row>
    <row r="13569" spans="1:2" x14ac:dyDescent="0.25">
      <c r="A13569">
        <v>13.218780000000001</v>
      </c>
      <c r="B13569" s="3">
        <v>256679600</v>
      </c>
    </row>
    <row r="13570" spans="1:2" x14ac:dyDescent="0.25">
      <c r="A13570">
        <v>13.219810000000001</v>
      </c>
      <c r="B13570" s="3">
        <v>256976400</v>
      </c>
    </row>
    <row r="13571" spans="1:2" x14ac:dyDescent="0.25">
      <c r="A13571">
        <v>13.22076</v>
      </c>
      <c r="B13571" s="3">
        <v>257268500</v>
      </c>
    </row>
    <row r="13572" spans="1:2" x14ac:dyDescent="0.25">
      <c r="A13572">
        <v>13.221590000000001</v>
      </c>
      <c r="B13572" s="3">
        <v>257549500</v>
      </c>
    </row>
    <row r="13573" spans="1:2" x14ac:dyDescent="0.25">
      <c r="A13573">
        <v>13.22241</v>
      </c>
      <c r="B13573" s="3">
        <v>257773200</v>
      </c>
    </row>
    <row r="13574" spans="1:2" x14ac:dyDescent="0.25">
      <c r="A13574">
        <v>13.2233</v>
      </c>
      <c r="B13574" s="3">
        <v>257787500</v>
      </c>
    </row>
    <row r="13575" spans="1:2" x14ac:dyDescent="0.25">
      <c r="A13575">
        <v>13.224320000000001</v>
      </c>
      <c r="B13575" s="3">
        <v>256964900</v>
      </c>
    </row>
    <row r="13576" spans="1:2" x14ac:dyDescent="0.25">
      <c r="A13576">
        <v>13.22528</v>
      </c>
      <c r="B13576" s="3">
        <v>255342500</v>
      </c>
    </row>
    <row r="13577" spans="1:2" x14ac:dyDescent="0.25">
      <c r="A13577">
        <v>13.226240000000001</v>
      </c>
      <c r="B13577" s="3">
        <v>253666500</v>
      </c>
    </row>
    <row r="13578" spans="1:2" x14ac:dyDescent="0.25">
      <c r="A13578">
        <v>13.227130000000001</v>
      </c>
      <c r="B13578" s="3">
        <v>252403300</v>
      </c>
    </row>
    <row r="13579" spans="1:2" x14ac:dyDescent="0.25">
      <c r="A13579">
        <v>13.22809</v>
      </c>
      <c r="B13579" s="3">
        <v>251662500</v>
      </c>
    </row>
    <row r="13580" spans="1:2" x14ac:dyDescent="0.25">
      <c r="A13580">
        <v>13.229050000000001</v>
      </c>
      <c r="B13580" s="3">
        <v>251375300</v>
      </c>
    </row>
    <row r="13581" spans="1:2" x14ac:dyDescent="0.25">
      <c r="A13581">
        <v>13.229939999999999</v>
      </c>
      <c r="B13581" s="3">
        <v>251408200</v>
      </c>
    </row>
    <row r="13582" spans="1:2" x14ac:dyDescent="0.25">
      <c r="A13582">
        <v>13.230829999999999</v>
      </c>
      <c r="B13582" s="3">
        <v>251647700</v>
      </c>
    </row>
    <row r="13583" spans="1:2" x14ac:dyDescent="0.25">
      <c r="A13583">
        <v>13.231719999999999</v>
      </c>
      <c r="B13583" s="3">
        <v>251982200</v>
      </c>
    </row>
    <row r="13584" spans="1:2" x14ac:dyDescent="0.25">
      <c r="A13584">
        <v>13.232670000000001</v>
      </c>
      <c r="B13584" s="3">
        <v>252353500</v>
      </c>
    </row>
    <row r="13585" spans="1:2" x14ac:dyDescent="0.25">
      <c r="A13585">
        <v>13.233560000000001</v>
      </c>
      <c r="B13585" s="3">
        <v>252708800</v>
      </c>
    </row>
    <row r="13586" spans="1:2" x14ac:dyDescent="0.25">
      <c r="A13586">
        <v>13.234389999999999</v>
      </c>
      <c r="B13586" s="3">
        <v>253049700</v>
      </c>
    </row>
    <row r="13587" spans="1:2" x14ac:dyDescent="0.25">
      <c r="A13587">
        <v>13.235139999999999</v>
      </c>
      <c r="B13587" s="3">
        <v>253366400</v>
      </c>
    </row>
    <row r="13588" spans="1:2" x14ac:dyDescent="0.25">
      <c r="A13588">
        <v>13.23603</v>
      </c>
      <c r="B13588" s="3">
        <v>253661200</v>
      </c>
    </row>
    <row r="13589" spans="1:2" x14ac:dyDescent="0.25">
      <c r="A13589">
        <v>13.23699</v>
      </c>
      <c r="B13589" s="3">
        <v>253933000</v>
      </c>
    </row>
    <row r="13590" spans="1:2" x14ac:dyDescent="0.25">
      <c r="A13590">
        <v>13.23794</v>
      </c>
      <c r="B13590" s="3">
        <v>254198100</v>
      </c>
    </row>
    <row r="13591" spans="1:2" x14ac:dyDescent="0.25">
      <c r="A13591">
        <v>13.238899999999999</v>
      </c>
      <c r="B13591" s="3">
        <v>254482800</v>
      </c>
    </row>
    <row r="13592" spans="1:2" x14ac:dyDescent="0.25">
      <c r="A13592">
        <v>13.23972</v>
      </c>
      <c r="B13592" s="3">
        <v>254769600</v>
      </c>
    </row>
    <row r="13593" spans="1:2" x14ac:dyDescent="0.25">
      <c r="A13593">
        <v>13.24061</v>
      </c>
      <c r="B13593" s="3">
        <v>255028700</v>
      </c>
    </row>
    <row r="13594" spans="1:2" x14ac:dyDescent="0.25">
      <c r="A13594">
        <v>13.241569999999999</v>
      </c>
      <c r="B13594" s="3">
        <v>255223700</v>
      </c>
    </row>
    <row r="13595" spans="1:2" x14ac:dyDescent="0.25">
      <c r="A13595">
        <v>13.242459999999999</v>
      </c>
      <c r="B13595" s="3">
        <v>255069800</v>
      </c>
    </row>
    <row r="13596" spans="1:2" x14ac:dyDescent="0.25">
      <c r="A13596">
        <v>13.24335</v>
      </c>
      <c r="B13596" s="3">
        <v>253946500</v>
      </c>
    </row>
    <row r="13597" spans="1:2" x14ac:dyDescent="0.25">
      <c r="A13597">
        <v>13.24424</v>
      </c>
      <c r="B13597" s="3">
        <v>252264400</v>
      </c>
    </row>
    <row r="13598" spans="1:2" x14ac:dyDescent="0.25">
      <c r="A13598">
        <v>13.24513</v>
      </c>
      <c r="B13598" s="3">
        <v>250712900</v>
      </c>
    </row>
    <row r="13599" spans="1:2" x14ac:dyDescent="0.25">
      <c r="A13599">
        <v>13.24616</v>
      </c>
      <c r="B13599" s="3">
        <v>249628500</v>
      </c>
    </row>
    <row r="13600" spans="1:2" x14ac:dyDescent="0.25">
      <c r="A13600">
        <v>13.247109999999999</v>
      </c>
      <c r="B13600" s="3">
        <v>249073300</v>
      </c>
    </row>
    <row r="13601" spans="1:2" x14ac:dyDescent="0.25">
      <c r="A13601">
        <v>13.24794</v>
      </c>
      <c r="B13601" s="3">
        <v>248952400</v>
      </c>
    </row>
    <row r="13602" spans="1:2" x14ac:dyDescent="0.25">
      <c r="A13602">
        <v>13.24882</v>
      </c>
      <c r="B13602" s="3">
        <v>249093400</v>
      </c>
    </row>
    <row r="13603" spans="1:2" x14ac:dyDescent="0.25">
      <c r="A13603">
        <v>13.249779999999999</v>
      </c>
      <c r="B13603" s="3">
        <v>249373700</v>
      </c>
    </row>
    <row r="13604" spans="1:2" x14ac:dyDescent="0.25">
      <c r="A13604">
        <v>13.25081</v>
      </c>
      <c r="B13604" s="3">
        <v>249707300</v>
      </c>
    </row>
    <row r="13605" spans="1:2" x14ac:dyDescent="0.25">
      <c r="A13605">
        <v>13.25177</v>
      </c>
      <c r="B13605" s="3">
        <v>250076100</v>
      </c>
    </row>
    <row r="13606" spans="1:2" x14ac:dyDescent="0.25">
      <c r="A13606">
        <v>13.25259</v>
      </c>
      <c r="B13606" s="3">
        <v>250448900</v>
      </c>
    </row>
    <row r="13607" spans="1:2" x14ac:dyDescent="0.25">
      <c r="A13607">
        <v>13.25348</v>
      </c>
      <c r="B13607" s="3">
        <v>250795500</v>
      </c>
    </row>
    <row r="13608" spans="1:2" x14ac:dyDescent="0.25">
      <c r="A13608">
        <v>13.25437</v>
      </c>
      <c r="B13608" s="3">
        <v>251110700</v>
      </c>
    </row>
    <row r="13609" spans="1:2" x14ac:dyDescent="0.25">
      <c r="A13609">
        <v>13.255330000000001</v>
      </c>
      <c r="B13609" s="3">
        <v>251416500</v>
      </c>
    </row>
    <row r="13610" spans="1:2" x14ac:dyDescent="0.25">
      <c r="A13610">
        <v>13.256220000000001</v>
      </c>
      <c r="B13610" s="3">
        <v>251707700</v>
      </c>
    </row>
    <row r="13611" spans="1:2" x14ac:dyDescent="0.25">
      <c r="A13611">
        <v>13.257099999999999</v>
      </c>
      <c r="B13611" s="3">
        <v>251987900</v>
      </c>
    </row>
    <row r="13612" spans="1:2" x14ac:dyDescent="0.25">
      <c r="A13612">
        <v>13.25806</v>
      </c>
      <c r="B13612" s="3">
        <v>252264500</v>
      </c>
    </row>
    <row r="13613" spans="1:2" x14ac:dyDescent="0.25">
      <c r="A13613">
        <v>13.25902</v>
      </c>
      <c r="B13613" s="3">
        <v>252494400</v>
      </c>
    </row>
    <row r="13614" spans="1:2" x14ac:dyDescent="0.25">
      <c r="A13614">
        <v>13.259980000000001</v>
      </c>
      <c r="B13614" s="3">
        <v>252599000</v>
      </c>
    </row>
    <row r="13615" spans="1:2" x14ac:dyDescent="0.25">
      <c r="A13615">
        <v>13.2608</v>
      </c>
      <c r="B13615" s="3">
        <v>252102600</v>
      </c>
    </row>
    <row r="13616" spans="1:2" x14ac:dyDescent="0.25">
      <c r="A13616">
        <v>13.261620000000001</v>
      </c>
      <c r="B13616" s="3">
        <v>250695400</v>
      </c>
    </row>
    <row r="13617" spans="1:2" x14ac:dyDescent="0.25">
      <c r="A13617">
        <v>13.26258</v>
      </c>
      <c r="B13617" s="3">
        <v>249045900</v>
      </c>
    </row>
    <row r="13618" spans="1:2" x14ac:dyDescent="0.25">
      <c r="A13618">
        <v>13.26361</v>
      </c>
      <c r="B13618" s="3">
        <v>247696300</v>
      </c>
    </row>
    <row r="13619" spans="1:2" x14ac:dyDescent="0.25">
      <c r="A13619">
        <v>13.264559999999999</v>
      </c>
      <c r="B13619" s="3">
        <v>246857400</v>
      </c>
    </row>
    <row r="13620" spans="1:2" x14ac:dyDescent="0.25">
      <c r="A13620">
        <v>13.26552</v>
      </c>
      <c r="B13620" s="3">
        <v>246494100</v>
      </c>
    </row>
    <row r="13621" spans="1:2" x14ac:dyDescent="0.25">
      <c r="A13621">
        <v>13.26634</v>
      </c>
      <c r="B13621" s="3">
        <v>246496500</v>
      </c>
    </row>
    <row r="13622" spans="1:2" x14ac:dyDescent="0.25">
      <c r="A13622">
        <v>13.267300000000001</v>
      </c>
      <c r="B13622" s="3">
        <v>246691900</v>
      </c>
    </row>
    <row r="13623" spans="1:2" x14ac:dyDescent="0.25">
      <c r="A13623">
        <v>13.26826</v>
      </c>
      <c r="B13623" s="3">
        <v>246981000</v>
      </c>
    </row>
    <row r="13624" spans="1:2" x14ac:dyDescent="0.25">
      <c r="A13624">
        <v>13.26915</v>
      </c>
      <c r="B13624" s="3">
        <v>247322500</v>
      </c>
    </row>
    <row r="13625" spans="1:2" x14ac:dyDescent="0.25">
      <c r="A13625">
        <v>13.269970000000001</v>
      </c>
      <c r="B13625" s="3">
        <v>247677800</v>
      </c>
    </row>
    <row r="13626" spans="1:2" x14ac:dyDescent="0.25">
      <c r="A13626">
        <v>13.270860000000001</v>
      </c>
      <c r="B13626" s="3">
        <v>248028900</v>
      </c>
    </row>
    <row r="13627" spans="1:2" x14ac:dyDescent="0.25">
      <c r="A13627">
        <v>13.27182</v>
      </c>
      <c r="B13627" s="3">
        <v>248352200</v>
      </c>
    </row>
    <row r="13628" spans="1:2" x14ac:dyDescent="0.25">
      <c r="A13628">
        <v>13.27277</v>
      </c>
      <c r="B13628" s="3">
        <v>248661500</v>
      </c>
    </row>
    <row r="13629" spans="1:2" x14ac:dyDescent="0.25">
      <c r="A13629">
        <v>13.27366</v>
      </c>
      <c r="B13629" s="3">
        <v>248976800</v>
      </c>
    </row>
    <row r="13630" spans="1:2" x14ac:dyDescent="0.25">
      <c r="A13630">
        <v>13.27441</v>
      </c>
      <c r="B13630" s="3">
        <v>249271600</v>
      </c>
    </row>
    <row r="13631" spans="1:2" x14ac:dyDescent="0.25">
      <c r="A13631">
        <v>13.2753</v>
      </c>
      <c r="B13631" s="3">
        <v>249515600</v>
      </c>
    </row>
    <row r="13632" spans="1:2" x14ac:dyDescent="0.25">
      <c r="A13632">
        <v>13.27633</v>
      </c>
      <c r="B13632" s="3">
        <v>249707300</v>
      </c>
    </row>
    <row r="13633" spans="1:2" x14ac:dyDescent="0.25">
      <c r="A13633">
        <v>13.277290000000001</v>
      </c>
      <c r="B13633" s="3">
        <v>249800500</v>
      </c>
    </row>
    <row r="13634" spans="1:2" x14ac:dyDescent="0.25">
      <c r="A13634">
        <v>13.27825</v>
      </c>
      <c r="B13634" s="3">
        <v>249396700</v>
      </c>
    </row>
    <row r="13635" spans="1:2" x14ac:dyDescent="0.25">
      <c r="A13635">
        <v>13.279070000000001</v>
      </c>
      <c r="B13635" s="3">
        <v>248112900</v>
      </c>
    </row>
    <row r="13636" spans="1:2" x14ac:dyDescent="0.25">
      <c r="A13636">
        <v>13.279960000000001</v>
      </c>
      <c r="B13636" s="3">
        <v>246514000</v>
      </c>
    </row>
    <row r="13637" spans="1:2" x14ac:dyDescent="0.25">
      <c r="A13637">
        <v>13.28091</v>
      </c>
      <c r="B13637" s="3">
        <v>245153500</v>
      </c>
    </row>
    <row r="13638" spans="1:2" x14ac:dyDescent="0.25">
      <c r="A13638">
        <v>13.28187</v>
      </c>
      <c r="B13638" s="3">
        <v>244270700</v>
      </c>
    </row>
    <row r="13639" spans="1:2" x14ac:dyDescent="0.25">
      <c r="A13639">
        <v>13.282690000000001</v>
      </c>
      <c r="B13639" s="3">
        <v>243852800</v>
      </c>
    </row>
    <row r="13640" spans="1:2" x14ac:dyDescent="0.25">
      <c r="A13640">
        <v>13.283580000000001</v>
      </c>
      <c r="B13640" s="3">
        <v>243787900</v>
      </c>
    </row>
    <row r="13641" spans="1:2" x14ac:dyDescent="0.25">
      <c r="A13641">
        <v>13.28454</v>
      </c>
      <c r="B13641" s="3">
        <v>243952200</v>
      </c>
    </row>
    <row r="13642" spans="1:2" x14ac:dyDescent="0.25">
      <c r="A13642">
        <v>13.285500000000001</v>
      </c>
      <c r="B13642" s="3">
        <v>244234900</v>
      </c>
    </row>
    <row r="13643" spans="1:2" x14ac:dyDescent="0.25">
      <c r="A13643">
        <v>13.286390000000001</v>
      </c>
      <c r="B13643" s="3">
        <v>244562400</v>
      </c>
    </row>
    <row r="13644" spans="1:2" x14ac:dyDescent="0.25">
      <c r="A13644">
        <v>13.28721</v>
      </c>
      <c r="B13644" s="3">
        <v>244891000</v>
      </c>
    </row>
    <row r="13645" spans="1:2" x14ac:dyDescent="0.25">
      <c r="A13645">
        <v>13.288029999999999</v>
      </c>
      <c r="B13645" s="3">
        <v>245203300</v>
      </c>
    </row>
    <row r="13646" spans="1:2" x14ac:dyDescent="0.25">
      <c r="A13646">
        <v>13.28899</v>
      </c>
      <c r="B13646" s="3">
        <v>245508500</v>
      </c>
    </row>
    <row r="13647" spans="1:2" x14ac:dyDescent="0.25">
      <c r="A13647">
        <v>13.290010000000001</v>
      </c>
      <c r="B13647" s="3">
        <v>245795100</v>
      </c>
    </row>
    <row r="13648" spans="1:2" x14ac:dyDescent="0.25">
      <c r="A13648">
        <v>13.29097</v>
      </c>
      <c r="B13648" s="3">
        <v>246086400</v>
      </c>
    </row>
    <row r="13649" spans="1:2" x14ac:dyDescent="0.25">
      <c r="A13649">
        <v>13.291790000000001</v>
      </c>
      <c r="B13649" s="3">
        <v>246379000</v>
      </c>
    </row>
    <row r="13650" spans="1:2" x14ac:dyDescent="0.25">
      <c r="A13650">
        <v>13.29261</v>
      </c>
      <c r="B13650" s="3">
        <v>246632000</v>
      </c>
    </row>
    <row r="13651" spans="1:2" x14ac:dyDescent="0.25">
      <c r="A13651">
        <v>13.293570000000001</v>
      </c>
      <c r="B13651" s="3">
        <v>246770900</v>
      </c>
    </row>
    <row r="13652" spans="1:2" x14ac:dyDescent="0.25">
      <c r="A13652">
        <v>13.294600000000001</v>
      </c>
      <c r="B13652" s="3">
        <v>246464600</v>
      </c>
    </row>
    <row r="13653" spans="1:2" x14ac:dyDescent="0.25">
      <c r="A13653">
        <v>13.29548</v>
      </c>
      <c r="B13653" s="3">
        <v>245335300</v>
      </c>
    </row>
    <row r="13654" spans="1:2" x14ac:dyDescent="0.25">
      <c r="A13654">
        <v>13.29637</v>
      </c>
      <c r="B13654" s="3">
        <v>243846600</v>
      </c>
    </row>
    <row r="13655" spans="1:2" x14ac:dyDescent="0.25">
      <c r="A13655">
        <v>13.297330000000001</v>
      </c>
      <c r="B13655" s="3">
        <v>242511600</v>
      </c>
    </row>
    <row r="13656" spans="1:2" x14ac:dyDescent="0.25">
      <c r="A13656">
        <v>13.298360000000001</v>
      </c>
      <c r="B13656" s="3">
        <v>241597500</v>
      </c>
    </row>
    <row r="13657" spans="1:2" x14ac:dyDescent="0.25">
      <c r="A13657">
        <v>13.299250000000001</v>
      </c>
      <c r="B13657" s="3">
        <v>241129600</v>
      </c>
    </row>
    <row r="13658" spans="1:2" x14ac:dyDescent="0.25">
      <c r="A13658">
        <v>13.30007</v>
      </c>
      <c r="B13658" s="3">
        <v>241018600</v>
      </c>
    </row>
    <row r="13659" spans="1:2" x14ac:dyDescent="0.25">
      <c r="A13659">
        <v>13.300890000000001</v>
      </c>
      <c r="B13659" s="3">
        <v>241141500</v>
      </c>
    </row>
    <row r="13660" spans="1:2" x14ac:dyDescent="0.25">
      <c r="A13660">
        <v>13.301780000000001</v>
      </c>
      <c r="B13660" s="3">
        <v>241383000</v>
      </c>
    </row>
    <row r="13661" spans="1:2" x14ac:dyDescent="0.25">
      <c r="A13661">
        <v>13.3028</v>
      </c>
      <c r="B13661" s="3">
        <v>241682800</v>
      </c>
    </row>
    <row r="13662" spans="1:2" x14ac:dyDescent="0.25">
      <c r="A13662">
        <v>13.30376</v>
      </c>
      <c r="B13662" s="3">
        <v>242001000</v>
      </c>
    </row>
    <row r="13663" spans="1:2" x14ac:dyDescent="0.25">
      <c r="A13663">
        <v>13.30458</v>
      </c>
      <c r="B13663" s="3">
        <v>242327800</v>
      </c>
    </row>
    <row r="13664" spans="1:2" x14ac:dyDescent="0.25">
      <c r="A13664">
        <v>13.30547</v>
      </c>
      <c r="B13664" s="3">
        <v>242639800</v>
      </c>
    </row>
    <row r="13665" spans="1:2" x14ac:dyDescent="0.25">
      <c r="A13665">
        <v>13.30636</v>
      </c>
      <c r="B13665" s="3">
        <v>242931000</v>
      </c>
    </row>
    <row r="13666" spans="1:2" x14ac:dyDescent="0.25">
      <c r="A13666">
        <v>13.307320000000001</v>
      </c>
      <c r="B13666" s="3">
        <v>243194300</v>
      </c>
    </row>
    <row r="13667" spans="1:2" x14ac:dyDescent="0.25">
      <c r="A13667">
        <v>13.30827</v>
      </c>
      <c r="B13667" s="3">
        <v>243426400</v>
      </c>
    </row>
    <row r="13668" spans="1:2" x14ac:dyDescent="0.25">
      <c r="A13668">
        <v>13.309100000000001</v>
      </c>
      <c r="B13668" s="3">
        <v>243587700</v>
      </c>
    </row>
    <row r="13669" spans="1:2" x14ac:dyDescent="0.25">
      <c r="A13669">
        <v>13.31005</v>
      </c>
      <c r="B13669" s="3">
        <v>243512800</v>
      </c>
    </row>
    <row r="13670" spans="1:2" x14ac:dyDescent="0.25">
      <c r="A13670">
        <v>13.31101</v>
      </c>
      <c r="B13670" s="3">
        <v>242697700</v>
      </c>
    </row>
    <row r="13671" spans="1:2" x14ac:dyDescent="0.25">
      <c r="A13671">
        <v>13.311970000000001</v>
      </c>
      <c r="B13671" s="3">
        <v>241300900</v>
      </c>
    </row>
    <row r="13672" spans="1:2" x14ac:dyDescent="0.25">
      <c r="A13672">
        <v>13.31279</v>
      </c>
      <c r="B13672" s="3">
        <v>239889800</v>
      </c>
    </row>
    <row r="13673" spans="1:2" x14ac:dyDescent="0.25">
      <c r="A13673">
        <v>13.313610000000001</v>
      </c>
      <c r="B13673" s="3">
        <v>238811100</v>
      </c>
    </row>
    <row r="13674" spans="1:2" x14ac:dyDescent="0.25">
      <c r="A13674">
        <v>13.314500000000001</v>
      </c>
      <c r="B13674" s="3">
        <v>238154000</v>
      </c>
    </row>
    <row r="13675" spans="1:2" x14ac:dyDescent="0.25">
      <c r="A13675">
        <v>13.31559</v>
      </c>
      <c r="B13675" s="3">
        <v>237880400</v>
      </c>
    </row>
    <row r="13676" spans="1:2" x14ac:dyDescent="0.25">
      <c r="A13676">
        <v>13.316549999999999</v>
      </c>
      <c r="B13676" s="3">
        <v>237888500</v>
      </c>
    </row>
    <row r="13677" spans="1:2" x14ac:dyDescent="0.25">
      <c r="A13677">
        <v>13.31751</v>
      </c>
      <c r="B13677" s="3">
        <v>238097700</v>
      </c>
    </row>
    <row r="13678" spans="1:2" x14ac:dyDescent="0.25">
      <c r="A13678">
        <v>13.31833</v>
      </c>
      <c r="B13678" s="3">
        <v>238408300</v>
      </c>
    </row>
    <row r="13679" spans="1:2" x14ac:dyDescent="0.25">
      <c r="A13679">
        <v>13.31922</v>
      </c>
      <c r="B13679" s="3">
        <v>238740100</v>
      </c>
    </row>
    <row r="13680" spans="1:2" x14ac:dyDescent="0.25">
      <c r="A13680">
        <v>13.320169999999999</v>
      </c>
      <c r="B13680" s="3">
        <v>239049200</v>
      </c>
    </row>
    <row r="13681" spans="1:2" x14ac:dyDescent="0.25">
      <c r="A13681">
        <v>13.32113</v>
      </c>
      <c r="B13681" s="3">
        <v>239345900</v>
      </c>
    </row>
    <row r="13682" spans="1:2" x14ac:dyDescent="0.25">
      <c r="A13682">
        <v>13.321949999999999</v>
      </c>
      <c r="B13682" s="3">
        <v>239633800</v>
      </c>
    </row>
    <row r="13683" spans="1:2" x14ac:dyDescent="0.25">
      <c r="A13683">
        <v>13.322839999999999</v>
      </c>
      <c r="B13683" s="3">
        <v>239880600</v>
      </c>
    </row>
    <row r="13684" spans="1:2" x14ac:dyDescent="0.25">
      <c r="A13684">
        <v>13.3238</v>
      </c>
      <c r="B13684" s="3">
        <v>240069300</v>
      </c>
    </row>
    <row r="13685" spans="1:2" x14ac:dyDescent="0.25">
      <c r="A13685">
        <v>13.324820000000001</v>
      </c>
      <c r="B13685" s="3">
        <v>240103000</v>
      </c>
    </row>
    <row r="13686" spans="1:2" x14ac:dyDescent="0.25">
      <c r="A13686">
        <v>13.32564</v>
      </c>
      <c r="B13686" s="3">
        <v>239589500</v>
      </c>
    </row>
    <row r="13687" spans="1:2" x14ac:dyDescent="0.25">
      <c r="A13687">
        <v>13.326460000000001</v>
      </c>
      <c r="B13687" s="3">
        <v>238375300</v>
      </c>
    </row>
    <row r="13688" spans="1:2" x14ac:dyDescent="0.25">
      <c r="A13688">
        <v>13.327349999999999</v>
      </c>
      <c r="B13688" s="3">
        <v>236971900</v>
      </c>
    </row>
    <row r="13689" spans="1:2" x14ac:dyDescent="0.25">
      <c r="A13689">
        <v>13.32831</v>
      </c>
      <c r="B13689" s="3">
        <v>235796100</v>
      </c>
    </row>
    <row r="13690" spans="1:2" x14ac:dyDescent="0.25">
      <c r="A13690">
        <v>13.32934</v>
      </c>
      <c r="B13690" s="3">
        <v>235028400</v>
      </c>
    </row>
    <row r="13691" spans="1:2" x14ac:dyDescent="0.25">
      <c r="A13691">
        <v>13.330220000000001</v>
      </c>
      <c r="B13691" s="3">
        <v>234677900</v>
      </c>
    </row>
    <row r="13692" spans="1:2" x14ac:dyDescent="0.25">
      <c r="A13692">
        <v>13.331110000000001</v>
      </c>
      <c r="B13692" s="3">
        <v>234634300</v>
      </c>
    </row>
    <row r="13693" spans="1:2" x14ac:dyDescent="0.25">
      <c r="A13693">
        <v>13.33193</v>
      </c>
      <c r="B13693" s="3">
        <v>234787400</v>
      </c>
    </row>
    <row r="13694" spans="1:2" x14ac:dyDescent="0.25">
      <c r="A13694">
        <v>13.332890000000001</v>
      </c>
      <c r="B13694" s="3">
        <v>235033100</v>
      </c>
    </row>
    <row r="13695" spans="1:2" x14ac:dyDescent="0.25">
      <c r="A13695">
        <v>13.33385</v>
      </c>
      <c r="B13695" s="3">
        <v>235323600</v>
      </c>
    </row>
    <row r="13696" spans="1:2" x14ac:dyDescent="0.25">
      <c r="A13696">
        <v>13.33474</v>
      </c>
      <c r="B13696" s="3">
        <v>235628200</v>
      </c>
    </row>
    <row r="13697" spans="1:2" x14ac:dyDescent="0.25">
      <c r="A13697">
        <v>13.335559999999999</v>
      </c>
      <c r="B13697" s="3">
        <v>235914700</v>
      </c>
    </row>
    <row r="13698" spans="1:2" x14ac:dyDescent="0.25">
      <c r="A13698">
        <v>13.336510000000001</v>
      </c>
      <c r="B13698" s="3">
        <v>236167600</v>
      </c>
    </row>
    <row r="13699" spans="1:2" x14ac:dyDescent="0.25">
      <c r="A13699">
        <v>13.33747</v>
      </c>
      <c r="B13699" s="3">
        <v>236377900</v>
      </c>
    </row>
    <row r="13700" spans="1:2" x14ac:dyDescent="0.25">
      <c r="A13700">
        <v>13.338430000000001</v>
      </c>
      <c r="B13700" s="3">
        <v>236498100</v>
      </c>
    </row>
    <row r="13701" spans="1:2" x14ac:dyDescent="0.25">
      <c r="A13701">
        <v>13.339180000000001</v>
      </c>
      <c r="B13701" s="3">
        <v>236262800</v>
      </c>
    </row>
    <row r="13702" spans="1:2" x14ac:dyDescent="0.25">
      <c r="A13702">
        <v>13.34</v>
      </c>
      <c r="B13702" s="3">
        <v>235306900</v>
      </c>
    </row>
    <row r="13703" spans="1:2" x14ac:dyDescent="0.25">
      <c r="A13703">
        <v>13.340960000000001</v>
      </c>
      <c r="B13703" s="3">
        <v>233930200</v>
      </c>
    </row>
    <row r="13704" spans="1:2" x14ac:dyDescent="0.25">
      <c r="A13704">
        <v>13.34192</v>
      </c>
      <c r="B13704" s="3">
        <v>232633300</v>
      </c>
    </row>
    <row r="13705" spans="1:2" x14ac:dyDescent="0.25">
      <c r="A13705">
        <v>13.34294</v>
      </c>
      <c r="B13705" s="3">
        <v>231696400</v>
      </c>
    </row>
    <row r="13706" spans="1:2" x14ac:dyDescent="0.25">
      <c r="A13706">
        <v>13.343830000000001</v>
      </c>
      <c r="B13706" s="3">
        <v>231178600</v>
      </c>
    </row>
    <row r="13707" spans="1:2" x14ac:dyDescent="0.25">
      <c r="A13707">
        <v>13.34465</v>
      </c>
      <c r="B13707" s="3">
        <v>230991700</v>
      </c>
    </row>
    <row r="13708" spans="1:2" x14ac:dyDescent="0.25">
      <c r="A13708">
        <v>13.345610000000001</v>
      </c>
      <c r="B13708" s="3">
        <v>231017500</v>
      </c>
    </row>
    <row r="13709" spans="1:2" x14ac:dyDescent="0.25">
      <c r="A13709">
        <v>13.34656</v>
      </c>
      <c r="B13709" s="3">
        <v>231182300</v>
      </c>
    </row>
    <row r="13710" spans="1:2" x14ac:dyDescent="0.25">
      <c r="A13710">
        <v>13.34745</v>
      </c>
      <c r="B13710" s="3">
        <v>231405100</v>
      </c>
    </row>
    <row r="13711" spans="1:2" x14ac:dyDescent="0.25">
      <c r="A13711">
        <v>13.34834</v>
      </c>
      <c r="B13711" s="3">
        <v>231622400</v>
      </c>
    </row>
    <row r="13712" spans="1:2" x14ac:dyDescent="0.25">
      <c r="A13712">
        <v>13.34923</v>
      </c>
      <c r="B13712" s="3">
        <v>231795200</v>
      </c>
    </row>
    <row r="13713" spans="1:2" x14ac:dyDescent="0.25">
      <c r="A13713">
        <v>13.35019</v>
      </c>
      <c r="B13713" s="3">
        <v>231833300</v>
      </c>
    </row>
    <row r="13714" spans="1:2" x14ac:dyDescent="0.25">
      <c r="A13714">
        <v>13.351150000000001</v>
      </c>
      <c r="B13714" s="3">
        <v>231492300</v>
      </c>
    </row>
    <row r="13715" spans="1:2" x14ac:dyDescent="0.25">
      <c r="A13715">
        <v>13.35197</v>
      </c>
      <c r="B13715" s="3">
        <v>230447500</v>
      </c>
    </row>
    <row r="13716" spans="1:2" x14ac:dyDescent="0.25">
      <c r="A13716">
        <v>13.352790000000001</v>
      </c>
      <c r="B13716" s="3">
        <v>228944100</v>
      </c>
    </row>
    <row r="13717" spans="1:2" x14ac:dyDescent="0.25">
      <c r="A13717">
        <v>13.35374</v>
      </c>
      <c r="B13717" s="3">
        <v>227465200</v>
      </c>
    </row>
    <row r="13718" spans="1:2" x14ac:dyDescent="0.25">
      <c r="A13718">
        <v>13.35477</v>
      </c>
      <c r="B13718" s="3">
        <v>226325700</v>
      </c>
    </row>
    <row r="13719" spans="1:2" x14ac:dyDescent="0.25">
      <c r="A13719">
        <v>13.355729999999999</v>
      </c>
      <c r="B13719" s="3">
        <v>225624700</v>
      </c>
    </row>
    <row r="13720" spans="1:2" x14ac:dyDescent="0.25">
      <c r="A13720">
        <v>13.35661</v>
      </c>
      <c r="B13720" s="3">
        <v>225275100</v>
      </c>
    </row>
    <row r="13721" spans="1:2" x14ac:dyDescent="0.25">
      <c r="A13721">
        <v>13.357430000000001</v>
      </c>
      <c r="B13721" s="3">
        <v>225166700</v>
      </c>
    </row>
    <row r="13722" spans="1:2" x14ac:dyDescent="0.25">
      <c r="A13722">
        <v>13.35839</v>
      </c>
      <c r="B13722" s="3">
        <v>225200400</v>
      </c>
    </row>
    <row r="13723" spans="1:2" x14ac:dyDescent="0.25">
      <c r="A13723">
        <v>13.359349999999999</v>
      </c>
      <c r="B13723" s="3">
        <v>225281600</v>
      </c>
    </row>
    <row r="13724" spans="1:2" x14ac:dyDescent="0.25">
      <c r="A13724">
        <v>13.360239999999999</v>
      </c>
      <c r="B13724" s="3">
        <v>225285000</v>
      </c>
    </row>
    <row r="13725" spans="1:2" x14ac:dyDescent="0.25">
      <c r="A13725">
        <v>13.361129999999999</v>
      </c>
      <c r="B13725" s="3">
        <v>224966000</v>
      </c>
    </row>
    <row r="13726" spans="1:2" x14ac:dyDescent="0.25">
      <c r="A13726">
        <v>13.36215</v>
      </c>
      <c r="B13726" s="3">
        <v>216911700</v>
      </c>
    </row>
    <row r="13727" spans="1:2" x14ac:dyDescent="0.25">
      <c r="A13727">
        <v>13.363519999999999</v>
      </c>
      <c r="B13727" s="3">
        <v>165027800</v>
      </c>
    </row>
    <row r="13728" spans="1:2" x14ac:dyDescent="0.25">
      <c r="A13728">
        <v>13.36482</v>
      </c>
      <c r="B13728" s="3">
        <v>101368900</v>
      </c>
    </row>
    <row r="13729" spans="1:2" x14ac:dyDescent="0.25">
      <c r="A13729">
        <v>13.36598</v>
      </c>
      <c r="B13729" s="3">
        <v>49283680</v>
      </c>
    </row>
    <row r="13730" spans="1:2" x14ac:dyDescent="0.25">
      <c r="A13730">
        <v>13.36707</v>
      </c>
      <c r="B13730" s="3">
        <v>15067690</v>
      </c>
    </row>
    <row r="13731" spans="1:2" x14ac:dyDescent="0.25">
      <c r="A13731">
        <v>13.3681</v>
      </c>
      <c r="B13731">
        <v>-3125477</v>
      </c>
    </row>
    <row r="13732" spans="1:2" x14ac:dyDescent="0.25">
      <c r="A13732">
        <v>13.36899</v>
      </c>
      <c r="B13732" s="3">
        <v>-10151720</v>
      </c>
    </row>
    <row r="13733" spans="1:2" x14ac:dyDescent="0.25">
      <c r="A13733">
        <v>13.369669999999999</v>
      </c>
      <c r="B13733" s="3">
        <v>-10791580</v>
      </c>
    </row>
    <row r="13734" spans="1:2" x14ac:dyDescent="0.25">
      <c r="A13734">
        <v>13.370279999999999</v>
      </c>
      <c r="B13734">
        <v>-8618596</v>
      </c>
    </row>
    <row r="13735" spans="1:2" x14ac:dyDescent="0.25">
      <c r="A13735">
        <v>13.37097</v>
      </c>
      <c r="B13735">
        <v>-5819431</v>
      </c>
    </row>
    <row r="13736" spans="1:2" x14ac:dyDescent="0.25">
      <c r="A13736">
        <v>13.371790000000001</v>
      </c>
      <c r="B13736">
        <v>-3512031</v>
      </c>
    </row>
    <row r="13737" spans="1:2" x14ac:dyDescent="0.25">
      <c r="A13737">
        <v>13.37261</v>
      </c>
      <c r="B13737">
        <v>-2009586</v>
      </c>
    </row>
    <row r="13738" spans="1:2" x14ac:dyDescent="0.25">
      <c r="A13738">
        <v>13.373430000000001</v>
      </c>
      <c r="B13738">
        <v>-1179532</v>
      </c>
    </row>
    <row r="13739" spans="1:2" x14ac:dyDescent="0.25">
      <c r="A13739">
        <v>13.374180000000001</v>
      </c>
      <c r="B13739">
        <v>-827279.9</v>
      </c>
    </row>
    <row r="13740" spans="1:2" x14ac:dyDescent="0.25">
      <c r="A13740">
        <v>13.375069999999999</v>
      </c>
      <c r="B13740">
        <v>-780308.2</v>
      </c>
    </row>
    <row r="13741" spans="1:2" x14ac:dyDescent="0.25">
      <c r="A13741">
        <v>13.375959999999999</v>
      </c>
      <c r="B13741">
        <v>-894746</v>
      </c>
    </row>
    <row r="13742" spans="1:2" x14ac:dyDescent="0.25">
      <c r="A13742">
        <v>13.376910000000001</v>
      </c>
      <c r="B13742">
        <v>-1015053</v>
      </c>
    </row>
    <row r="13743" spans="1:2" x14ac:dyDescent="0.25">
      <c r="A13743">
        <v>13.37773</v>
      </c>
      <c r="B13743">
        <v>-1086690</v>
      </c>
    </row>
    <row r="13744" spans="1:2" x14ac:dyDescent="0.25">
      <c r="A13744">
        <v>13.378550000000001</v>
      </c>
      <c r="B13744">
        <v>-1147288</v>
      </c>
    </row>
    <row r="13745" spans="1:2" x14ac:dyDescent="0.25">
      <c r="A13745">
        <v>13.37937</v>
      </c>
      <c r="B13745">
        <v>-1213865</v>
      </c>
    </row>
    <row r="13746" spans="1:2" x14ac:dyDescent="0.25">
      <c r="A13746">
        <v>13.380330000000001</v>
      </c>
      <c r="B13746">
        <v>-1249529</v>
      </c>
    </row>
    <row r="13747" spans="1:2" x14ac:dyDescent="0.25">
      <c r="A13747">
        <v>13.38129</v>
      </c>
      <c r="B13747">
        <v>-1245888</v>
      </c>
    </row>
    <row r="13748" spans="1:2" x14ac:dyDescent="0.25">
      <c r="A13748">
        <v>13.38218</v>
      </c>
      <c r="B13748">
        <v>-1232216</v>
      </c>
    </row>
    <row r="13749" spans="1:2" x14ac:dyDescent="0.25">
      <c r="A13749">
        <v>13.382999999999999</v>
      </c>
      <c r="B13749">
        <v>-1236563</v>
      </c>
    </row>
    <row r="13750" spans="1:2" x14ac:dyDescent="0.25">
      <c r="A13750">
        <v>13.38388</v>
      </c>
      <c r="B13750">
        <v>-1236364</v>
      </c>
    </row>
    <row r="13751" spans="1:2" x14ac:dyDescent="0.25">
      <c r="A13751">
        <v>13.384840000000001</v>
      </c>
      <c r="B13751">
        <v>-1215123</v>
      </c>
    </row>
    <row r="13752" spans="1:2" x14ac:dyDescent="0.25">
      <c r="A13752">
        <v>13.3858</v>
      </c>
      <c r="B13752">
        <v>-1190418</v>
      </c>
    </row>
    <row r="13753" spans="1:2" x14ac:dyDescent="0.25">
      <c r="A13753">
        <v>13.38669</v>
      </c>
      <c r="B13753">
        <v>-1195392</v>
      </c>
    </row>
    <row r="13754" spans="1:2" x14ac:dyDescent="0.25">
      <c r="A13754">
        <v>13.38757</v>
      </c>
      <c r="B13754">
        <v>-1222202</v>
      </c>
    </row>
    <row r="13755" spans="1:2" x14ac:dyDescent="0.25">
      <c r="A13755">
        <v>13.38846</v>
      </c>
      <c r="B13755">
        <v>-1226781</v>
      </c>
    </row>
    <row r="13756" spans="1:2" x14ac:dyDescent="0.25">
      <c r="A13756">
        <v>13.38949</v>
      </c>
      <c r="B13756">
        <v>-1202179</v>
      </c>
    </row>
    <row r="13757" spans="1:2" x14ac:dyDescent="0.25">
      <c r="A13757">
        <v>13.39038</v>
      </c>
      <c r="B13757">
        <v>-1194608</v>
      </c>
    </row>
    <row r="13758" spans="1:2" x14ac:dyDescent="0.25">
      <c r="A13758">
        <v>13.39113</v>
      </c>
      <c r="B13758">
        <v>-1204261</v>
      </c>
    </row>
    <row r="13759" spans="1:2" x14ac:dyDescent="0.25">
      <c r="A13759">
        <v>13.39195</v>
      </c>
      <c r="B13759">
        <v>-1198956</v>
      </c>
    </row>
    <row r="13760" spans="1:2" x14ac:dyDescent="0.25">
      <c r="A13760">
        <v>13.39284</v>
      </c>
      <c r="B13760">
        <v>-1185249</v>
      </c>
    </row>
    <row r="13761" spans="1:2" x14ac:dyDescent="0.25">
      <c r="A13761">
        <v>13.39386</v>
      </c>
      <c r="B13761">
        <v>-1190910</v>
      </c>
    </row>
    <row r="13762" spans="1:2" x14ac:dyDescent="0.25">
      <c r="A13762">
        <v>13.39489</v>
      </c>
      <c r="B13762">
        <v>-1216036</v>
      </c>
    </row>
    <row r="13763" spans="1:2" x14ac:dyDescent="0.25">
      <c r="A13763">
        <v>13.39578</v>
      </c>
      <c r="B13763">
        <v>-1223316</v>
      </c>
    </row>
    <row r="13764" spans="1:2" x14ac:dyDescent="0.25">
      <c r="A13764">
        <v>13.396660000000001</v>
      </c>
      <c r="B13764">
        <v>-1203589</v>
      </c>
    </row>
    <row r="13765" spans="1:2" x14ac:dyDescent="0.25">
      <c r="A13765">
        <v>13.397550000000001</v>
      </c>
      <c r="B13765">
        <v>-1194211</v>
      </c>
    </row>
    <row r="13766" spans="1:2" x14ac:dyDescent="0.25">
      <c r="A13766">
        <v>13.39851</v>
      </c>
      <c r="B13766">
        <v>-1214596</v>
      </c>
    </row>
    <row r="13767" spans="1:2" x14ac:dyDescent="0.25">
      <c r="A13767">
        <v>13.399459999999999</v>
      </c>
      <c r="B13767">
        <v>-1232145</v>
      </c>
    </row>
    <row r="13768" spans="1:2" x14ac:dyDescent="0.25">
      <c r="A13768">
        <v>13.40028</v>
      </c>
      <c r="B13768">
        <v>-1223524</v>
      </c>
    </row>
    <row r="13769" spans="1:2" x14ac:dyDescent="0.25">
      <c r="A13769">
        <v>13.40117</v>
      </c>
      <c r="B13769">
        <v>-1220504</v>
      </c>
    </row>
    <row r="13770" spans="1:2" x14ac:dyDescent="0.25">
      <c r="A13770">
        <v>13.40213</v>
      </c>
      <c r="B13770">
        <v>-1231798</v>
      </c>
    </row>
    <row r="13771" spans="1:2" x14ac:dyDescent="0.25">
      <c r="A13771">
        <v>13.40315</v>
      </c>
      <c r="B13771">
        <v>-1232932</v>
      </c>
    </row>
    <row r="13772" spans="1:2" x14ac:dyDescent="0.25">
      <c r="A13772">
        <v>13.403969999999999</v>
      </c>
      <c r="B13772">
        <v>-1222122</v>
      </c>
    </row>
    <row r="13773" spans="1:2" x14ac:dyDescent="0.25">
      <c r="A13773">
        <v>13.40479</v>
      </c>
      <c r="B13773">
        <v>-1209023</v>
      </c>
    </row>
    <row r="13774" spans="1:2" x14ac:dyDescent="0.25">
      <c r="A13774">
        <v>13.40568</v>
      </c>
      <c r="B13774">
        <v>-1214131</v>
      </c>
    </row>
    <row r="13775" spans="1:2" x14ac:dyDescent="0.25">
      <c r="A13775">
        <v>13.406639999999999</v>
      </c>
      <c r="B13775">
        <v>-1236699</v>
      </c>
    </row>
    <row r="13776" spans="1:2" x14ac:dyDescent="0.25">
      <c r="A13776">
        <v>13.40766</v>
      </c>
      <c r="B13776">
        <v>-1231029</v>
      </c>
    </row>
    <row r="13777" spans="1:2" x14ac:dyDescent="0.25">
      <c r="A13777">
        <v>13.40855</v>
      </c>
      <c r="B13777">
        <v>-1200107</v>
      </c>
    </row>
    <row r="13778" spans="1:2" x14ac:dyDescent="0.25">
      <c r="A13778">
        <v>13.409369999999999</v>
      </c>
      <c r="B13778">
        <v>-1188909</v>
      </c>
    </row>
    <row r="13779" spans="1:2" x14ac:dyDescent="0.25">
      <c r="A13779">
        <v>13.410259999999999</v>
      </c>
      <c r="B13779">
        <v>-1194598</v>
      </c>
    </row>
    <row r="13780" spans="1:2" x14ac:dyDescent="0.25">
      <c r="A13780">
        <v>13.41128</v>
      </c>
      <c r="B13780">
        <v>-1179793</v>
      </c>
    </row>
    <row r="13781" spans="1:2" x14ac:dyDescent="0.25">
      <c r="A13781">
        <v>13.41217</v>
      </c>
      <c r="B13781">
        <v>-1170751</v>
      </c>
    </row>
    <row r="13782" spans="1:2" x14ac:dyDescent="0.25">
      <c r="A13782">
        <v>13.41306</v>
      </c>
      <c r="B13782">
        <v>-1183624</v>
      </c>
    </row>
    <row r="13783" spans="1:2" x14ac:dyDescent="0.25">
      <c r="A13783">
        <v>13.41395</v>
      </c>
      <c r="B13783">
        <v>-1206466</v>
      </c>
    </row>
    <row r="13784" spans="1:2" x14ac:dyDescent="0.25">
      <c r="A13784">
        <v>13.414910000000001</v>
      </c>
      <c r="B13784">
        <v>-1209917</v>
      </c>
    </row>
    <row r="13785" spans="1:2" x14ac:dyDescent="0.25">
      <c r="A13785">
        <v>13.415929999999999</v>
      </c>
      <c r="B13785">
        <v>-1201726</v>
      </c>
    </row>
    <row r="13786" spans="1:2" x14ac:dyDescent="0.25">
      <c r="A13786">
        <v>13.41675</v>
      </c>
      <c r="B13786">
        <v>-1194387</v>
      </c>
    </row>
    <row r="13787" spans="1:2" x14ac:dyDescent="0.25">
      <c r="A13787">
        <v>13.41757</v>
      </c>
      <c r="B13787">
        <v>-1204917</v>
      </c>
    </row>
    <row r="13788" spans="1:2" x14ac:dyDescent="0.25">
      <c r="A13788">
        <v>13.41839</v>
      </c>
      <c r="B13788">
        <v>-1215535</v>
      </c>
    </row>
    <row r="13789" spans="1:2" x14ac:dyDescent="0.25">
      <c r="A13789">
        <v>13.419409999999999</v>
      </c>
      <c r="B13789">
        <v>-1197140</v>
      </c>
    </row>
    <row r="13790" spans="1:2" x14ac:dyDescent="0.25">
      <c r="A13790">
        <v>13.420439999999999</v>
      </c>
      <c r="B13790">
        <v>-1188463</v>
      </c>
    </row>
    <row r="13791" spans="1:2" x14ac:dyDescent="0.25">
      <c r="A13791">
        <v>13.421329999999999</v>
      </c>
      <c r="B13791">
        <v>-1187451</v>
      </c>
    </row>
    <row r="13792" spans="1:2" x14ac:dyDescent="0.25">
      <c r="A13792">
        <v>13.42215</v>
      </c>
      <c r="B13792">
        <v>-1182643</v>
      </c>
    </row>
    <row r="13793" spans="1:2" x14ac:dyDescent="0.25">
      <c r="A13793">
        <v>13.42304</v>
      </c>
      <c r="B13793">
        <v>-1172326</v>
      </c>
    </row>
    <row r="13794" spans="1:2" x14ac:dyDescent="0.25">
      <c r="A13794">
        <v>13.42399</v>
      </c>
      <c r="B13794">
        <v>-1168374</v>
      </c>
    </row>
    <row r="13795" spans="1:2" x14ac:dyDescent="0.25">
      <c r="A13795">
        <v>13.424950000000001</v>
      </c>
      <c r="B13795">
        <v>-1172555</v>
      </c>
    </row>
    <row r="13796" spans="1:2" x14ac:dyDescent="0.25">
      <c r="A13796">
        <v>13.425840000000001</v>
      </c>
      <c r="B13796">
        <v>-1185194</v>
      </c>
    </row>
    <row r="13797" spans="1:2" x14ac:dyDescent="0.25">
      <c r="A13797">
        <v>13.42672</v>
      </c>
      <c r="B13797">
        <v>-1189330</v>
      </c>
    </row>
    <row r="13798" spans="1:2" x14ac:dyDescent="0.25">
      <c r="A13798">
        <v>13.42761</v>
      </c>
      <c r="B13798">
        <v>-1187633</v>
      </c>
    </row>
    <row r="13799" spans="1:2" x14ac:dyDescent="0.25">
      <c r="A13799">
        <v>13.42864</v>
      </c>
      <c r="B13799">
        <v>-1185290</v>
      </c>
    </row>
    <row r="13800" spans="1:2" x14ac:dyDescent="0.25">
      <c r="A13800">
        <v>13.42952</v>
      </c>
      <c r="B13800">
        <v>-1185073</v>
      </c>
    </row>
    <row r="13801" spans="1:2" x14ac:dyDescent="0.25">
      <c r="A13801">
        <v>13.430339999999999</v>
      </c>
      <c r="B13801">
        <v>-1190367</v>
      </c>
    </row>
    <row r="13802" spans="1:2" x14ac:dyDescent="0.25">
      <c r="A13802">
        <v>13.431229999999999</v>
      </c>
      <c r="B13802">
        <v>-1190699</v>
      </c>
    </row>
    <row r="13803" spans="1:2" x14ac:dyDescent="0.25">
      <c r="A13803">
        <v>13.43219</v>
      </c>
      <c r="B13803">
        <v>-1186660</v>
      </c>
    </row>
    <row r="13804" spans="1:2" x14ac:dyDescent="0.25">
      <c r="A13804">
        <v>13.433210000000001</v>
      </c>
      <c r="B13804">
        <v>-1178711</v>
      </c>
    </row>
    <row r="13805" spans="1:2" x14ac:dyDescent="0.25">
      <c r="A13805">
        <v>13.43417</v>
      </c>
      <c r="B13805">
        <v>-1171636</v>
      </c>
    </row>
    <row r="13806" spans="1:2" x14ac:dyDescent="0.25">
      <c r="A13806">
        <v>13.434990000000001</v>
      </c>
      <c r="B13806">
        <v>-1174368</v>
      </c>
    </row>
    <row r="13807" spans="1:2" x14ac:dyDescent="0.25">
      <c r="A13807">
        <v>13.43581</v>
      </c>
      <c r="B13807">
        <v>-1186253</v>
      </c>
    </row>
    <row r="13808" spans="1:2" x14ac:dyDescent="0.25">
      <c r="A13808">
        <v>13.4367</v>
      </c>
      <c r="B13808">
        <v>-1196374</v>
      </c>
    </row>
    <row r="13809" spans="1:2" x14ac:dyDescent="0.25">
      <c r="A13809">
        <v>13.43765</v>
      </c>
      <c r="B13809">
        <v>-1195032</v>
      </c>
    </row>
    <row r="13810" spans="1:2" x14ac:dyDescent="0.25">
      <c r="A13810">
        <v>13.43854</v>
      </c>
      <c r="B13810">
        <v>-1179290</v>
      </c>
    </row>
    <row r="13811" spans="1:2" x14ac:dyDescent="0.25">
      <c r="A13811">
        <v>13.439360000000001</v>
      </c>
      <c r="B13811">
        <v>-1163558</v>
      </c>
    </row>
    <row r="13812" spans="1:2" x14ac:dyDescent="0.25">
      <c r="A13812">
        <v>13.440250000000001</v>
      </c>
      <c r="B13812">
        <v>-1172186</v>
      </c>
    </row>
    <row r="13813" spans="1:2" x14ac:dyDescent="0.25">
      <c r="A13813">
        <v>13.441269999999999</v>
      </c>
      <c r="B13813">
        <v>-1182453</v>
      </c>
    </row>
    <row r="13814" spans="1:2" x14ac:dyDescent="0.25">
      <c r="A13814">
        <v>13.442159999999999</v>
      </c>
      <c r="B13814">
        <v>-1179406</v>
      </c>
    </row>
    <row r="13815" spans="1:2" x14ac:dyDescent="0.25">
      <c r="A13815">
        <v>13.443049999999999</v>
      </c>
      <c r="B13815">
        <v>-1176525</v>
      </c>
    </row>
    <row r="13816" spans="1:2" x14ac:dyDescent="0.25">
      <c r="A13816">
        <v>13.4438</v>
      </c>
      <c r="B13816">
        <v>-1179537</v>
      </c>
    </row>
    <row r="13817" spans="1:2" x14ac:dyDescent="0.25">
      <c r="A13817">
        <v>13.44476</v>
      </c>
      <c r="B13817">
        <v>-1172931</v>
      </c>
    </row>
    <row r="13818" spans="1:2" x14ac:dyDescent="0.25">
      <c r="A13818">
        <v>13.445779999999999</v>
      </c>
      <c r="B13818">
        <v>-1162770</v>
      </c>
    </row>
    <row r="13819" spans="1:2" x14ac:dyDescent="0.25">
      <c r="A13819">
        <v>13.44674</v>
      </c>
      <c r="B13819">
        <v>-1164560</v>
      </c>
    </row>
    <row r="13820" spans="1:2" x14ac:dyDescent="0.25">
      <c r="A13820">
        <v>13.447620000000001</v>
      </c>
      <c r="B13820">
        <v>-1176501</v>
      </c>
    </row>
    <row r="13821" spans="1:2" x14ac:dyDescent="0.25">
      <c r="A13821">
        <v>13.44844</v>
      </c>
      <c r="B13821">
        <v>-1186865</v>
      </c>
    </row>
    <row r="13822" spans="1:2" x14ac:dyDescent="0.25">
      <c r="A13822">
        <v>13.449400000000001</v>
      </c>
      <c r="B13822">
        <v>-1191068</v>
      </c>
    </row>
    <row r="13823" spans="1:2" x14ac:dyDescent="0.25">
      <c r="A13823">
        <v>13.450290000000001</v>
      </c>
      <c r="B13823">
        <v>-1200014</v>
      </c>
    </row>
    <row r="13824" spans="1:2" x14ac:dyDescent="0.25">
      <c r="A13824">
        <v>13.45124</v>
      </c>
      <c r="B13824">
        <v>-1201507</v>
      </c>
    </row>
    <row r="13825" spans="1:2" x14ac:dyDescent="0.25">
      <c r="A13825">
        <v>13.45213</v>
      </c>
      <c r="B13825">
        <v>-1204587</v>
      </c>
    </row>
    <row r="13826" spans="1:2" x14ac:dyDescent="0.25">
      <c r="A13826">
        <v>13.45309</v>
      </c>
      <c r="B13826">
        <v>-1191685</v>
      </c>
    </row>
    <row r="13827" spans="1:2" x14ac:dyDescent="0.25">
      <c r="A13827">
        <v>13.454040000000001</v>
      </c>
      <c r="B13827">
        <v>-1174241</v>
      </c>
    </row>
    <row r="13828" spans="1:2" x14ac:dyDescent="0.25">
      <c r="A13828">
        <v>13.455069999999999</v>
      </c>
      <c r="B13828">
        <v>-1166109</v>
      </c>
    </row>
    <row r="13829" spans="1:2" x14ac:dyDescent="0.25">
      <c r="A13829">
        <v>13.45589</v>
      </c>
      <c r="B13829">
        <v>-1159311</v>
      </c>
    </row>
    <row r="13830" spans="1:2" x14ac:dyDescent="0.25">
      <c r="A13830">
        <v>13.456709999999999</v>
      </c>
      <c r="B13830">
        <v>-1149773</v>
      </c>
    </row>
    <row r="13831" spans="1:2" x14ac:dyDescent="0.25">
      <c r="A13831">
        <v>13.45759</v>
      </c>
      <c r="B13831">
        <v>-1139973</v>
      </c>
    </row>
    <row r="13832" spans="1:2" x14ac:dyDescent="0.25">
      <c r="A13832">
        <v>13.45862</v>
      </c>
      <c r="B13832">
        <v>-1146321</v>
      </c>
    </row>
    <row r="13833" spans="1:2" x14ac:dyDescent="0.25">
      <c r="A13833">
        <v>13.459580000000001</v>
      </c>
      <c r="B13833">
        <v>-1160740</v>
      </c>
    </row>
    <row r="13834" spans="1:2" x14ac:dyDescent="0.25">
      <c r="A13834">
        <v>13.460459999999999</v>
      </c>
      <c r="B13834">
        <v>-1163585</v>
      </c>
    </row>
    <row r="13835" spans="1:2" x14ac:dyDescent="0.25">
      <c r="A13835">
        <v>13.46128</v>
      </c>
      <c r="B13835">
        <v>-1159101</v>
      </c>
    </row>
    <row r="13836" spans="1:2" x14ac:dyDescent="0.25">
      <c r="A13836">
        <v>13.46217</v>
      </c>
      <c r="B13836">
        <v>-1172888</v>
      </c>
    </row>
    <row r="13837" spans="1:2" x14ac:dyDescent="0.25">
      <c r="A13837">
        <v>13.46313</v>
      </c>
      <c r="B13837">
        <v>-1181708</v>
      </c>
    </row>
    <row r="13838" spans="1:2" x14ac:dyDescent="0.25">
      <c r="A13838">
        <v>13.464079999999999</v>
      </c>
      <c r="B13838">
        <v>-1186176</v>
      </c>
    </row>
    <row r="13839" spans="1:2" x14ac:dyDescent="0.25">
      <c r="A13839">
        <v>13.464969999999999</v>
      </c>
      <c r="B13839">
        <v>-1187734</v>
      </c>
    </row>
    <row r="13840" spans="1:2" x14ac:dyDescent="0.25">
      <c r="A13840">
        <v>13.465859999999999</v>
      </c>
      <c r="B13840">
        <v>-1190785</v>
      </c>
    </row>
    <row r="13841" spans="1:2" x14ac:dyDescent="0.25">
      <c r="A13841">
        <v>13.46688</v>
      </c>
      <c r="B13841">
        <v>-1183044</v>
      </c>
    </row>
    <row r="13842" spans="1:2" x14ac:dyDescent="0.25">
      <c r="A13842">
        <v>13.467840000000001</v>
      </c>
      <c r="B13842">
        <v>-1174906</v>
      </c>
    </row>
    <row r="13843" spans="1:2" x14ac:dyDescent="0.25">
      <c r="A13843">
        <v>13.468719999999999</v>
      </c>
      <c r="B13843">
        <v>-1156278</v>
      </c>
    </row>
    <row r="13844" spans="1:2" x14ac:dyDescent="0.25">
      <c r="A13844">
        <v>13.469480000000001</v>
      </c>
      <c r="B13844">
        <v>-1156708</v>
      </c>
    </row>
    <row r="13845" spans="1:2" x14ac:dyDescent="0.25">
      <c r="A13845">
        <v>13.4703</v>
      </c>
      <c r="B13845">
        <v>-1162614</v>
      </c>
    </row>
    <row r="13846" spans="1:2" x14ac:dyDescent="0.25">
      <c r="A13846">
        <v>13.47125</v>
      </c>
      <c r="B13846">
        <v>-1169273</v>
      </c>
    </row>
    <row r="13847" spans="1:2" x14ac:dyDescent="0.25">
      <c r="A13847">
        <v>13.47228</v>
      </c>
      <c r="B13847">
        <v>-1178053</v>
      </c>
    </row>
    <row r="13848" spans="1:2" x14ac:dyDescent="0.25">
      <c r="A13848">
        <v>13.473229999999999</v>
      </c>
      <c r="B13848">
        <v>-1195825</v>
      </c>
    </row>
    <row r="13849" spans="1:2" x14ac:dyDescent="0.25">
      <c r="A13849">
        <v>13.47405</v>
      </c>
      <c r="B13849">
        <v>-1209077</v>
      </c>
    </row>
    <row r="13850" spans="1:2" x14ac:dyDescent="0.25">
      <c r="A13850">
        <v>13.47494</v>
      </c>
      <c r="B13850">
        <v>-1205724</v>
      </c>
    </row>
    <row r="13851" spans="1:2" x14ac:dyDescent="0.25">
      <c r="A13851">
        <v>13.47589</v>
      </c>
      <c r="B13851">
        <v>-1189609</v>
      </c>
    </row>
    <row r="13852" spans="1:2" x14ac:dyDescent="0.25">
      <c r="A13852">
        <v>13.476850000000001</v>
      </c>
      <c r="B13852">
        <v>-1178408</v>
      </c>
    </row>
    <row r="13853" spans="1:2" x14ac:dyDescent="0.25">
      <c r="A13853">
        <v>13.477740000000001</v>
      </c>
      <c r="B13853">
        <v>-1171792</v>
      </c>
    </row>
    <row r="13854" spans="1:2" x14ac:dyDescent="0.25">
      <c r="A13854">
        <v>13.478619999999999</v>
      </c>
      <c r="B13854">
        <v>-1167729</v>
      </c>
    </row>
    <row r="13855" spans="1:2" x14ac:dyDescent="0.25">
      <c r="A13855">
        <v>13.479509999999999</v>
      </c>
      <c r="B13855">
        <v>-1152215</v>
      </c>
    </row>
    <row r="13856" spans="1:2" x14ac:dyDescent="0.25">
      <c r="A13856">
        <v>13.48054</v>
      </c>
      <c r="B13856">
        <v>-1146692</v>
      </c>
    </row>
    <row r="13857" spans="1:2" x14ac:dyDescent="0.25">
      <c r="A13857">
        <v>13.48142</v>
      </c>
      <c r="B13857">
        <v>-1149794</v>
      </c>
    </row>
    <row r="13858" spans="1:2" x14ac:dyDescent="0.25">
      <c r="A13858">
        <v>13.48218</v>
      </c>
      <c r="B13858">
        <v>-1155080</v>
      </c>
    </row>
    <row r="13859" spans="1:2" x14ac:dyDescent="0.25">
      <c r="A13859">
        <v>13.482989999999999</v>
      </c>
      <c r="B13859">
        <v>-1149568</v>
      </c>
    </row>
    <row r="13860" spans="1:2" x14ac:dyDescent="0.25">
      <c r="A13860">
        <v>13.483879999999999</v>
      </c>
      <c r="B13860">
        <v>-1142699</v>
      </c>
    </row>
    <row r="13861" spans="1:2" x14ac:dyDescent="0.25">
      <c r="A13861">
        <v>13.484970000000001</v>
      </c>
      <c r="B13861">
        <v>-1145588</v>
      </c>
    </row>
    <row r="13862" spans="1:2" x14ac:dyDescent="0.25">
      <c r="A13862">
        <v>13.48593</v>
      </c>
      <c r="B13862">
        <v>-1153547</v>
      </c>
    </row>
    <row r="13863" spans="1:2" x14ac:dyDescent="0.25">
      <c r="A13863">
        <v>13.486750000000001</v>
      </c>
      <c r="B13863">
        <v>-1159904</v>
      </c>
    </row>
    <row r="13864" spans="1:2" x14ac:dyDescent="0.25">
      <c r="A13864">
        <v>13.487640000000001</v>
      </c>
      <c r="B13864">
        <v>-1152605</v>
      </c>
    </row>
    <row r="13865" spans="1:2" x14ac:dyDescent="0.25">
      <c r="A13865">
        <v>13.488519999999999</v>
      </c>
      <c r="B13865">
        <v>-1143276</v>
      </c>
    </row>
    <row r="13866" spans="1:2" x14ac:dyDescent="0.25">
      <c r="A13866">
        <v>13.48948</v>
      </c>
      <c r="B13866">
        <v>-1144566</v>
      </c>
    </row>
    <row r="13867" spans="1:2" x14ac:dyDescent="0.25">
      <c r="A13867">
        <v>13.49044</v>
      </c>
      <c r="B13867">
        <v>-1155366</v>
      </c>
    </row>
    <row r="13868" spans="1:2" x14ac:dyDescent="0.25">
      <c r="A13868">
        <v>13.491250000000001</v>
      </c>
      <c r="B13868">
        <v>-1166531</v>
      </c>
    </row>
    <row r="13869" spans="1:2" x14ac:dyDescent="0.25">
      <c r="A13869">
        <v>13.49221</v>
      </c>
      <c r="B13869">
        <v>-1173038</v>
      </c>
    </row>
    <row r="13870" spans="1:2" x14ac:dyDescent="0.25">
      <c r="A13870">
        <v>13.493169999999999</v>
      </c>
      <c r="B13870">
        <v>-1181700</v>
      </c>
    </row>
    <row r="13871" spans="1:2" x14ac:dyDescent="0.25">
      <c r="A13871">
        <v>13.494120000000001</v>
      </c>
      <c r="B13871">
        <v>-1189954</v>
      </c>
    </row>
    <row r="13872" spans="1:2" x14ac:dyDescent="0.25">
      <c r="A13872">
        <v>13.49494</v>
      </c>
      <c r="B13872">
        <v>-1192329</v>
      </c>
    </row>
    <row r="13873" spans="1:2" x14ac:dyDescent="0.25">
      <c r="A13873">
        <v>13.495760000000001</v>
      </c>
      <c r="B13873">
        <v>-1185565</v>
      </c>
    </row>
    <row r="13874" spans="1:2" x14ac:dyDescent="0.25">
      <c r="A13874">
        <v>13.496650000000001</v>
      </c>
      <c r="B13874">
        <v>-1174238</v>
      </c>
    </row>
    <row r="13875" spans="1:2" x14ac:dyDescent="0.25">
      <c r="A13875">
        <v>13.497669999999999</v>
      </c>
      <c r="B13875">
        <v>-1167947</v>
      </c>
    </row>
    <row r="13876" spans="1:2" x14ac:dyDescent="0.25">
      <c r="A13876">
        <v>13.49863</v>
      </c>
      <c r="B13876">
        <v>-1158754</v>
      </c>
    </row>
    <row r="13877" spans="1:2" x14ac:dyDescent="0.25">
      <c r="A13877">
        <v>13.49958</v>
      </c>
      <c r="B13877">
        <v>-1156045</v>
      </c>
    </row>
    <row r="13878" spans="1:2" x14ac:dyDescent="0.25">
      <c r="A13878">
        <v>13.50047</v>
      </c>
      <c r="B13878">
        <v>-1157067</v>
      </c>
    </row>
    <row r="13879" spans="1:2" x14ac:dyDescent="0.25">
      <c r="A13879">
        <v>13.501429999999999</v>
      </c>
      <c r="B13879">
        <v>-1147502</v>
      </c>
    </row>
    <row r="13880" spans="1:2" x14ac:dyDescent="0.25">
      <c r="A13880">
        <v>13.50238</v>
      </c>
      <c r="B13880">
        <v>-1140149</v>
      </c>
    </row>
    <row r="13881" spans="1:2" x14ac:dyDescent="0.25">
      <c r="A13881">
        <v>13.50334</v>
      </c>
      <c r="B13881">
        <v>-1147635</v>
      </c>
    </row>
    <row r="13882" spans="1:2" x14ac:dyDescent="0.25">
      <c r="A13882">
        <v>13.50422</v>
      </c>
      <c r="B13882">
        <v>-1157597</v>
      </c>
    </row>
    <row r="13883" spans="1:2" x14ac:dyDescent="0.25">
      <c r="A13883">
        <v>13.50511</v>
      </c>
      <c r="B13883">
        <v>-1164067</v>
      </c>
    </row>
    <row r="13884" spans="1:2" x14ac:dyDescent="0.25">
      <c r="A13884">
        <v>13.506069999999999</v>
      </c>
      <c r="B13884">
        <v>-1169011</v>
      </c>
    </row>
    <row r="13885" spans="1:2" x14ac:dyDescent="0.25">
      <c r="A13885">
        <v>13.50695</v>
      </c>
      <c r="B13885">
        <v>-1168815</v>
      </c>
    </row>
    <row r="13886" spans="1:2" x14ac:dyDescent="0.25">
      <c r="A13886">
        <v>13.507770000000001</v>
      </c>
      <c r="B13886">
        <v>-1174678</v>
      </c>
    </row>
    <row r="13887" spans="1:2" x14ac:dyDescent="0.25">
      <c r="A13887">
        <v>13.508520000000001</v>
      </c>
      <c r="B13887">
        <v>-1181960</v>
      </c>
    </row>
    <row r="13888" spans="1:2" x14ac:dyDescent="0.25">
      <c r="A13888">
        <v>13.509410000000001</v>
      </c>
      <c r="B13888">
        <v>-1185554</v>
      </c>
    </row>
    <row r="13889" spans="1:2" x14ac:dyDescent="0.25">
      <c r="A13889">
        <v>13.51037</v>
      </c>
      <c r="B13889">
        <v>-1189214</v>
      </c>
    </row>
    <row r="13890" spans="1:2" x14ac:dyDescent="0.25">
      <c r="A13890">
        <v>13.51132</v>
      </c>
      <c r="B13890">
        <v>-1183236</v>
      </c>
    </row>
    <row r="13891" spans="1:2" x14ac:dyDescent="0.25">
      <c r="A13891">
        <v>13.512280000000001</v>
      </c>
      <c r="B13891">
        <v>-1176221</v>
      </c>
    </row>
    <row r="13892" spans="1:2" x14ac:dyDescent="0.25">
      <c r="A13892">
        <v>13.513170000000001</v>
      </c>
      <c r="B13892">
        <v>-1170382</v>
      </c>
    </row>
    <row r="13893" spans="1:2" x14ac:dyDescent="0.25">
      <c r="A13893">
        <v>13.514049999999999</v>
      </c>
      <c r="B13893">
        <v>-1168679</v>
      </c>
    </row>
    <row r="13894" spans="1:2" x14ac:dyDescent="0.25">
      <c r="A13894">
        <v>13.51501</v>
      </c>
      <c r="B13894">
        <v>-1163493</v>
      </c>
    </row>
    <row r="13895" spans="1:2" x14ac:dyDescent="0.25">
      <c r="A13895">
        <v>13.51596</v>
      </c>
      <c r="B13895">
        <v>-1168347</v>
      </c>
    </row>
    <row r="13896" spans="1:2" x14ac:dyDescent="0.25">
      <c r="A13896">
        <v>13.51685</v>
      </c>
      <c r="B13896">
        <v>-1170256</v>
      </c>
    </row>
    <row r="13897" spans="1:2" x14ac:dyDescent="0.25">
      <c r="A13897">
        <v>13.51774</v>
      </c>
      <c r="B13897">
        <v>-1164450</v>
      </c>
    </row>
    <row r="13898" spans="1:2" x14ac:dyDescent="0.25">
      <c r="A13898">
        <v>13.518689999999999</v>
      </c>
      <c r="B13898">
        <v>-1153133</v>
      </c>
    </row>
    <row r="13899" spans="1:2" x14ac:dyDescent="0.25">
      <c r="A13899">
        <v>13.51965</v>
      </c>
      <c r="B13899">
        <v>-1129814</v>
      </c>
    </row>
    <row r="13900" spans="1:2" x14ac:dyDescent="0.25">
      <c r="A13900">
        <v>13.52054</v>
      </c>
      <c r="B13900">
        <v>-1112832</v>
      </c>
    </row>
    <row r="13901" spans="1:2" x14ac:dyDescent="0.25">
      <c r="A13901">
        <v>13.52135</v>
      </c>
      <c r="B13901">
        <v>-1110653</v>
      </c>
    </row>
    <row r="13902" spans="1:2" x14ac:dyDescent="0.25">
      <c r="A13902">
        <v>13.522169999999999</v>
      </c>
      <c r="B13902">
        <v>-1136585</v>
      </c>
    </row>
    <row r="13903" spans="1:2" x14ac:dyDescent="0.25">
      <c r="A13903">
        <v>13.52313</v>
      </c>
      <c r="B13903">
        <v>-1164669</v>
      </c>
    </row>
    <row r="13904" spans="1:2" x14ac:dyDescent="0.25">
      <c r="A13904">
        <v>13.524150000000001</v>
      </c>
      <c r="B13904">
        <v>-1172005</v>
      </c>
    </row>
    <row r="13905" spans="1:2" x14ac:dyDescent="0.25">
      <c r="A13905">
        <v>13.52511</v>
      </c>
      <c r="B13905">
        <v>-1184093</v>
      </c>
    </row>
    <row r="13906" spans="1:2" x14ac:dyDescent="0.25">
      <c r="A13906">
        <v>13.525930000000001</v>
      </c>
      <c r="B13906">
        <v>-1191146</v>
      </c>
    </row>
    <row r="13907" spans="1:2" x14ac:dyDescent="0.25">
      <c r="A13907">
        <v>13.526809999999999</v>
      </c>
      <c r="B13907">
        <v>-1195747</v>
      </c>
    </row>
    <row r="13908" spans="1:2" x14ac:dyDescent="0.25">
      <c r="A13908">
        <v>13.527699999999999</v>
      </c>
      <c r="B13908">
        <v>-1186642</v>
      </c>
    </row>
    <row r="13909" spans="1:2" x14ac:dyDescent="0.25">
      <c r="A13909">
        <v>13.52866</v>
      </c>
      <c r="B13909">
        <v>-1173421</v>
      </c>
    </row>
    <row r="13910" spans="1:2" x14ac:dyDescent="0.25">
      <c r="A13910">
        <v>13.529540000000001</v>
      </c>
      <c r="B13910">
        <v>-1178505</v>
      </c>
    </row>
    <row r="13911" spans="1:2" x14ac:dyDescent="0.25">
      <c r="A13911">
        <v>13.530430000000001</v>
      </c>
      <c r="B13911">
        <v>-1192389</v>
      </c>
    </row>
    <row r="13912" spans="1:2" x14ac:dyDescent="0.25">
      <c r="A13912">
        <v>13.531319999999999</v>
      </c>
      <c r="B13912">
        <v>-1198613</v>
      </c>
    </row>
    <row r="13913" spans="1:2" x14ac:dyDescent="0.25">
      <c r="A13913">
        <v>13.53234</v>
      </c>
      <c r="B13913">
        <v>-1190425</v>
      </c>
    </row>
    <row r="13914" spans="1:2" x14ac:dyDescent="0.25">
      <c r="A13914">
        <v>13.53323</v>
      </c>
      <c r="B13914">
        <v>-1178099</v>
      </c>
    </row>
    <row r="13915" spans="1:2" x14ac:dyDescent="0.25">
      <c r="A13915">
        <v>13.534050000000001</v>
      </c>
      <c r="B13915">
        <v>-1171300</v>
      </c>
    </row>
    <row r="13916" spans="1:2" x14ac:dyDescent="0.25">
      <c r="A13916">
        <v>13.53487</v>
      </c>
      <c r="B13916">
        <v>-1171685</v>
      </c>
    </row>
    <row r="13917" spans="1:2" x14ac:dyDescent="0.25">
      <c r="A13917">
        <v>13.535819999999999</v>
      </c>
      <c r="B13917">
        <v>-1169941</v>
      </c>
    </row>
    <row r="13918" spans="1:2" x14ac:dyDescent="0.25">
      <c r="A13918">
        <v>13.53678</v>
      </c>
      <c r="B13918">
        <v>-1170163</v>
      </c>
    </row>
    <row r="13919" spans="1:2" x14ac:dyDescent="0.25">
      <c r="A13919">
        <v>13.537800000000001</v>
      </c>
      <c r="B13919">
        <v>-1161743</v>
      </c>
    </row>
    <row r="13920" spans="1:2" x14ac:dyDescent="0.25">
      <c r="A13920">
        <v>13.538690000000001</v>
      </c>
      <c r="B13920">
        <v>-1143713</v>
      </c>
    </row>
    <row r="13921" spans="1:2" x14ac:dyDescent="0.25">
      <c r="A13921">
        <v>13.53951</v>
      </c>
      <c r="B13921">
        <v>-1134048</v>
      </c>
    </row>
    <row r="13922" spans="1:2" x14ac:dyDescent="0.25">
      <c r="A13922">
        <v>13.540459999999999</v>
      </c>
      <c r="B13922">
        <v>-1140711</v>
      </c>
    </row>
    <row r="13923" spans="1:2" x14ac:dyDescent="0.25">
      <c r="A13923">
        <v>13.54142</v>
      </c>
      <c r="B13923">
        <v>-1155348</v>
      </c>
    </row>
    <row r="13924" spans="1:2" x14ac:dyDescent="0.25">
      <c r="A13924">
        <v>13.54237</v>
      </c>
      <c r="B13924">
        <v>-1163989</v>
      </c>
    </row>
    <row r="13925" spans="1:2" x14ac:dyDescent="0.25">
      <c r="A13925">
        <v>13.543189999999999</v>
      </c>
      <c r="B13925">
        <v>-1165432</v>
      </c>
    </row>
    <row r="13926" spans="1:2" x14ac:dyDescent="0.25">
      <c r="A13926">
        <v>13.544079999999999</v>
      </c>
      <c r="B13926">
        <v>-1172445</v>
      </c>
    </row>
    <row r="13927" spans="1:2" x14ac:dyDescent="0.25">
      <c r="A13927">
        <v>13.5451</v>
      </c>
      <c r="B13927">
        <v>-1183714</v>
      </c>
    </row>
    <row r="13928" spans="1:2" x14ac:dyDescent="0.25">
      <c r="A13928">
        <v>13.546060000000001</v>
      </c>
      <c r="B13928">
        <v>-1182082</v>
      </c>
    </row>
    <row r="13929" spans="1:2" x14ac:dyDescent="0.25">
      <c r="A13929">
        <v>13.54688</v>
      </c>
      <c r="B13929">
        <v>-1178032</v>
      </c>
    </row>
    <row r="13930" spans="1:2" x14ac:dyDescent="0.25">
      <c r="A13930">
        <v>13.547689999999999</v>
      </c>
      <c r="B13930">
        <v>-1180342</v>
      </c>
    </row>
    <row r="13931" spans="1:2" x14ac:dyDescent="0.25">
      <c r="A13931">
        <v>13.548579999999999</v>
      </c>
      <c r="B13931">
        <v>-1171643</v>
      </c>
    </row>
    <row r="13932" spans="1:2" x14ac:dyDescent="0.25">
      <c r="A13932">
        <v>13.54954</v>
      </c>
      <c r="B13932">
        <v>-1161021</v>
      </c>
    </row>
    <row r="13933" spans="1:2" x14ac:dyDescent="0.25">
      <c r="A13933">
        <v>13.550560000000001</v>
      </c>
      <c r="B13933">
        <v>-1145633</v>
      </c>
    </row>
    <row r="13934" spans="1:2" x14ac:dyDescent="0.25">
      <c r="A13934">
        <v>13.551450000000001</v>
      </c>
      <c r="B13934">
        <v>-1132693</v>
      </c>
    </row>
    <row r="13935" spans="1:2" x14ac:dyDescent="0.25">
      <c r="A13935">
        <v>13.55233</v>
      </c>
      <c r="B13935">
        <v>-1133504</v>
      </c>
    </row>
    <row r="13936" spans="1:2" x14ac:dyDescent="0.25">
      <c r="A13936">
        <v>13.55322</v>
      </c>
      <c r="B13936">
        <v>-1149628</v>
      </c>
    </row>
    <row r="13937" spans="1:2" x14ac:dyDescent="0.25">
      <c r="A13937">
        <v>13.554180000000001</v>
      </c>
      <c r="B13937">
        <v>-1164329</v>
      </c>
    </row>
    <row r="13938" spans="1:2" x14ac:dyDescent="0.25">
      <c r="A13938">
        <v>13.55513</v>
      </c>
      <c r="B13938">
        <v>-1165736</v>
      </c>
    </row>
    <row r="13939" spans="1:2" x14ac:dyDescent="0.25">
      <c r="A13939">
        <v>13.55602</v>
      </c>
      <c r="B13939">
        <v>-1163937</v>
      </c>
    </row>
    <row r="13940" spans="1:2" x14ac:dyDescent="0.25">
      <c r="A13940">
        <v>13.556839999999999</v>
      </c>
      <c r="B13940">
        <v>-1159507</v>
      </c>
    </row>
    <row r="13941" spans="1:2" x14ac:dyDescent="0.25">
      <c r="A13941">
        <v>13.557790000000001</v>
      </c>
      <c r="B13941">
        <v>-1142883</v>
      </c>
    </row>
    <row r="13942" spans="1:2" x14ac:dyDescent="0.25">
      <c r="A13942">
        <v>13.558820000000001</v>
      </c>
      <c r="B13942">
        <v>-1143093</v>
      </c>
    </row>
    <row r="13943" spans="1:2" x14ac:dyDescent="0.25">
      <c r="A13943">
        <v>13.55963</v>
      </c>
      <c r="B13943">
        <v>-1149793</v>
      </c>
    </row>
    <row r="13944" spans="1:2" x14ac:dyDescent="0.25">
      <c r="A13944">
        <v>13.560449999999999</v>
      </c>
      <c r="B13944">
        <v>-1155621</v>
      </c>
    </row>
    <row r="13945" spans="1:2" x14ac:dyDescent="0.25">
      <c r="A13945">
        <v>13.56127</v>
      </c>
      <c r="B13945">
        <v>-1167604</v>
      </c>
    </row>
    <row r="13946" spans="1:2" x14ac:dyDescent="0.25">
      <c r="A13946">
        <v>13.56223</v>
      </c>
      <c r="B13946">
        <v>-1174405</v>
      </c>
    </row>
    <row r="13947" spans="1:2" x14ac:dyDescent="0.25">
      <c r="A13947">
        <v>13.563319999999999</v>
      </c>
      <c r="B13947">
        <v>-1182232</v>
      </c>
    </row>
    <row r="13948" spans="1:2" x14ac:dyDescent="0.25">
      <c r="A13948">
        <v>13.5642</v>
      </c>
      <c r="B13948">
        <v>-1194125</v>
      </c>
    </row>
    <row r="13949" spans="1:2" x14ac:dyDescent="0.25">
      <c r="A13949">
        <v>13.565020000000001</v>
      </c>
      <c r="B13949">
        <v>-1198790</v>
      </c>
    </row>
    <row r="13950" spans="1:2" x14ac:dyDescent="0.25">
      <c r="A13950">
        <v>13.565910000000001</v>
      </c>
      <c r="B13950">
        <v>-1193927</v>
      </c>
    </row>
    <row r="13951" spans="1:2" x14ac:dyDescent="0.25">
      <c r="A13951">
        <v>13.56686</v>
      </c>
      <c r="B13951">
        <v>-1189164</v>
      </c>
    </row>
    <row r="13952" spans="1:2" x14ac:dyDescent="0.25">
      <c r="A13952">
        <v>13.56789</v>
      </c>
      <c r="B13952">
        <v>-1176219</v>
      </c>
    </row>
    <row r="13953" spans="1:2" x14ac:dyDescent="0.25">
      <c r="A13953">
        <v>13.568770000000001</v>
      </c>
      <c r="B13953">
        <v>-1175292</v>
      </c>
    </row>
    <row r="13954" spans="1:2" x14ac:dyDescent="0.25">
      <c r="A13954">
        <v>13.569660000000001</v>
      </c>
      <c r="B13954">
        <v>-1177974</v>
      </c>
    </row>
    <row r="13955" spans="1:2" x14ac:dyDescent="0.25">
      <c r="A13955">
        <v>13.57062</v>
      </c>
      <c r="B13955">
        <v>-1172273</v>
      </c>
    </row>
    <row r="13956" spans="1:2" x14ac:dyDescent="0.25">
      <c r="A13956">
        <v>13.571569999999999</v>
      </c>
      <c r="B13956">
        <v>-1170165</v>
      </c>
    </row>
    <row r="13957" spans="1:2" x14ac:dyDescent="0.25">
      <c r="A13957">
        <v>13.57253</v>
      </c>
      <c r="B13957">
        <v>-1174522</v>
      </c>
    </row>
    <row r="13958" spans="1:2" x14ac:dyDescent="0.25">
      <c r="A13958">
        <v>13.57328</v>
      </c>
      <c r="B13958">
        <v>-1175634</v>
      </c>
    </row>
    <row r="13959" spans="1:2" x14ac:dyDescent="0.25">
      <c r="A13959">
        <v>13.57409</v>
      </c>
      <c r="B13959">
        <v>-1174867</v>
      </c>
    </row>
    <row r="13960" spans="1:2" x14ac:dyDescent="0.25">
      <c r="A13960">
        <v>13.57498</v>
      </c>
      <c r="B13960">
        <v>-1181036</v>
      </c>
    </row>
    <row r="13961" spans="1:2" x14ac:dyDescent="0.25">
      <c r="A13961">
        <v>13.576000000000001</v>
      </c>
      <c r="B13961">
        <v>-1183151</v>
      </c>
    </row>
    <row r="13962" spans="1:2" x14ac:dyDescent="0.25">
      <c r="A13962">
        <v>13.57696</v>
      </c>
      <c r="B13962">
        <v>-1185380</v>
      </c>
    </row>
    <row r="13963" spans="1:2" x14ac:dyDescent="0.25">
      <c r="A13963">
        <v>13.577780000000001</v>
      </c>
      <c r="B13963">
        <v>-1183572</v>
      </c>
    </row>
    <row r="13964" spans="1:2" x14ac:dyDescent="0.25">
      <c r="A13964">
        <v>13.57859</v>
      </c>
      <c r="B13964">
        <v>-1174523</v>
      </c>
    </row>
    <row r="13965" spans="1:2" x14ac:dyDescent="0.25">
      <c r="A13965">
        <v>13.57948</v>
      </c>
      <c r="B13965">
        <v>-1161430</v>
      </c>
    </row>
    <row r="13966" spans="1:2" x14ac:dyDescent="0.25">
      <c r="A13966">
        <v>13.580439999999999</v>
      </c>
      <c r="B13966">
        <v>-1159004</v>
      </c>
    </row>
    <row r="13967" spans="1:2" x14ac:dyDescent="0.25">
      <c r="A13967">
        <v>13.581390000000001</v>
      </c>
      <c r="B13967">
        <v>-1161370</v>
      </c>
    </row>
    <row r="13968" spans="1:2" x14ac:dyDescent="0.25">
      <c r="A13968">
        <v>13.582280000000001</v>
      </c>
      <c r="B13968">
        <v>-1160827</v>
      </c>
    </row>
    <row r="13969" spans="1:2" x14ac:dyDescent="0.25">
      <c r="A13969">
        <v>13.583170000000001</v>
      </c>
      <c r="B13969">
        <v>-1164794</v>
      </c>
    </row>
    <row r="13970" spans="1:2" x14ac:dyDescent="0.25">
      <c r="A13970">
        <v>13.58412</v>
      </c>
      <c r="B13970">
        <v>-1164987</v>
      </c>
    </row>
    <row r="13971" spans="1:2" x14ac:dyDescent="0.25">
      <c r="A13971">
        <v>13.585140000000001</v>
      </c>
      <c r="B13971">
        <v>-1169626</v>
      </c>
    </row>
    <row r="13972" spans="1:2" x14ac:dyDescent="0.25">
      <c r="A13972">
        <v>13.58596</v>
      </c>
      <c r="B13972">
        <v>-1174746</v>
      </c>
    </row>
    <row r="13973" spans="1:2" x14ac:dyDescent="0.25">
      <c r="A13973">
        <v>13.58671</v>
      </c>
      <c r="B13973">
        <v>-1180625</v>
      </c>
    </row>
    <row r="13974" spans="1:2" x14ac:dyDescent="0.25">
      <c r="A13974">
        <v>13.5876</v>
      </c>
      <c r="B13974">
        <v>-1190212</v>
      </c>
    </row>
    <row r="13975" spans="1:2" x14ac:dyDescent="0.25">
      <c r="A13975">
        <v>13.588620000000001</v>
      </c>
      <c r="B13975">
        <v>-1191641</v>
      </c>
    </row>
    <row r="13976" spans="1:2" x14ac:dyDescent="0.25">
      <c r="A13976">
        <v>13.58958</v>
      </c>
      <c r="B13976">
        <v>-1184410</v>
      </c>
    </row>
    <row r="13977" spans="1:2" x14ac:dyDescent="0.25">
      <c r="A13977">
        <v>13.590529999999999</v>
      </c>
      <c r="B13977">
        <v>-1180964</v>
      </c>
    </row>
    <row r="13978" spans="1:2" x14ac:dyDescent="0.25">
      <c r="A13978">
        <v>13.591419999999999</v>
      </c>
      <c r="B13978">
        <v>-1177235</v>
      </c>
    </row>
    <row r="13979" spans="1:2" x14ac:dyDescent="0.25">
      <c r="A13979">
        <v>13.5923</v>
      </c>
      <c r="B13979">
        <v>-1181427</v>
      </c>
    </row>
    <row r="13980" spans="1:2" x14ac:dyDescent="0.25">
      <c r="A13980">
        <v>13.593260000000001</v>
      </c>
      <c r="B13980">
        <v>-1191886</v>
      </c>
    </row>
    <row r="13981" spans="1:2" x14ac:dyDescent="0.25">
      <c r="A13981">
        <v>13.59421</v>
      </c>
      <c r="B13981">
        <v>-1185742</v>
      </c>
    </row>
    <row r="13982" spans="1:2" x14ac:dyDescent="0.25">
      <c r="A13982">
        <v>13.5951</v>
      </c>
      <c r="B13982">
        <v>-1171494</v>
      </c>
    </row>
    <row r="13983" spans="1:2" x14ac:dyDescent="0.25">
      <c r="A13983">
        <v>13.59592</v>
      </c>
      <c r="B13983">
        <v>-1164121</v>
      </c>
    </row>
    <row r="13984" spans="1:2" x14ac:dyDescent="0.25">
      <c r="A13984">
        <v>13.596869999999999</v>
      </c>
      <c r="B13984">
        <v>-1168197</v>
      </c>
    </row>
    <row r="13985" spans="1:2" x14ac:dyDescent="0.25">
      <c r="A13985">
        <v>13.597899999999999</v>
      </c>
      <c r="B13985">
        <v>-1160665</v>
      </c>
    </row>
    <row r="13986" spans="1:2" x14ac:dyDescent="0.25">
      <c r="A13986">
        <v>13.59878</v>
      </c>
      <c r="B13986">
        <v>-1158242</v>
      </c>
    </row>
    <row r="13987" spans="1:2" x14ac:dyDescent="0.25">
      <c r="A13987">
        <v>13.59953</v>
      </c>
      <c r="B13987">
        <v>-1168324</v>
      </c>
    </row>
    <row r="13988" spans="1:2" x14ac:dyDescent="0.25">
      <c r="A13988">
        <v>13.60042</v>
      </c>
      <c r="B13988">
        <v>-1178671</v>
      </c>
    </row>
    <row r="13989" spans="1:2" x14ac:dyDescent="0.25">
      <c r="A13989">
        <v>13.601369999999999</v>
      </c>
      <c r="B13989">
        <v>-1175642</v>
      </c>
    </row>
    <row r="13990" spans="1:2" x14ac:dyDescent="0.25">
      <c r="A13990">
        <v>13.602399999999999</v>
      </c>
      <c r="B13990">
        <v>-1168803</v>
      </c>
    </row>
    <row r="13991" spans="1:2" x14ac:dyDescent="0.25">
      <c r="A13991">
        <v>13.603350000000001</v>
      </c>
      <c r="B13991">
        <v>-1163472</v>
      </c>
    </row>
    <row r="13992" spans="1:2" x14ac:dyDescent="0.25">
      <c r="A13992">
        <v>13.60417</v>
      </c>
      <c r="B13992">
        <v>-1162853</v>
      </c>
    </row>
    <row r="13993" spans="1:2" x14ac:dyDescent="0.25">
      <c r="A13993">
        <v>13.60506</v>
      </c>
      <c r="B13993">
        <v>-1166607</v>
      </c>
    </row>
    <row r="13994" spans="1:2" x14ac:dyDescent="0.25">
      <c r="A13994">
        <v>13.606009999999999</v>
      </c>
      <c r="B13994">
        <v>-1161098</v>
      </c>
    </row>
    <row r="13995" spans="1:2" x14ac:dyDescent="0.25">
      <c r="A13995">
        <v>13.60697</v>
      </c>
      <c r="B13995">
        <v>-1165911</v>
      </c>
    </row>
    <row r="13996" spans="1:2" x14ac:dyDescent="0.25">
      <c r="A13996">
        <v>13.607849999999999</v>
      </c>
      <c r="B13996">
        <v>-1177643</v>
      </c>
    </row>
    <row r="13997" spans="1:2" x14ac:dyDescent="0.25">
      <c r="A13997">
        <v>13.608739999999999</v>
      </c>
      <c r="B13997">
        <v>-1173720</v>
      </c>
    </row>
    <row r="13998" spans="1:2" x14ac:dyDescent="0.25">
      <c r="A13998">
        <v>13.60962</v>
      </c>
      <c r="B13998">
        <v>-1159392</v>
      </c>
    </row>
    <row r="13999" spans="1:2" x14ac:dyDescent="0.25">
      <c r="A13999">
        <v>13.61065</v>
      </c>
      <c r="B13999">
        <v>-1153082</v>
      </c>
    </row>
    <row r="14000" spans="1:2" x14ac:dyDescent="0.25">
      <c r="A14000">
        <v>13.61153</v>
      </c>
      <c r="B14000">
        <v>-1150836</v>
      </c>
    </row>
    <row r="14001" spans="1:2" x14ac:dyDescent="0.25">
      <c r="A14001">
        <v>13.612349999999999</v>
      </c>
      <c r="B14001">
        <v>-1160230</v>
      </c>
    </row>
    <row r="14002" spans="1:2" x14ac:dyDescent="0.25">
      <c r="A14002">
        <v>13.61317</v>
      </c>
      <c r="B14002">
        <v>-1157094</v>
      </c>
    </row>
    <row r="14003" spans="1:2" x14ac:dyDescent="0.25">
      <c r="A14003">
        <v>13.61406</v>
      </c>
      <c r="B14003">
        <v>-1151774</v>
      </c>
    </row>
    <row r="14004" spans="1:2" x14ac:dyDescent="0.25">
      <c r="A14004">
        <v>13.615080000000001</v>
      </c>
      <c r="B14004">
        <v>-1143972</v>
      </c>
    </row>
    <row r="14005" spans="1:2" x14ac:dyDescent="0.25">
      <c r="A14005">
        <v>13.61603</v>
      </c>
      <c r="B14005">
        <v>-1135003</v>
      </c>
    </row>
    <row r="14006" spans="1:2" x14ac:dyDescent="0.25">
      <c r="A14006">
        <v>13.616849999999999</v>
      </c>
      <c r="B14006">
        <v>-1128871</v>
      </c>
    </row>
    <row r="14007" spans="1:2" x14ac:dyDescent="0.25">
      <c r="A14007">
        <v>13.61774</v>
      </c>
      <c r="B14007">
        <v>-1132187</v>
      </c>
    </row>
    <row r="14008" spans="1:2" x14ac:dyDescent="0.25">
      <c r="A14008">
        <v>13.61862</v>
      </c>
      <c r="B14008">
        <v>-1141343</v>
      </c>
    </row>
    <row r="14009" spans="1:2" x14ac:dyDescent="0.25">
      <c r="A14009">
        <v>13.61965</v>
      </c>
      <c r="B14009">
        <v>-1150057</v>
      </c>
    </row>
    <row r="14010" spans="1:2" x14ac:dyDescent="0.25">
      <c r="A14010">
        <v>13.62053</v>
      </c>
      <c r="B14010">
        <v>-1150857</v>
      </c>
    </row>
    <row r="14011" spans="1:2" x14ac:dyDescent="0.25">
      <c r="A14011">
        <v>13.621420000000001</v>
      </c>
      <c r="B14011">
        <v>-1154615</v>
      </c>
    </row>
    <row r="14012" spans="1:2" x14ac:dyDescent="0.25">
      <c r="A14012">
        <v>13.622310000000001</v>
      </c>
      <c r="B14012">
        <v>-1157266</v>
      </c>
    </row>
    <row r="14013" spans="1:2" x14ac:dyDescent="0.25">
      <c r="A14013">
        <v>13.623329999999999</v>
      </c>
      <c r="B14013">
        <v>-1155927</v>
      </c>
    </row>
    <row r="14014" spans="1:2" x14ac:dyDescent="0.25">
      <c r="A14014">
        <v>13.624280000000001</v>
      </c>
      <c r="B14014">
        <v>-1147271</v>
      </c>
    </row>
    <row r="14015" spans="1:2" x14ac:dyDescent="0.25">
      <c r="A14015">
        <v>13.6251</v>
      </c>
      <c r="B14015">
        <v>-1146301</v>
      </c>
    </row>
    <row r="14016" spans="1:2" x14ac:dyDescent="0.25">
      <c r="A14016">
        <v>13.62585</v>
      </c>
      <c r="B14016">
        <v>-1144512</v>
      </c>
    </row>
    <row r="14017" spans="1:2" x14ac:dyDescent="0.25">
      <c r="A14017">
        <v>13.62674</v>
      </c>
      <c r="B14017">
        <v>-1145965</v>
      </c>
    </row>
    <row r="14018" spans="1:2" x14ac:dyDescent="0.25">
      <c r="A14018">
        <v>13.62776</v>
      </c>
      <c r="B14018">
        <v>-1144295</v>
      </c>
    </row>
    <row r="14019" spans="1:2" x14ac:dyDescent="0.25">
      <c r="A14019">
        <v>13.62871</v>
      </c>
      <c r="B14019">
        <v>-1148790</v>
      </c>
    </row>
    <row r="14020" spans="1:2" x14ac:dyDescent="0.25">
      <c r="A14020">
        <v>13.6296</v>
      </c>
      <c r="B14020">
        <v>-1152437</v>
      </c>
    </row>
    <row r="14021" spans="1:2" x14ac:dyDescent="0.25">
      <c r="A14021">
        <v>13.630420000000001</v>
      </c>
      <c r="B14021">
        <v>-1150805</v>
      </c>
    </row>
    <row r="14022" spans="1:2" x14ac:dyDescent="0.25">
      <c r="A14022">
        <v>13.631309999999999</v>
      </c>
      <c r="B14022">
        <v>-1159631</v>
      </c>
    </row>
    <row r="14023" spans="1:2" x14ac:dyDescent="0.25">
      <c r="A14023">
        <v>13.63226</v>
      </c>
      <c r="B14023">
        <v>-1168264</v>
      </c>
    </row>
    <row r="14024" spans="1:2" x14ac:dyDescent="0.25">
      <c r="A14024">
        <v>13.63321</v>
      </c>
      <c r="B14024">
        <v>-1168713</v>
      </c>
    </row>
    <row r="14025" spans="1:2" x14ac:dyDescent="0.25">
      <c r="A14025">
        <v>13.6341</v>
      </c>
      <c r="B14025">
        <v>-1160222</v>
      </c>
    </row>
    <row r="14026" spans="1:2" x14ac:dyDescent="0.25">
      <c r="A14026">
        <v>13.63505</v>
      </c>
      <c r="B14026">
        <v>-1149788</v>
      </c>
    </row>
    <row r="14027" spans="1:2" x14ac:dyDescent="0.25">
      <c r="A14027">
        <v>13.636010000000001</v>
      </c>
      <c r="B14027">
        <v>-1145497</v>
      </c>
    </row>
    <row r="14028" spans="1:2" x14ac:dyDescent="0.25">
      <c r="A14028">
        <v>13.63696</v>
      </c>
      <c r="B14028">
        <v>-1138932</v>
      </c>
    </row>
    <row r="14029" spans="1:2" x14ac:dyDescent="0.25">
      <c r="A14029">
        <v>13.63785</v>
      </c>
      <c r="B14029">
        <v>-1137185</v>
      </c>
    </row>
    <row r="14030" spans="1:2" x14ac:dyDescent="0.25">
      <c r="A14030">
        <v>13.638669999999999</v>
      </c>
      <c r="B14030">
        <v>-1145932</v>
      </c>
    </row>
    <row r="14031" spans="1:2" x14ac:dyDescent="0.25">
      <c r="A14031">
        <v>13.63949</v>
      </c>
      <c r="B14031">
        <v>-1142556</v>
      </c>
    </row>
    <row r="14032" spans="1:2" x14ac:dyDescent="0.25">
      <c r="A14032">
        <v>13.640510000000001</v>
      </c>
      <c r="B14032">
        <v>-1130015</v>
      </c>
    </row>
    <row r="14033" spans="1:2" x14ac:dyDescent="0.25">
      <c r="A14033">
        <v>13.641529999999999</v>
      </c>
      <c r="B14033">
        <v>-1123802</v>
      </c>
    </row>
    <row r="14034" spans="1:2" x14ac:dyDescent="0.25">
      <c r="A14034">
        <v>13.64242</v>
      </c>
      <c r="B14034">
        <v>-1121207</v>
      </c>
    </row>
    <row r="14035" spans="1:2" x14ac:dyDescent="0.25">
      <c r="A14035">
        <v>13.643230000000001</v>
      </c>
      <c r="B14035">
        <v>-1124577</v>
      </c>
    </row>
    <row r="14036" spans="1:2" x14ac:dyDescent="0.25">
      <c r="A14036">
        <v>13.644119999999999</v>
      </c>
      <c r="B14036">
        <v>-1127691</v>
      </c>
    </row>
    <row r="14037" spans="1:2" x14ac:dyDescent="0.25">
      <c r="A14037">
        <v>13.64507</v>
      </c>
      <c r="B14037">
        <v>-1133398</v>
      </c>
    </row>
    <row r="14038" spans="1:2" x14ac:dyDescent="0.25">
      <c r="A14038">
        <v>13.645960000000001</v>
      </c>
      <c r="B14038">
        <v>-1130304</v>
      </c>
    </row>
    <row r="14039" spans="1:2" x14ac:dyDescent="0.25">
      <c r="A14039">
        <v>13.646850000000001</v>
      </c>
      <c r="B14039">
        <v>-1120864</v>
      </c>
    </row>
    <row r="14040" spans="1:2" x14ac:dyDescent="0.25">
      <c r="A14040">
        <v>13.647729999999999</v>
      </c>
      <c r="B14040">
        <v>-1105133</v>
      </c>
    </row>
    <row r="14041" spans="1:2" x14ac:dyDescent="0.25">
      <c r="A14041">
        <v>13.64869</v>
      </c>
      <c r="B14041">
        <v>-1098145</v>
      </c>
    </row>
    <row r="14042" spans="1:2" x14ac:dyDescent="0.25">
      <c r="A14042">
        <v>13.64964</v>
      </c>
      <c r="B14042">
        <v>-1089988</v>
      </c>
    </row>
    <row r="14043" spans="1:2" x14ac:dyDescent="0.25">
      <c r="A14043">
        <v>13.65053</v>
      </c>
      <c r="B14043">
        <v>-1075587</v>
      </c>
    </row>
    <row r="14044" spans="1:2" x14ac:dyDescent="0.25">
      <c r="A14044">
        <v>13.651339999999999</v>
      </c>
      <c r="B14044">
        <v>-1067361</v>
      </c>
    </row>
    <row r="14045" spans="1:2" x14ac:dyDescent="0.25">
      <c r="A14045">
        <v>13.65216</v>
      </c>
      <c r="B14045">
        <v>-1065741</v>
      </c>
    </row>
    <row r="14046" spans="1:2" x14ac:dyDescent="0.25">
      <c r="A14046">
        <v>13.653119999999999</v>
      </c>
      <c r="B14046">
        <v>-1074180</v>
      </c>
    </row>
    <row r="14047" spans="1:2" x14ac:dyDescent="0.25">
      <c r="A14047">
        <v>13.65414</v>
      </c>
      <c r="B14047">
        <v>-1074758</v>
      </c>
    </row>
    <row r="14048" spans="1:2" x14ac:dyDescent="0.25">
      <c r="A14048">
        <v>13.65509</v>
      </c>
      <c r="B14048">
        <v>-1084863</v>
      </c>
    </row>
    <row r="14049" spans="1:2" x14ac:dyDescent="0.25">
      <c r="A14049">
        <v>13.65591</v>
      </c>
      <c r="B14049">
        <v>-1092086</v>
      </c>
    </row>
    <row r="14050" spans="1:2" x14ac:dyDescent="0.25">
      <c r="A14050">
        <v>13.6568</v>
      </c>
      <c r="B14050">
        <v>-1096564</v>
      </c>
    </row>
    <row r="14051" spans="1:2" x14ac:dyDescent="0.25">
      <c r="A14051">
        <v>13.65775</v>
      </c>
      <c r="B14051">
        <v>-1107497</v>
      </c>
    </row>
    <row r="14052" spans="1:2" x14ac:dyDescent="0.25">
      <c r="A14052">
        <v>13.658709999999999</v>
      </c>
      <c r="B14052">
        <v>-1129460</v>
      </c>
    </row>
    <row r="14053" spans="1:2" x14ac:dyDescent="0.25">
      <c r="A14053">
        <v>13.659660000000001</v>
      </c>
      <c r="B14053">
        <v>-1138392</v>
      </c>
    </row>
    <row r="14054" spans="1:2" x14ac:dyDescent="0.25">
      <c r="A14054">
        <v>13.660539999999999</v>
      </c>
      <c r="B14054">
        <v>-1134863</v>
      </c>
    </row>
    <row r="14055" spans="1:2" x14ac:dyDescent="0.25">
      <c r="A14055">
        <v>13.6615</v>
      </c>
      <c r="B14055">
        <v>-1126387</v>
      </c>
    </row>
    <row r="14056" spans="1:2" x14ac:dyDescent="0.25">
      <c r="A14056">
        <v>13.66245</v>
      </c>
      <c r="B14056">
        <v>-1121502</v>
      </c>
    </row>
    <row r="14057" spans="1:2" x14ac:dyDescent="0.25">
      <c r="A14057">
        <v>13.663410000000001</v>
      </c>
      <c r="B14057">
        <v>-1115208</v>
      </c>
    </row>
    <row r="14058" spans="1:2" x14ac:dyDescent="0.25">
      <c r="A14058">
        <v>13.66423</v>
      </c>
      <c r="B14058">
        <v>-1103939</v>
      </c>
    </row>
    <row r="14059" spans="1:2" x14ac:dyDescent="0.25">
      <c r="A14059">
        <v>13.66497</v>
      </c>
      <c r="B14059">
        <v>-1103641</v>
      </c>
    </row>
    <row r="14060" spans="1:2" x14ac:dyDescent="0.25">
      <c r="A14060">
        <v>13.66586</v>
      </c>
      <c r="B14060">
        <v>-1101447</v>
      </c>
    </row>
    <row r="14061" spans="1:2" x14ac:dyDescent="0.25">
      <c r="A14061">
        <v>13.66695</v>
      </c>
      <c r="B14061">
        <v>-1097627</v>
      </c>
    </row>
    <row r="14062" spans="1:2" x14ac:dyDescent="0.25">
      <c r="A14062">
        <v>13.667909999999999</v>
      </c>
      <c r="B14062">
        <v>-1099502</v>
      </c>
    </row>
    <row r="14063" spans="1:2" x14ac:dyDescent="0.25">
      <c r="A14063">
        <v>13.66872</v>
      </c>
      <c r="B14063">
        <v>-1100086</v>
      </c>
    </row>
    <row r="14064" spans="1:2" x14ac:dyDescent="0.25">
      <c r="A14064">
        <v>13.66961</v>
      </c>
      <c r="B14064">
        <v>-1097730</v>
      </c>
    </row>
    <row r="14065" spans="1:2" x14ac:dyDescent="0.25">
      <c r="A14065">
        <v>13.67056</v>
      </c>
      <c r="B14065">
        <v>-1095289</v>
      </c>
    </row>
    <row r="14066" spans="1:2" x14ac:dyDescent="0.25">
      <c r="A14066">
        <v>13.671519999999999</v>
      </c>
      <c r="B14066">
        <v>-1097524</v>
      </c>
    </row>
    <row r="14067" spans="1:2" x14ac:dyDescent="0.25">
      <c r="A14067">
        <v>13.6724</v>
      </c>
      <c r="B14067">
        <v>-1095677</v>
      </c>
    </row>
    <row r="14068" spans="1:2" x14ac:dyDescent="0.25">
      <c r="A14068">
        <v>13.673220000000001</v>
      </c>
      <c r="B14068">
        <v>-1086987</v>
      </c>
    </row>
    <row r="14069" spans="1:2" x14ac:dyDescent="0.25">
      <c r="A14069">
        <v>13.674110000000001</v>
      </c>
      <c r="B14069">
        <v>-1075237</v>
      </c>
    </row>
    <row r="14070" spans="1:2" x14ac:dyDescent="0.25">
      <c r="A14070">
        <v>13.67506</v>
      </c>
      <c r="B14070">
        <v>-1071704</v>
      </c>
    </row>
    <row r="14071" spans="1:2" x14ac:dyDescent="0.25">
      <c r="A14071">
        <v>13.67601</v>
      </c>
      <c r="B14071">
        <v>-1076477</v>
      </c>
    </row>
    <row r="14072" spans="1:2" x14ac:dyDescent="0.25">
      <c r="A14072">
        <v>13.676830000000001</v>
      </c>
      <c r="B14072">
        <v>-1084880</v>
      </c>
    </row>
    <row r="14073" spans="1:2" x14ac:dyDescent="0.25">
      <c r="A14073">
        <v>13.67765</v>
      </c>
      <c r="B14073">
        <v>-1097537</v>
      </c>
    </row>
    <row r="14074" spans="1:2" x14ac:dyDescent="0.25">
      <c r="A14074">
        <v>13.67854</v>
      </c>
      <c r="B14074">
        <v>-1103977</v>
      </c>
    </row>
    <row r="14075" spans="1:2" x14ac:dyDescent="0.25">
      <c r="A14075">
        <v>13.67956</v>
      </c>
      <c r="B14075">
        <v>-1093684</v>
      </c>
    </row>
    <row r="14076" spans="1:2" x14ac:dyDescent="0.25">
      <c r="A14076">
        <v>13.68051</v>
      </c>
      <c r="B14076">
        <v>-1087790</v>
      </c>
    </row>
    <row r="14077" spans="1:2" x14ac:dyDescent="0.25">
      <c r="A14077">
        <v>13.6814</v>
      </c>
      <c r="B14077">
        <v>-1073847</v>
      </c>
    </row>
    <row r="14078" spans="1:2" x14ac:dyDescent="0.25">
      <c r="A14078">
        <v>13.68221</v>
      </c>
      <c r="B14078">
        <v>-1071164</v>
      </c>
    </row>
    <row r="14079" spans="1:2" x14ac:dyDescent="0.25">
      <c r="A14079">
        <v>13.6831</v>
      </c>
      <c r="B14079">
        <v>-1086577</v>
      </c>
    </row>
    <row r="14080" spans="1:2" x14ac:dyDescent="0.25">
      <c r="A14080">
        <v>13.684049999999999</v>
      </c>
      <c r="B14080">
        <v>-1106961</v>
      </c>
    </row>
    <row r="14081" spans="1:2" x14ac:dyDescent="0.25">
      <c r="A14081">
        <v>13.68501</v>
      </c>
      <c r="B14081">
        <v>-1119018</v>
      </c>
    </row>
    <row r="14082" spans="1:2" x14ac:dyDescent="0.25">
      <c r="A14082">
        <v>13.685890000000001</v>
      </c>
      <c r="B14082">
        <v>-1123928</v>
      </c>
    </row>
    <row r="14083" spans="1:2" x14ac:dyDescent="0.25">
      <c r="A14083">
        <v>13.686780000000001</v>
      </c>
      <c r="B14083">
        <v>-1119687</v>
      </c>
    </row>
    <row r="14084" spans="1:2" x14ac:dyDescent="0.25">
      <c r="A14084">
        <v>13.68773</v>
      </c>
      <c r="B14084">
        <v>-1107333</v>
      </c>
    </row>
    <row r="14085" spans="1:2" x14ac:dyDescent="0.25">
      <c r="A14085">
        <v>13.68876</v>
      </c>
      <c r="B14085">
        <v>-1098346</v>
      </c>
    </row>
    <row r="14086" spans="1:2" x14ac:dyDescent="0.25">
      <c r="A14086">
        <v>13.68957</v>
      </c>
      <c r="B14086">
        <v>-1090249</v>
      </c>
    </row>
    <row r="14087" spans="1:2" x14ac:dyDescent="0.25">
      <c r="A14087">
        <v>13.690390000000001</v>
      </c>
      <c r="B14087">
        <v>-1091792</v>
      </c>
    </row>
    <row r="14088" spans="1:2" x14ac:dyDescent="0.25">
      <c r="A14088">
        <v>13.691280000000001</v>
      </c>
      <c r="B14088">
        <v>-1097273</v>
      </c>
    </row>
    <row r="14089" spans="1:2" x14ac:dyDescent="0.25">
      <c r="A14089">
        <v>13.69223</v>
      </c>
      <c r="B14089">
        <v>-1099922</v>
      </c>
    </row>
    <row r="14090" spans="1:2" x14ac:dyDescent="0.25">
      <c r="A14090">
        <v>13.693250000000001</v>
      </c>
      <c r="B14090">
        <v>-1099892</v>
      </c>
    </row>
    <row r="14091" spans="1:2" x14ac:dyDescent="0.25">
      <c r="A14091">
        <v>13.69421</v>
      </c>
      <c r="B14091">
        <v>-1101594</v>
      </c>
    </row>
    <row r="14092" spans="1:2" x14ac:dyDescent="0.25">
      <c r="A14092">
        <v>13.69502</v>
      </c>
      <c r="B14092">
        <v>-1103282</v>
      </c>
    </row>
    <row r="14093" spans="1:2" x14ac:dyDescent="0.25">
      <c r="A14093">
        <v>13.69584</v>
      </c>
      <c r="B14093">
        <v>-1098986</v>
      </c>
    </row>
    <row r="14094" spans="1:2" x14ac:dyDescent="0.25">
      <c r="A14094">
        <v>13.69679</v>
      </c>
      <c r="B14094">
        <v>-1102557</v>
      </c>
    </row>
    <row r="14095" spans="1:2" x14ac:dyDescent="0.25">
      <c r="A14095">
        <v>13.697749999999999</v>
      </c>
      <c r="B14095">
        <v>-1108275</v>
      </c>
    </row>
    <row r="14096" spans="1:2" x14ac:dyDescent="0.25">
      <c r="A14096">
        <v>13.69863</v>
      </c>
      <c r="B14096">
        <v>-1102309</v>
      </c>
    </row>
    <row r="14097" spans="1:2" x14ac:dyDescent="0.25">
      <c r="A14097">
        <v>13.699450000000001</v>
      </c>
      <c r="B14097">
        <v>-1108104</v>
      </c>
    </row>
    <row r="14098" spans="1:2" x14ac:dyDescent="0.25">
      <c r="A14098">
        <v>13.7004</v>
      </c>
      <c r="B14098">
        <v>-1105339</v>
      </c>
    </row>
    <row r="14099" spans="1:2" x14ac:dyDescent="0.25">
      <c r="A14099">
        <v>13.701359999999999</v>
      </c>
      <c r="B14099">
        <v>-1106632</v>
      </c>
    </row>
    <row r="14100" spans="1:2" x14ac:dyDescent="0.25">
      <c r="A14100">
        <v>13.702310000000001</v>
      </c>
      <c r="B14100">
        <v>-1112623</v>
      </c>
    </row>
    <row r="14101" spans="1:2" x14ac:dyDescent="0.25">
      <c r="A14101">
        <v>13.70313</v>
      </c>
      <c r="B14101">
        <v>-1111486</v>
      </c>
    </row>
    <row r="14102" spans="1:2" x14ac:dyDescent="0.25">
      <c r="A14102">
        <v>13.70402</v>
      </c>
      <c r="B14102">
        <v>-1106082</v>
      </c>
    </row>
    <row r="14103" spans="1:2" x14ac:dyDescent="0.25">
      <c r="A14103">
        <v>13.70504</v>
      </c>
      <c r="B14103">
        <v>-1096519</v>
      </c>
    </row>
    <row r="14104" spans="1:2" x14ac:dyDescent="0.25">
      <c r="A14104">
        <v>13.706060000000001</v>
      </c>
      <c r="B14104">
        <v>-1080279</v>
      </c>
    </row>
    <row r="14105" spans="1:2" x14ac:dyDescent="0.25">
      <c r="A14105">
        <v>13.70701</v>
      </c>
      <c r="B14105">
        <v>-1073448</v>
      </c>
    </row>
    <row r="14106" spans="1:2" x14ac:dyDescent="0.25">
      <c r="A14106">
        <v>13.70783</v>
      </c>
      <c r="B14106">
        <v>-1068208</v>
      </c>
    </row>
    <row r="14107" spans="1:2" x14ac:dyDescent="0.25">
      <c r="A14107">
        <v>13.70871</v>
      </c>
      <c r="B14107">
        <v>-1076478</v>
      </c>
    </row>
    <row r="14108" spans="1:2" x14ac:dyDescent="0.25">
      <c r="A14108">
        <v>13.7096</v>
      </c>
      <c r="B14108">
        <v>-1081414</v>
      </c>
    </row>
    <row r="14109" spans="1:2" x14ac:dyDescent="0.25">
      <c r="A14109">
        <v>13.71055</v>
      </c>
      <c r="B14109">
        <v>-1077201</v>
      </c>
    </row>
    <row r="14110" spans="1:2" x14ac:dyDescent="0.25">
      <c r="A14110">
        <v>13.71144</v>
      </c>
      <c r="B14110">
        <v>-1078013</v>
      </c>
    </row>
    <row r="14111" spans="1:2" x14ac:dyDescent="0.25">
      <c r="A14111">
        <v>13.71233</v>
      </c>
      <c r="B14111">
        <v>-1090671</v>
      </c>
    </row>
    <row r="14112" spans="1:2" x14ac:dyDescent="0.25">
      <c r="A14112">
        <v>13.71321</v>
      </c>
      <c r="B14112">
        <v>-1095545</v>
      </c>
    </row>
    <row r="14113" spans="1:2" x14ac:dyDescent="0.25">
      <c r="A14113">
        <v>13.71416</v>
      </c>
      <c r="B14113">
        <v>-1098790</v>
      </c>
    </row>
    <row r="14114" spans="1:2" x14ac:dyDescent="0.25">
      <c r="A14114">
        <v>13.715120000000001</v>
      </c>
      <c r="B14114">
        <v>-1099806</v>
      </c>
    </row>
    <row r="14115" spans="1:2" x14ac:dyDescent="0.25">
      <c r="A14115">
        <v>13.71594</v>
      </c>
      <c r="B14115">
        <v>-1104799</v>
      </c>
    </row>
    <row r="14116" spans="1:2" x14ac:dyDescent="0.25">
      <c r="A14116">
        <v>13.71669</v>
      </c>
      <c r="B14116">
        <v>-1104688</v>
      </c>
    </row>
    <row r="14117" spans="1:2" x14ac:dyDescent="0.25">
      <c r="A14117">
        <v>13.717639999999999</v>
      </c>
      <c r="B14117">
        <v>-1107131</v>
      </c>
    </row>
    <row r="14118" spans="1:2" x14ac:dyDescent="0.25">
      <c r="A14118">
        <v>13.71866</v>
      </c>
      <c r="B14118">
        <v>-1105843</v>
      </c>
    </row>
    <row r="14119" spans="1:2" x14ac:dyDescent="0.25">
      <c r="A14119">
        <v>13.719609999999999</v>
      </c>
      <c r="B14119">
        <v>-1096736</v>
      </c>
    </row>
    <row r="14120" spans="1:2" x14ac:dyDescent="0.25">
      <c r="A14120">
        <v>13.720499999999999</v>
      </c>
      <c r="B14120">
        <v>-1095952</v>
      </c>
    </row>
    <row r="14121" spans="1:2" x14ac:dyDescent="0.25">
      <c r="A14121">
        <v>13.72132</v>
      </c>
      <c r="B14121">
        <v>-1097810</v>
      </c>
    </row>
    <row r="14122" spans="1:2" x14ac:dyDescent="0.25">
      <c r="A14122">
        <v>13.722200000000001</v>
      </c>
      <c r="B14122">
        <v>-1101774</v>
      </c>
    </row>
    <row r="14123" spans="1:2" x14ac:dyDescent="0.25">
      <c r="A14123">
        <v>13.72316</v>
      </c>
      <c r="B14123">
        <v>-1113000</v>
      </c>
    </row>
    <row r="14124" spans="1:2" x14ac:dyDescent="0.25">
      <c r="A14124">
        <v>13.72411</v>
      </c>
      <c r="B14124">
        <v>-1118620</v>
      </c>
    </row>
    <row r="14125" spans="1:2" x14ac:dyDescent="0.25">
      <c r="A14125">
        <v>13.724930000000001</v>
      </c>
      <c r="B14125">
        <v>-1111162</v>
      </c>
    </row>
    <row r="14126" spans="1:2" x14ac:dyDescent="0.25">
      <c r="A14126">
        <v>13.72588</v>
      </c>
      <c r="B14126">
        <v>-1104591</v>
      </c>
    </row>
    <row r="14127" spans="1:2" x14ac:dyDescent="0.25">
      <c r="A14127">
        <v>13.72683</v>
      </c>
      <c r="B14127">
        <v>-1100295</v>
      </c>
    </row>
    <row r="14128" spans="1:2" x14ac:dyDescent="0.25">
      <c r="A14128">
        <v>13.727790000000001</v>
      </c>
      <c r="B14128">
        <v>-1089607</v>
      </c>
    </row>
    <row r="14129" spans="1:2" x14ac:dyDescent="0.25">
      <c r="A14129">
        <v>13.728669999999999</v>
      </c>
      <c r="B14129">
        <v>-1074215</v>
      </c>
    </row>
    <row r="14130" spans="1:2" x14ac:dyDescent="0.25">
      <c r="A14130">
        <v>13.729419999999999</v>
      </c>
      <c r="B14130">
        <v>-1070801</v>
      </c>
    </row>
    <row r="14131" spans="1:2" x14ac:dyDescent="0.25">
      <c r="A14131">
        <v>13.730309999999999</v>
      </c>
      <c r="B14131">
        <v>-1083876</v>
      </c>
    </row>
    <row r="14132" spans="1:2" x14ac:dyDescent="0.25">
      <c r="A14132">
        <v>13.731260000000001</v>
      </c>
      <c r="B14132">
        <v>-1091701</v>
      </c>
    </row>
    <row r="14133" spans="1:2" x14ac:dyDescent="0.25">
      <c r="A14133">
        <v>13.732279999999999</v>
      </c>
      <c r="B14133">
        <v>-1094856</v>
      </c>
    </row>
    <row r="14134" spans="1:2" x14ac:dyDescent="0.25">
      <c r="A14134">
        <v>13.733169999999999</v>
      </c>
      <c r="B14134">
        <v>-1097617</v>
      </c>
    </row>
    <row r="14135" spans="1:2" x14ac:dyDescent="0.25">
      <c r="A14135">
        <v>13.73405</v>
      </c>
      <c r="B14135">
        <v>-1106824</v>
      </c>
    </row>
    <row r="14136" spans="1:2" x14ac:dyDescent="0.25">
      <c r="A14136">
        <v>13.734870000000001</v>
      </c>
      <c r="B14136">
        <v>-1119030</v>
      </c>
    </row>
    <row r="14137" spans="1:2" x14ac:dyDescent="0.25">
      <c r="A14137">
        <v>13.73582</v>
      </c>
      <c r="B14137">
        <v>-1132967</v>
      </c>
    </row>
    <row r="14138" spans="1:2" x14ac:dyDescent="0.25">
      <c r="A14138">
        <v>13.73677</v>
      </c>
      <c r="B14138">
        <v>-1133209</v>
      </c>
    </row>
    <row r="14139" spans="1:2" x14ac:dyDescent="0.25">
      <c r="A14139">
        <v>13.737730000000001</v>
      </c>
      <c r="B14139">
        <v>-1134101</v>
      </c>
    </row>
    <row r="14140" spans="1:2" x14ac:dyDescent="0.25">
      <c r="A14140">
        <v>13.73861</v>
      </c>
      <c r="B14140">
        <v>-1128484</v>
      </c>
    </row>
    <row r="14141" spans="1:2" x14ac:dyDescent="0.25">
      <c r="A14141">
        <v>13.739570000000001</v>
      </c>
      <c r="B14141">
        <v>-1111697</v>
      </c>
    </row>
    <row r="14142" spans="1:2" x14ac:dyDescent="0.25">
      <c r="A14142">
        <v>13.74052</v>
      </c>
      <c r="B14142">
        <v>-1109056</v>
      </c>
    </row>
    <row r="14143" spans="1:2" x14ac:dyDescent="0.25">
      <c r="A14143">
        <v>13.74141</v>
      </c>
      <c r="B14143">
        <v>-1108490</v>
      </c>
    </row>
    <row r="14144" spans="1:2" x14ac:dyDescent="0.25">
      <c r="A14144">
        <v>13.74216</v>
      </c>
      <c r="B14144">
        <v>-1102793</v>
      </c>
    </row>
    <row r="14145" spans="1:2" x14ac:dyDescent="0.25">
      <c r="A14145">
        <v>13.743040000000001</v>
      </c>
      <c r="B14145">
        <v>-1089310</v>
      </c>
    </row>
    <row r="14146" spans="1:2" x14ac:dyDescent="0.25">
      <c r="A14146">
        <v>13.74399</v>
      </c>
      <c r="B14146">
        <v>-1072315</v>
      </c>
    </row>
    <row r="14147" spans="1:2" x14ac:dyDescent="0.25">
      <c r="A14147">
        <v>13.745010000000001</v>
      </c>
      <c r="B14147">
        <v>-1073716</v>
      </c>
    </row>
    <row r="14148" spans="1:2" x14ac:dyDescent="0.25">
      <c r="A14148">
        <v>13.745900000000001</v>
      </c>
      <c r="B14148">
        <v>-1088232</v>
      </c>
    </row>
    <row r="14149" spans="1:2" x14ac:dyDescent="0.25">
      <c r="A14149">
        <v>13.746779999999999</v>
      </c>
      <c r="B14149">
        <v>-1103113</v>
      </c>
    </row>
    <row r="14150" spans="1:2" x14ac:dyDescent="0.25">
      <c r="A14150">
        <v>13.747669999999999</v>
      </c>
      <c r="B14150">
        <v>-1113504</v>
      </c>
    </row>
    <row r="14151" spans="1:2" x14ac:dyDescent="0.25">
      <c r="A14151">
        <v>13.748620000000001</v>
      </c>
      <c r="B14151">
        <v>-1114529</v>
      </c>
    </row>
    <row r="14152" spans="1:2" x14ac:dyDescent="0.25">
      <c r="A14152">
        <v>13.74958</v>
      </c>
      <c r="B14152">
        <v>-1110095</v>
      </c>
    </row>
    <row r="14153" spans="1:2" x14ac:dyDescent="0.25">
      <c r="A14153">
        <v>13.75046</v>
      </c>
      <c r="B14153">
        <v>-1101817</v>
      </c>
    </row>
    <row r="14154" spans="1:2" x14ac:dyDescent="0.25">
      <c r="A14154">
        <v>13.75135</v>
      </c>
      <c r="B14154">
        <v>-1094622</v>
      </c>
    </row>
    <row r="14155" spans="1:2" x14ac:dyDescent="0.25">
      <c r="A14155">
        <v>13.7523</v>
      </c>
      <c r="B14155">
        <v>-1093619</v>
      </c>
    </row>
    <row r="14156" spans="1:2" x14ac:dyDescent="0.25">
      <c r="A14156">
        <v>13.75325</v>
      </c>
      <c r="B14156">
        <v>-1096042</v>
      </c>
    </row>
    <row r="14157" spans="1:2" x14ac:dyDescent="0.25">
      <c r="A14157">
        <v>13.75421</v>
      </c>
      <c r="B14157">
        <v>-1097612</v>
      </c>
    </row>
    <row r="14158" spans="1:2" x14ac:dyDescent="0.25">
      <c r="A14158">
        <v>13.754960000000001</v>
      </c>
      <c r="B14158">
        <v>-1102760</v>
      </c>
    </row>
    <row r="14159" spans="1:2" x14ac:dyDescent="0.25">
      <c r="A14159">
        <v>13.75577</v>
      </c>
      <c r="B14159">
        <v>-1094079</v>
      </c>
    </row>
    <row r="14160" spans="1:2" x14ac:dyDescent="0.25">
      <c r="A14160">
        <v>13.756729999999999</v>
      </c>
      <c r="B14160">
        <v>-1085995</v>
      </c>
    </row>
    <row r="14161" spans="1:2" x14ac:dyDescent="0.25">
      <c r="A14161">
        <v>13.75775</v>
      </c>
      <c r="B14161">
        <v>-1084806</v>
      </c>
    </row>
    <row r="14162" spans="1:2" x14ac:dyDescent="0.25">
      <c r="A14162">
        <v>13.758699999999999</v>
      </c>
      <c r="B14162">
        <v>-1084163</v>
      </c>
    </row>
    <row r="14163" spans="1:2" x14ac:dyDescent="0.25">
      <c r="A14163">
        <v>13.759589999999999</v>
      </c>
      <c r="B14163">
        <v>-1095309</v>
      </c>
    </row>
    <row r="14164" spans="1:2" x14ac:dyDescent="0.25">
      <c r="A14164">
        <v>13.760400000000001</v>
      </c>
      <c r="B14164">
        <v>-1108390</v>
      </c>
    </row>
    <row r="14165" spans="1:2" x14ac:dyDescent="0.25">
      <c r="A14165">
        <v>13.76136</v>
      </c>
      <c r="B14165">
        <v>-1110764</v>
      </c>
    </row>
    <row r="14166" spans="1:2" x14ac:dyDescent="0.25">
      <c r="A14166">
        <v>13.762309999999999</v>
      </c>
      <c r="B14166">
        <v>-1101740</v>
      </c>
    </row>
    <row r="14167" spans="1:2" x14ac:dyDescent="0.25">
      <c r="A14167">
        <v>13.76319</v>
      </c>
      <c r="B14167">
        <v>-1091396</v>
      </c>
    </row>
    <row r="14168" spans="1:2" x14ac:dyDescent="0.25">
      <c r="A14168">
        <v>13.764010000000001</v>
      </c>
      <c r="B14168">
        <v>-1094504</v>
      </c>
    </row>
    <row r="14169" spans="1:2" x14ac:dyDescent="0.25">
      <c r="A14169">
        <v>13.76496</v>
      </c>
      <c r="B14169">
        <v>-1092061</v>
      </c>
    </row>
    <row r="14170" spans="1:2" x14ac:dyDescent="0.25">
      <c r="A14170">
        <v>13.765919999999999</v>
      </c>
      <c r="B14170">
        <v>-1078969</v>
      </c>
    </row>
    <row r="14171" spans="1:2" x14ac:dyDescent="0.25">
      <c r="A14171">
        <v>13.766870000000001</v>
      </c>
      <c r="B14171">
        <v>-1078639</v>
      </c>
    </row>
    <row r="14172" spans="1:2" x14ac:dyDescent="0.25">
      <c r="A14172">
        <v>13.76769</v>
      </c>
      <c r="B14172">
        <v>-1092500</v>
      </c>
    </row>
    <row r="14173" spans="1:2" x14ac:dyDescent="0.25">
      <c r="A14173">
        <v>13.76844</v>
      </c>
      <c r="B14173">
        <v>-1117651</v>
      </c>
    </row>
    <row r="14174" spans="1:2" x14ac:dyDescent="0.25">
      <c r="A14174">
        <v>13.76932</v>
      </c>
      <c r="B14174">
        <v>-1121108</v>
      </c>
    </row>
    <row r="14175" spans="1:2" x14ac:dyDescent="0.25">
      <c r="A14175">
        <v>13.770339999999999</v>
      </c>
      <c r="B14175">
        <v>-1119158</v>
      </c>
    </row>
    <row r="14176" spans="1:2" x14ac:dyDescent="0.25">
      <c r="A14176">
        <v>13.77136</v>
      </c>
      <c r="B14176">
        <v>-1115796</v>
      </c>
    </row>
    <row r="14177" spans="1:2" x14ac:dyDescent="0.25">
      <c r="A14177">
        <v>13.77225</v>
      </c>
      <c r="B14177">
        <v>-1107690</v>
      </c>
    </row>
    <row r="14178" spans="1:2" x14ac:dyDescent="0.25">
      <c r="A14178">
        <v>13.77313</v>
      </c>
      <c r="B14178">
        <v>-1098623</v>
      </c>
    </row>
    <row r="14179" spans="1:2" x14ac:dyDescent="0.25">
      <c r="A14179">
        <v>13.77402</v>
      </c>
      <c r="B14179">
        <v>-1083344</v>
      </c>
    </row>
    <row r="14180" spans="1:2" x14ac:dyDescent="0.25">
      <c r="A14180">
        <v>13.775040000000001</v>
      </c>
      <c r="B14180">
        <v>-1076406</v>
      </c>
    </row>
    <row r="14181" spans="1:2" x14ac:dyDescent="0.25">
      <c r="A14181">
        <v>13.775919999999999</v>
      </c>
      <c r="B14181">
        <v>-1081183</v>
      </c>
    </row>
    <row r="14182" spans="1:2" x14ac:dyDescent="0.25">
      <c r="A14182">
        <v>13.776809999999999</v>
      </c>
      <c r="B14182">
        <v>-1095762</v>
      </c>
    </row>
    <row r="14183" spans="1:2" x14ac:dyDescent="0.25">
      <c r="A14183">
        <v>13.77769</v>
      </c>
      <c r="B14183">
        <v>-1106078</v>
      </c>
    </row>
    <row r="14184" spans="1:2" x14ac:dyDescent="0.25">
      <c r="A14184">
        <v>13.778650000000001</v>
      </c>
      <c r="B14184">
        <v>-1125836</v>
      </c>
    </row>
    <row r="14185" spans="1:2" x14ac:dyDescent="0.25">
      <c r="A14185">
        <v>13.779529999999999</v>
      </c>
      <c r="B14185">
        <v>-1132394</v>
      </c>
    </row>
    <row r="14186" spans="1:2" x14ac:dyDescent="0.25">
      <c r="A14186">
        <v>13.780419999999999</v>
      </c>
      <c r="B14186">
        <v>-1123368</v>
      </c>
    </row>
    <row r="14187" spans="1:2" x14ac:dyDescent="0.25">
      <c r="A14187">
        <v>13.78116</v>
      </c>
      <c r="B14187">
        <v>-1124751</v>
      </c>
    </row>
    <row r="14188" spans="1:2" x14ac:dyDescent="0.25">
      <c r="A14188">
        <v>13.781980000000001</v>
      </c>
      <c r="B14188">
        <v>-1120120</v>
      </c>
    </row>
    <row r="14189" spans="1:2" x14ac:dyDescent="0.25">
      <c r="A14189">
        <v>13.78293</v>
      </c>
      <c r="B14189">
        <v>-1110553</v>
      </c>
    </row>
    <row r="14190" spans="1:2" x14ac:dyDescent="0.25">
      <c r="A14190">
        <v>13.78396</v>
      </c>
      <c r="B14190">
        <v>-1111230</v>
      </c>
    </row>
    <row r="14191" spans="1:2" x14ac:dyDescent="0.25">
      <c r="A14191">
        <v>13.78491</v>
      </c>
      <c r="B14191">
        <v>-1114809</v>
      </c>
    </row>
    <row r="14192" spans="1:2" x14ac:dyDescent="0.25">
      <c r="A14192">
        <v>13.78579</v>
      </c>
      <c r="B14192">
        <v>-1114914</v>
      </c>
    </row>
    <row r="14193" spans="1:2" x14ac:dyDescent="0.25">
      <c r="A14193">
        <v>13.78668</v>
      </c>
      <c r="B14193">
        <v>-1101881</v>
      </c>
    </row>
    <row r="14194" spans="1:2" x14ac:dyDescent="0.25">
      <c r="A14194">
        <v>13.78763</v>
      </c>
      <c r="B14194">
        <v>-1095343</v>
      </c>
    </row>
    <row r="14195" spans="1:2" x14ac:dyDescent="0.25">
      <c r="A14195">
        <v>13.78858</v>
      </c>
      <c r="B14195">
        <v>-1102527</v>
      </c>
    </row>
    <row r="14196" spans="1:2" x14ac:dyDescent="0.25">
      <c r="A14196">
        <v>13.78947</v>
      </c>
      <c r="B14196">
        <v>-1097118</v>
      </c>
    </row>
    <row r="14197" spans="1:2" x14ac:dyDescent="0.25">
      <c r="A14197">
        <v>13.79035</v>
      </c>
      <c r="B14197">
        <v>-1089258</v>
      </c>
    </row>
    <row r="14198" spans="1:2" x14ac:dyDescent="0.25">
      <c r="A14198">
        <v>13.79124</v>
      </c>
      <c r="B14198">
        <v>-1095891</v>
      </c>
    </row>
    <row r="14199" spans="1:2" x14ac:dyDescent="0.25">
      <c r="A14199">
        <v>13.792260000000001</v>
      </c>
      <c r="B14199">
        <v>-1109331</v>
      </c>
    </row>
    <row r="14200" spans="1:2" x14ac:dyDescent="0.25">
      <c r="A14200">
        <v>13.793139999999999</v>
      </c>
      <c r="B14200">
        <v>-1118585</v>
      </c>
    </row>
    <row r="14201" spans="1:2" x14ac:dyDescent="0.25">
      <c r="A14201">
        <v>13.79396</v>
      </c>
      <c r="B14201">
        <v>-1130446</v>
      </c>
    </row>
    <row r="14202" spans="1:2" x14ac:dyDescent="0.25">
      <c r="A14202">
        <v>13.794779999999999</v>
      </c>
      <c r="B14202">
        <v>-1123153</v>
      </c>
    </row>
    <row r="14203" spans="1:2" x14ac:dyDescent="0.25">
      <c r="A14203">
        <v>13.795730000000001</v>
      </c>
      <c r="B14203">
        <v>-1102150</v>
      </c>
    </row>
    <row r="14204" spans="1:2" x14ac:dyDescent="0.25">
      <c r="A14204">
        <v>13.796749999999999</v>
      </c>
      <c r="B14204">
        <v>-1098336</v>
      </c>
    </row>
    <row r="14205" spans="1:2" x14ac:dyDescent="0.25">
      <c r="A14205">
        <v>13.79771</v>
      </c>
      <c r="B14205">
        <v>-1102921</v>
      </c>
    </row>
    <row r="14206" spans="1:2" x14ac:dyDescent="0.25">
      <c r="A14206">
        <v>13.798590000000001</v>
      </c>
      <c r="B14206">
        <v>-1109580</v>
      </c>
    </row>
    <row r="14207" spans="1:2" x14ac:dyDescent="0.25">
      <c r="A14207">
        <v>13.7994</v>
      </c>
      <c r="B14207">
        <v>-1099073</v>
      </c>
    </row>
    <row r="14208" spans="1:2" x14ac:dyDescent="0.25">
      <c r="A14208">
        <v>13.80036</v>
      </c>
      <c r="B14208">
        <v>-1086515</v>
      </c>
    </row>
    <row r="14209" spans="1:2" x14ac:dyDescent="0.25">
      <c r="A14209">
        <v>13.801310000000001</v>
      </c>
      <c r="B14209">
        <v>-1088665</v>
      </c>
    </row>
    <row r="14210" spans="1:2" x14ac:dyDescent="0.25">
      <c r="A14210">
        <v>13.802199999999999</v>
      </c>
      <c r="B14210">
        <v>-1093407</v>
      </c>
    </row>
    <row r="14211" spans="1:2" x14ac:dyDescent="0.25">
      <c r="A14211">
        <v>13.80308</v>
      </c>
      <c r="B14211">
        <v>-1097317</v>
      </c>
    </row>
    <row r="14212" spans="1:2" x14ac:dyDescent="0.25">
      <c r="A14212">
        <v>13.804029999999999</v>
      </c>
      <c r="B14212">
        <v>-1107963</v>
      </c>
    </row>
    <row r="14213" spans="1:2" x14ac:dyDescent="0.25">
      <c r="A14213">
        <v>13.80499</v>
      </c>
      <c r="B14213">
        <v>-1101089</v>
      </c>
    </row>
    <row r="14214" spans="1:2" x14ac:dyDescent="0.25">
      <c r="A14214">
        <v>13.80594</v>
      </c>
      <c r="B14214">
        <v>-1097145</v>
      </c>
    </row>
    <row r="14215" spans="1:2" x14ac:dyDescent="0.25">
      <c r="A14215">
        <v>13.806760000000001</v>
      </c>
      <c r="B14215">
        <v>-1094285</v>
      </c>
    </row>
    <row r="14216" spans="1:2" x14ac:dyDescent="0.25">
      <c r="A14216">
        <v>13.80757</v>
      </c>
      <c r="B14216">
        <v>-1090758</v>
      </c>
    </row>
    <row r="14217" spans="1:2" x14ac:dyDescent="0.25">
      <c r="A14217">
        <v>13.808529999999999</v>
      </c>
      <c r="B14217">
        <v>-1098726</v>
      </c>
    </row>
    <row r="14218" spans="1:2" x14ac:dyDescent="0.25">
      <c r="A14218">
        <v>13.80955</v>
      </c>
      <c r="B14218">
        <v>-1102613</v>
      </c>
    </row>
    <row r="14219" spans="1:2" x14ac:dyDescent="0.25">
      <c r="A14219">
        <v>13.810499999999999</v>
      </c>
      <c r="B14219">
        <v>-1113459</v>
      </c>
    </row>
    <row r="14220" spans="1:2" x14ac:dyDescent="0.25">
      <c r="A14220">
        <v>13.811310000000001</v>
      </c>
      <c r="B14220">
        <v>-1111903</v>
      </c>
    </row>
    <row r="14221" spans="1:2" x14ac:dyDescent="0.25">
      <c r="A14221">
        <v>13.81213</v>
      </c>
      <c r="B14221">
        <v>-1114168</v>
      </c>
    </row>
    <row r="14222" spans="1:2" x14ac:dyDescent="0.25">
      <c r="A14222">
        <v>13.813079999999999</v>
      </c>
      <c r="B14222">
        <v>-1119131</v>
      </c>
    </row>
    <row r="14223" spans="1:2" x14ac:dyDescent="0.25">
      <c r="A14223">
        <v>13.81404</v>
      </c>
      <c r="B14223">
        <v>-1122123</v>
      </c>
    </row>
    <row r="14224" spans="1:2" x14ac:dyDescent="0.25">
      <c r="A14224">
        <v>13.814920000000001</v>
      </c>
      <c r="B14224">
        <v>-1132600</v>
      </c>
    </row>
    <row r="14225" spans="1:2" x14ac:dyDescent="0.25">
      <c r="A14225">
        <v>13.81574</v>
      </c>
      <c r="B14225">
        <v>-1144439</v>
      </c>
    </row>
    <row r="14226" spans="1:2" x14ac:dyDescent="0.25">
      <c r="A14226">
        <v>13.816689999999999</v>
      </c>
      <c r="B14226">
        <v>-1144239</v>
      </c>
    </row>
    <row r="14227" spans="1:2" x14ac:dyDescent="0.25">
      <c r="A14227">
        <v>13.817640000000001</v>
      </c>
      <c r="B14227">
        <v>-1133778</v>
      </c>
    </row>
    <row r="14228" spans="1:2" x14ac:dyDescent="0.25">
      <c r="A14228">
        <v>13.81859</v>
      </c>
      <c r="B14228">
        <v>-1121309</v>
      </c>
    </row>
    <row r="14229" spans="1:2" x14ac:dyDescent="0.25">
      <c r="A14229">
        <v>13.81941</v>
      </c>
      <c r="B14229">
        <v>-1107939</v>
      </c>
    </row>
    <row r="14230" spans="1:2" x14ac:dyDescent="0.25">
      <c r="A14230">
        <v>13.82023</v>
      </c>
      <c r="B14230">
        <v>-1102888</v>
      </c>
    </row>
    <row r="14231" spans="1:2" x14ac:dyDescent="0.25">
      <c r="A14231">
        <v>13.82104</v>
      </c>
      <c r="B14231">
        <v>-1107854</v>
      </c>
    </row>
    <row r="14232" spans="1:2" x14ac:dyDescent="0.25">
      <c r="A14232">
        <v>13.82207</v>
      </c>
      <c r="B14232">
        <v>-1119704</v>
      </c>
    </row>
    <row r="14233" spans="1:2" x14ac:dyDescent="0.25">
      <c r="A14233">
        <v>13.82302</v>
      </c>
      <c r="B14233">
        <v>-1120808</v>
      </c>
    </row>
    <row r="14234" spans="1:2" x14ac:dyDescent="0.25">
      <c r="A14234">
        <v>13.823969999999999</v>
      </c>
      <c r="B14234">
        <v>-1116359</v>
      </c>
    </row>
    <row r="14235" spans="1:2" x14ac:dyDescent="0.25">
      <c r="A14235">
        <v>13.82479</v>
      </c>
      <c r="B14235">
        <v>-1113800</v>
      </c>
    </row>
    <row r="14236" spans="1:2" x14ac:dyDescent="0.25">
      <c r="A14236">
        <v>13.825670000000001</v>
      </c>
      <c r="B14236">
        <v>-1114924</v>
      </c>
    </row>
    <row r="14237" spans="1:2" x14ac:dyDescent="0.25">
      <c r="A14237">
        <v>13.82662</v>
      </c>
      <c r="B14237">
        <v>-1116666</v>
      </c>
    </row>
    <row r="14238" spans="1:2" x14ac:dyDescent="0.25">
      <c r="A14238">
        <v>13.827579999999999</v>
      </c>
      <c r="B14238">
        <v>-1120217</v>
      </c>
    </row>
    <row r="14239" spans="1:2" x14ac:dyDescent="0.25">
      <c r="A14239">
        <v>13.82846</v>
      </c>
      <c r="B14239">
        <v>-1131971</v>
      </c>
    </row>
    <row r="14240" spans="1:2" x14ac:dyDescent="0.25">
      <c r="A14240">
        <v>13.829280000000001</v>
      </c>
      <c r="B14240">
        <v>-1128141</v>
      </c>
    </row>
    <row r="14241" spans="1:2" x14ac:dyDescent="0.25">
      <c r="A14241">
        <v>13.83023</v>
      </c>
      <c r="B14241">
        <v>-1126736</v>
      </c>
    </row>
    <row r="14242" spans="1:2" x14ac:dyDescent="0.25">
      <c r="A14242">
        <v>13.831250000000001</v>
      </c>
      <c r="B14242">
        <v>-1114108</v>
      </c>
    </row>
    <row r="14243" spans="1:2" x14ac:dyDescent="0.25">
      <c r="A14243">
        <v>13.832129999999999</v>
      </c>
      <c r="B14243">
        <v>-1109480</v>
      </c>
    </row>
    <row r="14244" spans="1:2" x14ac:dyDescent="0.25">
      <c r="A14244">
        <v>13.832879999999999</v>
      </c>
      <c r="B14244">
        <v>-1106287</v>
      </c>
    </row>
    <row r="14245" spans="1:2" x14ac:dyDescent="0.25">
      <c r="A14245">
        <v>13.833769999999999</v>
      </c>
      <c r="B14245">
        <v>-1103538</v>
      </c>
    </row>
    <row r="14246" spans="1:2" x14ac:dyDescent="0.25">
      <c r="A14246">
        <v>13.834720000000001</v>
      </c>
      <c r="B14246">
        <v>-1109384</v>
      </c>
    </row>
    <row r="14247" spans="1:2" x14ac:dyDescent="0.25">
      <c r="A14247">
        <v>13.835739999999999</v>
      </c>
      <c r="B14247">
        <v>-1120031</v>
      </c>
    </row>
    <row r="14248" spans="1:2" x14ac:dyDescent="0.25">
      <c r="A14248">
        <v>13.836690000000001</v>
      </c>
      <c r="B14248">
        <v>-1121040</v>
      </c>
    </row>
    <row r="14249" spans="1:2" x14ac:dyDescent="0.25">
      <c r="A14249">
        <v>13.83751</v>
      </c>
      <c r="B14249">
        <v>-1101977</v>
      </c>
    </row>
    <row r="14250" spans="1:2" x14ac:dyDescent="0.25">
      <c r="A14250">
        <v>13.83839</v>
      </c>
      <c r="B14250">
        <v>-1088212</v>
      </c>
    </row>
    <row r="14251" spans="1:2" x14ac:dyDescent="0.25">
      <c r="A14251">
        <v>13.83935</v>
      </c>
      <c r="B14251">
        <v>-1089730</v>
      </c>
    </row>
    <row r="14252" spans="1:2" x14ac:dyDescent="0.25">
      <c r="A14252">
        <v>13.840299999999999</v>
      </c>
      <c r="B14252">
        <v>-1094197</v>
      </c>
    </row>
    <row r="14253" spans="1:2" x14ac:dyDescent="0.25">
      <c r="A14253">
        <v>13.84125</v>
      </c>
      <c r="B14253">
        <v>-1105195</v>
      </c>
    </row>
    <row r="14254" spans="1:2" x14ac:dyDescent="0.25">
      <c r="A14254">
        <v>13.842140000000001</v>
      </c>
      <c r="B14254">
        <v>-1120484</v>
      </c>
    </row>
    <row r="14255" spans="1:2" x14ac:dyDescent="0.25">
      <c r="A14255">
        <v>13.843019999999999</v>
      </c>
      <c r="B14255">
        <v>-1137918</v>
      </c>
    </row>
    <row r="14256" spans="1:2" x14ac:dyDescent="0.25">
      <c r="A14256">
        <v>13.84404</v>
      </c>
      <c r="B14256">
        <v>-1146424</v>
      </c>
    </row>
    <row r="14257" spans="1:2" x14ac:dyDescent="0.25">
      <c r="A14257">
        <v>13.84492</v>
      </c>
      <c r="B14257">
        <v>-1137086</v>
      </c>
    </row>
    <row r="14258" spans="1:2" x14ac:dyDescent="0.25">
      <c r="A14258">
        <v>13.845739999999999</v>
      </c>
      <c r="B14258">
        <v>-1130369</v>
      </c>
    </row>
    <row r="14259" spans="1:2" x14ac:dyDescent="0.25">
      <c r="A14259">
        <v>13.84656</v>
      </c>
      <c r="B14259">
        <v>-1139192</v>
      </c>
    </row>
    <row r="14260" spans="1:2" x14ac:dyDescent="0.25">
      <c r="A14260">
        <v>13.84751</v>
      </c>
      <c r="B14260">
        <v>-1152350</v>
      </c>
    </row>
    <row r="14261" spans="1:2" x14ac:dyDescent="0.25">
      <c r="A14261">
        <v>13.84853</v>
      </c>
      <c r="B14261">
        <v>-1143299</v>
      </c>
    </row>
    <row r="14262" spans="1:2" x14ac:dyDescent="0.25">
      <c r="A14262">
        <v>13.849410000000001</v>
      </c>
      <c r="B14262">
        <v>-1136971</v>
      </c>
    </row>
    <row r="14263" spans="1:2" x14ac:dyDescent="0.25">
      <c r="A14263">
        <v>13.850300000000001</v>
      </c>
      <c r="B14263">
        <v>-1130118</v>
      </c>
    </row>
    <row r="14264" spans="1:2" x14ac:dyDescent="0.25">
      <c r="A14264">
        <v>13.851050000000001</v>
      </c>
      <c r="B14264">
        <v>-1121656</v>
      </c>
    </row>
    <row r="14265" spans="1:2" x14ac:dyDescent="0.25">
      <c r="A14265">
        <v>13.852</v>
      </c>
      <c r="B14265">
        <v>-1124719</v>
      </c>
    </row>
    <row r="14266" spans="1:2" x14ac:dyDescent="0.25">
      <c r="A14266">
        <v>13.85295</v>
      </c>
      <c r="B14266">
        <v>-1118629</v>
      </c>
    </row>
    <row r="14267" spans="1:2" x14ac:dyDescent="0.25">
      <c r="A14267">
        <v>13.85383</v>
      </c>
      <c r="B14267">
        <v>-1105056</v>
      </c>
    </row>
    <row r="14268" spans="1:2" x14ac:dyDescent="0.25">
      <c r="A14268">
        <v>13.85472</v>
      </c>
      <c r="B14268">
        <v>-1108248</v>
      </c>
    </row>
    <row r="14269" spans="1:2" x14ac:dyDescent="0.25">
      <c r="A14269">
        <v>13.85567</v>
      </c>
      <c r="B14269">
        <v>-1115536</v>
      </c>
    </row>
    <row r="14270" spans="1:2" x14ac:dyDescent="0.25">
      <c r="A14270">
        <v>13.856619999999999</v>
      </c>
      <c r="B14270">
        <v>-1118571</v>
      </c>
    </row>
    <row r="14271" spans="1:2" x14ac:dyDescent="0.25">
      <c r="A14271">
        <v>13.85758</v>
      </c>
      <c r="B14271">
        <v>-1109439</v>
      </c>
    </row>
    <row r="14272" spans="1:2" x14ac:dyDescent="0.25">
      <c r="A14272">
        <v>13.85839</v>
      </c>
      <c r="B14272">
        <v>-1101971</v>
      </c>
    </row>
    <row r="14273" spans="1:2" x14ac:dyDescent="0.25">
      <c r="A14273">
        <v>13.859209999999999</v>
      </c>
      <c r="B14273">
        <v>-1105269</v>
      </c>
    </row>
    <row r="14274" spans="1:2" x14ac:dyDescent="0.25">
      <c r="A14274">
        <v>13.86009</v>
      </c>
      <c r="B14274">
        <v>-1114260</v>
      </c>
    </row>
    <row r="14275" spans="1:2" x14ac:dyDescent="0.25">
      <c r="A14275">
        <v>13.86111</v>
      </c>
      <c r="B14275">
        <v>-1122668</v>
      </c>
    </row>
    <row r="14276" spans="1:2" x14ac:dyDescent="0.25">
      <c r="A14276">
        <v>13.862069999999999</v>
      </c>
      <c r="B14276">
        <v>-1125984</v>
      </c>
    </row>
    <row r="14277" spans="1:2" x14ac:dyDescent="0.25">
      <c r="A14277">
        <v>13.863020000000001</v>
      </c>
      <c r="B14277">
        <v>-1118957</v>
      </c>
    </row>
    <row r="14278" spans="1:2" x14ac:dyDescent="0.25">
      <c r="A14278">
        <v>13.86383</v>
      </c>
      <c r="B14278">
        <v>-1113502</v>
      </c>
    </row>
    <row r="14279" spans="1:2" x14ac:dyDescent="0.25">
      <c r="A14279">
        <v>13.86472</v>
      </c>
      <c r="B14279">
        <v>-1107157</v>
      </c>
    </row>
    <row r="14280" spans="1:2" x14ac:dyDescent="0.25">
      <c r="A14280">
        <v>13.86567</v>
      </c>
      <c r="B14280">
        <v>-1112077</v>
      </c>
    </row>
    <row r="14281" spans="1:2" x14ac:dyDescent="0.25">
      <c r="A14281">
        <v>13.866619999999999</v>
      </c>
      <c r="B14281">
        <v>-1110128</v>
      </c>
    </row>
    <row r="14282" spans="1:2" x14ac:dyDescent="0.25">
      <c r="A14282">
        <v>13.867509999999999</v>
      </c>
      <c r="B14282">
        <v>-1108646</v>
      </c>
    </row>
    <row r="14283" spans="1:2" x14ac:dyDescent="0.25">
      <c r="A14283">
        <v>13.86839</v>
      </c>
      <c r="B14283">
        <v>-1110408</v>
      </c>
    </row>
    <row r="14284" spans="1:2" x14ac:dyDescent="0.25">
      <c r="A14284">
        <v>13.86927</v>
      </c>
      <c r="B14284">
        <v>-1111578</v>
      </c>
    </row>
    <row r="14285" spans="1:2" x14ac:dyDescent="0.25">
      <c r="A14285">
        <v>13.870290000000001</v>
      </c>
      <c r="B14285">
        <v>-1107562</v>
      </c>
    </row>
    <row r="14286" spans="1:2" x14ac:dyDescent="0.25">
      <c r="A14286">
        <v>13.87111</v>
      </c>
      <c r="B14286">
        <v>-1109299</v>
      </c>
    </row>
    <row r="14287" spans="1:2" x14ac:dyDescent="0.25">
      <c r="A14287">
        <v>13.871930000000001</v>
      </c>
      <c r="B14287">
        <v>-1124708</v>
      </c>
    </row>
    <row r="14288" spans="1:2" x14ac:dyDescent="0.25">
      <c r="A14288">
        <v>13.872809999999999</v>
      </c>
      <c r="B14288">
        <v>-1135419</v>
      </c>
    </row>
    <row r="14289" spans="1:2" x14ac:dyDescent="0.25">
      <c r="A14289">
        <v>13.873760000000001</v>
      </c>
      <c r="B14289">
        <v>-1139858</v>
      </c>
    </row>
    <row r="14290" spans="1:2" x14ac:dyDescent="0.25">
      <c r="A14290">
        <v>13.874779999999999</v>
      </c>
      <c r="B14290">
        <v>-1142990</v>
      </c>
    </row>
    <row r="14291" spans="1:2" x14ac:dyDescent="0.25">
      <c r="A14291">
        <v>13.875730000000001</v>
      </c>
      <c r="B14291">
        <v>-1144803</v>
      </c>
    </row>
    <row r="14292" spans="1:2" x14ac:dyDescent="0.25">
      <c r="A14292">
        <v>13.87655</v>
      </c>
      <c r="B14292">
        <v>-1149879</v>
      </c>
    </row>
    <row r="14293" spans="1:2" x14ac:dyDescent="0.25">
      <c r="A14293">
        <v>13.87743</v>
      </c>
      <c r="B14293">
        <v>-1153092</v>
      </c>
    </row>
    <row r="14294" spans="1:2" x14ac:dyDescent="0.25">
      <c r="A14294">
        <v>13.87839</v>
      </c>
      <c r="B14294">
        <v>-1157822</v>
      </c>
    </row>
    <row r="14295" spans="1:2" x14ac:dyDescent="0.25">
      <c r="A14295">
        <v>13.879339999999999</v>
      </c>
      <c r="B14295">
        <v>-1152899</v>
      </c>
    </row>
    <row r="14296" spans="1:2" x14ac:dyDescent="0.25">
      <c r="A14296">
        <v>13.88022</v>
      </c>
      <c r="B14296">
        <v>-1137682</v>
      </c>
    </row>
    <row r="14297" spans="1:2" x14ac:dyDescent="0.25">
      <c r="A14297">
        <v>13.88104</v>
      </c>
      <c r="B14297">
        <v>-1127673</v>
      </c>
    </row>
    <row r="14298" spans="1:2" x14ac:dyDescent="0.25">
      <c r="A14298">
        <v>13.88199</v>
      </c>
      <c r="B14298">
        <v>-1110969</v>
      </c>
    </row>
    <row r="14299" spans="1:2" x14ac:dyDescent="0.25">
      <c r="A14299">
        <v>13.88294</v>
      </c>
      <c r="B14299">
        <v>-1116163</v>
      </c>
    </row>
    <row r="14300" spans="1:2" x14ac:dyDescent="0.25">
      <c r="A14300">
        <v>13.883889999999999</v>
      </c>
      <c r="B14300">
        <v>-1121606</v>
      </c>
    </row>
    <row r="14301" spans="1:2" x14ac:dyDescent="0.25">
      <c r="A14301">
        <v>13.884639999999999</v>
      </c>
      <c r="B14301">
        <v>-1125592</v>
      </c>
    </row>
    <row r="14302" spans="1:2" x14ac:dyDescent="0.25">
      <c r="A14302">
        <v>13.88546</v>
      </c>
      <c r="B14302">
        <v>-1138048</v>
      </c>
    </row>
    <row r="14303" spans="1:2" x14ac:dyDescent="0.25">
      <c r="A14303">
        <v>13.88641</v>
      </c>
      <c r="B14303">
        <v>-1149454</v>
      </c>
    </row>
    <row r="14304" spans="1:2" x14ac:dyDescent="0.25">
      <c r="A14304">
        <v>13.88743</v>
      </c>
      <c r="B14304">
        <v>-1155130</v>
      </c>
    </row>
    <row r="14305" spans="1:2" x14ac:dyDescent="0.25">
      <c r="A14305">
        <v>13.88838</v>
      </c>
      <c r="B14305">
        <v>-1154710</v>
      </c>
    </row>
    <row r="14306" spans="1:2" x14ac:dyDescent="0.25">
      <c r="A14306">
        <v>13.889200000000001</v>
      </c>
      <c r="B14306">
        <v>-1141220</v>
      </c>
    </row>
    <row r="14307" spans="1:2" x14ac:dyDescent="0.25">
      <c r="A14307">
        <v>13.890079999999999</v>
      </c>
      <c r="B14307">
        <v>-1121543</v>
      </c>
    </row>
    <row r="14308" spans="1:2" x14ac:dyDescent="0.25">
      <c r="A14308">
        <v>13.890969999999999</v>
      </c>
      <c r="B14308">
        <v>-1110145</v>
      </c>
    </row>
    <row r="14309" spans="1:2" x14ac:dyDescent="0.25">
      <c r="A14309">
        <v>13.891920000000001</v>
      </c>
      <c r="B14309">
        <v>-1105175</v>
      </c>
    </row>
    <row r="14310" spans="1:2" x14ac:dyDescent="0.25">
      <c r="A14310">
        <v>13.89287</v>
      </c>
      <c r="B14310">
        <v>-1108530</v>
      </c>
    </row>
    <row r="14311" spans="1:2" x14ac:dyDescent="0.25">
      <c r="A14311">
        <v>13.893750000000001</v>
      </c>
      <c r="B14311">
        <v>-1119927</v>
      </c>
    </row>
    <row r="14312" spans="1:2" x14ac:dyDescent="0.25">
      <c r="A14312">
        <v>13.89471</v>
      </c>
      <c r="B14312">
        <v>-1130591</v>
      </c>
    </row>
    <row r="14313" spans="1:2" x14ac:dyDescent="0.25">
      <c r="A14313">
        <v>13.895659999999999</v>
      </c>
      <c r="B14313">
        <v>-1141186</v>
      </c>
    </row>
    <row r="14314" spans="1:2" x14ac:dyDescent="0.25">
      <c r="A14314">
        <v>13.896610000000001</v>
      </c>
      <c r="B14314">
        <v>-1140753</v>
      </c>
    </row>
    <row r="14315" spans="1:2" x14ac:dyDescent="0.25">
      <c r="A14315">
        <v>13.89742</v>
      </c>
      <c r="B14315">
        <v>-1132126</v>
      </c>
    </row>
    <row r="14316" spans="1:2" x14ac:dyDescent="0.25">
      <c r="A14316">
        <v>13.898239999999999</v>
      </c>
      <c r="B14316">
        <v>-1136619</v>
      </c>
    </row>
    <row r="14317" spans="1:2" x14ac:dyDescent="0.25">
      <c r="A14317">
        <v>13.89912</v>
      </c>
      <c r="B14317">
        <v>-1140914</v>
      </c>
    </row>
    <row r="14318" spans="1:2" x14ac:dyDescent="0.25">
      <c r="A14318">
        <v>13.90014</v>
      </c>
      <c r="B14318">
        <v>-1136119</v>
      </c>
    </row>
    <row r="14319" spans="1:2" x14ac:dyDescent="0.25">
      <c r="A14319">
        <v>13.9011</v>
      </c>
      <c r="B14319">
        <v>-1124070</v>
      </c>
    </row>
    <row r="14320" spans="1:2" x14ac:dyDescent="0.25">
      <c r="A14320">
        <v>13.90198</v>
      </c>
      <c r="B14320">
        <v>-1112223</v>
      </c>
    </row>
    <row r="14321" spans="1:2" x14ac:dyDescent="0.25">
      <c r="A14321">
        <v>13.902799999999999</v>
      </c>
      <c r="B14321">
        <v>-1108764</v>
      </c>
    </row>
    <row r="14322" spans="1:2" x14ac:dyDescent="0.25">
      <c r="A14322">
        <v>13.90368</v>
      </c>
      <c r="B14322">
        <v>-1114895</v>
      </c>
    </row>
    <row r="14323" spans="1:2" x14ac:dyDescent="0.25">
      <c r="A14323">
        <v>13.9047</v>
      </c>
      <c r="B14323">
        <v>-1124794</v>
      </c>
    </row>
    <row r="14324" spans="1:2" x14ac:dyDescent="0.25">
      <c r="A14324">
        <v>13.90558</v>
      </c>
      <c r="B14324">
        <v>-1125339</v>
      </c>
    </row>
    <row r="14325" spans="1:2" x14ac:dyDescent="0.25">
      <c r="A14325">
        <v>13.906470000000001</v>
      </c>
      <c r="B14325">
        <v>-1130343</v>
      </c>
    </row>
    <row r="14326" spans="1:2" x14ac:dyDescent="0.25">
      <c r="A14326">
        <v>13.90742</v>
      </c>
      <c r="B14326">
        <v>-1140184</v>
      </c>
    </row>
    <row r="14327" spans="1:2" x14ac:dyDescent="0.25">
      <c r="A14327">
        <v>13.90837</v>
      </c>
      <c r="B14327">
        <v>-1145388</v>
      </c>
    </row>
    <row r="14328" spans="1:2" x14ac:dyDescent="0.25">
      <c r="A14328">
        <v>13.90939</v>
      </c>
      <c r="B14328">
        <v>-1144579</v>
      </c>
    </row>
    <row r="14329" spans="1:2" x14ac:dyDescent="0.25">
      <c r="A14329">
        <v>13.910209999999999</v>
      </c>
      <c r="B14329">
        <v>-1149168</v>
      </c>
    </row>
    <row r="14330" spans="1:2" x14ac:dyDescent="0.25">
      <c r="A14330">
        <v>13.911020000000001</v>
      </c>
      <c r="B14330">
        <v>-1144855</v>
      </c>
    </row>
    <row r="14331" spans="1:2" x14ac:dyDescent="0.25">
      <c r="A14331">
        <v>13.91184</v>
      </c>
      <c r="B14331">
        <v>-1137470</v>
      </c>
    </row>
    <row r="14332" spans="1:2" x14ac:dyDescent="0.25">
      <c r="A14332">
        <v>13.91286</v>
      </c>
      <c r="B14332">
        <v>-1141610</v>
      </c>
    </row>
    <row r="14333" spans="1:2" x14ac:dyDescent="0.25">
      <c r="A14333">
        <v>13.91381</v>
      </c>
      <c r="B14333">
        <v>-1141463</v>
      </c>
    </row>
    <row r="14334" spans="1:2" x14ac:dyDescent="0.25">
      <c r="A14334">
        <v>13.91469</v>
      </c>
      <c r="B14334">
        <v>-1138808</v>
      </c>
    </row>
    <row r="14335" spans="1:2" x14ac:dyDescent="0.25">
      <c r="A14335">
        <v>13.915509999999999</v>
      </c>
      <c r="B14335">
        <v>-1133044</v>
      </c>
    </row>
    <row r="14336" spans="1:2" x14ac:dyDescent="0.25">
      <c r="A14336">
        <v>13.91639</v>
      </c>
      <c r="B14336">
        <v>-1129771</v>
      </c>
    </row>
    <row r="14337" spans="1:2" x14ac:dyDescent="0.25">
      <c r="A14337">
        <v>13.91728</v>
      </c>
      <c r="B14337">
        <v>-1130225</v>
      </c>
    </row>
    <row r="14338" spans="1:2" x14ac:dyDescent="0.25">
      <c r="A14338">
        <v>13.918229999999999</v>
      </c>
      <c r="B14338">
        <v>-1123649</v>
      </c>
    </row>
    <row r="14339" spans="1:2" x14ac:dyDescent="0.25">
      <c r="A14339">
        <v>13.91911</v>
      </c>
      <c r="B14339">
        <v>-1118727</v>
      </c>
    </row>
    <row r="14340" spans="1:2" x14ac:dyDescent="0.25">
      <c r="A14340">
        <v>13.91999</v>
      </c>
      <c r="B14340">
        <v>-1109647</v>
      </c>
    </row>
    <row r="14341" spans="1:2" x14ac:dyDescent="0.25">
      <c r="A14341">
        <v>13.92088</v>
      </c>
      <c r="B14341">
        <v>-1109329</v>
      </c>
    </row>
    <row r="14342" spans="1:2" x14ac:dyDescent="0.25">
      <c r="A14342">
        <v>13.921900000000001</v>
      </c>
      <c r="B14342">
        <v>-1117651</v>
      </c>
    </row>
    <row r="14343" spans="1:2" x14ac:dyDescent="0.25">
      <c r="A14343">
        <v>13.922779999999999</v>
      </c>
      <c r="B14343">
        <v>-1124766</v>
      </c>
    </row>
    <row r="14344" spans="1:2" x14ac:dyDescent="0.25">
      <c r="A14344">
        <v>13.9236</v>
      </c>
      <c r="B14344">
        <v>-1118396</v>
      </c>
    </row>
    <row r="14345" spans="1:2" x14ac:dyDescent="0.25">
      <c r="A14345">
        <v>13.92441</v>
      </c>
      <c r="B14345">
        <v>-1126558</v>
      </c>
    </row>
    <row r="14346" spans="1:2" x14ac:dyDescent="0.25">
      <c r="A14346">
        <v>13.92536</v>
      </c>
      <c r="B14346">
        <v>-1139779</v>
      </c>
    </row>
    <row r="14347" spans="1:2" x14ac:dyDescent="0.25">
      <c r="A14347">
        <v>13.92638</v>
      </c>
      <c r="B14347">
        <v>-1144989</v>
      </c>
    </row>
    <row r="14348" spans="1:2" x14ac:dyDescent="0.25">
      <c r="A14348">
        <v>13.927339999999999</v>
      </c>
      <c r="B14348">
        <v>-1127229</v>
      </c>
    </row>
    <row r="14349" spans="1:2" x14ac:dyDescent="0.25">
      <c r="A14349">
        <v>13.92815</v>
      </c>
      <c r="B14349">
        <v>-1117804</v>
      </c>
    </row>
    <row r="14350" spans="1:2" x14ac:dyDescent="0.25">
      <c r="A14350">
        <v>13.92897</v>
      </c>
      <c r="B14350">
        <v>-1120255</v>
      </c>
    </row>
    <row r="14351" spans="1:2" x14ac:dyDescent="0.25">
      <c r="A14351">
        <v>13.929919999999999</v>
      </c>
      <c r="B14351">
        <v>-1133058</v>
      </c>
    </row>
    <row r="14352" spans="1:2" x14ac:dyDescent="0.25">
      <c r="A14352">
        <v>13.930870000000001</v>
      </c>
      <c r="B14352">
        <v>-1146123</v>
      </c>
    </row>
    <row r="14353" spans="1:2" x14ac:dyDescent="0.25">
      <c r="A14353">
        <v>13.93182</v>
      </c>
      <c r="B14353">
        <v>-1154399</v>
      </c>
    </row>
    <row r="14354" spans="1:2" x14ac:dyDescent="0.25">
      <c r="A14354">
        <v>13.932700000000001</v>
      </c>
      <c r="B14354">
        <v>-1152619</v>
      </c>
    </row>
    <row r="14355" spans="1:2" x14ac:dyDescent="0.25">
      <c r="A14355">
        <v>13.93366</v>
      </c>
      <c r="B14355">
        <v>-1136939</v>
      </c>
    </row>
    <row r="14356" spans="1:2" x14ac:dyDescent="0.25">
      <c r="A14356">
        <v>13.934609999999999</v>
      </c>
      <c r="B14356">
        <v>-1124787</v>
      </c>
    </row>
    <row r="14357" spans="1:2" x14ac:dyDescent="0.25">
      <c r="A14357">
        <v>13.935560000000001</v>
      </c>
      <c r="B14357">
        <v>-1127563</v>
      </c>
    </row>
    <row r="14358" spans="1:2" x14ac:dyDescent="0.25">
      <c r="A14358">
        <v>13.93638</v>
      </c>
      <c r="B14358">
        <v>-1135229</v>
      </c>
    </row>
    <row r="14359" spans="1:2" x14ac:dyDescent="0.25">
      <c r="A14359">
        <v>13.93712</v>
      </c>
      <c r="B14359">
        <v>-1134984</v>
      </c>
    </row>
    <row r="14360" spans="1:2" x14ac:dyDescent="0.25">
      <c r="A14360">
        <v>13.93807</v>
      </c>
      <c r="B14360">
        <v>-1133154</v>
      </c>
    </row>
    <row r="14361" spans="1:2" x14ac:dyDescent="0.25">
      <c r="A14361">
        <v>13.93909</v>
      </c>
      <c r="B14361">
        <v>-1137618</v>
      </c>
    </row>
    <row r="14362" spans="1:2" x14ac:dyDescent="0.25">
      <c r="A14362">
        <v>13.94004</v>
      </c>
      <c r="B14362">
        <v>-1127895</v>
      </c>
    </row>
    <row r="14363" spans="1:2" x14ac:dyDescent="0.25">
      <c r="A14363">
        <v>13.94093</v>
      </c>
      <c r="B14363">
        <v>-1120289</v>
      </c>
    </row>
    <row r="14364" spans="1:2" x14ac:dyDescent="0.25">
      <c r="A14364">
        <v>13.941739999999999</v>
      </c>
      <c r="B14364">
        <v>-1120995</v>
      </c>
    </row>
    <row r="14365" spans="1:2" x14ac:dyDescent="0.25">
      <c r="A14365">
        <v>13.942690000000001</v>
      </c>
      <c r="B14365">
        <v>-1128663</v>
      </c>
    </row>
    <row r="14366" spans="1:2" x14ac:dyDescent="0.25">
      <c r="A14366">
        <v>13.94365</v>
      </c>
      <c r="B14366">
        <v>-1138064</v>
      </c>
    </row>
    <row r="14367" spans="1:2" x14ac:dyDescent="0.25">
      <c r="A14367">
        <v>13.944599999999999</v>
      </c>
      <c r="B14367">
        <v>-1150015</v>
      </c>
    </row>
    <row r="14368" spans="1:2" x14ac:dyDescent="0.25">
      <c r="A14368">
        <v>13.945410000000001</v>
      </c>
      <c r="B14368">
        <v>-1152384</v>
      </c>
    </row>
    <row r="14369" spans="1:2" x14ac:dyDescent="0.25">
      <c r="A14369">
        <v>13.946300000000001</v>
      </c>
      <c r="B14369">
        <v>-1139487</v>
      </c>
    </row>
    <row r="14370" spans="1:2" x14ac:dyDescent="0.25">
      <c r="A14370">
        <v>13.947319999999999</v>
      </c>
      <c r="B14370">
        <v>-1117819</v>
      </c>
    </row>
    <row r="14371" spans="1:2" x14ac:dyDescent="0.25">
      <c r="A14371">
        <v>13.948270000000001</v>
      </c>
      <c r="B14371">
        <v>-1109563</v>
      </c>
    </row>
    <row r="14372" spans="1:2" x14ac:dyDescent="0.25">
      <c r="A14372">
        <v>13.94908</v>
      </c>
      <c r="B14372">
        <v>-1105065</v>
      </c>
    </row>
    <row r="14373" spans="1:2" x14ac:dyDescent="0.25">
      <c r="A14373">
        <v>13.9499</v>
      </c>
      <c r="B14373">
        <v>-1104995</v>
      </c>
    </row>
    <row r="14374" spans="1:2" x14ac:dyDescent="0.25">
      <c r="A14374">
        <v>13.95078</v>
      </c>
      <c r="B14374">
        <v>-1119554</v>
      </c>
    </row>
    <row r="14375" spans="1:2" x14ac:dyDescent="0.25">
      <c r="A14375">
        <v>13.9518</v>
      </c>
      <c r="B14375">
        <v>-1130180</v>
      </c>
    </row>
    <row r="14376" spans="1:2" x14ac:dyDescent="0.25">
      <c r="A14376">
        <v>13.952819999999999</v>
      </c>
      <c r="B14376">
        <v>-1140296</v>
      </c>
    </row>
    <row r="14377" spans="1:2" x14ac:dyDescent="0.25">
      <c r="A14377">
        <v>13.95364</v>
      </c>
      <c r="B14377">
        <v>-1137950</v>
      </c>
    </row>
    <row r="14378" spans="1:2" x14ac:dyDescent="0.25">
      <c r="A14378">
        <v>13.95452</v>
      </c>
      <c r="B14378">
        <v>-1129145</v>
      </c>
    </row>
    <row r="14379" spans="1:2" x14ac:dyDescent="0.25">
      <c r="A14379">
        <v>13.955399999999999</v>
      </c>
      <c r="B14379">
        <v>-1128806</v>
      </c>
    </row>
    <row r="14380" spans="1:2" x14ac:dyDescent="0.25">
      <c r="A14380">
        <v>13.95635</v>
      </c>
      <c r="B14380">
        <v>-1134013</v>
      </c>
    </row>
    <row r="14381" spans="1:2" x14ac:dyDescent="0.25">
      <c r="A14381">
        <v>13.957240000000001</v>
      </c>
      <c r="B14381">
        <v>-1135395</v>
      </c>
    </row>
    <row r="14382" spans="1:2" x14ac:dyDescent="0.25">
      <c r="A14382">
        <v>13.958119999999999</v>
      </c>
      <c r="B14382">
        <v>-1132250</v>
      </c>
    </row>
    <row r="14383" spans="1:2" x14ac:dyDescent="0.25">
      <c r="A14383">
        <v>13.959</v>
      </c>
      <c r="B14383">
        <v>-1126691</v>
      </c>
    </row>
    <row r="14384" spans="1:2" x14ac:dyDescent="0.25">
      <c r="A14384">
        <v>13.959949999999999</v>
      </c>
      <c r="B14384">
        <v>-1118284</v>
      </c>
    </row>
    <row r="14385" spans="1:2" x14ac:dyDescent="0.25">
      <c r="A14385">
        <v>13.96097</v>
      </c>
      <c r="B14385">
        <v>-1116686</v>
      </c>
    </row>
    <row r="14386" spans="1:2" x14ac:dyDescent="0.25">
      <c r="A14386">
        <v>13.961790000000001</v>
      </c>
      <c r="B14386">
        <v>-1116820</v>
      </c>
    </row>
    <row r="14387" spans="1:2" x14ac:dyDescent="0.25">
      <c r="A14387">
        <v>13.9626</v>
      </c>
      <c r="B14387">
        <v>-1129775</v>
      </c>
    </row>
    <row r="14388" spans="1:2" x14ac:dyDescent="0.25">
      <c r="A14388">
        <v>13.963419999999999</v>
      </c>
      <c r="B14388">
        <v>-1133765</v>
      </c>
    </row>
    <row r="14389" spans="1:2" x14ac:dyDescent="0.25">
      <c r="A14389">
        <v>13.96444</v>
      </c>
      <c r="B14389">
        <v>-1114598</v>
      </c>
    </row>
    <row r="14390" spans="1:2" x14ac:dyDescent="0.25">
      <c r="A14390">
        <v>13.965389999999999</v>
      </c>
      <c r="B14390">
        <v>-1103623</v>
      </c>
    </row>
    <row r="14391" spans="1:2" x14ac:dyDescent="0.25">
      <c r="A14391">
        <v>13.966340000000001</v>
      </c>
      <c r="B14391">
        <v>-1103796</v>
      </c>
    </row>
    <row r="14392" spans="1:2" x14ac:dyDescent="0.25">
      <c r="A14392">
        <v>13.96716</v>
      </c>
      <c r="B14392">
        <v>-1104186</v>
      </c>
    </row>
    <row r="14393" spans="1:2" x14ac:dyDescent="0.25">
      <c r="A14393">
        <v>13.967969999999999</v>
      </c>
      <c r="B14393">
        <v>-1109968</v>
      </c>
    </row>
    <row r="14394" spans="1:2" x14ac:dyDescent="0.25">
      <c r="A14394">
        <v>13.968920000000001</v>
      </c>
      <c r="B14394">
        <v>-1105479</v>
      </c>
    </row>
    <row r="14395" spans="1:2" x14ac:dyDescent="0.25">
      <c r="A14395">
        <v>13.969939999999999</v>
      </c>
      <c r="B14395">
        <v>-1117782</v>
      </c>
    </row>
    <row r="14396" spans="1:2" x14ac:dyDescent="0.25">
      <c r="A14396">
        <v>13.97076</v>
      </c>
      <c r="B14396">
        <v>-1132733</v>
      </c>
    </row>
    <row r="14397" spans="1:2" x14ac:dyDescent="0.25">
      <c r="A14397">
        <v>13.971640000000001</v>
      </c>
      <c r="B14397">
        <v>-1126705</v>
      </c>
    </row>
    <row r="14398" spans="1:2" x14ac:dyDescent="0.25">
      <c r="A14398">
        <v>13.97259</v>
      </c>
      <c r="B14398">
        <v>-1132700</v>
      </c>
    </row>
    <row r="14399" spans="1:2" x14ac:dyDescent="0.25">
      <c r="A14399">
        <v>13.97354</v>
      </c>
      <c r="B14399">
        <v>-1142340</v>
      </c>
    </row>
    <row r="14400" spans="1:2" x14ac:dyDescent="0.25">
      <c r="A14400">
        <v>13.97443</v>
      </c>
      <c r="B14400">
        <v>-1142591</v>
      </c>
    </row>
    <row r="14401" spans="1:2" x14ac:dyDescent="0.25">
      <c r="A14401">
        <v>13.975239999999999</v>
      </c>
      <c r="B14401">
        <v>-1136786</v>
      </c>
    </row>
    <row r="14402" spans="1:2" x14ac:dyDescent="0.25">
      <c r="A14402">
        <v>13.97612</v>
      </c>
      <c r="B14402">
        <v>-1126768</v>
      </c>
    </row>
    <row r="14403" spans="1:2" x14ac:dyDescent="0.25">
      <c r="A14403">
        <v>13.977080000000001</v>
      </c>
      <c r="B14403">
        <v>-1126061</v>
      </c>
    </row>
    <row r="14404" spans="1:2" x14ac:dyDescent="0.25">
      <c r="A14404">
        <v>13.97809</v>
      </c>
      <c r="B14404">
        <v>-1127043</v>
      </c>
    </row>
    <row r="14405" spans="1:2" x14ac:dyDescent="0.25">
      <c r="A14405">
        <v>13.979050000000001</v>
      </c>
      <c r="B14405">
        <v>-1130973</v>
      </c>
    </row>
    <row r="14406" spans="1:2" x14ac:dyDescent="0.25">
      <c r="A14406">
        <v>13.97993</v>
      </c>
      <c r="B14406">
        <v>-1132961</v>
      </c>
    </row>
    <row r="14407" spans="1:2" x14ac:dyDescent="0.25">
      <c r="A14407">
        <v>13.980740000000001</v>
      </c>
      <c r="B14407">
        <v>-1128798</v>
      </c>
    </row>
    <row r="14408" spans="1:2" x14ac:dyDescent="0.25">
      <c r="A14408">
        <v>13.98169</v>
      </c>
      <c r="B14408">
        <v>-1117424</v>
      </c>
    </row>
    <row r="14409" spans="1:2" x14ac:dyDescent="0.25">
      <c r="A14409">
        <v>13.98265</v>
      </c>
      <c r="B14409">
        <v>-1102333</v>
      </c>
    </row>
    <row r="14410" spans="1:2" x14ac:dyDescent="0.25">
      <c r="A14410">
        <v>13.98353</v>
      </c>
      <c r="B14410">
        <v>-1093355</v>
      </c>
    </row>
    <row r="14411" spans="1:2" x14ac:dyDescent="0.25">
      <c r="A14411">
        <v>13.98434</v>
      </c>
      <c r="B14411">
        <v>-1086023</v>
      </c>
    </row>
    <row r="14412" spans="1:2" x14ac:dyDescent="0.25">
      <c r="A14412">
        <v>13.985300000000001</v>
      </c>
      <c r="B14412">
        <v>-1094814</v>
      </c>
    </row>
    <row r="14413" spans="1:2" x14ac:dyDescent="0.25">
      <c r="A14413">
        <v>13.98625</v>
      </c>
      <c r="B14413">
        <v>-1104032</v>
      </c>
    </row>
    <row r="14414" spans="1:2" x14ac:dyDescent="0.25">
      <c r="A14414">
        <v>13.987130000000001</v>
      </c>
      <c r="B14414">
        <v>-1100388</v>
      </c>
    </row>
    <row r="14415" spans="1:2" x14ac:dyDescent="0.25">
      <c r="A14415">
        <v>13.98794</v>
      </c>
      <c r="B14415">
        <v>-1092595</v>
      </c>
    </row>
    <row r="14416" spans="1:2" x14ac:dyDescent="0.25">
      <c r="A14416">
        <v>13.988759999999999</v>
      </c>
      <c r="B14416">
        <v>-1095424</v>
      </c>
    </row>
    <row r="14417" spans="1:2" x14ac:dyDescent="0.25">
      <c r="A14417">
        <v>13.98964</v>
      </c>
      <c r="B14417">
        <v>-1110826</v>
      </c>
    </row>
    <row r="14418" spans="1:2" x14ac:dyDescent="0.25">
      <c r="A14418">
        <v>13.990729999999999</v>
      </c>
      <c r="B14418">
        <v>-1121623</v>
      </c>
    </row>
    <row r="14419" spans="1:2" x14ac:dyDescent="0.25">
      <c r="A14419">
        <v>13.991680000000001</v>
      </c>
      <c r="B14419">
        <v>-1125972</v>
      </c>
    </row>
    <row r="14420" spans="1:2" x14ac:dyDescent="0.25">
      <c r="A14420">
        <v>13.992559999999999</v>
      </c>
      <c r="B14420">
        <v>-1130939</v>
      </c>
    </row>
    <row r="14421" spans="1:2" x14ac:dyDescent="0.25">
      <c r="A14421">
        <v>13.99338</v>
      </c>
      <c r="B14421">
        <v>-1128318</v>
      </c>
    </row>
    <row r="14422" spans="1:2" x14ac:dyDescent="0.25">
      <c r="A14422">
        <v>13.994260000000001</v>
      </c>
      <c r="B14422">
        <v>-1118145</v>
      </c>
    </row>
    <row r="14423" spans="1:2" x14ac:dyDescent="0.25">
      <c r="A14423">
        <v>13.99521</v>
      </c>
      <c r="B14423">
        <v>-1103749</v>
      </c>
    </row>
    <row r="14424" spans="1:2" x14ac:dyDescent="0.25">
      <c r="A14424">
        <v>13.99616</v>
      </c>
      <c r="B14424">
        <v>-1104411</v>
      </c>
    </row>
    <row r="14425" spans="1:2" x14ac:dyDescent="0.25">
      <c r="A14425">
        <v>13.996980000000001</v>
      </c>
      <c r="B14425">
        <v>-1099480</v>
      </c>
    </row>
    <row r="14426" spans="1:2" x14ac:dyDescent="0.25">
      <c r="A14426">
        <v>13.99793</v>
      </c>
      <c r="B14426">
        <v>-1097416</v>
      </c>
    </row>
    <row r="14427" spans="1:2" x14ac:dyDescent="0.25">
      <c r="A14427">
        <v>13.99888</v>
      </c>
      <c r="B14427">
        <v>-1100264</v>
      </c>
    </row>
    <row r="14428" spans="1:2" x14ac:dyDescent="0.25">
      <c r="A14428">
        <v>13.9999</v>
      </c>
      <c r="B14428">
        <v>-1106074</v>
      </c>
    </row>
    <row r="14429" spans="1:2" x14ac:dyDescent="0.25">
      <c r="A14429">
        <v>14.00071</v>
      </c>
      <c r="B14429">
        <v>-1113376</v>
      </c>
    </row>
    <row r="14430" spans="1:2" x14ac:dyDescent="0.25">
      <c r="A14430">
        <v>14.001530000000001</v>
      </c>
      <c r="B14430">
        <v>-1119608</v>
      </c>
    </row>
    <row r="14431" spans="1:2" x14ac:dyDescent="0.25">
      <c r="A14431">
        <v>14.002409999999999</v>
      </c>
      <c r="B14431">
        <v>-1122737</v>
      </c>
    </row>
    <row r="14432" spans="1:2" x14ac:dyDescent="0.25">
      <c r="A14432">
        <v>14.003360000000001</v>
      </c>
      <c r="B14432">
        <v>-1128448</v>
      </c>
    </row>
    <row r="14433" spans="1:2" x14ac:dyDescent="0.25">
      <c r="A14433">
        <v>14.00431</v>
      </c>
      <c r="B14433">
        <v>-1126550</v>
      </c>
    </row>
    <row r="14434" spans="1:2" x14ac:dyDescent="0.25">
      <c r="A14434">
        <v>14.00526</v>
      </c>
      <c r="B14434">
        <v>-1126860</v>
      </c>
    </row>
    <row r="14435" spans="1:2" x14ac:dyDescent="0.25">
      <c r="A14435">
        <v>14.006080000000001</v>
      </c>
      <c r="B14435">
        <v>-1123749</v>
      </c>
    </row>
    <row r="14436" spans="1:2" x14ac:dyDescent="0.25">
      <c r="A14436">
        <v>14.00689</v>
      </c>
      <c r="B14436">
        <v>-1125106</v>
      </c>
    </row>
    <row r="14437" spans="1:2" x14ac:dyDescent="0.25">
      <c r="A14437">
        <v>14.007910000000001</v>
      </c>
      <c r="B14437">
        <v>-1126010</v>
      </c>
    </row>
    <row r="14438" spans="1:2" x14ac:dyDescent="0.25">
      <c r="A14438">
        <v>14.00886</v>
      </c>
      <c r="B14438">
        <v>-1118839</v>
      </c>
    </row>
    <row r="14439" spans="1:2" x14ac:dyDescent="0.25">
      <c r="A14439">
        <v>14.00975</v>
      </c>
      <c r="B14439">
        <v>-1107810</v>
      </c>
    </row>
    <row r="14440" spans="1:2" x14ac:dyDescent="0.25">
      <c r="A14440">
        <v>14.010630000000001</v>
      </c>
      <c r="B14440">
        <v>-1095324</v>
      </c>
    </row>
    <row r="14441" spans="1:2" x14ac:dyDescent="0.25">
      <c r="A14441">
        <v>14.01158</v>
      </c>
      <c r="B14441">
        <v>-1097906</v>
      </c>
    </row>
    <row r="14442" spans="1:2" x14ac:dyDescent="0.25">
      <c r="A14442">
        <v>14.012600000000001</v>
      </c>
      <c r="B14442">
        <v>-1102377</v>
      </c>
    </row>
    <row r="14443" spans="1:2" x14ac:dyDescent="0.25">
      <c r="A14443">
        <v>14.013479999999999</v>
      </c>
      <c r="B14443">
        <v>-1114157</v>
      </c>
    </row>
    <row r="14444" spans="1:2" x14ac:dyDescent="0.25">
      <c r="A14444">
        <v>14.01423</v>
      </c>
      <c r="B14444">
        <v>-1116983</v>
      </c>
    </row>
    <row r="14445" spans="1:2" x14ac:dyDescent="0.25">
      <c r="A14445">
        <v>14.015040000000001</v>
      </c>
      <c r="B14445">
        <v>-1121775</v>
      </c>
    </row>
    <row r="14446" spans="1:2" x14ac:dyDescent="0.25">
      <c r="A14446">
        <v>14.01599</v>
      </c>
      <c r="B14446">
        <v>-1128279</v>
      </c>
    </row>
    <row r="14447" spans="1:2" x14ac:dyDescent="0.25">
      <c r="A14447">
        <v>14.017010000000001</v>
      </c>
      <c r="B14447">
        <v>-1128631</v>
      </c>
    </row>
    <row r="14448" spans="1:2" x14ac:dyDescent="0.25">
      <c r="A14448">
        <v>14.01796</v>
      </c>
      <c r="B14448">
        <v>-1131616</v>
      </c>
    </row>
    <row r="14449" spans="1:2" x14ac:dyDescent="0.25">
      <c r="A14449">
        <v>14.01878</v>
      </c>
      <c r="B14449">
        <v>-1132534</v>
      </c>
    </row>
    <row r="14450" spans="1:2" x14ac:dyDescent="0.25">
      <c r="A14450">
        <v>14.01966</v>
      </c>
      <c r="B14450">
        <v>-1120122</v>
      </c>
    </row>
    <row r="14451" spans="1:2" x14ac:dyDescent="0.25">
      <c r="A14451">
        <v>14.02054</v>
      </c>
      <c r="B14451">
        <v>-1116912</v>
      </c>
    </row>
    <row r="14452" spans="1:2" x14ac:dyDescent="0.25">
      <c r="A14452">
        <v>14.021559999999999</v>
      </c>
      <c r="B14452">
        <v>-1121297</v>
      </c>
    </row>
    <row r="14453" spans="1:2" x14ac:dyDescent="0.25">
      <c r="A14453">
        <v>14.02244</v>
      </c>
      <c r="B14453">
        <v>-1120124</v>
      </c>
    </row>
    <row r="14454" spans="1:2" x14ac:dyDescent="0.25">
      <c r="A14454">
        <v>14.023260000000001</v>
      </c>
      <c r="B14454">
        <v>-1120100</v>
      </c>
    </row>
    <row r="14455" spans="1:2" x14ac:dyDescent="0.25">
      <c r="A14455">
        <v>14.02421</v>
      </c>
      <c r="B14455">
        <v>-1122140</v>
      </c>
    </row>
    <row r="14456" spans="1:2" x14ac:dyDescent="0.25">
      <c r="A14456">
        <v>14.02516</v>
      </c>
      <c r="B14456">
        <v>-1121163</v>
      </c>
    </row>
    <row r="14457" spans="1:2" x14ac:dyDescent="0.25">
      <c r="A14457">
        <v>14.02604</v>
      </c>
      <c r="B14457">
        <v>-1108090</v>
      </c>
    </row>
    <row r="14458" spans="1:2" x14ac:dyDescent="0.25">
      <c r="A14458">
        <v>14.026859999999999</v>
      </c>
      <c r="B14458">
        <v>-1089149</v>
      </c>
    </row>
    <row r="14459" spans="1:2" x14ac:dyDescent="0.25">
      <c r="A14459">
        <v>14.027670000000001</v>
      </c>
      <c r="B14459">
        <v>-1081543</v>
      </c>
    </row>
    <row r="14460" spans="1:2" x14ac:dyDescent="0.25">
      <c r="A14460">
        <v>14.028560000000001</v>
      </c>
      <c r="B14460">
        <v>-1069204</v>
      </c>
    </row>
    <row r="14461" spans="1:2" x14ac:dyDescent="0.25">
      <c r="A14461">
        <v>14.029640000000001</v>
      </c>
      <c r="B14461">
        <v>-1069593</v>
      </c>
    </row>
    <row r="14462" spans="1:2" x14ac:dyDescent="0.25">
      <c r="A14462">
        <v>14.03059</v>
      </c>
      <c r="B14462">
        <v>-1082612</v>
      </c>
    </row>
    <row r="14463" spans="1:2" x14ac:dyDescent="0.25">
      <c r="A14463">
        <v>14.03148</v>
      </c>
      <c r="B14463">
        <v>-1092942</v>
      </c>
    </row>
    <row r="14464" spans="1:2" x14ac:dyDescent="0.25">
      <c r="A14464">
        <v>14.03229</v>
      </c>
      <c r="B14464">
        <v>-1094440</v>
      </c>
    </row>
    <row r="14465" spans="1:2" x14ac:dyDescent="0.25">
      <c r="A14465">
        <v>14.033239999999999</v>
      </c>
      <c r="B14465">
        <v>-1092384</v>
      </c>
    </row>
    <row r="14466" spans="1:2" x14ac:dyDescent="0.25">
      <c r="A14466">
        <v>14.034190000000001</v>
      </c>
      <c r="B14466">
        <v>-1092498</v>
      </c>
    </row>
    <row r="14467" spans="1:2" x14ac:dyDescent="0.25">
      <c r="A14467">
        <v>14.03514</v>
      </c>
      <c r="B14467">
        <v>-1090911</v>
      </c>
    </row>
    <row r="14468" spans="1:2" x14ac:dyDescent="0.25">
      <c r="A14468">
        <v>14.035959999999999</v>
      </c>
      <c r="B14468">
        <v>-1090045</v>
      </c>
    </row>
    <row r="14469" spans="1:2" x14ac:dyDescent="0.25">
      <c r="A14469">
        <v>14.03684</v>
      </c>
      <c r="B14469">
        <v>-1087465</v>
      </c>
    </row>
    <row r="14470" spans="1:2" x14ac:dyDescent="0.25">
      <c r="A14470">
        <v>14.03786</v>
      </c>
      <c r="B14470">
        <v>-1091771</v>
      </c>
    </row>
    <row r="14471" spans="1:2" x14ac:dyDescent="0.25">
      <c r="A14471">
        <v>14.03881</v>
      </c>
      <c r="B14471">
        <v>-1100077</v>
      </c>
    </row>
    <row r="14472" spans="1:2" x14ac:dyDescent="0.25">
      <c r="A14472">
        <v>14.039619999999999</v>
      </c>
      <c r="B14472">
        <v>-1104696</v>
      </c>
    </row>
    <row r="14473" spans="1:2" x14ac:dyDescent="0.25">
      <c r="A14473">
        <v>14.04044</v>
      </c>
      <c r="B14473">
        <v>-1106867</v>
      </c>
    </row>
    <row r="14474" spans="1:2" x14ac:dyDescent="0.25">
      <c r="A14474">
        <v>14.041320000000001</v>
      </c>
      <c r="B14474">
        <v>-1100270</v>
      </c>
    </row>
    <row r="14475" spans="1:2" x14ac:dyDescent="0.25">
      <c r="A14475">
        <v>14.04227</v>
      </c>
      <c r="B14475">
        <v>-1105547</v>
      </c>
    </row>
    <row r="14476" spans="1:2" x14ac:dyDescent="0.25">
      <c r="A14476">
        <v>14.043290000000001</v>
      </c>
      <c r="B14476">
        <v>-1115768</v>
      </c>
    </row>
    <row r="14477" spans="1:2" x14ac:dyDescent="0.25">
      <c r="A14477">
        <v>14.04424</v>
      </c>
      <c r="B14477">
        <v>-1114330</v>
      </c>
    </row>
    <row r="14478" spans="1:2" x14ac:dyDescent="0.25">
      <c r="A14478">
        <v>14.04505</v>
      </c>
      <c r="B14478">
        <v>-1109234</v>
      </c>
    </row>
    <row r="14479" spans="1:2" x14ac:dyDescent="0.25">
      <c r="A14479">
        <v>14.045999999999999</v>
      </c>
      <c r="B14479">
        <v>-1092868</v>
      </c>
    </row>
    <row r="14480" spans="1:2" x14ac:dyDescent="0.25">
      <c r="A14480">
        <v>14.04696</v>
      </c>
      <c r="B14480">
        <v>-1091978</v>
      </c>
    </row>
    <row r="14481" spans="1:2" x14ac:dyDescent="0.25">
      <c r="A14481">
        <v>14.04791</v>
      </c>
      <c r="B14481">
        <v>-1097724</v>
      </c>
    </row>
    <row r="14482" spans="1:2" x14ac:dyDescent="0.25">
      <c r="A14482">
        <v>14.048719999999999</v>
      </c>
      <c r="B14482">
        <v>-1098584</v>
      </c>
    </row>
    <row r="14483" spans="1:2" x14ac:dyDescent="0.25">
      <c r="A14483">
        <v>14.0496</v>
      </c>
      <c r="B14483">
        <v>-1097303</v>
      </c>
    </row>
    <row r="14484" spans="1:2" x14ac:dyDescent="0.25">
      <c r="A14484">
        <v>14.050549999999999</v>
      </c>
      <c r="B14484">
        <v>-1099671</v>
      </c>
    </row>
    <row r="14485" spans="1:2" x14ac:dyDescent="0.25">
      <c r="A14485">
        <v>14.051500000000001</v>
      </c>
      <c r="B14485">
        <v>-1093024</v>
      </c>
    </row>
    <row r="14486" spans="1:2" x14ac:dyDescent="0.25">
      <c r="A14486">
        <v>14.05232</v>
      </c>
      <c r="B14486">
        <v>-1089891</v>
      </c>
    </row>
    <row r="14487" spans="1:2" x14ac:dyDescent="0.25">
      <c r="A14487">
        <v>14.05307</v>
      </c>
      <c r="B14487">
        <v>-1098237</v>
      </c>
    </row>
    <row r="14488" spans="1:2" x14ac:dyDescent="0.25">
      <c r="A14488">
        <v>14.053879999999999</v>
      </c>
      <c r="B14488">
        <v>-1103970</v>
      </c>
    </row>
    <row r="14489" spans="1:2" x14ac:dyDescent="0.25">
      <c r="A14489">
        <v>14.0549</v>
      </c>
      <c r="B14489">
        <v>-1104313</v>
      </c>
    </row>
    <row r="14490" spans="1:2" x14ac:dyDescent="0.25">
      <c r="A14490">
        <v>14.05592</v>
      </c>
      <c r="B14490">
        <v>-1102656</v>
      </c>
    </row>
    <row r="14491" spans="1:2" x14ac:dyDescent="0.25">
      <c r="A14491">
        <v>14.056800000000001</v>
      </c>
      <c r="B14491">
        <v>-1089101</v>
      </c>
    </row>
    <row r="14492" spans="1:2" x14ac:dyDescent="0.25">
      <c r="A14492">
        <v>14.05768</v>
      </c>
      <c r="B14492">
        <v>-1087351</v>
      </c>
    </row>
    <row r="14493" spans="1:2" x14ac:dyDescent="0.25">
      <c r="A14493">
        <v>14.05856</v>
      </c>
      <c r="B14493">
        <v>-1096119</v>
      </c>
    </row>
    <row r="14494" spans="1:2" x14ac:dyDescent="0.25">
      <c r="A14494">
        <v>14.05951</v>
      </c>
      <c r="B14494">
        <v>-1070394</v>
      </c>
    </row>
    <row r="14495" spans="1:2" x14ac:dyDescent="0.25">
      <c r="A14495">
        <v>14.060460000000001</v>
      </c>
      <c r="B14495">
        <v>-1048082</v>
      </c>
    </row>
    <row r="14496" spans="1:2" x14ac:dyDescent="0.25">
      <c r="A14496">
        <v>14.061349999999999</v>
      </c>
      <c r="B14496">
        <v>-1041234</v>
      </c>
    </row>
    <row r="14497" spans="1:2" x14ac:dyDescent="0.25">
      <c r="A14497">
        <v>14.06223</v>
      </c>
      <c r="B14497">
        <v>-1051130</v>
      </c>
    </row>
    <row r="14498" spans="1:2" x14ac:dyDescent="0.25">
      <c r="A14498">
        <v>14.06311</v>
      </c>
      <c r="B14498">
        <v>-1058192</v>
      </c>
    </row>
    <row r="14499" spans="1:2" x14ac:dyDescent="0.25">
      <c r="A14499">
        <v>14.06406</v>
      </c>
      <c r="B14499">
        <v>-1065699</v>
      </c>
    </row>
    <row r="14500" spans="1:2" x14ac:dyDescent="0.25">
      <c r="A14500">
        <v>14.065009999999999</v>
      </c>
      <c r="B14500">
        <v>-1086862</v>
      </c>
    </row>
    <row r="14501" spans="1:2" x14ac:dyDescent="0.25">
      <c r="A14501">
        <v>14.065759999999999</v>
      </c>
      <c r="B14501">
        <v>-1102071</v>
      </c>
    </row>
    <row r="14502" spans="1:2" x14ac:dyDescent="0.25">
      <c r="A14502">
        <v>14.06664</v>
      </c>
      <c r="B14502">
        <v>-1097158</v>
      </c>
    </row>
    <row r="14503" spans="1:2" x14ac:dyDescent="0.25">
      <c r="A14503">
        <v>14.067589999999999</v>
      </c>
      <c r="B14503">
        <v>-1094557</v>
      </c>
    </row>
    <row r="14504" spans="1:2" x14ac:dyDescent="0.25">
      <c r="A14504">
        <v>14.06861</v>
      </c>
      <c r="B14504">
        <v>-1083559</v>
      </c>
    </row>
    <row r="14505" spans="1:2" x14ac:dyDescent="0.25">
      <c r="A14505">
        <v>14.069559999999999</v>
      </c>
      <c r="B14505">
        <v>-1083582</v>
      </c>
    </row>
    <row r="14506" spans="1:2" x14ac:dyDescent="0.25">
      <c r="A14506">
        <v>14.07037</v>
      </c>
      <c r="B14506">
        <v>-1088510</v>
      </c>
    </row>
    <row r="14507" spans="1:2" x14ac:dyDescent="0.25">
      <c r="A14507">
        <v>14.071260000000001</v>
      </c>
      <c r="B14507">
        <v>-1106088</v>
      </c>
    </row>
    <row r="14508" spans="1:2" x14ac:dyDescent="0.25">
      <c r="A14508">
        <v>14.072139999999999</v>
      </c>
      <c r="B14508">
        <v>-1121644</v>
      </c>
    </row>
    <row r="14509" spans="1:2" x14ac:dyDescent="0.25">
      <c r="A14509">
        <v>14.07316</v>
      </c>
      <c r="B14509">
        <v>-1118845</v>
      </c>
    </row>
    <row r="14510" spans="1:2" x14ac:dyDescent="0.25">
      <c r="A14510">
        <v>14.07404</v>
      </c>
      <c r="B14510">
        <v>-1107011</v>
      </c>
    </row>
    <row r="14511" spans="1:2" x14ac:dyDescent="0.25">
      <c r="A14511">
        <v>14.074920000000001</v>
      </c>
      <c r="B14511">
        <v>-1079281</v>
      </c>
    </row>
    <row r="14512" spans="1:2" x14ac:dyDescent="0.25">
      <c r="A14512">
        <v>14.075799999999999</v>
      </c>
      <c r="B14512">
        <v>-1062382</v>
      </c>
    </row>
    <row r="14513" spans="1:2" x14ac:dyDescent="0.25">
      <c r="A14513">
        <v>14.076750000000001</v>
      </c>
      <c r="B14513">
        <v>-1056966</v>
      </c>
    </row>
    <row r="14514" spans="1:2" x14ac:dyDescent="0.25">
      <c r="A14514">
        <v>14.0777</v>
      </c>
      <c r="B14514">
        <v>-1063179</v>
      </c>
    </row>
    <row r="14515" spans="1:2" x14ac:dyDescent="0.25">
      <c r="A14515">
        <v>14.078519999999999</v>
      </c>
      <c r="B14515">
        <v>-1080790</v>
      </c>
    </row>
    <row r="14516" spans="1:2" x14ac:dyDescent="0.25">
      <c r="A14516">
        <v>14.079330000000001</v>
      </c>
      <c r="B14516">
        <v>-1084190</v>
      </c>
    </row>
    <row r="14517" spans="1:2" x14ac:dyDescent="0.25">
      <c r="A14517">
        <v>14.08028</v>
      </c>
      <c r="B14517">
        <v>-1092280</v>
      </c>
    </row>
    <row r="14518" spans="1:2" x14ac:dyDescent="0.25">
      <c r="A14518">
        <v>14.081300000000001</v>
      </c>
      <c r="B14518">
        <v>-1101279</v>
      </c>
    </row>
    <row r="14519" spans="1:2" x14ac:dyDescent="0.25">
      <c r="A14519">
        <v>14.08225</v>
      </c>
      <c r="B14519">
        <v>-1104187</v>
      </c>
    </row>
    <row r="14520" spans="1:2" x14ac:dyDescent="0.25">
      <c r="A14520">
        <v>14.083130000000001</v>
      </c>
      <c r="B14520">
        <v>-1108175</v>
      </c>
    </row>
    <row r="14521" spans="1:2" x14ac:dyDescent="0.25">
      <c r="A14521">
        <v>14.08395</v>
      </c>
      <c r="B14521">
        <v>-1098041</v>
      </c>
    </row>
    <row r="14522" spans="1:2" x14ac:dyDescent="0.25">
      <c r="A14522">
        <v>14.08483</v>
      </c>
      <c r="B14522">
        <v>-1091536</v>
      </c>
    </row>
    <row r="14523" spans="1:2" x14ac:dyDescent="0.25">
      <c r="A14523">
        <v>14.085850000000001</v>
      </c>
      <c r="B14523">
        <v>-1086852</v>
      </c>
    </row>
    <row r="14524" spans="1:2" x14ac:dyDescent="0.25">
      <c r="A14524">
        <v>14.086729999999999</v>
      </c>
      <c r="B14524">
        <v>-1085695</v>
      </c>
    </row>
    <row r="14525" spans="1:2" x14ac:dyDescent="0.25">
      <c r="A14525">
        <v>14.08761</v>
      </c>
      <c r="B14525">
        <v>-1089495</v>
      </c>
    </row>
    <row r="14526" spans="1:2" x14ac:dyDescent="0.25">
      <c r="A14526">
        <v>14.08849</v>
      </c>
      <c r="B14526">
        <v>-1097302</v>
      </c>
    </row>
    <row r="14527" spans="1:2" x14ac:dyDescent="0.25">
      <c r="A14527">
        <v>14.08944</v>
      </c>
      <c r="B14527">
        <v>-1104134</v>
      </c>
    </row>
    <row r="14528" spans="1:2" x14ac:dyDescent="0.25">
      <c r="A14528">
        <v>14.09046</v>
      </c>
      <c r="B14528">
        <v>-1102875</v>
      </c>
    </row>
    <row r="14529" spans="1:2" x14ac:dyDescent="0.25">
      <c r="A14529">
        <v>14.091279999999999</v>
      </c>
      <c r="B14529">
        <v>-1090565</v>
      </c>
    </row>
    <row r="14530" spans="1:2" x14ac:dyDescent="0.25">
      <c r="A14530">
        <v>14.09202</v>
      </c>
      <c r="B14530">
        <v>-1074778</v>
      </c>
    </row>
    <row r="14531" spans="1:2" x14ac:dyDescent="0.25">
      <c r="A14531">
        <v>14.0929</v>
      </c>
      <c r="B14531">
        <v>-1067580</v>
      </c>
    </row>
    <row r="14532" spans="1:2" x14ac:dyDescent="0.25">
      <c r="A14532">
        <v>14.093920000000001</v>
      </c>
      <c r="B14532">
        <v>-1081264</v>
      </c>
    </row>
    <row r="14533" spans="1:2" x14ac:dyDescent="0.25">
      <c r="A14533">
        <v>14.09487</v>
      </c>
      <c r="B14533">
        <v>-1097040</v>
      </c>
    </row>
    <row r="14534" spans="1:2" x14ac:dyDescent="0.25">
      <c r="A14534">
        <v>14.09582</v>
      </c>
      <c r="B14534">
        <v>-1109108</v>
      </c>
    </row>
    <row r="14535" spans="1:2" x14ac:dyDescent="0.25">
      <c r="A14535">
        <v>14.096629999999999</v>
      </c>
      <c r="B14535">
        <v>-1113880</v>
      </c>
    </row>
    <row r="14536" spans="1:2" x14ac:dyDescent="0.25">
      <c r="A14536">
        <v>14.097519999999999</v>
      </c>
      <c r="B14536">
        <v>-1117851</v>
      </c>
    </row>
    <row r="14537" spans="1:2" x14ac:dyDescent="0.25">
      <c r="A14537">
        <v>14.098470000000001</v>
      </c>
      <c r="B14537">
        <v>-1111563</v>
      </c>
    </row>
    <row r="14538" spans="1:2" x14ac:dyDescent="0.25">
      <c r="A14538">
        <v>14.09942</v>
      </c>
      <c r="B14538">
        <v>-1107433</v>
      </c>
    </row>
    <row r="14539" spans="1:2" x14ac:dyDescent="0.25">
      <c r="A14539">
        <v>14.100300000000001</v>
      </c>
      <c r="B14539">
        <v>-1108668</v>
      </c>
    </row>
    <row r="14540" spans="1:2" x14ac:dyDescent="0.25">
      <c r="A14540">
        <v>14.101179999999999</v>
      </c>
      <c r="B14540">
        <v>-1105268</v>
      </c>
    </row>
    <row r="14541" spans="1:2" x14ac:dyDescent="0.25">
      <c r="A14541">
        <v>14.102130000000001</v>
      </c>
      <c r="B14541">
        <v>-1096334</v>
      </c>
    </row>
    <row r="14542" spans="1:2" x14ac:dyDescent="0.25">
      <c r="A14542">
        <v>14.10308</v>
      </c>
      <c r="B14542">
        <v>-1100535</v>
      </c>
    </row>
    <row r="14543" spans="1:2" x14ac:dyDescent="0.25">
      <c r="A14543">
        <v>14.103960000000001</v>
      </c>
      <c r="B14543">
        <v>-1098805</v>
      </c>
    </row>
    <row r="14544" spans="1:2" x14ac:dyDescent="0.25">
      <c r="A14544">
        <v>14.104710000000001</v>
      </c>
      <c r="B14544">
        <v>-1097870</v>
      </c>
    </row>
    <row r="14545" spans="1:2" x14ac:dyDescent="0.25">
      <c r="A14545">
        <v>14.10552</v>
      </c>
      <c r="B14545">
        <v>-1090533</v>
      </c>
    </row>
    <row r="14546" spans="1:2" x14ac:dyDescent="0.25">
      <c r="A14546">
        <v>14.10647</v>
      </c>
      <c r="B14546">
        <v>-1091694</v>
      </c>
    </row>
    <row r="14547" spans="1:2" x14ac:dyDescent="0.25">
      <c r="A14547">
        <v>14.10749</v>
      </c>
      <c r="B14547">
        <v>-1093711</v>
      </c>
    </row>
    <row r="14548" spans="1:2" x14ac:dyDescent="0.25">
      <c r="A14548">
        <v>14.10844</v>
      </c>
      <c r="B14548">
        <v>-1086699</v>
      </c>
    </row>
    <row r="14549" spans="1:2" x14ac:dyDescent="0.25">
      <c r="A14549">
        <v>14.109260000000001</v>
      </c>
      <c r="B14549">
        <v>-1077517</v>
      </c>
    </row>
    <row r="14550" spans="1:2" x14ac:dyDescent="0.25">
      <c r="A14550">
        <v>14.110139999999999</v>
      </c>
      <c r="B14550">
        <v>-1081597</v>
      </c>
    </row>
    <row r="14551" spans="1:2" x14ac:dyDescent="0.25">
      <c r="A14551">
        <v>14.111090000000001</v>
      </c>
      <c r="B14551">
        <v>-1086104</v>
      </c>
    </row>
    <row r="14552" spans="1:2" x14ac:dyDescent="0.25">
      <c r="A14552">
        <v>14.11204</v>
      </c>
      <c r="B14552">
        <v>-1091775</v>
      </c>
    </row>
    <row r="14553" spans="1:2" x14ac:dyDescent="0.25">
      <c r="A14553">
        <v>14.11299</v>
      </c>
      <c r="B14553">
        <v>-1095972</v>
      </c>
    </row>
    <row r="14554" spans="1:2" x14ac:dyDescent="0.25">
      <c r="A14554">
        <v>14.113799999999999</v>
      </c>
      <c r="B14554">
        <v>-1092808</v>
      </c>
    </row>
    <row r="14555" spans="1:2" x14ac:dyDescent="0.25">
      <c r="A14555">
        <v>14.114750000000001</v>
      </c>
      <c r="B14555">
        <v>-1086921</v>
      </c>
    </row>
    <row r="14556" spans="1:2" x14ac:dyDescent="0.25">
      <c r="A14556">
        <v>14.1157</v>
      </c>
      <c r="B14556">
        <v>-1079144</v>
      </c>
    </row>
    <row r="14557" spans="1:2" x14ac:dyDescent="0.25">
      <c r="A14557">
        <v>14.11665</v>
      </c>
      <c r="B14557">
        <v>-1075151</v>
      </c>
    </row>
    <row r="14558" spans="1:2" x14ac:dyDescent="0.25">
      <c r="A14558">
        <v>14.1174</v>
      </c>
      <c r="B14558">
        <v>-1083461</v>
      </c>
    </row>
    <row r="14559" spans="1:2" x14ac:dyDescent="0.25">
      <c r="A14559">
        <v>14.118209999999999</v>
      </c>
      <c r="B14559">
        <v>-1093761</v>
      </c>
    </row>
    <row r="14560" spans="1:2" x14ac:dyDescent="0.25">
      <c r="A14560">
        <v>14.11909</v>
      </c>
      <c r="B14560">
        <v>-1092899</v>
      </c>
    </row>
    <row r="14561" spans="1:2" x14ac:dyDescent="0.25">
      <c r="A14561">
        <v>14.12011</v>
      </c>
      <c r="B14561">
        <v>-1088429</v>
      </c>
    </row>
    <row r="14562" spans="1:2" x14ac:dyDescent="0.25">
      <c r="A14562">
        <v>14.121130000000001</v>
      </c>
      <c r="B14562">
        <v>-1085213</v>
      </c>
    </row>
    <row r="14563" spans="1:2" x14ac:dyDescent="0.25">
      <c r="A14563">
        <v>14.12194</v>
      </c>
      <c r="B14563">
        <v>-1080258</v>
      </c>
    </row>
    <row r="14564" spans="1:2" x14ac:dyDescent="0.25">
      <c r="A14564">
        <v>14.12276</v>
      </c>
      <c r="B14564">
        <v>-1065377</v>
      </c>
    </row>
    <row r="14565" spans="1:2" x14ac:dyDescent="0.25">
      <c r="A14565">
        <v>14.12364</v>
      </c>
      <c r="B14565">
        <v>-1059439</v>
      </c>
    </row>
    <row r="14566" spans="1:2" x14ac:dyDescent="0.25">
      <c r="A14566">
        <v>14.124650000000001</v>
      </c>
      <c r="B14566">
        <v>-1065626</v>
      </c>
    </row>
    <row r="14567" spans="1:2" x14ac:dyDescent="0.25">
      <c r="A14567">
        <v>14.125540000000001</v>
      </c>
      <c r="B14567">
        <v>-1070458</v>
      </c>
    </row>
    <row r="14568" spans="1:2" x14ac:dyDescent="0.25">
      <c r="A14568">
        <v>14.12642</v>
      </c>
      <c r="B14568">
        <v>-1072278</v>
      </c>
    </row>
    <row r="14569" spans="1:2" x14ac:dyDescent="0.25">
      <c r="A14569">
        <v>14.1273</v>
      </c>
      <c r="B14569">
        <v>-1078688</v>
      </c>
    </row>
    <row r="14570" spans="1:2" x14ac:dyDescent="0.25">
      <c r="A14570">
        <v>14.12825</v>
      </c>
      <c r="B14570">
        <v>-1077058</v>
      </c>
    </row>
    <row r="14571" spans="1:2" x14ac:dyDescent="0.25">
      <c r="A14571">
        <v>14.129200000000001</v>
      </c>
      <c r="B14571">
        <v>-1078297</v>
      </c>
    </row>
    <row r="14572" spans="1:2" x14ac:dyDescent="0.25">
      <c r="A14572">
        <v>14.13008</v>
      </c>
      <c r="B14572">
        <v>-1093576</v>
      </c>
    </row>
    <row r="14573" spans="1:2" x14ac:dyDescent="0.25">
      <c r="A14573">
        <v>14.13083</v>
      </c>
      <c r="B14573">
        <v>-1090485</v>
      </c>
    </row>
    <row r="14574" spans="1:2" x14ac:dyDescent="0.25">
      <c r="A14574">
        <v>14.13171</v>
      </c>
      <c r="B14574">
        <v>-1096975</v>
      </c>
    </row>
    <row r="14575" spans="1:2" x14ac:dyDescent="0.25">
      <c r="A14575">
        <v>14.13273</v>
      </c>
      <c r="B14575">
        <v>-1097762</v>
      </c>
    </row>
    <row r="14576" spans="1:2" x14ac:dyDescent="0.25">
      <c r="A14576">
        <v>14.13368</v>
      </c>
      <c r="B14576">
        <v>-1093474</v>
      </c>
    </row>
    <row r="14577" spans="1:2" x14ac:dyDescent="0.25">
      <c r="A14577">
        <v>14.13463</v>
      </c>
      <c r="B14577">
        <v>-1085401</v>
      </c>
    </row>
    <row r="14578" spans="1:2" x14ac:dyDescent="0.25">
      <c r="A14578">
        <v>14.13551</v>
      </c>
      <c r="B14578">
        <v>-1081701</v>
      </c>
    </row>
    <row r="14579" spans="1:2" x14ac:dyDescent="0.25">
      <c r="A14579">
        <v>14.13639</v>
      </c>
      <c r="B14579">
        <v>-1083966</v>
      </c>
    </row>
    <row r="14580" spans="1:2" x14ac:dyDescent="0.25">
      <c r="A14580">
        <v>14.13734</v>
      </c>
      <c r="B14580">
        <v>-1086921</v>
      </c>
    </row>
    <row r="14581" spans="1:2" x14ac:dyDescent="0.25">
      <c r="A14581">
        <v>14.13829</v>
      </c>
      <c r="B14581">
        <v>-1095107</v>
      </c>
    </row>
    <row r="14582" spans="1:2" x14ac:dyDescent="0.25">
      <c r="A14582">
        <v>14.13917</v>
      </c>
      <c r="B14582">
        <v>-1096604</v>
      </c>
    </row>
    <row r="14583" spans="1:2" x14ac:dyDescent="0.25">
      <c r="A14583">
        <v>14.14005</v>
      </c>
      <c r="B14583">
        <v>-1100115</v>
      </c>
    </row>
    <row r="14584" spans="1:2" x14ac:dyDescent="0.25">
      <c r="A14584">
        <v>14.141</v>
      </c>
      <c r="B14584">
        <v>-1098144</v>
      </c>
    </row>
    <row r="14585" spans="1:2" x14ac:dyDescent="0.25">
      <c r="A14585">
        <v>14.14195</v>
      </c>
      <c r="B14585">
        <v>-1100659</v>
      </c>
    </row>
    <row r="14586" spans="1:2" x14ac:dyDescent="0.25">
      <c r="A14586">
        <v>14.14283</v>
      </c>
      <c r="B14586">
        <v>-1104869</v>
      </c>
    </row>
    <row r="14587" spans="1:2" x14ac:dyDescent="0.25">
      <c r="A14587">
        <v>14.143649999999999</v>
      </c>
      <c r="B14587">
        <v>-1107479</v>
      </c>
    </row>
    <row r="14588" spans="1:2" x14ac:dyDescent="0.25">
      <c r="A14588">
        <v>14.14446</v>
      </c>
      <c r="B14588">
        <v>-1106129</v>
      </c>
    </row>
    <row r="14589" spans="1:2" x14ac:dyDescent="0.25">
      <c r="A14589">
        <v>14.145479999999999</v>
      </c>
      <c r="B14589">
        <v>-1107038</v>
      </c>
    </row>
    <row r="14590" spans="1:2" x14ac:dyDescent="0.25">
      <c r="A14590">
        <v>14.146430000000001</v>
      </c>
      <c r="B14590">
        <v>-1104394</v>
      </c>
    </row>
    <row r="14591" spans="1:2" x14ac:dyDescent="0.25">
      <c r="A14591">
        <v>14.14738</v>
      </c>
      <c r="B14591">
        <v>-1105135</v>
      </c>
    </row>
    <row r="14592" spans="1:2" x14ac:dyDescent="0.25">
      <c r="A14592">
        <v>14.14819</v>
      </c>
      <c r="B14592">
        <v>-1097014</v>
      </c>
    </row>
    <row r="14593" spans="1:2" x14ac:dyDescent="0.25">
      <c r="A14593">
        <v>14.14907</v>
      </c>
      <c r="B14593">
        <v>-1088420</v>
      </c>
    </row>
    <row r="14594" spans="1:2" x14ac:dyDescent="0.25">
      <c r="A14594">
        <v>14.15002</v>
      </c>
      <c r="B14594">
        <v>-1078572</v>
      </c>
    </row>
    <row r="14595" spans="1:2" x14ac:dyDescent="0.25">
      <c r="A14595">
        <v>14.150969999999999</v>
      </c>
      <c r="B14595">
        <v>-1072683</v>
      </c>
    </row>
    <row r="14596" spans="1:2" x14ac:dyDescent="0.25">
      <c r="A14596">
        <v>14.15185</v>
      </c>
      <c r="B14596">
        <v>-1077021</v>
      </c>
    </row>
    <row r="14597" spans="1:2" x14ac:dyDescent="0.25">
      <c r="A14597">
        <v>14.152670000000001</v>
      </c>
      <c r="B14597">
        <v>-1081504</v>
      </c>
    </row>
    <row r="14598" spans="1:2" x14ac:dyDescent="0.25">
      <c r="A14598">
        <v>14.15362</v>
      </c>
      <c r="B14598">
        <v>-1084294</v>
      </c>
    </row>
    <row r="14599" spans="1:2" x14ac:dyDescent="0.25">
      <c r="A14599">
        <v>14.154629999999999</v>
      </c>
      <c r="B14599">
        <v>-1084999</v>
      </c>
    </row>
    <row r="14600" spans="1:2" x14ac:dyDescent="0.25">
      <c r="A14600">
        <v>14.15551</v>
      </c>
      <c r="B14600">
        <v>-1088993</v>
      </c>
    </row>
    <row r="14601" spans="1:2" x14ac:dyDescent="0.25">
      <c r="A14601">
        <v>14.156330000000001</v>
      </c>
      <c r="B14601">
        <v>-1101682</v>
      </c>
    </row>
    <row r="14602" spans="1:2" x14ac:dyDescent="0.25">
      <c r="A14602">
        <v>14.15714</v>
      </c>
      <c r="B14602">
        <v>-1107827</v>
      </c>
    </row>
    <row r="14603" spans="1:2" x14ac:dyDescent="0.25">
      <c r="A14603">
        <v>14.15809</v>
      </c>
      <c r="B14603">
        <v>-1111993</v>
      </c>
    </row>
    <row r="14604" spans="1:2" x14ac:dyDescent="0.25">
      <c r="A14604">
        <v>14.159039999999999</v>
      </c>
      <c r="B14604">
        <v>-1113038</v>
      </c>
    </row>
    <row r="14605" spans="1:2" x14ac:dyDescent="0.25">
      <c r="A14605">
        <v>14.159990000000001</v>
      </c>
      <c r="B14605">
        <v>-1104124</v>
      </c>
    </row>
    <row r="14606" spans="1:2" x14ac:dyDescent="0.25">
      <c r="A14606">
        <v>14.160869999999999</v>
      </c>
      <c r="B14606">
        <v>-1095524</v>
      </c>
    </row>
    <row r="14607" spans="1:2" x14ac:dyDescent="0.25">
      <c r="A14607">
        <v>14.16169</v>
      </c>
      <c r="B14607">
        <v>-1083592</v>
      </c>
    </row>
    <row r="14608" spans="1:2" x14ac:dyDescent="0.25">
      <c r="A14608">
        <v>14.16263</v>
      </c>
      <c r="B14608">
        <v>-1080025</v>
      </c>
    </row>
    <row r="14609" spans="1:2" x14ac:dyDescent="0.25">
      <c r="A14609">
        <v>14.16358</v>
      </c>
      <c r="B14609">
        <v>-1081872</v>
      </c>
    </row>
    <row r="14610" spans="1:2" x14ac:dyDescent="0.25">
      <c r="A14610">
        <v>14.16447</v>
      </c>
      <c r="B14610">
        <v>-1077572</v>
      </c>
    </row>
    <row r="14611" spans="1:2" x14ac:dyDescent="0.25">
      <c r="A14611">
        <v>14.16535</v>
      </c>
      <c r="B14611">
        <v>-1070693</v>
      </c>
    </row>
    <row r="14612" spans="1:2" x14ac:dyDescent="0.25">
      <c r="A14612">
        <v>14.166230000000001</v>
      </c>
      <c r="B14612">
        <v>-1074217</v>
      </c>
    </row>
    <row r="14613" spans="1:2" x14ac:dyDescent="0.25">
      <c r="A14613">
        <v>14.167249999999999</v>
      </c>
      <c r="B14613">
        <v>-1082788</v>
      </c>
    </row>
    <row r="14614" spans="1:2" x14ac:dyDescent="0.25">
      <c r="A14614">
        <v>14.168189999999999</v>
      </c>
      <c r="B14614">
        <v>-1093161</v>
      </c>
    </row>
    <row r="14615" spans="1:2" x14ac:dyDescent="0.25">
      <c r="A14615">
        <v>14.16901</v>
      </c>
      <c r="B14615">
        <v>-1096694</v>
      </c>
    </row>
    <row r="14616" spans="1:2" x14ac:dyDescent="0.25">
      <c r="A14616">
        <v>14.16976</v>
      </c>
      <c r="B14616">
        <v>-1102141</v>
      </c>
    </row>
    <row r="14617" spans="1:2" x14ac:dyDescent="0.25">
      <c r="A14617">
        <v>14.170640000000001</v>
      </c>
      <c r="B14617">
        <v>-1108322</v>
      </c>
    </row>
    <row r="14618" spans="1:2" x14ac:dyDescent="0.25">
      <c r="A14618">
        <v>14.17165</v>
      </c>
      <c r="B14618">
        <v>-1093557</v>
      </c>
    </row>
    <row r="14619" spans="1:2" x14ac:dyDescent="0.25">
      <c r="A14619">
        <v>14.172599999999999</v>
      </c>
      <c r="B14619">
        <v>-1082007</v>
      </c>
    </row>
    <row r="14620" spans="1:2" x14ac:dyDescent="0.25">
      <c r="A14620">
        <v>14.17348</v>
      </c>
      <c r="B14620">
        <v>-1084065</v>
      </c>
    </row>
    <row r="14621" spans="1:2" x14ac:dyDescent="0.25">
      <c r="A14621">
        <v>14.174300000000001</v>
      </c>
      <c r="B14621">
        <v>-1085204</v>
      </c>
    </row>
    <row r="14622" spans="1:2" x14ac:dyDescent="0.25">
      <c r="A14622">
        <v>14.175179999999999</v>
      </c>
      <c r="B14622">
        <v>-1091160</v>
      </c>
    </row>
    <row r="14623" spans="1:2" x14ac:dyDescent="0.25">
      <c r="A14623">
        <v>14.176130000000001</v>
      </c>
      <c r="B14623">
        <v>-1103970</v>
      </c>
    </row>
    <row r="14624" spans="1:2" x14ac:dyDescent="0.25">
      <c r="A14624">
        <v>14.17708</v>
      </c>
      <c r="B14624">
        <v>-1099467</v>
      </c>
    </row>
    <row r="14625" spans="1:2" x14ac:dyDescent="0.25">
      <c r="A14625">
        <v>14.177960000000001</v>
      </c>
      <c r="B14625">
        <v>-1096190</v>
      </c>
    </row>
    <row r="14626" spans="1:2" x14ac:dyDescent="0.25">
      <c r="A14626">
        <v>14.17891</v>
      </c>
      <c r="B14626">
        <v>-1085748</v>
      </c>
    </row>
    <row r="14627" spans="1:2" x14ac:dyDescent="0.25">
      <c r="A14627">
        <v>14.17986</v>
      </c>
      <c r="B14627">
        <v>-1089308</v>
      </c>
    </row>
    <row r="14628" spans="1:2" x14ac:dyDescent="0.25">
      <c r="A14628">
        <v>14.180870000000001</v>
      </c>
      <c r="B14628">
        <v>-1093562</v>
      </c>
    </row>
    <row r="14629" spans="1:2" x14ac:dyDescent="0.25">
      <c r="A14629">
        <v>14.181760000000001</v>
      </c>
      <c r="B14629">
        <v>-1093085</v>
      </c>
    </row>
    <row r="14630" spans="1:2" x14ac:dyDescent="0.25">
      <c r="A14630">
        <v>14.18257</v>
      </c>
      <c r="B14630">
        <v>-1089720</v>
      </c>
    </row>
    <row r="14631" spans="1:2" x14ac:dyDescent="0.25">
      <c r="A14631">
        <v>14.18338</v>
      </c>
      <c r="B14631">
        <v>-1075819</v>
      </c>
    </row>
    <row r="14632" spans="1:2" x14ac:dyDescent="0.25">
      <c r="A14632">
        <v>14.1844</v>
      </c>
      <c r="B14632">
        <v>-1067156</v>
      </c>
    </row>
    <row r="14633" spans="1:2" x14ac:dyDescent="0.25">
      <c r="A14633">
        <v>14.185420000000001</v>
      </c>
      <c r="B14633">
        <v>-1076219</v>
      </c>
    </row>
    <row r="14634" spans="1:2" x14ac:dyDescent="0.25">
      <c r="A14634">
        <v>14.186299999999999</v>
      </c>
      <c r="B14634">
        <v>-1083144</v>
      </c>
    </row>
    <row r="14635" spans="1:2" x14ac:dyDescent="0.25">
      <c r="A14635">
        <v>14.18704</v>
      </c>
      <c r="B14635">
        <v>-1082088</v>
      </c>
    </row>
    <row r="14636" spans="1:2" x14ac:dyDescent="0.25">
      <c r="A14636">
        <v>14.18792</v>
      </c>
      <c r="B14636">
        <v>-1072846</v>
      </c>
    </row>
    <row r="14637" spans="1:2" x14ac:dyDescent="0.25">
      <c r="A14637">
        <v>14.18887</v>
      </c>
      <c r="B14637">
        <v>-1075329</v>
      </c>
    </row>
    <row r="14638" spans="1:2" x14ac:dyDescent="0.25">
      <c r="A14638">
        <v>14.189819999999999</v>
      </c>
      <c r="B14638">
        <v>-1080780</v>
      </c>
    </row>
    <row r="14639" spans="1:2" x14ac:dyDescent="0.25">
      <c r="A14639">
        <v>14.19064</v>
      </c>
      <c r="B14639">
        <v>-1079679</v>
      </c>
    </row>
    <row r="14640" spans="1:2" x14ac:dyDescent="0.25">
      <c r="A14640">
        <v>14.191520000000001</v>
      </c>
      <c r="B14640">
        <v>-1068334</v>
      </c>
    </row>
    <row r="14641" spans="1:2" x14ac:dyDescent="0.25">
      <c r="A14641">
        <v>14.19247</v>
      </c>
      <c r="B14641">
        <v>-1061785</v>
      </c>
    </row>
    <row r="14642" spans="1:2" x14ac:dyDescent="0.25">
      <c r="A14642">
        <v>14.193479999999999</v>
      </c>
      <c r="B14642">
        <v>-1071044</v>
      </c>
    </row>
    <row r="14643" spans="1:2" x14ac:dyDescent="0.25">
      <c r="A14643">
        <v>14.19436</v>
      </c>
      <c r="B14643">
        <v>-1085945</v>
      </c>
    </row>
    <row r="14644" spans="1:2" x14ac:dyDescent="0.25">
      <c r="A14644">
        <v>14.19511</v>
      </c>
      <c r="B14644">
        <v>-1088726</v>
      </c>
    </row>
    <row r="14645" spans="1:2" x14ac:dyDescent="0.25">
      <c r="A14645">
        <v>14.19599</v>
      </c>
      <c r="B14645">
        <v>-1083914</v>
      </c>
    </row>
    <row r="14646" spans="1:2" x14ac:dyDescent="0.25">
      <c r="A14646">
        <v>14.196870000000001</v>
      </c>
      <c r="B14646">
        <v>-1092083</v>
      </c>
    </row>
    <row r="14647" spans="1:2" x14ac:dyDescent="0.25">
      <c r="A14647">
        <v>14.197889999999999</v>
      </c>
      <c r="B14647">
        <v>-1103424</v>
      </c>
    </row>
    <row r="14648" spans="1:2" x14ac:dyDescent="0.25">
      <c r="A14648">
        <v>14.198840000000001</v>
      </c>
      <c r="B14648">
        <v>-1097142</v>
      </c>
    </row>
    <row r="14649" spans="1:2" x14ac:dyDescent="0.25">
      <c r="A14649">
        <v>14.199719999999999</v>
      </c>
      <c r="B14649">
        <v>-1092941</v>
      </c>
    </row>
    <row r="14650" spans="1:2" x14ac:dyDescent="0.25">
      <c r="A14650">
        <v>14.200530000000001</v>
      </c>
      <c r="B14650">
        <v>-1098445</v>
      </c>
    </row>
    <row r="14651" spans="1:2" x14ac:dyDescent="0.25">
      <c r="A14651">
        <v>14.20148</v>
      </c>
      <c r="B14651">
        <v>-1106182</v>
      </c>
    </row>
    <row r="14652" spans="1:2" x14ac:dyDescent="0.25">
      <c r="A14652">
        <v>14.202500000000001</v>
      </c>
      <c r="B14652">
        <v>-1109922</v>
      </c>
    </row>
    <row r="14653" spans="1:2" x14ac:dyDescent="0.25">
      <c r="A14653">
        <v>14.203379999999999</v>
      </c>
      <c r="B14653">
        <v>-1100953</v>
      </c>
    </row>
    <row r="14654" spans="1:2" x14ac:dyDescent="0.25">
      <c r="A14654">
        <v>14.20426</v>
      </c>
      <c r="B14654">
        <v>-1099708</v>
      </c>
    </row>
    <row r="14655" spans="1:2" x14ac:dyDescent="0.25">
      <c r="A14655">
        <v>14.205209999999999</v>
      </c>
      <c r="B14655">
        <v>-1098163</v>
      </c>
    </row>
    <row r="14656" spans="1:2" x14ac:dyDescent="0.25">
      <c r="A14656">
        <v>14.206160000000001</v>
      </c>
      <c r="B14656">
        <v>-1102771</v>
      </c>
    </row>
    <row r="14657" spans="1:2" x14ac:dyDescent="0.25">
      <c r="A14657">
        <v>14.20711</v>
      </c>
      <c r="B14657">
        <v>-1106494</v>
      </c>
    </row>
    <row r="14658" spans="1:2" x14ac:dyDescent="0.25">
      <c r="A14658">
        <v>14.207850000000001</v>
      </c>
      <c r="B14658">
        <v>-1115997</v>
      </c>
    </row>
    <row r="14659" spans="1:2" x14ac:dyDescent="0.25">
      <c r="A14659">
        <v>14.20867</v>
      </c>
      <c r="B14659">
        <v>-1114389</v>
      </c>
    </row>
    <row r="14660" spans="1:2" x14ac:dyDescent="0.25">
      <c r="A14660">
        <v>14.20955</v>
      </c>
      <c r="B14660">
        <v>-1109855</v>
      </c>
    </row>
    <row r="14661" spans="1:2" x14ac:dyDescent="0.25">
      <c r="A14661">
        <v>14.210559999999999</v>
      </c>
      <c r="B14661">
        <v>-1107546</v>
      </c>
    </row>
    <row r="14662" spans="1:2" x14ac:dyDescent="0.25">
      <c r="A14662">
        <v>14.211510000000001</v>
      </c>
      <c r="B14662">
        <v>-1100448</v>
      </c>
    </row>
    <row r="14663" spans="1:2" x14ac:dyDescent="0.25">
      <c r="A14663">
        <v>14.212389999999999</v>
      </c>
      <c r="B14663">
        <v>-1095179</v>
      </c>
    </row>
    <row r="14664" spans="1:2" x14ac:dyDescent="0.25">
      <c r="A14664">
        <v>14.21321</v>
      </c>
      <c r="B14664">
        <v>-1088836</v>
      </c>
    </row>
    <row r="14665" spans="1:2" x14ac:dyDescent="0.25">
      <c r="A14665">
        <v>14.214090000000001</v>
      </c>
      <c r="B14665">
        <v>-1082551</v>
      </c>
    </row>
    <row r="14666" spans="1:2" x14ac:dyDescent="0.25">
      <c r="A14666">
        <v>14.2151</v>
      </c>
      <c r="B14666">
        <v>-1074501</v>
      </c>
    </row>
    <row r="14667" spans="1:2" x14ac:dyDescent="0.25">
      <c r="A14667">
        <v>14.21599</v>
      </c>
      <c r="B14667">
        <v>-1086754</v>
      </c>
    </row>
    <row r="14668" spans="1:2" x14ac:dyDescent="0.25">
      <c r="A14668">
        <v>14.216799999999999</v>
      </c>
      <c r="B14668">
        <v>-1097330</v>
      </c>
    </row>
    <row r="14669" spans="1:2" x14ac:dyDescent="0.25">
      <c r="A14669">
        <v>14.21768</v>
      </c>
      <c r="B14669">
        <v>-1092222</v>
      </c>
    </row>
    <row r="14670" spans="1:2" x14ac:dyDescent="0.25">
      <c r="A14670">
        <v>14.2187</v>
      </c>
      <c r="B14670">
        <v>-1091236</v>
      </c>
    </row>
    <row r="14671" spans="1:2" x14ac:dyDescent="0.25">
      <c r="A14671">
        <v>14.21965</v>
      </c>
      <c r="B14671">
        <v>-1078737</v>
      </c>
    </row>
    <row r="14672" spans="1:2" x14ac:dyDescent="0.25">
      <c r="A14672">
        <v>14.220459999999999</v>
      </c>
      <c r="B14672">
        <v>-1080437</v>
      </c>
    </row>
    <row r="14673" spans="1:2" x14ac:dyDescent="0.25">
      <c r="A14673">
        <v>14.221270000000001</v>
      </c>
      <c r="B14673">
        <v>-1081835</v>
      </c>
    </row>
    <row r="14674" spans="1:2" x14ac:dyDescent="0.25">
      <c r="A14674">
        <v>14.222149999999999</v>
      </c>
      <c r="B14674">
        <v>-1077113</v>
      </c>
    </row>
    <row r="14675" spans="1:2" x14ac:dyDescent="0.25">
      <c r="A14675">
        <v>14.22317</v>
      </c>
      <c r="B14675">
        <v>-1082288</v>
      </c>
    </row>
    <row r="14676" spans="1:2" x14ac:dyDescent="0.25">
      <c r="A14676">
        <v>14.224119999999999</v>
      </c>
      <c r="B14676">
        <v>-1107135</v>
      </c>
    </row>
    <row r="14677" spans="1:2" x14ac:dyDescent="0.25">
      <c r="A14677">
        <v>14.225070000000001</v>
      </c>
      <c r="B14677">
        <v>-1126196</v>
      </c>
    </row>
    <row r="14678" spans="1:2" x14ac:dyDescent="0.25">
      <c r="A14678">
        <v>14.22588</v>
      </c>
      <c r="B14678">
        <v>-1133527</v>
      </c>
    </row>
    <row r="14679" spans="1:2" x14ac:dyDescent="0.25">
      <c r="A14679">
        <v>14.226760000000001</v>
      </c>
      <c r="B14679">
        <v>-1124348</v>
      </c>
    </row>
    <row r="14680" spans="1:2" x14ac:dyDescent="0.25">
      <c r="A14680">
        <v>14.22771</v>
      </c>
      <c r="B14680">
        <v>-1112069</v>
      </c>
    </row>
    <row r="14681" spans="1:2" x14ac:dyDescent="0.25">
      <c r="A14681">
        <v>14.22866</v>
      </c>
      <c r="B14681">
        <v>-1108811</v>
      </c>
    </row>
    <row r="14682" spans="1:2" x14ac:dyDescent="0.25">
      <c r="A14682">
        <v>14.229469999999999</v>
      </c>
      <c r="B14682">
        <v>-1107157</v>
      </c>
    </row>
    <row r="14683" spans="1:2" x14ac:dyDescent="0.25">
      <c r="A14683">
        <v>14.23035</v>
      </c>
      <c r="B14683">
        <v>-1107188</v>
      </c>
    </row>
    <row r="14684" spans="1:2" x14ac:dyDescent="0.25">
      <c r="A14684">
        <v>14.231299999999999</v>
      </c>
      <c r="B14684">
        <v>-1111215</v>
      </c>
    </row>
    <row r="14685" spans="1:2" x14ac:dyDescent="0.25">
      <c r="A14685">
        <v>14.23232</v>
      </c>
      <c r="B14685">
        <v>-1107272</v>
      </c>
    </row>
    <row r="14686" spans="1:2" x14ac:dyDescent="0.25">
      <c r="A14686">
        <v>14.2332</v>
      </c>
      <c r="B14686">
        <v>-1106417</v>
      </c>
    </row>
    <row r="14687" spans="1:2" x14ac:dyDescent="0.25">
      <c r="A14687">
        <v>14.23401</v>
      </c>
      <c r="B14687">
        <v>-1107287</v>
      </c>
    </row>
    <row r="14688" spans="1:2" x14ac:dyDescent="0.25">
      <c r="A14688">
        <v>14.234819999999999</v>
      </c>
      <c r="B14688">
        <v>-1118867</v>
      </c>
    </row>
    <row r="14689" spans="1:2" x14ac:dyDescent="0.25">
      <c r="A14689">
        <v>14.23584</v>
      </c>
      <c r="B14689">
        <v>-1132022</v>
      </c>
    </row>
    <row r="14690" spans="1:2" x14ac:dyDescent="0.25">
      <c r="A14690">
        <v>14.236789999999999</v>
      </c>
      <c r="B14690">
        <v>-1131804</v>
      </c>
    </row>
    <row r="14691" spans="1:2" x14ac:dyDescent="0.25">
      <c r="A14691">
        <v>14.237740000000001</v>
      </c>
      <c r="B14691">
        <v>-1124912</v>
      </c>
    </row>
    <row r="14692" spans="1:2" x14ac:dyDescent="0.25">
      <c r="A14692">
        <v>14.23855</v>
      </c>
      <c r="B14692">
        <v>-1123815</v>
      </c>
    </row>
    <row r="14693" spans="1:2" x14ac:dyDescent="0.25">
      <c r="A14693">
        <v>14.23943</v>
      </c>
      <c r="B14693">
        <v>-1121763</v>
      </c>
    </row>
    <row r="14694" spans="1:2" x14ac:dyDescent="0.25">
      <c r="A14694">
        <v>14.24038</v>
      </c>
      <c r="B14694">
        <v>-1112650</v>
      </c>
    </row>
    <row r="14695" spans="1:2" x14ac:dyDescent="0.25">
      <c r="A14695">
        <v>14.24133</v>
      </c>
      <c r="B14695">
        <v>-1103504</v>
      </c>
    </row>
    <row r="14696" spans="1:2" x14ac:dyDescent="0.25">
      <c r="A14696">
        <v>14.24221</v>
      </c>
      <c r="B14696">
        <v>-1100346</v>
      </c>
    </row>
    <row r="14697" spans="1:2" x14ac:dyDescent="0.25">
      <c r="A14697">
        <v>14.24309</v>
      </c>
      <c r="B14697">
        <v>-1090895</v>
      </c>
    </row>
    <row r="14698" spans="1:2" x14ac:dyDescent="0.25">
      <c r="A14698">
        <v>14.24404</v>
      </c>
      <c r="B14698">
        <v>-1089537</v>
      </c>
    </row>
    <row r="14699" spans="1:2" x14ac:dyDescent="0.25">
      <c r="A14699">
        <v>14.24499</v>
      </c>
      <c r="B14699">
        <v>-1090096</v>
      </c>
    </row>
    <row r="14700" spans="1:2" x14ac:dyDescent="0.25">
      <c r="A14700">
        <v>14.24587</v>
      </c>
      <c r="B14700">
        <v>-1090975</v>
      </c>
    </row>
    <row r="14701" spans="1:2" x14ac:dyDescent="0.25">
      <c r="A14701">
        <v>14.24668</v>
      </c>
      <c r="B14701">
        <v>-1099135</v>
      </c>
    </row>
    <row r="14702" spans="1:2" x14ac:dyDescent="0.25">
      <c r="A14702">
        <v>14.24756</v>
      </c>
      <c r="B14702">
        <v>-1111167</v>
      </c>
    </row>
    <row r="14703" spans="1:2" x14ac:dyDescent="0.25">
      <c r="A14703">
        <v>14.24851</v>
      </c>
      <c r="B14703">
        <v>-1113527</v>
      </c>
    </row>
    <row r="14704" spans="1:2" x14ac:dyDescent="0.25">
      <c r="A14704">
        <v>14.24953</v>
      </c>
      <c r="B14704">
        <v>-1102040</v>
      </c>
    </row>
    <row r="14705" spans="1:2" x14ac:dyDescent="0.25">
      <c r="A14705">
        <v>14.25048</v>
      </c>
      <c r="B14705">
        <v>-1096652</v>
      </c>
    </row>
    <row r="14706" spans="1:2" x14ac:dyDescent="0.25">
      <c r="A14706">
        <v>14.251289999999999</v>
      </c>
      <c r="B14706">
        <v>-1094981</v>
      </c>
    </row>
    <row r="14707" spans="1:2" x14ac:dyDescent="0.25">
      <c r="A14707">
        <v>14.2521</v>
      </c>
      <c r="B14707">
        <v>-1097377</v>
      </c>
    </row>
    <row r="14708" spans="1:2" x14ac:dyDescent="0.25">
      <c r="A14708">
        <v>14.25305</v>
      </c>
      <c r="B14708">
        <v>-1097595</v>
      </c>
    </row>
    <row r="14709" spans="1:2" x14ac:dyDescent="0.25">
      <c r="A14709">
        <v>14.254</v>
      </c>
      <c r="B14709">
        <v>-1094424</v>
      </c>
    </row>
    <row r="14710" spans="1:2" x14ac:dyDescent="0.25">
      <c r="A14710">
        <v>14.25488</v>
      </c>
      <c r="B14710">
        <v>-1098846</v>
      </c>
    </row>
    <row r="14711" spans="1:2" x14ac:dyDescent="0.25">
      <c r="A14711">
        <v>14.25569</v>
      </c>
      <c r="B14711">
        <v>-1092921</v>
      </c>
    </row>
    <row r="14712" spans="1:2" x14ac:dyDescent="0.25">
      <c r="A14712">
        <v>14.25657</v>
      </c>
      <c r="B14712">
        <v>-1075845</v>
      </c>
    </row>
    <row r="14713" spans="1:2" x14ac:dyDescent="0.25">
      <c r="A14713">
        <v>14.25752</v>
      </c>
      <c r="B14713">
        <v>-1078596</v>
      </c>
    </row>
    <row r="14714" spans="1:2" x14ac:dyDescent="0.25">
      <c r="A14714">
        <v>14.258470000000001</v>
      </c>
      <c r="B14714">
        <v>-1081826</v>
      </c>
    </row>
    <row r="14715" spans="1:2" x14ac:dyDescent="0.25">
      <c r="A14715">
        <v>14.25928</v>
      </c>
      <c r="B14715">
        <v>-1084060</v>
      </c>
    </row>
    <row r="14716" spans="1:2" x14ac:dyDescent="0.25">
      <c r="A14716">
        <v>14.2601</v>
      </c>
      <c r="B14716">
        <v>-1089367</v>
      </c>
    </row>
    <row r="14717" spans="1:2" x14ac:dyDescent="0.25">
      <c r="A14717">
        <v>14.261039999999999</v>
      </c>
      <c r="B14717">
        <v>-1091573</v>
      </c>
    </row>
    <row r="14718" spans="1:2" x14ac:dyDescent="0.25">
      <c r="A14718">
        <v>14.26206</v>
      </c>
      <c r="B14718">
        <v>-1095061</v>
      </c>
    </row>
    <row r="14719" spans="1:2" x14ac:dyDescent="0.25">
      <c r="A14719">
        <v>14.26301</v>
      </c>
      <c r="B14719">
        <v>-1101036</v>
      </c>
    </row>
    <row r="14720" spans="1:2" x14ac:dyDescent="0.25">
      <c r="A14720">
        <v>14.26389</v>
      </c>
      <c r="B14720">
        <v>-1098484</v>
      </c>
    </row>
    <row r="14721" spans="1:2" x14ac:dyDescent="0.25">
      <c r="A14721">
        <v>14.264699999999999</v>
      </c>
      <c r="B14721">
        <v>-1105638</v>
      </c>
    </row>
    <row r="14722" spans="1:2" x14ac:dyDescent="0.25">
      <c r="A14722">
        <v>14.26558</v>
      </c>
      <c r="B14722">
        <v>-1109720</v>
      </c>
    </row>
    <row r="14723" spans="1:2" x14ac:dyDescent="0.25">
      <c r="A14723">
        <v>14.266529999999999</v>
      </c>
      <c r="B14723">
        <v>-1115092</v>
      </c>
    </row>
    <row r="14724" spans="1:2" x14ac:dyDescent="0.25">
      <c r="A14724">
        <v>14.26741</v>
      </c>
      <c r="B14724">
        <v>-1116067</v>
      </c>
    </row>
    <row r="14725" spans="1:2" x14ac:dyDescent="0.25">
      <c r="A14725">
        <v>14.26829</v>
      </c>
      <c r="B14725">
        <v>-1113818</v>
      </c>
    </row>
    <row r="14726" spans="1:2" x14ac:dyDescent="0.25">
      <c r="A14726">
        <v>14.269170000000001</v>
      </c>
      <c r="B14726">
        <v>-1105093</v>
      </c>
    </row>
    <row r="14727" spans="1:2" x14ac:dyDescent="0.25">
      <c r="A14727">
        <v>14.27012</v>
      </c>
      <c r="B14727">
        <v>-1099550</v>
      </c>
    </row>
    <row r="14728" spans="1:2" x14ac:dyDescent="0.25">
      <c r="A14728">
        <v>14.271140000000001</v>
      </c>
      <c r="B14728">
        <v>-1092665</v>
      </c>
    </row>
    <row r="14729" spans="1:2" x14ac:dyDescent="0.25">
      <c r="A14729">
        <v>14.272019999999999</v>
      </c>
      <c r="B14729">
        <v>-1087251</v>
      </c>
    </row>
    <row r="14730" spans="1:2" x14ac:dyDescent="0.25">
      <c r="A14730">
        <v>14.272830000000001</v>
      </c>
      <c r="B14730">
        <v>-1097708</v>
      </c>
    </row>
    <row r="14731" spans="1:2" x14ac:dyDescent="0.25">
      <c r="A14731">
        <v>14.273709999999999</v>
      </c>
      <c r="B14731">
        <v>-1103991</v>
      </c>
    </row>
    <row r="14732" spans="1:2" x14ac:dyDescent="0.25">
      <c r="A14732">
        <v>14.274660000000001</v>
      </c>
      <c r="B14732">
        <v>-1120107</v>
      </c>
    </row>
    <row r="14733" spans="1:2" x14ac:dyDescent="0.25">
      <c r="A14733">
        <v>14.27567</v>
      </c>
      <c r="B14733">
        <v>-1133446</v>
      </c>
    </row>
    <row r="14734" spans="1:2" x14ac:dyDescent="0.25">
      <c r="A14734">
        <v>14.27656</v>
      </c>
      <c r="B14734">
        <v>-1130303</v>
      </c>
    </row>
    <row r="14735" spans="1:2" x14ac:dyDescent="0.25">
      <c r="A14735">
        <v>14.277369999999999</v>
      </c>
      <c r="B14735">
        <v>-1122729</v>
      </c>
    </row>
    <row r="14736" spans="1:2" x14ac:dyDescent="0.25">
      <c r="A14736">
        <v>14.27825</v>
      </c>
      <c r="B14736">
        <v>-1116720</v>
      </c>
    </row>
    <row r="14737" spans="1:2" x14ac:dyDescent="0.25">
      <c r="A14737">
        <v>14.279199999999999</v>
      </c>
      <c r="B14737">
        <v>-1111889</v>
      </c>
    </row>
    <row r="14738" spans="1:2" x14ac:dyDescent="0.25">
      <c r="A14738">
        <v>14.280150000000001</v>
      </c>
      <c r="B14738">
        <v>-1102835</v>
      </c>
    </row>
    <row r="14739" spans="1:2" x14ac:dyDescent="0.25">
      <c r="A14739">
        <v>14.281029999999999</v>
      </c>
      <c r="B14739">
        <v>-1098248</v>
      </c>
    </row>
    <row r="14740" spans="1:2" x14ac:dyDescent="0.25">
      <c r="A14740">
        <v>14.28191</v>
      </c>
      <c r="B14740">
        <v>-1099676</v>
      </c>
    </row>
    <row r="14741" spans="1:2" x14ac:dyDescent="0.25">
      <c r="A14741">
        <v>14.282859999999999</v>
      </c>
      <c r="B14741">
        <v>-1103489</v>
      </c>
    </row>
    <row r="14742" spans="1:2" x14ac:dyDescent="0.25">
      <c r="A14742">
        <v>14.28387</v>
      </c>
      <c r="B14742">
        <v>-1097942</v>
      </c>
    </row>
    <row r="14743" spans="1:2" x14ac:dyDescent="0.25">
      <c r="A14743">
        <v>14.28468</v>
      </c>
      <c r="B14743">
        <v>-1101745</v>
      </c>
    </row>
    <row r="14744" spans="1:2" x14ac:dyDescent="0.25">
      <c r="A14744">
        <v>14.285500000000001</v>
      </c>
      <c r="B14744">
        <v>-1110856</v>
      </c>
    </row>
    <row r="14745" spans="1:2" x14ac:dyDescent="0.25">
      <c r="A14745">
        <v>14.28631</v>
      </c>
      <c r="B14745">
        <v>-1122955</v>
      </c>
    </row>
    <row r="14746" spans="1:2" x14ac:dyDescent="0.25">
      <c r="A14746">
        <v>14.28726</v>
      </c>
      <c r="B14746">
        <v>-1127745</v>
      </c>
    </row>
    <row r="14747" spans="1:2" x14ac:dyDescent="0.25">
      <c r="A14747">
        <v>14.28834</v>
      </c>
      <c r="B14747">
        <v>-1121625</v>
      </c>
    </row>
    <row r="14748" spans="1:2" x14ac:dyDescent="0.25">
      <c r="A14748">
        <v>14.28922</v>
      </c>
      <c r="B14748">
        <v>-1111634</v>
      </c>
    </row>
    <row r="14749" spans="1:2" x14ac:dyDescent="0.25">
      <c r="A14749">
        <v>14.290100000000001</v>
      </c>
      <c r="B14749">
        <v>-1098285</v>
      </c>
    </row>
    <row r="14750" spans="1:2" x14ac:dyDescent="0.25">
      <c r="A14750">
        <v>14.290979999999999</v>
      </c>
      <c r="B14750">
        <v>-1093514</v>
      </c>
    </row>
    <row r="14751" spans="1:2" x14ac:dyDescent="0.25">
      <c r="A14751">
        <v>14.291930000000001</v>
      </c>
      <c r="B14751">
        <v>-1091998</v>
      </c>
    </row>
    <row r="14752" spans="1:2" x14ac:dyDescent="0.25">
      <c r="A14752">
        <v>14.29288</v>
      </c>
      <c r="B14752">
        <v>-1089907</v>
      </c>
    </row>
    <row r="14753" spans="1:2" x14ac:dyDescent="0.25">
      <c r="A14753">
        <v>14.293760000000001</v>
      </c>
      <c r="B14753">
        <v>-1095850</v>
      </c>
    </row>
    <row r="14754" spans="1:2" x14ac:dyDescent="0.25">
      <c r="A14754">
        <v>14.294639999999999</v>
      </c>
      <c r="B14754">
        <v>-1093729</v>
      </c>
    </row>
    <row r="14755" spans="1:2" x14ac:dyDescent="0.25">
      <c r="A14755">
        <v>14.29552</v>
      </c>
      <c r="B14755">
        <v>-1086578</v>
      </c>
    </row>
    <row r="14756" spans="1:2" x14ac:dyDescent="0.25">
      <c r="A14756">
        <v>14.296469999999999</v>
      </c>
      <c r="B14756">
        <v>-1086759</v>
      </c>
    </row>
    <row r="14757" spans="1:2" x14ac:dyDescent="0.25">
      <c r="A14757">
        <v>14.297409999999999</v>
      </c>
      <c r="B14757">
        <v>-1084560</v>
      </c>
    </row>
    <row r="14758" spans="1:2" x14ac:dyDescent="0.25">
      <c r="A14758">
        <v>14.298159999999999</v>
      </c>
      <c r="B14758">
        <v>-1088721</v>
      </c>
    </row>
    <row r="14759" spans="1:2" x14ac:dyDescent="0.25">
      <c r="A14759">
        <v>14.298970000000001</v>
      </c>
      <c r="B14759">
        <v>-1088563</v>
      </c>
    </row>
    <row r="14760" spans="1:2" x14ac:dyDescent="0.25">
      <c r="A14760">
        <v>14.29992</v>
      </c>
      <c r="B14760">
        <v>-1088365</v>
      </c>
    </row>
    <row r="14761" spans="1:2" x14ac:dyDescent="0.25">
      <c r="A14761">
        <v>14.300940000000001</v>
      </c>
      <c r="B14761">
        <v>-1091930</v>
      </c>
    </row>
    <row r="14762" spans="1:2" x14ac:dyDescent="0.25">
      <c r="A14762">
        <v>14.301880000000001</v>
      </c>
      <c r="B14762">
        <v>-1096638</v>
      </c>
    </row>
    <row r="14763" spans="1:2" x14ac:dyDescent="0.25">
      <c r="A14763">
        <v>14.3027</v>
      </c>
      <c r="B14763">
        <v>-1099530</v>
      </c>
    </row>
    <row r="14764" spans="1:2" x14ac:dyDescent="0.25">
      <c r="A14764">
        <v>14.30358</v>
      </c>
      <c r="B14764">
        <v>-1100825</v>
      </c>
    </row>
    <row r="14765" spans="1:2" x14ac:dyDescent="0.25">
      <c r="A14765">
        <v>14.304460000000001</v>
      </c>
      <c r="B14765">
        <v>-1095959</v>
      </c>
    </row>
    <row r="14766" spans="1:2" x14ac:dyDescent="0.25">
      <c r="A14766">
        <v>14.30541</v>
      </c>
      <c r="B14766">
        <v>-1100871</v>
      </c>
    </row>
    <row r="14767" spans="1:2" x14ac:dyDescent="0.25">
      <c r="A14767">
        <v>14.306290000000001</v>
      </c>
      <c r="B14767">
        <v>-1108907</v>
      </c>
    </row>
    <row r="14768" spans="1:2" x14ac:dyDescent="0.25">
      <c r="A14768">
        <v>14.307169999999999</v>
      </c>
      <c r="B14768">
        <v>-1103782</v>
      </c>
    </row>
    <row r="14769" spans="1:2" x14ac:dyDescent="0.25">
      <c r="A14769">
        <v>14.30805</v>
      </c>
      <c r="B14769">
        <v>-1097488</v>
      </c>
    </row>
    <row r="14770" spans="1:2" x14ac:dyDescent="0.25">
      <c r="A14770">
        <v>14.309060000000001</v>
      </c>
      <c r="B14770">
        <v>-1103628</v>
      </c>
    </row>
    <row r="14771" spans="1:2" x14ac:dyDescent="0.25">
      <c r="A14771">
        <v>14.309939999999999</v>
      </c>
      <c r="B14771">
        <v>-1114810</v>
      </c>
    </row>
    <row r="14772" spans="1:2" x14ac:dyDescent="0.25">
      <c r="A14772">
        <v>14.31082</v>
      </c>
      <c r="B14772">
        <v>-1125564</v>
      </c>
    </row>
    <row r="14773" spans="1:2" x14ac:dyDescent="0.25">
      <c r="A14773">
        <v>14.31157</v>
      </c>
      <c r="B14773">
        <v>-1119248</v>
      </c>
    </row>
    <row r="14774" spans="1:2" x14ac:dyDescent="0.25">
      <c r="A14774">
        <v>14.31245</v>
      </c>
      <c r="B14774">
        <v>-1099221</v>
      </c>
    </row>
    <row r="14775" spans="1:2" x14ac:dyDescent="0.25">
      <c r="A14775">
        <v>14.313459999999999</v>
      </c>
      <c r="B14775">
        <v>-1084980</v>
      </c>
    </row>
    <row r="14776" spans="1:2" x14ac:dyDescent="0.25">
      <c r="A14776">
        <v>14.314410000000001</v>
      </c>
      <c r="B14776">
        <v>-1082689</v>
      </c>
    </row>
    <row r="14777" spans="1:2" x14ac:dyDescent="0.25">
      <c r="A14777">
        <v>14.31536</v>
      </c>
      <c r="B14777">
        <v>-1096423</v>
      </c>
    </row>
    <row r="14778" spans="1:2" x14ac:dyDescent="0.25">
      <c r="A14778">
        <v>14.31617</v>
      </c>
      <c r="B14778">
        <v>-1098609</v>
      </c>
    </row>
    <row r="14779" spans="1:2" x14ac:dyDescent="0.25">
      <c r="A14779">
        <v>14.317119999999999</v>
      </c>
      <c r="B14779">
        <v>-1097712</v>
      </c>
    </row>
    <row r="14780" spans="1:2" x14ac:dyDescent="0.25">
      <c r="A14780">
        <v>14.318070000000001</v>
      </c>
      <c r="B14780">
        <v>-1102862</v>
      </c>
    </row>
    <row r="14781" spans="1:2" x14ac:dyDescent="0.25">
      <c r="A14781">
        <v>14.31901</v>
      </c>
      <c r="B14781">
        <v>-1095972</v>
      </c>
    </row>
    <row r="14782" spans="1:2" x14ac:dyDescent="0.25">
      <c r="A14782">
        <v>14.319889999999999</v>
      </c>
      <c r="B14782">
        <v>-1096573</v>
      </c>
    </row>
    <row r="14783" spans="1:2" x14ac:dyDescent="0.25">
      <c r="A14783">
        <v>14.32077</v>
      </c>
      <c r="B14783">
        <v>-1089720</v>
      </c>
    </row>
    <row r="14784" spans="1:2" x14ac:dyDescent="0.25">
      <c r="A14784">
        <v>14.321719999999999</v>
      </c>
      <c r="B14784">
        <v>-1081948</v>
      </c>
    </row>
    <row r="14785" spans="1:2" x14ac:dyDescent="0.25">
      <c r="A14785">
        <v>14.32267</v>
      </c>
      <c r="B14785">
        <v>-1082100</v>
      </c>
    </row>
    <row r="14786" spans="1:2" x14ac:dyDescent="0.25">
      <c r="A14786">
        <v>14.32348</v>
      </c>
      <c r="B14786">
        <v>-1095747</v>
      </c>
    </row>
    <row r="14787" spans="1:2" x14ac:dyDescent="0.25">
      <c r="A14787">
        <v>14.32423</v>
      </c>
      <c r="B14787">
        <v>-1112793</v>
      </c>
    </row>
    <row r="14788" spans="1:2" x14ac:dyDescent="0.25">
      <c r="A14788">
        <v>14.32504</v>
      </c>
      <c r="B14788">
        <v>-1110725</v>
      </c>
    </row>
    <row r="14789" spans="1:2" x14ac:dyDescent="0.25">
      <c r="A14789">
        <v>14.325989999999999</v>
      </c>
      <c r="B14789">
        <v>-1101542</v>
      </c>
    </row>
    <row r="14790" spans="1:2" x14ac:dyDescent="0.25">
      <c r="A14790">
        <v>14.327</v>
      </c>
      <c r="B14790">
        <v>-1097200</v>
      </c>
    </row>
    <row r="14791" spans="1:2" x14ac:dyDescent="0.25">
      <c r="A14791">
        <v>14.32795</v>
      </c>
      <c r="B14791">
        <v>-1095271</v>
      </c>
    </row>
    <row r="14792" spans="1:2" x14ac:dyDescent="0.25">
      <c r="A14792">
        <v>14.32883</v>
      </c>
      <c r="B14792">
        <v>-1098173</v>
      </c>
    </row>
    <row r="14793" spans="1:2" x14ac:dyDescent="0.25">
      <c r="A14793">
        <v>14.32971</v>
      </c>
      <c r="B14793">
        <v>-1108347</v>
      </c>
    </row>
    <row r="14794" spans="1:2" x14ac:dyDescent="0.25">
      <c r="A14794">
        <v>14.33066</v>
      </c>
      <c r="B14794">
        <v>-1111978</v>
      </c>
    </row>
    <row r="14795" spans="1:2" x14ac:dyDescent="0.25">
      <c r="A14795">
        <v>14.33161</v>
      </c>
      <c r="B14795">
        <v>-1119031</v>
      </c>
    </row>
    <row r="14796" spans="1:2" x14ac:dyDescent="0.25">
      <c r="A14796">
        <v>14.332420000000001</v>
      </c>
      <c r="B14796">
        <v>-1124184</v>
      </c>
    </row>
    <row r="14797" spans="1:2" x14ac:dyDescent="0.25">
      <c r="A14797">
        <v>14.333299999999999</v>
      </c>
      <c r="B14797">
        <v>-1116586</v>
      </c>
    </row>
    <row r="14798" spans="1:2" x14ac:dyDescent="0.25">
      <c r="A14798">
        <v>14.33418</v>
      </c>
      <c r="B14798">
        <v>-1103123</v>
      </c>
    </row>
    <row r="14799" spans="1:2" x14ac:dyDescent="0.25">
      <c r="A14799">
        <v>14.335190000000001</v>
      </c>
      <c r="B14799">
        <v>-1093378</v>
      </c>
    </row>
    <row r="14800" spans="1:2" x14ac:dyDescent="0.25">
      <c r="A14800">
        <v>14.336069999999999</v>
      </c>
      <c r="B14800">
        <v>-1096272</v>
      </c>
    </row>
    <row r="14801" spans="1:2" x14ac:dyDescent="0.25">
      <c r="A14801">
        <v>14.33689</v>
      </c>
      <c r="B14801">
        <v>-1094491</v>
      </c>
    </row>
    <row r="14802" spans="1:2" x14ac:dyDescent="0.25">
      <c r="A14802">
        <v>14.337770000000001</v>
      </c>
      <c r="B14802">
        <v>-1096095</v>
      </c>
    </row>
    <row r="14803" spans="1:2" x14ac:dyDescent="0.25">
      <c r="A14803">
        <v>14.338710000000001</v>
      </c>
      <c r="B14803">
        <v>-1101058</v>
      </c>
    </row>
    <row r="14804" spans="1:2" x14ac:dyDescent="0.25">
      <c r="A14804">
        <v>14.339729999999999</v>
      </c>
      <c r="B14804">
        <v>-1113182</v>
      </c>
    </row>
    <row r="14805" spans="1:2" x14ac:dyDescent="0.25">
      <c r="A14805">
        <v>14.340680000000001</v>
      </c>
      <c r="B14805">
        <v>-1120722</v>
      </c>
    </row>
    <row r="14806" spans="1:2" x14ac:dyDescent="0.25">
      <c r="A14806">
        <v>14.341559999999999</v>
      </c>
      <c r="B14806">
        <v>-1119925</v>
      </c>
    </row>
    <row r="14807" spans="1:2" x14ac:dyDescent="0.25">
      <c r="A14807">
        <v>14.34244</v>
      </c>
      <c r="B14807">
        <v>-1123069</v>
      </c>
    </row>
    <row r="14808" spans="1:2" x14ac:dyDescent="0.25">
      <c r="A14808">
        <v>14.34332</v>
      </c>
      <c r="B14808">
        <v>-1121618</v>
      </c>
    </row>
    <row r="14809" spans="1:2" x14ac:dyDescent="0.25">
      <c r="A14809">
        <v>14.344329999999999</v>
      </c>
      <c r="B14809">
        <v>-1116047</v>
      </c>
    </row>
    <row r="14810" spans="1:2" x14ac:dyDescent="0.25">
      <c r="A14810">
        <v>14.34521</v>
      </c>
      <c r="B14810">
        <v>-1107698</v>
      </c>
    </row>
    <row r="14811" spans="1:2" x14ac:dyDescent="0.25">
      <c r="A14811">
        <v>14.346019999999999</v>
      </c>
      <c r="B14811">
        <v>-1095494</v>
      </c>
    </row>
    <row r="14812" spans="1:2" x14ac:dyDescent="0.25">
      <c r="A14812">
        <v>14.346970000000001</v>
      </c>
      <c r="B14812">
        <v>-1087146</v>
      </c>
    </row>
    <row r="14813" spans="1:2" x14ac:dyDescent="0.25">
      <c r="A14813">
        <v>14.34792</v>
      </c>
      <c r="B14813">
        <v>-1075667</v>
      </c>
    </row>
    <row r="14814" spans="1:2" x14ac:dyDescent="0.25">
      <c r="A14814">
        <v>14.34887</v>
      </c>
      <c r="B14814">
        <v>-1076198</v>
      </c>
    </row>
    <row r="14815" spans="1:2" x14ac:dyDescent="0.25">
      <c r="A14815">
        <v>14.349679999999999</v>
      </c>
      <c r="B14815">
        <v>-1085394</v>
      </c>
    </row>
    <row r="14816" spans="1:2" x14ac:dyDescent="0.25">
      <c r="A14816">
        <v>14.35042</v>
      </c>
      <c r="B14816">
        <v>-1088982</v>
      </c>
    </row>
    <row r="14817" spans="1:2" x14ac:dyDescent="0.25">
      <c r="A14817">
        <v>14.351369999999999</v>
      </c>
      <c r="B14817">
        <v>-1099757</v>
      </c>
    </row>
    <row r="14818" spans="1:2" x14ac:dyDescent="0.25">
      <c r="A14818">
        <v>14.35239</v>
      </c>
      <c r="B14818">
        <v>-1108698</v>
      </c>
    </row>
    <row r="14819" spans="1:2" x14ac:dyDescent="0.25">
      <c r="A14819">
        <v>14.35333</v>
      </c>
      <c r="B14819">
        <v>-1104999</v>
      </c>
    </row>
    <row r="14820" spans="1:2" x14ac:dyDescent="0.25">
      <c r="A14820">
        <v>14.35421</v>
      </c>
      <c r="B14820">
        <v>-1107378</v>
      </c>
    </row>
    <row r="14821" spans="1:2" x14ac:dyDescent="0.25">
      <c r="A14821">
        <v>14.355029999999999</v>
      </c>
      <c r="B14821">
        <v>-1102595</v>
      </c>
    </row>
    <row r="14822" spans="1:2" x14ac:dyDescent="0.25">
      <c r="A14822">
        <v>14.355969999999999</v>
      </c>
      <c r="B14822">
        <v>-1100133</v>
      </c>
    </row>
    <row r="14823" spans="1:2" x14ac:dyDescent="0.25">
      <c r="A14823">
        <v>14.356920000000001</v>
      </c>
      <c r="B14823">
        <v>-1093640</v>
      </c>
    </row>
    <row r="14824" spans="1:2" x14ac:dyDescent="0.25">
      <c r="A14824">
        <v>14.357799999999999</v>
      </c>
      <c r="B14824">
        <v>-1097513</v>
      </c>
    </row>
    <row r="14825" spans="1:2" x14ac:dyDescent="0.25">
      <c r="A14825">
        <v>14.35868</v>
      </c>
      <c r="B14825">
        <v>-1109055</v>
      </c>
    </row>
    <row r="14826" spans="1:2" x14ac:dyDescent="0.25">
      <c r="A14826">
        <v>14.35956</v>
      </c>
      <c r="B14826">
        <v>-1113220</v>
      </c>
    </row>
    <row r="14827" spans="1:2" x14ac:dyDescent="0.25">
      <c r="A14827">
        <v>14.36051</v>
      </c>
      <c r="B14827">
        <v>-1117901</v>
      </c>
    </row>
    <row r="14828" spans="1:2" x14ac:dyDescent="0.25">
      <c r="A14828">
        <v>14.36145</v>
      </c>
      <c r="B14828">
        <v>-1119119</v>
      </c>
    </row>
    <row r="14829" spans="1:2" x14ac:dyDescent="0.25">
      <c r="A14829">
        <v>14.362270000000001</v>
      </c>
      <c r="B14829">
        <v>-1114299</v>
      </c>
    </row>
    <row r="14830" spans="1:2" x14ac:dyDescent="0.25">
      <c r="A14830">
        <v>14.363009999999999</v>
      </c>
      <c r="B14830">
        <v>-1109944</v>
      </c>
    </row>
    <row r="14831" spans="1:2" x14ac:dyDescent="0.25">
      <c r="A14831">
        <v>14.36389</v>
      </c>
      <c r="B14831">
        <v>-1111856</v>
      </c>
    </row>
    <row r="14832" spans="1:2" x14ac:dyDescent="0.25">
      <c r="A14832">
        <v>14.364839999999999</v>
      </c>
      <c r="B14832">
        <v>-1109440</v>
      </c>
    </row>
    <row r="14833" spans="1:2" x14ac:dyDescent="0.25">
      <c r="A14833">
        <v>14.36585</v>
      </c>
      <c r="B14833">
        <v>-1102685</v>
      </c>
    </row>
    <row r="14834" spans="1:2" x14ac:dyDescent="0.25">
      <c r="A14834">
        <v>14.36673</v>
      </c>
      <c r="B14834">
        <v>-1101854</v>
      </c>
    </row>
    <row r="14835" spans="1:2" x14ac:dyDescent="0.25">
      <c r="A14835">
        <v>14.367610000000001</v>
      </c>
      <c r="B14835">
        <v>-1111456</v>
      </c>
    </row>
    <row r="14836" spans="1:2" x14ac:dyDescent="0.25">
      <c r="A14836">
        <v>14.36849</v>
      </c>
      <c r="B14836">
        <v>-1115834</v>
      </c>
    </row>
    <row r="14837" spans="1:2" x14ac:dyDescent="0.25">
      <c r="A14837">
        <v>14.369440000000001</v>
      </c>
      <c r="B14837">
        <v>-1107717</v>
      </c>
    </row>
    <row r="14838" spans="1:2" x14ac:dyDescent="0.25">
      <c r="A14838">
        <v>14.37039</v>
      </c>
      <c r="B14838">
        <v>-1108502</v>
      </c>
    </row>
    <row r="14839" spans="1:2" x14ac:dyDescent="0.25">
      <c r="A14839">
        <v>14.371270000000001</v>
      </c>
      <c r="B14839">
        <v>-1113096</v>
      </c>
    </row>
    <row r="14840" spans="1:2" x14ac:dyDescent="0.25">
      <c r="A14840">
        <v>14.37215</v>
      </c>
      <c r="B14840">
        <v>-1118006</v>
      </c>
    </row>
    <row r="14841" spans="1:2" x14ac:dyDescent="0.25">
      <c r="A14841">
        <v>14.373089999999999</v>
      </c>
      <c r="B14841">
        <v>-1117817</v>
      </c>
    </row>
    <row r="14842" spans="1:2" x14ac:dyDescent="0.25">
      <c r="A14842">
        <v>14.374040000000001</v>
      </c>
      <c r="B14842">
        <v>-1117457</v>
      </c>
    </row>
    <row r="14843" spans="1:2" x14ac:dyDescent="0.25">
      <c r="A14843">
        <v>14.374919999999999</v>
      </c>
      <c r="B14843">
        <v>-1120427</v>
      </c>
    </row>
    <row r="14844" spans="1:2" x14ac:dyDescent="0.25">
      <c r="A14844">
        <v>14.375730000000001</v>
      </c>
      <c r="B14844">
        <v>-1115885</v>
      </c>
    </row>
    <row r="14845" spans="1:2" x14ac:dyDescent="0.25">
      <c r="A14845">
        <v>14.37654</v>
      </c>
      <c r="B14845">
        <v>-1099747</v>
      </c>
    </row>
    <row r="14846" spans="1:2" x14ac:dyDescent="0.25">
      <c r="A14846">
        <v>14.37749</v>
      </c>
      <c r="B14846">
        <v>-1083031</v>
      </c>
    </row>
    <row r="14847" spans="1:2" x14ac:dyDescent="0.25">
      <c r="A14847">
        <v>14.37851</v>
      </c>
      <c r="B14847">
        <v>-1091944</v>
      </c>
    </row>
    <row r="14848" spans="1:2" x14ac:dyDescent="0.25">
      <c r="A14848">
        <v>14.37945</v>
      </c>
      <c r="B14848">
        <v>-1104709</v>
      </c>
    </row>
    <row r="14849" spans="1:2" x14ac:dyDescent="0.25">
      <c r="A14849">
        <v>14.380269999999999</v>
      </c>
      <c r="B14849">
        <v>-1112588</v>
      </c>
    </row>
    <row r="14850" spans="1:2" x14ac:dyDescent="0.25">
      <c r="A14850">
        <v>14.38115</v>
      </c>
      <c r="B14850">
        <v>-1117557</v>
      </c>
    </row>
    <row r="14851" spans="1:2" x14ac:dyDescent="0.25">
      <c r="A14851">
        <v>14.38209</v>
      </c>
      <c r="B14851">
        <v>-1112767</v>
      </c>
    </row>
    <row r="14852" spans="1:2" x14ac:dyDescent="0.25">
      <c r="A14852">
        <v>14.38311</v>
      </c>
      <c r="B14852">
        <v>-1108918</v>
      </c>
    </row>
    <row r="14853" spans="1:2" x14ac:dyDescent="0.25">
      <c r="A14853">
        <v>14.383990000000001</v>
      </c>
      <c r="B14853">
        <v>-1101990</v>
      </c>
    </row>
    <row r="14854" spans="1:2" x14ac:dyDescent="0.25">
      <c r="A14854">
        <v>14.384869999999999</v>
      </c>
      <c r="B14854">
        <v>-1092280</v>
      </c>
    </row>
    <row r="14855" spans="1:2" x14ac:dyDescent="0.25">
      <c r="A14855">
        <v>14.385809999999999</v>
      </c>
      <c r="B14855">
        <v>-1092799</v>
      </c>
    </row>
    <row r="14856" spans="1:2" x14ac:dyDescent="0.25">
      <c r="A14856">
        <v>14.386760000000001</v>
      </c>
      <c r="B14856">
        <v>-1093775</v>
      </c>
    </row>
    <row r="14857" spans="1:2" x14ac:dyDescent="0.25">
      <c r="A14857">
        <v>14.38771</v>
      </c>
      <c r="B14857">
        <v>-1099920</v>
      </c>
    </row>
    <row r="14858" spans="1:2" x14ac:dyDescent="0.25">
      <c r="A14858">
        <v>14.388450000000001</v>
      </c>
      <c r="B14858">
        <v>-1107653</v>
      </c>
    </row>
    <row r="14859" spans="1:2" x14ac:dyDescent="0.25">
      <c r="A14859">
        <v>14.38927</v>
      </c>
      <c r="B14859">
        <v>-1108965</v>
      </c>
    </row>
    <row r="14860" spans="1:2" x14ac:dyDescent="0.25">
      <c r="A14860">
        <v>14.39021</v>
      </c>
      <c r="B14860">
        <v>-1111529</v>
      </c>
    </row>
    <row r="14861" spans="1:2" x14ac:dyDescent="0.25">
      <c r="A14861">
        <v>14.391159999999999</v>
      </c>
      <c r="B14861">
        <v>-1101790</v>
      </c>
    </row>
    <row r="14862" spans="1:2" x14ac:dyDescent="0.25">
      <c r="A14862">
        <v>14.392110000000001</v>
      </c>
      <c r="B14862">
        <v>-1085250</v>
      </c>
    </row>
    <row r="14863" spans="1:2" x14ac:dyDescent="0.25">
      <c r="A14863">
        <v>14.39292</v>
      </c>
      <c r="B14863">
        <v>-1074352</v>
      </c>
    </row>
    <row r="14864" spans="1:2" x14ac:dyDescent="0.25">
      <c r="A14864">
        <v>14.39373</v>
      </c>
      <c r="B14864">
        <v>-1073836</v>
      </c>
    </row>
    <row r="14865" spans="1:2" x14ac:dyDescent="0.25">
      <c r="A14865">
        <v>14.394679999999999</v>
      </c>
      <c r="B14865">
        <v>-1077186</v>
      </c>
    </row>
    <row r="14866" spans="1:2" x14ac:dyDescent="0.25">
      <c r="A14866">
        <v>14.395619999999999</v>
      </c>
      <c r="B14866">
        <v>-1087084</v>
      </c>
    </row>
    <row r="14867" spans="1:2" x14ac:dyDescent="0.25">
      <c r="A14867">
        <v>14.3965</v>
      </c>
      <c r="B14867">
        <v>-1102619</v>
      </c>
    </row>
    <row r="14868" spans="1:2" x14ac:dyDescent="0.25">
      <c r="A14868">
        <v>14.39738</v>
      </c>
      <c r="B14868">
        <v>-1110475</v>
      </c>
    </row>
    <row r="14869" spans="1:2" x14ac:dyDescent="0.25">
      <c r="A14869">
        <v>14.39833</v>
      </c>
      <c r="B14869">
        <v>-1115942</v>
      </c>
    </row>
    <row r="14870" spans="1:2" x14ac:dyDescent="0.25">
      <c r="A14870">
        <v>14.399279999999999</v>
      </c>
      <c r="B14870">
        <v>-1112400</v>
      </c>
    </row>
    <row r="14871" spans="1:2" x14ac:dyDescent="0.25">
      <c r="A14871">
        <v>14.400219999999999</v>
      </c>
      <c r="B14871">
        <v>-1111332</v>
      </c>
    </row>
    <row r="14872" spans="1:2" x14ac:dyDescent="0.25">
      <c r="A14872">
        <v>14.40104</v>
      </c>
      <c r="B14872">
        <v>-1114439</v>
      </c>
    </row>
    <row r="14873" spans="1:2" x14ac:dyDescent="0.25">
      <c r="A14873">
        <v>14.40178</v>
      </c>
      <c r="B14873">
        <v>-1110978</v>
      </c>
    </row>
    <row r="14874" spans="1:2" x14ac:dyDescent="0.25">
      <c r="A14874">
        <v>14.402659999999999</v>
      </c>
      <c r="B14874">
        <v>-1102583</v>
      </c>
    </row>
    <row r="14875" spans="1:2" x14ac:dyDescent="0.25">
      <c r="A14875">
        <v>14.40367</v>
      </c>
      <c r="B14875">
        <v>-1105593</v>
      </c>
    </row>
    <row r="14876" spans="1:2" x14ac:dyDescent="0.25">
      <c r="A14876">
        <v>14.40462</v>
      </c>
      <c r="B14876">
        <v>-1108869</v>
      </c>
    </row>
    <row r="14877" spans="1:2" x14ac:dyDescent="0.25">
      <c r="A14877">
        <v>14.405570000000001</v>
      </c>
      <c r="B14877">
        <v>-1098229</v>
      </c>
    </row>
    <row r="14878" spans="1:2" x14ac:dyDescent="0.25">
      <c r="A14878">
        <v>14.40645</v>
      </c>
      <c r="B14878">
        <v>-1085073</v>
      </c>
    </row>
    <row r="14879" spans="1:2" x14ac:dyDescent="0.25">
      <c r="A14879">
        <v>14.40733</v>
      </c>
      <c r="B14879">
        <v>-1075198</v>
      </c>
    </row>
    <row r="14880" spans="1:2" x14ac:dyDescent="0.25">
      <c r="A14880">
        <v>14.40827</v>
      </c>
      <c r="B14880">
        <v>-1067836</v>
      </c>
    </row>
    <row r="14881" spans="1:2" x14ac:dyDescent="0.25">
      <c r="A14881">
        <v>14.409219999999999</v>
      </c>
      <c r="B14881">
        <v>-1066955</v>
      </c>
    </row>
    <row r="14882" spans="1:2" x14ac:dyDescent="0.25">
      <c r="A14882">
        <v>14.410030000000001</v>
      </c>
      <c r="B14882">
        <v>-1074349</v>
      </c>
    </row>
    <row r="14883" spans="1:2" x14ac:dyDescent="0.25">
      <c r="A14883">
        <v>14.410909999999999</v>
      </c>
      <c r="B14883">
        <v>-1077732</v>
      </c>
    </row>
    <row r="14884" spans="1:2" x14ac:dyDescent="0.25">
      <c r="A14884">
        <v>14.411860000000001</v>
      </c>
      <c r="B14884">
        <v>-1082174</v>
      </c>
    </row>
    <row r="14885" spans="1:2" x14ac:dyDescent="0.25">
      <c r="A14885">
        <v>14.41281</v>
      </c>
      <c r="B14885">
        <v>-1085084</v>
      </c>
    </row>
    <row r="14886" spans="1:2" x14ac:dyDescent="0.25">
      <c r="A14886">
        <v>14.413679999999999</v>
      </c>
      <c r="B14886">
        <v>-1088988</v>
      </c>
    </row>
    <row r="14887" spans="1:2" x14ac:dyDescent="0.25">
      <c r="A14887">
        <v>14.4145</v>
      </c>
      <c r="B14887">
        <v>-1089217</v>
      </c>
    </row>
    <row r="14888" spans="1:2" x14ac:dyDescent="0.25">
      <c r="A14888">
        <v>14.415380000000001</v>
      </c>
      <c r="B14888">
        <v>-1098570</v>
      </c>
    </row>
    <row r="14889" spans="1:2" x14ac:dyDescent="0.25">
      <c r="A14889">
        <v>14.41639</v>
      </c>
      <c r="B14889">
        <v>-1102172</v>
      </c>
    </row>
    <row r="14890" spans="1:2" x14ac:dyDescent="0.25">
      <c r="A14890">
        <v>14.417339999999999</v>
      </c>
      <c r="B14890">
        <v>-1105357</v>
      </c>
    </row>
    <row r="14891" spans="1:2" x14ac:dyDescent="0.25">
      <c r="A14891">
        <v>14.418279999999999</v>
      </c>
      <c r="B14891">
        <v>-1109141</v>
      </c>
    </row>
    <row r="14892" spans="1:2" x14ac:dyDescent="0.25">
      <c r="A14892">
        <v>14.4191</v>
      </c>
      <c r="B14892">
        <v>-1106443</v>
      </c>
    </row>
    <row r="14893" spans="1:2" x14ac:dyDescent="0.25">
      <c r="A14893">
        <v>14.419969999999999</v>
      </c>
      <c r="B14893">
        <v>-1098233</v>
      </c>
    </row>
    <row r="14894" spans="1:2" x14ac:dyDescent="0.25">
      <c r="A14894">
        <v>14.420920000000001</v>
      </c>
      <c r="B14894">
        <v>-1090762</v>
      </c>
    </row>
    <row r="14895" spans="1:2" x14ac:dyDescent="0.25">
      <c r="A14895">
        <v>14.42187</v>
      </c>
      <c r="B14895">
        <v>-1084674</v>
      </c>
    </row>
    <row r="14896" spans="1:2" x14ac:dyDescent="0.25">
      <c r="A14896">
        <v>14.422750000000001</v>
      </c>
      <c r="B14896">
        <v>-1074356</v>
      </c>
    </row>
    <row r="14897" spans="1:2" x14ac:dyDescent="0.25">
      <c r="A14897">
        <v>14.42356</v>
      </c>
      <c r="B14897">
        <v>-1073769</v>
      </c>
    </row>
    <row r="14898" spans="1:2" x14ac:dyDescent="0.25">
      <c r="A14898">
        <v>14.42451</v>
      </c>
      <c r="B14898">
        <v>-1075912</v>
      </c>
    </row>
    <row r="14899" spans="1:2" x14ac:dyDescent="0.25">
      <c r="A14899">
        <v>14.425520000000001</v>
      </c>
      <c r="B14899">
        <v>-1076486</v>
      </c>
    </row>
    <row r="14900" spans="1:2" x14ac:dyDescent="0.25">
      <c r="A14900">
        <v>14.426399999999999</v>
      </c>
      <c r="B14900">
        <v>-1086718</v>
      </c>
    </row>
    <row r="14901" spans="1:2" x14ac:dyDescent="0.25">
      <c r="A14901">
        <v>14.427210000000001</v>
      </c>
      <c r="B14901">
        <v>-1112744</v>
      </c>
    </row>
    <row r="14902" spans="1:2" x14ac:dyDescent="0.25">
      <c r="A14902">
        <v>14.42802</v>
      </c>
      <c r="B14902">
        <v>-1132438</v>
      </c>
    </row>
    <row r="14903" spans="1:2" x14ac:dyDescent="0.25">
      <c r="A14903">
        <v>14.428900000000001</v>
      </c>
      <c r="B14903">
        <v>-1140276</v>
      </c>
    </row>
    <row r="14904" spans="1:2" x14ac:dyDescent="0.25">
      <c r="A14904">
        <v>14.429919999999999</v>
      </c>
      <c r="B14904">
        <v>-1130976</v>
      </c>
    </row>
    <row r="14905" spans="1:2" x14ac:dyDescent="0.25">
      <c r="A14905">
        <v>14.43093</v>
      </c>
      <c r="B14905">
        <v>-1117322</v>
      </c>
    </row>
    <row r="14906" spans="1:2" x14ac:dyDescent="0.25">
      <c r="A14906">
        <v>14.43174</v>
      </c>
      <c r="B14906">
        <v>-1099600</v>
      </c>
    </row>
    <row r="14907" spans="1:2" x14ac:dyDescent="0.25">
      <c r="A14907">
        <v>14.432550000000001</v>
      </c>
      <c r="B14907">
        <v>-1078544</v>
      </c>
    </row>
    <row r="14908" spans="1:2" x14ac:dyDescent="0.25">
      <c r="A14908">
        <v>14.4335</v>
      </c>
      <c r="B14908">
        <v>-1075476</v>
      </c>
    </row>
    <row r="14909" spans="1:2" x14ac:dyDescent="0.25">
      <c r="A14909">
        <v>14.43445</v>
      </c>
      <c r="B14909">
        <v>-1094843</v>
      </c>
    </row>
    <row r="14910" spans="1:2" x14ac:dyDescent="0.25">
      <c r="A14910">
        <v>14.43539</v>
      </c>
      <c r="B14910">
        <v>-1120968</v>
      </c>
    </row>
    <row r="14911" spans="1:2" x14ac:dyDescent="0.25">
      <c r="A14911">
        <v>14.43627</v>
      </c>
      <c r="B14911">
        <v>-1131964</v>
      </c>
    </row>
    <row r="14912" spans="1:2" x14ac:dyDescent="0.25">
      <c r="A14912">
        <v>14.437150000000001</v>
      </c>
      <c r="B14912">
        <v>-1121208</v>
      </c>
    </row>
    <row r="14913" spans="1:2" x14ac:dyDescent="0.25">
      <c r="A14913">
        <v>14.43817</v>
      </c>
      <c r="B14913">
        <v>-1102754</v>
      </c>
    </row>
    <row r="14914" spans="1:2" x14ac:dyDescent="0.25">
      <c r="A14914">
        <v>14.43905</v>
      </c>
      <c r="B14914">
        <v>-1089364</v>
      </c>
    </row>
    <row r="14915" spans="1:2" x14ac:dyDescent="0.25">
      <c r="A14915">
        <v>14.439859999999999</v>
      </c>
      <c r="B14915">
        <v>-1077177</v>
      </c>
    </row>
    <row r="14916" spans="1:2" x14ac:dyDescent="0.25">
      <c r="A14916">
        <v>14.440670000000001</v>
      </c>
      <c r="B14916">
        <v>-1079611</v>
      </c>
    </row>
    <row r="14917" spans="1:2" x14ac:dyDescent="0.25">
      <c r="A14917">
        <v>14.441549999999999</v>
      </c>
      <c r="B14917">
        <v>-1088891</v>
      </c>
    </row>
    <row r="14918" spans="1:2" x14ac:dyDescent="0.25">
      <c r="A14918">
        <v>14.442489999999999</v>
      </c>
      <c r="B14918">
        <v>-1086847</v>
      </c>
    </row>
    <row r="14919" spans="1:2" x14ac:dyDescent="0.25">
      <c r="A14919">
        <v>14.44351</v>
      </c>
      <c r="B14919">
        <v>-1075746</v>
      </c>
    </row>
    <row r="14920" spans="1:2" x14ac:dyDescent="0.25">
      <c r="A14920">
        <v>14.44439</v>
      </c>
      <c r="B14920">
        <v>-1081955</v>
      </c>
    </row>
    <row r="14921" spans="1:2" x14ac:dyDescent="0.25">
      <c r="A14921">
        <v>14.4452</v>
      </c>
      <c r="B14921">
        <v>-1092331</v>
      </c>
    </row>
    <row r="14922" spans="1:2" x14ac:dyDescent="0.25">
      <c r="A14922">
        <v>14.44608</v>
      </c>
      <c r="B14922">
        <v>-1091274</v>
      </c>
    </row>
    <row r="14923" spans="1:2" x14ac:dyDescent="0.25">
      <c r="A14923">
        <v>14.44702</v>
      </c>
      <c r="B14923">
        <v>-1095351</v>
      </c>
    </row>
    <row r="14924" spans="1:2" x14ac:dyDescent="0.25">
      <c r="A14924">
        <v>14.447900000000001</v>
      </c>
      <c r="B14924">
        <v>-1109849</v>
      </c>
    </row>
    <row r="14925" spans="1:2" x14ac:dyDescent="0.25">
      <c r="A14925">
        <v>14.448779999999999</v>
      </c>
      <c r="B14925">
        <v>-1106863</v>
      </c>
    </row>
    <row r="14926" spans="1:2" x14ac:dyDescent="0.25">
      <c r="A14926">
        <v>14.44966</v>
      </c>
      <c r="B14926">
        <v>-1092734</v>
      </c>
    </row>
    <row r="14927" spans="1:2" x14ac:dyDescent="0.25">
      <c r="A14927">
        <v>14.45068</v>
      </c>
      <c r="B14927">
        <v>-1094775</v>
      </c>
    </row>
    <row r="14928" spans="1:2" x14ac:dyDescent="0.25">
      <c r="A14928">
        <v>14.45162</v>
      </c>
      <c r="B14928">
        <v>-1104152</v>
      </c>
    </row>
    <row r="14929" spans="1:2" x14ac:dyDescent="0.25">
      <c r="A14929">
        <v>14.452500000000001</v>
      </c>
      <c r="B14929">
        <v>-1108429</v>
      </c>
    </row>
    <row r="14930" spans="1:2" x14ac:dyDescent="0.25">
      <c r="A14930">
        <v>14.45331</v>
      </c>
      <c r="B14930">
        <v>-1104850</v>
      </c>
    </row>
    <row r="14931" spans="1:2" x14ac:dyDescent="0.25">
      <c r="A14931">
        <v>14.454190000000001</v>
      </c>
      <c r="B14931">
        <v>-1099105</v>
      </c>
    </row>
    <row r="14932" spans="1:2" x14ac:dyDescent="0.25">
      <c r="A14932">
        <v>14.45514</v>
      </c>
      <c r="B14932">
        <v>-1097107</v>
      </c>
    </row>
    <row r="14933" spans="1:2" x14ac:dyDescent="0.25">
      <c r="A14933">
        <v>14.456149999999999</v>
      </c>
      <c r="B14933">
        <v>-1089555</v>
      </c>
    </row>
    <row r="14934" spans="1:2" x14ac:dyDescent="0.25">
      <c r="A14934">
        <v>14.45703</v>
      </c>
      <c r="B14934">
        <v>-1081684</v>
      </c>
    </row>
    <row r="14935" spans="1:2" x14ac:dyDescent="0.25">
      <c r="A14935">
        <v>14.457839999999999</v>
      </c>
      <c r="B14935">
        <v>-1085968</v>
      </c>
    </row>
    <row r="14936" spans="1:2" x14ac:dyDescent="0.25">
      <c r="A14936">
        <v>14.45865</v>
      </c>
      <c r="B14936">
        <v>-1099100</v>
      </c>
    </row>
    <row r="14937" spans="1:2" x14ac:dyDescent="0.25">
      <c r="A14937">
        <v>14.4596</v>
      </c>
      <c r="B14937">
        <v>-1106428</v>
      </c>
    </row>
    <row r="14938" spans="1:2" x14ac:dyDescent="0.25">
      <c r="A14938">
        <v>14.46048</v>
      </c>
      <c r="B14938">
        <v>-1101879</v>
      </c>
    </row>
    <row r="14939" spans="1:2" x14ac:dyDescent="0.25">
      <c r="A14939">
        <v>14.461360000000001</v>
      </c>
      <c r="B14939">
        <v>-1089778</v>
      </c>
    </row>
    <row r="14940" spans="1:2" x14ac:dyDescent="0.25">
      <c r="A14940">
        <v>14.46224</v>
      </c>
      <c r="B14940">
        <v>-1085674</v>
      </c>
    </row>
    <row r="14941" spans="1:2" x14ac:dyDescent="0.25">
      <c r="A14941">
        <v>14.463179999999999</v>
      </c>
      <c r="B14941">
        <v>-1087168</v>
      </c>
    </row>
    <row r="14942" spans="1:2" x14ac:dyDescent="0.25">
      <c r="A14942">
        <v>14.464130000000001</v>
      </c>
      <c r="B14942">
        <v>-1103720</v>
      </c>
    </row>
    <row r="14943" spans="1:2" x14ac:dyDescent="0.25">
      <c r="A14943">
        <v>14.46508</v>
      </c>
      <c r="B14943">
        <v>-1100963</v>
      </c>
    </row>
    <row r="14944" spans="1:2" x14ac:dyDescent="0.25">
      <c r="A14944">
        <v>14.46589</v>
      </c>
      <c r="B14944">
        <v>-1091486</v>
      </c>
    </row>
    <row r="14945" spans="1:2" x14ac:dyDescent="0.25">
      <c r="A14945">
        <v>14.46677</v>
      </c>
      <c r="B14945">
        <v>-1074075</v>
      </c>
    </row>
    <row r="14946" spans="1:2" x14ac:dyDescent="0.25">
      <c r="A14946">
        <v>14.46771</v>
      </c>
      <c r="B14946">
        <v>-1069175</v>
      </c>
    </row>
    <row r="14947" spans="1:2" x14ac:dyDescent="0.25">
      <c r="A14947">
        <v>14.46866</v>
      </c>
      <c r="B14947">
        <v>-1078500</v>
      </c>
    </row>
    <row r="14948" spans="1:2" x14ac:dyDescent="0.25">
      <c r="A14948">
        <v>14.469609999999999</v>
      </c>
      <c r="B14948">
        <v>-1083562</v>
      </c>
    </row>
    <row r="14949" spans="1:2" x14ac:dyDescent="0.25">
      <c r="A14949">
        <v>14.47048</v>
      </c>
      <c r="B14949">
        <v>-1071577</v>
      </c>
    </row>
    <row r="14950" spans="1:2" x14ac:dyDescent="0.25">
      <c r="A14950">
        <v>14.471360000000001</v>
      </c>
      <c r="B14950">
        <v>-1073762</v>
      </c>
    </row>
    <row r="14951" spans="1:2" x14ac:dyDescent="0.25">
      <c r="A14951">
        <v>14.47231</v>
      </c>
      <c r="B14951">
        <v>-1085117</v>
      </c>
    </row>
    <row r="14952" spans="1:2" x14ac:dyDescent="0.25">
      <c r="A14952">
        <v>14.47326</v>
      </c>
      <c r="B14952">
        <v>-1102962</v>
      </c>
    </row>
    <row r="14953" spans="1:2" x14ac:dyDescent="0.25">
      <c r="A14953">
        <v>14.474130000000001</v>
      </c>
      <c r="B14953">
        <v>-1105501</v>
      </c>
    </row>
    <row r="14954" spans="1:2" x14ac:dyDescent="0.25">
      <c r="A14954">
        <v>14.475009999999999</v>
      </c>
      <c r="B14954">
        <v>-1112763</v>
      </c>
    </row>
    <row r="14955" spans="1:2" x14ac:dyDescent="0.25">
      <c r="A14955">
        <v>14.475960000000001</v>
      </c>
      <c r="B14955">
        <v>-1117084</v>
      </c>
    </row>
    <row r="14956" spans="1:2" x14ac:dyDescent="0.25">
      <c r="A14956">
        <v>14.47691</v>
      </c>
      <c r="B14956">
        <v>-1120366</v>
      </c>
    </row>
    <row r="14957" spans="1:2" x14ac:dyDescent="0.25">
      <c r="A14957">
        <v>14.47785</v>
      </c>
      <c r="B14957">
        <v>-1111278</v>
      </c>
    </row>
    <row r="14958" spans="1:2" x14ac:dyDescent="0.25">
      <c r="A14958">
        <v>14.4786</v>
      </c>
      <c r="B14958">
        <v>-1105705</v>
      </c>
    </row>
    <row r="14959" spans="1:2" x14ac:dyDescent="0.25">
      <c r="A14959">
        <v>14.479340000000001</v>
      </c>
      <c r="B14959">
        <v>-1099619</v>
      </c>
    </row>
    <row r="14960" spans="1:2" x14ac:dyDescent="0.25">
      <c r="A14960">
        <v>14.48029</v>
      </c>
      <c r="B14960">
        <v>-1102260</v>
      </c>
    </row>
    <row r="14961" spans="1:2" x14ac:dyDescent="0.25">
      <c r="A14961">
        <v>14.481299999999999</v>
      </c>
      <c r="B14961">
        <v>-1105685</v>
      </c>
    </row>
    <row r="14962" spans="1:2" x14ac:dyDescent="0.25">
      <c r="A14962">
        <v>14.482250000000001</v>
      </c>
      <c r="B14962">
        <v>-1101598</v>
      </c>
    </row>
    <row r="14963" spans="1:2" x14ac:dyDescent="0.25">
      <c r="A14963">
        <v>14.483129999999999</v>
      </c>
      <c r="B14963">
        <v>-1092808</v>
      </c>
    </row>
    <row r="14964" spans="1:2" x14ac:dyDescent="0.25">
      <c r="A14964">
        <v>14.48394</v>
      </c>
      <c r="B14964">
        <v>-1093667</v>
      </c>
    </row>
    <row r="14965" spans="1:2" x14ac:dyDescent="0.25">
      <c r="A14965">
        <v>14.48488</v>
      </c>
      <c r="B14965">
        <v>-1101218</v>
      </c>
    </row>
    <row r="14966" spans="1:2" x14ac:dyDescent="0.25">
      <c r="A14966">
        <v>14.48583</v>
      </c>
      <c r="B14966">
        <v>-1098769</v>
      </c>
    </row>
    <row r="14967" spans="1:2" x14ac:dyDescent="0.25">
      <c r="A14967">
        <v>14.48671</v>
      </c>
      <c r="B14967">
        <v>-1100167</v>
      </c>
    </row>
    <row r="14968" spans="1:2" x14ac:dyDescent="0.25">
      <c r="A14968">
        <v>14.487590000000001</v>
      </c>
      <c r="B14968">
        <v>-1107163</v>
      </c>
    </row>
    <row r="14969" spans="1:2" x14ac:dyDescent="0.25">
      <c r="A14969">
        <v>14.48846</v>
      </c>
      <c r="B14969">
        <v>-1104472</v>
      </c>
    </row>
    <row r="14970" spans="1:2" x14ac:dyDescent="0.25">
      <c r="A14970">
        <v>14.489409999999999</v>
      </c>
      <c r="B14970">
        <v>-1098613</v>
      </c>
    </row>
    <row r="14971" spans="1:2" x14ac:dyDescent="0.25">
      <c r="A14971">
        <v>14.490360000000001</v>
      </c>
      <c r="B14971">
        <v>-1101020</v>
      </c>
    </row>
    <row r="14972" spans="1:2" x14ac:dyDescent="0.25">
      <c r="A14972">
        <v>14.491239999999999</v>
      </c>
      <c r="B14972">
        <v>-1090900</v>
      </c>
    </row>
    <row r="14973" spans="1:2" x14ac:dyDescent="0.25">
      <c r="A14973">
        <v>14.49198</v>
      </c>
      <c r="B14973">
        <v>-1066396</v>
      </c>
    </row>
    <row r="14974" spans="1:2" x14ac:dyDescent="0.25">
      <c r="A14974">
        <v>14.49286</v>
      </c>
      <c r="B14974">
        <v>-1059006</v>
      </c>
    </row>
    <row r="14975" spans="1:2" x14ac:dyDescent="0.25">
      <c r="A14975">
        <v>14.493869999999999</v>
      </c>
      <c r="B14975">
        <v>-1070560</v>
      </c>
    </row>
    <row r="14976" spans="1:2" x14ac:dyDescent="0.25">
      <c r="A14976">
        <v>14.49489</v>
      </c>
      <c r="B14976">
        <v>-1076182</v>
      </c>
    </row>
    <row r="14977" spans="1:2" x14ac:dyDescent="0.25">
      <c r="A14977">
        <v>14.495760000000001</v>
      </c>
      <c r="B14977">
        <v>-1081619</v>
      </c>
    </row>
    <row r="14978" spans="1:2" x14ac:dyDescent="0.25">
      <c r="A14978">
        <v>14.49657</v>
      </c>
      <c r="B14978">
        <v>-1071960</v>
      </c>
    </row>
    <row r="14979" spans="1:2" x14ac:dyDescent="0.25">
      <c r="A14979">
        <v>14.497450000000001</v>
      </c>
      <c r="B14979">
        <v>-1069769</v>
      </c>
    </row>
    <row r="14980" spans="1:2" x14ac:dyDescent="0.25">
      <c r="A14980">
        <v>14.4984</v>
      </c>
      <c r="B14980">
        <v>-1077787</v>
      </c>
    </row>
    <row r="14981" spans="1:2" x14ac:dyDescent="0.25">
      <c r="A14981">
        <v>14.499280000000001</v>
      </c>
      <c r="B14981">
        <v>-1078789</v>
      </c>
    </row>
    <row r="14982" spans="1:2" x14ac:dyDescent="0.25">
      <c r="A14982">
        <v>14.500159999999999</v>
      </c>
      <c r="B14982">
        <v>-1084906</v>
      </c>
    </row>
    <row r="14983" spans="1:2" x14ac:dyDescent="0.25">
      <c r="A14983">
        <v>14.50104</v>
      </c>
      <c r="B14983">
        <v>-1087546</v>
      </c>
    </row>
    <row r="14984" spans="1:2" x14ac:dyDescent="0.25">
      <c r="A14984">
        <v>14.50198</v>
      </c>
      <c r="B14984">
        <v>-1077780</v>
      </c>
    </row>
    <row r="14985" spans="1:2" x14ac:dyDescent="0.25">
      <c r="A14985">
        <v>14.503</v>
      </c>
      <c r="B14985">
        <v>-1074381</v>
      </c>
    </row>
    <row r="14986" spans="1:2" x14ac:dyDescent="0.25">
      <c r="A14986">
        <v>14.503869999999999</v>
      </c>
      <c r="B14986">
        <v>-1071747</v>
      </c>
    </row>
    <row r="14987" spans="1:2" x14ac:dyDescent="0.25">
      <c r="A14987">
        <v>14.50468</v>
      </c>
      <c r="B14987">
        <v>-1073940</v>
      </c>
    </row>
    <row r="14988" spans="1:2" x14ac:dyDescent="0.25">
      <c r="A14988">
        <v>14.5055</v>
      </c>
      <c r="B14988">
        <v>-1079102</v>
      </c>
    </row>
    <row r="14989" spans="1:2" x14ac:dyDescent="0.25">
      <c r="A14989">
        <v>14.50651</v>
      </c>
      <c r="B14989">
        <v>-1081018</v>
      </c>
    </row>
    <row r="14990" spans="1:2" x14ac:dyDescent="0.25">
      <c r="A14990">
        <v>14.50745</v>
      </c>
      <c r="B14990">
        <v>-1086674</v>
      </c>
    </row>
    <row r="14991" spans="1:2" x14ac:dyDescent="0.25">
      <c r="A14991">
        <v>14.5084</v>
      </c>
      <c r="B14991">
        <v>-1095248</v>
      </c>
    </row>
    <row r="14992" spans="1:2" x14ac:dyDescent="0.25">
      <c r="A14992">
        <v>14.509209999999999</v>
      </c>
      <c r="B14992">
        <v>-1097404</v>
      </c>
    </row>
    <row r="14993" spans="1:2" x14ac:dyDescent="0.25">
      <c r="A14993">
        <v>14.510020000000001</v>
      </c>
      <c r="B14993">
        <v>-1090930</v>
      </c>
    </row>
    <row r="14994" spans="1:2" x14ac:dyDescent="0.25">
      <c r="A14994">
        <v>14.51097</v>
      </c>
      <c r="B14994">
        <v>-1089677</v>
      </c>
    </row>
    <row r="14995" spans="1:2" x14ac:dyDescent="0.25">
      <c r="A14995">
        <v>14.51192</v>
      </c>
      <c r="B14995">
        <v>-1098318</v>
      </c>
    </row>
    <row r="14996" spans="1:2" x14ac:dyDescent="0.25">
      <c r="A14996">
        <v>14.512790000000001</v>
      </c>
      <c r="B14996">
        <v>-1105458</v>
      </c>
    </row>
    <row r="14997" spans="1:2" x14ac:dyDescent="0.25">
      <c r="A14997">
        <v>14.513669999999999</v>
      </c>
      <c r="B14997">
        <v>-1098175</v>
      </c>
    </row>
    <row r="14998" spans="1:2" x14ac:dyDescent="0.25">
      <c r="A14998">
        <v>14.51455</v>
      </c>
      <c r="B14998">
        <v>-1083023</v>
      </c>
    </row>
    <row r="14999" spans="1:2" x14ac:dyDescent="0.25">
      <c r="A14999">
        <v>14.515560000000001</v>
      </c>
      <c r="B14999">
        <v>-1073206</v>
      </c>
    </row>
    <row r="15000" spans="1:2" x14ac:dyDescent="0.25">
      <c r="A15000">
        <v>14.516439999999999</v>
      </c>
      <c r="B15000">
        <v>-1076372</v>
      </c>
    </row>
    <row r="15001" spans="1:2" x14ac:dyDescent="0.25">
      <c r="A15001">
        <v>14.51732</v>
      </c>
      <c r="B15001">
        <v>-1086744</v>
      </c>
    </row>
    <row r="15002" spans="1:2" x14ac:dyDescent="0.25">
      <c r="A15002">
        <v>14.518129999999999</v>
      </c>
      <c r="B15002">
        <v>-1082820</v>
      </c>
    </row>
    <row r="15003" spans="1:2" x14ac:dyDescent="0.25">
      <c r="A15003">
        <v>14.51914</v>
      </c>
      <c r="B15003">
        <v>-1082886</v>
      </c>
    </row>
    <row r="15004" spans="1:2" x14ac:dyDescent="0.25">
      <c r="A15004">
        <v>14.520160000000001</v>
      </c>
      <c r="B15004">
        <v>-1091432</v>
      </c>
    </row>
    <row r="15005" spans="1:2" x14ac:dyDescent="0.25">
      <c r="A15005">
        <v>14.521100000000001</v>
      </c>
      <c r="B15005">
        <v>-1092931</v>
      </c>
    </row>
    <row r="15006" spans="1:2" x14ac:dyDescent="0.25">
      <c r="A15006">
        <v>14.52191</v>
      </c>
      <c r="B15006">
        <v>-1103432</v>
      </c>
    </row>
    <row r="15007" spans="1:2" x14ac:dyDescent="0.25">
      <c r="A15007">
        <v>14.522790000000001</v>
      </c>
      <c r="B15007">
        <v>-1105706</v>
      </c>
    </row>
    <row r="15008" spans="1:2" x14ac:dyDescent="0.25">
      <c r="A15008">
        <v>14.523669999999999</v>
      </c>
      <c r="B15008">
        <v>-1108876</v>
      </c>
    </row>
    <row r="15009" spans="1:2" x14ac:dyDescent="0.25">
      <c r="A15009">
        <v>14.524620000000001</v>
      </c>
      <c r="B15009">
        <v>-1108495</v>
      </c>
    </row>
    <row r="15010" spans="1:2" x14ac:dyDescent="0.25">
      <c r="A15010">
        <v>14.525499999999999</v>
      </c>
      <c r="B15010">
        <v>-1108012</v>
      </c>
    </row>
    <row r="15011" spans="1:2" x14ac:dyDescent="0.25">
      <c r="A15011">
        <v>14.52631</v>
      </c>
      <c r="B15011">
        <v>-1112921</v>
      </c>
    </row>
    <row r="15012" spans="1:2" x14ac:dyDescent="0.25">
      <c r="A15012">
        <v>14.527189999999999</v>
      </c>
      <c r="B15012">
        <v>-1111201</v>
      </c>
    </row>
    <row r="15013" spans="1:2" x14ac:dyDescent="0.25">
      <c r="A15013">
        <v>14.528130000000001</v>
      </c>
      <c r="B15013">
        <v>-1104418</v>
      </c>
    </row>
    <row r="15014" spans="1:2" x14ac:dyDescent="0.25">
      <c r="A15014">
        <v>14.52908</v>
      </c>
      <c r="B15014">
        <v>-1103440</v>
      </c>
    </row>
    <row r="15015" spans="1:2" x14ac:dyDescent="0.25">
      <c r="A15015">
        <v>14.52989</v>
      </c>
      <c r="B15015">
        <v>-1103582</v>
      </c>
    </row>
    <row r="15016" spans="1:2" x14ac:dyDescent="0.25">
      <c r="A15016">
        <v>14.53063</v>
      </c>
      <c r="B15016">
        <v>-1100008</v>
      </c>
    </row>
    <row r="15017" spans="1:2" x14ac:dyDescent="0.25">
      <c r="A15017">
        <v>14.53158</v>
      </c>
      <c r="B15017">
        <v>-1091569</v>
      </c>
    </row>
    <row r="15018" spans="1:2" x14ac:dyDescent="0.25">
      <c r="A15018">
        <v>14.532590000000001</v>
      </c>
      <c r="B15018">
        <v>-1079999</v>
      </c>
    </row>
    <row r="15019" spans="1:2" x14ac:dyDescent="0.25">
      <c r="A15019">
        <v>14.53354</v>
      </c>
      <c r="B15019">
        <v>-1079930</v>
      </c>
    </row>
    <row r="15020" spans="1:2" x14ac:dyDescent="0.25">
      <c r="A15020">
        <v>14.53448</v>
      </c>
      <c r="B15020">
        <v>-1090888</v>
      </c>
    </row>
    <row r="15021" spans="1:2" x14ac:dyDescent="0.25">
      <c r="A15021">
        <v>14.53529</v>
      </c>
      <c r="B15021">
        <v>-1099384</v>
      </c>
    </row>
    <row r="15022" spans="1:2" x14ac:dyDescent="0.25">
      <c r="A15022">
        <v>14.53617</v>
      </c>
      <c r="B15022">
        <v>-1099535</v>
      </c>
    </row>
    <row r="15023" spans="1:2" x14ac:dyDescent="0.25">
      <c r="A15023">
        <v>14.53712</v>
      </c>
      <c r="B15023">
        <v>-1096042</v>
      </c>
    </row>
    <row r="15024" spans="1:2" x14ac:dyDescent="0.25">
      <c r="A15024">
        <v>14.537990000000001</v>
      </c>
      <c r="B15024">
        <v>-1097929</v>
      </c>
    </row>
    <row r="15025" spans="1:2" x14ac:dyDescent="0.25">
      <c r="A15025">
        <v>14.538869999999999</v>
      </c>
      <c r="B15025">
        <v>-1103193</v>
      </c>
    </row>
    <row r="15026" spans="1:2" x14ac:dyDescent="0.25">
      <c r="A15026">
        <v>14.539820000000001</v>
      </c>
      <c r="B15026">
        <v>-1107762</v>
      </c>
    </row>
    <row r="15027" spans="1:2" x14ac:dyDescent="0.25">
      <c r="A15027">
        <v>14.540760000000001</v>
      </c>
      <c r="B15027">
        <v>-1103156</v>
      </c>
    </row>
    <row r="15028" spans="1:2" x14ac:dyDescent="0.25">
      <c r="A15028">
        <v>14.541779999999999</v>
      </c>
      <c r="B15028">
        <v>-1099480</v>
      </c>
    </row>
    <row r="15029" spans="1:2" x14ac:dyDescent="0.25">
      <c r="A15029">
        <v>14.542590000000001</v>
      </c>
      <c r="B15029">
        <v>-1097487</v>
      </c>
    </row>
    <row r="15030" spans="1:2" x14ac:dyDescent="0.25">
      <c r="A15030">
        <v>14.5434</v>
      </c>
      <c r="B15030">
        <v>-1090410</v>
      </c>
    </row>
    <row r="15031" spans="1:2" x14ac:dyDescent="0.25">
      <c r="A15031">
        <v>14.544280000000001</v>
      </c>
      <c r="B15031">
        <v>-1093310</v>
      </c>
    </row>
    <row r="15032" spans="1:2" x14ac:dyDescent="0.25">
      <c r="A15032">
        <v>14.54522</v>
      </c>
      <c r="B15032">
        <v>-1090142</v>
      </c>
    </row>
    <row r="15033" spans="1:2" x14ac:dyDescent="0.25">
      <c r="A15033">
        <v>14.54623</v>
      </c>
      <c r="B15033">
        <v>-1097469</v>
      </c>
    </row>
    <row r="15034" spans="1:2" x14ac:dyDescent="0.25">
      <c r="A15034">
        <v>14.54711</v>
      </c>
      <c r="B15034">
        <v>-1091660</v>
      </c>
    </row>
    <row r="15035" spans="1:2" x14ac:dyDescent="0.25">
      <c r="A15035">
        <v>14.54792</v>
      </c>
      <c r="B15035">
        <v>-1093141</v>
      </c>
    </row>
    <row r="15036" spans="1:2" x14ac:dyDescent="0.25">
      <c r="A15036">
        <v>14.5488</v>
      </c>
      <c r="B15036">
        <v>-1096250</v>
      </c>
    </row>
    <row r="15037" spans="1:2" x14ac:dyDescent="0.25">
      <c r="A15037">
        <v>14.54975</v>
      </c>
      <c r="B15037">
        <v>-1092752</v>
      </c>
    </row>
    <row r="15038" spans="1:2" x14ac:dyDescent="0.25">
      <c r="A15038">
        <v>14.550689999999999</v>
      </c>
      <c r="B15038">
        <v>-1084470</v>
      </c>
    </row>
    <row r="15039" spans="1:2" x14ac:dyDescent="0.25">
      <c r="A15039">
        <v>14.55157</v>
      </c>
      <c r="B15039">
        <v>-1086177</v>
      </c>
    </row>
    <row r="15040" spans="1:2" x14ac:dyDescent="0.25">
      <c r="A15040">
        <v>14.55245</v>
      </c>
      <c r="B15040">
        <v>-1093854</v>
      </c>
    </row>
    <row r="15041" spans="1:2" x14ac:dyDescent="0.25">
      <c r="A15041">
        <v>14.5534</v>
      </c>
      <c r="B15041">
        <v>-1090398</v>
      </c>
    </row>
    <row r="15042" spans="1:2" x14ac:dyDescent="0.25">
      <c r="A15042">
        <v>14.554410000000001</v>
      </c>
      <c r="B15042">
        <v>-1084661</v>
      </c>
    </row>
    <row r="15043" spans="1:2" x14ac:dyDescent="0.25">
      <c r="A15043">
        <v>14.55522</v>
      </c>
      <c r="B15043">
        <v>-1082801</v>
      </c>
    </row>
    <row r="15044" spans="1:2" x14ac:dyDescent="0.25">
      <c r="A15044">
        <v>14.555960000000001</v>
      </c>
      <c r="B15044">
        <v>-1092336</v>
      </c>
    </row>
    <row r="15045" spans="1:2" x14ac:dyDescent="0.25">
      <c r="A15045">
        <v>14.556839999999999</v>
      </c>
      <c r="B15045">
        <v>-1090669</v>
      </c>
    </row>
    <row r="15046" spans="1:2" x14ac:dyDescent="0.25">
      <c r="A15046">
        <v>14.557790000000001</v>
      </c>
      <c r="B15046">
        <v>-1093044</v>
      </c>
    </row>
    <row r="15047" spans="1:2" x14ac:dyDescent="0.25">
      <c r="A15047">
        <v>14.558730000000001</v>
      </c>
      <c r="B15047">
        <v>-1105736</v>
      </c>
    </row>
    <row r="15048" spans="1:2" x14ac:dyDescent="0.25">
      <c r="A15048">
        <v>14.55968</v>
      </c>
      <c r="B15048">
        <v>-1105651</v>
      </c>
    </row>
    <row r="15049" spans="1:2" x14ac:dyDescent="0.25">
      <c r="A15049">
        <v>14.560560000000001</v>
      </c>
      <c r="B15049">
        <v>-1104409</v>
      </c>
    </row>
    <row r="15050" spans="1:2" x14ac:dyDescent="0.25">
      <c r="A15050">
        <v>14.56143</v>
      </c>
      <c r="B15050">
        <v>-1102358</v>
      </c>
    </row>
    <row r="15051" spans="1:2" x14ac:dyDescent="0.25">
      <c r="A15051">
        <v>14.56231</v>
      </c>
      <c r="B15051">
        <v>-1112112</v>
      </c>
    </row>
    <row r="15052" spans="1:2" x14ac:dyDescent="0.25">
      <c r="A15052">
        <v>14.563319999999999</v>
      </c>
      <c r="B15052">
        <v>-1121915</v>
      </c>
    </row>
    <row r="15053" spans="1:2" x14ac:dyDescent="0.25">
      <c r="A15053">
        <v>14.5642</v>
      </c>
      <c r="B15053">
        <v>-1118516</v>
      </c>
    </row>
    <row r="15054" spans="1:2" x14ac:dyDescent="0.25">
      <c r="A15054">
        <v>14.565009999999999</v>
      </c>
      <c r="B15054">
        <v>-1105735</v>
      </c>
    </row>
    <row r="15055" spans="1:2" x14ac:dyDescent="0.25">
      <c r="A15055">
        <v>14.56596</v>
      </c>
      <c r="B15055">
        <v>-1093321</v>
      </c>
    </row>
    <row r="15056" spans="1:2" x14ac:dyDescent="0.25">
      <c r="A15056">
        <v>14.56697</v>
      </c>
      <c r="B15056">
        <v>-1076019</v>
      </c>
    </row>
    <row r="15057" spans="1:2" x14ac:dyDescent="0.25">
      <c r="A15057">
        <v>14.56785</v>
      </c>
      <c r="B15057">
        <v>-1072099</v>
      </c>
    </row>
    <row r="15058" spans="1:2" x14ac:dyDescent="0.25">
      <c r="A15058">
        <v>14.56859</v>
      </c>
      <c r="B15058">
        <v>-1070997</v>
      </c>
    </row>
    <row r="15059" spans="1:2" x14ac:dyDescent="0.25">
      <c r="A15059">
        <v>14.569470000000001</v>
      </c>
      <c r="B15059">
        <v>-1068487</v>
      </c>
    </row>
    <row r="15060" spans="1:2" x14ac:dyDescent="0.25">
      <c r="A15060">
        <v>14.570349999999999</v>
      </c>
      <c r="B15060">
        <v>-1076072</v>
      </c>
    </row>
    <row r="15061" spans="1:2" x14ac:dyDescent="0.25">
      <c r="A15061">
        <v>14.571429999999999</v>
      </c>
      <c r="B15061">
        <v>-1091012</v>
      </c>
    </row>
    <row r="15062" spans="1:2" x14ac:dyDescent="0.25">
      <c r="A15062">
        <v>14.572369999999999</v>
      </c>
      <c r="B15062">
        <v>-1091727</v>
      </c>
    </row>
    <row r="15063" spans="1:2" x14ac:dyDescent="0.25">
      <c r="A15063">
        <v>14.573180000000001</v>
      </c>
      <c r="B15063">
        <v>-1090818</v>
      </c>
    </row>
    <row r="15064" spans="1:2" x14ac:dyDescent="0.25">
      <c r="A15064">
        <v>14.574059999999999</v>
      </c>
      <c r="B15064">
        <v>-1096318</v>
      </c>
    </row>
    <row r="15065" spans="1:2" x14ac:dyDescent="0.25">
      <c r="A15065">
        <v>14.57494</v>
      </c>
      <c r="B15065">
        <v>-1103583</v>
      </c>
    </row>
    <row r="15066" spans="1:2" x14ac:dyDescent="0.25">
      <c r="A15066">
        <v>14.57588</v>
      </c>
      <c r="B15066">
        <v>-1099596</v>
      </c>
    </row>
    <row r="15067" spans="1:2" x14ac:dyDescent="0.25">
      <c r="A15067">
        <v>14.57676</v>
      </c>
      <c r="B15067">
        <v>-1095192</v>
      </c>
    </row>
    <row r="15068" spans="1:2" x14ac:dyDescent="0.25">
      <c r="A15068">
        <v>14.577640000000001</v>
      </c>
      <c r="B15068">
        <v>-1096278</v>
      </c>
    </row>
    <row r="15069" spans="1:2" x14ac:dyDescent="0.25">
      <c r="A15069">
        <v>14.578519999999999</v>
      </c>
      <c r="B15069">
        <v>-1103881</v>
      </c>
    </row>
    <row r="15070" spans="1:2" x14ac:dyDescent="0.25">
      <c r="A15070">
        <v>14.57953</v>
      </c>
      <c r="B15070">
        <v>-1110547</v>
      </c>
    </row>
    <row r="15071" spans="1:2" x14ac:dyDescent="0.25">
      <c r="A15071">
        <v>14.580410000000001</v>
      </c>
      <c r="B15071">
        <v>-1111091</v>
      </c>
    </row>
    <row r="15072" spans="1:2" x14ac:dyDescent="0.25">
      <c r="A15072">
        <v>14.581289999999999</v>
      </c>
      <c r="B15072">
        <v>-1115261</v>
      </c>
    </row>
    <row r="15073" spans="1:2" x14ac:dyDescent="0.25">
      <c r="A15073">
        <v>14.58203</v>
      </c>
      <c r="B15073">
        <v>-1118837</v>
      </c>
    </row>
    <row r="15074" spans="1:2" x14ac:dyDescent="0.25">
      <c r="A15074">
        <v>14.58257</v>
      </c>
      <c r="B15074">
        <v>-1113197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733"/>
  <sheetViews>
    <sheetView tabSelected="1" workbookViewId="0">
      <selection activeCell="G40" sqref="G40"/>
    </sheetView>
  </sheetViews>
  <sheetFormatPr defaultRowHeight="15" x14ac:dyDescent="0.25"/>
  <cols>
    <col min="1" max="1" width="20.85546875" bestFit="1" customWidth="1"/>
    <col min="2" max="2" width="14.28515625" hidden="1" customWidth="1"/>
  </cols>
  <sheetData>
    <row r="1" spans="1:3" x14ac:dyDescent="0.25">
      <c r="A1" t="s">
        <v>60</v>
      </c>
      <c r="B1" t="s">
        <v>63</v>
      </c>
      <c r="C1" t="s">
        <v>64</v>
      </c>
    </row>
    <row r="2" spans="1:3" x14ac:dyDescent="0.25">
      <c r="A2" s="3">
        <v>7.8124959999999999E-5</v>
      </c>
      <c r="B2">
        <v>14524.4</v>
      </c>
      <c r="C2">
        <f>B2/1000000</f>
        <v>1.45244E-2</v>
      </c>
    </row>
    <row r="3" spans="1:3" x14ac:dyDescent="0.25">
      <c r="A3" s="3">
        <v>7.8124959999999999E-5</v>
      </c>
      <c r="B3">
        <v>939.3922</v>
      </c>
      <c r="C3">
        <f t="shared" ref="C3:C66" si="0">B3/1000000</f>
        <v>9.3939220000000001E-4</v>
      </c>
    </row>
    <row r="4" spans="1:3" x14ac:dyDescent="0.25">
      <c r="A4">
        <v>2.343747E-4</v>
      </c>
      <c r="B4">
        <v>-2219.7350000000001</v>
      </c>
      <c r="C4">
        <f t="shared" si="0"/>
        <v>-2.219735E-3</v>
      </c>
    </row>
    <row r="5" spans="1:3" x14ac:dyDescent="0.25">
      <c r="A5">
        <v>5.4687340000000005E-4</v>
      </c>
      <c r="B5">
        <v>15054.6</v>
      </c>
      <c r="C5">
        <f t="shared" si="0"/>
        <v>1.50546E-2</v>
      </c>
    </row>
    <row r="6" spans="1:3" x14ac:dyDescent="0.25">
      <c r="A6">
        <v>1.0156200000000001E-3</v>
      </c>
      <c r="B6">
        <v>55911.05</v>
      </c>
      <c r="C6">
        <f t="shared" si="0"/>
        <v>5.5911050000000004E-2</v>
      </c>
    </row>
    <row r="7" spans="1:3" x14ac:dyDescent="0.25">
      <c r="A7">
        <v>1.5624879999999999E-3</v>
      </c>
      <c r="B7">
        <v>117378.4</v>
      </c>
      <c r="C7">
        <f t="shared" si="0"/>
        <v>0.11737839999999999</v>
      </c>
    </row>
    <row r="8" spans="1:3" x14ac:dyDescent="0.25">
      <c r="A8">
        <v>2.2655990000000001E-3</v>
      </c>
      <c r="B8">
        <v>209126</v>
      </c>
      <c r="C8">
        <f t="shared" si="0"/>
        <v>0.20912600000000001</v>
      </c>
    </row>
    <row r="9" spans="1:3" x14ac:dyDescent="0.25">
      <c r="A9">
        <v>2.9687060000000002E-3</v>
      </c>
      <c r="B9">
        <v>345673.9</v>
      </c>
      <c r="C9">
        <f t="shared" si="0"/>
        <v>0.34567390000000003</v>
      </c>
    </row>
    <row r="10" spans="1:3" x14ac:dyDescent="0.25">
      <c r="A10">
        <v>3.8280509999999998E-3</v>
      </c>
      <c r="B10">
        <v>529425.69999999995</v>
      </c>
      <c r="C10">
        <f t="shared" si="0"/>
        <v>0.5294257</v>
      </c>
    </row>
    <row r="11" spans="1:3" x14ac:dyDescent="0.25">
      <c r="A11">
        <v>4.7655110000000001E-3</v>
      </c>
      <c r="B11">
        <v>761436.2</v>
      </c>
      <c r="C11">
        <f t="shared" si="0"/>
        <v>0.76143620000000001</v>
      </c>
    </row>
    <row r="12" spans="1:3" x14ac:dyDescent="0.25">
      <c r="A12">
        <v>6.0154429999999997E-3</v>
      </c>
      <c r="B12">
        <v>1017733</v>
      </c>
      <c r="C12">
        <f t="shared" si="0"/>
        <v>1.017733</v>
      </c>
    </row>
    <row r="13" spans="1:3" x14ac:dyDescent="0.25">
      <c r="A13">
        <v>7.343479E-3</v>
      </c>
      <c r="B13">
        <v>1306616</v>
      </c>
      <c r="C13">
        <f t="shared" si="0"/>
        <v>1.306616</v>
      </c>
    </row>
    <row r="14" spans="1:3" x14ac:dyDescent="0.25">
      <c r="A14">
        <v>8.749616E-3</v>
      </c>
      <c r="B14">
        <v>1667579</v>
      </c>
      <c r="C14">
        <f t="shared" si="0"/>
        <v>1.6675789999999999</v>
      </c>
    </row>
    <row r="15" spans="1:3" x14ac:dyDescent="0.25">
      <c r="A15">
        <v>1.015573E-2</v>
      </c>
      <c r="B15">
        <v>2091424</v>
      </c>
      <c r="C15">
        <f t="shared" si="0"/>
        <v>2.0914239999999999</v>
      </c>
    </row>
    <row r="16" spans="1:3" x14ac:dyDescent="0.25">
      <c r="A16">
        <v>1.163995E-2</v>
      </c>
      <c r="B16">
        <v>2563129</v>
      </c>
      <c r="C16">
        <f t="shared" si="0"/>
        <v>2.563129</v>
      </c>
    </row>
    <row r="17" spans="1:3" x14ac:dyDescent="0.25">
      <c r="A17">
        <v>1.3124139999999999E-2</v>
      </c>
      <c r="B17">
        <v>3057913</v>
      </c>
      <c r="C17">
        <f t="shared" si="0"/>
        <v>3.0579130000000001</v>
      </c>
    </row>
    <row r="18" spans="1:3" x14ac:dyDescent="0.25">
      <c r="A18">
        <v>1.437396E-2</v>
      </c>
      <c r="B18">
        <v>3566574</v>
      </c>
      <c r="C18">
        <f t="shared" si="0"/>
        <v>3.5665740000000001</v>
      </c>
    </row>
    <row r="19" spans="1:3" x14ac:dyDescent="0.25">
      <c r="A19">
        <v>1.5779999999999999E-2</v>
      </c>
      <c r="B19">
        <v>4064834</v>
      </c>
      <c r="C19">
        <f t="shared" si="0"/>
        <v>4.0648340000000003</v>
      </c>
    </row>
    <row r="20" spans="1:3" x14ac:dyDescent="0.25">
      <c r="A20">
        <v>1.718602E-2</v>
      </c>
      <c r="B20">
        <v>4554930</v>
      </c>
      <c r="C20">
        <f t="shared" si="0"/>
        <v>4.5549299999999997</v>
      </c>
    </row>
    <row r="21" spans="1:3" x14ac:dyDescent="0.25">
      <c r="A21">
        <v>1.8435799999999999E-2</v>
      </c>
      <c r="B21">
        <v>5046496</v>
      </c>
      <c r="C21">
        <f t="shared" si="0"/>
        <v>5.0464960000000003</v>
      </c>
    </row>
    <row r="22" spans="1:3" x14ac:dyDescent="0.25">
      <c r="A22">
        <v>1.9607449999999998E-2</v>
      </c>
      <c r="B22">
        <v>5524114</v>
      </c>
      <c r="C22">
        <f t="shared" si="0"/>
        <v>5.524114</v>
      </c>
    </row>
    <row r="23" spans="1:3" x14ac:dyDescent="0.25">
      <c r="A23">
        <v>2.077909E-2</v>
      </c>
      <c r="B23">
        <v>5980166</v>
      </c>
      <c r="C23">
        <f t="shared" si="0"/>
        <v>5.9801659999999996</v>
      </c>
    </row>
    <row r="24" spans="1:3" x14ac:dyDescent="0.25">
      <c r="A24">
        <v>2.2028820000000001E-2</v>
      </c>
      <c r="B24">
        <v>6419623</v>
      </c>
      <c r="C24">
        <f t="shared" si="0"/>
        <v>6.4196229999999996</v>
      </c>
    </row>
    <row r="25" spans="1:3" x14ac:dyDescent="0.25">
      <c r="A25">
        <v>2.3122319999999998E-2</v>
      </c>
      <c r="B25">
        <v>6836207</v>
      </c>
      <c r="C25">
        <f t="shared" si="0"/>
        <v>6.8362069999999999</v>
      </c>
    </row>
    <row r="26" spans="1:3" x14ac:dyDescent="0.25">
      <c r="A26">
        <v>2.4215810000000001E-2</v>
      </c>
      <c r="B26">
        <v>7233309</v>
      </c>
      <c r="C26">
        <f t="shared" si="0"/>
        <v>7.2333090000000002</v>
      </c>
    </row>
    <row r="27" spans="1:3" x14ac:dyDescent="0.25">
      <c r="A27">
        <v>2.5387400000000001E-2</v>
      </c>
      <c r="B27">
        <v>7622351</v>
      </c>
      <c r="C27">
        <f t="shared" si="0"/>
        <v>7.6223510000000001</v>
      </c>
    </row>
    <row r="28" spans="1:3" x14ac:dyDescent="0.25">
      <c r="A28">
        <v>2.6637069999999999E-2</v>
      </c>
      <c r="B28">
        <v>8024366</v>
      </c>
      <c r="C28">
        <f t="shared" si="0"/>
        <v>8.0243660000000006</v>
      </c>
    </row>
    <row r="29" spans="1:3" x14ac:dyDescent="0.25">
      <c r="A29">
        <v>2.773053E-2</v>
      </c>
      <c r="B29">
        <v>8435521</v>
      </c>
      <c r="C29">
        <f t="shared" si="0"/>
        <v>8.4355209999999996</v>
      </c>
    </row>
    <row r="30" spans="1:3" x14ac:dyDescent="0.25">
      <c r="A30">
        <v>2.8745860000000002E-2</v>
      </c>
      <c r="B30">
        <v>8848884</v>
      </c>
      <c r="C30">
        <f t="shared" si="0"/>
        <v>8.848884</v>
      </c>
    </row>
    <row r="31" spans="1:3" x14ac:dyDescent="0.25">
      <c r="A31">
        <v>2.976119E-2</v>
      </c>
      <c r="B31">
        <v>9242532</v>
      </c>
      <c r="C31">
        <f t="shared" si="0"/>
        <v>9.2425320000000006</v>
      </c>
    </row>
    <row r="32" spans="1:3" x14ac:dyDescent="0.25">
      <c r="A32">
        <v>3.0932709999999999E-2</v>
      </c>
      <c r="B32">
        <v>9621968</v>
      </c>
      <c r="C32">
        <f t="shared" si="0"/>
        <v>9.6219680000000007</v>
      </c>
    </row>
    <row r="33" spans="1:3" x14ac:dyDescent="0.25">
      <c r="A33">
        <v>3.2104220000000003E-2</v>
      </c>
      <c r="B33">
        <v>9995137</v>
      </c>
      <c r="C33">
        <f t="shared" si="0"/>
        <v>9.9951369999999997</v>
      </c>
    </row>
    <row r="34" spans="1:3" x14ac:dyDescent="0.25">
      <c r="A34">
        <v>3.3197610000000002E-2</v>
      </c>
      <c r="B34" s="3">
        <v>10386690</v>
      </c>
      <c r="C34">
        <f t="shared" si="0"/>
        <v>10.38669</v>
      </c>
    </row>
    <row r="35" spans="1:3" x14ac:dyDescent="0.25">
      <c r="A35">
        <v>3.4134789999999998E-2</v>
      </c>
      <c r="B35" s="3">
        <v>10778130</v>
      </c>
      <c r="C35">
        <f t="shared" si="0"/>
        <v>10.778130000000001</v>
      </c>
    </row>
    <row r="36" spans="1:3" x14ac:dyDescent="0.25">
      <c r="A36">
        <v>3.5228160000000001E-2</v>
      </c>
      <c r="B36" s="3">
        <v>11164020</v>
      </c>
      <c r="C36">
        <f t="shared" si="0"/>
        <v>11.164020000000001</v>
      </c>
    </row>
    <row r="37" spans="1:3" x14ac:dyDescent="0.25">
      <c r="A37">
        <v>3.6321529999999998E-2</v>
      </c>
      <c r="B37" s="3">
        <v>11528670</v>
      </c>
      <c r="C37">
        <f t="shared" si="0"/>
        <v>11.52867</v>
      </c>
    </row>
    <row r="38" spans="1:3" x14ac:dyDescent="0.25">
      <c r="A38">
        <v>3.7414870000000003E-2</v>
      </c>
      <c r="B38" s="3">
        <v>11896570</v>
      </c>
      <c r="C38">
        <f t="shared" si="0"/>
        <v>11.896570000000001</v>
      </c>
    </row>
    <row r="39" spans="1:3" x14ac:dyDescent="0.25">
      <c r="A39">
        <v>3.8430110000000003E-2</v>
      </c>
      <c r="B39" s="3">
        <v>12272850</v>
      </c>
      <c r="C39">
        <f t="shared" si="0"/>
        <v>12.27285</v>
      </c>
    </row>
    <row r="40" spans="1:3" x14ac:dyDescent="0.25">
      <c r="A40">
        <v>3.9523429999999998E-2</v>
      </c>
      <c r="B40" s="3">
        <v>12648200</v>
      </c>
      <c r="C40">
        <f t="shared" si="0"/>
        <v>12.648199999999999</v>
      </c>
    </row>
    <row r="41" spans="1:3" x14ac:dyDescent="0.25">
      <c r="A41">
        <v>4.0616739999999998E-2</v>
      </c>
      <c r="B41" s="3">
        <v>13025280</v>
      </c>
      <c r="C41">
        <f t="shared" si="0"/>
        <v>13.02528</v>
      </c>
    </row>
    <row r="42" spans="1:3" x14ac:dyDescent="0.25">
      <c r="A42">
        <v>4.1710049999999999E-2</v>
      </c>
      <c r="B42" s="3">
        <v>13408010</v>
      </c>
      <c r="C42">
        <f t="shared" si="0"/>
        <v>13.408010000000001</v>
      </c>
    </row>
    <row r="43" spans="1:3" x14ac:dyDescent="0.25">
      <c r="A43">
        <v>4.2725239999999998E-2</v>
      </c>
      <c r="B43" s="3">
        <v>13791440</v>
      </c>
      <c r="C43">
        <f t="shared" si="0"/>
        <v>13.79144</v>
      </c>
    </row>
    <row r="44" spans="1:3" x14ac:dyDescent="0.25">
      <c r="A44">
        <v>4.3584240000000003E-2</v>
      </c>
      <c r="B44" s="3">
        <v>14159360</v>
      </c>
      <c r="C44">
        <f t="shared" si="0"/>
        <v>14.15936</v>
      </c>
    </row>
    <row r="45" spans="1:3" x14ac:dyDescent="0.25">
      <c r="A45">
        <v>4.4599420000000001E-2</v>
      </c>
      <c r="B45" s="3">
        <v>14518670</v>
      </c>
      <c r="C45">
        <f t="shared" si="0"/>
        <v>14.51867</v>
      </c>
    </row>
    <row r="46" spans="1:3" x14ac:dyDescent="0.25">
      <c r="A46">
        <v>4.5692679999999999E-2</v>
      </c>
      <c r="B46" s="3">
        <v>14863270</v>
      </c>
      <c r="C46">
        <f t="shared" si="0"/>
        <v>14.86327</v>
      </c>
    </row>
    <row r="47" spans="1:3" x14ac:dyDescent="0.25">
      <c r="A47">
        <v>4.6864009999999998E-2</v>
      </c>
      <c r="B47" s="3">
        <v>15209650</v>
      </c>
      <c r="C47">
        <f t="shared" si="0"/>
        <v>15.20965</v>
      </c>
    </row>
    <row r="48" spans="1:3" x14ac:dyDescent="0.25">
      <c r="A48">
        <v>4.7879150000000002E-2</v>
      </c>
      <c r="B48" s="3">
        <v>15565060</v>
      </c>
      <c r="C48">
        <f t="shared" si="0"/>
        <v>15.565060000000001</v>
      </c>
    </row>
    <row r="49" spans="1:3" x14ac:dyDescent="0.25">
      <c r="A49">
        <v>4.889429E-2</v>
      </c>
      <c r="B49" s="3">
        <v>15937720</v>
      </c>
      <c r="C49">
        <f t="shared" si="0"/>
        <v>15.937720000000001</v>
      </c>
    </row>
    <row r="50" spans="1:3" x14ac:dyDescent="0.25">
      <c r="A50">
        <v>4.983133E-2</v>
      </c>
      <c r="B50" s="3">
        <v>16311760</v>
      </c>
      <c r="C50">
        <f t="shared" si="0"/>
        <v>16.31176</v>
      </c>
    </row>
    <row r="51" spans="1:3" x14ac:dyDescent="0.25">
      <c r="A51">
        <v>5.0924520000000001E-2</v>
      </c>
      <c r="B51" s="3">
        <v>16672070</v>
      </c>
      <c r="C51">
        <f t="shared" si="0"/>
        <v>16.672070000000001</v>
      </c>
    </row>
    <row r="52" spans="1:3" x14ac:dyDescent="0.25">
      <c r="A52">
        <v>5.2017710000000002E-2</v>
      </c>
      <c r="B52" s="3">
        <v>17033970</v>
      </c>
      <c r="C52">
        <f t="shared" si="0"/>
        <v>17.03397</v>
      </c>
    </row>
    <row r="53" spans="1:3" x14ac:dyDescent="0.25">
      <c r="A53">
        <v>5.3032799999999998E-2</v>
      </c>
      <c r="B53" s="3">
        <v>17414460</v>
      </c>
      <c r="C53">
        <f t="shared" si="0"/>
        <v>17.414459999999998</v>
      </c>
    </row>
    <row r="54" spans="1:3" x14ac:dyDescent="0.25">
      <c r="A54">
        <v>5.404788E-2</v>
      </c>
      <c r="B54" s="3">
        <v>17792480</v>
      </c>
      <c r="C54">
        <f t="shared" si="0"/>
        <v>17.792480000000001</v>
      </c>
    </row>
    <row r="55" spans="1:3" x14ac:dyDescent="0.25">
      <c r="A55">
        <v>5.5062960000000001E-2</v>
      </c>
      <c r="B55" s="3">
        <v>18152600</v>
      </c>
      <c r="C55">
        <f t="shared" si="0"/>
        <v>18.1526</v>
      </c>
    </row>
    <row r="56" spans="1:3" x14ac:dyDescent="0.25">
      <c r="A56">
        <v>5.6234180000000002E-2</v>
      </c>
      <c r="B56" s="3">
        <v>18500240</v>
      </c>
      <c r="C56">
        <f t="shared" si="0"/>
        <v>18.500240000000002</v>
      </c>
    </row>
    <row r="57" spans="1:3" x14ac:dyDescent="0.25">
      <c r="A57">
        <v>5.7249229999999998E-2</v>
      </c>
      <c r="B57" s="3">
        <v>18851240</v>
      </c>
      <c r="C57">
        <f t="shared" si="0"/>
        <v>18.851240000000001</v>
      </c>
    </row>
    <row r="58" spans="1:3" x14ac:dyDescent="0.25">
      <c r="A58">
        <v>5.8186179999999997E-2</v>
      </c>
      <c r="B58" s="3">
        <v>19222010</v>
      </c>
      <c r="C58">
        <f t="shared" si="0"/>
        <v>19.222010000000001</v>
      </c>
    </row>
    <row r="59" spans="1:3" x14ac:dyDescent="0.25">
      <c r="A59">
        <v>5.9123130000000003E-2</v>
      </c>
      <c r="B59" s="3">
        <v>19584050</v>
      </c>
      <c r="C59">
        <f t="shared" si="0"/>
        <v>19.584050000000001</v>
      </c>
    </row>
    <row r="60" spans="1:3" x14ac:dyDescent="0.25">
      <c r="A60">
        <v>6.0216230000000003E-2</v>
      </c>
      <c r="B60" s="3">
        <v>19931670</v>
      </c>
      <c r="C60">
        <f t="shared" si="0"/>
        <v>19.93167</v>
      </c>
    </row>
    <row r="61" spans="1:3" x14ac:dyDescent="0.25">
      <c r="A61">
        <v>6.138739E-2</v>
      </c>
      <c r="B61" s="3">
        <v>20270480</v>
      </c>
      <c r="C61">
        <f t="shared" si="0"/>
        <v>20.270479999999999</v>
      </c>
    </row>
    <row r="62" spans="1:3" x14ac:dyDescent="0.25">
      <c r="A62">
        <v>6.2480470000000003E-2</v>
      </c>
      <c r="B62" s="3">
        <v>20623110</v>
      </c>
      <c r="C62">
        <f t="shared" si="0"/>
        <v>20.62311</v>
      </c>
    </row>
    <row r="63" spans="1:3" x14ac:dyDescent="0.25">
      <c r="A63">
        <v>6.3495449999999995E-2</v>
      </c>
      <c r="B63" s="3">
        <v>20987000</v>
      </c>
      <c r="C63">
        <f t="shared" si="0"/>
        <v>20.986999999999998</v>
      </c>
    </row>
    <row r="64" spans="1:3" x14ac:dyDescent="0.25">
      <c r="A64">
        <v>6.4510429999999994E-2</v>
      </c>
      <c r="B64" s="3">
        <v>21361930</v>
      </c>
      <c r="C64">
        <f t="shared" si="0"/>
        <v>21.361930000000001</v>
      </c>
    </row>
    <row r="65" spans="1:3" x14ac:dyDescent="0.25">
      <c r="A65">
        <v>6.5603480000000006E-2</v>
      </c>
      <c r="B65" s="3">
        <v>21724390</v>
      </c>
      <c r="C65">
        <f t="shared" si="0"/>
        <v>21.72439</v>
      </c>
    </row>
    <row r="66" spans="1:3" x14ac:dyDescent="0.25">
      <c r="A66">
        <v>6.6696489999999997E-2</v>
      </c>
      <c r="B66" s="3">
        <v>22092250</v>
      </c>
      <c r="C66">
        <f t="shared" si="0"/>
        <v>22.09225</v>
      </c>
    </row>
    <row r="67" spans="1:3" x14ac:dyDescent="0.25">
      <c r="A67">
        <v>6.7711439999999998E-2</v>
      </c>
      <c r="B67" s="3">
        <v>22459140</v>
      </c>
      <c r="C67">
        <f t="shared" ref="C67:C130" si="1">B67/1000000</f>
        <v>22.459140000000001</v>
      </c>
    </row>
    <row r="68" spans="1:3" x14ac:dyDescent="0.25">
      <c r="A68">
        <v>6.8726369999999995E-2</v>
      </c>
      <c r="B68" s="3">
        <v>22830990</v>
      </c>
      <c r="C68">
        <f t="shared" si="1"/>
        <v>22.83099</v>
      </c>
    </row>
    <row r="69" spans="1:3" x14ac:dyDescent="0.25">
      <c r="A69">
        <v>6.9741300000000006E-2</v>
      </c>
      <c r="B69" s="3">
        <v>23194750</v>
      </c>
      <c r="C69">
        <f t="shared" si="1"/>
        <v>23.194749999999999</v>
      </c>
    </row>
    <row r="70" spans="1:3" x14ac:dyDescent="0.25">
      <c r="A70">
        <v>7.0834270000000005E-2</v>
      </c>
      <c r="B70" s="3">
        <v>23554810</v>
      </c>
      <c r="C70">
        <f t="shared" si="1"/>
        <v>23.55481</v>
      </c>
    </row>
    <row r="71" spans="1:3" x14ac:dyDescent="0.25">
      <c r="A71">
        <v>7.1927240000000003E-2</v>
      </c>
      <c r="B71" s="3">
        <v>23924410</v>
      </c>
      <c r="C71">
        <f t="shared" si="1"/>
        <v>23.924410000000002</v>
      </c>
    </row>
    <row r="72" spans="1:3" x14ac:dyDescent="0.25">
      <c r="A72">
        <v>7.2864059999999994E-2</v>
      </c>
      <c r="B72" s="3">
        <v>24295070</v>
      </c>
      <c r="C72">
        <f t="shared" si="1"/>
        <v>24.295069999999999</v>
      </c>
    </row>
    <row r="73" spans="1:3" x14ac:dyDescent="0.25">
      <c r="A73">
        <v>7.3722819999999994E-2</v>
      </c>
      <c r="B73" s="3">
        <v>24651920</v>
      </c>
      <c r="C73">
        <f t="shared" si="1"/>
        <v>24.65192</v>
      </c>
    </row>
    <row r="74" spans="1:3" x14ac:dyDescent="0.25">
      <c r="A74">
        <v>7.4737680000000001E-2</v>
      </c>
      <c r="B74" s="3">
        <v>24998040</v>
      </c>
      <c r="C74">
        <f t="shared" si="1"/>
        <v>24.99804</v>
      </c>
    </row>
    <row r="75" spans="1:3" x14ac:dyDescent="0.25">
      <c r="A75">
        <v>7.5908669999999998E-2</v>
      </c>
      <c r="B75" s="3">
        <v>25325600</v>
      </c>
      <c r="C75">
        <f t="shared" si="1"/>
        <v>25.325600000000001</v>
      </c>
    </row>
    <row r="76" spans="1:3" x14ac:dyDescent="0.25">
      <c r="A76">
        <v>7.707965E-2</v>
      </c>
      <c r="B76" s="3">
        <v>25662010</v>
      </c>
      <c r="C76">
        <f t="shared" si="1"/>
        <v>25.662009999999999</v>
      </c>
    </row>
    <row r="77" spans="1:3" x14ac:dyDescent="0.25">
      <c r="A77">
        <v>7.8172549999999993E-2</v>
      </c>
      <c r="B77" s="3">
        <v>26018270</v>
      </c>
      <c r="C77">
        <f t="shared" si="1"/>
        <v>26.018270000000001</v>
      </c>
    </row>
    <row r="78" spans="1:3" x14ac:dyDescent="0.25">
      <c r="A78">
        <v>7.9187370000000007E-2</v>
      </c>
      <c r="B78" s="3">
        <v>26394530</v>
      </c>
      <c r="C78">
        <f t="shared" si="1"/>
        <v>26.39453</v>
      </c>
    </row>
    <row r="79" spans="1:3" x14ac:dyDescent="0.25">
      <c r="A79">
        <v>8.0202200000000001E-2</v>
      </c>
      <c r="B79" s="3">
        <v>26761370</v>
      </c>
      <c r="C79">
        <f t="shared" si="1"/>
        <v>26.761369999999999</v>
      </c>
    </row>
    <row r="80" spans="1:3" x14ac:dyDescent="0.25">
      <c r="A80">
        <v>8.1373119999999993E-2</v>
      </c>
      <c r="B80" s="3">
        <v>27120510</v>
      </c>
      <c r="C80">
        <f t="shared" si="1"/>
        <v>27.120509999999999</v>
      </c>
    </row>
    <row r="81" spans="1:3" x14ac:dyDescent="0.25">
      <c r="A81">
        <v>8.2387909999999995E-2</v>
      </c>
      <c r="B81" s="3">
        <v>27490300</v>
      </c>
      <c r="C81">
        <f t="shared" si="1"/>
        <v>27.490300000000001</v>
      </c>
    </row>
    <row r="82" spans="1:3" x14ac:dyDescent="0.25">
      <c r="A82">
        <v>8.3402699999999996E-2</v>
      </c>
      <c r="B82" s="3">
        <v>27874510</v>
      </c>
      <c r="C82">
        <f t="shared" si="1"/>
        <v>27.874510000000001</v>
      </c>
    </row>
    <row r="83" spans="1:3" x14ac:dyDescent="0.25">
      <c r="A83">
        <v>8.4417469999999994E-2</v>
      </c>
      <c r="B83" s="3">
        <v>28250610</v>
      </c>
      <c r="C83">
        <f t="shared" si="1"/>
        <v>28.250610000000002</v>
      </c>
    </row>
    <row r="84" spans="1:3" x14ac:dyDescent="0.25">
      <c r="A84">
        <v>8.5510290000000003E-2</v>
      </c>
      <c r="B84" s="3">
        <v>28612000</v>
      </c>
      <c r="C84">
        <f t="shared" si="1"/>
        <v>28.611999999999998</v>
      </c>
    </row>
    <row r="85" spans="1:3" x14ac:dyDescent="0.25">
      <c r="A85">
        <v>8.6603100000000002E-2</v>
      </c>
      <c r="B85" s="3">
        <v>28965520</v>
      </c>
      <c r="C85">
        <f t="shared" si="1"/>
        <v>28.965520000000001</v>
      </c>
    </row>
    <row r="86" spans="1:3" x14ac:dyDescent="0.25">
      <c r="A86">
        <v>8.7539779999999998E-2</v>
      </c>
      <c r="B86" s="3">
        <v>29337600</v>
      </c>
      <c r="C86">
        <f t="shared" si="1"/>
        <v>29.337599999999998</v>
      </c>
    </row>
    <row r="87" spans="1:3" x14ac:dyDescent="0.25">
      <c r="A87">
        <v>8.8398400000000002E-2</v>
      </c>
      <c r="B87" s="3">
        <v>29701210</v>
      </c>
      <c r="C87">
        <f t="shared" si="1"/>
        <v>29.70121</v>
      </c>
    </row>
    <row r="88" spans="1:3" x14ac:dyDescent="0.25">
      <c r="A88">
        <v>8.9335070000000003E-2</v>
      </c>
      <c r="B88" s="3">
        <v>30062780</v>
      </c>
      <c r="C88">
        <f t="shared" si="1"/>
        <v>30.06278</v>
      </c>
    </row>
    <row r="89" spans="1:3" x14ac:dyDescent="0.25">
      <c r="A89">
        <v>9.0427839999999995E-2</v>
      </c>
      <c r="B89" s="3">
        <v>30414920</v>
      </c>
      <c r="C89">
        <f t="shared" si="1"/>
        <v>30.414919999999999</v>
      </c>
    </row>
    <row r="90" spans="1:3" x14ac:dyDescent="0.25">
      <c r="A90">
        <v>9.1598650000000004E-2</v>
      </c>
      <c r="B90" s="3">
        <v>30755250</v>
      </c>
      <c r="C90">
        <f t="shared" si="1"/>
        <v>30.75525</v>
      </c>
    </row>
    <row r="91" spans="1:3" x14ac:dyDescent="0.25">
      <c r="A91">
        <v>9.2691389999999999E-2</v>
      </c>
      <c r="B91" s="3">
        <v>31106950</v>
      </c>
      <c r="C91">
        <f t="shared" si="1"/>
        <v>31.106950000000001</v>
      </c>
    </row>
    <row r="92" spans="1:3" x14ac:dyDescent="0.25">
      <c r="A92">
        <v>9.3628020000000006E-2</v>
      </c>
      <c r="B92" s="3">
        <v>31461460</v>
      </c>
      <c r="C92">
        <f t="shared" si="1"/>
        <v>31.461459999999999</v>
      </c>
    </row>
    <row r="93" spans="1:3" x14ac:dyDescent="0.25">
      <c r="A93">
        <v>9.4642680000000007E-2</v>
      </c>
      <c r="B93" s="3">
        <v>31818420</v>
      </c>
      <c r="C93">
        <f t="shared" si="1"/>
        <v>31.81842</v>
      </c>
    </row>
    <row r="94" spans="1:3" x14ac:dyDescent="0.25">
      <c r="A94">
        <v>9.5735390000000004E-2</v>
      </c>
      <c r="B94" s="3">
        <v>32163500</v>
      </c>
      <c r="C94">
        <f t="shared" si="1"/>
        <v>32.163499999999999</v>
      </c>
    </row>
    <row r="95" spans="1:3" x14ac:dyDescent="0.25">
      <c r="A95">
        <v>9.6828079999999997E-2</v>
      </c>
      <c r="B95" s="3">
        <v>32510260</v>
      </c>
      <c r="C95">
        <f t="shared" si="1"/>
        <v>32.510260000000002</v>
      </c>
    </row>
    <row r="96" spans="1:3" x14ac:dyDescent="0.25">
      <c r="A96">
        <v>9.7764680000000007E-2</v>
      </c>
      <c r="B96" s="3">
        <v>32871470</v>
      </c>
      <c r="C96">
        <f t="shared" si="1"/>
        <v>32.871470000000002</v>
      </c>
    </row>
    <row r="97" spans="1:3" x14ac:dyDescent="0.25">
      <c r="A97">
        <v>9.8779309999999995E-2</v>
      </c>
      <c r="B97" s="3">
        <v>33237020</v>
      </c>
      <c r="C97">
        <f t="shared" si="1"/>
        <v>33.237020000000001</v>
      </c>
    </row>
    <row r="98" spans="1:3" x14ac:dyDescent="0.25">
      <c r="A98">
        <v>9.9871970000000004E-2</v>
      </c>
      <c r="B98" s="3">
        <v>33606320</v>
      </c>
      <c r="C98">
        <f t="shared" si="1"/>
        <v>33.606319999999997</v>
      </c>
    </row>
    <row r="99" spans="1:3" x14ac:dyDescent="0.25">
      <c r="A99">
        <v>0.1009646</v>
      </c>
      <c r="B99" s="3">
        <v>33959320</v>
      </c>
      <c r="C99">
        <f t="shared" si="1"/>
        <v>33.959319999999998</v>
      </c>
    </row>
    <row r="100" spans="1:3" x14ac:dyDescent="0.25">
      <c r="A100">
        <v>0.1020573</v>
      </c>
      <c r="B100" s="3">
        <v>34324720</v>
      </c>
      <c r="C100">
        <f t="shared" si="1"/>
        <v>34.324719999999999</v>
      </c>
    </row>
    <row r="101" spans="1:3" x14ac:dyDescent="0.25">
      <c r="A101">
        <v>0.1029938</v>
      </c>
      <c r="B101" s="3">
        <v>34691410</v>
      </c>
      <c r="C101">
        <f t="shared" si="1"/>
        <v>34.691409999999998</v>
      </c>
    </row>
    <row r="102" spans="1:3" x14ac:dyDescent="0.25">
      <c r="A102">
        <v>0.1039303</v>
      </c>
      <c r="B102" s="3">
        <v>35052540</v>
      </c>
      <c r="C102">
        <f t="shared" si="1"/>
        <v>35.05254</v>
      </c>
    </row>
    <row r="103" spans="1:3" x14ac:dyDescent="0.25">
      <c r="A103">
        <v>0.1050229</v>
      </c>
      <c r="B103" s="3">
        <v>35399450</v>
      </c>
      <c r="C103">
        <f t="shared" si="1"/>
        <v>35.399450000000002</v>
      </c>
    </row>
    <row r="104" spans="1:3" x14ac:dyDescent="0.25">
      <c r="A104">
        <v>0.10627159999999999</v>
      </c>
      <c r="B104" s="3">
        <v>35753030</v>
      </c>
      <c r="C104">
        <f t="shared" si="1"/>
        <v>35.753030000000003</v>
      </c>
    </row>
    <row r="105" spans="1:3" x14ac:dyDescent="0.25">
      <c r="A105">
        <v>0.1072862</v>
      </c>
      <c r="B105" s="3">
        <v>36115000</v>
      </c>
      <c r="C105">
        <f t="shared" si="1"/>
        <v>36.115000000000002</v>
      </c>
    </row>
    <row r="106" spans="1:3" x14ac:dyDescent="0.25">
      <c r="A106">
        <v>0.1083007</v>
      </c>
      <c r="B106" s="3">
        <v>36494540</v>
      </c>
      <c r="C106">
        <f t="shared" si="1"/>
        <v>36.494540000000001</v>
      </c>
    </row>
    <row r="107" spans="1:3" x14ac:dyDescent="0.25">
      <c r="A107">
        <v>0.10923720000000001</v>
      </c>
      <c r="B107" s="3">
        <v>36869330</v>
      </c>
      <c r="C107">
        <f t="shared" si="1"/>
        <v>36.869329999999998</v>
      </c>
    </row>
    <row r="108" spans="1:3" x14ac:dyDescent="0.25">
      <c r="A108">
        <v>0.1103297</v>
      </c>
      <c r="B108" s="3">
        <v>37227410</v>
      </c>
      <c r="C108">
        <f t="shared" si="1"/>
        <v>37.227409999999999</v>
      </c>
    </row>
    <row r="109" spans="1:3" x14ac:dyDescent="0.25">
      <c r="A109">
        <v>0.1114223</v>
      </c>
      <c r="B109" s="3">
        <v>37577280</v>
      </c>
      <c r="C109">
        <f t="shared" si="1"/>
        <v>37.577280000000002</v>
      </c>
    </row>
    <row r="110" spans="1:3" x14ac:dyDescent="0.25">
      <c r="A110">
        <v>0.1124367</v>
      </c>
      <c r="B110" s="3">
        <v>37927220</v>
      </c>
      <c r="C110">
        <f t="shared" si="1"/>
        <v>37.927219999999998</v>
      </c>
    </row>
    <row r="111" spans="1:3" x14ac:dyDescent="0.25">
      <c r="A111">
        <v>0.1134512</v>
      </c>
      <c r="B111" s="3">
        <v>38287200</v>
      </c>
      <c r="C111">
        <f t="shared" si="1"/>
        <v>38.287199999999999</v>
      </c>
    </row>
    <row r="112" spans="1:3" x14ac:dyDescent="0.25">
      <c r="A112">
        <v>0.1145437</v>
      </c>
      <c r="B112" s="3">
        <v>38643570</v>
      </c>
      <c r="C112">
        <f t="shared" si="1"/>
        <v>38.643569999999997</v>
      </c>
    </row>
    <row r="113" spans="1:3" x14ac:dyDescent="0.25">
      <c r="A113">
        <v>0.11563619999999999</v>
      </c>
      <c r="B113" s="3">
        <v>39002360</v>
      </c>
      <c r="C113">
        <f t="shared" si="1"/>
        <v>39.002360000000003</v>
      </c>
    </row>
    <row r="114" spans="1:3" x14ac:dyDescent="0.25">
      <c r="A114">
        <v>0.1167287</v>
      </c>
      <c r="B114" s="3">
        <v>39361490</v>
      </c>
      <c r="C114">
        <f t="shared" si="1"/>
        <v>39.361490000000003</v>
      </c>
    </row>
    <row r="115" spans="1:3" x14ac:dyDescent="0.25">
      <c r="A115">
        <v>0.11766509999999999</v>
      </c>
      <c r="B115" s="3">
        <v>39731540</v>
      </c>
      <c r="C115">
        <f t="shared" si="1"/>
        <v>39.731540000000003</v>
      </c>
    </row>
    <row r="116" spans="1:3" x14ac:dyDescent="0.25">
      <c r="A116">
        <v>0.1186015</v>
      </c>
      <c r="B116" s="3">
        <v>40105150</v>
      </c>
      <c r="C116">
        <f t="shared" si="1"/>
        <v>40.105150000000002</v>
      </c>
    </row>
    <row r="117" spans="1:3" x14ac:dyDescent="0.25">
      <c r="A117">
        <v>0.1196159</v>
      </c>
      <c r="B117" s="3">
        <v>40457130</v>
      </c>
      <c r="C117">
        <f t="shared" si="1"/>
        <v>40.457129999999999</v>
      </c>
    </row>
    <row r="118" spans="1:3" x14ac:dyDescent="0.25">
      <c r="A118">
        <v>0.1208644</v>
      </c>
      <c r="B118" s="3">
        <v>40803360</v>
      </c>
      <c r="C118">
        <f t="shared" si="1"/>
        <v>40.803359999999998</v>
      </c>
    </row>
    <row r="119" spans="1:3" x14ac:dyDescent="0.25">
      <c r="A119">
        <v>0.1219568</v>
      </c>
      <c r="B119" s="3">
        <v>41153400</v>
      </c>
      <c r="C119">
        <f t="shared" si="1"/>
        <v>41.153399999999998</v>
      </c>
    </row>
    <row r="120" spans="1:3" x14ac:dyDescent="0.25">
      <c r="A120">
        <v>0.1229712</v>
      </c>
      <c r="B120" s="3">
        <v>41511770</v>
      </c>
      <c r="C120">
        <f t="shared" si="1"/>
        <v>41.511769999999999</v>
      </c>
    </row>
    <row r="121" spans="1:3" x14ac:dyDescent="0.25">
      <c r="A121">
        <v>0.1239856</v>
      </c>
      <c r="B121" s="3">
        <v>41863970</v>
      </c>
      <c r="C121">
        <f t="shared" si="1"/>
        <v>41.863970000000002</v>
      </c>
    </row>
    <row r="122" spans="1:3" x14ac:dyDescent="0.25">
      <c r="A122">
        <v>0.125</v>
      </c>
      <c r="B122" s="3">
        <v>42226780</v>
      </c>
      <c r="C122">
        <f t="shared" si="1"/>
        <v>42.226779999999998</v>
      </c>
    </row>
    <row r="123" spans="1:3" x14ac:dyDescent="0.25">
      <c r="A123">
        <v>0.12609229999999999</v>
      </c>
      <c r="B123" s="3">
        <v>42589040</v>
      </c>
      <c r="C123">
        <f t="shared" si="1"/>
        <v>42.589039999999997</v>
      </c>
    </row>
    <row r="124" spans="1:3" x14ac:dyDescent="0.25">
      <c r="A124">
        <v>0.12718470000000001</v>
      </c>
      <c r="B124" s="3">
        <v>42958970</v>
      </c>
      <c r="C124">
        <f t="shared" si="1"/>
        <v>42.958970000000001</v>
      </c>
    </row>
    <row r="125" spans="1:3" x14ac:dyDescent="0.25">
      <c r="A125">
        <v>0.12812100000000001</v>
      </c>
      <c r="B125" s="3">
        <v>43312220</v>
      </c>
      <c r="C125">
        <f t="shared" si="1"/>
        <v>43.312220000000003</v>
      </c>
    </row>
    <row r="126" spans="1:3" x14ac:dyDescent="0.25">
      <c r="A126">
        <v>0.12913530000000001</v>
      </c>
      <c r="B126" s="3">
        <v>43662870</v>
      </c>
      <c r="C126">
        <f t="shared" si="1"/>
        <v>43.662869999999998</v>
      </c>
    </row>
    <row r="127" spans="1:3" x14ac:dyDescent="0.25">
      <c r="A127">
        <v>0.1302277</v>
      </c>
      <c r="B127" s="3">
        <v>44010090</v>
      </c>
      <c r="C127">
        <f t="shared" si="1"/>
        <v>44.010089999999998</v>
      </c>
    </row>
    <row r="128" spans="1:3" x14ac:dyDescent="0.25">
      <c r="A128">
        <v>0.13131999999999999</v>
      </c>
      <c r="B128" s="3">
        <v>44365300</v>
      </c>
      <c r="C128">
        <f t="shared" si="1"/>
        <v>44.365299999999998</v>
      </c>
    </row>
    <row r="129" spans="1:3" x14ac:dyDescent="0.25">
      <c r="A129">
        <v>0.13225619999999999</v>
      </c>
      <c r="B129" s="3">
        <v>44718460</v>
      </c>
      <c r="C129">
        <f t="shared" si="1"/>
        <v>44.71846</v>
      </c>
    </row>
    <row r="130" spans="1:3" x14ac:dyDescent="0.25">
      <c r="A130">
        <v>0.13319249999999999</v>
      </c>
      <c r="B130" s="3">
        <v>45094210</v>
      </c>
      <c r="C130">
        <f t="shared" si="1"/>
        <v>45.094209999999997</v>
      </c>
    </row>
    <row r="131" spans="1:3" x14ac:dyDescent="0.25">
      <c r="A131">
        <v>0.13412869999999999</v>
      </c>
      <c r="B131" s="3">
        <v>45458980</v>
      </c>
      <c r="C131">
        <f t="shared" ref="C131:C194" si="2">B131/1000000</f>
        <v>45.458979999999997</v>
      </c>
    </row>
    <row r="132" spans="1:3" x14ac:dyDescent="0.25">
      <c r="A132">
        <v>0.135299</v>
      </c>
      <c r="B132" s="3">
        <v>45811350</v>
      </c>
      <c r="C132">
        <f t="shared" si="2"/>
        <v>45.811349999999997</v>
      </c>
    </row>
    <row r="133" spans="1:3" x14ac:dyDescent="0.25">
      <c r="A133">
        <v>0.13639129999999999</v>
      </c>
      <c r="B133" s="3">
        <v>46152590</v>
      </c>
      <c r="C133">
        <f t="shared" si="2"/>
        <v>46.152589999999996</v>
      </c>
    </row>
    <row r="134" spans="1:3" x14ac:dyDescent="0.25">
      <c r="A134">
        <v>0.13740550000000001</v>
      </c>
      <c r="B134" s="3">
        <v>46498310</v>
      </c>
      <c r="C134">
        <f t="shared" si="2"/>
        <v>46.498309999999996</v>
      </c>
    </row>
    <row r="135" spans="1:3" x14ac:dyDescent="0.25">
      <c r="A135">
        <v>0.13841980000000001</v>
      </c>
      <c r="B135" s="3">
        <v>46867130</v>
      </c>
      <c r="C135">
        <f t="shared" si="2"/>
        <v>46.867130000000003</v>
      </c>
    </row>
    <row r="136" spans="1:3" x14ac:dyDescent="0.25">
      <c r="A136">
        <v>0.139434</v>
      </c>
      <c r="B136" s="3">
        <v>47232220</v>
      </c>
      <c r="C136">
        <f t="shared" si="2"/>
        <v>47.232219999999998</v>
      </c>
    </row>
    <row r="137" spans="1:3" x14ac:dyDescent="0.25">
      <c r="A137">
        <v>0.14052619999999999</v>
      </c>
      <c r="B137" s="3">
        <v>47583020</v>
      </c>
      <c r="C137">
        <f t="shared" si="2"/>
        <v>47.583019999999998</v>
      </c>
    </row>
    <row r="138" spans="1:3" x14ac:dyDescent="0.25">
      <c r="A138">
        <v>0.14161840000000001</v>
      </c>
      <c r="B138" s="3">
        <v>47940470</v>
      </c>
      <c r="C138">
        <f t="shared" si="2"/>
        <v>47.940469999999998</v>
      </c>
    </row>
    <row r="139" spans="1:3" x14ac:dyDescent="0.25">
      <c r="A139">
        <v>0.1425546</v>
      </c>
      <c r="B139" s="3">
        <v>48300030</v>
      </c>
      <c r="C139">
        <f t="shared" si="2"/>
        <v>48.30003</v>
      </c>
    </row>
    <row r="140" spans="1:3" x14ac:dyDescent="0.25">
      <c r="A140">
        <v>0.14356869999999999</v>
      </c>
      <c r="B140" s="3">
        <v>48671500</v>
      </c>
      <c r="C140">
        <f t="shared" si="2"/>
        <v>48.671500000000002</v>
      </c>
    </row>
    <row r="141" spans="1:3" x14ac:dyDescent="0.25">
      <c r="A141">
        <v>0.14466090000000001</v>
      </c>
      <c r="B141" s="3">
        <v>49040160</v>
      </c>
      <c r="C141">
        <f t="shared" si="2"/>
        <v>49.04016</v>
      </c>
    </row>
    <row r="142" spans="1:3" x14ac:dyDescent="0.25">
      <c r="A142">
        <v>0.1457531</v>
      </c>
      <c r="B142" s="3">
        <v>49414390</v>
      </c>
      <c r="C142">
        <f t="shared" si="2"/>
        <v>49.414389999999997</v>
      </c>
    </row>
    <row r="143" spans="1:3" x14ac:dyDescent="0.25">
      <c r="A143">
        <v>0.14676719999999999</v>
      </c>
      <c r="B143" s="3">
        <v>49777490</v>
      </c>
      <c r="C143">
        <f t="shared" si="2"/>
        <v>49.77749</v>
      </c>
    </row>
    <row r="144" spans="1:3" x14ac:dyDescent="0.25">
      <c r="A144">
        <v>0.14770340000000001</v>
      </c>
      <c r="B144" s="3">
        <v>50129890</v>
      </c>
      <c r="C144">
        <f t="shared" si="2"/>
        <v>50.129890000000003</v>
      </c>
    </row>
    <row r="145" spans="1:3" x14ac:dyDescent="0.25">
      <c r="A145">
        <v>0.1486394</v>
      </c>
      <c r="B145" s="3">
        <v>50471850</v>
      </c>
      <c r="C145">
        <f t="shared" si="2"/>
        <v>50.471850000000003</v>
      </c>
    </row>
    <row r="146" spans="1:3" x14ac:dyDescent="0.25">
      <c r="A146">
        <v>0.14973159999999999</v>
      </c>
      <c r="B146" s="3">
        <v>50814840</v>
      </c>
      <c r="C146">
        <f t="shared" si="2"/>
        <v>50.814839999999997</v>
      </c>
    </row>
    <row r="147" spans="1:3" x14ac:dyDescent="0.25">
      <c r="A147">
        <v>0.15097969999999999</v>
      </c>
      <c r="B147" s="3">
        <v>51145260</v>
      </c>
      <c r="C147">
        <f t="shared" si="2"/>
        <v>51.14526</v>
      </c>
    </row>
    <row r="148" spans="1:3" x14ac:dyDescent="0.25">
      <c r="A148">
        <v>0.15199380000000001</v>
      </c>
      <c r="B148" s="3">
        <v>51498470</v>
      </c>
      <c r="C148">
        <f t="shared" si="2"/>
        <v>51.498469999999998</v>
      </c>
    </row>
    <row r="149" spans="1:3" x14ac:dyDescent="0.25">
      <c r="A149">
        <v>0.1530079</v>
      </c>
      <c r="B149" s="3">
        <v>51883680</v>
      </c>
      <c r="C149">
        <f t="shared" si="2"/>
        <v>51.883679999999998</v>
      </c>
    </row>
    <row r="150" spans="1:3" x14ac:dyDescent="0.25">
      <c r="A150">
        <v>0.15394389999999999</v>
      </c>
      <c r="B150" s="3">
        <v>52263350</v>
      </c>
      <c r="C150">
        <f t="shared" si="2"/>
        <v>52.263350000000003</v>
      </c>
    </row>
    <row r="151" spans="1:3" x14ac:dyDescent="0.25">
      <c r="A151">
        <v>0.15503600000000001</v>
      </c>
      <c r="B151" s="3">
        <v>52625290</v>
      </c>
      <c r="C151">
        <f t="shared" si="2"/>
        <v>52.62529</v>
      </c>
    </row>
    <row r="152" spans="1:3" x14ac:dyDescent="0.25">
      <c r="A152">
        <v>0.15620600000000001</v>
      </c>
      <c r="B152" s="3">
        <v>52988140</v>
      </c>
      <c r="C152">
        <f t="shared" si="2"/>
        <v>52.988140000000001</v>
      </c>
    </row>
    <row r="153" spans="1:3" x14ac:dyDescent="0.25">
      <c r="A153">
        <v>0.1572981</v>
      </c>
      <c r="B153" s="3">
        <v>53357510</v>
      </c>
      <c r="C153">
        <f t="shared" si="2"/>
        <v>53.357509999999998</v>
      </c>
    </row>
    <row r="154" spans="1:3" x14ac:dyDescent="0.25">
      <c r="A154">
        <v>0.15823409999999999</v>
      </c>
      <c r="B154" s="3">
        <v>53722330</v>
      </c>
      <c r="C154">
        <f t="shared" si="2"/>
        <v>53.722329999999999</v>
      </c>
    </row>
    <row r="155" spans="1:3" x14ac:dyDescent="0.25">
      <c r="A155">
        <v>0.1593261</v>
      </c>
      <c r="B155" s="3">
        <v>54083020</v>
      </c>
      <c r="C155">
        <f t="shared" si="2"/>
        <v>54.083019999999998</v>
      </c>
    </row>
    <row r="156" spans="1:3" x14ac:dyDescent="0.25">
      <c r="A156">
        <v>0.1604961</v>
      </c>
      <c r="B156" s="3">
        <v>54436810</v>
      </c>
      <c r="C156">
        <f t="shared" si="2"/>
        <v>54.436810000000001</v>
      </c>
    </row>
    <row r="157" spans="1:3" x14ac:dyDescent="0.25">
      <c r="A157">
        <v>0.16151009999999999</v>
      </c>
      <c r="B157" s="3">
        <v>54793700</v>
      </c>
      <c r="C157">
        <f t="shared" si="2"/>
        <v>54.793700000000001</v>
      </c>
    </row>
    <row r="158" spans="1:3" x14ac:dyDescent="0.25">
      <c r="A158">
        <v>0.16244610000000001</v>
      </c>
      <c r="B158" s="3">
        <v>55159980</v>
      </c>
      <c r="C158">
        <f t="shared" si="2"/>
        <v>55.159979999999997</v>
      </c>
    </row>
    <row r="159" spans="1:3" x14ac:dyDescent="0.25">
      <c r="A159">
        <v>0.1633821</v>
      </c>
      <c r="B159" s="3">
        <v>55516320</v>
      </c>
      <c r="C159">
        <f t="shared" si="2"/>
        <v>55.51632</v>
      </c>
    </row>
    <row r="160" spans="1:3" x14ac:dyDescent="0.25">
      <c r="A160">
        <v>0.16439599999999999</v>
      </c>
      <c r="B160" s="3">
        <v>55858610</v>
      </c>
      <c r="C160">
        <f t="shared" si="2"/>
        <v>55.858609999999999</v>
      </c>
    </row>
    <row r="161" spans="1:3" x14ac:dyDescent="0.25">
      <c r="A161">
        <v>0.16556599999999999</v>
      </c>
      <c r="B161" s="3">
        <v>56182390</v>
      </c>
      <c r="C161">
        <f t="shared" si="2"/>
        <v>56.182389999999998</v>
      </c>
    </row>
    <row r="162" spans="1:3" x14ac:dyDescent="0.25">
      <c r="A162">
        <v>0.1666579</v>
      </c>
      <c r="B162" s="3">
        <v>56519980</v>
      </c>
      <c r="C162">
        <f t="shared" si="2"/>
        <v>56.519979999999997</v>
      </c>
    </row>
    <row r="163" spans="1:3" x14ac:dyDescent="0.25">
      <c r="A163">
        <v>0.16759379999999999</v>
      </c>
      <c r="B163" s="3">
        <v>56877770</v>
      </c>
      <c r="C163">
        <f t="shared" si="2"/>
        <v>56.877769999999998</v>
      </c>
    </row>
    <row r="164" spans="1:3" x14ac:dyDescent="0.25">
      <c r="A164">
        <v>0.16852980000000001</v>
      </c>
      <c r="B164" s="3">
        <v>57245840</v>
      </c>
      <c r="C164">
        <f t="shared" si="2"/>
        <v>57.245840000000001</v>
      </c>
    </row>
    <row r="165" spans="1:3" x14ac:dyDescent="0.25">
      <c r="A165">
        <v>0.16954369999999999</v>
      </c>
      <c r="B165" s="3">
        <v>57595110</v>
      </c>
      <c r="C165">
        <f t="shared" si="2"/>
        <v>57.595109999999998</v>
      </c>
    </row>
    <row r="166" spans="1:3" x14ac:dyDescent="0.25">
      <c r="A166">
        <v>0.17071359999999999</v>
      </c>
      <c r="B166" s="3">
        <v>57941500</v>
      </c>
      <c r="C166">
        <f t="shared" si="2"/>
        <v>57.941499999999998</v>
      </c>
    </row>
    <row r="167" spans="1:3" x14ac:dyDescent="0.25">
      <c r="A167">
        <v>0.17172750000000001</v>
      </c>
      <c r="B167" s="3">
        <v>58282770</v>
      </c>
      <c r="C167">
        <f t="shared" si="2"/>
        <v>58.282769999999999</v>
      </c>
    </row>
    <row r="168" spans="1:3" x14ac:dyDescent="0.25">
      <c r="A168">
        <v>0.17274129999999999</v>
      </c>
      <c r="B168" s="3">
        <v>58630380</v>
      </c>
      <c r="C168">
        <f t="shared" si="2"/>
        <v>58.630380000000002</v>
      </c>
    </row>
    <row r="169" spans="1:3" x14ac:dyDescent="0.25">
      <c r="A169">
        <v>0.17383319999999999</v>
      </c>
      <c r="B169" s="3">
        <v>58985780</v>
      </c>
      <c r="C169">
        <f t="shared" si="2"/>
        <v>58.985779999999998</v>
      </c>
    </row>
    <row r="170" spans="1:3" x14ac:dyDescent="0.25">
      <c r="A170">
        <v>0.174925</v>
      </c>
      <c r="B170" s="3">
        <v>59341400</v>
      </c>
      <c r="C170">
        <f t="shared" si="2"/>
        <v>59.3414</v>
      </c>
    </row>
    <row r="171" spans="1:3" x14ac:dyDescent="0.25">
      <c r="A171">
        <v>0.1760169</v>
      </c>
      <c r="B171" s="3">
        <v>59700210</v>
      </c>
      <c r="C171">
        <f t="shared" si="2"/>
        <v>59.700209999999998</v>
      </c>
    </row>
    <row r="172" spans="1:3" x14ac:dyDescent="0.25">
      <c r="A172">
        <v>0.17695269999999999</v>
      </c>
      <c r="B172" s="3">
        <v>60066280</v>
      </c>
      <c r="C172">
        <f t="shared" si="2"/>
        <v>60.066279999999999</v>
      </c>
    </row>
    <row r="173" spans="1:3" x14ac:dyDescent="0.25">
      <c r="A173">
        <v>0.1778885</v>
      </c>
      <c r="B173" s="3">
        <v>60427990</v>
      </c>
      <c r="C173">
        <f t="shared" si="2"/>
        <v>60.427990000000001</v>
      </c>
    </row>
    <row r="174" spans="1:3" x14ac:dyDescent="0.25">
      <c r="A174">
        <v>0.17890239999999999</v>
      </c>
      <c r="B174" s="3">
        <v>60769870</v>
      </c>
      <c r="C174">
        <f t="shared" si="2"/>
        <v>60.769869999999997</v>
      </c>
    </row>
    <row r="175" spans="1:3" x14ac:dyDescent="0.25">
      <c r="A175">
        <v>0.17999409999999999</v>
      </c>
      <c r="B175" s="3">
        <v>61090160</v>
      </c>
      <c r="C175">
        <f t="shared" si="2"/>
        <v>61.090159999999997</v>
      </c>
    </row>
    <row r="176" spans="1:3" x14ac:dyDescent="0.25">
      <c r="A176">
        <v>0.18116389999999999</v>
      </c>
      <c r="B176" s="3">
        <v>61422160</v>
      </c>
      <c r="C176">
        <f t="shared" si="2"/>
        <v>61.422159999999998</v>
      </c>
    </row>
    <row r="177" spans="1:3" x14ac:dyDescent="0.25">
      <c r="A177">
        <v>0.18225569999999999</v>
      </c>
      <c r="B177" s="3">
        <v>61770360</v>
      </c>
      <c r="C177">
        <f t="shared" si="2"/>
        <v>61.770359999999997</v>
      </c>
    </row>
    <row r="178" spans="1:3" x14ac:dyDescent="0.25">
      <c r="A178">
        <v>0.18319150000000001</v>
      </c>
      <c r="B178" s="3">
        <v>62145150</v>
      </c>
      <c r="C178">
        <f t="shared" si="2"/>
        <v>62.145150000000001</v>
      </c>
    </row>
    <row r="179" spans="1:3" x14ac:dyDescent="0.25">
      <c r="A179">
        <v>0.18428320000000001</v>
      </c>
      <c r="B179" s="3">
        <v>62514020</v>
      </c>
      <c r="C179">
        <f t="shared" si="2"/>
        <v>62.514020000000002</v>
      </c>
    </row>
    <row r="180" spans="1:3" x14ac:dyDescent="0.25">
      <c r="A180">
        <v>0.18537490000000001</v>
      </c>
      <c r="B180" s="3">
        <v>62872030</v>
      </c>
      <c r="C180">
        <f t="shared" si="2"/>
        <v>62.872030000000002</v>
      </c>
    </row>
    <row r="181" spans="1:3" x14ac:dyDescent="0.25">
      <c r="A181">
        <v>0.18638869999999999</v>
      </c>
      <c r="B181" s="3">
        <v>63218830</v>
      </c>
      <c r="C181">
        <f t="shared" si="2"/>
        <v>63.218829999999997</v>
      </c>
    </row>
    <row r="182" spans="1:3" x14ac:dyDescent="0.25">
      <c r="A182">
        <v>0.1874024</v>
      </c>
      <c r="B182" s="3">
        <v>63566760</v>
      </c>
      <c r="C182">
        <f t="shared" si="2"/>
        <v>63.566760000000002</v>
      </c>
    </row>
    <row r="183" spans="1:3" x14ac:dyDescent="0.25">
      <c r="A183">
        <v>0.1884161</v>
      </c>
      <c r="B183" s="3">
        <v>63905080</v>
      </c>
      <c r="C183">
        <f t="shared" si="2"/>
        <v>63.905079999999998</v>
      </c>
    </row>
    <row r="184" spans="1:3" x14ac:dyDescent="0.25">
      <c r="A184">
        <v>0.1895078</v>
      </c>
      <c r="B184" s="3">
        <v>64242440</v>
      </c>
      <c r="C184">
        <f t="shared" si="2"/>
        <v>64.242440000000002</v>
      </c>
    </row>
    <row r="185" spans="1:3" x14ac:dyDescent="0.25">
      <c r="A185">
        <v>0.19059950000000001</v>
      </c>
      <c r="B185" s="3">
        <v>64580150</v>
      </c>
      <c r="C185">
        <f t="shared" si="2"/>
        <v>64.580150000000003</v>
      </c>
    </row>
    <row r="186" spans="1:3" x14ac:dyDescent="0.25">
      <c r="A186">
        <v>0.19161310000000001</v>
      </c>
      <c r="B186" s="3">
        <v>64911990</v>
      </c>
      <c r="C186">
        <f t="shared" si="2"/>
        <v>64.911990000000003</v>
      </c>
    </row>
    <row r="187" spans="1:3" x14ac:dyDescent="0.25">
      <c r="A187">
        <v>0.1924709</v>
      </c>
      <c r="B187" s="3">
        <v>65241840</v>
      </c>
      <c r="C187">
        <f t="shared" si="2"/>
        <v>65.241839999999996</v>
      </c>
    </row>
    <row r="188" spans="1:3" x14ac:dyDescent="0.25">
      <c r="A188">
        <v>0.19340650000000001</v>
      </c>
      <c r="B188" s="3">
        <v>65559170</v>
      </c>
      <c r="C188">
        <f t="shared" si="2"/>
        <v>65.559169999999995</v>
      </c>
    </row>
    <row r="189" spans="1:3" x14ac:dyDescent="0.25">
      <c r="A189">
        <v>0.19449820000000001</v>
      </c>
      <c r="B189" s="3">
        <v>65862760</v>
      </c>
      <c r="C189">
        <f t="shared" si="2"/>
        <v>65.862759999999994</v>
      </c>
    </row>
    <row r="190" spans="1:3" x14ac:dyDescent="0.25">
      <c r="A190">
        <v>0.1956678</v>
      </c>
      <c r="B190" s="3">
        <v>66167010</v>
      </c>
      <c r="C190">
        <f t="shared" si="2"/>
        <v>66.167010000000005</v>
      </c>
    </row>
    <row r="191" spans="1:3" x14ac:dyDescent="0.25">
      <c r="A191">
        <v>0.1967594</v>
      </c>
      <c r="B191" s="3">
        <v>66487890</v>
      </c>
      <c r="C191">
        <f t="shared" si="2"/>
        <v>66.487889999999993</v>
      </c>
    </row>
    <row r="192" spans="1:3" x14ac:dyDescent="0.25">
      <c r="A192">
        <v>0.19769510000000001</v>
      </c>
      <c r="B192" s="3">
        <v>66827890</v>
      </c>
      <c r="C192">
        <f t="shared" si="2"/>
        <v>66.827889999999996</v>
      </c>
    </row>
    <row r="193" spans="1:3" x14ac:dyDescent="0.25">
      <c r="A193">
        <v>0.19870869999999999</v>
      </c>
      <c r="B193" s="3">
        <v>67175700</v>
      </c>
      <c r="C193">
        <f t="shared" si="2"/>
        <v>67.175700000000006</v>
      </c>
    </row>
    <row r="194" spans="1:3" x14ac:dyDescent="0.25">
      <c r="A194">
        <v>0.19972229999999999</v>
      </c>
      <c r="B194" s="3">
        <v>67503780</v>
      </c>
      <c r="C194">
        <f t="shared" si="2"/>
        <v>67.503780000000006</v>
      </c>
    </row>
    <row r="195" spans="1:3" x14ac:dyDescent="0.25">
      <c r="A195">
        <v>0.20081379999999999</v>
      </c>
      <c r="B195" s="3">
        <v>67831600</v>
      </c>
      <c r="C195">
        <f t="shared" ref="C195:C258" si="3">B195/1000000</f>
        <v>67.831599999999995</v>
      </c>
    </row>
    <row r="196" spans="1:3" x14ac:dyDescent="0.25">
      <c r="A196">
        <v>0.20190540000000001</v>
      </c>
      <c r="B196" s="3">
        <v>68173010</v>
      </c>
      <c r="C196">
        <f t="shared" si="3"/>
        <v>68.173010000000005</v>
      </c>
    </row>
    <row r="197" spans="1:3" x14ac:dyDescent="0.25">
      <c r="A197">
        <v>0.20284099999999999</v>
      </c>
      <c r="B197" s="3">
        <v>68506770</v>
      </c>
      <c r="C197">
        <f t="shared" si="3"/>
        <v>68.506770000000003</v>
      </c>
    </row>
    <row r="198" spans="1:3" x14ac:dyDescent="0.25">
      <c r="A198">
        <v>0.20393249999999999</v>
      </c>
      <c r="B198" s="3">
        <v>68837360</v>
      </c>
      <c r="C198">
        <f t="shared" si="3"/>
        <v>68.837360000000004</v>
      </c>
    </row>
    <row r="199" spans="1:3" x14ac:dyDescent="0.25">
      <c r="A199">
        <v>0.20510200000000001</v>
      </c>
      <c r="B199" s="3">
        <v>69151590</v>
      </c>
      <c r="C199">
        <f t="shared" si="3"/>
        <v>69.151589999999999</v>
      </c>
    </row>
    <row r="200" spans="1:3" x14ac:dyDescent="0.25">
      <c r="A200">
        <v>0.20611550000000001</v>
      </c>
      <c r="B200" s="3">
        <v>69476500</v>
      </c>
      <c r="C200">
        <f t="shared" si="3"/>
        <v>69.476500000000001</v>
      </c>
    </row>
    <row r="201" spans="1:3" x14ac:dyDescent="0.25">
      <c r="A201">
        <v>0.20705109999999999</v>
      </c>
      <c r="B201" s="3">
        <v>69820250</v>
      </c>
      <c r="C201">
        <f t="shared" si="3"/>
        <v>69.820250000000001</v>
      </c>
    </row>
    <row r="202" spans="1:3" x14ac:dyDescent="0.25">
      <c r="A202">
        <v>0.2079867</v>
      </c>
      <c r="B202" s="3">
        <v>70165330</v>
      </c>
      <c r="C202">
        <f t="shared" si="3"/>
        <v>70.165329999999997</v>
      </c>
    </row>
    <row r="203" spans="1:3" x14ac:dyDescent="0.25">
      <c r="A203">
        <v>0.20907809999999999</v>
      </c>
      <c r="B203" s="3">
        <v>70498270</v>
      </c>
      <c r="C203">
        <f t="shared" si="3"/>
        <v>70.498270000000005</v>
      </c>
    </row>
    <row r="204" spans="1:3" x14ac:dyDescent="0.25">
      <c r="A204">
        <v>0.2102475</v>
      </c>
      <c r="B204" s="3">
        <v>70832210</v>
      </c>
      <c r="C204">
        <f t="shared" si="3"/>
        <v>70.832210000000003</v>
      </c>
    </row>
    <row r="205" spans="1:3" x14ac:dyDescent="0.25">
      <c r="A205">
        <v>0.211339</v>
      </c>
      <c r="B205" s="3">
        <v>71164770</v>
      </c>
      <c r="C205">
        <f t="shared" si="3"/>
        <v>71.164770000000004</v>
      </c>
    </row>
    <row r="206" spans="1:3" x14ac:dyDescent="0.25">
      <c r="A206">
        <v>0.2122745</v>
      </c>
      <c r="B206" s="3">
        <v>71501420</v>
      </c>
      <c r="C206">
        <f t="shared" si="3"/>
        <v>71.501419999999996</v>
      </c>
    </row>
    <row r="207" spans="1:3" x14ac:dyDescent="0.25">
      <c r="A207">
        <v>0.21328800000000001</v>
      </c>
      <c r="B207" s="3">
        <v>71843690</v>
      </c>
      <c r="C207">
        <f t="shared" si="3"/>
        <v>71.843689999999995</v>
      </c>
    </row>
    <row r="208" spans="1:3" x14ac:dyDescent="0.25">
      <c r="A208">
        <v>0.2143014</v>
      </c>
      <c r="B208" s="3">
        <v>72188570</v>
      </c>
      <c r="C208">
        <f t="shared" si="3"/>
        <v>72.188569999999999</v>
      </c>
    </row>
    <row r="209" spans="1:3" x14ac:dyDescent="0.25">
      <c r="A209">
        <v>0.21547079999999999</v>
      </c>
      <c r="B209" s="3">
        <v>72522840</v>
      </c>
      <c r="C209">
        <f t="shared" si="3"/>
        <v>72.522840000000002</v>
      </c>
    </row>
    <row r="210" spans="1:3" x14ac:dyDescent="0.25">
      <c r="A210">
        <v>0.21648419999999999</v>
      </c>
      <c r="B210" s="3">
        <v>72854510</v>
      </c>
      <c r="C210">
        <f t="shared" si="3"/>
        <v>72.854510000000005</v>
      </c>
    </row>
    <row r="211" spans="1:3" x14ac:dyDescent="0.25">
      <c r="A211">
        <v>0.21749760000000001</v>
      </c>
      <c r="B211" s="3">
        <v>73197390</v>
      </c>
      <c r="C211">
        <f t="shared" si="3"/>
        <v>73.197389999999999</v>
      </c>
    </row>
    <row r="212" spans="1:3" x14ac:dyDescent="0.25">
      <c r="A212">
        <v>0.21851110000000001</v>
      </c>
      <c r="B212" s="3">
        <v>73529350</v>
      </c>
      <c r="C212">
        <f t="shared" si="3"/>
        <v>73.529349999999994</v>
      </c>
    </row>
    <row r="213" spans="1:3" x14ac:dyDescent="0.25">
      <c r="A213">
        <v>0.2196024</v>
      </c>
      <c r="B213" s="3">
        <v>73867200</v>
      </c>
      <c r="C213">
        <f t="shared" si="3"/>
        <v>73.867199999999997</v>
      </c>
    </row>
    <row r="214" spans="1:3" x14ac:dyDescent="0.25">
      <c r="A214">
        <v>0.2206938</v>
      </c>
      <c r="B214" s="3">
        <v>74214300</v>
      </c>
      <c r="C214">
        <f t="shared" si="3"/>
        <v>74.214299999999994</v>
      </c>
    </row>
    <row r="215" spans="1:3" x14ac:dyDescent="0.25">
      <c r="A215">
        <v>0.2216292</v>
      </c>
      <c r="B215" s="3">
        <v>74556060</v>
      </c>
      <c r="C215">
        <f t="shared" si="3"/>
        <v>74.556060000000002</v>
      </c>
    </row>
    <row r="216" spans="1:3" x14ac:dyDescent="0.25">
      <c r="A216">
        <v>0.2225646</v>
      </c>
      <c r="B216" s="3">
        <v>74894550</v>
      </c>
      <c r="C216">
        <f t="shared" si="3"/>
        <v>74.894549999999995</v>
      </c>
    </row>
    <row r="217" spans="1:3" x14ac:dyDescent="0.25">
      <c r="A217">
        <v>0.223578</v>
      </c>
      <c r="B217" s="3">
        <v>75206830</v>
      </c>
      <c r="C217">
        <f t="shared" si="3"/>
        <v>75.206829999999997</v>
      </c>
    </row>
    <row r="218" spans="1:3" x14ac:dyDescent="0.25">
      <c r="A218">
        <v>0.22474720000000001</v>
      </c>
      <c r="B218" s="3">
        <v>75510370</v>
      </c>
      <c r="C218">
        <f t="shared" si="3"/>
        <v>75.510369999999995</v>
      </c>
    </row>
    <row r="219" spans="1:3" x14ac:dyDescent="0.25">
      <c r="A219">
        <v>0.2258385</v>
      </c>
      <c r="B219" s="3">
        <v>75820570</v>
      </c>
      <c r="C219">
        <f t="shared" si="3"/>
        <v>75.820570000000004</v>
      </c>
    </row>
    <row r="220" spans="1:3" x14ac:dyDescent="0.25">
      <c r="A220">
        <v>0.22685179999999999</v>
      </c>
      <c r="B220" s="3">
        <v>76142830</v>
      </c>
      <c r="C220">
        <f t="shared" si="3"/>
        <v>76.142830000000004</v>
      </c>
    </row>
    <row r="221" spans="1:3" x14ac:dyDescent="0.25">
      <c r="A221">
        <v>0.2277872</v>
      </c>
      <c r="B221" s="3">
        <v>76470900</v>
      </c>
      <c r="C221">
        <f t="shared" si="3"/>
        <v>76.4709</v>
      </c>
    </row>
    <row r="222" spans="1:3" x14ac:dyDescent="0.25">
      <c r="A222">
        <v>0.22880049999999999</v>
      </c>
      <c r="B222" s="3">
        <v>76802370</v>
      </c>
      <c r="C222">
        <f t="shared" si="3"/>
        <v>76.802369999999996</v>
      </c>
    </row>
    <row r="223" spans="1:3" x14ac:dyDescent="0.25">
      <c r="A223">
        <v>0.22989180000000001</v>
      </c>
      <c r="B223" s="3">
        <v>77121020</v>
      </c>
      <c r="C223">
        <f t="shared" si="3"/>
        <v>77.121020000000001</v>
      </c>
    </row>
    <row r="224" spans="1:3" x14ac:dyDescent="0.25">
      <c r="A224">
        <v>0.23098299999999999</v>
      </c>
      <c r="B224" s="3">
        <v>77447930</v>
      </c>
      <c r="C224">
        <f t="shared" si="3"/>
        <v>77.447929999999999</v>
      </c>
    </row>
    <row r="225" spans="1:3" x14ac:dyDescent="0.25">
      <c r="A225">
        <v>0.23199629999999999</v>
      </c>
      <c r="B225" s="3">
        <v>77776440</v>
      </c>
      <c r="C225">
        <f t="shared" si="3"/>
        <v>77.776439999999994</v>
      </c>
    </row>
    <row r="226" spans="1:3" x14ac:dyDescent="0.25">
      <c r="A226">
        <v>0.2330875</v>
      </c>
      <c r="B226" s="3">
        <v>78110130</v>
      </c>
      <c r="C226">
        <f t="shared" si="3"/>
        <v>78.110129999999998</v>
      </c>
    </row>
    <row r="227" spans="1:3" x14ac:dyDescent="0.25">
      <c r="A227">
        <v>0.23417869999999999</v>
      </c>
      <c r="B227" s="3">
        <v>78438270</v>
      </c>
      <c r="C227">
        <f t="shared" si="3"/>
        <v>78.438270000000003</v>
      </c>
    </row>
    <row r="228" spans="1:3" x14ac:dyDescent="0.25">
      <c r="A228">
        <v>0.2353478</v>
      </c>
      <c r="B228" s="3">
        <v>78767680</v>
      </c>
      <c r="C228">
        <f t="shared" si="3"/>
        <v>78.767679999999999</v>
      </c>
    </row>
    <row r="229" spans="1:3" x14ac:dyDescent="0.25">
      <c r="A229">
        <v>0.23636099999999999</v>
      </c>
      <c r="B229" s="3">
        <v>79105630</v>
      </c>
      <c r="C229">
        <f t="shared" si="3"/>
        <v>79.105630000000005</v>
      </c>
    </row>
    <row r="230" spans="1:3" x14ac:dyDescent="0.25">
      <c r="A230">
        <v>0.2372184</v>
      </c>
      <c r="B230" s="3">
        <v>79443870</v>
      </c>
      <c r="C230">
        <f t="shared" si="3"/>
        <v>79.443870000000004</v>
      </c>
    </row>
    <row r="231" spans="1:3" x14ac:dyDescent="0.25">
      <c r="A231">
        <v>0.23823159999999999</v>
      </c>
      <c r="B231" s="3">
        <v>79775630</v>
      </c>
      <c r="C231">
        <f t="shared" si="3"/>
        <v>79.775630000000007</v>
      </c>
    </row>
    <row r="232" spans="1:3" x14ac:dyDescent="0.25">
      <c r="A232">
        <v>0.23940069999999999</v>
      </c>
      <c r="B232" s="3">
        <v>80093180</v>
      </c>
      <c r="C232">
        <f t="shared" si="3"/>
        <v>80.093180000000004</v>
      </c>
    </row>
    <row r="233" spans="1:3" x14ac:dyDescent="0.25">
      <c r="A233">
        <v>0.24049180000000001</v>
      </c>
      <c r="B233" s="3">
        <v>80401850</v>
      </c>
      <c r="C233">
        <f t="shared" si="3"/>
        <v>80.401849999999996</v>
      </c>
    </row>
    <row r="234" spans="1:3" x14ac:dyDescent="0.25">
      <c r="A234">
        <v>0.241505</v>
      </c>
      <c r="B234" s="3">
        <v>80726760</v>
      </c>
      <c r="C234">
        <f t="shared" si="3"/>
        <v>80.726759999999999</v>
      </c>
    </row>
    <row r="235" spans="1:3" x14ac:dyDescent="0.25">
      <c r="A235">
        <v>0.24244019999999999</v>
      </c>
      <c r="B235" s="3">
        <v>81054630</v>
      </c>
      <c r="C235">
        <f t="shared" si="3"/>
        <v>81.054630000000003</v>
      </c>
    </row>
    <row r="236" spans="1:3" x14ac:dyDescent="0.25">
      <c r="A236">
        <v>0.24345339999999999</v>
      </c>
      <c r="B236" s="3">
        <v>81376690</v>
      </c>
      <c r="C236">
        <f t="shared" si="3"/>
        <v>81.376689999999996</v>
      </c>
    </row>
    <row r="237" spans="1:3" x14ac:dyDescent="0.25">
      <c r="A237">
        <v>0.2445445</v>
      </c>
      <c r="B237" s="3">
        <v>81691810</v>
      </c>
      <c r="C237">
        <f t="shared" si="3"/>
        <v>81.691810000000004</v>
      </c>
    </row>
    <row r="238" spans="1:3" x14ac:dyDescent="0.25">
      <c r="A238">
        <v>0.24555759999999999</v>
      </c>
      <c r="B238" s="3">
        <v>82012370</v>
      </c>
      <c r="C238">
        <f t="shared" si="3"/>
        <v>82.012370000000004</v>
      </c>
    </row>
    <row r="239" spans="1:3" x14ac:dyDescent="0.25">
      <c r="A239">
        <v>0.2465707</v>
      </c>
      <c r="B239" s="3">
        <v>82334910</v>
      </c>
      <c r="C239">
        <f t="shared" si="3"/>
        <v>82.334909999999994</v>
      </c>
    </row>
    <row r="240" spans="1:3" x14ac:dyDescent="0.25">
      <c r="A240">
        <v>0.2475839</v>
      </c>
      <c r="B240" s="3">
        <v>82651860</v>
      </c>
      <c r="C240">
        <f t="shared" si="3"/>
        <v>82.651859999999999</v>
      </c>
    </row>
    <row r="241" spans="1:3" x14ac:dyDescent="0.25">
      <c r="A241">
        <v>0.24859700000000001</v>
      </c>
      <c r="B241" s="3">
        <v>82972860</v>
      </c>
      <c r="C241">
        <f t="shared" si="3"/>
        <v>82.972859999999997</v>
      </c>
    </row>
    <row r="242" spans="1:3" x14ac:dyDescent="0.25">
      <c r="A242">
        <v>0.24976590000000001</v>
      </c>
      <c r="B242" s="3">
        <v>83297630</v>
      </c>
      <c r="C242">
        <f t="shared" si="3"/>
        <v>83.297629999999998</v>
      </c>
    </row>
    <row r="243" spans="1:3" x14ac:dyDescent="0.25">
      <c r="A243">
        <v>0.25077899999999997</v>
      </c>
      <c r="B243" s="3">
        <v>83633210</v>
      </c>
      <c r="C243">
        <f t="shared" si="3"/>
        <v>83.633210000000005</v>
      </c>
    </row>
    <row r="244" spans="1:3" x14ac:dyDescent="0.25">
      <c r="A244">
        <v>0.2517141</v>
      </c>
      <c r="B244" s="3">
        <v>83982160</v>
      </c>
      <c r="C244">
        <f t="shared" si="3"/>
        <v>83.982159999999993</v>
      </c>
    </row>
    <row r="245" spans="1:3" x14ac:dyDescent="0.25">
      <c r="A245">
        <v>0.25264930000000002</v>
      </c>
      <c r="B245" s="3">
        <v>84319130</v>
      </c>
      <c r="C245">
        <f t="shared" si="3"/>
        <v>84.319130000000001</v>
      </c>
    </row>
    <row r="246" spans="1:3" x14ac:dyDescent="0.25">
      <c r="A246">
        <v>0.25374020000000003</v>
      </c>
      <c r="B246" s="3">
        <v>84637140</v>
      </c>
      <c r="C246">
        <f t="shared" si="3"/>
        <v>84.637140000000002</v>
      </c>
    </row>
    <row r="247" spans="1:3" x14ac:dyDescent="0.25">
      <c r="A247">
        <v>0.25483119999999998</v>
      </c>
      <c r="B247" s="3">
        <v>84950990</v>
      </c>
      <c r="C247">
        <f t="shared" si="3"/>
        <v>84.950990000000004</v>
      </c>
    </row>
    <row r="248" spans="1:3" x14ac:dyDescent="0.25">
      <c r="A248">
        <v>0.25592219999999999</v>
      </c>
      <c r="B248" s="3">
        <v>85280410</v>
      </c>
      <c r="C248">
        <f t="shared" si="3"/>
        <v>85.280410000000003</v>
      </c>
    </row>
    <row r="249" spans="1:3" x14ac:dyDescent="0.25">
      <c r="A249">
        <v>0.25693519999999997</v>
      </c>
      <c r="B249" s="3">
        <v>85626970</v>
      </c>
      <c r="C249">
        <f t="shared" si="3"/>
        <v>85.62697</v>
      </c>
    </row>
    <row r="250" spans="1:3" x14ac:dyDescent="0.25">
      <c r="A250">
        <v>0.25794820000000002</v>
      </c>
      <c r="B250" s="3">
        <v>85979610</v>
      </c>
      <c r="C250">
        <f t="shared" si="3"/>
        <v>85.979609999999994</v>
      </c>
    </row>
    <row r="251" spans="1:3" x14ac:dyDescent="0.25">
      <c r="A251">
        <v>0.2589612</v>
      </c>
      <c r="B251" s="3">
        <v>86307900</v>
      </c>
      <c r="C251">
        <f t="shared" si="3"/>
        <v>86.307900000000004</v>
      </c>
    </row>
    <row r="252" spans="1:3" x14ac:dyDescent="0.25">
      <c r="A252">
        <v>0.26013009999999998</v>
      </c>
      <c r="B252" s="3">
        <v>86618390</v>
      </c>
      <c r="C252">
        <f t="shared" si="3"/>
        <v>86.618390000000005</v>
      </c>
    </row>
    <row r="253" spans="1:3" x14ac:dyDescent="0.25">
      <c r="A253">
        <v>0.26114310000000002</v>
      </c>
      <c r="B253" s="3">
        <v>86926460</v>
      </c>
      <c r="C253">
        <f t="shared" si="3"/>
        <v>86.926460000000006</v>
      </c>
    </row>
    <row r="254" spans="1:3" x14ac:dyDescent="0.25">
      <c r="A254">
        <v>0.2621561</v>
      </c>
      <c r="B254" s="3">
        <v>87258060</v>
      </c>
      <c r="C254">
        <f t="shared" si="3"/>
        <v>87.25806</v>
      </c>
    </row>
    <row r="255" spans="1:3" x14ac:dyDescent="0.25">
      <c r="A255">
        <v>0.26316899999999999</v>
      </c>
      <c r="B255" s="3">
        <v>87583540</v>
      </c>
      <c r="C255">
        <f t="shared" si="3"/>
        <v>87.583539999999999</v>
      </c>
    </row>
    <row r="256" spans="1:3" x14ac:dyDescent="0.25">
      <c r="A256">
        <v>0.26433780000000001</v>
      </c>
      <c r="B256" s="3">
        <v>87922740</v>
      </c>
      <c r="C256">
        <f t="shared" si="3"/>
        <v>87.922740000000005</v>
      </c>
    </row>
    <row r="257" spans="1:3" x14ac:dyDescent="0.25">
      <c r="A257">
        <v>0.26542860000000001</v>
      </c>
      <c r="B257" s="3">
        <v>88262160</v>
      </c>
      <c r="C257">
        <f t="shared" si="3"/>
        <v>88.262159999999994</v>
      </c>
    </row>
    <row r="258" spans="1:3" x14ac:dyDescent="0.25">
      <c r="A258">
        <v>0.26628570000000001</v>
      </c>
      <c r="B258" s="3">
        <v>88607080</v>
      </c>
      <c r="C258">
        <f t="shared" si="3"/>
        <v>88.607079999999996</v>
      </c>
    </row>
    <row r="259" spans="1:3" x14ac:dyDescent="0.25">
      <c r="A259">
        <v>0.26722069999999998</v>
      </c>
      <c r="B259" s="3">
        <v>88938890</v>
      </c>
      <c r="C259">
        <f t="shared" ref="C259:C322" si="4">B259/1000000</f>
        <v>88.938890000000001</v>
      </c>
    </row>
    <row r="260" spans="1:3" x14ac:dyDescent="0.25">
      <c r="A260">
        <v>0.26823360000000002</v>
      </c>
      <c r="B260" s="3">
        <v>89254030</v>
      </c>
      <c r="C260">
        <f t="shared" si="4"/>
        <v>89.25403</v>
      </c>
    </row>
    <row r="261" spans="1:3" x14ac:dyDescent="0.25">
      <c r="A261">
        <v>0.26940239999999999</v>
      </c>
      <c r="B261" s="3">
        <v>89555870</v>
      </c>
      <c r="C261">
        <f t="shared" si="4"/>
        <v>89.555869999999999</v>
      </c>
    </row>
    <row r="262" spans="1:3" x14ac:dyDescent="0.25">
      <c r="A262">
        <v>0.27057110000000001</v>
      </c>
      <c r="B262" s="3">
        <v>89870300</v>
      </c>
      <c r="C262">
        <f t="shared" si="4"/>
        <v>89.8703</v>
      </c>
    </row>
    <row r="263" spans="1:3" x14ac:dyDescent="0.25">
      <c r="A263">
        <v>0.27158399999999999</v>
      </c>
      <c r="B263" s="3">
        <v>90204400</v>
      </c>
      <c r="C263">
        <f t="shared" si="4"/>
        <v>90.204400000000007</v>
      </c>
    </row>
    <row r="264" spans="1:3" x14ac:dyDescent="0.25">
      <c r="A264">
        <v>0.27259679999999997</v>
      </c>
      <c r="B264" s="3">
        <v>90540900</v>
      </c>
      <c r="C264">
        <f t="shared" si="4"/>
        <v>90.540899999999993</v>
      </c>
    </row>
    <row r="265" spans="1:3" x14ac:dyDescent="0.25">
      <c r="A265">
        <v>0.27360970000000001</v>
      </c>
      <c r="B265" s="3">
        <v>90878460</v>
      </c>
      <c r="C265">
        <f t="shared" si="4"/>
        <v>90.878460000000004</v>
      </c>
    </row>
    <row r="266" spans="1:3" x14ac:dyDescent="0.25">
      <c r="A266">
        <v>0.27470040000000001</v>
      </c>
      <c r="B266" s="3">
        <v>91214350</v>
      </c>
      <c r="C266">
        <f t="shared" si="4"/>
        <v>91.214349999999996</v>
      </c>
    </row>
    <row r="267" spans="1:3" x14ac:dyDescent="0.25">
      <c r="A267">
        <v>0.27571329999999999</v>
      </c>
      <c r="B267" s="3">
        <v>91550480</v>
      </c>
      <c r="C267">
        <f t="shared" si="4"/>
        <v>91.550479999999993</v>
      </c>
    </row>
    <row r="268" spans="1:3" x14ac:dyDescent="0.25">
      <c r="A268">
        <v>0.27672609999999997</v>
      </c>
      <c r="B268" s="3">
        <v>91897530</v>
      </c>
      <c r="C268">
        <f t="shared" si="4"/>
        <v>91.897530000000003</v>
      </c>
    </row>
    <row r="269" spans="1:3" x14ac:dyDescent="0.25">
      <c r="A269">
        <v>0.27773890000000001</v>
      </c>
      <c r="B269" s="3">
        <v>92239320</v>
      </c>
      <c r="C269">
        <f t="shared" si="4"/>
        <v>92.239320000000006</v>
      </c>
    </row>
    <row r="270" spans="1:3" x14ac:dyDescent="0.25">
      <c r="A270">
        <v>0.27882960000000001</v>
      </c>
      <c r="B270" s="3">
        <v>92581070</v>
      </c>
      <c r="C270">
        <f t="shared" si="4"/>
        <v>92.581069999999997</v>
      </c>
    </row>
    <row r="271" spans="1:3" x14ac:dyDescent="0.25">
      <c r="A271">
        <v>0.27992030000000001</v>
      </c>
      <c r="B271" s="3">
        <v>92915330</v>
      </c>
      <c r="C271">
        <f t="shared" si="4"/>
        <v>92.915329999999997</v>
      </c>
    </row>
    <row r="272" spans="1:3" x14ac:dyDescent="0.25">
      <c r="A272">
        <v>0.28085520000000003</v>
      </c>
      <c r="B272" s="3">
        <v>93257640</v>
      </c>
      <c r="C272">
        <f t="shared" si="4"/>
        <v>93.257639999999995</v>
      </c>
    </row>
    <row r="273" spans="1:3" x14ac:dyDescent="0.25">
      <c r="A273">
        <v>0.28179009999999999</v>
      </c>
      <c r="B273" s="3">
        <v>93587630</v>
      </c>
      <c r="C273">
        <f t="shared" si="4"/>
        <v>93.587630000000004</v>
      </c>
    </row>
    <row r="274" spans="1:3" x14ac:dyDescent="0.25">
      <c r="A274">
        <v>0.28280280000000002</v>
      </c>
      <c r="B274" s="3">
        <v>93904720</v>
      </c>
      <c r="C274">
        <f t="shared" si="4"/>
        <v>93.904719999999998</v>
      </c>
    </row>
    <row r="275" spans="1:3" x14ac:dyDescent="0.25">
      <c r="A275">
        <v>0.28397139999999998</v>
      </c>
      <c r="B275" s="3">
        <v>94223880</v>
      </c>
      <c r="C275">
        <f t="shared" si="4"/>
        <v>94.223879999999994</v>
      </c>
    </row>
    <row r="276" spans="1:3" x14ac:dyDescent="0.25">
      <c r="A276">
        <v>0.28506199999999998</v>
      </c>
      <c r="B276" s="3">
        <v>94553270</v>
      </c>
      <c r="C276">
        <f t="shared" si="4"/>
        <v>94.553269999999998</v>
      </c>
    </row>
    <row r="277" spans="1:3" x14ac:dyDescent="0.25">
      <c r="A277">
        <v>0.28615269999999998</v>
      </c>
      <c r="B277" s="3">
        <v>94883880</v>
      </c>
      <c r="C277">
        <f t="shared" si="4"/>
        <v>94.883880000000005</v>
      </c>
    </row>
    <row r="278" spans="1:3" x14ac:dyDescent="0.25">
      <c r="A278">
        <v>0.2870875</v>
      </c>
      <c r="B278" s="3">
        <v>95231710</v>
      </c>
      <c r="C278">
        <f t="shared" si="4"/>
        <v>95.231710000000007</v>
      </c>
    </row>
    <row r="279" spans="1:3" x14ac:dyDescent="0.25">
      <c r="A279">
        <v>0.28810019999999997</v>
      </c>
      <c r="B279" s="3">
        <v>95560010</v>
      </c>
      <c r="C279">
        <f t="shared" si="4"/>
        <v>95.560010000000005</v>
      </c>
    </row>
    <row r="280" spans="1:3" x14ac:dyDescent="0.25">
      <c r="A280">
        <v>0.28919080000000003</v>
      </c>
      <c r="B280" s="3">
        <v>95892470</v>
      </c>
      <c r="C280">
        <f t="shared" si="4"/>
        <v>95.892470000000003</v>
      </c>
    </row>
    <row r="281" spans="1:3" x14ac:dyDescent="0.25">
      <c r="A281">
        <v>0.29028140000000002</v>
      </c>
      <c r="B281" s="3">
        <v>96219010</v>
      </c>
      <c r="C281">
        <f t="shared" si="4"/>
        <v>96.219009999999997</v>
      </c>
    </row>
    <row r="282" spans="1:3" x14ac:dyDescent="0.25">
      <c r="A282">
        <v>0.291294</v>
      </c>
      <c r="B282" s="3">
        <v>96541520</v>
      </c>
      <c r="C282">
        <f t="shared" si="4"/>
        <v>96.541520000000006</v>
      </c>
    </row>
    <row r="283" spans="1:3" x14ac:dyDescent="0.25">
      <c r="A283">
        <v>0.29230669999999997</v>
      </c>
      <c r="B283" s="3">
        <v>96880940</v>
      </c>
      <c r="C283">
        <f t="shared" si="4"/>
        <v>96.880939999999995</v>
      </c>
    </row>
    <row r="284" spans="1:3" x14ac:dyDescent="0.25">
      <c r="A284">
        <v>0.29339730000000003</v>
      </c>
      <c r="B284" s="3">
        <v>97214230</v>
      </c>
      <c r="C284">
        <f t="shared" si="4"/>
        <v>97.214230000000001</v>
      </c>
    </row>
    <row r="285" spans="1:3" x14ac:dyDescent="0.25">
      <c r="A285">
        <v>0.29456569999999999</v>
      </c>
      <c r="B285" s="3">
        <v>97537870</v>
      </c>
      <c r="C285">
        <f t="shared" si="4"/>
        <v>97.537869999999998</v>
      </c>
    </row>
    <row r="286" spans="1:3" x14ac:dyDescent="0.25">
      <c r="A286">
        <v>0.2955004</v>
      </c>
      <c r="B286" s="3">
        <v>97855160</v>
      </c>
      <c r="C286">
        <f t="shared" si="4"/>
        <v>97.855159999999998</v>
      </c>
    </row>
    <row r="287" spans="1:3" x14ac:dyDescent="0.25">
      <c r="A287">
        <v>0.29643520000000001</v>
      </c>
      <c r="B287" s="3">
        <v>98173800</v>
      </c>
      <c r="C287">
        <f t="shared" si="4"/>
        <v>98.1738</v>
      </c>
    </row>
    <row r="288" spans="1:3" x14ac:dyDescent="0.25">
      <c r="A288">
        <v>0.29736990000000002</v>
      </c>
      <c r="B288" s="3">
        <v>98486480</v>
      </c>
      <c r="C288">
        <f t="shared" si="4"/>
        <v>98.48648</v>
      </c>
    </row>
    <row r="289" spans="1:3" x14ac:dyDescent="0.25">
      <c r="A289">
        <v>0.29846040000000001</v>
      </c>
      <c r="B289" s="3">
        <v>98775790</v>
      </c>
      <c r="C289">
        <f t="shared" si="4"/>
        <v>98.775790000000001</v>
      </c>
    </row>
    <row r="290" spans="1:3" x14ac:dyDescent="0.25">
      <c r="A290">
        <v>0.29962879999999997</v>
      </c>
      <c r="B290" s="3">
        <v>99062730</v>
      </c>
      <c r="C290">
        <f t="shared" si="4"/>
        <v>99.062730000000002</v>
      </c>
    </row>
    <row r="291" spans="1:3" x14ac:dyDescent="0.25">
      <c r="A291">
        <v>0.3006413</v>
      </c>
      <c r="B291" s="3">
        <v>99385270</v>
      </c>
      <c r="C291">
        <f t="shared" si="4"/>
        <v>99.385270000000006</v>
      </c>
    </row>
    <row r="292" spans="1:3" x14ac:dyDescent="0.25">
      <c r="A292">
        <v>0.30165389999999997</v>
      </c>
      <c r="B292" s="3">
        <v>99718670</v>
      </c>
      <c r="C292">
        <f t="shared" si="4"/>
        <v>99.718670000000003</v>
      </c>
    </row>
    <row r="293" spans="1:3" x14ac:dyDescent="0.25">
      <c r="A293">
        <v>0.30258859999999999</v>
      </c>
      <c r="B293" s="3">
        <v>100053400</v>
      </c>
      <c r="C293">
        <f t="shared" si="4"/>
        <v>100.0534</v>
      </c>
    </row>
    <row r="294" spans="1:3" x14ac:dyDescent="0.25">
      <c r="A294">
        <v>0.30367899999999998</v>
      </c>
      <c r="B294" s="3">
        <v>100388600</v>
      </c>
      <c r="C294">
        <f t="shared" si="4"/>
        <v>100.3886</v>
      </c>
    </row>
    <row r="295" spans="1:3" x14ac:dyDescent="0.25">
      <c r="A295">
        <v>0.30476940000000002</v>
      </c>
      <c r="B295" s="3">
        <v>100716300</v>
      </c>
      <c r="C295">
        <f t="shared" si="4"/>
        <v>100.7163</v>
      </c>
    </row>
    <row r="296" spans="1:3" x14ac:dyDescent="0.25">
      <c r="A296">
        <v>0.305782</v>
      </c>
      <c r="B296" s="3">
        <v>101054300</v>
      </c>
      <c r="C296">
        <f t="shared" si="4"/>
        <v>101.0543</v>
      </c>
    </row>
    <row r="297" spans="1:3" x14ac:dyDescent="0.25">
      <c r="A297">
        <v>0.30679450000000003</v>
      </c>
      <c r="B297" s="3">
        <v>101395300</v>
      </c>
      <c r="C297">
        <f t="shared" si="4"/>
        <v>101.39530000000001</v>
      </c>
    </row>
    <row r="298" spans="1:3" x14ac:dyDescent="0.25">
      <c r="A298">
        <v>0.307807</v>
      </c>
      <c r="B298" s="3">
        <v>101743200</v>
      </c>
      <c r="C298">
        <f t="shared" si="4"/>
        <v>101.7432</v>
      </c>
    </row>
    <row r="299" spans="1:3" x14ac:dyDescent="0.25">
      <c r="A299">
        <v>0.30897530000000001</v>
      </c>
      <c r="B299" s="3">
        <v>102076000</v>
      </c>
      <c r="C299">
        <f t="shared" si="4"/>
        <v>102.07599999999999</v>
      </c>
    </row>
    <row r="300" spans="1:3" x14ac:dyDescent="0.25">
      <c r="A300">
        <v>0.30998769999999998</v>
      </c>
      <c r="B300" s="3">
        <v>102411500</v>
      </c>
      <c r="C300">
        <f t="shared" si="4"/>
        <v>102.4115</v>
      </c>
    </row>
    <row r="301" spans="1:3" x14ac:dyDescent="0.25">
      <c r="A301">
        <v>0.31092229999999998</v>
      </c>
      <c r="B301" s="3">
        <v>102752300</v>
      </c>
      <c r="C301">
        <f t="shared" si="4"/>
        <v>102.75230000000001</v>
      </c>
    </row>
    <row r="302" spans="1:3" x14ac:dyDescent="0.25">
      <c r="A302">
        <v>0.31193480000000001</v>
      </c>
      <c r="B302" s="3">
        <v>103081800</v>
      </c>
      <c r="C302">
        <f t="shared" si="4"/>
        <v>103.0818</v>
      </c>
    </row>
    <row r="303" spans="1:3" x14ac:dyDescent="0.25">
      <c r="A303">
        <v>0.3130251</v>
      </c>
      <c r="B303" s="3">
        <v>103397300</v>
      </c>
      <c r="C303">
        <f t="shared" si="4"/>
        <v>103.3973</v>
      </c>
    </row>
    <row r="304" spans="1:3" x14ac:dyDescent="0.25">
      <c r="A304">
        <v>0.31419340000000001</v>
      </c>
      <c r="B304" s="3">
        <v>103709700</v>
      </c>
      <c r="C304">
        <f t="shared" si="4"/>
        <v>103.7097</v>
      </c>
    </row>
    <row r="305" spans="1:3" x14ac:dyDescent="0.25">
      <c r="A305">
        <v>0.31520579999999998</v>
      </c>
      <c r="B305" s="3">
        <v>104026800</v>
      </c>
      <c r="C305">
        <f t="shared" si="4"/>
        <v>104.02679999999999</v>
      </c>
    </row>
    <row r="306" spans="1:3" x14ac:dyDescent="0.25">
      <c r="A306">
        <v>0.3162182</v>
      </c>
      <c r="B306" s="3">
        <v>104353500</v>
      </c>
      <c r="C306">
        <f t="shared" si="4"/>
        <v>104.3535</v>
      </c>
    </row>
    <row r="307" spans="1:3" x14ac:dyDescent="0.25">
      <c r="A307">
        <v>0.31715270000000001</v>
      </c>
      <c r="B307" s="3">
        <v>104675900</v>
      </c>
      <c r="C307">
        <f t="shared" si="4"/>
        <v>104.6759</v>
      </c>
    </row>
    <row r="308" spans="1:3" x14ac:dyDescent="0.25">
      <c r="A308">
        <v>0.31816509999999998</v>
      </c>
      <c r="B308" s="3">
        <v>105005500</v>
      </c>
      <c r="C308">
        <f t="shared" si="4"/>
        <v>105.0055</v>
      </c>
    </row>
    <row r="309" spans="1:3" x14ac:dyDescent="0.25">
      <c r="A309">
        <v>0.31925540000000002</v>
      </c>
      <c r="B309" s="3">
        <v>105332800</v>
      </c>
      <c r="C309">
        <f t="shared" si="4"/>
        <v>105.33280000000001</v>
      </c>
    </row>
    <row r="310" spans="1:3" x14ac:dyDescent="0.25">
      <c r="A310">
        <v>0.32026779999999999</v>
      </c>
      <c r="B310" s="3">
        <v>105677900</v>
      </c>
      <c r="C310">
        <f t="shared" si="4"/>
        <v>105.67789999999999</v>
      </c>
    </row>
    <row r="311" spans="1:3" x14ac:dyDescent="0.25">
      <c r="A311">
        <v>0.32128020000000002</v>
      </c>
      <c r="B311" s="3">
        <v>106021000</v>
      </c>
      <c r="C311">
        <f t="shared" si="4"/>
        <v>106.021</v>
      </c>
    </row>
    <row r="312" spans="1:3" x14ac:dyDescent="0.25">
      <c r="A312">
        <v>0.32229249999999998</v>
      </c>
      <c r="B312" s="3">
        <v>106354400</v>
      </c>
      <c r="C312">
        <f t="shared" si="4"/>
        <v>106.3544</v>
      </c>
    </row>
    <row r="313" spans="1:3" x14ac:dyDescent="0.25">
      <c r="A313">
        <v>0.32338280000000003</v>
      </c>
      <c r="B313" s="3">
        <v>106660700</v>
      </c>
      <c r="C313">
        <f t="shared" si="4"/>
        <v>106.66070000000001</v>
      </c>
    </row>
    <row r="314" spans="1:3" x14ac:dyDescent="0.25">
      <c r="A314">
        <v>0.32447290000000001</v>
      </c>
      <c r="B314" s="3">
        <v>106975200</v>
      </c>
      <c r="C314">
        <f t="shared" si="4"/>
        <v>106.9752</v>
      </c>
    </row>
    <row r="315" spans="1:3" x14ac:dyDescent="0.25">
      <c r="A315">
        <v>0.32540740000000001</v>
      </c>
      <c r="B315" s="3">
        <v>107303300</v>
      </c>
      <c r="C315">
        <f t="shared" si="4"/>
        <v>107.30329999999999</v>
      </c>
    </row>
    <row r="316" spans="1:3" x14ac:dyDescent="0.25">
      <c r="A316">
        <v>0.32634190000000002</v>
      </c>
      <c r="B316" s="3">
        <v>107652600</v>
      </c>
      <c r="C316">
        <f t="shared" si="4"/>
        <v>107.65260000000001</v>
      </c>
    </row>
    <row r="317" spans="1:3" x14ac:dyDescent="0.25">
      <c r="A317">
        <v>0.32735419999999998</v>
      </c>
      <c r="B317" s="3">
        <v>107980300</v>
      </c>
      <c r="C317">
        <f t="shared" si="4"/>
        <v>107.9803</v>
      </c>
    </row>
    <row r="318" spans="1:3" x14ac:dyDescent="0.25">
      <c r="A318">
        <v>0.32852219999999999</v>
      </c>
      <c r="B318" s="3">
        <v>108300800</v>
      </c>
      <c r="C318">
        <f t="shared" si="4"/>
        <v>108.3008</v>
      </c>
    </row>
    <row r="319" spans="1:3" x14ac:dyDescent="0.25">
      <c r="A319">
        <v>0.32969019999999999</v>
      </c>
      <c r="B319" s="3">
        <v>108625900</v>
      </c>
      <c r="C319">
        <f t="shared" si="4"/>
        <v>108.6259</v>
      </c>
    </row>
    <row r="320" spans="1:3" x14ac:dyDescent="0.25">
      <c r="A320">
        <v>0.33070250000000001</v>
      </c>
      <c r="B320" s="3">
        <v>108968500</v>
      </c>
      <c r="C320">
        <f t="shared" si="4"/>
        <v>108.96850000000001</v>
      </c>
    </row>
    <row r="321" spans="1:3" x14ac:dyDescent="0.25">
      <c r="A321">
        <v>0.33163700000000002</v>
      </c>
      <c r="B321" s="3">
        <v>109314900</v>
      </c>
      <c r="C321">
        <f t="shared" si="4"/>
        <v>109.31489999999999</v>
      </c>
    </row>
    <row r="322" spans="1:3" x14ac:dyDescent="0.25">
      <c r="A322">
        <v>0.3327271</v>
      </c>
      <c r="B322" s="3">
        <v>109654900</v>
      </c>
      <c r="C322">
        <f t="shared" si="4"/>
        <v>109.6549</v>
      </c>
    </row>
    <row r="323" spans="1:3" x14ac:dyDescent="0.25">
      <c r="A323">
        <v>0.33381709999999998</v>
      </c>
      <c r="B323" s="3">
        <v>109978800</v>
      </c>
      <c r="C323">
        <f t="shared" ref="C323:C386" si="5">B323/1000000</f>
        <v>109.97880000000001</v>
      </c>
    </row>
    <row r="324" spans="1:3" x14ac:dyDescent="0.25">
      <c r="A324">
        <v>0.3348294</v>
      </c>
      <c r="B324" s="3">
        <v>110302700</v>
      </c>
      <c r="C324">
        <f t="shared" si="5"/>
        <v>110.3027</v>
      </c>
    </row>
    <row r="325" spans="1:3" x14ac:dyDescent="0.25">
      <c r="A325">
        <v>0.33584160000000002</v>
      </c>
      <c r="B325" s="3">
        <v>110622800</v>
      </c>
      <c r="C325">
        <f t="shared" si="5"/>
        <v>110.6228</v>
      </c>
    </row>
    <row r="326" spans="1:3" x14ac:dyDescent="0.25">
      <c r="A326">
        <v>0.33685379999999998</v>
      </c>
      <c r="B326" s="3">
        <v>110943900</v>
      </c>
      <c r="C326">
        <f t="shared" si="5"/>
        <v>110.9439</v>
      </c>
    </row>
    <row r="327" spans="1:3" x14ac:dyDescent="0.25">
      <c r="A327">
        <v>0.33802179999999998</v>
      </c>
      <c r="B327" s="3">
        <v>111260300</v>
      </c>
      <c r="C327">
        <f t="shared" si="5"/>
        <v>111.2603</v>
      </c>
    </row>
    <row r="328" spans="1:3" x14ac:dyDescent="0.25">
      <c r="A328">
        <v>0.33918969999999998</v>
      </c>
      <c r="B328" s="3">
        <v>111595700</v>
      </c>
      <c r="C328">
        <f t="shared" si="5"/>
        <v>111.59569999999999</v>
      </c>
    </row>
    <row r="329" spans="1:3" x14ac:dyDescent="0.25">
      <c r="A329">
        <v>0.34012399999999998</v>
      </c>
      <c r="B329" s="3">
        <v>111937700</v>
      </c>
      <c r="C329">
        <f t="shared" si="5"/>
        <v>111.93770000000001</v>
      </c>
    </row>
    <row r="330" spans="1:3" x14ac:dyDescent="0.25">
      <c r="A330">
        <v>0.34105829999999998</v>
      </c>
      <c r="B330" s="3">
        <v>112273000</v>
      </c>
      <c r="C330">
        <f t="shared" si="5"/>
        <v>112.273</v>
      </c>
    </row>
    <row r="331" spans="1:3" x14ac:dyDescent="0.25">
      <c r="A331">
        <v>0.3420705</v>
      </c>
      <c r="B331" s="3">
        <v>112582100</v>
      </c>
      <c r="C331">
        <f t="shared" si="5"/>
        <v>112.5821</v>
      </c>
    </row>
    <row r="332" spans="1:3" x14ac:dyDescent="0.25">
      <c r="A332">
        <v>0.34316049999999998</v>
      </c>
      <c r="B332" s="3">
        <v>112888900</v>
      </c>
      <c r="C332">
        <f t="shared" si="5"/>
        <v>112.88890000000001</v>
      </c>
    </row>
    <row r="333" spans="1:3" x14ac:dyDescent="0.25">
      <c r="A333">
        <v>0.34432829999999998</v>
      </c>
      <c r="B333" s="3">
        <v>113201100</v>
      </c>
      <c r="C333">
        <f t="shared" si="5"/>
        <v>113.2011</v>
      </c>
    </row>
    <row r="334" spans="1:3" x14ac:dyDescent="0.25">
      <c r="A334">
        <v>0.34534049999999999</v>
      </c>
      <c r="B334" s="3">
        <v>113535200</v>
      </c>
      <c r="C334">
        <f t="shared" si="5"/>
        <v>113.5352</v>
      </c>
    </row>
    <row r="335" spans="1:3" x14ac:dyDescent="0.25">
      <c r="A335">
        <v>0.34627469999999999</v>
      </c>
      <c r="B335" s="3">
        <v>113885300</v>
      </c>
      <c r="C335">
        <f t="shared" si="5"/>
        <v>113.8853</v>
      </c>
    </row>
    <row r="336" spans="1:3" x14ac:dyDescent="0.25">
      <c r="A336">
        <v>0.34728680000000001</v>
      </c>
      <c r="B336" s="3">
        <v>114227900</v>
      </c>
      <c r="C336">
        <f t="shared" si="5"/>
        <v>114.22790000000001</v>
      </c>
    </row>
    <row r="337" spans="1:3" x14ac:dyDescent="0.25">
      <c r="A337">
        <v>0.34837679999999999</v>
      </c>
      <c r="B337" s="3">
        <v>114555500</v>
      </c>
      <c r="C337">
        <f t="shared" si="5"/>
        <v>114.55549999999999</v>
      </c>
    </row>
    <row r="338" spans="1:3" x14ac:dyDescent="0.25">
      <c r="A338">
        <v>0.34946670000000002</v>
      </c>
      <c r="B338" s="3">
        <v>114875600</v>
      </c>
      <c r="C338">
        <f t="shared" si="5"/>
        <v>114.87560000000001</v>
      </c>
    </row>
    <row r="339" spans="1:3" x14ac:dyDescent="0.25">
      <c r="A339">
        <v>0.35047879999999998</v>
      </c>
      <c r="B339" s="3">
        <v>115186100</v>
      </c>
      <c r="C339">
        <f t="shared" si="5"/>
        <v>115.1861</v>
      </c>
    </row>
    <row r="340" spans="1:3" x14ac:dyDescent="0.25">
      <c r="A340">
        <v>0.3514909</v>
      </c>
      <c r="B340" s="3">
        <v>115504600</v>
      </c>
      <c r="C340">
        <f t="shared" si="5"/>
        <v>115.5046</v>
      </c>
    </row>
    <row r="341" spans="1:3" x14ac:dyDescent="0.25">
      <c r="A341">
        <v>0.35258080000000003</v>
      </c>
      <c r="B341" s="3">
        <v>115824800</v>
      </c>
      <c r="C341">
        <f t="shared" si="5"/>
        <v>115.8248</v>
      </c>
    </row>
    <row r="342" spans="1:3" x14ac:dyDescent="0.25">
      <c r="A342">
        <v>0.35374850000000002</v>
      </c>
      <c r="B342" s="3">
        <v>116154100</v>
      </c>
      <c r="C342">
        <f t="shared" si="5"/>
        <v>116.1541</v>
      </c>
    </row>
    <row r="343" spans="1:3" x14ac:dyDescent="0.25">
      <c r="A343">
        <v>0.35468270000000002</v>
      </c>
      <c r="B343" s="3">
        <v>116491800</v>
      </c>
      <c r="C343">
        <f t="shared" si="5"/>
        <v>116.4918</v>
      </c>
    </row>
    <row r="344" spans="1:3" x14ac:dyDescent="0.25">
      <c r="A344">
        <v>0.35561690000000001</v>
      </c>
      <c r="B344" s="3">
        <v>116823600</v>
      </c>
      <c r="C344">
        <f t="shared" si="5"/>
        <v>116.8236</v>
      </c>
    </row>
    <row r="345" spans="1:3" x14ac:dyDescent="0.25">
      <c r="A345">
        <v>0.35655110000000001</v>
      </c>
      <c r="B345" s="3">
        <v>117138600</v>
      </c>
      <c r="C345">
        <f t="shared" si="5"/>
        <v>117.1386</v>
      </c>
    </row>
    <row r="346" spans="1:3" x14ac:dyDescent="0.25">
      <c r="A346">
        <v>0.35764089999999998</v>
      </c>
      <c r="B346" s="3">
        <v>117448900</v>
      </c>
      <c r="C346">
        <f t="shared" si="5"/>
        <v>117.44889999999999</v>
      </c>
    </row>
    <row r="347" spans="1:3" x14ac:dyDescent="0.25">
      <c r="A347">
        <v>0.35880859999999998</v>
      </c>
      <c r="B347" s="3">
        <v>117761200</v>
      </c>
      <c r="C347">
        <f t="shared" si="5"/>
        <v>117.7612</v>
      </c>
    </row>
    <row r="348" spans="1:3" x14ac:dyDescent="0.25">
      <c r="A348">
        <v>0.35989840000000001</v>
      </c>
      <c r="B348" s="3">
        <v>118091800</v>
      </c>
      <c r="C348">
        <f t="shared" si="5"/>
        <v>118.09180000000001</v>
      </c>
    </row>
    <row r="349" spans="1:3" x14ac:dyDescent="0.25">
      <c r="A349">
        <v>0.3608325</v>
      </c>
      <c r="B349" s="3">
        <v>118435800</v>
      </c>
      <c r="C349">
        <f t="shared" si="5"/>
        <v>118.4358</v>
      </c>
    </row>
    <row r="350" spans="1:3" x14ac:dyDescent="0.25">
      <c r="A350">
        <v>0.36184450000000001</v>
      </c>
      <c r="B350" s="3">
        <v>118771400</v>
      </c>
      <c r="C350">
        <f t="shared" si="5"/>
        <v>118.7714</v>
      </c>
    </row>
    <row r="351" spans="1:3" x14ac:dyDescent="0.25">
      <c r="A351">
        <v>0.36285650000000003</v>
      </c>
      <c r="B351" s="3">
        <v>119094300</v>
      </c>
      <c r="C351">
        <f t="shared" si="5"/>
        <v>119.0943</v>
      </c>
    </row>
    <row r="352" spans="1:3" x14ac:dyDescent="0.25">
      <c r="A352">
        <v>0.3639462</v>
      </c>
      <c r="B352" s="3">
        <v>119417900</v>
      </c>
      <c r="C352">
        <f t="shared" si="5"/>
        <v>119.4179</v>
      </c>
    </row>
    <row r="353" spans="1:3" x14ac:dyDescent="0.25">
      <c r="A353">
        <v>0.36495820000000001</v>
      </c>
      <c r="B353" s="3">
        <v>119743600</v>
      </c>
      <c r="C353">
        <f t="shared" si="5"/>
        <v>119.7436</v>
      </c>
    </row>
    <row r="354" spans="1:3" x14ac:dyDescent="0.25">
      <c r="A354">
        <v>0.36597010000000002</v>
      </c>
      <c r="B354" s="3">
        <v>120081100</v>
      </c>
      <c r="C354">
        <f t="shared" si="5"/>
        <v>120.08110000000001</v>
      </c>
    </row>
    <row r="355" spans="1:3" x14ac:dyDescent="0.25">
      <c r="A355">
        <v>0.36698199999999997</v>
      </c>
      <c r="B355" s="3">
        <v>120417000</v>
      </c>
      <c r="C355">
        <f t="shared" si="5"/>
        <v>120.417</v>
      </c>
    </row>
    <row r="356" spans="1:3" x14ac:dyDescent="0.25">
      <c r="A356">
        <v>0.36814960000000002</v>
      </c>
      <c r="B356" s="3">
        <v>120743200</v>
      </c>
      <c r="C356">
        <f t="shared" si="5"/>
        <v>120.7432</v>
      </c>
    </row>
    <row r="357" spans="1:3" x14ac:dyDescent="0.25">
      <c r="A357">
        <v>0.36916149999999998</v>
      </c>
      <c r="B357" s="3">
        <v>121067600</v>
      </c>
      <c r="C357">
        <f t="shared" si="5"/>
        <v>121.0676</v>
      </c>
    </row>
    <row r="358" spans="1:3" x14ac:dyDescent="0.25">
      <c r="A358">
        <v>0.37009550000000002</v>
      </c>
      <c r="B358" s="3">
        <v>121402400</v>
      </c>
      <c r="C358">
        <f t="shared" si="5"/>
        <v>121.4024</v>
      </c>
    </row>
    <row r="359" spans="1:3" x14ac:dyDescent="0.25">
      <c r="A359">
        <v>0.3709517</v>
      </c>
      <c r="B359" s="3">
        <v>121724100</v>
      </c>
      <c r="C359">
        <f t="shared" si="5"/>
        <v>121.72410000000001</v>
      </c>
    </row>
    <row r="360" spans="1:3" x14ac:dyDescent="0.25">
      <c r="A360">
        <v>0.37204140000000002</v>
      </c>
      <c r="B360" s="3">
        <v>122022100</v>
      </c>
      <c r="C360">
        <f t="shared" si="5"/>
        <v>122.02209999999999</v>
      </c>
    </row>
    <row r="361" spans="1:3" x14ac:dyDescent="0.25">
      <c r="A361">
        <v>0.37320890000000001</v>
      </c>
      <c r="B361" s="3">
        <v>122311800</v>
      </c>
      <c r="C361">
        <f t="shared" si="5"/>
        <v>122.31180000000001</v>
      </c>
    </row>
    <row r="362" spans="1:3" x14ac:dyDescent="0.25">
      <c r="A362">
        <v>0.37429859999999998</v>
      </c>
      <c r="B362" s="3">
        <v>122617000</v>
      </c>
      <c r="C362">
        <f t="shared" si="5"/>
        <v>122.617</v>
      </c>
    </row>
    <row r="363" spans="1:3" x14ac:dyDescent="0.25">
      <c r="A363">
        <v>0.37531039999999999</v>
      </c>
      <c r="B363" s="3">
        <v>122942600</v>
      </c>
      <c r="C363">
        <f t="shared" si="5"/>
        <v>122.9426</v>
      </c>
    </row>
    <row r="364" spans="1:3" x14ac:dyDescent="0.25">
      <c r="A364">
        <v>0.37624439999999998</v>
      </c>
      <c r="B364" s="3">
        <v>123270600</v>
      </c>
      <c r="C364">
        <f t="shared" si="5"/>
        <v>123.2706</v>
      </c>
    </row>
    <row r="365" spans="1:3" x14ac:dyDescent="0.25">
      <c r="A365">
        <v>0.377334</v>
      </c>
      <c r="B365" s="3">
        <v>123591700</v>
      </c>
      <c r="C365">
        <f t="shared" si="5"/>
        <v>123.5917</v>
      </c>
    </row>
    <row r="366" spans="1:3" x14ac:dyDescent="0.25">
      <c r="A366">
        <v>0.37842369999999997</v>
      </c>
      <c r="B366" s="3">
        <v>123911800</v>
      </c>
      <c r="C366">
        <f t="shared" si="5"/>
        <v>123.9118</v>
      </c>
    </row>
    <row r="367" spans="1:3" x14ac:dyDescent="0.25">
      <c r="A367">
        <v>0.37951319999999999</v>
      </c>
      <c r="B367" s="3">
        <v>124232600</v>
      </c>
      <c r="C367">
        <f t="shared" si="5"/>
        <v>124.23260000000001</v>
      </c>
    </row>
    <row r="368" spans="1:3" x14ac:dyDescent="0.25">
      <c r="A368">
        <v>0.38044719999999999</v>
      </c>
      <c r="B368" s="3">
        <v>124562000</v>
      </c>
      <c r="C368">
        <f t="shared" si="5"/>
        <v>124.562</v>
      </c>
    </row>
    <row r="369" spans="1:3" x14ac:dyDescent="0.25">
      <c r="A369">
        <v>0.38153680000000001</v>
      </c>
      <c r="B369" s="3">
        <v>124900800</v>
      </c>
      <c r="C369">
        <f t="shared" si="5"/>
        <v>124.9008</v>
      </c>
    </row>
    <row r="370" spans="1:3" x14ac:dyDescent="0.25">
      <c r="A370">
        <v>0.38262639999999998</v>
      </c>
      <c r="B370" s="3">
        <v>125243100</v>
      </c>
      <c r="C370">
        <f t="shared" si="5"/>
        <v>125.2431</v>
      </c>
    </row>
    <row r="371" spans="1:3" x14ac:dyDescent="0.25">
      <c r="A371">
        <v>0.383716</v>
      </c>
      <c r="B371" s="3">
        <v>125580800</v>
      </c>
      <c r="C371">
        <f t="shared" si="5"/>
        <v>125.5808</v>
      </c>
    </row>
    <row r="372" spans="1:3" x14ac:dyDescent="0.25">
      <c r="A372">
        <v>0.38464979999999999</v>
      </c>
      <c r="B372" s="3">
        <v>125914100</v>
      </c>
      <c r="C372">
        <f t="shared" si="5"/>
        <v>125.9141</v>
      </c>
    </row>
    <row r="373" spans="1:3" x14ac:dyDescent="0.25">
      <c r="A373">
        <v>0.38550590000000001</v>
      </c>
      <c r="B373" s="3">
        <v>126249100</v>
      </c>
      <c r="C373">
        <f t="shared" si="5"/>
        <v>126.2491</v>
      </c>
    </row>
    <row r="374" spans="1:3" x14ac:dyDescent="0.25">
      <c r="A374">
        <v>0.38651760000000002</v>
      </c>
      <c r="B374" s="3">
        <v>126558700</v>
      </c>
      <c r="C374">
        <f t="shared" si="5"/>
        <v>126.5587</v>
      </c>
    </row>
    <row r="375" spans="1:3" x14ac:dyDescent="0.25">
      <c r="A375">
        <v>0.3876849</v>
      </c>
      <c r="B375" s="3">
        <v>126853500</v>
      </c>
      <c r="C375">
        <f t="shared" si="5"/>
        <v>126.8535</v>
      </c>
    </row>
    <row r="376" spans="1:3" x14ac:dyDescent="0.25">
      <c r="A376">
        <v>0.38885229999999998</v>
      </c>
      <c r="B376" s="3">
        <v>127162300</v>
      </c>
      <c r="C376">
        <f t="shared" si="5"/>
        <v>127.1623</v>
      </c>
    </row>
    <row r="377" spans="1:3" x14ac:dyDescent="0.25">
      <c r="A377">
        <v>0.38994180000000001</v>
      </c>
      <c r="B377" s="3">
        <v>127493100</v>
      </c>
      <c r="C377">
        <f t="shared" si="5"/>
        <v>127.4931</v>
      </c>
    </row>
    <row r="378" spans="1:3" x14ac:dyDescent="0.25">
      <c r="A378">
        <v>0.39095350000000001</v>
      </c>
      <c r="B378" s="3">
        <v>127839200</v>
      </c>
      <c r="C378">
        <f t="shared" si="5"/>
        <v>127.83920000000001</v>
      </c>
    </row>
    <row r="379" spans="1:3" x14ac:dyDescent="0.25">
      <c r="A379">
        <v>0.39204299999999997</v>
      </c>
      <c r="B379" s="3">
        <v>128177900</v>
      </c>
      <c r="C379">
        <f t="shared" si="5"/>
        <v>128.17789999999999</v>
      </c>
    </row>
    <row r="380" spans="1:3" x14ac:dyDescent="0.25">
      <c r="A380">
        <v>0.39313239999999999</v>
      </c>
      <c r="B380" s="3">
        <v>128510700</v>
      </c>
      <c r="C380">
        <f t="shared" si="5"/>
        <v>128.51070000000001</v>
      </c>
    </row>
    <row r="381" spans="1:3" x14ac:dyDescent="0.25">
      <c r="A381">
        <v>0.39422190000000001</v>
      </c>
      <c r="B381" s="3">
        <v>128833800</v>
      </c>
      <c r="C381">
        <f t="shared" si="5"/>
        <v>128.8338</v>
      </c>
    </row>
    <row r="382" spans="1:3" x14ac:dyDescent="0.25">
      <c r="A382">
        <v>0.3951557</v>
      </c>
      <c r="B382" s="3">
        <v>129156300</v>
      </c>
      <c r="C382">
        <f t="shared" si="5"/>
        <v>129.15629999999999</v>
      </c>
    </row>
    <row r="383" spans="1:3" x14ac:dyDescent="0.25">
      <c r="A383">
        <v>0.3961673</v>
      </c>
      <c r="B383" s="3">
        <v>129481800</v>
      </c>
      <c r="C383">
        <f t="shared" si="5"/>
        <v>129.48179999999999</v>
      </c>
    </row>
    <row r="384" spans="1:3" x14ac:dyDescent="0.25">
      <c r="A384">
        <v>0.39733449999999998</v>
      </c>
      <c r="B384" s="3">
        <v>129794500</v>
      </c>
      <c r="C384">
        <f t="shared" si="5"/>
        <v>129.7945</v>
      </c>
    </row>
    <row r="385" spans="1:3" x14ac:dyDescent="0.25">
      <c r="A385">
        <v>0.39834609999999998</v>
      </c>
      <c r="B385" s="3">
        <v>130097600</v>
      </c>
      <c r="C385">
        <f t="shared" si="5"/>
        <v>130.0976</v>
      </c>
    </row>
    <row r="386" spans="1:3" x14ac:dyDescent="0.25">
      <c r="A386">
        <v>0.39935769999999998</v>
      </c>
      <c r="B386" s="3">
        <v>130415400</v>
      </c>
      <c r="C386">
        <f t="shared" si="5"/>
        <v>130.41540000000001</v>
      </c>
    </row>
    <row r="387" spans="1:3" x14ac:dyDescent="0.25">
      <c r="A387">
        <v>0.4002136</v>
      </c>
      <c r="B387" s="3">
        <v>130737200</v>
      </c>
      <c r="C387">
        <f t="shared" ref="C387:C450" si="6">B387/1000000</f>
        <v>130.7372</v>
      </c>
    </row>
    <row r="388" spans="1:3" x14ac:dyDescent="0.25">
      <c r="A388">
        <v>0.40114739999999999</v>
      </c>
      <c r="B388" s="3">
        <v>131048400</v>
      </c>
      <c r="C388">
        <f t="shared" si="6"/>
        <v>131.04839999999999</v>
      </c>
    </row>
    <row r="389" spans="1:3" x14ac:dyDescent="0.25">
      <c r="A389">
        <v>0.4022367</v>
      </c>
      <c r="B389" s="3">
        <v>131351500</v>
      </c>
      <c r="C389">
        <f t="shared" si="6"/>
        <v>131.35149999999999</v>
      </c>
    </row>
    <row r="390" spans="1:3" x14ac:dyDescent="0.25">
      <c r="A390">
        <v>0.40340389999999998</v>
      </c>
      <c r="B390" s="3">
        <v>131658400</v>
      </c>
      <c r="C390">
        <f t="shared" si="6"/>
        <v>131.6584</v>
      </c>
    </row>
    <row r="391" spans="1:3" x14ac:dyDescent="0.25">
      <c r="A391">
        <v>0.4044933</v>
      </c>
      <c r="B391" s="3">
        <v>131976600</v>
      </c>
      <c r="C391">
        <f t="shared" si="6"/>
        <v>131.97659999999999</v>
      </c>
    </row>
    <row r="392" spans="1:3" x14ac:dyDescent="0.25">
      <c r="A392">
        <v>0.40542689999999998</v>
      </c>
      <c r="B392" s="3">
        <v>132310200</v>
      </c>
      <c r="C392">
        <f t="shared" si="6"/>
        <v>132.31020000000001</v>
      </c>
    </row>
    <row r="393" spans="1:3" x14ac:dyDescent="0.25">
      <c r="A393">
        <v>0.40643849999999998</v>
      </c>
      <c r="B393" s="3">
        <v>132642200</v>
      </c>
      <c r="C393">
        <f t="shared" si="6"/>
        <v>132.6422</v>
      </c>
    </row>
    <row r="394" spans="1:3" x14ac:dyDescent="0.25">
      <c r="A394">
        <v>0.4075278</v>
      </c>
      <c r="B394" s="3">
        <v>132966100</v>
      </c>
      <c r="C394">
        <f t="shared" si="6"/>
        <v>132.96610000000001</v>
      </c>
    </row>
    <row r="395" spans="1:3" x14ac:dyDescent="0.25">
      <c r="A395">
        <v>0.40861710000000001</v>
      </c>
      <c r="B395" s="3">
        <v>133282600</v>
      </c>
      <c r="C395">
        <f t="shared" si="6"/>
        <v>133.2826</v>
      </c>
    </row>
    <row r="396" spans="1:3" x14ac:dyDescent="0.25">
      <c r="A396">
        <v>0.40955079999999999</v>
      </c>
      <c r="B396" s="3">
        <v>133595500</v>
      </c>
      <c r="C396">
        <f t="shared" si="6"/>
        <v>133.59549999999999</v>
      </c>
    </row>
    <row r="397" spans="1:3" x14ac:dyDescent="0.25">
      <c r="A397">
        <v>0.41056219999999999</v>
      </c>
      <c r="B397" s="3">
        <v>133912000</v>
      </c>
      <c r="C397">
        <f t="shared" si="6"/>
        <v>133.91200000000001</v>
      </c>
    </row>
    <row r="398" spans="1:3" x14ac:dyDescent="0.25">
      <c r="A398">
        <v>0.41157369999999999</v>
      </c>
      <c r="B398" s="3">
        <v>134221800</v>
      </c>
      <c r="C398">
        <f t="shared" si="6"/>
        <v>134.2218</v>
      </c>
    </row>
    <row r="399" spans="1:3" x14ac:dyDescent="0.25">
      <c r="A399">
        <v>0.41274070000000002</v>
      </c>
      <c r="B399" s="3">
        <v>134532700</v>
      </c>
      <c r="C399">
        <f t="shared" si="6"/>
        <v>134.53270000000001</v>
      </c>
    </row>
    <row r="400" spans="1:3" x14ac:dyDescent="0.25">
      <c r="A400">
        <v>0.41375220000000001</v>
      </c>
      <c r="B400" s="3">
        <v>134857600</v>
      </c>
      <c r="C400">
        <f t="shared" si="6"/>
        <v>134.85759999999999</v>
      </c>
    </row>
    <row r="401" spans="1:3" x14ac:dyDescent="0.25">
      <c r="A401">
        <v>0.41468579999999999</v>
      </c>
      <c r="B401" s="3">
        <v>135185800</v>
      </c>
      <c r="C401">
        <f t="shared" si="6"/>
        <v>135.1858</v>
      </c>
    </row>
    <row r="402" spans="1:3" x14ac:dyDescent="0.25">
      <c r="A402">
        <v>0.41561940000000003</v>
      </c>
      <c r="B402" s="3">
        <v>135502300</v>
      </c>
      <c r="C402">
        <f t="shared" si="6"/>
        <v>135.50229999999999</v>
      </c>
    </row>
    <row r="403" spans="1:3" x14ac:dyDescent="0.25">
      <c r="A403">
        <v>0.41670859999999998</v>
      </c>
      <c r="B403" s="3">
        <v>135799700</v>
      </c>
      <c r="C403">
        <f t="shared" si="6"/>
        <v>135.7997</v>
      </c>
    </row>
    <row r="404" spans="1:3" x14ac:dyDescent="0.25">
      <c r="A404">
        <v>0.41787560000000001</v>
      </c>
      <c r="B404" s="3">
        <v>136097600</v>
      </c>
      <c r="C404">
        <f t="shared" si="6"/>
        <v>136.0976</v>
      </c>
    </row>
    <row r="405" spans="1:3" x14ac:dyDescent="0.25">
      <c r="A405">
        <v>0.41904259999999999</v>
      </c>
      <c r="B405" s="3">
        <v>136413700</v>
      </c>
      <c r="C405">
        <f t="shared" si="6"/>
        <v>136.41370000000001</v>
      </c>
    </row>
    <row r="406" spans="1:3" x14ac:dyDescent="0.25">
      <c r="A406">
        <v>0.41997620000000002</v>
      </c>
      <c r="B406" s="3">
        <v>136757600</v>
      </c>
      <c r="C406">
        <f t="shared" si="6"/>
        <v>136.7576</v>
      </c>
    </row>
    <row r="407" spans="1:3" x14ac:dyDescent="0.25">
      <c r="A407">
        <v>0.4209097</v>
      </c>
      <c r="B407" s="3">
        <v>137108300</v>
      </c>
      <c r="C407">
        <f t="shared" si="6"/>
        <v>137.10830000000001</v>
      </c>
    </row>
    <row r="408" spans="1:3" x14ac:dyDescent="0.25">
      <c r="A408">
        <v>0.42199890000000001</v>
      </c>
      <c r="B408" s="3">
        <v>137450400</v>
      </c>
      <c r="C408">
        <f t="shared" si="6"/>
        <v>137.4504</v>
      </c>
    </row>
    <row r="409" spans="1:3" x14ac:dyDescent="0.25">
      <c r="A409">
        <v>0.42308800000000002</v>
      </c>
      <c r="B409" s="3">
        <v>137775400</v>
      </c>
      <c r="C409">
        <f t="shared" si="6"/>
        <v>137.77539999999999</v>
      </c>
    </row>
    <row r="410" spans="1:3" x14ac:dyDescent="0.25">
      <c r="A410">
        <v>0.42409940000000002</v>
      </c>
      <c r="B410" s="3">
        <v>138099600</v>
      </c>
      <c r="C410">
        <f t="shared" si="6"/>
        <v>138.09960000000001</v>
      </c>
    </row>
    <row r="411" spans="1:3" x14ac:dyDescent="0.25">
      <c r="A411">
        <v>0.42511070000000001</v>
      </c>
      <c r="B411" s="3">
        <v>138426100</v>
      </c>
      <c r="C411">
        <f t="shared" si="6"/>
        <v>138.42609999999999</v>
      </c>
    </row>
    <row r="412" spans="1:3" x14ac:dyDescent="0.25">
      <c r="A412">
        <v>0.42619980000000002</v>
      </c>
      <c r="B412" s="3">
        <v>138741900</v>
      </c>
      <c r="C412">
        <f t="shared" si="6"/>
        <v>138.74189999999999</v>
      </c>
    </row>
    <row r="413" spans="1:3" x14ac:dyDescent="0.25">
      <c r="A413">
        <v>0.42728890000000003</v>
      </c>
      <c r="B413" s="3">
        <v>139050000</v>
      </c>
      <c r="C413">
        <f t="shared" si="6"/>
        <v>139.05000000000001</v>
      </c>
    </row>
    <row r="414" spans="1:3" x14ac:dyDescent="0.25">
      <c r="A414">
        <v>0.42837799999999998</v>
      </c>
      <c r="B414" s="3">
        <v>139359200</v>
      </c>
      <c r="C414">
        <f t="shared" si="6"/>
        <v>139.35919999999999</v>
      </c>
    </row>
    <row r="415" spans="1:3" x14ac:dyDescent="0.25">
      <c r="A415">
        <v>0.42931150000000001</v>
      </c>
      <c r="B415" s="3">
        <v>139667100</v>
      </c>
      <c r="C415">
        <f t="shared" si="6"/>
        <v>139.6671</v>
      </c>
    </row>
    <row r="416" spans="1:3" x14ac:dyDescent="0.25">
      <c r="A416">
        <v>0.43024499999999999</v>
      </c>
      <c r="B416" s="3">
        <v>139988200</v>
      </c>
      <c r="C416">
        <f t="shared" si="6"/>
        <v>139.98820000000001</v>
      </c>
    </row>
    <row r="417" spans="1:3" x14ac:dyDescent="0.25">
      <c r="A417">
        <v>0.43125619999999998</v>
      </c>
      <c r="B417" s="3">
        <v>140287300</v>
      </c>
      <c r="C417">
        <f t="shared" si="6"/>
        <v>140.28729999999999</v>
      </c>
    </row>
    <row r="418" spans="1:3" x14ac:dyDescent="0.25">
      <c r="A418">
        <v>0.432423</v>
      </c>
      <c r="B418" s="3">
        <v>140573600</v>
      </c>
      <c r="C418">
        <f t="shared" si="6"/>
        <v>140.5736</v>
      </c>
    </row>
    <row r="419" spans="1:3" x14ac:dyDescent="0.25">
      <c r="A419">
        <v>0.43351200000000001</v>
      </c>
      <c r="B419" s="3">
        <v>140881900</v>
      </c>
      <c r="C419">
        <f t="shared" si="6"/>
        <v>140.8819</v>
      </c>
    </row>
    <row r="420" spans="1:3" x14ac:dyDescent="0.25">
      <c r="A420">
        <v>0.4345232</v>
      </c>
      <c r="B420" s="3">
        <v>141211300</v>
      </c>
      <c r="C420">
        <f t="shared" si="6"/>
        <v>141.21129999999999</v>
      </c>
    </row>
    <row r="421" spans="1:3" x14ac:dyDescent="0.25">
      <c r="A421">
        <v>0.43553449999999999</v>
      </c>
      <c r="B421" s="3">
        <v>141538100</v>
      </c>
      <c r="C421">
        <f t="shared" si="6"/>
        <v>141.53809999999999</v>
      </c>
    </row>
    <row r="422" spans="1:3" x14ac:dyDescent="0.25">
      <c r="A422">
        <v>0.43654569999999998</v>
      </c>
      <c r="B422" s="3">
        <v>141852700</v>
      </c>
      <c r="C422">
        <f t="shared" si="6"/>
        <v>141.8527</v>
      </c>
    </row>
    <row r="423" spans="1:3" x14ac:dyDescent="0.25">
      <c r="A423">
        <v>0.43763469999999999</v>
      </c>
      <c r="B423" s="3">
        <v>142163900</v>
      </c>
      <c r="C423">
        <f t="shared" si="6"/>
        <v>142.16390000000001</v>
      </c>
    </row>
    <row r="424" spans="1:3" x14ac:dyDescent="0.25">
      <c r="A424">
        <v>0.43872359999999999</v>
      </c>
      <c r="B424" s="3">
        <v>142493800</v>
      </c>
      <c r="C424">
        <f t="shared" si="6"/>
        <v>142.49379999999999</v>
      </c>
    </row>
    <row r="425" spans="1:3" x14ac:dyDescent="0.25">
      <c r="A425">
        <v>0.43973479999999998</v>
      </c>
      <c r="B425" s="3">
        <v>142825200</v>
      </c>
      <c r="C425">
        <f t="shared" si="6"/>
        <v>142.8252</v>
      </c>
    </row>
    <row r="426" spans="1:3" x14ac:dyDescent="0.25">
      <c r="A426">
        <v>0.44066820000000001</v>
      </c>
      <c r="B426" s="3">
        <v>143150900</v>
      </c>
      <c r="C426">
        <f t="shared" si="6"/>
        <v>143.15090000000001</v>
      </c>
    </row>
    <row r="427" spans="1:3" x14ac:dyDescent="0.25">
      <c r="A427">
        <v>0.44183489999999997</v>
      </c>
      <c r="B427" s="3">
        <v>143459200</v>
      </c>
      <c r="C427">
        <f t="shared" si="6"/>
        <v>143.45920000000001</v>
      </c>
    </row>
    <row r="428" spans="1:3" x14ac:dyDescent="0.25">
      <c r="A428">
        <v>0.44292389999999998</v>
      </c>
      <c r="B428" s="3">
        <v>143772100</v>
      </c>
      <c r="C428">
        <f t="shared" si="6"/>
        <v>143.77209999999999</v>
      </c>
    </row>
    <row r="429" spans="1:3" x14ac:dyDescent="0.25">
      <c r="A429">
        <v>0.44385720000000001</v>
      </c>
      <c r="B429" s="3">
        <v>144089400</v>
      </c>
      <c r="C429">
        <f t="shared" si="6"/>
        <v>144.08940000000001</v>
      </c>
    </row>
    <row r="430" spans="1:3" x14ac:dyDescent="0.25">
      <c r="A430">
        <v>0.44479049999999998</v>
      </c>
      <c r="B430" s="3">
        <v>144402400</v>
      </c>
      <c r="C430">
        <f t="shared" si="6"/>
        <v>144.4024</v>
      </c>
    </row>
    <row r="431" spans="1:3" x14ac:dyDescent="0.25">
      <c r="A431">
        <v>0.44572390000000001</v>
      </c>
      <c r="B431" s="3">
        <v>144703100</v>
      </c>
      <c r="C431">
        <f t="shared" si="6"/>
        <v>144.70310000000001</v>
      </c>
    </row>
    <row r="432" spans="1:3" x14ac:dyDescent="0.25">
      <c r="A432">
        <v>0.44689050000000002</v>
      </c>
      <c r="B432" s="3">
        <v>144998600</v>
      </c>
      <c r="C432">
        <f t="shared" si="6"/>
        <v>144.99860000000001</v>
      </c>
    </row>
    <row r="433" spans="1:3" x14ac:dyDescent="0.25">
      <c r="A433">
        <v>0.44805709999999999</v>
      </c>
      <c r="B433" s="3">
        <v>145291200</v>
      </c>
      <c r="C433">
        <f t="shared" si="6"/>
        <v>145.2912</v>
      </c>
    </row>
    <row r="434" spans="1:3" x14ac:dyDescent="0.25">
      <c r="A434">
        <v>0.44906819999999997</v>
      </c>
      <c r="B434" s="3">
        <v>145607100</v>
      </c>
      <c r="C434">
        <f t="shared" si="6"/>
        <v>145.6071</v>
      </c>
    </row>
    <row r="435" spans="1:3" x14ac:dyDescent="0.25">
      <c r="A435">
        <v>0.4500015</v>
      </c>
      <c r="B435" s="3">
        <v>145925500</v>
      </c>
      <c r="C435">
        <f t="shared" si="6"/>
        <v>145.9255</v>
      </c>
    </row>
    <row r="436" spans="1:3" x14ac:dyDescent="0.25">
      <c r="A436">
        <v>0.45101259999999999</v>
      </c>
      <c r="B436" s="3">
        <v>146237100</v>
      </c>
      <c r="C436">
        <f t="shared" si="6"/>
        <v>146.2371</v>
      </c>
    </row>
    <row r="437" spans="1:3" x14ac:dyDescent="0.25">
      <c r="A437">
        <v>0.45210139999999999</v>
      </c>
      <c r="B437" s="3">
        <v>146540500</v>
      </c>
      <c r="C437">
        <f t="shared" si="6"/>
        <v>146.54050000000001</v>
      </c>
    </row>
    <row r="438" spans="1:3" x14ac:dyDescent="0.25">
      <c r="A438">
        <v>0.45319019999999999</v>
      </c>
      <c r="B438" s="3">
        <v>146843600</v>
      </c>
      <c r="C438">
        <f t="shared" si="6"/>
        <v>146.84360000000001</v>
      </c>
    </row>
    <row r="439" spans="1:3" x14ac:dyDescent="0.25">
      <c r="A439">
        <v>0.45420129999999997</v>
      </c>
      <c r="B439" s="3">
        <v>147149900</v>
      </c>
      <c r="C439">
        <f t="shared" si="6"/>
        <v>147.1499</v>
      </c>
    </row>
    <row r="440" spans="1:3" x14ac:dyDescent="0.25">
      <c r="A440">
        <v>0.45521230000000001</v>
      </c>
      <c r="B440" s="3">
        <v>147459300</v>
      </c>
      <c r="C440">
        <f t="shared" si="6"/>
        <v>147.45930000000001</v>
      </c>
    </row>
    <row r="441" spans="1:3" x14ac:dyDescent="0.25">
      <c r="A441">
        <v>0.4562233</v>
      </c>
      <c r="B441" s="3">
        <v>147760600</v>
      </c>
      <c r="C441">
        <f t="shared" si="6"/>
        <v>147.76060000000001</v>
      </c>
    </row>
    <row r="442" spans="1:3" x14ac:dyDescent="0.25">
      <c r="A442">
        <v>0.45738980000000001</v>
      </c>
      <c r="B442" s="3">
        <v>148070700</v>
      </c>
      <c r="C442">
        <f t="shared" si="6"/>
        <v>148.07069999999999</v>
      </c>
    </row>
    <row r="443" spans="1:3" x14ac:dyDescent="0.25">
      <c r="A443">
        <v>0.4584008</v>
      </c>
      <c r="B443" s="3">
        <v>148379200</v>
      </c>
      <c r="C443">
        <f t="shared" si="6"/>
        <v>148.3792</v>
      </c>
    </row>
    <row r="444" spans="1:3" x14ac:dyDescent="0.25">
      <c r="A444">
        <v>0.45933400000000002</v>
      </c>
      <c r="B444" s="3">
        <v>148686000</v>
      </c>
      <c r="C444">
        <f t="shared" si="6"/>
        <v>148.68600000000001</v>
      </c>
    </row>
    <row r="445" spans="1:3" x14ac:dyDescent="0.25">
      <c r="A445">
        <v>0.46026719999999999</v>
      </c>
      <c r="B445" s="3">
        <v>148984000</v>
      </c>
      <c r="C445">
        <f t="shared" si="6"/>
        <v>148.98400000000001</v>
      </c>
    </row>
    <row r="446" spans="1:3" x14ac:dyDescent="0.25">
      <c r="A446">
        <v>0.46135589999999999</v>
      </c>
      <c r="B446" s="3">
        <v>149269800</v>
      </c>
      <c r="C446">
        <f t="shared" si="6"/>
        <v>149.2698</v>
      </c>
    </row>
    <row r="447" spans="1:3" x14ac:dyDescent="0.25">
      <c r="A447">
        <v>0.4625224</v>
      </c>
      <c r="B447" s="3">
        <v>149565900</v>
      </c>
      <c r="C447">
        <f t="shared" si="6"/>
        <v>149.5659</v>
      </c>
    </row>
    <row r="448" spans="1:3" x14ac:dyDescent="0.25">
      <c r="A448">
        <v>0.4636111</v>
      </c>
      <c r="B448" s="3">
        <v>149883300</v>
      </c>
      <c r="C448">
        <f t="shared" si="6"/>
        <v>149.88329999999999</v>
      </c>
    </row>
    <row r="449" spans="1:3" x14ac:dyDescent="0.25">
      <c r="A449">
        <v>0.46454420000000002</v>
      </c>
      <c r="B449" s="3">
        <v>150206800</v>
      </c>
      <c r="C449">
        <f t="shared" si="6"/>
        <v>150.20679999999999</v>
      </c>
    </row>
    <row r="450" spans="1:3" x14ac:dyDescent="0.25">
      <c r="A450">
        <v>0.4655551</v>
      </c>
      <c r="B450" s="3">
        <v>150532500</v>
      </c>
      <c r="C450">
        <f t="shared" si="6"/>
        <v>150.5325</v>
      </c>
    </row>
    <row r="451" spans="1:3" x14ac:dyDescent="0.25">
      <c r="A451">
        <v>0.4666438</v>
      </c>
      <c r="B451" s="3">
        <v>150828200</v>
      </c>
      <c r="C451">
        <f t="shared" ref="C451:C497" si="7">B451/1000000</f>
        <v>150.82820000000001</v>
      </c>
    </row>
    <row r="452" spans="1:3" x14ac:dyDescent="0.25">
      <c r="A452">
        <v>0.4677325</v>
      </c>
      <c r="B452" s="3">
        <v>151126200</v>
      </c>
      <c r="C452">
        <f t="shared" si="7"/>
        <v>151.12620000000001</v>
      </c>
    </row>
    <row r="453" spans="1:3" x14ac:dyDescent="0.25">
      <c r="A453">
        <v>0.46882109999999999</v>
      </c>
      <c r="B453" s="3">
        <v>151431700</v>
      </c>
      <c r="C453">
        <f t="shared" si="7"/>
        <v>151.43170000000001</v>
      </c>
    </row>
    <row r="454" spans="1:3" x14ac:dyDescent="0.25">
      <c r="A454">
        <v>0.46983200000000003</v>
      </c>
      <c r="B454" s="3">
        <v>151743500</v>
      </c>
      <c r="C454">
        <f t="shared" si="7"/>
        <v>151.74350000000001</v>
      </c>
    </row>
    <row r="455" spans="1:3" x14ac:dyDescent="0.25">
      <c r="A455">
        <v>0.47084280000000001</v>
      </c>
      <c r="B455" s="3">
        <v>152053300</v>
      </c>
      <c r="C455">
        <f t="shared" si="7"/>
        <v>152.05330000000001</v>
      </c>
    </row>
    <row r="456" spans="1:3" x14ac:dyDescent="0.25">
      <c r="A456">
        <v>0.47200920000000002</v>
      </c>
      <c r="B456" s="3">
        <v>152359600</v>
      </c>
      <c r="C456">
        <f t="shared" si="7"/>
        <v>152.3596</v>
      </c>
    </row>
    <row r="457" spans="1:3" x14ac:dyDescent="0.25">
      <c r="A457">
        <v>0.47302</v>
      </c>
      <c r="B457" s="3">
        <v>152664600</v>
      </c>
      <c r="C457">
        <f t="shared" si="7"/>
        <v>152.66460000000001</v>
      </c>
    </row>
    <row r="458" spans="1:3" x14ac:dyDescent="0.25">
      <c r="A458">
        <v>0.47395310000000002</v>
      </c>
      <c r="B458" s="3">
        <v>152981800</v>
      </c>
      <c r="C458">
        <f t="shared" si="7"/>
        <v>152.98179999999999</v>
      </c>
    </row>
    <row r="459" spans="1:3" x14ac:dyDescent="0.25">
      <c r="A459">
        <v>0.47480840000000002</v>
      </c>
      <c r="B459" s="3">
        <v>153296800</v>
      </c>
      <c r="C459">
        <f t="shared" si="7"/>
        <v>153.29679999999999</v>
      </c>
    </row>
    <row r="460" spans="1:3" x14ac:dyDescent="0.25">
      <c r="A460">
        <v>0.47589700000000001</v>
      </c>
      <c r="B460" s="3">
        <v>153589200</v>
      </c>
      <c r="C460">
        <f t="shared" si="7"/>
        <v>153.58920000000001</v>
      </c>
    </row>
    <row r="461" spans="1:3" x14ac:dyDescent="0.25">
      <c r="A461">
        <v>0.47698550000000001</v>
      </c>
      <c r="B461" s="3">
        <v>153867600</v>
      </c>
      <c r="C461">
        <f t="shared" si="7"/>
        <v>153.86760000000001</v>
      </c>
    </row>
    <row r="462" spans="1:3" x14ac:dyDescent="0.25">
      <c r="A462">
        <v>0.4780741</v>
      </c>
      <c r="B462" s="3">
        <v>154152700</v>
      </c>
      <c r="C462">
        <f t="shared" si="7"/>
        <v>154.15270000000001</v>
      </c>
    </row>
    <row r="463" spans="1:3" x14ac:dyDescent="0.25">
      <c r="A463">
        <v>0.47908489999999998</v>
      </c>
      <c r="B463" s="3">
        <v>154445700</v>
      </c>
      <c r="C463">
        <f t="shared" si="7"/>
        <v>154.44569999999999</v>
      </c>
    </row>
    <row r="464" spans="1:3" x14ac:dyDescent="0.25">
      <c r="A464">
        <v>0.4800179</v>
      </c>
      <c r="B464" s="3">
        <v>154735500</v>
      </c>
      <c r="C464">
        <f t="shared" si="7"/>
        <v>154.7355</v>
      </c>
    </row>
    <row r="465" spans="1:3" x14ac:dyDescent="0.25">
      <c r="A465">
        <v>0.48102859999999997</v>
      </c>
      <c r="B465" s="3">
        <v>155004700</v>
      </c>
      <c r="C465">
        <f t="shared" si="7"/>
        <v>155.00470000000001</v>
      </c>
    </row>
    <row r="466" spans="1:3" x14ac:dyDescent="0.25">
      <c r="A466">
        <v>0.48211710000000002</v>
      </c>
      <c r="B466" s="3">
        <v>155289700</v>
      </c>
      <c r="C466">
        <f t="shared" si="7"/>
        <v>155.28970000000001</v>
      </c>
    </row>
    <row r="467" spans="1:3" x14ac:dyDescent="0.25">
      <c r="A467">
        <v>0.48320560000000001</v>
      </c>
      <c r="B467" s="3">
        <v>155588500</v>
      </c>
      <c r="C467">
        <f t="shared" si="7"/>
        <v>155.58850000000001</v>
      </c>
    </row>
    <row r="468" spans="1:3" x14ac:dyDescent="0.25">
      <c r="A468">
        <v>0.48421629999999999</v>
      </c>
      <c r="B468" s="3">
        <v>155892200</v>
      </c>
      <c r="C468">
        <f t="shared" si="7"/>
        <v>155.8922</v>
      </c>
    </row>
    <row r="469" spans="1:3" x14ac:dyDescent="0.25">
      <c r="A469">
        <v>0.48522700000000002</v>
      </c>
      <c r="B469" s="3">
        <v>156202100</v>
      </c>
      <c r="C469">
        <f t="shared" si="7"/>
        <v>156.2021</v>
      </c>
    </row>
    <row r="470" spans="1:3" x14ac:dyDescent="0.25">
      <c r="A470">
        <v>0.48631550000000001</v>
      </c>
      <c r="B470" s="3">
        <v>156511800</v>
      </c>
      <c r="C470">
        <f t="shared" si="7"/>
        <v>156.51179999999999</v>
      </c>
    </row>
    <row r="471" spans="1:3" x14ac:dyDescent="0.25">
      <c r="A471">
        <v>0.4874039</v>
      </c>
      <c r="B471" s="3">
        <v>156821900</v>
      </c>
      <c r="C471">
        <f t="shared" si="7"/>
        <v>156.8219</v>
      </c>
    </row>
    <row r="472" spans="1:3" x14ac:dyDescent="0.25">
      <c r="A472">
        <v>0.48833680000000002</v>
      </c>
      <c r="B472" s="3">
        <v>157145200</v>
      </c>
      <c r="C472">
        <f t="shared" si="7"/>
        <v>157.14519999999999</v>
      </c>
    </row>
    <row r="473" spans="1:3" x14ac:dyDescent="0.25">
      <c r="A473">
        <v>0.48926979999999998</v>
      </c>
      <c r="B473" s="3">
        <v>157459800</v>
      </c>
      <c r="C473">
        <f t="shared" si="7"/>
        <v>157.4598</v>
      </c>
    </row>
    <row r="474" spans="1:3" x14ac:dyDescent="0.25">
      <c r="A474">
        <v>0.49028050000000001</v>
      </c>
      <c r="B474" s="3">
        <v>157753900</v>
      </c>
      <c r="C474">
        <f t="shared" si="7"/>
        <v>157.75389999999999</v>
      </c>
    </row>
    <row r="475" spans="1:3" x14ac:dyDescent="0.25">
      <c r="A475">
        <v>0.4913689</v>
      </c>
      <c r="B475" s="3">
        <v>158020500</v>
      </c>
      <c r="C475">
        <f t="shared" si="7"/>
        <v>158.0205</v>
      </c>
    </row>
    <row r="476" spans="1:3" x14ac:dyDescent="0.25">
      <c r="A476">
        <v>0.492535</v>
      </c>
      <c r="B476" s="3">
        <v>158302700</v>
      </c>
      <c r="C476">
        <f t="shared" si="7"/>
        <v>158.30269999999999</v>
      </c>
    </row>
    <row r="477" spans="1:3" x14ac:dyDescent="0.25">
      <c r="A477">
        <v>0.49362339999999999</v>
      </c>
      <c r="B477" s="3">
        <v>158601100</v>
      </c>
      <c r="C477">
        <f t="shared" si="7"/>
        <v>158.6011</v>
      </c>
    </row>
    <row r="478" spans="1:3" x14ac:dyDescent="0.25">
      <c r="A478">
        <v>0.49463400000000002</v>
      </c>
      <c r="B478" s="3">
        <v>158921900</v>
      </c>
      <c r="C478">
        <f t="shared" si="7"/>
        <v>158.92189999999999</v>
      </c>
    </row>
    <row r="479" spans="1:3" x14ac:dyDescent="0.25">
      <c r="A479">
        <v>0.49564459999999999</v>
      </c>
      <c r="B479" s="3">
        <v>159242600</v>
      </c>
      <c r="C479">
        <f t="shared" si="7"/>
        <v>159.24260000000001</v>
      </c>
    </row>
    <row r="480" spans="1:3" x14ac:dyDescent="0.25">
      <c r="A480">
        <v>0.49673289999999998</v>
      </c>
      <c r="B480" s="3">
        <v>159549300</v>
      </c>
      <c r="C480">
        <f t="shared" si="7"/>
        <v>159.54929999999999</v>
      </c>
    </row>
    <row r="481" spans="1:3" x14ac:dyDescent="0.25">
      <c r="A481">
        <v>0.49782120000000002</v>
      </c>
      <c r="B481" s="3">
        <v>159839900</v>
      </c>
      <c r="C481">
        <f t="shared" si="7"/>
        <v>159.8399</v>
      </c>
    </row>
    <row r="482" spans="1:3" x14ac:dyDescent="0.25">
      <c r="A482">
        <v>0.49883179999999999</v>
      </c>
      <c r="B482" s="3">
        <v>160132100</v>
      </c>
      <c r="C482">
        <f t="shared" si="7"/>
        <v>160.13210000000001</v>
      </c>
    </row>
    <row r="483" spans="1:3" x14ac:dyDescent="0.25">
      <c r="A483">
        <v>0.49984240000000002</v>
      </c>
      <c r="B483" s="3">
        <v>160442300</v>
      </c>
      <c r="C483">
        <f t="shared" si="7"/>
        <v>160.44229999999999</v>
      </c>
    </row>
    <row r="484" spans="1:3" x14ac:dyDescent="0.25">
      <c r="A484">
        <v>0.50093069999999995</v>
      </c>
      <c r="B484" s="3">
        <v>160742400</v>
      </c>
      <c r="C484">
        <f t="shared" si="7"/>
        <v>160.7424</v>
      </c>
    </row>
    <row r="485" spans="1:3" x14ac:dyDescent="0.25">
      <c r="A485">
        <v>0.50201890000000005</v>
      </c>
      <c r="B485" s="3">
        <v>161031200</v>
      </c>
      <c r="C485">
        <f t="shared" si="7"/>
        <v>161.03120000000001</v>
      </c>
    </row>
    <row r="486" spans="1:3" x14ac:dyDescent="0.25">
      <c r="A486">
        <v>0.50302939999999996</v>
      </c>
      <c r="B486" s="3">
        <v>161319000</v>
      </c>
      <c r="C486">
        <f t="shared" si="7"/>
        <v>161.31899999999999</v>
      </c>
    </row>
    <row r="487" spans="1:3" x14ac:dyDescent="0.25">
      <c r="A487">
        <v>0.50388449999999996</v>
      </c>
      <c r="B487" s="3">
        <v>161603200</v>
      </c>
      <c r="C487">
        <f t="shared" si="7"/>
        <v>161.60319999999999</v>
      </c>
    </row>
    <row r="488" spans="1:3" x14ac:dyDescent="0.25">
      <c r="A488">
        <v>0.50489510000000004</v>
      </c>
      <c r="B488" s="3">
        <v>161868000</v>
      </c>
      <c r="C488">
        <f t="shared" si="7"/>
        <v>161.86799999999999</v>
      </c>
    </row>
    <row r="489" spans="1:3" x14ac:dyDescent="0.25">
      <c r="A489">
        <v>0.50598330000000002</v>
      </c>
      <c r="B489" s="3">
        <v>162122700</v>
      </c>
      <c r="C489">
        <f t="shared" si="7"/>
        <v>162.12270000000001</v>
      </c>
    </row>
    <row r="490" spans="1:3" x14ac:dyDescent="0.25">
      <c r="A490">
        <v>0.50714919999999997</v>
      </c>
      <c r="B490" s="3">
        <v>162386200</v>
      </c>
      <c r="C490">
        <f t="shared" si="7"/>
        <v>162.3862</v>
      </c>
    </row>
    <row r="491" spans="1:3" x14ac:dyDescent="0.25">
      <c r="A491">
        <v>0.50823750000000001</v>
      </c>
      <c r="B491" s="3">
        <v>162657700</v>
      </c>
      <c r="C491">
        <f t="shared" si="7"/>
        <v>162.65770000000001</v>
      </c>
    </row>
    <row r="492" spans="1:3" x14ac:dyDescent="0.25">
      <c r="A492">
        <v>0.50917020000000002</v>
      </c>
      <c r="B492" s="3">
        <v>162952500</v>
      </c>
      <c r="C492">
        <f t="shared" si="7"/>
        <v>162.95249999999999</v>
      </c>
    </row>
    <row r="493" spans="1:3" x14ac:dyDescent="0.25">
      <c r="A493">
        <v>0.51018070000000004</v>
      </c>
      <c r="B493" s="3">
        <v>163250200</v>
      </c>
      <c r="C493">
        <f t="shared" si="7"/>
        <v>163.25020000000001</v>
      </c>
    </row>
    <row r="494" spans="1:3" x14ac:dyDescent="0.25">
      <c r="A494">
        <v>0.51126890000000003</v>
      </c>
      <c r="B494" s="3">
        <v>163542700</v>
      </c>
      <c r="C494">
        <f t="shared" si="7"/>
        <v>163.5427</v>
      </c>
    </row>
    <row r="495" spans="1:3" x14ac:dyDescent="0.25">
      <c r="A495">
        <v>0.5123569</v>
      </c>
      <c r="B495" s="3">
        <v>163833000</v>
      </c>
      <c r="C495">
        <f t="shared" si="7"/>
        <v>163.833</v>
      </c>
    </row>
    <row r="496" spans="1:3" x14ac:dyDescent="0.25">
      <c r="A496">
        <v>0.51336740000000003</v>
      </c>
      <c r="B496" s="3">
        <v>164129300</v>
      </c>
      <c r="C496">
        <f t="shared" si="7"/>
        <v>164.1293</v>
      </c>
    </row>
    <row r="497" spans="1:3" x14ac:dyDescent="0.25">
      <c r="A497">
        <v>0.51430010000000004</v>
      </c>
      <c r="B497" s="3">
        <v>164420800</v>
      </c>
      <c r="C497">
        <f t="shared" si="7"/>
        <v>164.42080000000001</v>
      </c>
    </row>
    <row r="498" spans="1:3" x14ac:dyDescent="0.25">
      <c r="B498" s="3"/>
    </row>
    <row r="499" spans="1:3" x14ac:dyDescent="0.25">
      <c r="B499" s="3"/>
    </row>
    <row r="500" spans="1:3" x14ac:dyDescent="0.25">
      <c r="B500" s="3"/>
    </row>
    <row r="501" spans="1:3" x14ac:dyDescent="0.25">
      <c r="B501" s="3"/>
    </row>
    <row r="502" spans="1:3" x14ac:dyDescent="0.25">
      <c r="B502" s="3"/>
    </row>
    <row r="503" spans="1:3" x14ac:dyDescent="0.25">
      <c r="B503" s="3"/>
    </row>
    <row r="504" spans="1:3" x14ac:dyDescent="0.25">
      <c r="B504" s="3"/>
    </row>
    <row r="505" spans="1:3" x14ac:dyDescent="0.25">
      <c r="B505" s="3"/>
    </row>
    <row r="506" spans="1:3" x14ac:dyDescent="0.25">
      <c r="B506" s="3"/>
    </row>
    <row r="507" spans="1:3" x14ac:dyDescent="0.25">
      <c r="B507" s="3"/>
    </row>
    <row r="508" spans="1:3" x14ac:dyDescent="0.25">
      <c r="B508" s="3"/>
    </row>
    <row r="509" spans="1:3" x14ac:dyDescent="0.25">
      <c r="B509" s="3"/>
    </row>
    <row r="510" spans="1:3" x14ac:dyDescent="0.25">
      <c r="B510" s="3"/>
    </row>
    <row r="511" spans="1:3" x14ac:dyDescent="0.25">
      <c r="B511" s="3"/>
    </row>
    <row r="512" spans="1:3" x14ac:dyDescent="0.25">
      <c r="B512" s="3"/>
    </row>
    <row r="513" spans="2:2" x14ac:dyDescent="0.25">
      <c r="B513" s="3"/>
    </row>
    <row r="514" spans="2:2" x14ac:dyDescent="0.25">
      <c r="B514" s="3"/>
    </row>
    <row r="515" spans="2:2" x14ac:dyDescent="0.25">
      <c r="B515" s="3"/>
    </row>
    <row r="516" spans="2:2" x14ac:dyDescent="0.25">
      <c r="B516" s="3"/>
    </row>
    <row r="517" spans="2:2" x14ac:dyDescent="0.25">
      <c r="B517" s="3"/>
    </row>
    <row r="518" spans="2:2" x14ac:dyDescent="0.25">
      <c r="B518" s="3"/>
    </row>
    <row r="519" spans="2:2" x14ac:dyDescent="0.25">
      <c r="B519" s="3"/>
    </row>
    <row r="520" spans="2:2" x14ac:dyDescent="0.25">
      <c r="B520" s="3"/>
    </row>
    <row r="521" spans="2:2" x14ac:dyDescent="0.25">
      <c r="B521" s="3"/>
    </row>
    <row r="522" spans="2:2" x14ac:dyDescent="0.25">
      <c r="B522" s="3"/>
    </row>
    <row r="523" spans="2:2" x14ac:dyDescent="0.25">
      <c r="B523" s="3"/>
    </row>
    <row r="524" spans="2:2" x14ac:dyDescent="0.25">
      <c r="B524" s="3"/>
    </row>
    <row r="525" spans="2:2" x14ac:dyDescent="0.25">
      <c r="B525" s="3"/>
    </row>
    <row r="526" spans="2:2" x14ac:dyDescent="0.25">
      <c r="B526" s="3"/>
    </row>
    <row r="527" spans="2:2" x14ac:dyDescent="0.25">
      <c r="B527" s="3"/>
    </row>
    <row r="528" spans="2:2" x14ac:dyDescent="0.25">
      <c r="B528" s="3"/>
    </row>
    <row r="529" spans="2:2" x14ac:dyDescent="0.25">
      <c r="B529" s="3"/>
    </row>
    <row r="530" spans="2:2" x14ac:dyDescent="0.25">
      <c r="B530" s="3"/>
    </row>
    <row r="531" spans="2:2" x14ac:dyDescent="0.25">
      <c r="B531" s="3"/>
    </row>
    <row r="532" spans="2:2" x14ac:dyDescent="0.25">
      <c r="B532" s="3"/>
    </row>
    <row r="533" spans="2:2" x14ac:dyDescent="0.25">
      <c r="B533" s="3"/>
    </row>
    <row r="534" spans="2:2" x14ac:dyDescent="0.25">
      <c r="B534" s="3"/>
    </row>
    <row r="535" spans="2:2" x14ac:dyDescent="0.25">
      <c r="B535" s="3"/>
    </row>
    <row r="536" spans="2:2" x14ac:dyDescent="0.25">
      <c r="B536" s="3"/>
    </row>
    <row r="537" spans="2:2" x14ac:dyDescent="0.25">
      <c r="B537" s="3"/>
    </row>
    <row r="538" spans="2:2" x14ac:dyDescent="0.25">
      <c r="B538" s="3"/>
    </row>
    <row r="539" spans="2:2" x14ac:dyDescent="0.25">
      <c r="B539" s="3"/>
    </row>
    <row r="540" spans="2:2" x14ac:dyDescent="0.25">
      <c r="B540" s="3"/>
    </row>
    <row r="541" spans="2:2" x14ac:dyDescent="0.25">
      <c r="B541" s="3"/>
    </row>
    <row r="542" spans="2:2" x14ac:dyDescent="0.25">
      <c r="B542" s="3"/>
    </row>
    <row r="543" spans="2:2" x14ac:dyDescent="0.25">
      <c r="B543" s="3"/>
    </row>
    <row r="544" spans="2:2" x14ac:dyDescent="0.25">
      <c r="B544" s="3"/>
    </row>
    <row r="545" spans="2:2" x14ac:dyDescent="0.25">
      <c r="B545" s="3"/>
    </row>
    <row r="546" spans="2:2" x14ac:dyDescent="0.25">
      <c r="B546" s="3"/>
    </row>
    <row r="547" spans="2:2" x14ac:dyDescent="0.25">
      <c r="B547" s="3"/>
    </row>
    <row r="548" spans="2:2" x14ac:dyDescent="0.25">
      <c r="B548" s="3"/>
    </row>
    <row r="549" spans="2:2" x14ac:dyDescent="0.25">
      <c r="B549" s="3"/>
    </row>
    <row r="550" spans="2:2" x14ac:dyDescent="0.25">
      <c r="B550" s="3"/>
    </row>
    <row r="551" spans="2:2" x14ac:dyDescent="0.25">
      <c r="B551" s="3"/>
    </row>
    <row r="552" spans="2:2" x14ac:dyDescent="0.25">
      <c r="B552" s="3"/>
    </row>
    <row r="553" spans="2:2" x14ac:dyDescent="0.25">
      <c r="B553" s="3"/>
    </row>
    <row r="554" spans="2:2" x14ac:dyDescent="0.25">
      <c r="B554" s="3"/>
    </row>
    <row r="555" spans="2:2" x14ac:dyDescent="0.25">
      <c r="B555" s="3"/>
    </row>
    <row r="556" spans="2:2" x14ac:dyDescent="0.25">
      <c r="B556" s="3"/>
    </row>
    <row r="557" spans="2:2" x14ac:dyDescent="0.25">
      <c r="B557" s="3"/>
    </row>
    <row r="558" spans="2:2" x14ac:dyDescent="0.25">
      <c r="B558" s="3"/>
    </row>
    <row r="559" spans="2:2" x14ac:dyDescent="0.25">
      <c r="B559" s="3"/>
    </row>
    <row r="560" spans="2:2" x14ac:dyDescent="0.25">
      <c r="B560" s="3"/>
    </row>
    <row r="561" spans="2:2" x14ac:dyDescent="0.25">
      <c r="B561" s="3"/>
    </row>
    <row r="562" spans="2:2" x14ac:dyDescent="0.25">
      <c r="B562" s="3"/>
    </row>
    <row r="563" spans="2:2" x14ac:dyDescent="0.25">
      <c r="B563" s="3"/>
    </row>
    <row r="564" spans="2:2" x14ac:dyDescent="0.25">
      <c r="B564" s="3"/>
    </row>
    <row r="565" spans="2:2" x14ac:dyDescent="0.25">
      <c r="B565" s="3"/>
    </row>
    <row r="566" spans="2:2" x14ac:dyDescent="0.25">
      <c r="B566" s="3"/>
    </row>
    <row r="567" spans="2:2" x14ac:dyDescent="0.25">
      <c r="B567" s="3"/>
    </row>
    <row r="568" spans="2:2" x14ac:dyDescent="0.25">
      <c r="B568" s="3"/>
    </row>
    <row r="569" spans="2:2" x14ac:dyDescent="0.25">
      <c r="B569" s="3"/>
    </row>
    <row r="570" spans="2:2" x14ac:dyDescent="0.25">
      <c r="B570" s="3"/>
    </row>
    <row r="571" spans="2:2" x14ac:dyDescent="0.25">
      <c r="B571" s="3"/>
    </row>
    <row r="572" spans="2:2" x14ac:dyDescent="0.25">
      <c r="B572" s="3"/>
    </row>
    <row r="573" spans="2:2" x14ac:dyDescent="0.25">
      <c r="B573" s="3"/>
    </row>
    <row r="574" spans="2:2" x14ac:dyDescent="0.25">
      <c r="B574" s="3"/>
    </row>
    <row r="575" spans="2:2" x14ac:dyDescent="0.25">
      <c r="B575" s="3"/>
    </row>
    <row r="576" spans="2:2" x14ac:dyDescent="0.25">
      <c r="B576" s="3"/>
    </row>
    <row r="577" spans="2:2" x14ac:dyDescent="0.25">
      <c r="B577" s="3"/>
    </row>
    <row r="578" spans="2:2" x14ac:dyDescent="0.25">
      <c r="B578" s="3"/>
    </row>
    <row r="579" spans="2:2" x14ac:dyDescent="0.25">
      <c r="B579" s="3"/>
    </row>
    <row r="580" spans="2:2" x14ac:dyDescent="0.25">
      <c r="B580" s="3"/>
    </row>
    <row r="581" spans="2:2" x14ac:dyDescent="0.25">
      <c r="B581" s="3"/>
    </row>
    <row r="582" spans="2:2" x14ac:dyDescent="0.25">
      <c r="B582" s="3"/>
    </row>
    <row r="583" spans="2:2" x14ac:dyDescent="0.25">
      <c r="B583" s="3"/>
    </row>
    <row r="584" spans="2:2" x14ac:dyDescent="0.25">
      <c r="B584" s="3"/>
    </row>
    <row r="585" spans="2:2" x14ac:dyDescent="0.25">
      <c r="B585" s="3"/>
    </row>
    <row r="586" spans="2:2" x14ac:dyDescent="0.25">
      <c r="B586" s="3"/>
    </row>
    <row r="587" spans="2:2" x14ac:dyDescent="0.25">
      <c r="B587" s="3"/>
    </row>
    <row r="588" spans="2:2" x14ac:dyDescent="0.25">
      <c r="B588" s="3"/>
    </row>
    <row r="589" spans="2:2" x14ac:dyDescent="0.25">
      <c r="B589" s="3"/>
    </row>
    <row r="590" spans="2:2" x14ac:dyDescent="0.25">
      <c r="B590" s="3"/>
    </row>
    <row r="591" spans="2:2" x14ac:dyDescent="0.25">
      <c r="B591" s="3"/>
    </row>
    <row r="592" spans="2:2" x14ac:dyDescent="0.25">
      <c r="B592" s="3"/>
    </row>
    <row r="593" spans="2:2" x14ac:dyDescent="0.25">
      <c r="B593" s="3"/>
    </row>
    <row r="594" spans="2:2" x14ac:dyDescent="0.25">
      <c r="B594" s="3"/>
    </row>
    <row r="595" spans="2:2" x14ac:dyDescent="0.25">
      <c r="B595" s="3"/>
    </row>
    <row r="596" spans="2:2" x14ac:dyDescent="0.25">
      <c r="B596" s="3"/>
    </row>
    <row r="597" spans="2:2" x14ac:dyDescent="0.25">
      <c r="B597" s="3"/>
    </row>
    <row r="598" spans="2:2" x14ac:dyDescent="0.25">
      <c r="B598" s="3"/>
    </row>
    <row r="599" spans="2:2" x14ac:dyDescent="0.25">
      <c r="B599" s="3"/>
    </row>
    <row r="600" spans="2:2" x14ac:dyDescent="0.25">
      <c r="B600" s="3"/>
    </row>
    <row r="601" spans="2:2" x14ac:dyDescent="0.25">
      <c r="B601" s="3"/>
    </row>
    <row r="602" spans="2:2" x14ac:dyDescent="0.25">
      <c r="B602" s="3"/>
    </row>
    <row r="603" spans="2:2" x14ac:dyDescent="0.25">
      <c r="B603" s="3"/>
    </row>
    <row r="604" spans="2:2" x14ac:dyDescent="0.25">
      <c r="B604" s="3"/>
    </row>
    <row r="605" spans="2:2" x14ac:dyDescent="0.25">
      <c r="B605" s="3"/>
    </row>
    <row r="606" spans="2:2" x14ac:dyDescent="0.25">
      <c r="B606" s="3"/>
    </row>
    <row r="607" spans="2:2" x14ac:dyDescent="0.25">
      <c r="B607" s="3"/>
    </row>
    <row r="608" spans="2:2" x14ac:dyDescent="0.25">
      <c r="B608" s="3"/>
    </row>
    <row r="609" spans="2:2" x14ac:dyDescent="0.25">
      <c r="B609" s="3"/>
    </row>
    <row r="610" spans="2:2" x14ac:dyDescent="0.25">
      <c r="B610" s="3"/>
    </row>
    <row r="611" spans="2:2" x14ac:dyDescent="0.25">
      <c r="B611" s="3"/>
    </row>
    <row r="612" spans="2:2" x14ac:dyDescent="0.25">
      <c r="B612" s="3"/>
    </row>
    <row r="613" spans="2:2" x14ac:dyDescent="0.25">
      <c r="B613" s="3"/>
    </row>
    <row r="614" spans="2:2" x14ac:dyDescent="0.25">
      <c r="B614" s="3"/>
    </row>
    <row r="615" spans="2:2" x14ac:dyDescent="0.25">
      <c r="B615" s="3"/>
    </row>
    <row r="616" spans="2:2" x14ac:dyDescent="0.25">
      <c r="B616" s="3"/>
    </row>
    <row r="617" spans="2:2" x14ac:dyDescent="0.25">
      <c r="B617" s="3"/>
    </row>
    <row r="618" spans="2:2" x14ac:dyDescent="0.25">
      <c r="B618" s="3"/>
    </row>
    <row r="619" spans="2:2" x14ac:dyDescent="0.25">
      <c r="B619" s="3"/>
    </row>
    <row r="620" spans="2:2" x14ac:dyDescent="0.25">
      <c r="B620" s="3"/>
    </row>
    <row r="621" spans="2:2" x14ac:dyDescent="0.25">
      <c r="B621" s="3"/>
    </row>
    <row r="622" spans="2:2" x14ac:dyDescent="0.25">
      <c r="B622" s="3"/>
    </row>
    <row r="623" spans="2:2" x14ac:dyDescent="0.25">
      <c r="B623" s="3"/>
    </row>
    <row r="624" spans="2:2" x14ac:dyDescent="0.25">
      <c r="B624" s="3"/>
    </row>
    <row r="625" spans="2:2" x14ac:dyDescent="0.25">
      <c r="B625" s="3"/>
    </row>
    <row r="626" spans="2:2" x14ac:dyDescent="0.25">
      <c r="B626" s="3"/>
    </row>
    <row r="627" spans="2:2" x14ac:dyDescent="0.25">
      <c r="B627" s="3"/>
    </row>
    <row r="628" spans="2:2" x14ac:dyDescent="0.25">
      <c r="B628" s="3"/>
    </row>
    <row r="629" spans="2:2" x14ac:dyDescent="0.25">
      <c r="B629" s="3"/>
    </row>
    <row r="630" spans="2:2" x14ac:dyDescent="0.25">
      <c r="B630" s="3"/>
    </row>
    <row r="631" spans="2:2" x14ac:dyDescent="0.25">
      <c r="B631" s="3"/>
    </row>
    <row r="632" spans="2:2" x14ac:dyDescent="0.25">
      <c r="B632" s="3"/>
    </row>
    <row r="633" spans="2:2" x14ac:dyDescent="0.25">
      <c r="B633" s="3"/>
    </row>
    <row r="634" spans="2:2" x14ac:dyDescent="0.25">
      <c r="B634" s="3"/>
    </row>
    <row r="635" spans="2:2" x14ac:dyDescent="0.25">
      <c r="B635" s="3"/>
    </row>
    <row r="636" spans="2:2" x14ac:dyDescent="0.25">
      <c r="B636" s="3"/>
    </row>
    <row r="637" spans="2:2" x14ac:dyDescent="0.25">
      <c r="B637" s="3"/>
    </row>
    <row r="638" spans="2:2" x14ac:dyDescent="0.25">
      <c r="B638" s="3"/>
    </row>
    <row r="639" spans="2:2" x14ac:dyDescent="0.25">
      <c r="B639" s="3"/>
    </row>
    <row r="640" spans="2:2" x14ac:dyDescent="0.25">
      <c r="B640" s="3"/>
    </row>
    <row r="641" spans="2:2" x14ac:dyDescent="0.25">
      <c r="B641" s="3"/>
    </row>
    <row r="642" spans="2:2" x14ac:dyDescent="0.25">
      <c r="B642" s="3"/>
    </row>
    <row r="643" spans="2:2" x14ac:dyDescent="0.25">
      <c r="B643" s="3"/>
    </row>
    <row r="644" spans="2:2" x14ac:dyDescent="0.25">
      <c r="B644" s="3"/>
    </row>
    <row r="645" spans="2:2" x14ac:dyDescent="0.25">
      <c r="B645" s="3"/>
    </row>
    <row r="646" spans="2:2" x14ac:dyDescent="0.25">
      <c r="B646" s="3"/>
    </row>
    <row r="647" spans="2:2" x14ac:dyDescent="0.25">
      <c r="B647" s="3"/>
    </row>
    <row r="648" spans="2:2" x14ac:dyDescent="0.25">
      <c r="B648" s="3"/>
    </row>
    <row r="649" spans="2:2" x14ac:dyDescent="0.25">
      <c r="B649" s="3"/>
    </row>
    <row r="650" spans="2:2" x14ac:dyDescent="0.25">
      <c r="B650" s="3"/>
    </row>
    <row r="651" spans="2:2" x14ac:dyDescent="0.25">
      <c r="B651" s="3"/>
    </row>
    <row r="652" spans="2:2" x14ac:dyDescent="0.25">
      <c r="B652" s="3"/>
    </row>
    <row r="653" spans="2:2" x14ac:dyDescent="0.25">
      <c r="B653" s="3"/>
    </row>
    <row r="654" spans="2:2" x14ac:dyDescent="0.25">
      <c r="B654" s="3"/>
    </row>
    <row r="655" spans="2:2" x14ac:dyDescent="0.25">
      <c r="B655" s="3"/>
    </row>
    <row r="656" spans="2:2" x14ac:dyDescent="0.25">
      <c r="B656" s="3"/>
    </row>
    <row r="657" spans="2:2" x14ac:dyDescent="0.25">
      <c r="B657" s="3"/>
    </row>
    <row r="658" spans="2:2" x14ac:dyDescent="0.25">
      <c r="B658" s="3"/>
    </row>
    <row r="659" spans="2:2" x14ac:dyDescent="0.25">
      <c r="B659" s="3"/>
    </row>
    <row r="660" spans="2:2" x14ac:dyDescent="0.25">
      <c r="B660" s="3"/>
    </row>
    <row r="661" spans="2:2" x14ac:dyDescent="0.25">
      <c r="B661" s="3"/>
    </row>
    <row r="662" spans="2:2" x14ac:dyDescent="0.25">
      <c r="B662" s="3"/>
    </row>
    <row r="663" spans="2:2" x14ac:dyDescent="0.25">
      <c r="B663" s="3"/>
    </row>
    <row r="664" spans="2:2" x14ac:dyDescent="0.25">
      <c r="B664" s="3"/>
    </row>
    <row r="665" spans="2:2" x14ac:dyDescent="0.25">
      <c r="B665" s="3"/>
    </row>
    <row r="666" spans="2:2" x14ac:dyDescent="0.25">
      <c r="B666" s="3"/>
    </row>
    <row r="667" spans="2:2" x14ac:dyDescent="0.25">
      <c r="B667" s="3"/>
    </row>
    <row r="668" spans="2:2" x14ac:dyDescent="0.25">
      <c r="B668" s="3"/>
    </row>
    <row r="669" spans="2:2" x14ac:dyDescent="0.25">
      <c r="B669" s="3"/>
    </row>
    <row r="670" spans="2:2" x14ac:dyDescent="0.25">
      <c r="B670" s="3"/>
    </row>
    <row r="671" spans="2:2" x14ac:dyDescent="0.25">
      <c r="B671" s="3"/>
    </row>
    <row r="672" spans="2:2" x14ac:dyDescent="0.25">
      <c r="B672" s="3"/>
    </row>
    <row r="673" spans="2:2" x14ac:dyDescent="0.25">
      <c r="B673" s="3"/>
    </row>
    <row r="674" spans="2:2" x14ac:dyDescent="0.25">
      <c r="B674" s="3"/>
    </row>
    <row r="675" spans="2:2" x14ac:dyDescent="0.25">
      <c r="B675" s="3"/>
    </row>
    <row r="676" spans="2:2" x14ac:dyDescent="0.25">
      <c r="B676" s="3"/>
    </row>
    <row r="677" spans="2:2" x14ac:dyDescent="0.25">
      <c r="B677" s="3"/>
    </row>
    <row r="678" spans="2:2" x14ac:dyDescent="0.25">
      <c r="B678" s="3"/>
    </row>
    <row r="679" spans="2:2" x14ac:dyDescent="0.25">
      <c r="B679" s="3"/>
    </row>
    <row r="680" spans="2:2" x14ac:dyDescent="0.25">
      <c r="B680" s="3"/>
    </row>
    <row r="681" spans="2:2" x14ac:dyDescent="0.25">
      <c r="B681" s="3"/>
    </row>
    <row r="682" spans="2:2" x14ac:dyDescent="0.25">
      <c r="B682" s="3"/>
    </row>
    <row r="683" spans="2:2" x14ac:dyDescent="0.25">
      <c r="B683" s="3"/>
    </row>
    <row r="684" spans="2:2" x14ac:dyDescent="0.25">
      <c r="B684" s="3"/>
    </row>
    <row r="685" spans="2:2" x14ac:dyDescent="0.25">
      <c r="B685" s="3"/>
    </row>
    <row r="686" spans="2:2" x14ac:dyDescent="0.25">
      <c r="B686" s="3"/>
    </row>
    <row r="687" spans="2:2" x14ac:dyDescent="0.25">
      <c r="B687" s="3"/>
    </row>
    <row r="688" spans="2:2" x14ac:dyDescent="0.25">
      <c r="B688" s="3"/>
    </row>
    <row r="689" spans="2:2" x14ac:dyDescent="0.25">
      <c r="B689" s="3"/>
    </row>
    <row r="690" spans="2:2" x14ac:dyDescent="0.25">
      <c r="B690" s="3"/>
    </row>
    <row r="691" spans="2:2" x14ac:dyDescent="0.25">
      <c r="B691" s="3"/>
    </row>
    <row r="692" spans="2:2" x14ac:dyDescent="0.25">
      <c r="B692" s="3"/>
    </row>
    <row r="693" spans="2:2" x14ac:dyDescent="0.25">
      <c r="B693" s="3"/>
    </row>
    <row r="694" spans="2:2" x14ac:dyDescent="0.25">
      <c r="B694" s="3"/>
    </row>
    <row r="695" spans="2:2" x14ac:dyDescent="0.25">
      <c r="B695" s="3"/>
    </row>
    <row r="696" spans="2:2" x14ac:dyDescent="0.25">
      <c r="B696" s="3"/>
    </row>
    <row r="697" spans="2:2" x14ac:dyDescent="0.25">
      <c r="B697" s="3"/>
    </row>
    <row r="698" spans="2:2" x14ac:dyDescent="0.25">
      <c r="B698" s="3"/>
    </row>
    <row r="699" spans="2:2" x14ac:dyDescent="0.25">
      <c r="B699" s="3"/>
    </row>
    <row r="700" spans="2:2" x14ac:dyDescent="0.25">
      <c r="B700" s="3"/>
    </row>
    <row r="701" spans="2:2" x14ac:dyDescent="0.25">
      <c r="B701" s="3"/>
    </row>
    <row r="702" spans="2:2" x14ac:dyDescent="0.25">
      <c r="B702" s="3"/>
    </row>
    <row r="703" spans="2:2" x14ac:dyDescent="0.25">
      <c r="B703" s="3"/>
    </row>
    <row r="704" spans="2:2" x14ac:dyDescent="0.25">
      <c r="B704" s="3"/>
    </row>
    <row r="705" spans="2:2" x14ac:dyDescent="0.25">
      <c r="B705" s="3"/>
    </row>
    <row r="706" spans="2:2" x14ac:dyDescent="0.25">
      <c r="B706" s="3"/>
    </row>
    <row r="707" spans="2:2" x14ac:dyDescent="0.25">
      <c r="B707" s="3"/>
    </row>
    <row r="708" spans="2:2" x14ac:dyDescent="0.25">
      <c r="B708" s="3"/>
    </row>
    <row r="709" spans="2:2" x14ac:dyDescent="0.25">
      <c r="B709" s="3"/>
    </row>
    <row r="710" spans="2:2" x14ac:dyDescent="0.25">
      <c r="B710" s="3"/>
    </row>
    <row r="711" spans="2:2" x14ac:dyDescent="0.25">
      <c r="B711" s="3"/>
    </row>
    <row r="712" spans="2:2" x14ac:dyDescent="0.25">
      <c r="B712" s="3"/>
    </row>
    <row r="713" spans="2:2" x14ac:dyDescent="0.25">
      <c r="B713" s="3"/>
    </row>
    <row r="714" spans="2:2" x14ac:dyDescent="0.25">
      <c r="B714" s="3"/>
    </row>
    <row r="715" spans="2:2" x14ac:dyDescent="0.25">
      <c r="B715" s="3"/>
    </row>
    <row r="716" spans="2:2" x14ac:dyDescent="0.25">
      <c r="B716" s="3"/>
    </row>
    <row r="717" spans="2:2" x14ac:dyDescent="0.25">
      <c r="B717" s="3"/>
    </row>
    <row r="718" spans="2:2" x14ac:dyDescent="0.25">
      <c r="B718" s="3"/>
    </row>
    <row r="719" spans="2:2" x14ac:dyDescent="0.25">
      <c r="B719" s="3"/>
    </row>
    <row r="720" spans="2:2" x14ac:dyDescent="0.25">
      <c r="B720" s="3"/>
    </row>
    <row r="721" spans="2:2" x14ac:dyDescent="0.25">
      <c r="B721" s="3"/>
    </row>
    <row r="722" spans="2:2" x14ac:dyDescent="0.25">
      <c r="B722" s="3"/>
    </row>
    <row r="723" spans="2:2" x14ac:dyDescent="0.25">
      <c r="B723" s="3"/>
    </row>
    <row r="724" spans="2:2" x14ac:dyDescent="0.25">
      <c r="B724" s="3"/>
    </row>
    <row r="725" spans="2:2" x14ac:dyDescent="0.25">
      <c r="B725" s="3"/>
    </row>
    <row r="726" spans="2:2" x14ac:dyDescent="0.25">
      <c r="B726" s="3"/>
    </row>
    <row r="727" spans="2:2" x14ac:dyDescent="0.25">
      <c r="B727" s="3"/>
    </row>
    <row r="728" spans="2:2" x14ac:dyDescent="0.25">
      <c r="B728" s="3"/>
    </row>
    <row r="729" spans="2:2" x14ac:dyDescent="0.25">
      <c r="B729" s="3"/>
    </row>
    <row r="730" spans="2:2" x14ac:dyDescent="0.25">
      <c r="B730" s="3"/>
    </row>
    <row r="731" spans="2:2" x14ac:dyDescent="0.25">
      <c r="B731" s="3"/>
    </row>
    <row r="732" spans="2:2" x14ac:dyDescent="0.25">
      <c r="B732" s="3"/>
    </row>
    <row r="733" spans="2:2" x14ac:dyDescent="0.25">
      <c r="B733" s="3"/>
    </row>
    <row r="734" spans="2:2" x14ac:dyDescent="0.25">
      <c r="B734" s="3"/>
    </row>
    <row r="735" spans="2:2" x14ac:dyDescent="0.25">
      <c r="B735" s="3"/>
    </row>
    <row r="736" spans="2:2" x14ac:dyDescent="0.25">
      <c r="B736" s="3"/>
    </row>
    <row r="737" spans="2:2" x14ac:dyDescent="0.25">
      <c r="B737" s="3"/>
    </row>
    <row r="738" spans="2:2" x14ac:dyDescent="0.25">
      <c r="B738" s="3"/>
    </row>
    <row r="739" spans="2:2" x14ac:dyDescent="0.25">
      <c r="B739" s="3"/>
    </row>
    <row r="740" spans="2:2" x14ac:dyDescent="0.25">
      <c r="B740" s="3"/>
    </row>
    <row r="741" spans="2:2" x14ac:dyDescent="0.25">
      <c r="B741" s="3"/>
    </row>
    <row r="742" spans="2:2" x14ac:dyDescent="0.25">
      <c r="B742" s="3"/>
    </row>
    <row r="743" spans="2:2" x14ac:dyDescent="0.25">
      <c r="B743" s="3"/>
    </row>
    <row r="744" spans="2:2" x14ac:dyDescent="0.25">
      <c r="B744" s="3"/>
    </row>
    <row r="745" spans="2:2" x14ac:dyDescent="0.25">
      <c r="B745" s="3"/>
    </row>
    <row r="746" spans="2:2" x14ac:dyDescent="0.25">
      <c r="B746" s="3"/>
    </row>
    <row r="747" spans="2:2" x14ac:dyDescent="0.25">
      <c r="B747" s="3"/>
    </row>
    <row r="748" spans="2:2" x14ac:dyDescent="0.25">
      <c r="B748" s="3"/>
    </row>
    <row r="749" spans="2:2" x14ac:dyDescent="0.25">
      <c r="B749" s="3"/>
    </row>
    <row r="750" spans="2:2" x14ac:dyDescent="0.25">
      <c r="B750" s="3"/>
    </row>
    <row r="751" spans="2:2" x14ac:dyDescent="0.25">
      <c r="B751" s="3"/>
    </row>
    <row r="752" spans="2:2" x14ac:dyDescent="0.25">
      <c r="B752" s="3"/>
    </row>
    <row r="753" spans="2:2" x14ac:dyDescent="0.25">
      <c r="B753" s="3"/>
    </row>
    <row r="754" spans="2:2" x14ac:dyDescent="0.25">
      <c r="B754" s="3"/>
    </row>
    <row r="755" spans="2:2" x14ac:dyDescent="0.25">
      <c r="B755" s="3"/>
    </row>
    <row r="756" spans="2:2" x14ac:dyDescent="0.25">
      <c r="B756" s="3"/>
    </row>
    <row r="757" spans="2:2" x14ac:dyDescent="0.25">
      <c r="B757" s="3"/>
    </row>
    <row r="758" spans="2:2" x14ac:dyDescent="0.25">
      <c r="B758" s="3"/>
    </row>
    <row r="759" spans="2:2" x14ac:dyDescent="0.25">
      <c r="B759" s="3"/>
    </row>
    <row r="760" spans="2:2" x14ac:dyDescent="0.25">
      <c r="B760" s="3"/>
    </row>
    <row r="761" spans="2:2" x14ac:dyDescent="0.25">
      <c r="B761" s="3"/>
    </row>
    <row r="762" spans="2:2" x14ac:dyDescent="0.25">
      <c r="B762" s="3"/>
    </row>
    <row r="763" spans="2:2" x14ac:dyDescent="0.25">
      <c r="B763" s="3"/>
    </row>
    <row r="764" spans="2:2" x14ac:dyDescent="0.25">
      <c r="B764" s="3"/>
    </row>
    <row r="765" spans="2:2" x14ac:dyDescent="0.25">
      <c r="B765" s="3"/>
    </row>
    <row r="766" spans="2:2" x14ac:dyDescent="0.25">
      <c r="B766" s="3"/>
    </row>
    <row r="767" spans="2:2" x14ac:dyDescent="0.25">
      <c r="B767" s="3"/>
    </row>
    <row r="768" spans="2:2" x14ac:dyDescent="0.25">
      <c r="B768" s="3"/>
    </row>
    <row r="769" spans="2:2" x14ac:dyDescent="0.25">
      <c r="B769" s="3"/>
    </row>
    <row r="770" spans="2:2" x14ac:dyDescent="0.25">
      <c r="B770" s="3"/>
    </row>
    <row r="771" spans="2:2" x14ac:dyDescent="0.25">
      <c r="B771" s="3"/>
    </row>
    <row r="772" spans="2:2" x14ac:dyDescent="0.25">
      <c r="B772" s="3"/>
    </row>
    <row r="773" spans="2:2" x14ac:dyDescent="0.25">
      <c r="B773" s="3"/>
    </row>
    <row r="774" spans="2:2" x14ac:dyDescent="0.25">
      <c r="B774" s="3"/>
    </row>
    <row r="775" spans="2:2" x14ac:dyDescent="0.25">
      <c r="B775" s="3"/>
    </row>
    <row r="776" spans="2:2" x14ac:dyDescent="0.25">
      <c r="B776" s="3"/>
    </row>
    <row r="777" spans="2:2" x14ac:dyDescent="0.25">
      <c r="B777" s="3"/>
    </row>
    <row r="778" spans="2:2" x14ac:dyDescent="0.25">
      <c r="B778" s="3"/>
    </row>
    <row r="779" spans="2:2" x14ac:dyDescent="0.25">
      <c r="B779" s="3"/>
    </row>
    <row r="780" spans="2:2" x14ac:dyDescent="0.25">
      <c r="B780" s="3"/>
    </row>
    <row r="781" spans="2:2" x14ac:dyDescent="0.25">
      <c r="B781" s="3"/>
    </row>
    <row r="782" spans="2:2" x14ac:dyDescent="0.25">
      <c r="B782" s="3"/>
    </row>
    <row r="783" spans="2:2" x14ac:dyDescent="0.25">
      <c r="B783" s="3"/>
    </row>
    <row r="784" spans="2:2" x14ac:dyDescent="0.25">
      <c r="B784" s="3"/>
    </row>
    <row r="785" spans="2:2" x14ac:dyDescent="0.25">
      <c r="B785" s="3"/>
    </row>
    <row r="786" spans="2:2" x14ac:dyDescent="0.25">
      <c r="B786" s="3"/>
    </row>
    <row r="787" spans="2:2" x14ac:dyDescent="0.25">
      <c r="B787" s="3"/>
    </row>
    <row r="788" spans="2:2" x14ac:dyDescent="0.25">
      <c r="B788" s="3"/>
    </row>
    <row r="789" spans="2:2" x14ac:dyDescent="0.25">
      <c r="B789" s="3"/>
    </row>
    <row r="790" spans="2:2" x14ac:dyDescent="0.25">
      <c r="B790" s="3"/>
    </row>
    <row r="791" spans="2:2" x14ac:dyDescent="0.25">
      <c r="B791" s="3"/>
    </row>
    <row r="792" spans="2:2" x14ac:dyDescent="0.25">
      <c r="B792" s="3"/>
    </row>
    <row r="793" spans="2:2" x14ac:dyDescent="0.25">
      <c r="B793" s="3"/>
    </row>
    <row r="794" spans="2:2" x14ac:dyDescent="0.25">
      <c r="B794" s="3"/>
    </row>
    <row r="795" spans="2:2" x14ac:dyDescent="0.25">
      <c r="B795" s="3"/>
    </row>
    <row r="796" spans="2:2" x14ac:dyDescent="0.25">
      <c r="B796" s="3"/>
    </row>
    <row r="797" spans="2:2" x14ac:dyDescent="0.25">
      <c r="B797" s="3"/>
    </row>
    <row r="798" spans="2:2" x14ac:dyDescent="0.25">
      <c r="B798" s="3"/>
    </row>
    <row r="799" spans="2:2" x14ac:dyDescent="0.25">
      <c r="B799" s="3"/>
    </row>
    <row r="800" spans="2:2" x14ac:dyDescent="0.25">
      <c r="B800" s="3"/>
    </row>
    <row r="801" spans="2:2" x14ac:dyDescent="0.25">
      <c r="B801" s="3"/>
    </row>
    <row r="802" spans="2:2" x14ac:dyDescent="0.25">
      <c r="B802" s="3"/>
    </row>
    <row r="803" spans="2:2" x14ac:dyDescent="0.25">
      <c r="B803" s="3"/>
    </row>
    <row r="804" spans="2:2" x14ac:dyDescent="0.25">
      <c r="B804" s="3"/>
    </row>
    <row r="805" spans="2:2" x14ac:dyDescent="0.25">
      <c r="B805" s="3"/>
    </row>
    <row r="806" spans="2:2" x14ac:dyDescent="0.25">
      <c r="B806" s="3"/>
    </row>
    <row r="807" spans="2:2" x14ac:dyDescent="0.25">
      <c r="B807" s="3"/>
    </row>
    <row r="808" spans="2:2" x14ac:dyDescent="0.25">
      <c r="B808" s="3"/>
    </row>
    <row r="809" spans="2:2" x14ac:dyDescent="0.25">
      <c r="B809" s="3"/>
    </row>
    <row r="810" spans="2:2" x14ac:dyDescent="0.25">
      <c r="B810" s="3"/>
    </row>
    <row r="811" spans="2:2" x14ac:dyDescent="0.25">
      <c r="B811" s="3"/>
    </row>
    <row r="812" spans="2:2" x14ac:dyDescent="0.25">
      <c r="B812" s="3"/>
    </row>
    <row r="813" spans="2:2" x14ac:dyDescent="0.25">
      <c r="B813" s="3"/>
    </row>
    <row r="814" spans="2:2" x14ac:dyDescent="0.25">
      <c r="B814" s="3"/>
    </row>
    <row r="815" spans="2:2" x14ac:dyDescent="0.25">
      <c r="B815" s="3"/>
    </row>
    <row r="816" spans="2:2" x14ac:dyDescent="0.25">
      <c r="B816" s="3"/>
    </row>
    <row r="817" spans="2:2" x14ac:dyDescent="0.25">
      <c r="B817" s="3"/>
    </row>
    <row r="818" spans="2:2" x14ac:dyDescent="0.25">
      <c r="B818" s="3"/>
    </row>
    <row r="819" spans="2:2" x14ac:dyDescent="0.25">
      <c r="B819" s="3"/>
    </row>
    <row r="820" spans="2:2" x14ac:dyDescent="0.25">
      <c r="B820" s="3"/>
    </row>
    <row r="821" spans="2:2" x14ac:dyDescent="0.25">
      <c r="B821" s="3"/>
    </row>
    <row r="822" spans="2:2" x14ac:dyDescent="0.25">
      <c r="B822" s="3"/>
    </row>
    <row r="823" spans="2:2" x14ac:dyDescent="0.25">
      <c r="B823" s="3"/>
    </row>
    <row r="824" spans="2:2" x14ac:dyDescent="0.25">
      <c r="B824" s="3"/>
    </row>
    <row r="825" spans="2:2" x14ac:dyDescent="0.25">
      <c r="B825" s="3"/>
    </row>
    <row r="826" spans="2:2" x14ac:dyDescent="0.25">
      <c r="B826" s="3"/>
    </row>
    <row r="827" spans="2:2" x14ac:dyDescent="0.25">
      <c r="B827" s="3"/>
    </row>
    <row r="828" spans="2:2" x14ac:dyDescent="0.25">
      <c r="B828" s="3"/>
    </row>
    <row r="829" spans="2:2" x14ac:dyDescent="0.25">
      <c r="B829" s="3"/>
    </row>
    <row r="830" spans="2:2" x14ac:dyDescent="0.25">
      <c r="B830" s="3"/>
    </row>
    <row r="831" spans="2:2" x14ac:dyDescent="0.25">
      <c r="B831" s="3"/>
    </row>
    <row r="832" spans="2:2" x14ac:dyDescent="0.25">
      <c r="B832" s="3"/>
    </row>
    <row r="833" spans="2:2" x14ac:dyDescent="0.25">
      <c r="B833" s="3"/>
    </row>
    <row r="834" spans="2:2" x14ac:dyDescent="0.25">
      <c r="B834" s="3"/>
    </row>
    <row r="835" spans="2:2" x14ac:dyDescent="0.25">
      <c r="B835" s="3"/>
    </row>
    <row r="836" spans="2:2" x14ac:dyDescent="0.25">
      <c r="B836" s="3"/>
    </row>
    <row r="837" spans="2:2" x14ac:dyDescent="0.25">
      <c r="B837" s="3"/>
    </row>
    <row r="838" spans="2:2" x14ac:dyDescent="0.25">
      <c r="B838" s="3"/>
    </row>
    <row r="839" spans="2:2" x14ac:dyDescent="0.25">
      <c r="B839" s="3"/>
    </row>
    <row r="840" spans="2:2" x14ac:dyDescent="0.25">
      <c r="B840" s="3"/>
    </row>
    <row r="841" spans="2:2" x14ac:dyDescent="0.25">
      <c r="B841" s="3"/>
    </row>
    <row r="842" spans="2:2" x14ac:dyDescent="0.25">
      <c r="B842" s="3"/>
    </row>
    <row r="843" spans="2:2" x14ac:dyDescent="0.25">
      <c r="B843" s="3"/>
    </row>
    <row r="844" spans="2:2" x14ac:dyDescent="0.25">
      <c r="B844" s="3"/>
    </row>
    <row r="845" spans="2:2" x14ac:dyDescent="0.25">
      <c r="B845" s="3"/>
    </row>
    <row r="846" spans="2:2" x14ac:dyDescent="0.25">
      <c r="B846" s="3"/>
    </row>
    <row r="847" spans="2:2" x14ac:dyDescent="0.25">
      <c r="B847" s="3"/>
    </row>
    <row r="848" spans="2:2" x14ac:dyDescent="0.25">
      <c r="B848" s="3"/>
    </row>
    <row r="849" spans="2:2" x14ac:dyDescent="0.25">
      <c r="B849" s="3"/>
    </row>
    <row r="850" spans="2:2" x14ac:dyDescent="0.25">
      <c r="B850" s="3"/>
    </row>
    <row r="851" spans="2:2" x14ac:dyDescent="0.25">
      <c r="B851" s="3"/>
    </row>
    <row r="852" spans="2:2" x14ac:dyDescent="0.25">
      <c r="B852" s="3"/>
    </row>
    <row r="853" spans="2:2" x14ac:dyDescent="0.25">
      <c r="B853" s="3"/>
    </row>
    <row r="854" spans="2:2" x14ac:dyDescent="0.25">
      <c r="B854" s="3"/>
    </row>
    <row r="855" spans="2:2" x14ac:dyDescent="0.25">
      <c r="B855" s="3"/>
    </row>
    <row r="856" spans="2:2" x14ac:dyDescent="0.25">
      <c r="B856" s="3"/>
    </row>
    <row r="857" spans="2:2" x14ac:dyDescent="0.25">
      <c r="B857" s="3"/>
    </row>
    <row r="858" spans="2:2" x14ac:dyDescent="0.25">
      <c r="B858" s="3"/>
    </row>
    <row r="859" spans="2:2" x14ac:dyDescent="0.25">
      <c r="B859" s="3"/>
    </row>
    <row r="860" spans="2:2" x14ac:dyDescent="0.25">
      <c r="B860" s="3"/>
    </row>
    <row r="861" spans="2:2" x14ac:dyDescent="0.25">
      <c r="B861" s="3"/>
    </row>
    <row r="862" spans="2:2" x14ac:dyDescent="0.25">
      <c r="B862" s="3"/>
    </row>
    <row r="863" spans="2:2" x14ac:dyDescent="0.25">
      <c r="B863" s="3"/>
    </row>
    <row r="864" spans="2:2" x14ac:dyDescent="0.25">
      <c r="B864" s="3"/>
    </row>
    <row r="865" spans="2:2" x14ac:dyDescent="0.25">
      <c r="B865" s="3"/>
    </row>
    <row r="866" spans="2:2" x14ac:dyDescent="0.25">
      <c r="B866" s="3"/>
    </row>
    <row r="867" spans="2:2" x14ac:dyDescent="0.25">
      <c r="B867" s="3"/>
    </row>
    <row r="868" spans="2:2" x14ac:dyDescent="0.25">
      <c r="B868" s="3"/>
    </row>
    <row r="869" spans="2:2" x14ac:dyDescent="0.25">
      <c r="B869" s="3"/>
    </row>
    <row r="870" spans="2:2" x14ac:dyDescent="0.25">
      <c r="B870" s="3"/>
    </row>
    <row r="871" spans="2:2" x14ac:dyDescent="0.25">
      <c r="B871" s="3"/>
    </row>
    <row r="872" spans="2:2" x14ac:dyDescent="0.25">
      <c r="B872" s="3"/>
    </row>
    <row r="873" spans="2:2" x14ac:dyDescent="0.25">
      <c r="B873" s="3"/>
    </row>
    <row r="874" spans="2:2" x14ac:dyDescent="0.25">
      <c r="B874" s="3"/>
    </row>
    <row r="875" spans="2:2" x14ac:dyDescent="0.25">
      <c r="B875" s="3"/>
    </row>
    <row r="876" spans="2:2" x14ac:dyDescent="0.25">
      <c r="B876" s="3"/>
    </row>
    <row r="877" spans="2:2" x14ac:dyDescent="0.25">
      <c r="B877" s="3"/>
    </row>
    <row r="878" spans="2:2" x14ac:dyDescent="0.25">
      <c r="B878" s="3"/>
    </row>
    <row r="879" spans="2:2" x14ac:dyDescent="0.25">
      <c r="B879" s="3"/>
    </row>
    <row r="880" spans="2:2" x14ac:dyDescent="0.25">
      <c r="B880" s="3"/>
    </row>
    <row r="881" spans="2:2" x14ac:dyDescent="0.25">
      <c r="B881" s="3"/>
    </row>
    <row r="882" spans="2:2" x14ac:dyDescent="0.25">
      <c r="B882" s="3"/>
    </row>
    <row r="883" spans="2:2" x14ac:dyDescent="0.25">
      <c r="B883" s="3"/>
    </row>
    <row r="884" spans="2:2" x14ac:dyDescent="0.25">
      <c r="B884" s="3"/>
    </row>
    <row r="885" spans="2:2" x14ac:dyDescent="0.25">
      <c r="B885" s="3"/>
    </row>
    <row r="886" spans="2:2" x14ac:dyDescent="0.25">
      <c r="B886" s="3"/>
    </row>
    <row r="887" spans="2:2" x14ac:dyDescent="0.25">
      <c r="B887" s="3"/>
    </row>
    <row r="888" spans="2:2" x14ac:dyDescent="0.25">
      <c r="B888" s="3"/>
    </row>
    <row r="889" spans="2:2" x14ac:dyDescent="0.25">
      <c r="B889" s="3"/>
    </row>
    <row r="890" spans="2:2" x14ac:dyDescent="0.25">
      <c r="B890" s="3"/>
    </row>
    <row r="891" spans="2:2" x14ac:dyDescent="0.25">
      <c r="B891" s="3"/>
    </row>
    <row r="892" spans="2:2" x14ac:dyDescent="0.25">
      <c r="B892" s="3"/>
    </row>
    <row r="893" spans="2:2" x14ac:dyDescent="0.25">
      <c r="B893" s="3"/>
    </row>
    <row r="894" spans="2:2" x14ac:dyDescent="0.25">
      <c r="B894" s="3"/>
    </row>
    <row r="895" spans="2:2" x14ac:dyDescent="0.25">
      <c r="B895" s="3"/>
    </row>
    <row r="896" spans="2:2" x14ac:dyDescent="0.25">
      <c r="B896" s="3"/>
    </row>
    <row r="897" spans="2:2" x14ac:dyDescent="0.25">
      <c r="B897" s="3"/>
    </row>
    <row r="898" spans="2:2" x14ac:dyDescent="0.25">
      <c r="B898" s="3"/>
    </row>
    <row r="899" spans="2:2" x14ac:dyDescent="0.25">
      <c r="B899" s="3"/>
    </row>
    <row r="900" spans="2:2" x14ac:dyDescent="0.25">
      <c r="B900" s="3"/>
    </row>
    <row r="901" spans="2:2" x14ac:dyDescent="0.25">
      <c r="B901" s="3"/>
    </row>
    <row r="902" spans="2:2" x14ac:dyDescent="0.25">
      <c r="B902" s="3"/>
    </row>
    <row r="903" spans="2:2" x14ac:dyDescent="0.25">
      <c r="B903" s="3"/>
    </row>
    <row r="904" spans="2:2" x14ac:dyDescent="0.25">
      <c r="B904" s="3"/>
    </row>
    <row r="905" spans="2:2" x14ac:dyDescent="0.25">
      <c r="B905" s="3"/>
    </row>
    <row r="906" spans="2:2" x14ac:dyDescent="0.25">
      <c r="B906" s="3"/>
    </row>
    <row r="907" spans="2:2" x14ac:dyDescent="0.25">
      <c r="B907" s="3"/>
    </row>
    <row r="908" spans="2:2" x14ac:dyDescent="0.25">
      <c r="B908" s="3"/>
    </row>
    <row r="909" spans="2:2" x14ac:dyDescent="0.25">
      <c r="B909" s="3"/>
    </row>
    <row r="910" spans="2:2" x14ac:dyDescent="0.25">
      <c r="B910" s="3"/>
    </row>
    <row r="911" spans="2:2" x14ac:dyDescent="0.25">
      <c r="B911" s="3"/>
    </row>
    <row r="912" spans="2:2" x14ac:dyDescent="0.25">
      <c r="B912" s="3"/>
    </row>
    <row r="913" spans="2:2" x14ac:dyDescent="0.25">
      <c r="B913" s="3"/>
    </row>
    <row r="914" spans="2:2" x14ac:dyDescent="0.25">
      <c r="B914" s="3"/>
    </row>
    <row r="915" spans="2:2" x14ac:dyDescent="0.25">
      <c r="B915" s="3"/>
    </row>
    <row r="916" spans="2:2" x14ac:dyDescent="0.25">
      <c r="B916" s="3"/>
    </row>
    <row r="917" spans="2:2" x14ac:dyDescent="0.25">
      <c r="B917" s="3"/>
    </row>
    <row r="918" spans="2:2" x14ac:dyDescent="0.25">
      <c r="B918" s="3"/>
    </row>
    <row r="919" spans="2:2" x14ac:dyDescent="0.25">
      <c r="B919" s="3"/>
    </row>
    <row r="920" spans="2:2" x14ac:dyDescent="0.25">
      <c r="B920" s="3"/>
    </row>
    <row r="921" spans="2:2" x14ac:dyDescent="0.25">
      <c r="B921" s="3"/>
    </row>
    <row r="922" spans="2:2" x14ac:dyDescent="0.25">
      <c r="B922" s="3"/>
    </row>
    <row r="923" spans="2:2" x14ac:dyDescent="0.25">
      <c r="B923" s="3"/>
    </row>
    <row r="924" spans="2:2" x14ac:dyDescent="0.25">
      <c r="B924" s="3"/>
    </row>
    <row r="925" spans="2:2" x14ac:dyDescent="0.25">
      <c r="B925" s="3"/>
    </row>
    <row r="926" spans="2:2" x14ac:dyDescent="0.25">
      <c r="B926" s="3"/>
    </row>
    <row r="927" spans="2:2" x14ac:dyDescent="0.25">
      <c r="B927" s="3"/>
    </row>
    <row r="928" spans="2:2" x14ac:dyDescent="0.25">
      <c r="B928" s="3"/>
    </row>
    <row r="929" spans="2:2" x14ac:dyDescent="0.25">
      <c r="B929" s="3"/>
    </row>
    <row r="930" spans="2:2" x14ac:dyDescent="0.25">
      <c r="B930" s="3"/>
    </row>
    <row r="931" spans="2:2" x14ac:dyDescent="0.25">
      <c r="B931" s="3"/>
    </row>
    <row r="932" spans="2:2" x14ac:dyDescent="0.25">
      <c r="B932" s="3"/>
    </row>
    <row r="933" spans="2:2" x14ac:dyDescent="0.25">
      <c r="B933" s="3"/>
    </row>
    <row r="934" spans="2:2" x14ac:dyDescent="0.25">
      <c r="B934" s="3"/>
    </row>
    <row r="935" spans="2:2" x14ac:dyDescent="0.25">
      <c r="B935" s="3"/>
    </row>
    <row r="936" spans="2:2" x14ac:dyDescent="0.25">
      <c r="B936" s="3"/>
    </row>
    <row r="937" spans="2:2" x14ac:dyDescent="0.25">
      <c r="B937" s="3"/>
    </row>
    <row r="938" spans="2:2" x14ac:dyDescent="0.25">
      <c r="B938" s="3"/>
    </row>
    <row r="939" spans="2:2" x14ac:dyDescent="0.25">
      <c r="B939" s="3"/>
    </row>
    <row r="940" spans="2:2" x14ac:dyDescent="0.25">
      <c r="B940" s="3"/>
    </row>
    <row r="941" spans="2:2" x14ac:dyDescent="0.25">
      <c r="B941" s="3"/>
    </row>
    <row r="942" spans="2:2" x14ac:dyDescent="0.25">
      <c r="B942" s="3"/>
    </row>
    <row r="943" spans="2:2" x14ac:dyDescent="0.25">
      <c r="B943" s="3"/>
    </row>
    <row r="944" spans="2:2" x14ac:dyDescent="0.25">
      <c r="B944" s="3"/>
    </row>
    <row r="945" spans="2:2" x14ac:dyDescent="0.25">
      <c r="B945" s="3"/>
    </row>
    <row r="946" spans="2:2" x14ac:dyDescent="0.25">
      <c r="B946" s="3"/>
    </row>
    <row r="947" spans="2:2" x14ac:dyDescent="0.25">
      <c r="B947" s="3"/>
    </row>
    <row r="948" spans="2:2" x14ac:dyDescent="0.25">
      <c r="B948" s="3"/>
    </row>
    <row r="949" spans="2:2" x14ac:dyDescent="0.25">
      <c r="B949" s="3"/>
    </row>
    <row r="950" spans="2:2" x14ac:dyDescent="0.25">
      <c r="B950" s="3"/>
    </row>
    <row r="951" spans="2:2" x14ac:dyDescent="0.25">
      <c r="B951" s="3"/>
    </row>
    <row r="952" spans="2:2" x14ac:dyDescent="0.25">
      <c r="B952" s="3"/>
    </row>
    <row r="953" spans="2:2" x14ac:dyDescent="0.25">
      <c r="B953" s="3"/>
    </row>
    <row r="954" spans="2:2" x14ac:dyDescent="0.25">
      <c r="B954" s="3"/>
    </row>
    <row r="955" spans="2:2" x14ac:dyDescent="0.25">
      <c r="B955" s="3"/>
    </row>
    <row r="956" spans="2:2" x14ac:dyDescent="0.25">
      <c r="B956" s="3"/>
    </row>
    <row r="957" spans="2:2" x14ac:dyDescent="0.25">
      <c r="B957" s="3"/>
    </row>
    <row r="958" spans="2:2" x14ac:dyDescent="0.25">
      <c r="B958" s="3"/>
    </row>
    <row r="959" spans="2:2" x14ac:dyDescent="0.25">
      <c r="B959" s="3"/>
    </row>
    <row r="960" spans="2:2" x14ac:dyDescent="0.25">
      <c r="B960" s="3"/>
    </row>
    <row r="961" spans="2:2" x14ac:dyDescent="0.25">
      <c r="B961" s="3"/>
    </row>
    <row r="962" spans="2:2" x14ac:dyDescent="0.25">
      <c r="B962" s="3"/>
    </row>
    <row r="963" spans="2:2" x14ac:dyDescent="0.25">
      <c r="B963" s="3"/>
    </row>
    <row r="964" spans="2:2" x14ac:dyDescent="0.25">
      <c r="B964" s="3"/>
    </row>
    <row r="965" spans="2:2" x14ac:dyDescent="0.25">
      <c r="B965" s="3"/>
    </row>
    <row r="966" spans="2:2" x14ac:dyDescent="0.25">
      <c r="B966" s="3"/>
    </row>
    <row r="967" spans="2:2" x14ac:dyDescent="0.25">
      <c r="B967" s="3"/>
    </row>
    <row r="968" spans="2:2" x14ac:dyDescent="0.25">
      <c r="B968" s="3"/>
    </row>
    <row r="969" spans="2:2" x14ac:dyDescent="0.25">
      <c r="B969" s="3"/>
    </row>
    <row r="970" spans="2:2" x14ac:dyDescent="0.25">
      <c r="B970" s="3"/>
    </row>
    <row r="971" spans="2:2" x14ac:dyDescent="0.25">
      <c r="B971" s="3"/>
    </row>
    <row r="972" spans="2:2" x14ac:dyDescent="0.25">
      <c r="B972" s="3"/>
    </row>
    <row r="973" spans="2:2" x14ac:dyDescent="0.25">
      <c r="B973" s="3"/>
    </row>
    <row r="974" spans="2:2" x14ac:dyDescent="0.25">
      <c r="B974" s="3"/>
    </row>
    <row r="975" spans="2:2" x14ac:dyDescent="0.25">
      <c r="B975" s="3"/>
    </row>
    <row r="976" spans="2:2" x14ac:dyDescent="0.25">
      <c r="B976" s="3"/>
    </row>
    <row r="977" spans="2:2" x14ac:dyDescent="0.25">
      <c r="B977" s="3"/>
    </row>
    <row r="978" spans="2:2" x14ac:dyDescent="0.25">
      <c r="B978" s="3"/>
    </row>
    <row r="979" spans="2:2" x14ac:dyDescent="0.25">
      <c r="B979" s="3"/>
    </row>
    <row r="980" spans="2:2" x14ac:dyDescent="0.25">
      <c r="B980" s="3"/>
    </row>
    <row r="981" spans="2:2" x14ac:dyDescent="0.25">
      <c r="B981" s="3"/>
    </row>
    <row r="982" spans="2:2" x14ac:dyDescent="0.25">
      <c r="B982" s="3"/>
    </row>
    <row r="983" spans="2:2" x14ac:dyDescent="0.25">
      <c r="B983" s="3"/>
    </row>
    <row r="984" spans="2:2" x14ac:dyDescent="0.25">
      <c r="B984" s="3"/>
    </row>
    <row r="985" spans="2:2" x14ac:dyDescent="0.25">
      <c r="B985" s="3"/>
    </row>
    <row r="986" spans="2:2" x14ac:dyDescent="0.25">
      <c r="B986" s="3"/>
    </row>
    <row r="987" spans="2:2" x14ac:dyDescent="0.25">
      <c r="B987" s="3"/>
    </row>
    <row r="988" spans="2:2" x14ac:dyDescent="0.25">
      <c r="B988" s="3"/>
    </row>
    <row r="989" spans="2:2" x14ac:dyDescent="0.25">
      <c r="B989" s="3"/>
    </row>
    <row r="990" spans="2:2" x14ac:dyDescent="0.25">
      <c r="B990" s="3"/>
    </row>
    <row r="991" spans="2:2" x14ac:dyDescent="0.25">
      <c r="B991" s="3"/>
    </row>
    <row r="992" spans="2:2" x14ac:dyDescent="0.25">
      <c r="B992" s="3"/>
    </row>
    <row r="993" spans="2:2" x14ac:dyDescent="0.25">
      <c r="B993" s="3"/>
    </row>
    <row r="994" spans="2:2" x14ac:dyDescent="0.25">
      <c r="B994" s="3"/>
    </row>
    <row r="995" spans="2:2" x14ac:dyDescent="0.25">
      <c r="B995" s="3"/>
    </row>
    <row r="996" spans="2:2" x14ac:dyDescent="0.25">
      <c r="B996" s="3"/>
    </row>
    <row r="997" spans="2:2" x14ac:dyDescent="0.25">
      <c r="B997" s="3"/>
    </row>
    <row r="998" spans="2:2" x14ac:dyDescent="0.25">
      <c r="B998" s="3"/>
    </row>
    <row r="999" spans="2:2" x14ac:dyDescent="0.25">
      <c r="B999" s="3"/>
    </row>
    <row r="1000" spans="2:2" x14ac:dyDescent="0.25">
      <c r="B1000" s="3"/>
    </row>
    <row r="1001" spans="2:2" x14ac:dyDescent="0.25">
      <c r="B1001" s="3"/>
    </row>
    <row r="1002" spans="2:2" x14ac:dyDescent="0.25">
      <c r="B1002" s="3"/>
    </row>
    <row r="1003" spans="2:2" x14ac:dyDescent="0.25">
      <c r="B1003" s="3"/>
    </row>
    <row r="1004" spans="2:2" x14ac:dyDescent="0.25">
      <c r="B1004" s="3"/>
    </row>
    <row r="1005" spans="2:2" x14ac:dyDescent="0.25">
      <c r="B1005" s="3"/>
    </row>
    <row r="1006" spans="2:2" x14ac:dyDescent="0.25">
      <c r="B1006" s="3"/>
    </row>
    <row r="1007" spans="2:2" x14ac:dyDescent="0.25">
      <c r="B1007" s="3"/>
    </row>
    <row r="1008" spans="2:2" x14ac:dyDescent="0.25">
      <c r="B1008" s="3"/>
    </row>
    <row r="1009" spans="2:2" x14ac:dyDescent="0.25">
      <c r="B1009" s="3"/>
    </row>
    <row r="1010" spans="2:2" x14ac:dyDescent="0.25">
      <c r="B1010" s="3"/>
    </row>
    <row r="1011" spans="2:2" x14ac:dyDescent="0.25">
      <c r="B1011" s="3"/>
    </row>
    <row r="1012" spans="2:2" x14ac:dyDescent="0.25">
      <c r="B1012" s="3"/>
    </row>
    <row r="1013" spans="2:2" x14ac:dyDescent="0.25">
      <c r="B1013" s="3"/>
    </row>
    <row r="1014" spans="2:2" x14ac:dyDescent="0.25">
      <c r="B1014" s="3"/>
    </row>
    <row r="1015" spans="2:2" x14ac:dyDescent="0.25">
      <c r="B1015" s="3"/>
    </row>
    <row r="1016" spans="2:2" x14ac:dyDescent="0.25">
      <c r="B1016" s="3"/>
    </row>
    <row r="1017" spans="2:2" x14ac:dyDescent="0.25">
      <c r="B1017" s="3"/>
    </row>
    <row r="1018" spans="2:2" x14ac:dyDescent="0.25">
      <c r="B1018" s="3"/>
    </row>
    <row r="1019" spans="2:2" x14ac:dyDescent="0.25">
      <c r="B1019" s="3"/>
    </row>
    <row r="1020" spans="2:2" x14ac:dyDescent="0.25">
      <c r="B1020" s="3"/>
    </row>
    <row r="1021" spans="2:2" x14ac:dyDescent="0.25">
      <c r="B1021" s="3"/>
    </row>
    <row r="1022" spans="2:2" x14ac:dyDescent="0.25">
      <c r="B1022" s="3"/>
    </row>
    <row r="1023" spans="2:2" x14ac:dyDescent="0.25">
      <c r="B1023" s="3"/>
    </row>
    <row r="1024" spans="2:2" x14ac:dyDescent="0.25">
      <c r="B1024" s="3"/>
    </row>
    <row r="1025" spans="2:2" x14ac:dyDescent="0.25">
      <c r="B1025" s="3"/>
    </row>
    <row r="1026" spans="2:2" x14ac:dyDescent="0.25">
      <c r="B1026" s="3"/>
    </row>
    <row r="1027" spans="2:2" x14ac:dyDescent="0.25">
      <c r="B1027" s="3"/>
    </row>
    <row r="1028" spans="2:2" x14ac:dyDescent="0.25">
      <c r="B1028" s="3"/>
    </row>
    <row r="1029" spans="2:2" x14ac:dyDescent="0.25">
      <c r="B1029" s="3"/>
    </row>
    <row r="1030" spans="2:2" x14ac:dyDescent="0.25">
      <c r="B1030" s="3"/>
    </row>
    <row r="1031" spans="2:2" x14ac:dyDescent="0.25">
      <c r="B1031" s="3"/>
    </row>
    <row r="1032" spans="2:2" x14ac:dyDescent="0.25">
      <c r="B1032" s="3"/>
    </row>
    <row r="1033" spans="2:2" x14ac:dyDescent="0.25">
      <c r="B1033" s="3"/>
    </row>
    <row r="1034" spans="2:2" x14ac:dyDescent="0.25">
      <c r="B1034" s="3"/>
    </row>
    <row r="1035" spans="2:2" x14ac:dyDescent="0.25">
      <c r="B1035" s="3"/>
    </row>
    <row r="1036" spans="2:2" x14ac:dyDescent="0.25">
      <c r="B1036" s="3"/>
    </row>
    <row r="1037" spans="2:2" x14ac:dyDescent="0.25">
      <c r="B1037" s="3"/>
    </row>
    <row r="1038" spans="2:2" x14ac:dyDescent="0.25">
      <c r="B1038" s="3"/>
    </row>
    <row r="1039" spans="2:2" x14ac:dyDescent="0.25">
      <c r="B1039" s="3"/>
    </row>
    <row r="1040" spans="2:2" x14ac:dyDescent="0.25">
      <c r="B1040" s="3"/>
    </row>
    <row r="1041" spans="2:2" x14ac:dyDescent="0.25">
      <c r="B1041" s="3"/>
    </row>
    <row r="1042" spans="2:2" x14ac:dyDescent="0.25">
      <c r="B1042" s="3"/>
    </row>
    <row r="1043" spans="2:2" x14ac:dyDescent="0.25">
      <c r="B1043" s="3"/>
    </row>
    <row r="1044" spans="2:2" x14ac:dyDescent="0.25">
      <c r="B1044" s="3"/>
    </row>
    <row r="1045" spans="2:2" x14ac:dyDescent="0.25">
      <c r="B1045" s="3"/>
    </row>
    <row r="1046" spans="2:2" x14ac:dyDescent="0.25">
      <c r="B1046" s="3"/>
    </row>
    <row r="1047" spans="2:2" x14ac:dyDescent="0.25">
      <c r="B1047" s="3"/>
    </row>
    <row r="1048" spans="2:2" x14ac:dyDescent="0.25">
      <c r="B1048" s="3"/>
    </row>
    <row r="1049" spans="2:2" x14ac:dyDescent="0.25">
      <c r="B1049" s="3"/>
    </row>
    <row r="1050" spans="2:2" x14ac:dyDescent="0.25">
      <c r="B1050" s="3"/>
    </row>
    <row r="1051" spans="2:2" x14ac:dyDescent="0.25">
      <c r="B1051" s="3"/>
    </row>
    <row r="1052" spans="2:2" x14ac:dyDescent="0.25">
      <c r="B1052" s="3"/>
    </row>
    <row r="1053" spans="2:2" x14ac:dyDescent="0.25">
      <c r="B1053" s="3"/>
    </row>
    <row r="1054" spans="2:2" x14ac:dyDescent="0.25">
      <c r="B1054" s="3"/>
    </row>
    <row r="1055" spans="2:2" x14ac:dyDescent="0.25">
      <c r="B1055" s="3"/>
    </row>
    <row r="1056" spans="2:2" x14ac:dyDescent="0.25">
      <c r="B1056" s="3"/>
    </row>
    <row r="1057" spans="2:2" x14ac:dyDescent="0.25">
      <c r="B1057" s="3"/>
    </row>
    <row r="1058" spans="2:2" x14ac:dyDescent="0.25">
      <c r="B1058" s="3"/>
    </row>
    <row r="1059" spans="2:2" x14ac:dyDescent="0.25">
      <c r="B1059" s="3"/>
    </row>
    <row r="1060" spans="2:2" x14ac:dyDescent="0.25">
      <c r="B1060" s="3"/>
    </row>
    <row r="1061" spans="2:2" x14ac:dyDescent="0.25">
      <c r="B1061" s="3"/>
    </row>
    <row r="1062" spans="2:2" x14ac:dyDescent="0.25">
      <c r="B1062" s="3"/>
    </row>
    <row r="1063" spans="2:2" x14ac:dyDescent="0.25">
      <c r="B1063" s="3"/>
    </row>
    <row r="1064" spans="2:2" x14ac:dyDescent="0.25">
      <c r="B1064" s="3"/>
    </row>
    <row r="1065" spans="2:2" x14ac:dyDescent="0.25">
      <c r="B1065" s="3"/>
    </row>
    <row r="1066" spans="2:2" x14ac:dyDescent="0.25">
      <c r="B1066" s="3"/>
    </row>
    <row r="1067" spans="2:2" x14ac:dyDescent="0.25">
      <c r="B1067" s="3"/>
    </row>
    <row r="1068" spans="2:2" x14ac:dyDescent="0.25">
      <c r="B1068" s="3"/>
    </row>
    <row r="1069" spans="2:2" x14ac:dyDescent="0.25">
      <c r="B1069" s="3"/>
    </row>
    <row r="1070" spans="2:2" x14ac:dyDescent="0.25">
      <c r="B1070" s="3"/>
    </row>
    <row r="1071" spans="2:2" x14ac:dyDescent="0.25">
      <c r="B1071" s="3"/>
    </row>
    <row r="1072" spans="2:2" x14ac:dyDescent="0.25">
      <c r="B1072" s="3"/>
    </row>
    <row r="1073" spans="2:2" x14ac:dyDescent="0.25">
      <c r="B1073" s="3"/>
    </row>
    <row r="1074" spans="2:2" x14ac:dyDescent="0.25">
      <c r="B1074" s="3"/>
    </row>
    <row r="1075" spans="2:2" x14ac:dyDescent="0.25">
      <c r="B1075" s="3"/>
    </row>
    <row r="1076" spans="2:2" x14ac:dyDescent="0.25">
      <c r="B1076" s="3"/>
    </row>
    <row r="1077" spans="2:2" x14ac:dyDescent="0.25">
      <c r="B1077" s="3"/>
    </row>
    <row r="1078" spans="2:2" x14ac:dyDescent="0.25">
      <c r="B1078" s="3"/>
    </row>
    <row r="1079" spans="2:2" x14ac:dyDescent="0.25">
      <c r="B1079" s="3"/>
    </row>
    <row r="1080" spans="2:2" x14ac:dyDescent="0.25">
      <c r="B1080" s="3"/>
    </row>
    <row r="1081" spans="2:2" x14ac:dyDescent="0.25">
      <c r="B1081" s="3"/>
    </row>
    <row r="1082" spans="2:2" x14ac:dyDescent="0.25">
      <c r="B1082" s="3"/>
    </row>
    <row r="1083" spans="2:2" x14ac:dyDescent="0.25">
      <c r="B1083" s="3"/>
    </row>
    <row r="1084" spans="2:2" x14ac:dyDescent="0.25">
      <c r="B1084" s="3"/>
    </row>
    <row r="1085" spans="2:2" x14ac:dyDescent="0.25">
      <c r="B1085" s="3"/>
    </row>
    <row r="1086" spans="2:2" x14ac:dyDescent="0.25">
      <c r="B1086" s="3"/>
    </row>
    <row r="1087" spans="2:2" x14ac:dyDescent="0.25">
      <c r="B1087" s="3"/>
    </row>
    <row r="1088" spans="2:2" x14ac:dyDescent="0.25">
      <c r="B1088" s="3"/>
    </row>
    <row r="1089" spans="2:2" x14ac:dyDescent="0.25">
      <c r="B1089" s="3"/>
    </row>
    <row r="1090" spans="2:2" x14ac:dyDescent="0.25">
      <c r="B1090" s="3"/>
    </row>
    <row r="1091" spans="2:2" x14ac:dyDescent="0.25">
      <c r="B1091" s="3"/>
    </row>
    <row r="1092" spans="2:2" x14ac:dyDescent="0.25">
      <c r="B1092" s="3"/>
    </row>
    <row r="1093" spans="2:2" x14ac:dyDescent="0.25">
      <c r="B1093" s="3"/>
    </row>
    <row r="1094" spans="2:2" x14ac:dyDescent="0.25">
      <c r="B1094" s="3"/>
    </row>
    <row r="1095" spans="2:2" x14ac:dyDescent="0.25">
      <c r="B1095" s="3"/>
    </row>
    <row r="1096" spans="2:2" x14ac:dyDescent="0.25">
      <c r="B1096" s="3"/>
    </row>
    <row r="1097" spans="2:2" x14ac:dyDescent="0.25">
      <c r="B1097" s="3"/>
    </row>
    <row r="1098" spans="2:2" x14ac:dyDescent="0.25">
      <c r="B1098" s="3"/>
    </row>
    <row r="1099" spans="2:2" x14ac:dyDescent="0.25">
      <c r="B1099" s="3"/>
    </row>
    <row r="1100" spans="2:2" x14ac:dyDescent="0.25">
      <c r="B1100" s="3"/>
    </row>
    <row r="1101" spans="2:2" x14ac:dyDescent="0.25">
      <c r="B1101" s="3"/>
    </row>
    <row r="1102" spans="2:2" x14ac:dyDescent="0.25">
      <c r="B1102" s="3"/>
    </row>
    <row r="1103" spans="2:2" x14ac:dyDescent="0.25">
      <c r="B1103" s="3"/>
    </row>
    <row r="1104" spans="2:2" x14ac:dyDescent="0.25">
      <c r="B1104" s="3"/>
    </row>
    <row r="1105" spans="2:2" x14ac:dyDescent="0.25">
      <c r="B1105" s="3"/>
    </row>
    <row r="1106" spans="2:2" x14ac:dyDescent="0.25">
      <c r="B1106" s="3"/>
    </row>
    <row r="1107" spans="2:2" x14ac:dyDescent="0.25">
      <c r="B1107" s="3"/>
    </row>
    <row r="1108" spans="2:2" x14ac:dyDescent="0.25">
      <c r="B1108" s="3"/>
    </row>
    <row r="1109" spans="2:2" x14ac:dyDescent="0.25">
      <c r="B1109" s="3"/>
    </row>
    <row r="1110" spans="2:2" x14ac:dyDescent="0.25">
      <c r="B1110" s="3"/>
    </row>
    <row r="1111" spans="2:2" x14ac:dyDescent="0.25">
      <c r="B1111" s="3"/>
    </row>
    <row r="1112" spans="2:2" x14ac:dyDescent="0.25">
      <c r="B1112" s="3"/>
    </row>
    <row r="1113" spans="2:2" x14ac:dyDescent="0.25">
      <c r="B1113" s="3"/>
    </row>
    <row r="1114" spans="2:2" x14ac:dyDescent="0.25">
      <c r="B1114" s="3"/>
    </row>
    <row r="1115" spans="2:2" x14ac:dyDescent="0.25">
      <c r="B1115" s="3"/>
    </row>
    <row r="1116" spans="2:2" x14ac:dyDescent="0.25">
      <c r="B1116" s="3"/>
    </row>
    <row r="1117" spans="2:2" x14ac:dyDescent="0.25">
      <c r="B1117" s="3"/>
    </row>
    <row r="1118" spans="2:2" x14ac:dyDescent="0.25">
      <c r="B1118" s="3"/>
    </row>
    <row r="1119" spans="2:2" x14ac:dyDescent="0.25">
      <c r="B1119" s="3"/>
    </row>
    <row r="1120" spans="2:2" x14ac:dyDescent="0.25">
      <c r="B1120" s="3"/>
    </row>
    <row r="1121" spans="2:2" x14ac:dyDescent="0.25">
      <c r="B1121" s="3"/>
    </row>
    <row r="1122" spans="2:2" x14ac:dyDescent="0.25">
      <c r="B1122" s="3"/>
    </row>
    <row r="1123" spans="2:2" x14ac:dyDescent="0.25">
      <c r="B1123" s="3"/>
    </row>
    <row r="1124" spans="2:2" x14ac:dyDescent="0.25">
      <c r="B1124" s="3"/>
    </row>
    <row r="1125" spans="2:2" x14ac:dyDescent="0.25">
      <c r="B1125" s="3"/>
    </row>
    <row r="1126" spans="2:2" x14ac:dyDescent="0.25">
      <c r="B1126" s="3"/>
    </row>
    <row r="1127" spans="2:2" x14ac:dyDescent="0.25">
      <c r="B1127" s="3"/>
    </row>
    <row r="1128" spans="2:2" x14ac:dyDescent="0.25">
      <c r="B1128" s="3"/>
    </row>
    <row r="1129" spans="2:2" x14ac:dyDescent="0.25">
      <c r="B1129" s="3"/>
    </row>
    <row r="1130" spans="2:2" x14ac:dyDescent="0.25">
      <c r="B1130" s="3"/>
    </row>
    <row r="1131" spans="2:2" x14ac:dyDescent="0.25">
      <c r="B1131" s="3"/>
    </row>
    <row r="1132" spans="2:2" x14ac:dyDescent="0.25">
      <c r="B1132" s="3"/>
    </row>
    <row r="1133" spans="2:2" x14ac:dyDescent="0.25">
      <c r="B1133" s="3"/>
    </row>
    <row r="1134" spans="2:2" x14ac:dyDescent="0.25">
      <c r="B1134" s="3"/>
    </row>
    <row r="1135" spans="2:2" x14ac:dyDescent="0.25">
      <c r="B1135" s="3"/>
    </row>
    <row r="1136" spans="2:2" x14ac:dyDescent="0.25">
      <c r="B1136" s="3"/>
    </row>
    <row r="1137" spans="2:2" x14ac:dyDescent="0.25">
      <c r="B1137" s="3"/>
    </row>
    <row r="1138" spans="2:2" x14ac:dyDescent="0.25">
      <c r="B1138" s="3"/>
    </row>
    <row r="1139" spans="2:2" x14ac:dyDescent="0.25">
      <c r="B1139" s="3"/>
    </row>
    <row r="1140" spans="2:2" x14ac:dyDescent="0.25">
      <c r="B1140" s="3"/>
    </row>
    <row r="1141" spans="2:2" x14ac:dyDescent="0.25">
      <c r="B1141" s="3"/>
    </row>
    <row r="1142" spans="2:2" x14ac:dyDescent="0.25">
      <c r="B1142" s="3"/>
    </row>
    <row r="1143" spans="2:2" x14ac:dyDescent="0.25">
      <c r="B1143" s="3"/>
    </row>
    <row r="1144" spans="2:2" x14ac:dyDescent="0.25">
      <c r="B1144" s="3"/>
    </row>
    <row r="1145" spans="2:2" x14ac:dyDescent="0.25">
      <c r="B1145" s="3"/>
    </row>
    <row r="1146" spans="2:2" x14ac:dyDescent="0.25">
      <c r="B1146" s="3"/>
    </row>
    <row r="1147" spans="2:2" x14ac:dyDescent="0.25">
      <c r="B1147" s="3"/>
    </row>
    <row r="1148" spans="2:2" x14ac:dyDescent="0.25">
      <c r="B1148" s="3"/>
    </row>
    <row r="1149" spans="2:2" x14ac:dyDescent="0.25">
      <c r="B1149" s="3"/>
    </row>
    <row r="1150" spans="2:2" x14ac:dyDescent="0.25">
      <c r="B1150" s="3"/>
    </row>
    <row r="1151" spans="2:2" x14ac:dyDescent="0.25">
      <c r="B1151" s="3"/>
    </row>
    <row r="1152" spans="2:2" x14ac:dyDescent="0.25">
      <c r="B1152" s="3"/>
    </row>
    <row r="1153" spans="2:2" x14ac:dyDescent="0.25">
      <c r="B1153" s="3"/>
    </row>
    <row r="1154" spans="2:2" x14ac:dyDescent="0.25">
      <c r="B1154" s="3"/>
    </row>
    <row r="1155" spans="2:2" x14ac:dyDescent="0.25">
      <c r="B1155" s="3"/>
    </row>
    <row r="1156" spans="2:2" x14ac:dyDescent="0.25">
      <c r="B1156" s="3"/>
    </row>
    <row r="1157" spans="2:2" x14ac:dyDescent="0.25">
      <c r="B1157" s="3"/>
    </row>
    <row r="1158" spans="2:2" x14ac:dyDescent="0.25">
      <c r="B1158" s="3"/>
    </row>
    <row r="1159" spans="2:2" x14ac:dyDescent="0.25">
      <c r="B1159" s="3"/>
    </row>
    <row r="1160" spans="2:2" x14ac:dyDescent="0.25">
      <c r="B1160" s="3"/>
    </row>
    <row r="1161" spans="2:2" x14ac:dyDescent="0.25">
      <c r="B1161" s="3"/>
    </row>
    <row r="1162" spans="2:2" x14ac:dyDescent="0.25">
      <c r="B1162" s="3"/>
    </row>
    <row r="1163" spans="2:2" x14ac:dyDescent="0.25">
      <c r="B1163" s="3"/>
    </row>
    <row r="1164" spans="2:2" x14ac:dyDescent="0.25">
      <c r="B1164" s="3"/>
    </row>
    <row r="1165" spans="2:2" x14ac:dyDescent="0.25">
      <c r="B1165" s="3"/>
    </row>
    <row r="1166" spans="2:2" x14ac:dyDescent="0.25">
      <c r="B1166" s="3"/>
    </row>
    <row r="1167" spans="2:2" x14ac:dyDescent="0.25">
      <c r="B1167" s="3"/>
    </row>
    <row r="1168" spans="2:2" x14ac:dyDescent="0.25">
      <c r="B1168" s="3"/>
    </row>
    <row r="1169" spans="2:2" x14ac:dyDescent="0.25">
      <c r="B1169" s="3"/>
    </row>
    <row r="1170" spans="2:2" x14ac:dyDescent="0.25">
      <c r="B1170" s="3"/>
    </row>
    <row r="1171" spans="2:2" x14ac:dyDescent="0.25">
      <c r="B1171" s="3"/>
    </row>
    <row r="1172" spans="2:2" x14ac:dyDescent="0.25">
      <c r="B1172" s="3"/>
    </row>
    <row r="1173" spans="2:2" x14ac:dyDescent="0.25">
      <c r="B1173" s="3"/>
    </row>
    <row r="1174" spans="2:2" x14ac:dyDescent="0.25">
      <c r="B1174" s="3"/>
    </row>
    <row r="1175" spans="2:2" x14ac:dyDescent="0.25">
      <c r="B1175" s="3"/>
    </row>
    <row r="1176" spans="2:2" x14ac:dyDescent="0.25">
      <c r="B1176" s="3"/>
    </row>
    <row r="1177" spans="2:2" x14ac:dyDescent="0.25">
      <c r="B1177" s="3"/>
    </row>
    <row r="1178" spans="2:2" x14ac:dyDescent="0.25">
      <c r="B1178" s="3"/>
    </row>
    <row r="1179" spans="2:2" x14ac:dyDescent="0.25">
      <c r="B1179" s="3"/>
    </row>
    <row r="1180" spans="2:2" x14ac:dyDescent="0.25">
      <c r="B1180" s="3"/>
    </row>
    <row r="1181" spans="2:2" x14ac:dyDescent="0.25">
      <c r="B1181" s="3"/>
    </row>
    <row r="1182" spans="2:2" x14ac:dyDescent="0.25">
      <c r="B1182" s="3"/>
    </row>
    <row r="1183" spans="2:2" x14ac:dyDescent="0.25">
      <c r="B1183" s="3"/>
    </row>
    <row r="1184" spans="2:2" x14ac:dyDescent="0.25">
      <c r="B1184" s="3"/>
    </row>
    <row r="1185" spans="2:2" x14ac:dyDescent="0.25">
      <c r="B1185" s="3"/>
    </row>
    <row r="1186" spans="2:2" x14ac:dyDescent="0.25">
      <c r="B1186" s="3"/>
    </row>
    <row r="1187" spans="2:2" x14ac:dyDescent="0.25">
      <c r="B1187" s="3"/>
    </row>
    <row r="1188" spans="2:2" x14ac:dyDescent="0.25">
      <c r="B1188" s="3"/>
    </row>
    <row r="1189" spans="2:2" x14ac:dyDescent="0.25">
      <c r="B1189" s="3"/>
    </row>
    <row r="1190" spans="2:2" x14ac:dyDescent="0.25">
      <c r="B1190" s="3"/>
    </row>
    <row r="1191" spans="2:2" x14ac:dyDescent="0.25">
      <c r="B1191" s="3"/>
    </row>
    <row r="1192" spans="2:2" x14ac:dyDescent="0.25">
      <c r="B1192" s="3"/>
    </row>
    <row r="1193" spans="2:2" x14ac:dyDescent="0.25">
      <c r="B1193" s="3"/>
    </row>
    <row r="1194" spans="2:2" x14ac:dyDescent="0.25">
      <c r="B1194" s="3"/>
    </row>
    <row r="1195" spans="2:2" x14ac:dyDescent="0.25">
      <c r="B1195" s="3"/>
    </row>
    <row r="1196" spans="2:2" x14ac:dyDescent="0.25">
      <c r="B1196" s="3"/>
    </row>
    <row r="1197" spans="2:2" x14ac:dyDescent="0.25">
      <c r="B1197" s="3"/>
    </row>
    <row r="1198" spans="2:2" x14ac:dyDescent="0.25">
      <c r="B1198" s="3"/>
    </row>
    <row r="1199" spans="2:2" x14ac:dyDescent="0.25">
      <c r="B1199" s="3"/>
    </row>
    <row r="1200" spans="2:2" x14ac:dyDescent="0.25">
      <c r="B1200" s="3"/>
    </row>
    <row r="1201" spans="2:2" x14ac:dyDescent="0.25">
      <c r="B1201" s="3"/>
    </row>
    <row r="1202" spans="2:2" x14ac:dyDescent="0.25">
      <c r="B1202" s="3"/>
    </row>
    <row r="1203" spans="2:2" x14ac:dyDescent="0.25">
      <c r="B1203" s="3"/>
    </row>
    <row r="1204" spans="2:2" x14ac:dyDescent="0.25">
      <c r="B1204" s="3"/>
    </row>
    <row r="1205" spans="2:2" x14ac:dyDescent="0.25">
      <c r="B1205" s="3"/>
    </row>
    <row r="1206" spans="2:2" x14ac:dyDescent="0.25">
      <c r="B1206" s="3"/>
    </row>
    <row r="1207" spans="2:2" x14ac:dyDescent="0.25">
      <c r="B1207" s="3"/>
    </row>
    <row r="1208" spans="2:2" x14ac:dyDescent="0.25">
      <c r="B1208" s="3"/>
    </row>
    <row r="1209" spans="2:2" x14ac:dyDescent="0.25">
      <c r="B1209" s="3"/>
    </row>
    <row r="1210" spans="2:2" x14ac:dyDescent="0.25">
      <c r="B1210" s="3"/>
    </row>
    <row r="1211" spans="2:2" x14ac:dyDescent="0.25">
      <c r="B1211" s="3"/>
    </row>
    <row r="1212" spans="2:2" x14ac:dyDescent="0.25">
      <c r="B1212" s="3"/>
    </row>
    <row r="1213" spans="2:2" x14ac:dyDescent="0.25">
      <c r="B1213" s="3"/>
    </row>
    <row r="1214" spans="2:2" x14ac:dyDescent="0.25">
      <c r="B1214" s="3"/>
    </row>
    <row r="1215" spans="2:2" x14ac:dyDescent="0.25">
      <c r="B1215" s="3"/>
    </row>
    <row r="1216" spans="2:2" x14ac:dyDescent="0.25">
      <c r="B1216" s="3"/>
    </row>
    <row r="1217" spans="2:2" x14ac:dyDescent="0.25">
      <c r="B1217" s="3"/>
    </row>
    <row r="1218" spans="2:2" x14ac:dyDescent="0.25">
      <c r="B1218" s="3"/>
    </row>
    <row r="1219" spans="2:2" x14ac:dyDescent="0.25">
      <c r="B1219" s="3"/>
    </row>
    <row r="1220" spans="2:2" x14ac:dyDescent="0.25">
      <c r="B1220" s="3"/>
    </row>
    <row r="1221" spans="2:2" x14ac:dyDescent="0.25">
      <c r="B1221" s="3"/>
    </row>
    <row r="1222" spans="2:2" x14ac:dyDescent="0.25">
      <c r="B1222" s="3"/>
    </row>
    <row r="1223" spans="2:2" x14ac:dyDescent="0.25">
      <c r="B1223" s="3"/>
    </row>
    <row r="1224" spans="2:2" x14ac:dyDescent="0.25">
      <c r="B1224" s="3"/>
    </row>
    <row r="1225" spans="2:2" x14ac:dyDescent="0.25">
      <c r="B1225" s="3"/>
    </row>
    <row r="1226" spans="2:2" x14ac:dyDescent="0.25">
      <c r="B1226" s="3"/>
    </row>
    <row r="1227" spans="2:2" x14ac:dyDescent="0.25">
      <c r="B1227" s="3"/>
    </row>
    <row r="1228" spans="2:2" x14ac:dyDescent="0.25">
      <c r="B1228" s="3"/>
    </row>
    <row r="1229" spans="2:2" x14ac:dyDescent="0.25">
      <c r="B1229" s="3"/>
    </row>
    <row r="1230" spans="2:2" x14ac:dyDescent="0.25">
      <c r="B1230" s="3"/>
    </row>
    <row r="1231" spans="2:2" x14ac:dyDescent="0.25">
      <c r="B1231" s="3"/>
    </row>
    <row r="1232" spans="2:2" x14ac:dyDescent="0.25">
      <c r="B1232" s="3"/>
    </row>
    <row r="1233" spans="2:2" x14ac:dyDescent="0.25">
      <c r="B1233" s="3"/>
    </row>
    <row r="1234" spans="2:2" x14ac:dyDescent="0.25">
      <c r="B1234" s="3"/>
    </row>
    <row r="1235" spans="2:2" x14ac:dyDescent="0.25">
      <c r="B1235" s="3"/>
    </row>
    <row r="1236" spans="2:2" x14ac:dyDescent="0.25">
      <c r="B1236" s="3"/>
    </row>
    <row r="1237" spans="2:2" x14ac:dyDescent="0.25">
      <c r="B1237" s="3"/>
    </row>
    <row r="1238" spans="2:2" x14ac:dyDescent="0.25">
      <c r="B1238" s="3"/>
    </row>
    <row r="1239" spans="2:2" x14ac:dyDescent="0.25">
      <c r="B1239" s="3"/>
    </row>
    <row r="1240" spans="2:2" x14ac:dyDescent="0.25">
      <c r="B1240" s="3"/>
    </row>
    <row r="1241" spans="2:2" x14ac:dyDescent="0.25">
      <c r="B1241" s="3"/>
    </row>
    <row r="1242" spans="2:2" x14ac:dyDescent="0.25">
      <c r="B1242" s="3"/>
    </row>
    <row r="1243" spans="2:2" x14ac:dyDescent="0.25">
      <c r="B1243" s="3"/>
    </row>
    <row r="1244" spans="2:2" x14ac:dyDescent="0.25">
      <c r="B1244" s="3"/>
    </row>
    <row r="1245" spans="2:2" x14ac:dyDescent="0.25">
      <c r="B1245" s="3"/>
    </row>
    <row r="1246" spans="2:2" x14ac:dyDescent="0.25">
      <c r="B1246" s="3"/>
    </row>
    <row r="1247" spans="2:2" x14ac:dyDescent="0.25">
      <c r="B1247" s="3"/>
    </row>
    <row r="1248" spans="2:2" x14ac:dyDescent="0.25">
      <c r="B1248" s="3"/>
    </row>
    <row r="1249" spans="2:2" x14ac:dyDescent="0.25">
      <c r="B1249" s="3"/>
    </row>
    <row r="1250" spans="2:2" x14ac:dyDescent="0.25">
      <c r="B1250" s="3"/>
    </row>
    <row r="1251" spans="2:2" x14ac:dyDescent="0.25">
      <c r="B1251" s="3"/>
    </row>
    <row r="1252" spans="2:2" x14ac:dyDescent="0.25">
      <c r="B1252" s="3"/>
    </row>
    <row r="1253" spans="2:2" x14ac:dyDescent="0.25">
      <c r="B1253" s="3"/>
    </row>
    <row r="1254" spans="2:2" x14ac:dyDescent="0.25">
      <c r="B1254" s="3"/>
    </row>
    <row r="1255" spans="2:2" x14ac:dyDescent="0.25">
      <c r="B1255" s="3"/>
    </row>
    <row r="1256" spans="2:2" x14ac:dyDescent="0.25">
      <c r="B1256" s="3"/>
    </row>
    <row r="1257" spans="2:2" x14ac:dyDescent="0.25">
      <c r="B1257" s="3"/>
    </row>
    <row r="1258" spans="2:2" x14ac:dyDescent="0.25">
      <c r="B1258" s="3"/>
    </row>
    <row r="1259" spans="2:2" x14ac:dyDescent="0.25">
      <c r="B1259" s="3"/>
    </row>
    <row r="1260" spans="2:2" x14ac:dyDescent="0.25">
      <c r="B1260" s="3"/>
    </row>
    <row r="1261" spans="2:2" x14ac:dyDescent="0.25">
      <c r="B1261" s="3"/>
    </row>
    <row r="1262" spans="2:2" x14ac:dyDescent="0.25">
      <c r="B1262" s="3"/>
    </row>
    <row r="1263" spans="2:2" x14ac:dyDescent="0.25">
      <c r="B1263" s="3"/>
    </row>
    <row r="1264" spans="2:2" x14ac:dyDescent="0.25">
      <c r="B1264" s="3"/>
    </row>
    <row r="1265" spans="2:2" x14ac:dyDescent="0.25">
      <c r="B1265" s="3"/>
    </row>
    <row r="1266" spans="2:2" x14ac:dyDescent="0.25">
      <c r="B1266" s="3"/>
    </row>
    <row r="1267" spans="2:2" x14ac:dyDescent="0.25">
      <c r="B1267" s="3"/>
    </row>
    <row r="1268" spans="2:2" x14ac:dyDescent="0.25">
      <c r="B1268" s="3"/>
    </row>
    <row r="1269" spans="2:2" x14ac:dyDescent="0.25">
      <c r="B1269" s="3"/>
    </row>
    <row r="1270" spans="2:2" x14ac:dyDescent="0.25">
      <c r="B1270" s="3"/>
    </row>
    <row r="1271" spans="2:2" x14ac:dyDescent="0.25">
      <c r="B1271" s="3"/>
    </row>
    <row r="1272" spans="2:2" x14ac:dyDescent="0.25">
      <c r="B1272" s="3"/>
    </row>
    <row r="1273" spans="2:2" x14ac:dyDescent="0.25">
      <c r="B1273" s="3"/>
    </row>
    <row r="1274" spans="2:2" x14ac:dyDescent="0.25">
      <c r="B1274" s="3"/>
    </row>
    <row r="1275" spans="2:2" x14ac:dyDescent="0.25">
      <c r="B1275" s="3"/>
    </row>
    <row r="1276" spans="2:2" x14ac:dyDescent="0.25">
      <c r="B1276" s="3"/>
    </row>
    <row r="1277" spans="2:2" x14ac:dyDescent="0.25">
      <c r="B1277" s="3"/>
    </row>
    <row r="1278" spans="2:2" x14ac:dyDescent="0.25">
      <c r="B1278" s="3"/>
    </row>
    <row r="1279" spans="2:2" x14ac:dyDescent="0.25">
      <c r="B1279" s="3"/>
    </row>
    <row r="1280" spans="2:2" x14ac:dyDescent="0.25">
      <c r="B1280" s="3"/>
    </row>
    <row r="1281" spans="2:2" x14ac:dyDescent="0.25">
      <c r="B1281" s="3"/>
    </row>
    <row r="1282" spans="2:2" x14ac:dyDescent="0.25">
      <c r="B1282" s="3"/>
    </row>
    <row r="1283" spans="2:2" x14ac:dyDescent="0.25">
      <c r="B1283" s="3"/>
    </row>
    <row r="1284" spans="2:2" x14ac:dyDescent="0.25">
      <c r="B1284" s="3"/>
    </row>
    <row r="1285" spans="2:2" x14ac:dyDescent="0.25">
      <c r="B1285" s="3"/>
    </row>
    <row r="1286" spans="2:2" x14ac:dyDescent="0.25">
      <c r="B1286" s="3"/>
    </row>
    <row r="1287" spans="2:2" x14ac:dyDescent="0.25">
      <c r="B1287" s="3"/>
    </row>
    <row r="1288" spans="2:2" x14ac:dyDescent="0.25">
      <c r="B1288" s="3"/>
    </row>
    <row r="1289" spans="2:2" x14ac:dyDescent="0.25">
      <c r="B1289" s="3"/>
    </row>
    <row r="1290" spans="2:2" x14ac:dyDescent="0.25">
      <c r="B1290" s="3"/>
    </row>
    <row r="1291" spans="2:2" x14ac:dyDescent="0.25">
      <c r="B1291" s="3"/>
    </row>
    <row r="1292" spans="2:2" x14ac:dyDescent="0.25">
      <c r="B1292" s="3"/>
    </row>
    <row r="1293" spans="2:2" x14ac:dyDescent="0.25">
      <c r="B1293" s="3"/>
    </row>
    <row r="1294" spans="2:2" x14ac:dyDescent="0.25">
      <c r="B1294" s="3"/>
    </row>
    <row r="1295" spans="2:2" x14ac:dyDescent="0.25">
      <c r="B1295" s="3"/>
    </row>
    <row r="1296" spans="2:2" x14ac:dyDescent="0.25">
      <c r="B1296" s="3"/>
    </row>
    <row r="1297" spans="2:2" x14ac:dyDescent="0.25">
      <c r="B1297" s="3"/>
    </row>
    <row r="1298" spans="2:2" x14ac:dyDescent="0.25">
      <c r="B1298" s="3"/>
    </row>
    <row r="1299" spans="2:2" x14ac:dyDescent="0.25">
      <c r="B1299" s="3"/>
    </row>
    <row r="1300" spans="2:2" x14ac:dyDescent="0.25">
      <c r="B1300" s="3"/>
    </row>
    <row r="1301" spans="2:2" x14ac:dyDescent="0.25">
      <c r="B1301" s="3"/>
    </row>
    <row r="1302" spans="2:2" x14ac:dyDescent="0.25">
      <c r="B1302" s="3"/>
    </row>
    <row r="1303" spans="2:2" x14ac:dyDescent="0.25">
      <c r="B1303" s="3"/>
    </row>
    <row r="1304" spans="2:2" x14ac:dyDescent="0.25">
      <c r="B1304" s="3"/>
    </row>
    <row r="1305" spans="2:2" x14ac:dyDescent="0.25">
      <c r="B1305" s="3"/>
    </row>
    <row r="1306" spans="2:2" x14ac:dyDescent="0.25">
      <c r="B1306" s="3"/>
    </row>
    <row r="1307" spans="2:2" x14ac:dyDescent="0.25">
      <c r="B1307" s="3"/>
    </row>
    <row r="1308" spans="2:2" x14ac:dyDescent="0.25">
      <c r="B1308" s="3"/>
    </row>
    <row r="1309" spans="2:2" x14ac:dyDescent="0.25">
      <c r="B1309" s="3"/>
    </row>
    <row r="1310" spans="2:2" x14ac:dyDescent="0.25">
      <c r="B1310" s="3"/>
    </row>
    <row r="1311" spans="2:2" x14ac:dyDescent="0.25">
      <c r="B1311" s="3"/>
    </row>
    <row r="1312" spans="2:2" x14ac:dyDescent="0.25">
      <c r="B1312" s="3"/>
    </row>
    <row r="1313" spans="2:2" x14ac:dyDescent="0.25">
      <c r="B1313" s="3"/>
    </row>
    <row r="1314" spans="2:2" x14ac:dyDescent="0.25">
      <c r="B1314" s="3"/>
    </row>
    <row r="1315" spans="2:2" x14ac:dyDescent="0.25">
      <c r="B1315" s="3"/>
    </row>
    <row r="1316" spans="2:2" x14ac:dyDescent="0.25">
      <c r="B1316" s="3"/>
    </row>
    <row r="1317" spans="2:2" x14ac:dyDescent="0.25">
      <c r="B1317" s="3"/>
    </row>
    <row r="1318" spans="2:2" x14ac:dyDescent="0.25">
      <c r="B1318" s="3"/>
    </row>
    <row r="1319" spans="2:2" x14ac:dyDescent="0.25">
      <c r="B1319" s="3"/>
    </row>
    <row r="1320" spans="2:2" x14ac:dyDescent="0.25">
      <c r="B1320" s="3"/>
    </row>
    <row r="1321" spans="2:2" x14ac:dyDescent="0.25">
      <c r="B1321" s="3"/>
    </row>
    <row r="1322" spans="2:2" x14ac:dyDescent="0.25">
      <c r="B1322" s="3"/>
    </row>
    <row r="1323" spans="2:2" x14ac:dyDescent="0.25">
      <c r="B1323" s="3"/>
    </row>
    <row r="1324" spans="2:2" x14ac:dyDescent="0.25">
      <c r="B1324" s="3"/>
    </row>
    <row r="1325" spans="2:2" x14ac:dyDescent="0.25">
      <c r="B1325" s="3"/>
    </row>
    <row r="1326" spans="2:2" x14ac:dyDescent="0.25">
      <c r="B1326" s="3"/>
    </row>
    <row r="1327" spans="2:2" x14ac:dyDescent="0.25">
      <c r="B1327" s="3"/>
    </row>
    <row r="1328" spans="2:2" x14ac:dyDescent="0.25">
      <c r="B1328" s="3"/>
    </row>
    <row r="1329" spans="2:2" x14ac:dyDescent="0.25">
      <c r="B1329" s="3"/>
    </row>
    <row r="1330" spans="2:2" x14ac:dyDescent="0.25">
      <c r="B1330" s="3"/>
    </row>
    <row r="1331" spans="2:2" x14ac:dyDescent="0.25">
      <c r="B1331" s="3"/>
    </row>
    <row r="1332" spans="2:2" x14ac:dyDescent="0.25">
      <c r="B1332" s="3"/>
    </row>
    <row r="1333" spans="2:2" x14ac:dyDescent="0.25">
      <c r="B1333" s="3"/>
    </row>
    <row r="1334" spans="2:2" x14ac:dyDescent="0.25">
      <c r="B1334" s="3"/>
    </row>
    <row r="1335" spans="2:2" x14ac:dyDescent="0.25">
      <c r="B1335" s="3"/>
    </row>
    <row r="1336" spans="2:2" x14ac:dyDescent="0.25">
      <c r="B1336" s="3"/>
    </row>
    <row r="1337" spans="2:2" x14ac:dyDescent="0.25">
      <c r="B1337" s="3"/>
    </row>
    <row r="1338" spans="2:2" x14ac:dyDescent="0.25">
      <c r="B1338" s="3"/>
    </row>
    <row r="1339" spans="2:2" x14ac:dyDescent="0.25">
      <c r="B1339" s="3"/>
    </row>
    <row r="1340" spans="2:2" x14ac:dyDescent="0.25">
      <c r="B1340" s="3"/>
    </row>
    <row r="1341" spans="2:2" x14ac:dyDescent="0.25">
      <c r="B1341" s="3"/>
    </row>
    <row r="1342" spans="2:2" x14ac:dyDescent="0.25">
      <c r="B1342" s="3"/>
    </row>
    <row r="1343" spans="2:2" x14ac:dyDescent="0.25">
      <c r="B1343" s="3"/>
    </row>
    <row r="1344" spans="2:2" x14ac:dyDescent="0.25">
      <c r="B1344" s="3"/>
    </row>
    <row r="1345" spans="2:2" x14ac:dyDescent="0.25">
      <c r="B1345" s="3"/>
    </row>
    <row r="1346" spans="2:2" x14ac:dyDescent="0.25">
      <c r="B1346" s="3"/>
    </row>
    <row r="1347" spans="2:2" x14ac:dyDescent="0.25">
      <c r="B1347" s="3"/>
    </row>
    <row r="1348" spans="2:2" x14ac:dyDescent="0.25">
      <c r="B1348" s="3"/>
    </row>
    <row r="1349" spans="2:2" x14ac:dyDescent="0.25">
      <c r="B1349" s="3"/>
    </row>
    <row r="1350" spans="2:2" x14ac:dyDescent="0.25">
      <c r="B1350" s="3"/>
    </row>
    <row r="1351" spans="2:2" x14ac:dyDescent="0.25">
      <c r="B1351" s="3"/>
    </row>
    <row r="1352" spans="2:2" x14ac:dyDescent="0.25">
      <c r="B1352" s="3"/>
    </row>
    <row r="1353" spans="2:2" x14ac:dyDescent="0.25">
      <c r="B1353" s="3"/>
    </row>
    <row r="1354" spans="2:2" x14ac:dyDescent="0.25">
      <c r="B1354" s="3"/>
    </row>
    <row r="1355" spans="2:2" x14ac:dyDescent="0.25">
      <c r="B1355" s="3"/>
    </row>
    <row r="1356" spans="2:2" x14ac:dyDescent="0.25">
      <c r="B1356" s="3"/>
    </row>
    <row r="1357" spans="2:2" x14ac:dyDescent="0.25">
      <c r="B1357" s="3"/>
    </row>
    <row r="1358" spans="2:2" x14ac:dyDescent="0.25">
      <c r="B1358" s="3"/>
    </row>
    <row r="1359" spans="2:2" x14ac:dyDescent="0.25">
      <c r="B1359" s="3"/>
    </row>
    <row r="1360" spans="2:2" x14ac:dyDescent="0.25">
      <c r="B1360" s="3"/>
    </row>
    <row r="1361" spans="2:2" x14ac:dyDescent="0.25">
      <c r="B1361" s="3"/>
    </row>
    <row r="1362" spans="2:2" x14ac:dyDescent="0.25">
      <c r="B1362" s="3"/>
    </row>
    <row r="1363" spans="2:2" x14ac:dyDescent="0.25">
      <c r="B1363" s="3"/>
    </row>
    <row r="1364" spans="2:2" x14ac:dyDescent="0.25">
      <c r="B1364" s="3"/>
    </row>
    <row r="1365" spans="2:2" x14ac:dyDescent="0.25">
      <c r="B1365" s="3"/>
    </row>
    <row r="1366" spans="2:2" x14ac:dyDescent="0.25">
      <c r="B1366" s="3"/>
    </row>
    <row r="1367" spans="2:2" x14ac:dyDescent="0.25">
      <c r="B1367" s="3"/>
    </row>
    <row r="1368" spans="2:2" x14ac:dyDescent="0.25">
      <c r="B1368" s="3"/>
    </row>
    <row r="1369" spans="2:2" x14ac:dyDescent="0.25">
      <c r="B1369" s="3"/>
    </row>
    <row r="1370" spans="2:2" x14ac:dyDescent="0.25">
      <c r="B1370" s="3"/>
    </row>
    <row r="1371" spans="2:2" x14ac:dyDescent="0.25">
      <c r="B1371" s="3"/>
    </row>
    <row r="1372" spans="2:2" x14ac:dyDescent="0.25">
      <c r="B1372" s="3"/>
    </row>
    <row r="1373" spans="2:2" x14ac:dyDescent="0.25">
      <c r="B1373" s="3"/>
    </row>
    <row r="1374" spans="2:2" x14ac:dyDescent="0.25">
      <c r="B1374" s="3"/>
    </row>
    <row r="1375" spans="2:2" x14ac:dyDescent="0.25">
      <c r="B1375" s="3"/>
    </row>
    <row r="1376" spans="2:2" x14ac:dyDescent="0.25">
      <c r="B1376" s="3"/>
    </row>
    <row r="1377" spans="2:2" x14ac:dyDescent="0.25">
      <c r="B1377" s="3"/>
    </row>
    <row r="1378" spans="2:2" x14ac:dyDescent="0.25">
      <c r="B1378" s="3"/>
    </row>
    <row r="1379" spans="2:2" x14ac:dyDescent="0.25">
      <c r="B1379" s="3"/>
    </row>
    <row r="1380" spans="2:2" x14ac:dyDescent="0.25">
      <c r="B1380" s="3"/>
    </row>
    <row r="1381" spans="2:2" x14ac:dyDescent="0.25">
      <c r="B1381" s="3"/>
    </row>
    <row r="1382" spans="2:2" x14ac:dyDescent="0.25">
      <c r="B1382" s="3"/>
    </row>
    <row r="1383" spans="2:2" x14ac:dyDescent="0.25">
      <c r="B1383" s="3"/>
    </row>
    <row r="1384" spans="2:2" x14ac:dyDescent="0.25">
      <c r="B1384" s="3"/>
    </row>
    <row r="1385" spans="2:2" x14ac:dyDescent="0.25">
      <c r="B1385" s="3"/>
    </row>
    <row r="1386" spans="2:2" x14ac:dyDescent="0.25">
      <c r="B1386" s="3"/>
    </row>
    <row r="1387" spans="2:2" x14ac:dyDescent="0.25">
      <c r="B1387" s="3"/>
    </row>
    <row r="1388" spans="2:2" x14ac:dyDescent="0.25">
      <c r="B1388" s="3"/>
    </row>
    <row r="1389" spans="2:2" x14ac:dyDescent="0.25">
      <c r="B1389" s="3"/>
    </row>
    <row r="1390" spans="2:2" x14ac:dyDescent="0.25">
      <c r="B1390" s="3"/>
    </row>
    <row r="1391" spans="2:2" x14ac:dyDescent="0.25">
      <c r="B1391" s="3"/>
    </row>
    <row r="1392" spans="2:2" x14ac:dyDescent="0.25">
      <c r="B1392" s="3"/>
    </row>
    <row r="1393" spans="2:2" x14ac:dyDescent="0.25">
      <c r="B1393" s="3"/>
    </row>
    <row r="1394" spans="2:2" x14ac:dyDescent="0.25">
      <c r="B1394" s="3"/>
    </row>
    <row r="1395" spans="2:2" x14ac:dyDescent="0.25">
      <c r="B1395" s="3"/>
    </row>
    <row r="1396" spans="2:2" x14ac:dyDescent="0.25">
      <c r="B1396" s="3"/>
    </row>
    <row r="1397" spans="2:2" x14ac:dyDescent="0.25">
      <c r="B1397" s="3"/>
    </row>
    <row r="1398" spans="2:2" x14ac:dyDescent="0.25">
      <c r="B1398" s="3"/>
    </row>
    <row r="1399" spans="2:2" x14ac:dyDescent="0.25">
      <c r="B1399" s="3"/>
    </row>
    <row r="1400" spans="2:2" x14ac:dyDescent="0.25">
      <c r="B1400" s="3"/>
    </row>
    <row r="1401" spans="2:2" x14ac:dyDescent="0.25">
      <c r="B1401" s="3"/>
    </row>
    <row r="1402" spans="2:2" x14ac:dyDescent="0.25">
      <c r="B1402" s="3"/>
    </row>
    <row r="1403" spans="2:2" x14ac:dyDescent="0.25">
      <c r="B1403" s="3"/>
    </row>
    <row r="1404" spans="2:2" x14ac:dyDescent="0.25">
      <c r="B1404" s="3"/>
    </row>
    <row r="1405" spans="2:2" x14ac:dyDescent="0.25">
      <c r="B1405" s="3"/>
    </row>
    <row r="1406" spans="2:2" x14ac:dyDescent="0.25">
      <c r="B1406" s="3"/>
    </row>
    <row r="1407" spans="2:2" x14ac:dyDescent="0.25">
      <c r="B1407" s="3"/>
    </row>
    <row r="1408" spans="2:2" x14ac:dyDescent="0.25">
      <c r="B1408" s="3"/>
    </row>
    <row r="1409" spans="2:2" x14ac:dyDescent="0.25">
      <c r="B1409" s="3"/>
    </row>
    <row r="1410" spans="2:2" x14ac:dyDescent="0.25">
      <c r="B1410" s="3"/>
    </row>
    <row r="1411" spans="2:2" x14ac:dyDescent="0.25">
      <c r="B1411" s="3"/>
    </row>
    <row r="1412" spans="2:2" x14ac:dyDescent="0.25">
      <c r="B1412" s="3"/>
    </row>
    <row r="1413" spans="2:2" x14ac:dyDescent="0.25">
      <c r="B1413" s="3"/>
    </row>
    <row r="1414" spans="2:2" x14ac:dyDescent="0.25">
      <c r="B1414" s="3"/>
    </row>
    <row r="1415" spans="2:2" x14ac:dyDescent="0.25">
      <c r="B1415" s="3"/>
    </row>
    <row r="1416" spans="2:2" x14ac:dyDescent="0.25">
      <c r="B1416" s="3"/>
    </row>
    <row r="1417" spans="2:2" x14ac:dyDescent="0.25">
      <c r="B1417" s="3"/>
    </row>
    <row r="1418" spans="2:2" x14ac:dyDescent="0.25">
      <c r="B1418" s="3"/>
    </row>
    <row r="1419" spans="2:2" x14ac:dyDescent="0.25">
      <c r="B1419" s="3"/>
    </row>
    <row r="1420" spans="2:2" x14ac:dyDescent="0.25">
      <c r="B1420" s="3"/>
    </row>
    <row r="1421" spans="2:2" x14ac:dyDescent="0.25">
      <c r="B1421" s="3"/>
    </row>
    <row r="1422" spans="2:2" x14ac:dyDescent="0.25">
      <c r="B1422" s="3"/>
    </row>
    <row r="1423" spans="2:2" x14ac:dyDescent="0.25">
      <c r="B1423" s="3"/>
    </row>
    <row r="1424" spans="2:2" x14ac:dyDescent="0.25">
      <c r="B1424" s="3"/>
    </row>
    <row r="1425" spans="2:2" x14ac:dyDescent="0.25">
      <c r="B1425" s="3"/>
    </row>
    <row r="1426" spans="2:2" x14ac:dyDescent="0.25">
      <c r="B1426" s="3"/>
    </row>
    <row r="1427" spans="2:2" x14ac:dyDescent="0.25">
      <c r="B1427" s="3"/>
    </row>
    <row r="1428" spans="2:2" x14ac:dyDescent="0.25">
      <c r="B1428" s="3"/>
    </row>
    <row r="1429" spans="2:2" x14ac:dyDescent="0.25">
      <c r="B1429" s="3"/>
    </row>
    <row r="1430" spans="2:2" x14ac:dyDescent="0.25">
      <c r="B1430" s="3"/>
    </row>
    <row r="1431" spans="2:2" x14ac:dyDescent="0.25">
      <c r="B1431" s="3"/>
    </row>
    <row r="1432" spans="2:2" x14ac:dyDescent="0.25">
      <c r="B1432" s="3"/>
    </row>
    <row r="1433" spans="2:2" x14ac:dyDescent="0.25">
      <c r="B1433" s="3"/>
    </row>
    <row r="1434" spans="2:2" x14ac:dyDescent="0.25">
      <c r="B1434" s="3"/>
    </row>
    <row r="1435" spans="2:2" x14ac:dyDescent="0.25">
      <c r="B1435" s="3"/>
    </row>
    <row r="1436" spans="2:2" x14ac:dyDescent="0.25">
      <c r="B1436" s="3"/>
    </row>
    <row r="1437" spans="2:2" x14ac:dyDescent="0.25">
      <c r="B1437" s="3"/>
    </row>
    <row r="1438" spans="2:2" x14ac:dyDescent="0.25">
      <c r="B1438" s="3"/>
    </row>
    <row r="1439" spans="2:2" x14ac:dyDescent="0.25">
      <c r="B1439" s="3"/>
    </row>
    <row r="1440" spans="2:2" x14ac:dyDescent="0.25">
      <c r="B1440" s="3"/>
    </row>
    <row r="1441" spans="2:2" x14ac:dyDescent="0.25">
      <c r="B1441" s="3"/>
    </row>
    <row r="1442" spans="2:2" x14ac:dyDescent="0.25">
      <c r="B1442" s="3"/>
    </row>
    <row r="1443" spans="2:2" x14ac:dyDescent="0.25">
      <c r="B1443" s="3"/>
    </row>
    <row r="1444" spans="2:2" x14ac:dyDescent="0.25">
      <c r="B1444" s="3"/>
    </row>
    <row r="1445" spans="2:2" x14ac:dyDescent="0.25">
      <c r="B1445" s="3"/>
    </row>
    <row r="1446" spans="2:2" x14ac:dyDescent="0.25">
      <c r="B1446" s="3"/>
    </row>
    <row r="1447" spans="2:2" x14ac:dyDescent="0.25">
      <c r="B1447" s="3"/>
    </row>
    <row r="1448" spans="2:2" x14ac:dyDescent="0.25">
      <c r="B1448" s="3"/>
    </row>
    <row r="1449" spans="2:2" x14ac:dyDescent="0.25">
      <c r="B1449" s="3"/>
    </row>
    <row r="1450" spans="2:2" x14ac:dyDescent="0.25">
      <c r="B1450" s="3"/>
    </row>
    <row r="1451" spans="2:2" x14ac:dyDescent="0.25">
      <c r="B1451" s="3"/>
    </row>
    <row r="1452" spans="2:2" x14ac:dyDescent="0.25">
      <c r="B1452" s="3"/>
    </row>
    <row r="1453" spans="2:2" x14ac:dyDescent="0.25">
      <c r="B1453" s="3"/>
    </row>
    <row r="1454" spans="2:2" x14ac:dyDescent="0.25">
      <c r="B1454" s="3"/>
    </row>
    <row r="1455" spans="2:2" x14ac:dyDescent="0.25">
      <c r="B1455" s="3"/>
    </row>
    <row r="1456" spans="2:2" x14ac:dyDescent="0.25">
      <c r="B1456" s="3"/>
    </row>
    <row r="1457" spans="2:2" x14ac:dyDescent="0.25">
      <c r="B1457" s="3"/>
    </row>
    <row r="1458" spans="2:2" x14ac:dyDescent="0.25">
      <c r="B1458" s="3"/>
    </row>
    <row r="1459" spans="2:2" x14ac:dyDescent="0.25">
      <c r="B1459" s="3"/>
    </row>
    <row r="1460" spans="2:2" x14ac:dyDescent="0.25">
      <c r="B1460" s="3"/>
    </row>
    <row r="1461" spans="2:2" x14ac:dyDescent="0.25">
      <c r="B1461" s="3"/>
    </row>
    <row r="1462" spans="2:2" x14ac:dyDescent="0.25">
      <c r="B1462" s="3"/>
    </row>
    <row r="1463" spans="2:2" x14ac:dyDescent="0.25">
      <c r="B1463" s="3"/>
    </row>
    <row r="1464" spans="2:2" x14ac:dyDescent="0.25">
      <c r="B1464" s="3"/>
    </row>
    <row r="1465" spans="2:2" x14ac:dyDescent="0.25">
      <c r="B1465" s="3"/>
    </row>
    <row r="1466" spans="2:2" x14ac:dyDescent="0.25">
      <c r="B1466" s="3"/>
    </row>
    <row r="1467" spans="2:2" x14ac:dyDescent="0.25">
      <c r="B1467" s="3"/>
    </row>
    <row r="1468" spans="2:2" x14ac:dyDescent="0.25">
      <c r="B1468" s="3"/>
    </row>
    <row r="1469" spans="2:2" x14ac:dyDescent="0.25">
      <c r="B1469" s="3"/>
    </row>
    <row r="1470" spans="2:2" x14ac:dyDescent="0.25">
      <c r="B1470" s="3"/>
    </row>
    <row r="1471" spans="2:2" x14ac:dyDescent="0.25">
      <c r="B1471" s="3"/>
    </row>
    <row r="1472" spans="2:2" x14ac:dyDescent="0.25">
      <c r="B1472" s="3"/>
    </row>
    <row r="1473" spans="2:2" x14ac:dyDescent="0.25">
      <c r="B1473" s="3"/>
    </row>
    <row r="1474" spans="2:2" x14ac:dyDescent="0.25">
      <c r="B1474" s="3"/>
    </row>
    <row r="1475" spans="2:2" x14ac:dyDescent="0.25">
      <c r="B1475" s="3"/>
    </row>
    <row r="1476" spans="2:2" x14ac:dyDescent="0.25">
      <c r="B1476" s="3"/>
    </row>
    <row r="1477" spans="2:2" x14ac:dyDescent="0.25">
      <c r="B1477" s="3"/>
    </row>
    <row r="1478" spans="2:2" x14ac:dyDescent="0.25">
      <c r="B1478" s="3"/>
    </row>
    <row r="1479" spans="2:2" x14ac:dyDescent="0.25">
      <c r="B1479" s="3"/>
    </row>
    <row r="1480" spans="2:2" x14ac:dyDescent="0.25">
      <c r="B1480" s="3"/>
    </row>
    <row r="1481" spans="2:2" x14ac:dyDescent="0.25">
      <c r="B1481" s="3"/>
    </row>
    <row r="1482" spans="2:2" x14ac:dyDescent="0.25">
      <c r="B1482" s="3"/>
    </row>
    <row r="1483" spans="2:2" x14ac:dyDescent="0.25">
      <c r="B1483" s="3"/>
    </row>
    <row r="1484" spans="2:2" x14ac:dyDescent="0.25">
      <c r="B1484" s="3"/>
    </row>
    <row r="1485" spans="2:2" x14ac:dyDescent="0.25">
      <c r="B1485" s="3"/>
    </row>
    <row r="1486" spans="2:2" x14ac:dyDescent="0.25">
      <c r="B1486" s="3"/>
    </row>
    <row r="1487" spans="2:2" x14ac:dyDescent="0.25">
      <c r="B1487" s="3"/>
    </row>
    <row r="1488" spans="2:2" x14ac:dyDescent="0.25">
      <c r="B1488" s="3"/>
    </row>
    <row r="1489" spans="2:2" x14ac:dyDescent="0.25">
      <c r="B1489" s="3"/>
    </row>
    <row r="1490" spans="2:2" x14ac:dyDescent="0.25">
      <c r="B1490" s="3"/>
    </row>
    <row r="1491" spans="2:2" x14ac:dyDescent="0.25">
      <c r="B1491" s="3"/>
    </row>
    <row r="1492" spans="2:2" x14ac:dyDescent="0.25">
      <c r="B1492" s="3"/>
    </row>
    <row r="1493" spans="2:2" x14ac:dyDescent="0.25">
      <c r="B1493" s="3"/>
    </row>
    <row r="1494" spans="2:2" x14ac:dyDescent="0.25">
      <c r="B1494" s="3"/>
    </row>
    <row r="1495" spans="2:2" x14ac:dyDescent="0.25">
      <c r="B1495" s="3"/>
    </row>
    <row r="1496" spans="2:2" x14ac:dyDescent="0.25">
      <c r="B1496" s="3"/>
    </row>
    <row r="1497" spans="2:2" x14ac:dyDescent="0.25">
      <c r="B1497" s="3"/>
    </row>
    <row r="1498" spans="2:2" x14ac:dyDescent="0.25">
      <c r="B1498" s="3"/>
    </row>
    <row r="1499" spans="2:2" x14ac:dyDescent="0.25">
      <c r="B1499" s="3"/>
    </row>
    <row r="1500" spans="2:2" x14ac:dyDescent="0.25">
      <c r="B1500" s="3"/>
    </row>
    <row r="1501" spans="2:2" x14ac:dyDescent="0.25">
      <c r="B1501" s="3"/>
    </row>
    <row r="1502" spans="2:2" x14ac:dyDescent="0.25">
      <c r="B1502" s="3"/>
    </row>
    <row r="1503" spans="2:2" x14ac:dyDescent="0.25">
      <c r="B1503" s="3"/>
    </row>
    <row r="1504" spans="2:2" x14ac:dyDescent="0.25">
      <c r="B1504" s="3"/>
    </row>
    <row r="1505" spans="2:2" x14ac:dyDescent="0.25">
      <c r="B1505" s="3"/>
    </row>
    <row r="1506" spans="2:2" x14ac:dyDescent="0.25">
      <c r="B1506" s="3"/>
    </row>
    <row r="1507" spans="2:2" x14ac:dyDescent="0.25">
      <c r="B1507" s="3"/>
    </row>
    <row r="1508" spans="2:2" x14ac:dyDescent="0.25">
      <c r="B1508" s="3"/>
    </row>
    <row r="1509" spans="2:2" x14ac:dyDescent="0.25">
      <c r="B1509" s="3"/>
    </row>
    <row r="1510" spans="2:2" x14ac:dyDescent="0.25">
      <c r="B1510" s="3"/>
    </row>
    <row r="1511" spans="2:2" x14ac:dyDescent="0.25">
      <c r="B1511" s="3"/>
    </row>
    <row r="1512" spans="2:2" x14ac:dyDescent="0.25">
      <c r="B1512" s="3"/>
    </row>
    <row r="1513" spans="2:2" x14ac:dyDescent="0.25">
      <c r="B1513" s="3"/>
    </row>
    <row r="1514" spans="2:2" x14ac:dyDescent="0.25">
      <c r="B1514" s="3"/>
    </row>
    <row r="1515" spans="2:2" x14ac:dyDescent="0.25">
      <c r="B1515" s="3"/>
    </row>
    <row r="1516" spans="2:2" x14ac:dyDescent="0.25">
      <c r="B1516" s="3"/>
    </row>
    <row r="1517" spans="2:2" x14ac:dyDescent="0.25">
      <c r="B1517" s="3"/>
    </row>
    <row r="1518" spans="2:2" x14ac:dyDescent="0.25">
      <c r="B1518" s="3"/>
    </row>
    <row r="1519" spans="2:2" x14ac:dyDescent="0.25">
      <c r="B1519" s="3"/>
    </row>
    <row r="1520" spans="2:2" x14ac:dyDescent="0.25">
      <c r="B1520" s="3"/>
    </row>
    <row r="1521" spans="2:2" x14ac:dyDescent="0.25">
      <c r="B1521" s="3"/>
    </row>
    <row r="1522" spans="2:2" x14ac:dyDescent="0.25">
      <c r="B1522" s="3"/>
    </row>
    <row r="1523" spans="2:2" x14ac:dyDescent="0.25">
      <c r="B1523" s="3"/>
    </row>
    <row r="1524" spans="2:2" x14ac:dyDescent="0.25">
      <c r="B1524" s="3"/>
    </row>
    <row r="1525" spans="2:2" x14ac:dyDescent="0.25">
      <c r="B1525" s="3"/>
    </row>
    <row r="1526" spans="2:2" x14ac:dyDescent="0.25">
      <c r="B1526" s="3"/>
    </row>
    <row r="1527" spans="2:2" x14ac:dyDescent="0.25">
      <c r="B1527" s="3"/>
    </row>
    <row r="1528" spans="2:2" x14ac:dyDescent="0.25">
      <c r="B1528" s="3"/>
    </row>
    <row r="1529" spans="2:2" x14ac:dyDescent="0.25">
      <c r="B1529" s="3"/>
    </row>
    <row r="1530" spans="2:2" x14ac:dyDescent="0.25">
      <c r="B1530" s="3"/>
    </row>
    <row r="1531" spans="2:2" x14ac:dyDescent="0.25">
      <c r="B1531" s="3"/>
    </row>
    <row r="1532" spans="2:2" x14ac:dyDescent="0.25">
      <c r="B1532" s="3"/>
    </row>
    <row r="1533" spans="2:2" x14ac:dyDescent="0.25">
      <c r="B1533" s="3"/>
    </row>
    <row r="1534" spans="2:2" x14ac:dyDescent="0.25">
      <c r="B1534" s="3"/>
    </row>
    <row r="1535" spans="2:2" x14ac:dyDescent="0.25">
      <c r="B1535" s="3"/>
    </row>
    <row r="1536" spans="2:2" x14ac:dyDescent="0.25">
      <c r="B1536" s="3"/>
    </row>
    <row r="1537" spans="2:2" x14ac:dyDescent="0.25">
      <c r="B1537" s="3"/>
    </row>
    <row r="1538" spans="2:2" x14ac:dyDescent="0.25">
      <c r="B1538" s="3"/>
    </row>
    <row r="1539" spans="2:2" x14ac:dyDescent="0.25">
      <c r="B1539" s="3"/>
    </row>
    <row r="1540" spans="2:2" x14ac:dyDescent="0.25">
      <c r="B1540" s="3"/>
    </row>
    <row r="1541" spans="2:2" x14ac:dyDescent="0.25">
      <c r="B1541" s="3"/>
    </row>
    <row r="1542" spans="2:2" x14ac:dyDescent="0.25">
      <c r="B1542" s="3"/>
    </row>
    <row r="1543" spans="2:2" x14ac:dyDescent="0.25">
      <c r="B1543" s="3"/>
    </row>
    <row r="1544" spans="2:2" x14ac:dyDescent="0.25">
      <c r="B1544" s="3"/>
    </row>
    <row r="1545" spans="2:2" x14ac:dyDescent="0.25">
      <c r="B1545" s="3"/>
    </row>
    <row r="1546" spans="2:2" x14ac:dyDescent="0.25">
      <c r="B1546" s="3"/>
    </row>
    <row r="1547" spans="2:2" x14ac:dyDescent="0.25">
      <c r="B1547" s="3"/>
    </row>
    <row r="1548" spans="2:2" x14ac:dyDescent="0.25">
      <c r="B1548" s="3"/>
    </row>
    <row r="1549" spans="2:2" x14ac:dyDescent="0.25">
      <c r="B1549" s="3"/>
    </row>
    <row r="1550" spans="2:2" x14ac:dyDescent="0.25">
      <c r="B1550" s="3"/>
    </row>
    <row r="1551" spans="2:2" x14ac:dyDescent="0.25">
      <c r="B1551" s="3"/>
    </row>
    <row r="1552" spans="2:2" x14ac:dyDescent="0.25">
      <c r="B1552" s="3"/>
    </row>
    <row r="1553" spans="2:2" x14ac:dyDescent="0.25">
      <c r="B1553" s="3"/>
    </row>
    <row r="1554" spans="2:2" x14ac:dyDescent="0.25">
      <c r="B1554" s="3"/>
    </row>
    <row r="1555" spans="2:2" x14ac:dyDescent="0.25">
      <c r="B1555" s="3"/>
    </row>
    <row r="1556" spans="2:2" x14ac:dyDescent="0.25">
      <c r="B1556" s="3"/>
    </row>
    <row r="1557" spans="2:2" x14ac:dyDescent="0.25">
      <c r="B1557" s="3"/>
    </row>
    <row r="1558" spans="2:2" x14ac:dyDescent="0.25">
      <c r="B1558" s="3"/>
    </row>
    <row r="1559" spans="2:2" x14ac:dyDescent="0.25">
      <c r="B1559" s="3"/>
    </row>
    <row r="1560" spans="2:2" x14ac:dyDescent="0.25">
      <c r="B1560" s="3"/>
    </row>
    <row r="1561" spans="2:2" x14ac:dyDescent="0.25">
      <c r="B1561" s="3"/>
    </row>
    <row r="1562" spans="2:2" x14ac:dyDescent="0.25">
      <c r="B1562" s="3"/>
    </row>
    <row r="1563" spans="2:2" x14ac:dyDescent="0.25">
      <c r="B1563" s="3"/>
    </row>
    <row r="1564" spans="2:2" x14ac:dyDescent="0.25">
      <c r="B1564" s="3"/>
    </row>
    <row r="1565" spans="2:2" x14ac:dyDescent="0.25">
      <c r="B1565" s="3"/>
    </row>
    <row r="1566" spans="2:2" x14ac:dyDescent="0.25">
      <c r="B1566" s="3"/>
    </row>
    <row r="1567" spans="2:2" x14ac:dyDescent="0.25">
      <c r="B1567" s="3"/>
    </row>
    <row r="1568" spans="2:2" x14ac:dyDescent="0.25">
      <c r="B1568" s="3"/>
    </row>
    <row r="1569" spans="2:2" x14ac:dyDescent="0.25">
      <c r="B1569" s="3"/>
    </row>
    <row r="1570" spans="2:2" x14ac:dyDescent="0.25">
      <c r="B1570" s="3"/>
    </row>
    <row r="1571" spans="2:2" x14ac:dyDescent="0.25">
      <c r="B1571" s="3"/>
    </row>
    <row r="1572" spans="2:2" x14ac:dyDescent="0.25">
      <c r="B1572" s="3"/>
    </row>
    <row r="1573" spans="2:2" x14ac:dyDescent="0.25">
      <c r="B1573" s="3"/>
    </row>
    <row r="1574" spans="2:2" x14ac:dyDescent="0.25">
      <c r="B1574" s="3"/>
    </row>
    <row r="1575" spans="2:2" x14ac:dyDescent="0.25">
      <c r="B1575" s="3"/>
    </row>
    <row r="1576" spans="2:2" x14ac:dyDescent="0.25">
      <c r="B1576" s="3"/>
    </row>
    <row r="1577" spans="2:2" x14ac:dyDescent="0.25">
      <c r="B1577" s="3"/>
    </row>
    <row r="1578" spans="2:2" x14ac:dyDescent="0.25">
      <c r="B1578" s="3"/>
    </row>
    <row r="1579" spans="2:2" x14ac:dyDescent="0.25">
      <c r="B1579" s="3"/>
    </row>
    <row r="1580" spans="2:2" x14ac:dyDescent="0.25">
      <c r="B1580" s="3"/>
    </row>
    <row r="1581" spans="2:2" x14ac:dyDescent="0.25">
      <c r="B1581" s="3"/>
    </row>
    <row r="1582" spans="2:2" x14ac:dyDescent="0.25">
      <c r="B1582" s="3"/>
    </row>
    <row r="1583" spans="2:2" x14ac:dyDescent="0.25">
      <c r="B1583" s="3"/>
    </row>
    <row r="1584" spans="2:2" x14ac:dyDescent="0.25">
      <c r="B1584" s="3"/>
    </row>
    <row r="1585" spans="2:2" x14ac:dyDescent="0.25">
      <c r="B1585" s="3"/>
    </row>
    <row r="1586" spans="2:2" x14ac:dyDescent="0.25">
      <c r="B1586" s="3"/>
    </row>
    <row r="1587" spans="2:2" x14ac:dyDescent="0.25">
      <c r="B1587" s="3"/>
    </row>
    <row r="1588" spans="2:2" x14ac:dyDescent="0.25">
      <c r="B1588" s="3"/>
    </row>
    <row r="1589" spans="2:2" x14ac:dyDescent="0.25">
      <c r="B1589" s="3"/>
    </row>
    <row r="1590" spans="2:2" x14ac:dyDescent="0.25">
      <c r="B1590" s="3"/>
    </row>
    <row r="1591" spans="2:2" x14ac:dyDescent="0.25">
      <c r="B1591" s="3"/>
    </row>
    <row r="1592" spans="2:2" x14ac:dyDescent="0.25">
      <c r="B1592" s="3"/>
    </row>
    <row r="1593" spans="2:2" x14ac:dyDescent="0.25">
      <c r="B1593" s="3"/>
    </row>
    <row r="1594" spans="2:2" x14ac:dyDescent="0.25">
      <c r="B1594" s="3"/>
    </row>
    <row r="1595" spans="2:2" x14ac:dyDescent="0.25">
      <c r="B1595" s="3"/>
    </row>
    <row r="1596" spans="2:2" x14ac:dyDescent="0.25">
      <c r="B1596" s="3"/>
    </row>
    <row r="1597" spans="2:2" x14ac:dyDescent="0.25">
      <c r="B1597" s="3"/>
    </row>
    <row r="1598" spans="2:2" x14ac:dyDescent="0.25">
      <c r="B1598" s="3"/>
    </row>
    <row r="1599" spans="2:2" x14ac:dyDescent="0.25">
      <c r="B1599" s="3"/>
    </row>
    <row r="1600" spans="2:2" x14ac:dyDescent="0.25">
      <c r="B1600" s="3"/>
    </row>
    <row r="1601" spans="2:2" x14ac:dyDescent="0.25">
      <c r="B1601" s="3"/>
    </row>
    <row r="1602" spans="2:2" x14ac:dyDescent="0.25">
      <c r="B1602" s="3"/>
    </row>
    <row r="1603" spans="2:2" x14ac:dyDescent="0.25">
      <c r="B1603" s="3"/>
    </row>
    <row r="1604" spans="2:2" x14ac:dyDescent="0.25">
      <c r="B1604" s="3"/>
    </row>
    <row r="1605" spans="2:2" x14ac:dyDescent="0.25">
      <c r="B1605" s="3"/>
    </row>
    <row r="1606" spans="2:2" x14ac:dyDescent="0.25">
      <c r="B1606" s="3"/>
    </row>
    <row r="1607" spans="2:2" x14ac:dyDescent="0.25">
      <c r="B1607" s="3"/>
    </row>
    <row r="1608" spans="2:2" x14ac:dyDescent="0.25">
      <c r="B1608" s="3"/>
    </row>
    <row r="1609" spans="2:2" x14ac:dyDescent="0.25">
      <c r="B1609" s="3"/>
    </row>
    <row r="1610" spans="2:2" x14ac:dyDescent="0.25">
      <c r="B1610" s="3"/>
    </row>
    <row r="1611" spans="2:2" x14ac:dyDescent="0.25">
      <c r="B1611" s="3"/>
    </row>
    <row r="1612" spans="2:2" x14ac:dyDescent="0.25">
      <c r="B1612" s="3"/>
    </row>
    <row r="1613" spans="2:2" x14ac:dyDescent="0.25">
      <c r="B1613" s="3"/>
    </row>
    <row r="1614" spans="2:2" x14ac:dyDescent="0.25">
      <c r="B1614" s="3"/>
    </row>
    <row r="1615" spans="2:2" x14ac:dyDescent="0.25">
      <c r="B1615" s="3"/>
    </row>
    <row r="1616" spans="2:2" x14ac:dyDescent="0.25">
      <c r="B1616" s="3"/>
    </row>
    <row r="1617" spans="2:2" x14ac:dyDescent="0.25">
      <c r="B1617" s="3"/>
    </row>
    <row r="1618" spans="2:2" x14ac:dyDescent="0.25">
      <c r="B1618" s="3"/>
    </row>
    <row r="1619" spans="2:2" x14ac:dyDescent="0.25">
      <c r="B1619" s="3"/>
    </row>
    <row r="1620" spans="2:2" x14ac:dyDescent="0.25">
      <c r="B1620" s="3"/>
    </row>
    <row r="1621" spans="2:2" x14ac:dyDescent="0.25">
      <c r="B1621" s="3"/>
    </row>
    <row r="1622" spans="2:2" x14ac:dyDescent="0.25">
      <c r="B1622" s="3"/>
    </row>
    <row r="1623" spans="2:2" x14ac:dyDescent="0.25">
      <c r="B1623" s="3"/>
    </row>
    <row r="1624" spans="2:2" x14ac:dyDescent="0.25">
      <c r="B1624" s="3"/>
    </row>
    <row r="1625" spans="2:2" x14ac:dyDescent="0.25">
      <c r="B1625" s="3"/>
    </row>
    <row r="1626" spans="2:2" x14ac:dyDescent="0.25">
      <c r="B1626" s="3"/>
    </row>
    <row r="1627" spans="2:2" x14ac:dyDescent="0.25">
      <c r="B1627" s="3"/>
    </row>
    <row r="1628" spans="2:2" x14ac:dyDescent="0.25">
      <c r="B1628" s="3"/>
    </row>
    <row r="1629" spans="2:2" x14ac:dyDescent="0.25">
      <c r="B1629" s="3"/>
    </row>
    <row r="1630" spans="2:2" x14ac:dyDescent="0.25">
      <c r="B1630" s="3"/>
    </row>
    <row r="1631" spans="2:2" x14ac:dyDescent="0.25">
      <c r="B1631" s="3"/>
    </row>
    <row r="1632" spans="2:2" x14ac:dyDescent="0.25">
      <c r="B1632" s="3"/>
    </row>
    <row r="1633" spans="2:2" x14ac:dyDescent="0.25">
      <c r="B1633" s="3"/>
    </row>
    <row r="1634" spans="2:2" x14ac:dyDescent="0.25">
      <c r="B1634" s="3"/>
    </row>
    <row r="1635" spans="2:2" x14ac:dyDescent="0.25">
      <c r="B1635" s="3"/>
    </row>
    <row r="1636" spans="2:2" x14ac:dyDescent="0.25">
      <c r="B1636" s="3"/>
    </row>
    <row r="1637" spans="2:2" x14ac:dyDescent="0.25">
      <c r="B1637" s="3"/>
    </row>
    <row r="1638" spans="2:2" x14ac:dyDescent="0.25">
      <c r="B1638" s="3"/>
    </row>
    <row r="1639" spans="2:2" x14ac:dyDescent="0.25">
      <c r="B1639" s="3"/>
    </row>
    <row r="1640" spans="2:2" x14ac:dyDescent="0.25">
      <c r="B1640" s="3"/>
    </row>
    <row r="1641" spans="2:2" x14ac:dyDescent="0.25">
      <c r="B1641" s="3"/>
    </row>
    <row r="1642" spans="2:2" x14ac:dyDescent="0.25">
      <c r="B1642" s="3"/>
    </row>
    <row r="1643" spans="2:2" x14ac:dyDescent="0.25">
      <c r="B1643" s="3"/>
    </row>
    <row r="1644" spans="2:2" x14ac:dyDescent="0.25">
      <c r="B1644" s="3"/>
    </row>
    <row r="1645" spans="2:2" x14ac:dyDescent="0.25">
      <c r="B1645" s="3"/>
    </row>
    <row r="1646" spans="2:2" x14ac:dyDescent="0.25">
      <c r="B1646" s="3"/>
    </row>
    <row r="1647" spans="2:2" x14ac:dyDescent="0.25">
      <c r="B1647" s="3"/>
    </row>
    <row r="1648" spans="2:2" x14ac:dyDescent="0.25">
      <c r="B1648" s="3"/>
    </row>
    <row r="1649" spans="2:2" x14ac:dyDescent="0.25">
      <c r="B1649" s="3"/>
    </row>
    <row r="1650" spans="2:2" x14ac:dyDescent="0.25">
      <c r="B1650" s="3"/>
    </row>
    <row r="1651" spans="2:2" x14ac:dyDescent="0.25">
      <c r="B1651" s="3"/>
    </row>
    <row r="1652" spans="2:2" x14ac:dyDescent="0.25">
      <c r="B1652" s="3"/>
    </row>
    <row r="1653" spans="2:2" x14ac:dyDescent="0.25">
      <c r="B1653" s="3"/>
    </row>
    <row r="1654" spans="2:2" x14ac:dyDescent="0.25">
      <c r="B1654" s="3"/>
    </row>
    <row r="1655" spans="2:2" x14ac:dyDescent="0.25">
      <c r="B1655" s="3"/>
    </row>
    <row r="1656" spans="2:2" x14ac:dyDescent="0.25">
      <c r="B1656" s="3"/>
    </row>
    <row r="1657" spans="2:2" x14ac:dyDescent="0.25">
      <c r="B1657" s="3"/>
    </row>
    <row r="1658" spans="2:2" x14ac:dyDescent="0.25">
      <c r="B1658" s="3"/>
    </row>
    <row r="1659" spans="2:2" x14ac:dyDescent="0.25">
      <c r="B1659" s="3"/>
    </row>
    <row r="1660" spans="2:2" x14ac:dyDescent="0.25">
      <c r="B1660" s="3"/>
    </row>
    <row r="1661" spans="2:2" x14ac:dyDescent="0.25">
      <c r="B1661" s="3"/>
    </row>
    <row r="1662" spans="2:2" x14ac:dyDescent="0.25">
      <c r="B1662" s="3"/>
    </row>
    <row r="1663" spans="2:2" x14ac:dyDescent="0.25">
      <c r="B1663" s="3"/>
    </row>
    <row r="1664" spans="2:2" x14ac:dyDescent="0.25">
      <c r="B1664" s="3"/>
    </row>
    <row r="1665" spans="2:2" x14ac:dyDescent="0.25">
      <c r="B1665" s="3"/>
    </row>
    <row r="1666" spans="2:2" x14ac:dyDescent="0.25">
      <c r="B1666" s="3"/>
    </row>
    <row r="1667" spans="2:2" x14ac:dyDescent="0.25">
      <c r="B1667" s="3"/>
    </row>
    <row r="1668" spans="2:2" x14ac:dyDescent="0.25">
      <c r="B1668" s="3"/>
    </row>
    <row r="1669" spans="2:2" x14ac:dyDescent="0.25">
      <c r="B1669" s="3"/>
    </row>
    <row r="1670" spans="2:2" x14ac:dyDescent="0.25">
      <c r="B1670" s="3"/>
    </row>
    <row r="1671" spans="2:2" x14ac:dyDescent="0.25">
      <c r="B1671" s="3"/>
    </row>
    <row r="1672" spans="2:2" x14ac:dyDescent="0.25">
      <c r="B1672" s="3"/>
    </row>
    <row r="1673" spans="2:2" x14ac:dyDescent="0.25">
      <c r="B1673" s="3"/>
    </row>
    <row r="1674" spans="2:2" x14ac:dyDescent="0.25">
      <c r="B1674" s="3"/>
    </row>
    <row r="1675" spans="2:2" x14ac:dyDescent="0.25">
      <c r="B1675" s="3"/>
    </row>
    <row r="1676" spans="2:2" x14ac:dyDescent="0.25">
      <c r="B1676" s="3"/>
    </row>
    <row r="1677" spans="2:2" x14ac:dyDescent="0.25">
      <c r="B1677" s="3"/>
    </row>
    <row r="1678" spans="2:2" x14ac:dyDescent="0.25">
      <c r="B1678" s="3"/>
    </row>
    <row r="1679" spans="2:2" x14ac:dyDescent="0.25">
      <c r="B1679" s="3"/>
    </row>
    <row r="1680" spans="2:2" x14ac:dyDescent="0.25">
      <c r="B1680" s="3"/>
    </row>
    <row r="1681" spans="2:2" x14ac:dyDescent="0.25">
      <c r="B1681" s="3"/>
    </row>
    <row r="1682" spans="2:2" x14ac:dyDescent="0.25">
      <c r="B1682" s="3"/>
    </row>
    <row r="1683" spans="2:2" x14ac:dyDescent="0.25">
      <c r="B1683" s="3"/>
    </row>
    <row r="1684" spans="2:2" x14ac:dyDescent="0.25">
      <c r="B1684" s="3"/>
    </row>
    <row r="1685" spans="2:2" x14ac:dyDescent="0.25">
      <c r="B1685" s="3"/>
    </row>
    <row r="1686" spans="2:2" x14ac:dyDescent="0.25">
      <c r="B1686" s="3"/>
    </row>
    <row r="1687" spans="2:2" x14ac:dyDescent="0.25">
      <c r="B1687" s="3"/>
    </row>
    <row r="1688" spans="2:2" x14ac:dyDescent="0.25">
      <c r="B1688" s="3"/>
    </row>
    <row r="1689" spans="2:2" x14ac:dyDescent="0.25">
      <c r="B1689" s="3"/>
    </row>
    <row r="1690" spans="2:2" x14ac:dyDescent="0.25">
      <c r="B1690" s="3"/>
    </row>
    <row r="1691" spans="2:2" x14ac:dyDescent="0.25">
      <c r="B1691" s="3"/>
    </row>
    <row r="1692" spans="2:2" x14ac:dyDescent="0.25">
      <c r="B1692" s="3"/>
    </row>
    <row r="1693" spans="2:2" x14ac:dyDescent="0.25">
      <c r="B1693" s="3"/>
    </row>
    <row r="1694" spans="2:2" x14ac:dyDescent="0.25">
      <c r="B1694" s="3"/>
    </row>
    <row r="1695" spans="2:2" x14ac:dyDescent="0.25">
      <c r="B1695" s="3"/>
    </row>
    <row r="1696" spans="2:2" x14ac:dyDescent="0.25">
      <c r="B1696" s="3"/>
    </row>
    <row r="1697" spans="2:2" x14ac:dyDescent="0.25">
      <c r="B1697" s="3"/>
    </row>
    <row r="1698" spans="2:2" x14ac:dyDescent="0.25">
      <c r="B1698" s="3"/>
    </row>
    <row r="1699" spans="2:2" x14ac:dyDescent="0.25">
      <c r="B1699" s="3"/>
    </row>
    <row r="1700" spans="2:2" x14ac:dyDescent="0.25">
      <c r="B1700" s="3"/>
    </row>
    <row r="1701" spans="2:2" x14ac:dyDescent="0.25">
      <c r="B1701" s="3"/>
    </row>
    <row r="1702" spans="2:2" x14ac:dyDescent="0.25">
      <c r="B1702" s="3"/>
    </row>
    <row r="1703" spans="2:2" x14ac:dyDescent="0.25">
      <c r="B1703" s="3"/>
    </row>
    <row r="1704" spans="2:2" x14ac:dyDescent="0.25">
      <c r="B1704" s="3"/>
    </row>
    <row r="1705" spans="2:2" x14ac:dyDescent="0.25">
      <c r="B1705" s="3"/>
    </row>
    <row r="1706" spans="2:2" x14ac:dyDescent="0.25">
      <c r="B1706" s="3"/>
    </row>
    <row r="1707" spans="2:2" x14ac:dyDescent="0.25">
      <c r="B1707" s="3"/>
    </row>
    <row r="1708" spans="2:2" x14ac:dyDescent="0.25">
      <c r="B1708" s="3"/>
    </row>
    <row r="1709" spans="2:2" x14ac:dyDescent="0.25">
      <c r="B1709" s="3"/>
    </row>
    <row r="1710" spans="2:2" x14ac:dyDescent="0.25">
      <c r="B1710" s="3"/>
    </row>
    <row r="1711" spans="2:2" x14ac:dyDescent="0.25">
      <c r="B1711" s="3"/>
    </row>
    <row r="1712" spans="2:2" x14ac:dyDescent="0.25">
      <c r="B1712" s="3"/>
    </row>
    <row r="1713" spans="2:2" x14ac:dyDescent="0.25">
      <c r="B1713" s="3"/>
    </row>
    <row r="1714" spans="2:2" x14ac:dyDescent="0.25">
      <c r="B1714" s="3"/>
    </row>
    <row r="1715" spans="2:2" x14ac:dyDescent="0.25">
      <c r="B1715" s="3"/>
    </row>
    <row r="1716" spans="2:2" x14ac:dyDescent="0.25">
      <c r="B1716" s="3"/>
    </row>
    <row r="1717" spans="2:2" x14ac:dyDescent="0.25">
      <c r="B1717" s="3"/>
    </row>
    <row r="1718" spans="2:2" x14ac:dyDescent="0.25">
      <c r="B1718" s="3"/>
    </row>
    <row r="1719" spans="2:2" x14ac:dyDescent="0.25">
      <c r="B1719" s="3"/>
    </row>
    <row r="1720" spans="2:2" x14ac:dyDescent="0.25">
      <c r="B1720" s="3"/>
    </row>
    <row r="1721" spans="2:2" x14ac:dyDescent="0.25">
      <c r="B1721" s="3"/>
    </row>
    <row r="1722" spans="2:2" x14ac:dyDescent="0.25">
      <c r="B1722" s="3"/>
    </row>
    <row r="1723" spans="2:2" x14ac:dyDescent="0.25">
      <c r="B1723" s="3"/>
    </row>
    <row r="1724" spans="2:2" x14ac:dyDescent="0.25">
      <c r="B1724" s="3"/>
    </row>
    <row r="1725" spans="2:2" x14ac:dyDescent="0.25">
      <c r="B1725" s="3"/>
    </row>
    <row r="1726" spans="2:2" x14ac:dyDescent="0.25">
      <c r="B1726" s="3"/>
    </row>
    <row r="1727" spans="2:2" x14ac:dyDescent="0.25">
      <c r="B1727" s="3"/>
    </row>
    <row r="1728" spans="2:2" x14ac:dyDescent="0.25">
      <c r="B1728" s="3"/>
    </row>
    <row r="1729" spans="2:2" x14ac:dyDescent="0.25">
      <c r="B1729" s="3"/>
    </row>
    <row r="1730" spans="2:2" x14ac:dyDescent="0.25">
      <c r="B1730" s="3"/>
    </row>
    <row r="1731" spans="2:2" x14ac:dyDescent="0.25">
      <c r="B1731" s="3"/>
    </row>
    <row r="1732" spans="2:2" x14ac:dyDescent="0.25">
      <c r="B1732" s="3"/>
    </row>
    <row r="1733" spans="2:2" x14ac:dyDescent="0.25">
      <c r="B1733" s="3"/>
    </row>
    <row r="1734" spans="2:2" x14ac:dyDescent="0.25">
      <c r="B1734" s="3"/>
    </row>
    <row r="1735" spans="2:2" x14ac:dyDescent="0.25">
      <c r="B1735" s="3"/>
    </row>
    <row r="1736" spans="2:2" x14ac:dyDescent="0.25">
      <c r="B1736" s="3"/>
    </row>
    <row r="1737" spans="2:2" x14ac:dyDescent="0.25">
      <c r="B1737" s="3"/>
    </row>
    <row r="1738" spans="2:2" x14ac:dyDescent="0.25">
      <c r="B1738" s="3"/>
    </row>
    <row r="1739" spans="2:2" x14ac:dyDescent="0.25">
      <c r="B1739" s="3"/>
    </row>
    <row r="1740" spans="2:2" x14ac:dyDescent="0.25">
      <c r="B1740" s="3"/>
    </row>
    <row r="1741" spans="2:2" x14ac:dyDescent="0.25">
      <c r="B1741" s="3"/>
    </row>
    <row r="1742" spans="2:2" x14ac:dyDescent="0.25">
      <c r="B1742" s="3"/>
    </row>
    <row r="1743" spans="2:2" x14ac:dyDescent="0.25">
      <c r="B1743" s="3"/>
    </row>
    <row r="1744" spans="2:2" x14ac:dyDescent="0.25">
      <c r="B1744" s="3"/>
    </row>
    <row r="1745" spans="2:2" x14ac:dyDescent="0.25">
      <c r="B1745" s="3"/>
    </row>
    <row r="1746" spans="2:2" x14ac:dyDescent="0.25">
      <c r="B1746" s="3"/>
    </row>
    <row r="1747" spans="2:2" x14ac:dyDescent="0.25">
      <c r="B1747" s="3"/>
    </row>
    <row r="1748" spans="2:2" x14ac:dyDescent="0.25">
      <c r="B1748" s="3"/>
    </row>
    <row r="1749" spans="2:2" x14ac:dyDescent="0.25">
      <c r="B1749" s="3"/>
    </row>
    <row r="1750" spans="2:2" x14ac:dyDescent="0.25">
      <c r="B1750" s="3"/>
    </row>
    <row r="1751" spans="2:2" x14ac:dyDescent="0.25">
      <c r="B1751" s="3"/>
    </row>
    <row r="1752" spans="2:2" x14ac:dyDescent="0.25">
      <c r="B1752" s="3"/>
    </row>
    <row r="1753" spans="2:2" x14ac:dyDescent="0.25">
      <c r="B1753" s="3"/>
    </row>
    <row r="1754" spans="2:2" x14ac:dyDescent="0.25">
      <c r="B1754" s="3"/>
    </row>
    <row r="1755" spans="2:2" x14ac:dyDescent="0.25">
      <c r="B1755" s="3"/>
    </row>
    <row r="1756" spans="2:2" x14ac:dyDescent="0.25">
      <c r="B1756" s="3"/>
    </row>
    <row r="1757" spans="2:2" x14ac:dyDescent="0.25">
      <c r="B1757" s="3"/>
    </row>
    <row r="1758" spans="2:2" x14ac:dyDescent="0.25">
      <c r="B1758" s="3"/>
    </row>
    <row r="1759" spans="2:2" x14ac:dyDescent="0.25">
      <c r="B1759" s="3"/>
    </row>
    <row r="1760" spans="2:2" x14ac:dyDescent="0.25">
      <c r="B1760" s="3"/>
    </row>
    <row r="1761" spans="2:2" x14ac:dyDescent="0.25">
      <c r="B1761" s="3"/>
    </row>
    <row r="1762" spans="2:2" x14ac:dyDescent="0.25">
      <c r="B1762" s="3"/>
    </row>
    <row r="1763" spans="2:2" x14ac:dyDescent="0.25">
      <c r="B1763" s="3"/>
    </row>
    <row r="1764" spans="2:2" x14ac:dyDescent="0.25">
      <c r="B1764" s="3"/>
    </row>
    <row r="1765" spans="2:2" x14ac:dyDescent="0.25">
      <c r="B1765" s="3"/>
    </row>
    <row r="1766" spans="2:2" x14ac:dyDescent="0.25">
      <c r="B1766" s="3"/>
    </row>
    <row r="1767" spans="2:2" x14ac:dyDescent="0.25">
      <c r="B1767" s="3"/>
    </row>
    <row r="1768" spans="2:2" x14ac:dyDescent="0.25">
      <c r="B1768" s="3"/>
    </row>
    <row r="1769" spans="2:2" x14ac:dyDescent="0.25">
      <c r="B1769" s="3"/>
    </row>
    <row r="1770" spans="2:2" x14ac:dyDescent="0.25">
      <c r="B1770" s="3"/>
    </row>
    <row r="1771" spans="2:2" x14ac:dyDescent="0.25">
      <c r="B1771" s="3"/>
    </row>
    <row r="1772" spans="2:2" x14ac:dyDescent="0.25">
      <c r="B1772" s="3"/>
    </row>
    <row r="1773" spans="2:2" x14ac:dyDescent="0.25">
      <c r="B1773" s="3"/>
    </row>
    <row r="1774" spans="2:2" x14ac:dyDescent="0.25">
      <c r="B1774" s="3"/>
    </row>
    <row r="1775" spans="2:2" x14ac:dyDescent="0.25">
      <c r="B1775" s="3"/>
    </row>
    <row r="1776" spans="2:2" x14ac:dyDescent="0.25">
      <c r="B1776" s="3"/>
    </row>
    <row r="1777" spans="2:2" x14ac:dyDescent="0.25">
      <c r="B1777" s="3"/>
    </row>
    <row r="1778" spans="2:2" x14ac:dyDescent="0.25">
      <c r="B1778" s="3"/>
    </row>
    <row r="1779" spans="2:2" x14ac:dyDescent="0.25">
      <c r="B1779" s="3"/>
    </row>
    <row r="1780" spans="2:2" x14ac:dyDescent="0.25">
      <c r="B1780" s="3"/>
    </row>
    <row r="1781" spans="2:2" x14ac:dyDescent="0.25">
      <c r="B1781" s="3"/>
    </row>
    <row r="1782" spans="2:2" x14ac:dyDescent="0.25">
      <c r="B1782" s="3"/>
    </row>
    <row r="1783" spans="2:2" x14ac:dyDescent="0.25">
      <c r="B1783" s="3"/>
    </row>
    <row r="1784" spans="2:2" x14ac:dyDescent="0.25">
      <c r="B1784" s="3"/>
    </row>
    <row r="1785" spans="2:2" x14ac:dyDescent="0.25">
      <c r="B1785" s="3"/>
    </row>
    <row r="1786" spans="2:2" x14ac:dyDescent="0.25">
      <c r="B1786" s="3"/>
    </row>
    <row r="1787" spans="2:2" x14ac:dyDescent="0.25">
      <c r="B1787" s="3"/>
    </row>
    <row r="1788" spans="2:2" x14ac:dyDescent="0.25">
      <c r="B1788" s="3"/>
    </row>
    <row r="1789" spans="2:2" x14ac:dyDescent="0.25">
      <c r="B1789" s="3"/>
    </row>
    <row r="1790" spans="2:2" x14ac:dyDescent="0.25">
      <c r="B1790" s="3"/>
    </row>
    <row r="1791" spans="2:2" x14ac:dyDescent="0.25">
      <c r="B1791" s="3"/>
    </row>
    <row r="1792" spans="2:2" x14ac:dyDescent="0.25">
      <c r="B1792" s="3"/>
    </row>
    <row r="1793" spans="2:2" x14ac:dyDescent="0.25">
      <c r="B1793" s="3"/>
    </row>
    <row r="1794" spans="2:2" x14ac:dyDescent="0.25">
      <c r="B1794" s="3"/>
    </row>
    <row r="1795" spans="2:2" x14ac:dyDescent="0.25">
      <c r="B1795" s="3"/>
    </row>
    <row r="1796" spans="2:2" x14ac:dyDescent="0.25">
      <c r="B1796" s="3"/>
    </row>
    <row r="1797" spans="2:2" x14ac:dyDescent="0.25">
      <c r="B1797" s="3"/>
    </row>
    <row r="1798" spans="2:2" x14ac:dyDescent="0.25">
      <c r="B1798" s="3"/>
    </row>
    <row r="1799" spans="2:2" x14ac:dyDescent="0.25">
      <c r="B1799" s="3"/>
    </row>
    <row r="1800" spans="2:2" x14ac:dyDescent="0.25">
      <c r="B1800" s="3"/>
    </row>
    <row r="1801" spans="2:2" x14ac:dyDescent="0.25">
      <c r="B1801" s="3"/>
    </row>
    <row r="1802" spans="2:2" x14ac:dyDescent="0.25">
      <c r="B1802" s="3"/>
    </row>
    <row r="1803" spans="2:2" x14ac:dyDescent="0.25">
      <c r="B1803" s="3"/>
    </row>
    <row r="1804" spans="2:2" x14ac:dyDescent="0.25">
      <c r="B1804" s="3"/>
    </row>
    <row r="1805" spans="2:2" x14ac:dyDescent="0.25">
      <c r="B1805" s="3"/>
    </row>
    <row r="1806" spans="2:2" x14ac:dyDescent="0.25">
      <c r="B1806" s="3"/>
    </row>
    <row r="1807" spans="2:2" x14ac:dyDescent="0.25">
      <c r="B1807" s="3"/>
    </row>
    <row r="1808" spans="2:2" x14ac:dyDescent="0.25">
      <c r="B1808" s="3"/>
    </row>
    <row r="1809" spans="2:2" x14ac:dyDescent="0.25">
      <c r="B1809" s="3"/>
    </row>
    <row r="1810" spans="2:2" x14ac:dyDescent="0.25">
      <c r="B1810" s="3"/>
    </row>
    <row r="1811" spans="2:2" x14ac:dyDescent="0.25">
      <c r="B1811" s="3"/>
    </row>
    <row r="1812" spans="2:2" x14ac:dyDescent="0.25">
      <c r="B1812" s="3"/>
    </row>
    <row r="1813" spans="2:2" x14ac:dyDescent="0.25">
      <c r="B1813" s="3"/>
    </row>
    <row r="1814" spans="2:2" x14ac:dyDescent="0.25">
      <c r="B1814" s="3"/>
    </row>
    <row r="1815" spans="2:2" x14ac:dyDescent="0.25">
      <c r="B1815" s="3"/>
    </row>
    <row r="1816" spans="2:2" x14ac:dyDescent="0.25">
      <c r="B1816" s="3"/>
    </row>
    <row r="1817" spans="2:2" x14ac:dyDescent="0.25">
      <c r="B1817" s="3"/>
    </row>
    <row r="1818" spans="2:2" x14ac:dyDescent="0.25">
      <c r="B1818" s="3"/>
    </row>
    <row r="1819" spans="2:2" x14ac:dyDescent="0.25">
      <c r="B1819" s="3"/>
    </row>
    <row r="1820" spans="2:2" x14ac:dyDescent="0.25">
      <c r="B1820" s="3"/>
    </row>
    <row r="1821" spans="2:2" x14ac:dyDescent="0.25">
      <c r="B1821" s="3"/>
    </row>
    <row r="1822" spans="2:2" x14ac:dyDescent="0.25">
      <c r="B1822" s="3"/>
    </row>
    <row r="1823" spans="2:2" x14ac:dyDescent="0.25">
      <c r="B1823" s="3"/>
    </row>
    <row r="1824" spans="2:2" x14ac:dyDescent="0.25">
      <c r="B1824" s="3"/>
    </row>
    <row r="1825" spans="2:2" x14ac:dyDescent="0.25">
      <c r="B1825" s="3"/>
    </row>
    <row r="1826" spans="2:2" x14ac:dyDescent="0.25">
      <c r="B1826" s="3"/>
    </row>
    <row r="1827" spans="2:2" x14ac:dyDescent="0.25">
      <c r="B1827" s="3"/>
    </row>
    <row r="1828" spans="2:2" x14ac:dyDescent="0.25">
      <c r="B1828" s="3"/>
    </row>
    <row r="1829" spans="2:2" x14ac:dyDescent="0.25">
      <c r="B1829" s="3"/>
    </row>
    <row r="1830" spans="2:2" x14ac:dyDescent="0.25">
      <c r="B1830" s="3"/>
    </row>
    <row r="1831" spans="2:2" x14ac:dyDescent="0.25">
      <c r="B1831" s="3"/>
    </row>
    <row r="1832" spans="2:2" x14ac:dyDescent="0.25">
      <c r="B1832" s="3"/>
    </row>
    <row r="1833" spans="2:2" x14ac:dyDescent="0.25">
      <c r="B1833" s="3"/>
    </row>
    <row r="1834" spans="2:2" x14ac:dyDescent="0.25">
      <c r="B1834" s="3"/>
    </row>
    <row r="1835" spans="2:2" x14ac:dyDescent="0.25">
      <c r="B1835" s="3"/>
    </row>
    <row r="1836" spans="2:2" x14ac:dyDescent="0.25">
      <c r="B1836" s="3"/>
    </row>
    <row r="1837" spans="2:2" x14ac:dyDescent="0.25">
      <c r="B1837" s="3"/>
    </row>
    <row r="1838" spans="2:2" x14ac:dyDescent="0.25">
      <c r="B1838" s="3"/>
    </row>
    <row r="1839" spans="2:2" x14ac:dyDescent="0.25">
      <c r="B1839" s="3"/>
    </row>
    <row r="1840" spans="2:2" x14ac:dyDescent="0.25">
      <c r="B1840" s="3"/>
    </row>
    <row r="1841" spans="2:2" x14ac:dyDescent="0.25">
      <c r="B1841" s="3"/>
    </row>
    <row r="1842" spans="2:2" x14ac:dyDescent="0.25">
      <c r="B1842" s="3"/>
    </row>
    <row r="1843" spans="2:2" x14ac:dyDescent="0.25">
      <c r="B1843" s="3"/>
    </row>
    <row r="1844" spans="2:2" x14ac:dyDescent="0.25">
      <c r="B1844" s="3"/>
    </row>
    <row r="1845" spans="2:2" x14ac:dyDescent="0.25">
      <c r="B1845" s="3"/>
    </row>
    <row r="1846" spans="2:2" x14ac:dyDescent="0.25">
      <c r="B1846" s="3"/>
    </row>
    <row r="1847" spans="2:2" x14ac:dyDescent="0.25">
      <c r="B1847" s="3"/>
    </row>
    <row r="1848" spans="2:2" x14ac:dyDescent="0.25">
      <c r="B1848" s="3"/>
    </row>
    <row r="1849" spans="2:2" x14ac:dyDescent="0.25">
      <c r="B1849" s="3"/>
    </row>
    <row r="1850" spans="2:2" x14ac:dyDescent="0.25">
      <c r="B1850" s="3"/>
    </row>
    <row r="1851" spans="2:2" x14ac:dyDescent="0.25">
      <c r="B1851" s="3"/>
    </row>
    <row r="1852" spans="2:2" x14ac:dyDescent="0.25">
      <c r="B1852" s="3"/>
    </row>
    <row r="1853" spans="2:2" x14ac:dyDescent="0.25">
      <c r="B1853" s="3"/>
    </row>
    <row r="1854" spans="2:2" x14ac:dyDescent="0.25">
      <c r="B1854" s="3"/>
    </row>
    <row r="1855" spans="2:2" x14ac:dyDescent="0.25">
      <c r="B1855" s="3"/>
    </row>
    <row r="1856" spans="2:2" x14ac:dyDescent="0.25">
      <c r="B1856" s="3"/>
    </row>
    <row r="1857" spans="2:2" x14ac:dyDescent="0.25">
      <c r="B1857" s="3"/>
    </row>
    <row r="1858" spans="2:2" x14ac:dyDescent="0.25">
      <c r="B1858" s="3"/>
    </row>
    <row r="1859" spans="2:2" x14ac:dyDescent="0.25">
      <c r="B1859" s="3"/>
    </row>
    <row r="1860" spans="2:2" x14ac:dyDescent="0.25">
      <c r="B1860" s="3"/>
    </row>
    <row r="1861" spans="2:2" x14ac:dyDescent="0.25">
      <c r="B1861" s="3"/>
    </row>
    <row r="1862" spans="2:2" x14ac:dyDescent="0.25">
      <c r="B1862" s="3"/>
    </row>
    <row r="1863" spans="2:2" x14ac:dyDescent="0.25">
      <c r="B1863" s="3"/>
    </row>
    <row r="1864" spans="2:2" x14ac:dyDescent="0.25">
      <c r="B1864" s="3"/>
    </row>
    <row r="1865" spans="2:2" x14ac:dyDescent="0.25">
      <c r="B1865" s="3"/>
    </row>
    <row r="1866" spans="2:2" x14ac:dyDescent="0.25">
      <c r="B1866" s="3"/>
    </row>
    <row r="1867" spans="2:2" x14ac:dyDescent="0.25">
      <c r="B1867" s="3"/>
    </row>
    <row r="1868" spans="2:2" x14ac:dyDescent="0.25">
      <c r="B1868" s="3"/>
    </row>
    <row r="1869" spans="2:2" x14ac:dyDescent="0.25">
      <c r="B1869" s="3"/>
    </row>
    <row r="1870" spans="2:2" x14ac:dyDescent="0.25">
      <c r="B1870" s="3"/>
    </row>
    <row r="1871" spans="2:2" x14ac:dyDescent="0.25">
      <c r="B1871" s="3"/>
    </row>
    <row r="1872" spans="2:2" x14ac:dyDescent="0.25">
      <c r="B1872" s="3"/>
    </row>
    <row r="1873" spans="2:2" x14ac:dyDescent="0.25">
      <c r="B1873" s="3"/>
    </row>
    <row r="1874" spans="2:2" x14ac:dyDescent="0.25">
      <c r="B1874" s="3"/>
    </row>
    <row r="1875" spans="2:2" x14ac:dyDescent="0.25">
      <c r="B1875" s="3"/>
    </row>
    <row r="1876" spans="2:2" x14ac:dyDescent="0.25">
      <c r="B1876" s="3"/>
    </row>
    <row r="1877" spans="2:2" x14ac:dyDescent="0.25">
      <c r="B1877" s="3"/>
    </row>
    <row r="1878" spans="2:2" x14ac:dyDescent="0.25">
      <c r="B1878" s="3"/>
    </row>
    <row r="1879" spans="2:2" x14ac:dyDescent="0.25">
      <c r="B1879" s="3"/>
    </row>
    <row r="1880" spans="2:2" x14ac:dyDescent="0.25">
      <c r="B1880" s="3"/>
    </row>
    <row r="1881" spans="2:2" x14ac:dyDescent="0.25">
      <c r="B1881" s="3"/>
    </row>
    <row r="1882" spans="2:2" x14ac:dyDescent="0.25">
      <c r="B1882" s="3"/>
    </row>
    <row r="1883" spans="2:2" x14ac:dyDescent="0.25">
      <c r="B1883" s="3"/>
    </row>
    <row r="1884" spans="2:2" x14ac:dyDescent="0.25">
      <c r="B1884" s="3"/>
    </row>
    <row r="1885" spans="2:2" x14ac:dyDescent="0.25">
      <c r="B1885" s="3"/>
    </row>
    <row r="1886" spans="2:2" x14ac:dyDescent="0.25">
      <c r="B1886" s="3"/>
    </row>
    <row r="1887" spans="2:2" x14ac:dyDescent="0.25">
      <c r="B1887" s="3"/>
    </row>
    <row r="1888" spans="2:2" x14ac:dyDescent="0.25">
      <c r="B1888" s="3"/>
    </row>
    <row r="1889" spans="2:2" x14ac:dyDescent="0.25">
      <c r="B1889" s="3"/>
    </row>
    <row r="1890" spans="2:2" x14ac:dyDescent="0.25">
      <c r="B1890" s="3"/>
    </row>
    <row r="1891" spans="2:2" x14ac:dyDescent="0.25">
      <c r="B1891" s="3"/>
    </row>
    <row r="1892" spans="2:2" x14ac:dyDescent="0.25">
      <c r="B1892" s="3"/>
    </row>
    <row r="1893" spans="2:2" x14ac:dyDescent="0.25">
      <c r="B1893" s="3"/>
    </row>
    <row r="1894" spans="2:2" x14ac:dyDescent="0.25">
      <c r="B1894" s="3"/>
    </row>
    <row r="1895" spans="2:2" x14ac:dyDescent="0.25">
      <c r="B1895" s="3"/>
    </row>
    <row r="1896" spans="2:2" x14ac:dyDescent="0.25">
      <c r="B1896" s="3"/>
    </row>
    <row r="1897" spans="2:2" x14ac:dyDescent="0.25">
      <c r="B1897" s="3"/>
    </row>
    <row r="1898" spans="2:2" x14ac:dyDescent="0.25">
      <c r="B1898" s="3"/>
    </row>
    <row r="1899" spans="2:2" x14ac:dyDescent="0.25">
      <c r="B1899" s="3"/>
    </row>
    <row r="1900" spans="2:2" x14ac:dyDescent="0.25">
      <c r="B1900" s="3"/>
    </row>
    <row r="1901" spans="2:2" x14ac:dyDescent="0.25">
      <c r="B1901" s="3"/>
    </row>
    <row r="1902" spans="2:2" x14ac:dyDescent="0.25">
      <c r="B1902" s="3"/>
    </row>
    <row r="1903" spans="2:2" x14ac:dyDescent="0.25">
      <c r="B1903" s="3"/>
    </row>
    <row r="1904" spans="2:2" x14ac:dyDescent="0.25">
      <c r="B1904" s="3"/>
    </row>
    <row r="1905" spans="2:2" x14ac:dyDescent="0.25">
      <c r="B1905" s="3"/>
    </row>
    <row r="1906" spans="2:2" x14ac:dyDescent="0.25">
      <c r="B1906" s="3"/>
    </row>
    <row r="1907" spans="2:2" x14ac:dyDescent="0.25">
      <c r="B1907" s="3"/>
    </row>
    <row r="1908" spans="2:2" x14ac:dyDescent="0.25">
      <c r="B1908" s="3"/>
    </row>
    <row r="1909" spans="2:2" x14ac:dyDescent="0.25">
      <c r="B1909" s="3"/>
    </row>
    <row r="1910" spans="2:2" x14ac:dyDescent="0.25">
      <c r="B1910" s="3"/>
    </row>
    <row r="1911" spans="2:2" x14ac:dyDescent="0.25">
      <c r="B1911" s="3"/>
    </row>
    <row r="1912" spans="2:2" x14ac:dyDescent="0.25">
      <c r="B1912" s="3"/>
    </row>
    <row r="1913" spans="2:2" x14ac:dyDescent="0.25">
      <c r="B1913" s="3"/>
    </row>
    <row r="1914" spans="2:2" x14ac:dyDescent="0.25">
      <c r="B1914" s="3"/>
    </row>
    <row r="1915" spans="2:2" x14ac:dyDescent="0.25">
      <c r="B1915" s="3"/>
    </row>
    <row r="1916" spans="2:2" x14ac:dyDescent="0.25">
      <c r="B1916" s="3"/>
    </row>
    <row r="1917" spans="2:2" x14ac:dyDescent="0.25">
      <c r="B1917" s="3"/>
    </row>
    <row r="1918" spans="2:2" x14ac:dyDescent="0.25">
      <c r="B1918" s="3"/>
    </row>
    <row r="1919" spans="2:2" x14ac:dyDescent="0.25">
      <c r="B1919" s="3"/>
    </row>
    <row r="1920" spans="2:2" x14ac:dyDescent="0.25">
      <c r="B1920" s="3"/>
    </row>
    <row r="1921" spans="2:2" x14ac:dyDescent="0.25">
      <c r="B1921" s="3"/>
    </row>
    <row r="1922" spans="2:2" x14ac:dyDescent="0.25">
      <c r="B1922" s="3"/>
    </row>
    <row r="1923" spans="2:2" x14ac:dyDescent="0.25">
      <c r="B1923" s="3"/>
    </row>
    <row r="1924" spans="2:2" x14ac:dyDescent="0.25">
      <c r="B1924" s="3"/>
    </row>
    <row r="1925" spans="2:2" x14ac:dyDescent="0.25">
      <c r="B1925" s="3"/>
    </row>
    <row r="1926" spans="2:2" x14ac:dyDescent="0.25">
      <c r="B1926" s="3"/>
    </row>
    <row r="1927" spans="2:2" x14ac:dyDescent="0.25">
      <c r="B1927" s="3"/>
    </row>
    <row r="1928" spans="2:2" x14ac:dyDescent="0.25">
      <c r="B1928" s="3"/>
    </row>
    <row r="1929" spans="2:2" x14ac:dyDescent="0.25">
      <c r="B1929" s="3"/>
    </row>
    <row r="1930" spans="2:2" x14ac:dyDescent="0.25">
      <c r="B1930" s="3"/>
    </row>
    <row r="1931" spans="2:2" x14ac:dyDescent="0.25">
      <c r="B1931" s="3"/>
    </row>
    <row r="1932" spans="2:2" x14ac:dyDescent="0.25">
      <c r="B1932" s="3"/>
    </row>
    <row r="1933" spans="2:2" x14ac:dyDescent="0.25">
      <c r="B1933" s="3"/>
    </row>
    <row r="1934" spans="2:2" x14ac:dyDescent="0.25">
      <c r="B1934" s="3"/>
    </row>
    <row r="1935" spans="2:2" x14ac:dyDescent="0.25">
      <c r="B1935" s="3"/>
    </row>
    <row r="1936" spans="2:2" x14ac:dyDescent="0.25">
      <c r="B1936" s="3"/>
    </row>
    <row r="1937" spans="2:2" x14ac:dyDescent="0.25">
      <c r="B1937" s="3"/>
    </row>
    <row r="1938" spans="2:2" x14ac:dyDescent="0.25">
      <c r="B1938" s="3"/>
    </row>
    <row r="1939" spans="2:2" x14ac:dyDescent="0.25">
      <c r="B1939" s="3"/>
    </row>
    <row r="1940" spans="2:2" x14ac:dyDescent="0.25">
      <c r="B1940" s="3"/>
    </row>
    <row r="1941" spans="2:2" x14ac:dyDescent="0.25">
      <c r="B1941" s="3"/>
    </row>
    <row r="1942" spans="2:2" x14ac:dyDescent="0.25">
      <c r="B1942" s="3"/>
    </row>
    <row r="1943" spans="2:2" x14ac:dyDescent="0.25">
      <c r="B1943" s="3"/>
    </row>
    <row r="1944" spans="2:2" x14ac:dyDescent="0.25">
      <c r="B1944" s="3"/>
    </row>
    <row r="1945" spans="2:2" x14ac:dyDescent="0.25">
      <c r="B1945" s="3"/>
    </row>
    <row r="1946" spans="2:2" x14ac:dyDescent="0.25">
      <c r="B1946" s="3"/>
    </row>
    <row r="1947" spans="2:2" x14ac:dyDescent="0.25">
      <c r="B1947" s="3"/>
    </row>
    <row r="1948" spans="2:2" x14ac:dyDescent="0.25">
      <c r="B1948" s="3"/>
    </row>
    <row r="1949" spans="2:2" x14ac:dyDescent="0.25">
      <c r="B1949" s="3"/>
    </row>
    <row r="1950" spans="2:2" x14ac:dyDescent="0.25">
      <c r="B1950" s="3"/>
    </row>
    <row r="1951" spans="2:2" x14ac:dyDescent="0.25">
      <c r="B1951" s="3"/>
    </row>
    <row r="1952" spans="2:2" x14ac:dyDescent="0.25">
      <c r="B1952" s="3"/>
    </row>
    <row r="1953" spans="2:2" x14ac:dyDescent="0.25">
      <c r="B1953" s="3"/>
    </row>
    <row r="1954" spans="2:2" x14ac:dyDescent="0.25">
      <c r="B1954" s="3"/>
    </row>
    <row r="1955" spans="2:2" x14ac:dyDescent="0.25">
      <c r="B1955" s="3"/>
    </row>
    <row r="1956" spans="2:2" x14ac:dyDescent="0.25">
      <c r="B1956" s="3"/>
    </row>
    <row r="1957" spans="2:2" x14ac:dyDescent="0.25">
      <c r="B1957" s="3"/>
    </row>
    <row r="1958" spans="2:2" x14ac:dyDescent="0.25">
      <c r="B1958" s="3"/>
    </row>
    <row r="1959" spans="2:2" x14ac:dyDescent="0.25">
      <c r="B1959" s="3"/>
    </row>
    <row r="1960" spans="2:2" x14ac:dyDescent="0.25">
      <c r="B1960" s="3"/>
    </row>
    <row r="1961" spans="2:2" x14ac:dyDescent="0.25">
      <c r="B1961" s="3"/>
    </row>
    <row r="1962" spans="2:2" x14ac:dyDescent="0.25">
      <c r="B1962" s="3"/>
    </row>
    <row r="1963" spans="2:2" x14ac:dyDescent="0.25">
      <c r="B1963" s="3"/>
    </row>
    <row r="1964" spans="2:2" x14ac:dyDescent="0.25">
      <c r="B1964" s="3"/>
    </row>
    <row r="1965" spans="2:2" x14ac:dyDescent="0.25">
      <c r="B1965" s="3"/>
    </row>
    <row r="1966" spans="2:2" x14ac:dyDescent="0.25">
      <c r="B1966" s="3"/>
    </row>
    <row r="1967" spans="2:2" x14ac:dyDescent="0.25">
      <c r="B1967" s="3"/>
    </row>
    <row r="1968" spans="2:2" x14ac:dyDescent="0.25">
      <c r="B1968" s="3"/>
    </row>
    <row r="1969" spans="2:2" x14ac:dyDescent="0.25">
      <c r="B1969" s="3"/>
    </row>
    <row r="1970" spans="2:2" x14ac:dyDescent="0.25">
      <c r="B1970" s="3"/>
    </row>
    <row r="1971" spans="2:2" x14ac:dyDescent="0.25">
      <c r="B1971" s="3"/>
    </row>
    <row r="1972" spans="2:2" x14ac:dyDescent="0.25">
      <c r="B1972" s="3"/>
    </row>
    <row r="1973" spans="2:2" x14ac:dyDescent="0.25">
      <c r="B1973" s="3"/>
    </row>
    <row r="1974" spans="2:2" x14ac:dyDescent="0.25">
      <c r="B1974" s="3"/>
    </row>
    <row r="1975" spans="2:2" x14ac:dyDescent="0.25">
      <c r="B1975" s="3"/>
    </row>
    <row r="1976" spans="2:2" x14ac:dyDescent="0.25">
      <c r="B1976" s="3"/>
    </row>
    <row r="1977" spans="2:2" x14ac:dyDescent="0.25">
      <c r="B1977" s="3"/>
    </row>
    <row r="1978" spans="2:2" x14ac:dyDescent="0.25">
      <c r="B1978" s="3"/>
    </row>
    <row r="1979" spans="2:2" x14ac:dyDescent="0.25">
      <c r="B1979" s="3"/>
    </row>
    <row r="1980" spans="2:2" x14ac:dyDescent="0.25">
      <c r="B1980" s="3"/>
    </row>
    <row r="1981" spans="2:2" x14ac:dyDescent="0.25">
      <c r="B1981" s="3"/>
    </row>
    <row r="1982" spans="2:2" x14ac:dyDescent="0.25">
      <c r="B1982" s="3"/>
    </row>
    <row r="1983" spans="2:2" x14ac:dyDescent="0.25">
      <c r="B1983" s="3"/>
    </row>
    <row r="1984" spans="2:2" x14ac:dyDescent="0.25">
      <c r="B1984" s="3"/>
    </row>
    <row r="1985" spans="2:2" x14ac:dyDescent="0.25">
      <c r="B1985" s="3"/>
    </row>
    <row r="1986" spans="2:2" x14ac:dyDescent="0.25">
      <c r="B1986" s="3"/>
    </row>
    <row r="1987" spans="2:2" x14ac:dyDescent="0.25">
      <c r="B1987" s="3"/>
    </row>
    <row r="1988" spans="2:2" x14ac:dyDescent="0.25">
      <c r="B1988" s="3"/>
    </row>
    <row r="1989" spans="2:2" x14ac:dyDescent="0.25">
      <c r="B1989" s="3"/>
    </row>
    <row r="1990" spans="2:2" x14ac:dyDescent="0.25">
      <c r="B1990" s="3"/>
    </row>
    <row r="1991" spans="2:2" x14ac:dyDescent="0.25">
      <c r="B1991" s="3"/>
    </row>
    <row r="1992" spans="2:2" x14ac:dyDescent="0.25">
      <c r="B1992" s="3"/>
    </row>
    <row r="1993" spans="2:2" x14ac:dyDescent="0.25">
      <c r="B1993" s="3"/>
    </row>
    <row r="1994" spans="2:2" x14ac:dyDescent="0.25">
      <c r="B1994" s="3"/>
    </row>
    <row r="1995" spans="2:2" x14ac:dyDescent="0.25">
      <c r="B1995" s="3"/>
    </row>
    <row r="1996" spans="2:2" x14ac:dyDescent="0.25">
      <c r="B1996" s="3"/>
    </row>
    <row r="1997" spans="2:2" x14ac:dyDescent="0.25">
      <c r="B1997" s="3"/>
    </row>
    <row r="1998" spans="2:2" x14ac:dyDescent="0.25">
      <c r="B1998" s="3"/>
    </row>
    <row r="1999" spans="2:2" x14ac:dyDescent="0.25">
      <c r="B1999" s="3"/>
    </row>
    <row r="2000" spans="2:2" x14ac:dyDescent="0.25">
      <c r="B2000" s="3"/>
    </row>
    <row r="2001" spans="2:2" x14ac:dyDescent="0.25">
      <c r="B2001" s="3"/>
    </row>
    <row r="2002" spans="2:2" x14ac:dyDescent="0.25">
      <c r="B2002" s="3"/>
    </row>
    <row r="2003" spans="2:2" x14ac:dyDescent="0.25">
      <c r="B2003" s="3"/>
    </row>
    <row r="2004" spans="2:2" x14ac:dyDescent="0.25">
      <c r="B2004" s="3"/>
    </row>
    <row r="2005" spans="2:2" x14ac:dyDescent="0.25">
      <c r="B2005" s="3"/>
    </row>
    <row r="2006" spans="2:2" x14ac:dyDescent="0.25">
      <c r="B2006" s="3"/>
    </row>
    <row r="2007" spans="2:2" x14ac:dyDescent="0.25">
      <c r="B2007" s="3"/>
    </row>
    <row r="2008" spans="2:2" x14ac:dyDescent="0.25">
      <c r="B2008" s="3"/>
    </row>
    <row r="2009" spans="2:2" x14ac:dyDescent="0.25">
      <c r="B2009" s="3"/>
    </row>
    <row r="2010" spans="2:2" x14ac:dyDescent="0.25">
      <c r="B2010" s="3"/>
    </row>
    <row r="2011" spans="2:2" x14ac:dyDescent="0.25">
      <c r="B2011" s="3"/>
    </row>
    <row r="2012" spans="2:2" x14ac:dyDescent="0.25">
      <c r="B2012" s="3"/>
    </row>
    <row r="2013" spans="2:2" x14ac:dyDescent="0.25">
      <c r="B2013" s="3"/>
    </row>
    <row r="2014" spans="2:2" x14ac:dyDescent="0.25">
      <c r="B2014" s="3"/>
    </row>
    <row r="2015" spans="2:2" x14ac:dyDescent="0.25">
      <c r="B2015" s="3"/>
    </row>
    <row r="2016" spans="2:2" x14ac:dyDescent="0.25">
      <c r="B2016" s="3"/>
    </row>
    <row r="2017" spans="2:2" x14ac:dyDescent="0.25">
      <c r="B2017" s="3"/>
    </row>
    <row r="2018" spans="2:2" x14ac:dyDescent="0.25">
      <c r="B2018" s="3"/>
    </row>
    <row r="2019" spans="2:2" x14ac:dyDescent="0.25">
      <c r="B2019" s="3"/>
    </row>
    <row r="2020" spans="2:2" x14ac:dyDescent="0.25">
      <c r="B2020" s="3"/>
    </row>
    <row r="2021" spans="2:2" x14ac:dyDescent="0.25">
      <c r="B2021" s="3"/>
    </row>
    <row r="2022" spans="2:2" x14ac:dyDescent="0.25">
      <c r="B2022" s="3"/>
    </row>
    <row r="2023" spans="2:2" x14ac:dyDescent="0.25">
      <c r="B2023" s="3"/>
    </row>
    <row r="2024" spans="2:2" x14ac:dyDescent="0.25">
      <c r="B2024" s="3"/>
    </row>
    <row r="2025" spans="2:2" x14ac:dyDescent="0.25">
      <c r="B2025" s="3"/>
    </row>
    <row r="2026" spans="2:2" x14ac:dyDescent="0.25">
      <c r="B2026" s="3"/>
    </row>
    <row r="2027" spans="2:2" x14ac:dyDescent="0.25">
      <c r="B2027" s="3"/>
    </row>
    <row r="2028" spans="2:2" x14ac:dyDescent="0.25">
      <c r="B2028" s="3"/>
    </row>
    <row r="2029" spans="2:2" x14ac:dyDescent="0.25">
      <c r="B2029" s="3"/>
    </row>
    <row r="2030" spans="2:2" x14ac:dyDescent="0.25">
      <c r="B2030" s="3"/>
    </row>
    <row r="2031" spans="2:2" x14ac:dyDescent="0.25">
      <c r="B2031" s="3"/>
    </row>
    <row r="2032" spans="2:2" x14ac:dyDescent="0.25">
      <c r="B2032" s="3"/>
    </row>
    <row r="2033" spans="2:2" x14ac:dyDescent="0.25">
      <c r="B2033" s="3"/>
    </row>
    <row r="2034" spans="2:2" x14ac:dyDescent="0.25">
      <c r="B2034" s="3"/>
    </row>
    <row r="2035" spans="2:2" x14ac:dyDescent="0.25">
      <c r="B2035" s="3"/>
    </row>
    <row r="2036" spans="2:2" x14ac:dyDescent="0.25">
      <c r="B2036" s="3"/>
    </row>
    <row r="2037" spans="2:2" x14ac:dyDescent="0.25">
      <c r="B2037" s="3"/>
    </row>
    <row r="2038" spans="2:2" x14ac:dyDescent="0.25">
      <c r="B2038" s="3"/>
    </row>
    <row r="2039" spans="2:2" x14ac:dyDescent="0.25">
      <c r="B2039" s="3"/>
    </row>
    <row r="2040" spans="2:2" x14ac:dyDescent="0.25">
      <c r="B2040" s="3"/>
    </row>
    <row r="2041" spans="2:2" x14ac:dyDescent="0.25">
      <c r="B2041" s="3"/>
    </row>
    <row r="2042" spans="2:2" x14ac:dyDescent="0.25">
      <c r="B2042" s="3"/>
    </row>
    <row r="2043" spans="2:2" x14ac:dyDescent="0.25">
      <c r="B2043" s="3"/>
    </row>
    <row r="2044" spans="2:2" x14ac:dyDescent="0.25">
      <c r="B2044" s="3"/>
    </row>
    <row r="2045" spans="2:2" x14ac:dyDescent="0.25">
      <c r="B2045" s="3"/>
    </row>
    <row r="2046" spans="2:2" x14ac:dyDescent="0.25">
      <c r="B2046" s="3"/>
    </row>
    <row r="2047" spans="2:2" x14ac:dyDescent="0.25">
      <c r="B2047" s="3"/>
    </row>
    <row r="2048" spans="2:2" x14ac:dyDescent="0.25">
      <c r="B2048" s="3"/>
    </row>
    <row r="2049" spans="2:2" x14ac:dyDescent="0.25">
      <c r="B2049" s="3"/>
    </row>
    <row r="2050" spans="2:2" x14ac:dyDescent="0.25">
      <c r="B2050" s="3"/>
    </row>
    <row r="2051" spans="2:2" x14ac:dyDescent="0.25">
      <c r="B2051" s="3"/>
    </row>
    <row r="2052" spans="2:2" x14ac:dyDescent="0.25">
      <c r="B2052" s="3"/>
    </row>
    <row r="2053" spans="2:2" x14ac:dyDescent="0.25">
      <c r="B2053" s="3"/>
    </row>
    <row r="2054" spans="2:2" x14ac:dyDescent="0.25">
      <c r="B2054" s="3"/>
    </row>
    <row r="2055" spans="2:2" x14ac:dyDescent="0.25">
      <c r="B2055" s="3"/>
    </row>
    <row r="2056" spans="2:2" x14ac:dyDescent="0.25">
      <c r="B2056" s="3"/>
    </row>
    <row r="2057" spans="2:2" x14ac:dyDescent="0.25">
      <c r="B2057" s="3"/>
    </row>
    <row r="2058" spans="2:2" x14ac:dyDescent="0.25">
      <c r="B2058" s="3"/>
    </row>
    <row r="2059" spans="2:2" x14ac:dyDescent="0.25">
      <c r="B2059" s="3"/>
    </row>
    <row r="2060" spans="2:2" x14ac:dyDescent="0.25">
      <c r="B2060" s="3"/>
    </row>
    <row r="2061" spans="2:2" x14ac:dyDescent="0.25">
      <c r="B2061" s="3"/>
    </row>
    <row r="2062" spans="2:2" x14ac:dyDescent="0.25">
      <c r="B2062" s="3"/>
    </row>
    <row r="2063" spans="2:2" x14ac:dyDescent="0.25">
      <c r="B2063" s="3"/>
    </row>
    <row r="2064" spans="2:2" x14ac:dyDescent="0.25">
      <c r="B2064" s="3"/>
    </row>
    <row r="2065" spans="2:2" x14ac:dyDescent="0.25">
      <c r="B2065" s="3"/>
    </row>
    <row r="2066" spans="2:2" x14ac:dyDescent="0.25">
      <c r="B2066" s="3"/>
    </row>
    <row r="2067" spans="2:2" x14ac:dyDescent="0.25">
      <c r="B2067" s="3"/>
    </row>
    <row r="2068" spans="2:2" x14ac:dyDescent="0.25">
      <c r="B2068" s="3"/>
    </row>
    <row r="2069" spans="2:2" x14ac:dyDescent="0.25">
      <c r="B2069" s="3"/>
    </row>
    <row r="2070" spans="2:2" x14ac:dyDescent="0.25">
      <c r="B2070" s="3"/>
    </row>
    <row r="2071" spans="2:2" x14ac:dyDescent="0.25">
      <c r="B2071" s="3"/>
    </row>
    <row r="2072" spans="2:2" x14ac:dyDescent="0.25">
      <c r="B2072" s="3"/>
    </row>
    <row r="2073" spans="2:2" x14ac:dyDescent="0.25">
      <c r="B2073" s="3"/>
    </row>
    <row r="2074" spans="2:2" x14ac:dyDescent="0.25">
      <c r="B2074" s="3"/>
    </row>
    <row r="2075" spans="2:2" x14ac:dyDescent="0.25">
      <c r="B2075" s="3"/>
    </row>
    <row r="2076" spans="2:2" x14ac:dyDescent="0.25">
      <c r="B2076" s="3"/>
    </row>
    <row r="2077" spans="2:2" x14ac:dyDescent="0.25">
      <c r="B2077" s="3"/>
    </row>
    <row r="2078" spans="2:2" x14ac:dyDescent="0.25">
      <c r="B2078" s="3"/>
    </row>
    <row r="2079" spans="2:2" x14ac:dyDescent="0.25">
      <c r="B2079" s="3"/>
    </row>
    <row r="2080" spans="2:2" x14ac:dyDescent="0.25">
      <c r="B2080" s="3"/>
    </row>
    <row r="2081" spans="2:2" x14ac:dyDescent="0.25">
      <c r="B2081" s="3"/>
    </row>
    <row r="2082" spans="2:2" x14ac:dyDescent="0.25">
      <c r="B2082" s="3"/>
    </row>
    <row r="2083" spans="2:2" x14ac:dyDescent="0.25">
      <c r="B2083" s="3"/>
    </row>
    <row r="2084" spans="2:2" x14ac:dyDescent="0.25">
      <c r="B2084" s="3"/>
    </row>
    <row r="2085" spans="2:2" x14ac:dyDescent="0.25">
      <c r="B2085" s="3"/>
    </row>
    <row r="2086" spans="2:2" x14ac:dyDescent="0.25">
      <c r="B2086" s="3"/>
    </row>
    <row r="2087" spans="2:2" x14ac:dyDescent="0.25">
      <c r="B2087" s="3"/>
    </row>
    <row r="2088" spans="2:2" x14ac:dyDescent="0.25">
      <c r="B2088" s="3"/>
    </row>
    <row r="2089" spans="2:2" x14ac:dyDescent="0.25">
      <c r="B2089" s="3"/>
    </row>
    <row r="2090" spans="2:2" x14ac:dyDescent="0.25">
      <c r="B2090" s="3"/>
    </row>
    <row r="2091" spans="2:2" x14ac:dyDescent="0.25">
      <c r="B2091" s="3"/>
    </row>
    <row r="2092" spans="2:2" x14ac:dyDescent="0.25">
      <c r="B2092" s="3"/>
    </row>
    <row r="2093" spans="2:2" x14ac:dyDescent="0.25">
      <c r="B2093" s="3"/>
    </row>
    <row r="2094" spans="2:2" x14ac:dyDescent="0.25">
      <c r="B2094" s="3"/>
    </row>
    <row r="2095" spans="2:2" x14ac:dyDescent="0.25">
      <c r="B2095" s="3"/>
    </row>
    <row r="2096" spans="2:2" x14ac:dyDescent="0.25">
      <c r="B2096" s="3"/>
    </row>
    <row r="2097" spans="2:2" x14ac:dyDescent="0.25">
      <c r="B2097" s="3"/>
    </row>
    <row r="2098" spans="2:2" x14ac:dyDescent="0.25">
      <c r="B2098" s="3"/>
    </row>
    <row r="2099" spans="2:2" x14ac:dyDescent="0.25">
      <c r="B2099" s="3"/>
    </row>
    <row r="2100" spans="2:2" x14ac:dyDescent="0.25">
      <c r="B2100" s="3"/>
    </row>
    <row r="2101" spans="2:2" x14ac:dyDescent="0.25">
      <c r="B2101" s="3"/>
    </row>
    <row r="2102" spans="2:2" x14ac:dyDescent="0.25">
      <c r="B2102" s="3"/>
    </row>
    <row r="2103" spans="2:2" x14ac:dyDescent="0.25">
      <c r="B2103" s="3"/>
    </row>
    <row r="2104" spans="2:2" x14ac:dyDescent="0.25">
      <c r="B2104" s="3"/>
    </row>
    <row r="2105" spans="2:2" x14ac:dyDescent="0.25">
      <c r="B2105" s="3"/>
    </row>
    <row r="2106" spans="2:2" x14ac:dyDescent="0.25">
      <c r="B2106" s="3"/>
    </row>
    <row r="2107" spans="2:2" x14ac:dyDescent="0.25">
      <c r="B2107" s="3"/>
    </row>
    <row r="2108" spans="2:2" x14ac:dyDescent="0.25">
      <c r="B2108" s="3"/>
    </row>
    <row r="2109" spans="2:2" x14ac:dyDescent="0.25">
      <c r="B2109" s="3"/>
    </row>
    <row r="2110" spans="2:2" x14ac:dyDescent="0.25">
      <c r="B2110" s="3"/>
    </row>
    <row r="2111" spans="2:2" x14ac:dyDescent="0.25">
      <c r="B2111" s="3"/>
    </row>
    <row r="2112" spans="2:2" x14ac:dyDescent="0.25">
      <c r="B2112" s="3"/>
    </row>
    <row r="2113" spans="2:2" x14ac:dyDescent="0.25">
      <c r="B2113" s="3"/>
    </row>
    <row r="2114" spans="2:2" x14ac:dyDescent="0.25">
      <c r="B2114" s="3"/>
    </row>
    <row r="2115" spans="2:2" x14ac:dyDescent="0.25">
      <c r="B2115" s="3"/>
    </row>
    <row r="2116" spans="2:2" x14ac:dyDescent="0.25">
      <c r="B2116" s="3"/>
    </row>
    <row r="2117" spans="2:2" x14ac:dyDescent="0.25">
      <c r="B2117" s="3"/>
    </row>
    <row r="2118" spans="2:2" x14ac:dyDescent="0.25">
      <c r="B2118" s="3"/>
    </row>
    <row r="2119" spans="2:2" x14ac:dyDescent="0.25">
      <c r="B2119" s="3"/>
    </row>
    <row r="2120" spans="2:2" x14ac:dyDescent="0.25">
      <c r="B2120" s="3"/>
    </row>
    <row r="2121" spans="2:2" x14ac:dyDescent="0.25">
      <c r="B2121" s="3"/>
    </row>
    <row r="2122" spans="2:2" x14ac:dyDescent="0.25">
      <c r="B2122" s="3"/>
    </row>
    <row r="2123" spans="2:2" x14ac:dyDescent="0.25">
      <c r="B2123" s="3"/>
    </row>
    <row r="2124" spans="2:2" x14ac:dyDescent="0.25">
      <c r="B2124" s="3"/>
    </row>
    <row r="2125" spans="2:2" x14ac:dyDescent="0.25">
      <c r="B2125" s="3"/>
    </row>
    <row r="2126" spans="2:2" x14ac:dyDescent="0.25">
      <c r="B2126" s="3"/>
    </row>
    <row r="2127" spans="2:2" x14ac:dyDescent="0.25">
      <c r="B2127" s="3"/>
    </row>
    <row r="2128" spans="2:2" x14ac:dyDescent="0.25">
      <c r="B2128" s="3"/>
    </row>
    <row r="2129" spans="2:2" x14ac:dyDescent="0.25">
      <c r="B2129" s="3"/>
    </row>
    <row r="2130" spans="2:2" x14ac:dyDescent="0.25">
      <c r="B2130" s="3"/>
    </row>
    <row r="2131" spans="2:2" x14ac:dyDescent="0.25">
      <c r="B2131" s="3"/>
    </row>
    <row r="2132" spans="2:2" x14ac:dyDescent="0.25">
      <c r="B2132" s="3"/>
    </row>
    <row r="2133" spans="2:2" x14ac:dyDescent="0.25">
      <c r="B2133" s="3"/>
    </row>
    <row r="2134" spans="2:2" x14ac:dyDescent="0.25">
      <c r="B2134" s="3"/>
    </row>
    <row r="2135" spans="2:2" x14ac:dyDescent="0.25">
      <c r="B2135" s="3"/>
    </row>
    <row r="2136" spans="2:2" x14ac:dyDescent="0.25">
      <c r="B2136" s="3"/>
    </row>
    <row r="2137" spans="2:2" x14ac:dyDescent="0.25">
      <c r="B2137" s="3"/>
    </row>
    <row r="2138" spans="2:2" x14ac:dyDescent="0.25">
      <c r="B2138" s="3"/>
    </row>
    <row r="2139" spans="2:2" x14ac:dyDescent="0.25">
      <c r="B2139" s="3"/>
    </row>
    <row r="2140" spans="2:2" x14ac:dyDescent="0.25">
      <c r="B2140" s="3"/>
    </row>
    <row r="2141" spans="2:2" x14ac:dyDescent="0.25">
      <c r="B2141" s="3"/>
    </row>
    <row r="2142" spans="2:2" x14ac:dyDescent="0.25">
      <c r="B2142" s="3"/>
    </row>
    <row r="2143" spans="2:2" x14ac:dyDescent="0.25">
      <c r="B2143" s="3"/>
    </row>
    <row r="2144" spans="2:2" x14ac:dyDescent="0.25">
      <c r="B2144" s="3"/>
    </row>
    <row r="2145" spans="2:2" x14ac:dyDescent="0.25">
      <c r="B2145" s="3"/>
    </row>
    <row r="2146" spans="2:2" x14ac:dyDescent="0.25">
      <c r="B2146" s="3"/>
    </row>
    <row r="2147" spans="2:2" x14ac:dyDescent="0.25">
      <c r="B2147" s="3"/>
    </row>
    <row r="2148" spans="2:2" x14ac:dyDescent="0.25">
      <c r="B2148" s="3"/>
    </row>
    <row r="2149" spans="2:2" x14ac:dyDescent="0.25">
      <c r="B2149" s="3"/>
    </row>
    <row r="2150" spans="2:2" x14ac:dyDescent="0.25">
      <c r="B2150" s="3"/>
    </row>
    <row r="2151" spans="2:2" x14ac:dyDescent="0.25">
      <c r="B2151" s="3"/>
    </row>
    <row r="2152" spans="2:2" x14ac:dyDescent="0.25">
      <c r="B2152" s="3"/>
    </row>
    <row r="2153" spans="2:2" x14ac:dyDescent="0.25">
      <c r="B2153" s="3"/>
    </row>
    <row r="2154" spans="2:2" x14ac:dyDescent="0.25">
      <c r="B2154" s="3"/>
    </row>
    <row r="2155" spans="2:2" x14ac:dyDescent="0.25">
      <c r="B2155" s="3"/>
    </row>
    <row r="2156" spans="2:2" x14ac:dyDescent="0.25">
      <c r="B2156" s="3"/>
    </row>
    <row r="2157" spans="2:2" x14ac:dyDescent="0.25">
      <c r="B2157" s="3"/>
    </row>
    <row r="2158" spans="2:2" x14ac:dyDescent="0.25">
      <c r="B2158" s="3"/>
    </row>
    <row r="2159" spans="2:2" x14ac:dyDescent="0.25">
      <c r="B2159" s="3"/>
    </row>
    <row r="2160" spans="2:2" x14ac:dyDescent="0.25">
      <c r="B2160" s="3"/>
    </row>
    <row r="2161" spans="2:2" x14ac:dyDescent="0.25">
      <c r="B2161" s="3"/>
    </row>
    <row r="2162" spans="2:2" x14ac:dyDescent="0.25">
      <c r="B2162" s="3"/>
    </row>
    <row r="2163" spans="2:2" x14ac:dyDescent="0.25">
      <c r="B2163" s="3"/>
    </row>
    <row r="2164" spans="2:2" x14ac:dyDescent="0.25">
      <c r="B2164" s="3"/>
    </row>
    <row r="2165" spans="2:2" x14ac:dyDescent="0.25">
      <c r="B2165" s="3"/>
    </row>
    <row r="2166" spans="2:2" x14ac:dyDescent="0.25">
      <c r="B2166" s="3"/>
    </row>
    <row r="2167" spans="2:2" x14ac:dyDescent="0.25">
      <c r="B2167" s="3"/>
    </row>
    <row r="2168" spans="2:2" x14ac:dyDescent="0.25">
      <c r="B2168" s="3"/>
    </row>
    <row r="2169" spans="2:2" x14ac:dyDescent="0.25">
      <c r="B2169" s="3"/>
    </row>
    <row r="2170" spans="2:2" x14ac:dyDescent="0.25">
      <c r="B2170" s="3"/>
    </row>
    <row r="2171" spans="2:2" x14ac:dyDescent="0.25">
      <c r="B2171" s="3"/>
    </row>
    <row r="2172" spans="2:2" x14ac:dyDescent="0.25">
      <c r="B2172" s="3"/>
    </row>
    <row r="2173" spans="2:2" x14ac:dyDescent="0.25">
      <c r="B2173" s="3"/>
    </row>
    <row r="2174" spans="2:2" x14ac:dyDescent="0.25">
      <c r="B2174" s="3"/>
    </row>
    <row r="2175" spans="2:2" x14ac:dyDescent="0.25">
      <c r="B2175" s="3"/>
    </row>
    <row r="2176" spans="2:2" x14ac:dyDescent="0.25">
      <c r="B2176" s="3"/>
    </row>
    <row r="2177" spans="2:2" x14ac:dyDescent="0.25">
      <c r="B2177" s="3"/>
    </row>
    <row r="2178" spans="2:2" x14ac:dyDescent="0.25">
      <c r="B2178" s="3"/>
    </row>
    <row r="2179" spans="2:2" x14ac:dyDescent="0.25">
      <c r="B2179" s="3"/>
    </row>
    <row r="2180" spans="2:2" x14ac:dyDescent="0.25">
      <c r="B2180" s="3"/>
    </row>
    <row r="2181" spans="2:2" x14ac:dyDescent="0.25">
      <c r="B2181" s="3"/>
    </row>
    <row r="2182" spans="2:2" x14ac:dyDescent="0.25">
      <c r="B2182" s="3"/>
    </row>
    <row r="2183" spans="2:2" x14ac:dyDescent="0.25">
      <c r="B2183" s="3"/>
    </row>
    <row r="2184" spans="2:2" x14ac:dyDescent="0.25">
      <c r="B2184" s="3"/>
    </row>
    <row r="2185" spans="2:2" x14ac:dyDescent="0.25">
      <c r="B2185" s="3"/>
    </row>
    <row r="2186" spans="2:2" x14ac:dyDescent="0.25">
      <c r="B2186" s="3"/>
    </row>
    <row r="2187" spans="2:2" x14ac:dyDescent="0.25">
      <c r="B2187" s="3"/>
    </row>
    <row r="2188" spans="2:2" x14ac:dyDescent="0.25">
      <c r="B2188" s="3"/>
    </row>
    <row r="2189" spans="2:2" x14ac:dyDescent="0.25">
      <c r="B2189" s="3"/>
    </row>
    <row r="2190" spans="2:2" x14ac:dyDescent="0.25">
      <c r="B2190" s="3"/>
    </row>
    <row r="2191" spans="2:2" x14ac:dyDescent="0.25">
      <c r="B2191" s="3"/>
    </row>
    <row r="2192" spans="2:2" x14ac:dyDescent="0.25">
      <c r="B2192" s="3"/>
    </row>
    <row r="2193" spans="2:2" x14ac:dyDescent="0.25">
      <c r="B2193" s="3"/>
    </row>
    <row r="2194" spans="2:2" x14ac:dyDescent="0.25">
      <c r="B2194" s="3"/>
    </row>
    <row r="2195" spans="2:2" x14ac:dyDescent="0.25">
      <c r="B2195" s="3"/>
    </row>
    <row r="2196" spans="2:2" x14ac:dyDescent="0.25">
      <c r="B2196" s="3"/>
    </row>
    <row r="2197" spans="2:2" x14ac:dyDescent="0.25">
      <c r="B2197" s="3"/>
    </row>
    <row r="2198" spans="2:2" x14ac:dyDescent="0.25">
      <c r="B2198" s="3"/>
    </row>
    <row r="2199" spans="2:2" x14ac:dyDescent="0.25">
      <c r="B2199" s="3"/>
    </row>
    <row r="2200" spans="2:2" x14ac:dyDescent="0.25">
      <c r="B2200" s="3"/>
    </row>
    <row r="2201" spans="2:2" x14ac:dyDescent="0.25">
      <c r="B2201" s="3"/>
    </row>
    <row r="2202" spans="2:2" x14ac:dyDescent="0.25">
      <c r="B2202" s="3"/>
    </row>
    <row r="2203" spans="2:2" x14ac:dyDescent="0.25">
      <c r="B2203" s="3"/>
    </row>
    <row r="2204" spans="2:2" x14ac:dyDescent="0.25">
      <c r="B2204" s="3"/>
    </row>
    <row r="2205" spans="2:2" x14ac:dyDescent="0.25">
      <c r="B2205" s="3"/>
    </row>
    <row r="2206" spans="2:2" x14ac:dyDescent="0.25">
      <c r="B2206" s="3"/>
    </row>
    <row r="2207" spans="2:2" x14ac:dyDescent="0.25">
      <c r="B2207" s="3"/>
    </row>
    <row r="2208" spans="2:2" x14ac:dyDescent="0.25">
      <c r="B2208" s="3"/>
    </row>
    <row r="2209" spans="2:2" x14ac:dyDescent="0.25">
      <c r="B2209" s="3"/>
    </row>
    <row r="2210" spans="2:2" x14ac:dyDescent="0.25">
      <c r="B2210" s="3"/>
    </row>
    <row r="2211" spans="2:2" x14ac:dyDescent="0.25">
      <c r="B2211" s="3"/>
    </row>
    <row r="2212" spans="2:2" x14ac:dyDescent="0.25">
      <c r="B2212" s="3"/>
    </row>
    <row r="2213" spans="2:2" x14ac:dyDescent="0.25">
      <c r="B2213" s="3"/>
    </row>
    <row r="2214" spans="2:2" x14ac:dyDescent="0.25">
      <c r="B2214" s="3"/>
    </row>
    <row r="2215" spans="2:2" x14ac:dyDescent="0.25">
      <c r="B2215" s="3"/>
    </row>
    <row r="2216" spans="2:2" x14ac:dyDescent="0.25">
      <c r="B2216" s="3"/>
    </row>
    <row r="2217" spans="2:2" x14ac:dyDescent="0.25">
      <c r="B2217" s="3"/>
    </row>
    <row r="2218" spans="2:2" x14ac:dyDescent="0.25">
      <c r="B2218" s="3"/>
    </row>
    <row r="2219" spans="2:2" x14ac:dyDescent="0.25">
      <c r="B2219" s="3"/>
    </row>
    <row r="2220" spans="2:2" x14ac:dyDescent="0.25">
      <c r="B2220" s="3"/>
    </row>
    <row r="2221" spans="2:2" x14ac:dyDescent="0.25">
      <c r="B2221" s="3"/>
    </row>
    <row r="2222" spans="2:2" x14ac:dyDescent="0.25">
      <c r="B2222" s="3"/>
    </row>
    <row r="2223" spans="2:2" x14ac:dyDescent="0.25">
      <c r="B2223" s="3"/>
    </row>
    <row r="2224" spans="2:2" x14ac:dyDescent="0.25">
      <c r="B2224" s="3"/>
    </row>
    <row r="2225" spans="2:2" x14ac:dyDescent="0.25">
      <c r="B2225" s="3"/>
    </row>
    <row r="2226" spans="2:2" x14ac:dyDescent="0.25">
      <c r="B2226" s="3"/>
    </row>
    <row r="2227" spans="2:2" x14ac:dyDescent="0.25">
      <c r="B2227" s="3"/>
    </row>
    <row r="2228" spans="2:2" x14ac:dyDescent="0.25">
      <c r="B2228" s="3"/>
    </row>
    <row r="2229" spans="2:2" x14ac:dyDescent="0.25">
      <c r="B2229" s="3"/>
    </row>
    <row r="2230" spans="2:2" x14ac:dyDescent="0.25">
      <c r="B2230" s="3"/>
    </row>
    <row r="2231" spans="2:2" x14ac:dyDescent="0.25">
      <c r="B2231" s="3"/>
    </row>
    <row r="2232" spans="2:2" x14ac:dyDescent="0.25">
      <c r="B2232" s="3"/>
    </row>
    <row r="2233" spans="2:2" x14ac:dyDescent="0.25">
      <c r="B2233" s="3"/>
    </row>
    <row r="2234" spans="2:2" x14ac:dyDescent="0.25">
      <c r="B2234" s="3"/>
    </row>
    <row r="2235" spans="2:2" x14ac:dyDescent="0.25">
      <c r="B2235" s="3"/>
    </row>
    <row r="2236" spans="2:2" x14ac:dyDescent="0.25">
      <c r="B2236" s="3"/>
    </row>
    <row r="2237" spans="2:2" x14ac:dyDescent="0.25">
      <c r="B2237" s="3"/>
    </row>
    <row r="2238" spans="2:2" x14ac:dyDescent="0.25">
      <c r="B2238" s="3"/>
    </row>
    <row r="2239" spans="2:2" x14ac:dyDescent="0.25">
      <c r="B2239" s="3"/>
    </row>
    <row r="2240" spans="2:2" x14ac:dyDescent="0.25">
      <c r="B2240" s="3"/>
    </row>
    <row r="2241" spans="2:2" x14ac:dyDescent="0.25">
      <c r="B2241" s="3"/>
    </row>
    <row r="2242" spans="2:2" x14ac:dyDescent="0.25">
      <c r="B2242" s="3"/>
    </row>
    <row r="2243" spans="2:2" x14ac:dyDescent="0.25">
      <c r="B2243" s="3"/>
    </row>
    <row r="2244" spans="2:2" x14ac:dyDescent="0.25">
      <c r="B2244" s="3"/>
    </row>
    <row r="2245" spans="2:2" x14ac:dyDescent="0.25">
      <c r="B2245" s="3"/>
    </row>
    <row r="2246" spans="2:2" x14ac:dyDescent="0.25">
      <c r="B2246" s="3"/>
    </row>
    <row r="2247" spans="2:2" x14ac:dyDescent="0.25">
      <c r="B2247" s="3"/>
    </row>
    <row r="2248" spans="2:2" x14ac:dyDescent="0.25">
      <c r="B2248" s="3"/>
    </row>
    <row r="2249" spans="2:2" x14ac:dyDescent="0.25">
      <c r="B2249" s="3"/>
    </row>
    <row r="2250" spans="2:2" x14ac:dyDescent="0.25">
      <c r="B2250" s="3"/>
    </row>
    <row r="2251" spans="2:2" x14ac:dyDescent="0.25">
      <c r="B2251" s="3"/>
    </row>
    <row r="2252" spans="2:2" x14ac:dyDescent="0.25">
      <c r="B2252" s="3"/>
    </row>
    <row r="2253" spans="2:2" x14ac:dyDescent="0.25">
      <c r="B2253" s="3"/>
    </row>
    <row r="2254" spans="2:2" x14ac:dyDescent="0.25">
      <c r="B2254" s="3"/>
    </row>
    <row r="2255" spans="2:2" x14ac:dyDescent="0.25">
      <c r="B2255" s="3"/>
    </row>
    <row r="2256" spans="2:2" x14ac:dyDescent="0.25">
      <c r="B2256" s="3"/>
    </row>
    <row r="2257" spans="2:2" x14ac:dyDescent="0.25">
      <c r="B2257" s="3"/>
    </row>
    <row r="2258" spans="2:2" x14ac:dyDescent="0.25">
      <c r="B2258" s="3"/>
    </row>
    <row r="2259" spans="2:2" x14ac:dyDescent="0.25">
      <c r="B2259" s="3"/>
    </row>
    <row r="2260" spans="2:2" x14ac:dyDescent="0.25">
      <c r="B2260" s="3"/>
    </row>
    <row r="2261" spans="2:2" x14ac:dyDescent="0.25">
      <c r="B2261" s="3"/>
    </row>
    <row r="2262" spans="2:2" x14ac:dyDescent="0.25">
      <c r="B2262" s="3"/>
    </row>
    <row r="2263" spans="2:2" x14ac:dyDescent="0.25">
      <c r="B2263" s="3"/>
    </row>
    <row r="2264" spans="2:2" x14ac:dyDescent="0.25">
      <c r="B2264" s="3"/>
    </row>
    <row r="2265" spans="2:2" x14ac:dyDescent="0.25">
      <c r="B2265" s="3"/>
    </row>
    <row r="2266" spans="2:2" x14ac:dyDescent="0.25">
      <c r="B2266" s="3"/>
    </row>
    <row r="2267" spans="2:2" x14ac:dyDescent="0.25">
      <c r="B2267" s="3"/>
    </row>
    <row r="2268" spans="2:2" x14ac:dyDescent="0.25">
      <c r="B2268" s="3"/>
    </row>
    <row r="2269" spans="2:2" x14ac:dyDescent="0.25">
      <c r="B2269" s="3"/>
    </row>
    <row r="2270" spans="2:2" x14ac:dyDescent="0.25">
      <c r="B2270" s="3"/>
    </row>
    <row r="2271" spans="2:2" x14ac:dyDescent="0.25">
      <c r="B2271" s="3"/>
    </row>
    <row r="2272" spans="2:2" x14ac:dyDescent="0.25">
      <c r="B2272" s="3"/>
    </row>
    <row r="2273" spans="2:2" x14ac:dyDescent="0.25">
      <c r="B2273" s="3"/>
    </row>
    <row r="2274" spans="2:2" x14ac:dyDescent="0.25">
      <c r="B2274" s="3"/>
    </row>
    <row r="2275" spans="2:2" x14ac:dyDescent="0.25">
      <c r="B2275" s="3"/>
    </row>
    <row r="2276" spans="2:2" x14ac:dyDescent="0.25">
      <c r="B2276" s="3"/>
    </row>
    <row r="2277" spans="2:2" x14ac:dyDescent="0.25">
      <c r="B2277" s="3"/>
    </row>
    <row r="2278" spans="2:2" x14ac:dyDescent="0.25">
      <c r="B2278" s="3"/>
    </row>
    <row r="2279" spans="2:2" x14ac:dyDescent="0.25">
      <c r="B2279" s="3"/>
    </row>
    <row r="2280" spans="2:2" x14ac:dyDescent="0.25">
      <c r="B2280" s="3"/>
    </row>
    <row r="2281" spans="2:2" x14ac:dyDescent="0.25">
      <c r="B2281" s="3"/>
    </row>
    <row r="2282" spans="2:2" x14ac:dyDescent="0.25">
      <c r="B2282" s="3"/>
    </row>
    <row r="2283" spans="2:2" x14ac:dyDescent="0.25">
      <c r="B2283" s="3"/>
    </row>
    <row r="2284" spans="2:2" x14ac:dyDescent="0.25">
      <c r="B2284" s="3"/>
    </row>
    <row r="2285" spans="2:2" x14ac:dyDescent="0.25">
      <c r="B2285" s="3"/>
    </row>
    <row r="2286" spans="2:2" x14ac:dyDescent="0.25">
      <c r="B2286" s="3"/>
    </row>
    <row r="2287" spans="2:2" x14ac:dyDescent="0.25">
      <c r="B2287" s="3"/>
    </row>
    <row r="2288" spans="2:2" x14ac:dyDescent="0.25">
      <c r="B2288" s="3"/>
    </row>
    <row r="2289" spans="2:2" x14ac:dyDescent="0.25">
      <c r="B2289" s="3"/>
    </row>
    <row r="2290" spans="2:2" x14ac:dyDescent="0.25">
      <c r="B2290" s="3"/>
    </row>
    <row r="2291" spans="2:2" x14ac:dyDescent="0.25">
      <c r="B2291" s="3"/>
    </row>
    <row r="2292" spans="2:2" x14ac:dyDescent="0.25">
      <c r="B2292" s="3"/>
    </row>
    <row r="2293" spans="2:2" x14ac:dyDescent="0.25">
      <c r="B2293" s="3"/>
    </row>
    <row r="2294" spans="2:2" x14ac:dyDescent="0.25">
      <c r="B2294" s="3"/>
    </row>
    <row r="2295" spans="2:2" x14ac:dyDescent="0.25">
      <c r="B2295" s="3"/>
    </row>
    <row r="2296" spans="2:2" x14ac:dyDescent="0.25">
      <c r="B2296" s="3"/>
    </row>
    <row r="2297" spans="2:2" x14ac:dyDescent="0.25">
      <c r="B2297" s="3"/>
    </row>
    <row r="2298" spans="2:2" x14ac:dyDescent="0.25">
      <c r="B2298" s="3"/>
    </row>
    <row r="2299" spans="2:2" x14ac:dyDescent="0.25">
      <c r="B2299" s="3"/>
    </row>
    <row r="2300" spans="2:2" x14ac:dyDescent="0.25">
      <c r="B2300" s="3"/>
    </row>
    <row r="2301" spans="2:2" x14ac:dyDescent="0.25">
      <c r="B2301" s="3"/>
    </row>
    <row r="2302" spans="2:2" x14ac:dyDescent="0.25">
      <c r="B2302" s="3"/>
    </row>
    <row r="2303" spans="2:2" x14ac:dyDescent="0.25">
      <c r="B2303" s="3"/>
    </row>
    <row r="2304" spans="2:2" x14ac:dyDescent="0.25">
      <c r="B2304" s="3"/>
    </row>
    <row r="2305" spans="2:2" x14ac:dyDescent="0.25">
      <c r="B2305" s="3"/>
    </row>
    <row r="2306" spans="2:2" x14ac:dyDescent="0.25">
      <c r="B2306" s="3"/>
    </row>
    <row r="2307" spans="2:2" x14ac:dyDescent="0.25">
      <c r="B2307" s="3"/>
    </row>
    <row r="2308" spans="2:2" x14ac:dyDescent="0.25">
      <c r="B2308" s="3"/>
    </row>
    <row r="2309" spans="2:2" x14ac:dyDescent="0.25">
      <c r="B2309" s="3"/>
    </row>
    <row r="2310" spans="2:2" x14ac:dyDescent="0.25">
      <c r="B2310" s="3"/>
    </row>
    <row r="2311" spans="2:2" x14ac:dyDescent="0.25">
      <c r="B2311" s="3"/>
    </row>
    <row r="2312" spans="2:2" x14ac:dyDescent="0.25">
      <c r="B2312" s="3"/>
    </row>
    <row r="2313" spans="2:2" x14ac:dyDescent="0.25">
      <c r="B2313" s="3"/>
    </row>
    <row r="2314" spans="2:2" x14ac:dyDescent="0.25">
      <c r="B2314" s="3"/>
    </row>
    <row r="2315" spans="2:2" x14ac:dyDescent="0.25">
      <c r="B2315" s="3"/>
    </row>
    <row r="2316" spans="2:2" x14ac:dyDescent="0.25">
      <c r="B2316" s="3"/>
    </row>
    <row r="2317" spans="2:2" x14ac:dyDescent="0.25">
      <c r="B2317" s="3"/>
    </row>
    <row r="2318" spans="2:2" x14ac:dyDescent="0.25">
      <c r="B2318" s="3"/>
    </row>
    <row r="2319" spans="2:2" x14ac:dyDescent="0.25">
      <c r="B2319" s="3"/>
    </row>
    <row r="2320" spans="2:2" x14ac:dyDescent="0.25">
      <c r="B2320" s="3"/>
    </row>
    <row r="2321" spans="2:2" x14ac:dyDescent="0.25">
      <c r="B2321" s="3"/>
    </row>
    <row r="2322" spans="2:2" x14ac:dyDescent="0.25">
      <c r="B2322" s="3"/>
    </row>
    <row r="2323" spans="2:2" x14ac:dyDescent="0.25">
      <c r="B2323" s="3"/>
    </row>
    <row r="2324" spans="2:2" x14ac:dyDescent="0.25">
      <c r="B2324" s="3"/>
    </row>
    <row r="2325" spans="2:2" x14ac:dyDescent="0.25">
      <c r="B2325" s="3"/>
    </row>
    <row r="2326" spans="2:2" x14ac:dyDescent="0.25">
      <c r="B2326" s="3"/>
    </row>
    <row r="2327" spans="2:2" x14ac:dyDescent="0.25">
      <c r="B2327" s="3"/>
    </row>
    <row r="2328" spans="2:2" x14ac:dyDescent="0.25">
      <c r="B2328" s="3"/>
    </row>
    <row r="2329" spans="2:2" x14ac:dyDescent="0.25">
      <c r="B2329" s="3"/>
    </row>
    <row r="2330" spans="2:2" x14ac:dyDescent="0.25">
      <c r="B2330" s="3"/>
    </row>
    <row r="2331" spans="2:2" x14ac:dyDescent="0.25">
      <c r="B2331" s="3"/>
    </row>
    <row r="2332" spans="2:2" x14ac:dyDescent="0.25">
      <c r="B2332" s="3"/>
    </row>
    <row r="2333" spans="2:2" x14ac:dyDescent="0.25">
      <c r="B2333" s="3"/>
    </row>
    <row r="2334" spans="2:2" x14ac:dyDescent="0.25">
      <c r="B2334" s="3"/>
    </row>
    <row r="2335" spans="2:2" x14ac:dyDescent="0.25">
      <c r="B2335" s="3"/>
    </row>
    <row r="2336" spans="2:2" x14ac:dyDescent="0.25">
      <c r="B2336" s="3"/>
    </row>
    <row r="2337" spans="2:2" x14ac:dyDescent="0.25">
      <c r="B2337" s="3"/>
    </row>
    <row r="2338" spans="2:2" x14ac:dyDescent="0.25">
      <c r="B2338" s="3"/>
    </row>
    <row r="2339" spans="2:2" x14ac:dyDescent="0.25">
      <c r="B2339" s="3"/>
    </row>
    <row r="2340" spans="2:2" x14ac:dyDescent="0.25">
      <c r="B2340" s="3"/>
    </row>
    <row r="2341" spans="2:2" x14ac:dyDescent="0.25">
      <c r="B2341" s="3"/>
    </row>
    <row r="2342" spans="2:2" x14ac:dyDescent="0.25">
      <c r="B2342" s="3"/>
    </row>
    <row r="2343" spans="2:2" x14ac:dyDescent="0.25">
      <c r="B2343" s="3"/>
    </row>
    <row r="2344" spans="2:2" x14ac:dyDescent="0.25">
      <c r="B2344" s="3"/>
    </row>
    <row r="2345" spans="2:2" x14ac:dyDescent="0.25">
      <c r="B2345" s="3"/>
    </row>
    <row r="2346" spans="2:2" x14ac:dyDescent="0.25">
      <c r="B2346" s="3"/>
    </row>
    <row r="2347" spans="2:2" x14ac:dyDescent="0.25">
      <c r="B2347" s="3"/>
    </row>
    <row r="2348" spans="2:2" x14ac:dyDescent="0.25">
      <c r="B2348" s="3"/>
    </row>
    <row r="2349" spans="2:2" x14ac:dyDescent="0.25">
      <c r="B2349" s="3"/>
    </row>
    <row r="2350" spans="2:2" x14ac:dyDescent="0.25">
      <c r="B2350" s="3"/>
    </row>
    <row r="2351" spans="2:2" x14ac:dyDescent="0.25">
      <c r="B2351" s="3"/>
    </row>
    <row r="2352" spans="2:2" x14ac:dyDescent="0.25">
      <c r="B2352" s="3"/>
    </row>
    <row r="2353" spans="2:2" x14ac:dyDescent="0.25">
      <c r="B2353" s="3"/>
    </row>
    <row r="2354" spans="2:2" x14ac:dyDescent="0.25">
      <c r="B2354" s="3"/>
    </row>
    <row r="2355" spans="2:2" x14ac:dyDescent="0.25">
      <c r="B2355" s="3"/>
    </row>
    <row r="2356" spans="2:2" x14ac:dyDescent="0.25">
      <c r="B2356" s="3"/>
    </row>
    <row r="2357" spans="2:2" x14ac:dyDescent="0.25">
      <c r="B2357" s="3"/>
    </row>
    <row r="2358" spans="2:2" x14ac:dyDescent="0.25">
      <c r="B2358" s="3"/>
    </row>
    <row r="2359" spans="2:2" x14ac:dyDescent="0.25">
      <c r="B2359" s="3"/>
    </row>
    <row r="2360" spans="2:2" x14ac:dyDescent="0.25">
      <c r="B2360" s="3"/>
    </row>
    <row r="2361" spans="2:2" x14ac:dyDescent="0.25">
      <c r="B2361" s="3"/>
    </row>
    <row r="2362" spans="2:2" x14ac:dyDescent="0.25">
      <c r="B2362" s="3"/>
    </row>
    <row r="2363" spans="2:2" x14ac:dyDescent="0.25">
      <c r="B2363" s="3"/>
    </row>
    <row r="2364" spans="2:2" x14ac:dyDescent="0.25">
      <c r="B2364" s="3"/>
    </row>
    <row r="2365" spans="2:2" x14ac:dyDescent="0.25">
      <c r="B2365" s="3"/>
    </row>
    <row r="2366" spans="2:2" x14ac:dyDescent="0.25">
      <c r="B2366" s="3"/>
    </row>
    <row r="2367" spans="2:2" x14ac:dyDescent="0.25">
      <c r="B2367" s="3"/>
    </row>
    <row r="2368" spans="2:2" x14ac:dyDescent="0.25">
      <c r="B2368" s="3"/>
    </row>
    <row r="2369" spans="2:2" x14ac:dyDescent="0.25">
      <c r="B2369" s="3"/>
    </row>
    <row r="2370" spans="2:2" x14ac:dyDescent="0.25">
      <c r="B2370" s="3"/>
    </row>
    <row r="2371" spans="2:2" x14ac:dyDescent="0.25">
      <c r="B2371" s="3"/>
    </row>
    <row r="2372" spans="2:2" x14ac:dyDescent="0.25">
      <c r="B2372" s="3"/>
    </row>
    <row r="2373" spans="2:2" x14ac:dyDescent="0.25">
      <c r="B2373" s="3"/>
    </row>
    <row r="2374" spans="2:2" x14ac:dyDescent="0.25">
      <c r="B2374" s="3"/>
    </row>
    <row r="2375" spans="2:2" x14ac:dyDescent="0.25">
      <c r="B2375" s="3"/>
    </row>
    <row r="2376" spans="2:2" x14ac:dyDescent="0.25">
      <c r="B2376" s="3"/>
    </row>
    <row r="2377" spans="2:2" x14ac:dyDescent="0.25">
      <c r="B2377" s="3"/>
    </row>
    <row r="2378" spans="2:2" x14ac:dyDescent="0.25">
      <c r="B2378" s="3"/>
    </row>
    <row r="2379" spans="2:2" x14ac:dyDescent="0.25">
      <c r="B2379" s="3"/>
    </row>
    <row r="2380" spans="2:2" x14ac:dyDescent="0.25">
      <c r="B2380" s="3"/>
    </row>
    <row r="2381" spans="2:2" x14ac:dyDescent="0.25">
      <c r="B2381" s="3"/>
    </row>
    <row r="2382" spans="2:2" x14ac:dyDescent="0.25">
      <c r="B2382" s="3"/>
    </row>
    <row r="2383" spans="2:2" x14ac:dyDescent="0.25">
      <c r="B2383" s="3"/>
    </row>
    <row r="2384" spans="2:2" x14ac:dyDescent="0.25">
      <c r="B2384" s="3"/>
    </row>
    <row r="2385" spans="2:2" x14ac:dyDescent="0.25">
      <c r="B2385" s="3"/>
    </row>
    <row r="2386" spans="2:2" x14ac:dyDescent="0.25">
      <c r="B2386" s="3"/>
    </row>
    <row r="2387" spans="2:2" x14ac:dyDescent="0.25">
      <c r="B2387" s="3"/>
    </row>
    <row r="2388" spans="2:2" x14ac:dyDescent="0.25">
      <c r="B2388" s="3"/>
    </row>
    <row r="2389" spans="2:2" x14ac:dyDescent="0.25">
      <c r="B2389" s="3"/>
    </row>
    <row r="2390" spans="2:2" x14ac:dyDescent="0.25">
      <c r="B2390" s="3"/>
    </row>
    <row r="2391" spans="2:2" x14ac:dyDescent="0.25">
      <c r="B2391" s="3"/>
    </row>
    <row r="2392" spans="2:2" x14ac:dyDescent="0.25">
      <c r="B2392" s="3"/>
    </row>
    <row r="2393" spans="2:2" x14ac:dyDescent="0.25">
      <c r="B2393" s="3"/>
    </row>
    <row r="2394" spans="2:2" x14ac:dyDescent="0.25">
      <c r="B2394" s="3"/>
    </row>
    <row r="2395" spans="2:2" x14ac:dyDescent="0.25">
      <c r="B2395" s="3"/>
    </row>
    <row r="2396" spans="2:2" x14ac:dyDescent="0.25">
      <c r="B2396" s="3"/>
    </row>
    <row r="2397" spans="2:2" x14ac:dyDescent="0.25">
      <c r="B2397" s="3"/>
    </row>
    <row r="2398" spans="2:2" x14ac:dyDescent="0.25">
      <c r="B2398" s="3"/>
    </row>
    <row r="2399" spans="2:2" x14ac:dyDescent="0.25">
      <c r="B2399" s="3"/>
    </row>
    <row r="2400" spans="2:2" x14ac:dyDescent="0.25">
      <c r="B2400" s="3"/>
    </row>
    <row r="2401" spans="2:2" x14ac:dyDescent="0.25">
      <c r="B2401" s="3"/>
    </row>
    <row r="2402" spans="2:2" x14ac:dyDescent="0.25">
      <c r="B2402" s="3"/>
    </row>
    <row r="2403" spans="2:2" x14ac:dyDescent="0.25">
      <c r="B2403" s="3"/>
    </row>
    <row r="2404" spans="2:2" x14ac:dyDescent="0.25">
      <c r="B2404" s="3"/>
    </row>
    <row r="2405" spans="2:2" x14ac:dyDescent="0.25">
      <c r="B2405" s="3"/>
    </row>
    <row r="2406" spans="2:2" x14ac:dyDescent="0.25">
      <c r="B2406" s="3"/>
    </row>
    <row r="2407" spans="2:2" x14ac:dyDescent="0.25">
      <c r="B2407" s="3"/>
    </row>
    <row r="2408" spans="2:2" x14ac:dyDescent="0.25">
      <c r="B2408" s="3"/>
    </row>
    <row r="2409" spans="2:2" x14ac:dyDescent="0.25">
      <c r="B2409" s="3"/>
    </row>
    <row r="2410" spans="2:2" x14ac:dyDescent="0.25">
      <c r="B2410" s="3"/>
    </row>
    <row r="2411" spans="2:2" x14ac:dyDescent="0.25">
      <c r="B2411" s="3"/>
    </row>
    <row r="2412" spans="2:2" x14ac:dyDescent="0.25">
      <c r="B2412" s="3"/>
    </row>
    <row r="2413" spans="2:2" x14ac:dyDescent="0.25">
      <c r="B2413" s="3"/>
    </row>
    <row r="2414" spans="2:2" x14ac:dyDescent="0.25">
      <c r="B2414" s="3"/>
    </row>
    <row r="2415" spans="2:2" x14ac:dyDescent="0.25">
      <c r="B2415" s="3"/>
    </row>
    <row r="2416" spans="2:2" x14ac:dyDescent="0.25">
      <c r="B2416" s="3"/>
    </row>
    <row r="2417" spans="2:2" x14ac:dyDescent="0.25">
      <c r="B2417" s="3"/>
    </row>
    <row r="2418" spans="2:2" x14ac:dyDescent="0.25">
      <c r="B2418" s="3"/>
    </row>
    <row r="2419" spans="2:2" x14ac:dyDescent="0.25">
      <c r="B2419" s="3"/>
    </row>
    <row r="2420" spans="2:2" x14ac:dyDescent="0.25">
      <c r="B2420" s="3"/>
    </row>
    <row r="2421" spans="2:2" x14ac:dyDescent="0.25">
      <c r="B2421" s="3"/>
    </row>
    <row r="2422" spans="2:2" x14ac:dyDescent="0.25">
      <c r="B2422" s="3"/>
    </row>
    <row r="2423" spans="2:2" x14ac:dyDescent="0.25">
      <c r="B2423" s="3"/>
    </row>
    <row r="2424" spans="2:2" x14ac:dyDescent="0.25">
      <c r="B2424" s="3"/>
    </row>
    <row r="2425" spans="2:2" x14ac:dyDescent="0.25">
      <c r="B2425" s="3"/>
    </row>
    <row r="2426" spans="2:2" x14ac:dyDescent="0.25">
      <c r="B2426" s="3"/>
    </row>
    <row r="2427" spans="2:2" x14ac:dyDescent="0.25">
      <c r="B2427" s="3"/>
    </row>
    <row r="2428" spans="2:2" x14ac:dyDescent="0.25">
      <c r="B2428" s="3"/>
    </row>
    <row r="2429" spans="2:2" x14ac:dyDescent="0.25">
      <c r="B2429" s="3"/>
    </row>
    <row r="2430" spans="2:2" x14ac:dyDescent="0.25">
      <c r="B2430" s="3"/>
    </row>
    <row r="2431" spans="2:2" x14ac:dyDescent="0.25">
      <c r="B2431" s="3"/>
    </row>
    <row r="2432" spans="2:2" x14ac:dyDescent="0.25">
      <c r="B2432" s="3"/>
    </row>
    <row r="2433" spans="2:2" x14ac:dyDescent="0.25">
      <c r="B2433" s="3"/>
    </row>
    <row r="2434" spans="2:2" x14ac:dyDescent="0.25">
      <c r="B2434" s="3"/>
    </row>
    <row r="2435" spans="2:2" x14ac:dyDescent="0.25">
      <c r="B2435" s="3"/>
    </row>
    <row r="2436" spans="2:2" x14ac:dyDescent="0.25">
      <c r="B2436" s="3"/>
    </row>
    <row r="2437" spans="2:2" x14ac:dyDescent="0.25">
      <c r="B2437" s="3"/>
    </row>
    <row r="2438" spans="2:2" x14ac:dyDescent="0.25">
      <c r="B2438" s="3"/>
    </row>
    <row r="2439" spans="2:2" x14ac:dyDescent="0.25">
      <c r="B2439" s="3"/>
    </row>
    <row r="2440" spans="2:2" x14ac:dyDescent="0.25">
      <c r="B2440" s="3"/>
    </row>
    <row r="2441" spans="2:2" x14ac:dyDescent="0.25">
      <c r="B2441" s="3"/>
    </row>
    <row r="2442" spans="2:2" x14ac:dyDescent="0.25">
      <c r="B2442" s="3"/>
    </row>
    <row r="2443" spans="2:2" x14ac:dyDescent="0.25">
      <c r="B2443" s="3"/>
    </row>
    <row r="2444" spans="2:2" x14ac:dyDescent="0.25">
      <c r="B2444" s="3"/>
    </row>
    <row r="2445" spans="2:2" x14ac:dyDescent="0.25">
      <c r="B2445" s="3"/>
    </row>
    <row r="2446" spans="2:2" x14ac:dyDescent="0.25">
      <c r="B2446" s="3"/>
    </row>
    <row r="2447" spans="2:2" x14ac:dyDescent="0.25">
      <c r="B2447" s="3"/>
    </row>
    <row r="2448" spans="2:2" x14ac:dyDescent="0.25">
      <c r="B2448" s="3"/>
    </row>
    <row r="2449" spans="2:2" x14ac:dyDescent="0.25">
      <c r="B2449" s="3"/>
    </row>
    <row r="2450" spans="2:2" x14ac:dyDescent="0.25">
      <c r="B2450" s="3"/>
    </row>
    <row r="2451" spans="2:2" x14ac:dyDescent="0.25">
      <c r="B2451" s="3"/>
    </row>
    <row r="2452" spans="2:2" x14ac:dyDescent="0.25">
      <c r="B2452" s="3"/>
    </row>
    <row r="2453" spans="2:2" x14ac:dyDescent="0.25">
      <c r="B2453" s="3"/>
    </row>
    <row r="2454" spans="2:2" x14ac:dyDescent="0.25">
      <c r="B2454" s="3"/>
    </row>
    <row r="2455" spans="2:2" x14ac:dyDescent="0.25">
      <c r="B2455" s="3"/>
    </row>
    <row r="2456" spans="2:2" x14ac:dyDescent="0.25">
      <c r="B2456" s="3"/>
    </row>
    <row r="2457" spans="2:2" x14ac:dyDescent="0.25">
      <c r="B2457" s="3"/>
    </row>
    <row r="2458" spans="2:2" x14ac:dyDescent="0.25">
      <c r="B2458" s="3"/>
    </row>
    <row r="2459" spans="2:2" x14ac:dyDescent="0.25">
      <c r="B2459" s="3"/>
    </row>
    <row r="2460" spans="2:2" x14ac:dyDescent="0.25">
      <c r="B2460" s="3"/>
    </row>
    <row r="2461" spans="2:2" x14ac:dyDescent="0.25">
      <c r="B2461" s="3"/>
    </row>
    <row r="2462" spans="2:2" x14ac:dyDescent="0.25">
      <c r="B2462" s="3"/>
    </row>
    <row r="2463" spans="2:2" x14ac:dyDescent="0.25">
      <c r="B2463" s="3"/>
    </row>
    <row r="2464" spans="2:2" x14ac:dyDescent="0.25">
      <c r="B2464" s="3"/>
    </row>
    <row r="2465" spans="2:2" x14ac:dyDescent="0.25">
      <c r="B2465" s="3"/>
    </row>
    <row r="2466" spans="2:2" x14ac:dyDescent="0.25">
      <c r="B2466" s="3"/>
    </row>
    <row r="2467" spans="2:2" x14ac:dyDescent="0.25">
      <c r="B2467" s="3"/>
    </row>
    <row r="2468" spans="2:2" x14ac:dyDescent="0.25">
      <c r="B2468" s="3"/>
    </row>
    <row r="2469" spans="2:2" x14ac:dyDescent="0.25">
      <c r="B2469" s="3"/>
    </row>
    <row r="2470" spans="2:2" x14ac:dyDescent="0.25">
      <c r="B2470" s="3"/>
    </row>
    <row r="2471" spans="2:2" x14ac:dyDescent="0.25">
      <c r="B2471" s="3"/>
    </row>
    <row r="2472" spans="2:2" x14ac:dyDescent="0.25">
      <c r="B2472" s="3"/>
    </row>
    <row r="2473" spans="2:2" x14ac:dyDescent="0.25">
      <c r="B2473" s="3"/>
    </row>
    <row r="2474" spans="2:2" x14ac:dyDescent="0.25">
      <c r="B2474" s="3"/>
    </row>
    <row r="2475" spans="2:2" x14ac:dyDescent="0.25">
      <c r="B2475" s="3"/>
    </row>
    <row r="2476" spans="2:2" x14ac:dyDescent="0.25">
      <c r="B2476" s="3"/>
    </row>
    <row r="2477" spans="2:2" x14ac:dyDescent="0.25">
      <c r="B2477" s="3"/>
    </row>
    <row r="2478" spans="2:2" x14ac:dyDescent="0.25">
      <c r="B2478" s="3"/>
    </row>
    <row r="2479" spans="2:2" x14ac:dyDescent="0.25">
      <c r="B2479" s="3"/>
    </row>
    <row r="2480" spans="2:2" x14ac:dyDescent="0.25">
      <c r="B2480" s="3"/>
    </row>
    <row r="2481" spans="2:2" x14ac:dyDescent="0.25">
      <c r="B2481" s="3"/>
    </row>
    <row r="2482" spans="2:2" x14ac:dyDescent="0.25">
      <c r="B2482" s="3"/>
    </row>
    <row r="2483" spans="2:2" x14ac:dyDescent="0.25">
      <c r="B2483" s="3"/>
    </row>
    <row r="2484" spans="2:2" x14ac:dyDescent="0.25">
      <c r="B2484" s="3"/>
    </row>
    <row r="2485" spans="2:2" x14ac:dyDescent="0.25">
      <c r="B2485" s="3"/>
    </row>
    <row r="2486" spans="2:2" x14ac:dyDescent="0.25">
      <c r="B2486" s="3"/>
    </row>
    <row r="2487" spans="2:2" x14ac:dyDescent="0.25">
      <c r="B2487" s="3"/>
    </row>
    <row r="2488" spans="2:2" x14ac:dyDescent="0.25">
      <c r="B2488" s="3"/>
    </row>
    <row r="2489" spans="2:2" x14ac:dyDescent="0.25">
      <c r="B2489" s="3"/>
    </row>
    <row r="2490" spans="2:2" x14ac:dyDescent="0.25">
      <c r="B2490" s="3"/>
    </row>
    <row r="2491" spans="2:2" x14ac:dyDescent="0.25">
      <c r="B2491" s="3"/>
    </row>
    <row r="2492" spans="2:2" x14ac:dyDescent="0.25">
      <c r="B2492" s="3"/>
    </row>
    <row r="2493" spans="2:2" x14ac:dyDescent="0.25">
      <c r="B2493" s="3"/>
    </row>
    <row r="2494" spans="2:2" x14ac:dyDescent="0.25">
      <c r="B2494" s="3"/>
    </row>
    <row r="2495" spans="2:2" x14ac:dyDescent="0.25">
      <c r="B2495" s="3"/>
    </row>
    <row r="2496" spans="2:2" x14ac:dyDescent="0.25">
      <c r="B2496" s="3"/>
    </row>
    <row r="2497" spans="2:2" x14ac:dyDescent="0.25">
      <c r="B2497" s="3"/>
    </row>
    <row r="2498" spans="2:2" x14ac:dyDescent="0.25">
      <c r="B2498" s="3"/>
    </row>
    <row r="2499" spans="2:2" x14ac:dyDescent="0.25">
      <c r="B2499" s="3"/>
    </row>
    <row r="2500" spans="2:2" x14ac:dyDescent="0.25">
      <c r="B2500" s="3"/>
    </row>
    <row r="2501" spans="2:2" x14ac:dyDescent="0.25">
      <c r="B2501" s="3"/>
    </row>
    <row r="2502" spans="2:2" x14ac:dyDescent="0.25">
      <c r="B2502" s="3"/>
    </row>
    <row r="2503" spans="2:2" x14ac:dyDescent="0.25">
      <c r="B2503" s="3"/>
    </row>
    <row r="2504" spans="2:2" x14ac:dyDescent="0.25">
      <c r="B2504" s="3"/>
    </row>
    <row r="2505" spans="2:2" x14ac:dyDescent="0.25">
      <c r="B2505" s="3"/>
    </row>
    <row r="2506" spans="2:2" x14ac:dyDescent="0.25">
      <c r="B2506" s="3"/>
    </row>
    <row r="2507" spans="2:2" x14ac:dyDescent="0.25">
      <c r="B2507" s="3"/>
    </row>
    <row r="2508" spans="2:2" x14ac:dyDescent="0.25">
      <c r="B2508" s="3"/>
    </row>
    <row r="2509" spans="2:2" x14ac:dyDescent="0.25">
      <c r="B2509" s="3"/>
    </row>
    <row r="2510" spans="2:2" x14ac:dyDescent="0.25">
      <c r="B2510" s="3"/>
    </row>
    <row r="2511" spans="2:2" x14ac:dyDescent="0.25">
      <c r="B2511" s="3"/>
    </row>
    <row r="2512" spans="2:2" x14ac:dyDescent="0.25">
      <c r="B2512" s="3"/>
    </row>
    <row r="2513" spans="2:2" x14ac:dyDescent="0.25">
      <c r="B2513" s="3"/>
    </row>
    <row r="2514" spans="2:2" x14ac:dyDescent="0.25">
      <c r="B2514" s="3"/>
    </row>
    <row r="2515" spans="2:2" x14ac:dyDescent="0.25">
      <c r="B2515" s="3"/>
    </row>
    <row r="2516" spans="2:2" x14ac:dyDescent="0.25">
      <c r="B2516" s="3"/>
    </row>
    <row r="2517" spans="2:2" x14ac:dyDescent="0.25">
      <c r="B2517" s="3"/>
    </row>
    <row r="2518" spans="2:2" x14ac:dyDescent="0.25">
      <c r="B2518" s="3"/>
    </row>
    <row r="2519" spans="2:2" x14ac:dyDescent="0.25">
      <c r="B2519" s="3"/>
    </row>
    <row r="2520" spans="2:2" x14ac:dyDescent="0.25">
      <c r="B2520" s="3"/>
    </row>
    <row r="2521" spans="2:2" x14ac:dyDescent="0.25">
      <c r="B2521" s="3"/>
    </row>
    <row r="2522" spans="2:2" x14ac:dyDescent="0.25">
      <c r="B2522" s="3"/>
    </row>
    <row r="2523" spans="2:2" x14ac:dyDescent="0.25">
      <c r="B2523" s="3"/>
    </row>
    <row r="2524" spans="2:2" x14ac:dyDescent="0.25">
      <c r="B2524" s="3"/>
    </row>
    <row r="2525" spans="2:2" x14ac:dyDescent="0.25">
      <c r="B2525" s="3"/>
    </row>
    <row r="2526" spans="2:2" x14ac:dyDescent="0.25">
      <c r="B2526" s="3"/>
    </row>
    <row r="2527" spans="2:2" x14ac:dyDescent="0.25">
      <c r="B2527" s="3"/>
    </row>
    <row r="2528" spans="2:2" x14ac:dyDescent="0.25">
      <c r="B2528" s="3"/>
    </row>
    <row r="2529" spans="2:2" x14ac:dyDescent="0.25">
      <c r="B2529" s="3"/>
    </row>
    <row r="2530" spans="2:2" x14ac:dyDescent="0.25">
      <c r="B2530" s="3"/>
    </row>
    <row r="2531" spans="2:2" x14ac:dyDescent="0.25">
      <c r="B2531" s="3"/>
    </row>
    <row r="2532" spans="2:2" x14ac:dyDescent="0.25">
      <c r="B2532" s="3"/>
    </row>
    <row r="2533" spans="2:2" x14ac:dyDescent="0.25">
      <c r="B2533" s="3"/>
    </row>
    <row r="2534" spans="2:2" x14ac:dyDescent="0.25">
      <c r="B2534" s="3"/>
    </row>
    <row r="2535" spans="2:2" x14ac:dyDescent="0.25">
      <c r="B2535" s="3"/>
    </row>
    <row r="2536" spans="2:2" x14ac:dyDescent="0.25">
      <c r="B2536" s="3"/>
    </row>
    <row r="2537" spans="2:2" x14ac:dyDescent="0.25">
      <c r="B2537" s="3"/>
    </row>
    <row r="2538" spans="2:2" x14ac:dyDescent="0.25">
      <c r="B2538" s="3"/>
    </row>
    <row r="2539" spans="2:2" x14ac:dyDescent="0.25">
      <c r="B2539" s="3"/>
    </row>
    <row r="2540" spans="2:2" x14ac:dyDescent="0.25">
      <c r="B2540" s="3"/>
    </row>
    <row r="2541" spans="2:2" x14ac:dyDescent="0.25">
      <c r="B2541" s="3"/>
    </row>
    <row r="2542" spans="2:2" x14ac:dyDescent="0.25">
      <c r="B2542" s="3"/>
    </row>
    <row r="2543" spans="2:2" x14ac:dyDescent="0.25">
      <c r="B2543" s="3"/>
    </row>
    <row r="2544" spans="2:2" x14ac:dyDescent="0.25">
      <c r="B2544" s="3"/>
    </row>
    <row r="2545" spans="2:2" x14ac:dyDescent="0.25">
      <c r="B2545" s="3"/>
    </row>
    <row r="2546" spans="2:2" x14ac:dyDescent="0.25">
      <c r="B2546" s="3"/>
    </row>
    <row r="2547" spans="2:2" x14ac:dyDescent="0.25">
      <c r="B2547" s="3"/>
    </row>
    <row r="2548" spans="2:2" x14ac:dyDescent="0.25">
      <c r="B2548" s="3"/>
    </row>
    <row r="2549" spans="2:2" x14ac:dyDescent="0.25">
      <c r="B2549" s="3"/>
    </row>
    <row r="2550" spans="2:2" x14ac:dyDescent="0.25">
      <c r="B2550" s="3"/>
    </row>
    <row r="2551" spans="2:2" x14ac:dyDescent="0.25">
      <c r="B2551" s="3"/>
    </row>
    <row r="2552" spans="2:2" x14ac:dyDescent="0.25">
      <c r="B2552" s="3"/>
    </row>
    <row r="2553" spans="2:2" x14ac:dyDescent="0.25">
      <c r="B2553" s="3"/>
    </row>
    <row r="2554" spans="2:2" x14ac:dyDescent="0.25">
      <c r="B2554" s="3"/>
    </row>
    <row r="2555" spans="2:2" x14ac:dyDescent="0.25">
      <c r="B2555" s="3"/>
    </row>
    <row r="2556" spans="2:2" x14ac:dyDescent="0.25">
      <c r="B2556" s="3"/>
    </row>
    <row r="2557" spans="2:2" x14ac:dyDescent="0.25">
      <c r="B2557" s="3"/>
    </row>
    <row r="2558" spans="2:2" x14ac:dyDescent="0.25">
      <c r="B2558" s="3"/>
    </row>
    <row r="2559" spans="2:2" x14ac:dyDescent="0.25">
      <c r="B2559" s="3"/>
    </row>
    <row r="2560" spans="2:2" x14ac:dyDescent="0.25">
      <c r="B2560" s="3"/>
    </row>
    <row r="2561" spans="2:2" x14ac:dyDescent="0.25">
      <c r="B2561" s="3"/>
    </row>
    <row r="2562" spans="2:2" x14ac:dyDescent="0.25">
      <c r="B2562" s="3"/>
    </row>
    <row r="2563" spans="2:2" x14ac:dyDescent="0.25">
      <c r="B2563" s="3"/>
    </row>
    <row r="2564" spans="2:2" x14ac:dyDescent="0.25">
      <c r="B2564" s="3"/>
    </row>
    <row r="2565" spans="2:2" x14ac:dyDescent="0.25">
      <c r="B2565" s="3"/>
    </row>
    <row r="2566" spans="2:2" x14ac:dyDescent="0.25">
      <c r="B2566" s="3"/>
    </row>
    <row r="2567" spans="2:2" x14ac:dyDescent="0.25">
      <c r="B2567" s="3"/>
    </row>
    <row r="2568" spans="2:2" x14ac:dyDescent="0.25">
      <c r="B2568" s="3"/>
    </row>
    <row r="2569" spans="2:2" x14ac:dyDescent="0.25">
      <c r="B2569" s="3"/>
    </row>
    <row r="2570" spans="2:2" x14ac:dyDescent="0.25">
      <c r="B2570" s="3"/>
    </row>
    <row r="2571" spans="2:2" x14ac:dyDescent="0.25">
      <c r="B2571" s="3"/>
    </row>
    <row r="2572" spans="2:2" x14ac:dyDescent="0.25">
      <c r="B2572" s="3"/>
    </row>
    <row r="2573" spans="2:2" x14ac:dyDescent="0.25">
      <c r="B2573" s="3"/>
    </row>
    <row r="2574" spans="2:2" x14ac:dyDescent="0.25">
      <c r="B2574" s="3"/>
    </row>
    <row r="2575" spans="2:2" x14ac:dyDescent="0.25">
      <c r="B2575" s="3"/>
    </row>
    <row r="2576" spans="2:2" x14ac:dyDescent="0.25">
      <c r="B2576" s="3"/>
    </row>
    <row r="2577" spans="2:2" x14ac:dyDescent="0.25">
      <c r="B2577" s="3"/>
    </row>
    <row r="2578" spans="2:2" x14ac:dyDescent="0.25">
      <c r="B2578" s="3"/>
    </row>
    <row r="2579" spans="2:2" x14ac:dyDescent="0.25">
      <c r="B2579" s="3"/>
    </row>
    <row r="2580" spans="2:2" x14ac:dyDescent="0.25">
      <c r="B2580" s="3"/>
    </row>
    <row r="2581" spans="2:2" x14ac:dyDescent="0.25">
      <c r="B2581" s="3"/>
    </row>
    <row r="2582" spans="2:2" x14ac:dyDescent="0.25">
      <c r="B2582" s="3"/>
    </row>
    <row r="2583" spans="2:2" x14ac:dyDescent="0.25">
      <c r="B2583" s="3"/>
    </row>
    <row r="2584" spans="2:2" x14ac:dyDescent="0.25">
      <c r="B2584" s="3"/>
    </row>
    <row r="2585" spans="2:2" x14ac:dyDescent="0.25">
      <c r="B2585" s="3"/>
    </row>
    <row r="2586" spans="2:2" x14ac:dyDescent="0.25">
      <c r="B2586" s="3"/>
    </row>
    <row r="2587" spans="2:2" x14ac:dyDescent="0.25">
      <c r="B2587" s="3"/>
    </row>
    <row r="2588" spans="2:2" x14ac:dyDescent="0.25">
      <c r="B2588" s="3"/>
    </row>
    <row r="2589" spans="2:2" x14ac:dyDescent="0.25">
      <c r="B2589" s="3"/>
    </row>
    <row r="2590" spans="2:2" x14ac:dyDescent="0.25">
      <c r="B2590" s="3"/>
    </row>
    <row r="2591" spans="2:2" x14ac:dyDescent="0.25">
      <c r="B2591" s="3"/>
    </row>
    <row r="2592" spans="2:2" x14ac:dyDescent="0.25">
      <c r="B2592" s="3"/>
    </row>
    <row r="2593" spans="2:2" x14ac:dyDescent="0.25">
      <c r="B2593" s="3"/>
    </row>
    <row r="2594" spans="2:2" x14ac:dyDescent="0.25">
      <c r="B2594" s="3"/>
    </row>
    <row r="2595" spans="2:2" x14ac:dyDescent="0.25">
      <c r="B2595" s="3"/>
    </row>
    <row r="2596" spans="2:2" x14ac:dyDescent="0.25">
      <c r="B2596" s="3"/>
    </row>
    <row r="2597" spans="2:2" x14ac:dyDescent="0.25">
      <c r="B2597" s="3"/>
    </row>
    <row r="2598" spans="2:2" x14ac:dyDescent="0.25">
      <c r="B2598" s="3"/>
    </row>
    <row r="2599" spans="2:2" x14ac:dyDescent="0.25">
      <c r="B2599" s="3"/>
    </row>
    <row r="2600" spans="2:2" x14ac:dyDescent="0.25">
      <c r="B2600" s="3"/>
    </row>
    <row r="2601" spans="2:2" x14ac:dyDescent="0.25">
      <c r="B2601" s="3"/>
    </row>
    <row r="2602" spans="2:2" x14ac:dyDescent="0.25">
      <c r="B2602" s="3"/>
    </row>
    <row r="2603" spans="2:2" x14ac:dyDescent="0.25">
      <c r="B2603" s="3"/>
    </row>
    <row r="2604" spans="2:2" x14ac:dyDescent="0.25">
      <c r="B2604" s="3"/>
    </row>
    <row r="2605" spans="2:2" x14ac:dyDescent="0.25">
      <c r="B2605" s="3"/>
    </row>
    <row r="2606" spans="2:2" x14ac:dyDescent="0.25">
      <c r="B2606" s="3"/>
    </row>
    <row r="2607" spans="2:2" x14ac:dyDescent="0.25">
      <c r="B2607" s="3"/>
    </row>
    <row r="2608" spans="2:2" x14ac:dyDescent="0.25">
      <c r="B2608" s="3"/>
    </row>
    <row r="2609" spans="2:2" x14ac:dyDescent="0.25">
      <c r="B2609" s="3"/>
    </row>
    <row r="2610" spans="2:2" x14ac:dyDescent="0.25">
      <c r="B2610" s="3"/>
    </row>
    <row r="2611" spans="2:2" x14ac:dyDescent="0.25">
      <c r="B2611" s="3"/>
    </row>
    <row r="2612" spans="2:2" x14ac:dyDescent="0.25">
      <c r="B2612" s="3"/>
    </row>
    <row r="2613" spans="2:2" x14ac:dyDescent="0.25">
      <c r="B2613" s="3"/>
    </row>
    <row r="2614" spans="2:2" x14ac:dyDescent="0.25">
      <c r="B2614" s="3"/>
    </row>
    <row r="2615" spans="2:2" x14ac:dyDescent="0.25">
      <c r="B2615" s="3"/>
    </row>
    <row r="2616" spans="2:2" x14ac:dyDescent="0.25">
      <c r="B2616" s="3"/>
    </row>
    <row r="2617" spans="2:2" x14ac:dyDescent="0.25">
      <c r="B2617" s="3"/>
    </row>
    <row r="2618" spans="2:2" x14ac:dyDescent="0.25">
      <c r="B2618" s="3"/>
    </row>
    <row r="2619" spans="2:2" x14ac:dyDescent="0.25">
      <c r="B2619" s="3"/>
    </row>
    <row r="2620" spans="2:2" x14ac:dyDescent="0.25">
      <c r="B2620" s="3"/>
    </row>
    <row r="2621" spans="2:2" x14ac:dyDescent="0.25">
      <c r="B2621" s="3"/>
    </row>
    <row r="2622" spans="2:2" x14ac:dyDescent="0.25">
      <c r="B2622" s="3"/>
    </row>
    <row r="2623" spans="2:2" x14ac:dyDescent="0.25">
      <c r="B2623" s="3"/>
    </row>
    <row r="2624" spans="2:2" x14ac:dyDescent="0.25">
      <c r="B2624" s="3"/>
    </row>
    <row r="2625" spans="2:2" x14ac:dyDescent="0.25">
      <c r="B2625" s="3"/>
    </row>
    <row r="2626" spans="2:2" x14ac:dyDescent="0.25">
      <c r="B2626" s="3"/>
    </row>
    <row r="2627" spans="2:2" x14ac:dyDescent="0.25">
      <c r="B2627" s="3"/>
    </row>
    <row r="2628" spans="2:2" x14ac:dyDescent="0.25">
      <c r="B2628" s="3"/>
    </row>
    <row r="2629" spans="2:2" x14ac:dyDescent="0.25">
      <c r="B2629" s="3"/>
    </row>
    <row r="2630" spans="2:2" x14ac:dyDescent="0.25">
      <c r="B2630" s="3"/>
    </row>
    <row r="2631" spans="2:2" x14ac:dyDescent="0.25">
      <c r="B2631" s="3"/>
    </row>
    <row r="2632" spans="2:2" x14ac:dyDescent="0.25">
      <c r="B2632" s="3"/>
    </row>
    <row r="2633" spans="2:2" x14ac:dyDescent="0.25">
      <c r="B2633" s="3"/>
    </row>
    <row r="2634" spans="2:2" x14ac:dyDescent="0.25">
      <c r="B2634" s="3"/>
    </row>
    <row r="2635" spans="2:2" x14ac:dyDescent="0.25">
      <c r="B2635" s="3"/>
    </row>
    <row r="2636" spans="2:2" x14ac:dyDescent="0.25">
      <c r="B2636" s="3"/>
    </row>
    <row r="2637" spans="2:2" x14ac:dyDescent="0.25">
      <c r="B2637" s="3"/>
    </row>
    <row r="2638" spans="2:2" x14ac:dyDescent="0.25">
      <c r="B2638" s="3"/>
    </row>
    <row r="2639" spans="2:2" x14ac:dyDescent="0.25">
      <c r="B2639" s="3"/>
    </row>
    <row r="2640" spans="2:2" x14ac:dyDescent="0.25">
      <c r="B2640" s="3"/>
    </row>
    <row r="2641" spans="2:2" x14ac:dyDescent="0.25">
      <c r="B2641" s="3"/>
    </row>
    <row r="2642" spans="2:2" x14ac:dyDescent="0.25">
      <c r="B2642" s="3"/>
    </row>
    <row r="2643" spans="2:2" x14ac:dyDescent="0.25">
      <c r="B2643" s="3"/>
    </row>
    <row r="2644" spans="2:2" x14ac:dyDescent="0.25">
      <c r="B2644" s="3"/>
    </row>
    <row r="2645" spans="2:2" x14ac:dyDescent="0.25">
      <c r="B2645" s="3"/>
    </row>
    <row r="2646" spans="2:2" x14ac:dyDescent="0.25">
      <c r="B2646" s="3"/>
    </row>
    <row r="2647" spans="2:2" x14ac:dyDescent="0.25">
      <c r="B2647" s="3"/>
    </row>
    <row r="2648" spans="2:2" x14ac:dyDescent="0.25">
      <c r="B2648" s="3"/>
    </row>
    <row r="2649" spans="2:2" x14ac:dyDescent="0.25">
      <c r="B2649" s="3"/>
    </row>
    <row r="2650" spans="2:2" x14ac:dyDescent="0.25">
      <c r="B2650" s="3"/>
    </row>
    <row r="2651" spans="2:2" x14ac:dyDescent="0.25">
      <c r="B2651" s="3"/>
    </row>
    <row r="2652" spans="2:2" x14ac:dyDescent="0.25">
      <c r="B2652" s="3"/>
    </row>
    <row r="2653" spans="2:2" x14ac:dyDescent="0.25">
      <c r="B2653" s="3"/>
    </row>
    <row r="2654" spans="2:2" x14ac:dyDescent="0.25">
      <c r="B2654" s="3"/>
    </row>
    <row r="2655" spans="2:2" x14ac:dyDescent="0.25">
      <c r="B2655" s="3"/>
    </row>
    <row r="2656" spans="2:2" x14ac:dyDescent="0.25">
      <c r="B2656" s="3"/>
    </row>
    <row r="2657" spans="2:2" x14ac:dyDescent="0.25">
      <c r="B2657" s="3"/>
    </row>
    <row r="2658" spans="2:2" x14ac:dyDescent="0.25">
      <c r="B2658" s="3"/>
    </row>
    <row r="2659" spans="2:2" x14ac:dyDescent="0.25">
      <c r="B2659" s="3"/>
    </row>
    <row r="2660" spans="2:2" x14ac:dyDescent="0.25">
      <c r="B2660" s="3"/>
    </row>
    <row r="2661" spans="2:2" x14ac:dyDescent="0.25">
      <c r="B2661" s="3"/>
    </row>
    <row r="2662" spans="2:2" x14ac:dyDescent="0.25">
      <c r="B2662" s="3"/>
    </row>
    <row r="2663" spans="2:2" x14ac:dyDescent="0.25">
      <c r="B2663" s="3"/>
    </row>
    <row r="2664" spans="2:2" x14ac:dyDescent="0.25">
      <c r="B2664" s="3"/>
    </row>
    <row r="2665" spans="2:2" x14ac:dyDescent="0.25">
      <c r="B2665" s="3"/>
    </row>
    <row r="2666" spans="2:2" x14ac:dyDescent="0.25">
      <c r="B2666" s="3"/>
    </row>
    <row r="2667" spans="2:2" x14ac:dyDescent="0.25">
      <c r="B2667" s="3"/>
    </row>
    <row r="2668" spans="2:2" x14ac:dyDescent="0.25">
      <c r="B2668" s="3"/>
    </row>
    <row r="2669" spans="2:2" x14ac:dyDescent="0.25">
      <c r="B2669" s="3"/>
    </row>
    <row r="2670" spans="2:2" x14ac:dyDescent="0.25">
      <c r="B2670" s="3"/>
    </row>
    <row r="2671" spans="2:2" x14ac:dyDescent="0.25">
      <c r="B2671" s="3"/>
    </row>
    <row r="2672" spans="2:2" x14ac:dyDescent="0.25">
      <c r="B2672" s="3"/>
    </row>
    <row r="2673" spans="2:2" x14ac:dyDescent="0.25">
      <c r="B2673" s="3"/>
    </row>
    <row r="2674" spans="2:2" x14ac:dyDescent="0.25">
      <c r="B2674" s="3"/>
    </row>
    <row r="2675" spans="2:2" x14ac:dyDescent="0.25">
      <c r="B2675" s="3"/>
    </row>
    <row r="2676" spans="2:2" x14ac:dyDescent="0.25">
      <c r="B2676" s="3"/>
    </row>
    <row r="2677" spans="2:2" x14ac:dyDescent="0.25">
      <c r="B2677" s="3"/>
    </row>
    <row r="2678" spans="2:2" x14ac:dyDescent="0.25">
      <c r="B2678" s="3"/>
    </row>
    <row r="2679" spans="2:2" x14ac:dyDescent="0.25">
      <c r="B2679" s="3"/>
    </row>
    <row r="2680" spans="2:2" x14ac:dyDescent="0.25">
      <c r="B2680" s="3"/>
    </row>
    <row r="2681" spans="2:2" x14ac:dyDescent="0.25">
      <c r="B2681" s="3"/>
    </row>
    <row r="2682" spans="2:2" x14ac:dyDescent="0.25">
      <c r="B2682" s="3"/>
    </row>
    <row r="2683" spans="2:2" x14ac:dyDescent="0.25">
      <c r="B2683" s="3"/>
    </row>
    <row r="2684" spans="2:2" x14ac:dyDescent="0.25">
      <c r="B2684" s="3"/>
    </row>
    <row r="2685" spans="2:2" x14ac:dyDescent="0.25">
      <c r="B2685" s="3"/>
    </row>
    <row r="2686" spans="2:2" x14ac:dyDescent="0.25">
      <c r="B2686" s="3"/>
    </row>
    <row r="2687" spans="2:2" x14ac:dyDescent="0.25">
      <c r="B2687" s="3"/>
    </row>
    <row r="2688" spans="2:2" x14ac:dyDescent="0.25">
      <c r="B2688" s="3"/>
    </row>
    <row r="2689" spans="2:2" x14ac:dyDescent="0.25">
      <c r="B2689" s="3"/>
    </row>
    <row r="2690" spans="2:2" x14ac:dyDescent="0.25">
      <c r="B2690" s="3"/>
    </row>
    <row r="2691" spans="2:2" x14ac:dyDescent="0.25">
      <c r="B2691" s="3"/>
    </row>
    <row r="2692" spans="2:2" x14ac:dyDescent="0.25">
      <c r="B2692" s="3"/>
    </row>
    <row r="2693" spans="2:2" x14ac:dyDescent="0.25">
      <c r="B2693" s="3"/>
    </row>
    <row r="2694" spans="2:2" x14ac:dyDescent="0.25">
      <c r="B2694" s="3"/>
    </row>
    <row r="2695" spans="2:2" x14ac:dyDescent="0.25">
      <c r="B2695" s="3"/>
    </row>
    <row r="2696" spans="2:2" x14ac:dyDescent="0.25">
      <c r="B2696" s="3"/>
    </row>
    <row r="2697" spans="2:2" x14ac:dyDescent="0.25">
      <c r="B2697" s="3"/>
    </row>
    <row r="2698" spans="2:2" x14ac:dyDescent="0.25">
      <c r="B2698" s="3"/>
    </row>
    <row r="2699" spans="2:2" x14ac:dyDescent="0.25">
      <c r="B2699" s="3"/>
    </row>
    <row r="2700" spans="2:2" x14ac:dyDescent="0.25">
      <c r="B2700" s="3"/>
    </row>
    <row r="2701" spans="2:2" x14ac:dyDescent="0.25">
      <c r="B2701" s="3"/>
    </row>
    <row r="2702" spans="2:2" x14ac:dyDescent="0.25">
      <c r="B2702" s="3"/>
    </row>
    <row r="2703" spans="2:2" x14ac:dyDescent="0.25">
      <c r="B2703" s="3"/>
    </row>
    <row r="2704" spans="2:2" x14ac:dyDescent="0.25">
      <c r="B2704" s="3"/>
    </row>
    <row r="2705" spans="2:2" x14ac:dyDescent="0.25">
      <c r="B2705" s="3"/>
    </row>
    <row r="2706" spans="2:2" x14ac:dyDescent="0.25">
      <c r="B2706" s="3"/>
    </row>
    <row r="2707" spans="2:2" x14ac:dyDescent="0.25">
      <c r="B2707" s="3"/>
    </row>
    <row r="2708" spans="2:2" x14ac:dyDescent="0.25">
      <c r="B2708" s="3"/>
    </row>
    <row r="2709" spans="2:2" x14ac:dyDescent="0.25">
      <c r="B2709" s="3"/>
    </row>
    <row r="2710" spans="2:2" x14ac:dyDescent="0.25">
      <c r="B2710" s="3"/>
    </row>
    <row r="2711" spans="2:2" x14ac:dyDescent="0.25">
      <c r="B2711" s="3"/>
    </row>
    <row r="2712" spans="2:2" x14ac:dyDescent="0.25">
      <c r="B2712" s="3"/>
    </row>
    <row r="2713" spans="2:2" x14ac:dyDescent="0.25">
      <c r="B2713" s="3"/>
    </row>
    <row r="2714" spans="2:2" x14ac:dyDescent="0.25">
      <c r="B2714" s="3"/>
    </row>
    <row r="2715" spans="2:2" x14ac:dyDescent="0.25">
      <c r="B2715" s="3"/>
    </row>
    <row r="2716" spans="2:2" x14ac:dyDescent="0.25">
      <c r="B2716" s="3"/>
    </row>
    <row r="2717" spans="2:2" x14ac:dyDescent="0.25">
      <c r="B2717" s="3"/>
    </row>
    <row r="2718" spans="2:2" x14ac:dyDescent="0.25">
      <c r="B2718" s="3"/>
    </row>
    <row r="2719" spans="2:2" x14ac:dyDescent="0.25">
      <c r="B2719" s="3"/>
    </row>
    <row r="2720" spans="2:2" x14ac:dyDescent="0.25">
      <c r="B2720" s="3"/>
    </row>
    <row r="2721" spans="2:2" x14ac:dyDescent="0.25">
      <c r="B2721" s="3"/>
    </row>
    <row r="2722" spans="2:2" x14ac:dyDescent="0.25">
      <c r="B2722" s="3"/>
    </row>
    <row r="2723" spans="2:2" x14ac:dyDescent="0.25">
      <c r="B2723" s="3"/>
    </row>
    <row r="2724" spans="2:2" x14ac:dyDescent="0.25">
      <c r="B2724" s="3"/>
    </row>
    <row r="2725" spans="2:2" x14ac:dyDescent="0.25">
      <c r="B2725" s="3"/>
    </row>
    <row r="2726" spans="2:2" x14ac:dyDescent="0.25">
      <c r="B2726" s="3"/>
    </row>
    <row r="2727" spans="2:2" x14ac:dyDescent="0.25">
      <c r="B2727" s="3"/>
    </row>
    <row r="2728" spans="2:2" x14ac:dyDescent="0.25">
      <c r="B2728" s="3"/>
    </row>
    <row r="2729" spans="2:2" x14ac:dyDescent="0.25">
      <c r="B2729" s="3"/>
    </row>
    <row r="2730" spans="2:2" x14ac:dyDescent="0.25">
      <c r="B2730" s="3"/>
    </row>
    <row r="2731" spans="2:2" x14ac:dyDescent="0.25">
      <c r="B2731" s="3"/>
    </row>
    <row r="2732" spans="2:2" x14ac:dyDescent="0.25">
      <c r="B2732" s="3"/>
    </row>
    <row r="2733" spans="2:2" x14ac:dyDescent="0.25">
      <c r="B2733" s="3"/>
    </row>
    <row r="2734" spans="2:2" x14ac:dyDescent="0.25">
      <c r="B2734" s="3"/>
    </row>
    <row r="2735" spans="2:2" x14ac:dyDescent="0.25">
      <c r="B2735" s="3"/>
    </row>
    <row r="2736" spans="2:2" x14ac:dyDescent="0.25">
      <c r="B2736" s="3"/>
    </row>
    <row r="2737" spans="2:2" x14ac:dyDescent="0.25">
      <c r="B2737" s="3"/>
    </row>
    <row r="2738" spans="2:2" x14ac:dyDescent="0.25">
      <c r="B2738" s="3"/>
    </row>
    <row r="2739" spans="2:2" x14ac:dyDescent="0.25">
      <c r="B2739" s="3"/>
    </row>
    <row r="2740" spans="2:2" x14ac:dyDescent="0.25">
      <c r="B2740" s="3"/>
    </row>
    <row r="2741" spans="2:2" x14ac:dyDescent="0.25">
      <c r="B2741" s="3"/>
    </row>
    <row r="2742" spans="2:2" x14ac:dyDescent="0.25">
      <c r="B2742" s="3"/>
    </row>
    <row r="2743" spans="2:2" x14ac:dyDescent="0.25">
      <c r="B2743" s="3"/>
    </row>
    <row r="2744" spans="2:2" x14ac:dyDescent="0.25">
      <c r="B2744" s="3"/>
    </row>
    <row r="2745" spans="2:2" x14ac:dyDescent="0.25">
      <c r="B2745" s="3"/>
    </row>
    <row r="2746" spans="2:2" x14ac:dyDescent="0.25">
      <c r="B2746" s="3"/>
    </row>
    <row r="2747" spans="2:2" x14ac:dyDescent="0.25">
      <c r="B2747" s="3"/>
    </row>
    <row r="2748" spans="2:2" x14ac:dyDescent="0.25">
      <c r="B2748" s="3"/>
    </row>
    <row r="2749" spans="2:2" x14ac:dyDescent="0.25">
      <c r="B2749" s="3"/>
    </row>
    <row r="2750" spans="2:2" x14ac:dyDescent="0.25">
      <c r="B2750" s="3"/>
    </row>
    <row r="2751" spans="2:2" x14ac:dyDescent="0.25">
      <c r="B2751" s="3"/>
    </row>
    <row r="2752" spans="2:2" x14ac:dyDescent="0.25">
      <c r="B2752" s="3"/>
    </row>
    <row r="2753" spans="2:2" x14ac:dyDescent="0.25">
      <c r="B2753" s="3"/>
    </row>
    <row r="2754" spans="2:2" x14ac:dyDescent="0.25">
      <c r="B2754" s="3"/>
    </row>
    <row r="2755" spans="2:2" x14ac:dyDescent="0.25">
      <c r="B2755" s="3"/>
    </row>
    <row r="2756" spans="2:2" x14ac:dyDescent="0.25">
      <c r="B2756" s="3"/>
    </row>
    <row r="2757" spans="2:2" x14ac:dyDescent="0.25">
      <c r="B2757" s="3"/>
    </row>
    <row r="2758" spans="2:2" x14ac:dyDescent="0.25">
      <c r="B2758" s="3"/>
    </row>
    <row r="2759" spans="2:2" x14ac:dyDescent="0.25">
      <c r="B2759" s="3"/>
    </row>
    <row r="2760" spans="2:2" x14ac:dyDescent="0.25">
      <c r="B2760" s="3"/>
    </row>
    <row r="2761" spans="2:2" x14ac:dyDescent="0.25">
      <c r="B2761" s="3"/>
    </row>
    <row r="2762" spans="2:2" x14ac:dyDescent="0.25">
      <c r="B2762" s="3"/>
    </row>
    <row r="2763" spans="2:2" x14ac:dyDescent="0.25">
      <c r="B2763" s="3"/>
    </row>
    <row r="2764" spans="2:2" x14ac:dyDescent="0.25">
      <c r="B2764" s="3"/>
    </row>
    <row r="2765" spans="2:2" x14ac:dyDescent="0.25">
      <c r="B2765" s="3"/>
    </row>
    <row r="2766" spans="2:2" x14ac:dyDescent="0.25">
      <c r="B2766" s="3"/>
    </row>
    <row r="2767" spans="2:2" x14ac:dyDescent="0.25">
      <c r="B2767" s="3"/>
    </row>
    <row r="2768" spans="2:2" x14ac:dyDescent="0.25">
      <c r="B2768" s="3"/>
    </row>
    <row r="2769" spans="2:2" x14ac:dyDescent="0.25">
      <c r="B2769" s="3"/>
    </row>
    <row r="2770" spans="2:2" x14ac:dyDescent="0.25">
      <c r="B2770" s="3"/>
    </row>
    <row r="2771" spans="2:2" x14ac:dyDescent="0.25">
      <c r="B2771" s="3"/>
    </row>
    <row r="2772" spans="2:2" x14ac:dyDescent="0.25">
      <c r="B2772" s="3"/>
    </row>
    <row r="2773" spans="2:2" x14ac:dyDescent="0.25">
      <c r="B2773" s="3"/>
    </row>
    <row r="2774" spans="2:2" x14ac:dyDescent="0.25">
      <c r="B2774" s="3"/>
    </row>
    <row r="2775" spans="2:2" x14ac:dyDescent="0.25">
      <c r="B2775" s="3"/>
    </row>
    <row r="2776" spans="2:2" x14ac:dyDescent="0.25">
      <c r="B2776" s="3"/>
    </row>
    <row r="2777" spans="2:2" x14ac:dyDescent="0.25">
      <c r="B2777" s="3"/>
    </row>
    <row r="2778" spans="2:2" x14ac:dyDescent="0.25">
      <c r="B2778" s="3"/>
    </row>
    <row r="2779" spans="2:2" x14ac:dyDescent="0.25">
      <c r="B2779" s="3"/>
    </row>
    <row r="2780" spans="2:2" x14ac:dyDescent="0.25">
      <c r="B2780" s="3"/>
    </row>
    <row r="2781" spans="2:2" x14ac:dyDescent="0.25">
      <c r="B2781" s="3"/>
    </row>
    <row r="2782" spans="2:2" x14ac:dyDescent="0.25">
      <c r="B2782" s="3"/>
    </row>
    <row r="2783" spans="2:2" x14ac:dyDescent="0.25">
      <c r="B2783" s="3"/>
    </row>
    <row r="2784" spans="2:2" x14ac:dyDescent="0.25">
      <c r="B2784" s="3"/>
    </row>
    <row r="2785" spans="2:2" x14ac:dyDescent="0.25">
      <c r="B2785" s="3"/>
    </row>
    <row r="2786" spans="2:2" x14ac:dyDescent="0.25">
      <c r="B2786" s="3"/>
    </row>
    <row r="2787" spans="2:2" x14ac:dyDescent="0.25">
      <c r="B2787" s="3"/>
    </row>
    <row r="2788" spans="2:2" x14ac:dyDescent="0.25">
      <c r="B2788" s="3"/>
    </row>
    <row r="2789" spans="2:2" x14ac:dyDescent="0.25">
      <c r="B2789" s="3"/>
    </row>
    <row r="2790" spans="2:2" x14ac:dyDescent="0.25">
      <c r="B2790" s="3"/>
    </row>
    <row r="2791" spans="2:2" x14ac:dyDescent="0.25">
      <c r="B2791" s="3"/>
    </row>
    <row r="2792" spans="2:2" x14ac:dyDescent="0.25">
      <c r="B2792" s="3"/>
    </row>
    <row r="2793" spans="2:2" x14ac:dyDescent="0.25">
      <c r="B2793" s="3"/>
    </row>
    <row r="2794" spans="2:2" x14ac:dyDescent="0.25">
      <c r="B2794" s="3"/>
    </row>
    <row r="2795" spans="2:2" x14ac:dyDescent="0.25">
      <c r="B2795" s="3"/>
    </row>
    <row r="2796" spans="2:2" x14ac:dyDescent="0.25">
      <c r="B2796" s="3"/>
    </row>
    <row r="2797" spans="2:2" x14ac:dyDescent="0.25">
      <c r="B2797" s="3"/>
    </row>
    <row r="2798" spans="2:2" x14ac:dyDescent="0.25">
      <c r="B2798" s="3"/>
    </row>
    <row r="2799" spans="2:2" x14ac:dyDescent="0.25">
      <c r="B2799" s="3"/>
    </row>
    <row r="2800" spans="2:2" x14ac:dyDescent="0.25">
      <c r="B2800" s="3"/>
    </row>
    <row r="2801" spans="2:2" x14ac:dyDescent="0.25">
      <c r="B2801" s="3"/>
    </row>
    <row r="2802" spans="2:2" x14ac:dyDescent="0.25">
      <c r="B2802" s="3"/>
    </row>
    <row r="2803" spans="2:2" x14ac:dyDescent="0.25">
      <c r="B2803" s="3"/>
    </row>
    <row r="2804" spans="2:2" x14ac:dyDescent="0.25">
      <c r="B2804" s="3"/>
    </row>
    <row r="2805" spans="2:2" x14ac:dyDescent="0.25">
      <c r="B2805" s="3"/>
    </row>
    <row r="2806" spans="2:2" x14ac:dyDescent="0.25">
      <c r="B2806" s="3"/>
    </row>
    <row r="2807" spans="2:2" x14ac:dyDescent="0.25">
      <c r="B2807" s="3"/>
    </row>
    <row r="2808" spans="2:2" x14ac:dyDescent="0.25">
      <c r="B2808" s="3"/>
    </row>
    <row r="2809" spans="2:2" x14ac:dyDescent="0.25">
      <c r="B2809" s="3"/>
    </row>
    <row r="2810" spans="2:2" x14ac:dyDescent="0.25">
      <c r="B2810" s="3"/>
    </row>
    <row r="2811" spans="2:2" x14ac:dyDescent="0.25">
      <c r="B2811" s="3"/>
    </row>
    <row r="2812" spans="2:2" x14ac:dyDescent="0.25">
      <c r="B2812" s="3"/>
    </row>
    <row r="2813" spans="2:2" x14ac:dyDescent="0.25">
      <c r="B2813" s="3"/>
    </row>
    <row r="2814" spans="2:2" x14ac:dyDescent="0.25">
      <c r="B2814" s="3"/>
    </row>
    <row r="2815" spans="2:2" x14ac:dyDescent="0.25">
      <c r="B2815" s="3"/>
    </row>
    <row r="2816" spans="2:2" x14ac:dyDescent="0.25">
      <c r="B2816" s="3"/>
    </row>
    <row r="2817" spans="2:2" x14ac:dyDescent="0.25">
      <c r="B2817" s="3"/>
    </row>
    <row r="2818" spans="2:2" x14ac:dyDescent="0.25">
      <c r="B2818" s="3"/>
    </row>
    <row r="2819" spans="2:2" x14ac:dyDescent="0.25">
      <c r="B2819" s="3"/>
    </row>
    <row r="2820" spans="2:2" x14ac:dyDescent="0.25">
      <c r="B2820" s="3"/>
    </row>
    <row r="2821" spans="2:2" x14ac:dyDescent="0.25">
      <c r="B2821" s="3"/>
    </row>
    <row r="2822" spans="2:2" x14ac:dyDescent="0.25">
      <c r="B2822" s="3"/>
    </row>
    <row r="2823" spans="2:2" x14ac:dyDescent="0.25">
      <c r="B2823" s="3"/>
    </row>
    <row r="2824" spans="2:2" x14ac:dyDescent="0.25">
      <c r="B2824" s="3"/>
    </row>
    <row r="2825" spans="2:2" x14ac:dyDescent="0.25">
      <c r="B2825" s="3"/>
    </row>
    <row r="2826" spans="2:2" x14ac:dyDescent="0.25">
      <c r="B2826" s="3"/>
    </row>
    <row r="2827" spans="2:2" x14ac:dyDescent="0.25">
      <c r="B2827" s="3"/>
    </row>
    <row r="2828" spans="2:2" x14ac:dyDescent="0.25">
      <c r="B2828" s="3"/>
    </row>
    <row r="2829" spans="2:2" x14ac:dyDescent="0.25">
      <c r="B2829" s="3"/>
    </row>
    <row r="2830" spans="2:2" x14ac:dyDescent="0.25">
      <c r="B2830" s="3"/>
    </row>
    <row r="2831" spans="2:2" x14ac:dyDescent="0.25">
      <c r="B2831" s="3"/>
    </row>
    <row r="2832" spans="2:2" x14ac:dyDescent="0.25">
      <c r="B2832" s="3"/>
    </row>
    <row r="2833" spans="2:2" x14ac:dyDescent="0.25">
      <c r="B2833" s="3"/>
    </row>
    <row r="2834" spans="2:2" x14ac:dyDescent="0.25">
      <c r="B2834" s="3"/>
    </row>
    <row r="2835" spans="2:2" x14ac:dyDescent="0.25">
      <c r="B2835" s="3"/>
    </row>
    <row r="2836" spans="2:2" x14ac:dyDescent="0.25">
      <c r="B2836" s="3"/>
    </row>
    <row r="2837" spans="2:2" x14ac:dyDescent="0.25">
      <c r="B2837" s="3"/>
    </row>
    <row r="2838" spans="2:2" x14ac:dyDescent="0.25">
      <c r="B2838" s="3"/>
    </row>
    <row r="2839" spans="2:2" x14ac:dyDescent="0.25">
      <c r="B2839" s="3"/>
    </row>
    <row r="2840" spans="2:2" x14ac:dyDescent="0.25">
      <c r="B2840" s="3"/>
    </row>
    <row r="2841" spans="2:2" x14ac:dyDescent="0.25">
      <c r="B2841" s="3"/>
    </row>
    <row r="2842" spans="2:2" x14ac:dyDescent="0.25">
      <c r="B2842" s="3"/>
    </row>
    <row r="2843" spans="2:2" x14ac:dyDescent="0.25">
      <c r="B2843" s="3"/>
    </row>
    <row r="2844" spans="2:2" x14ac:dyDescent="0.25">
      <c r="B2844" s="3"/>
    </row>
    <row r="2845" spans="2:2" x14ac:dyDescent="0.25">
      <c r="B2845" s="3"/>
    </row>
    <row r="2846" spans="2:2" x14ac:dyDescent="0.25">
      <c r="B2846" s="3"/>
    </row>
    <row r="2847" spans="2:2" x14ac:dyDescent="0.25">
      <c r="B2847" s="3"/>
    </row>
    <row r="2848" spans="2:2" x14ac:dyDescent="0.25">
      <c r="B2848" s="3"/>
    </row>
    <row r="2849" spans="2:2" x14ac:dyDescent="0.25">
      <c r="B2849" s="3"/>
    </row>
    <row r="2850" spans="2:2" x14ac:dyDescent="0.25">
      <c r="B2850" s="3"/>
    </row>
    <row r="2851" spans="2:2" x14ac:dyDescent="0.25">
      <c r="B2851" s="3"/>
    </row>
    <row r="2852" spans="2:2" x14ac:dyDescent="0.25">
      <c r="B2852" s="3"/>
    </row>
    <row r="2853" spans="2:2" x14ac:dyDescent="0.25">
      <c r="B2853" s="3"/>
    </row>
    <row r="2854" spans="2:2" x14ac:dyDescent="0.25">
      <c r="B2854" s="3"/>
    </row>
    <row r="2855" spans="2:2" x14ac:dyDescent="0.25">
      <c r="B2855" s="3"/>
    </row>
    <row r="2856" spans="2:2" x14ac:dyDescent="0.25">
      <c r="B2856" s="3"/>
    </row>
    <row r="2857" spans="2:2" x14ac:dyDescent="0.25">
      <c r="B2857" s="3"/>
    </row>
    <row r="2858" spans="2:2" x14ac:dyDescent="0.25">
      <c r="B2858" s="3"/>
    </row>
    <row r="2859" spans="2:2" x14ac:dyDescent="0.25">
      <c r="B2859" s="3"/>
    </row>
    <row r="2860" spans="2:2" x14ac:dyDescent="0.25">
      <c r="B2860" s="3"/>
    </row>
    <row r="2861" spans="2:2" x14ac:dyDescent="0.25">
      <c r="B2861" s="3"/>
    </row>
    <row r="2862" spans="2:2" x14ac:dyDescent="0.25">
      <c r="B2862" s="3"/>
    </row>
    <row r="2863" spans="2:2" x14ac:dyDescent="0.25">
      <c r="B2863" s="3"/>
    </row>
    <row r="2864" spans="2:2" x14ac:dyDescent="0.25">
      <c r="B2864" s="3"/>
    </row>
    <row r="2865" spans="2:2" x14ac:dyDescent="0.25">
      <c r="B2865" s="3"/>
    </row>
    <row r="2866" spans="2:2" x14ac:dyDescent="0.25">
      <c r="B2866" s="3"/>
    </row>
    <row r="2867" spans="2:2" x14ac:dyDescent="0.25">
      <c r="B2867" s="3"/>
    </row>
    <row r="2868" spans="2:2" x14ac:dyDescent="0.25">
      <c r="B2868" s="3"/>
    </row>
    <row r="2869" spans="2:2" x14ac:dyDescent="0.25">
      <c r="B2869" s="3"/>
    </row>
    <row r="2870" spans="2:2" x14ac:dyDescent="0.25">
      <c r="B2870" s="3"/>
    </row>
    <row r="2871" spans="2:2" x14ac:dyDescent="0.25">
      <c r="B2871" s="3"/>
    </row>
    <row r="2872" spans="2:2" x14ac:dyDescent="0.25">
      <c r="B2872" s="3"/>
    </row>
    <row r="2873" spans="2:2" x14ac:dyDescent="0.25">
      <c r="B2873" s="3"/>
    </row>
    <row r="2874" spans="2:2" x14ac:dyDescent="0.25">
      <c r="B2874" s="3"/>
    </row>
    <row r="2875" spans="2:2" x14ac:dyDescent="0.25">
      <c r="B2875" s="3"/>
    </row>
    <row r="2876" spans="2:2" x14ac:dyDescent="0.25">
      <c r="B2876" s="3"/>
    </row>
    <row r="2877" spans="2:2" x14ac:dyDescent="0.25">
      <c r="B2877" s="3"/>
    </row>
    <row r="2878" spans="2:2" x14ac:dyDescent="0.25">
      <c r="B2878" s="3"/>
    </row>
    <row r="2879" spans="2:2" x14ac:dyDescent="0.25">
      <c r="B2879" s="3"/>
    </row>
    <row r="2880" spans="2:2" x14ac:dyDescent="0.25">
      <c r="B2880" s="3"/>
    </row>
    <row r="2881" spans="2:2" x14ac:dyDescent="0.25">
      <c r="B2881" s="3"/>
    </row>
    <row r="2882" spans="2:2" x14ac:dyDescent="0.25">
      <c r="B2882" s="3"/>
    </row>
    <row r="2883" spans="2:2" x14ac:dyDescent="0.25">
      <c r="B2883" s="3"/>
    </row>
    <row r="2884" spans="2:2" x14ac:dyDescent="0.25">
      <c r="B2884" s="3"/>
    </row>
    <row r="2885" spans="2:2" x14ac:dyDescent="0.25">
      <c r="B2885" s="3"/>
    </row>
    <row r="2886" spans="2:2" x14ac:dyDescent="0.25">
      <c r="B2886" s="3"/>
    </row>
    <row r="2887" spans="2:2" x14ac:dyDescent="0.25">
      <c r="B2887" s="3"/>
    </row>
    <row r="2888" spans="2:2" x14ac:dyDescent="0.25">
      <c r="B2888" s="3"/>
    </row>
    <row r="2889" spans="2:2" x14ac:dyDescent="0.25">
      <c r="B2889" s="3"/>
    </row>
    <row r="2890" spans="2:2" x14ac:dyDescent="0.25">
      <c r="B2890" s="3"/>
    </row>
    <row r="2891" spans="2:2" x14ac:dyDescent="0.25">
      <c r="B2891" s="3"/>
    </row>
    <row r="2892" spans="2:2" x14ac:dyDescent="0.25">
      <c r="B2892" s="3"/>
    </row>
    <row r="2893" spans="2:2" x14ac:dyDescent="0.25">
      <c r="B2893" s="3"/>
    </row>
    <row r="2894" spans="2:2" x14ac:dyDescent="0.25">
      <c r="B2894" s="3"/>
    </row>
    <row r="2895" spans="2:2" x14ac:dyDescent="0.25">
      <c r="B2895" s="3"/>
    </row>
    <row r="2896" spans="2:2" x14ac:dyDescent="0.25">
      <c r="B2896" s="3"/>
    </row>
    <row r="2897" spans="2:2" x14ac:dyDescent="0.25">
      <c r="B2897" s="3"/>
    </row>
    <row r="2898" spans="2:2" x14ac:dyDescent="0.25">
      <c r="B2898" s="3"/>
    </row>
    <row r="2899" spans="2:2" x14ac:dyDescent="0.25">
      <c r="B2899" s="3"/>
    </row>
    <row r="2900" spans="2:2" x14ac:dyDescent="0.25">
      <c r="B2900" s="3"/>
    </row>
    <row r="2901" spans="2:2" x14ac:dyDescent="0.25">
      <c r="B2901" s="3"/>
    </row>
    <row r="2902" spans="2:2" x14ac:dyDescent="0.25">
      <c r="B2902" s="3"/>
    </row>
    <row r="2903" spans="2:2" x14ac:dyDescent="0.25">
      <c r="B2903" s="3"/>
    </row>
    <row r="2904" spans="2:2" x14ac:dyDescent="0.25">
      <c r="B2904" s="3"/>
    </row>
    <row r="2905" spans="2:2" x14ac:dyDescent="0.25">
      <c r="B2905" s="3"/>
    </row>
    <row r="2906" spans="2:2" x14ac:dyDescent="0.25">
      <c r="B2906" s="3"/>
    </row>
    <row r="2907" spans="2:2" x14ac:dyDescent="0.25">
      <c r="B2907" s="3"/>
    </row>
    <row r="2908" spans="2:2" x14ac:dyDescent="0.25">
      <c r="B2908" s="3"/>
    </row>
    <row r="2909" spans="2:2" x14ac:dyDescent="0.25">
      <c r="B2909" s="3"/>
    </row>
    <row r="2910" spans="2:2" x14ac:dyDescent="0.25">
      <c r="B2910" s="3"/>
    </row>
    <row r="2911" spans="2:2" x14ac:dyDescent="0.25">
      <c r="B2911" s="3"/>
    </row>
    <row r="2912" spans="2:2" x14ac:dyDescent="0.25">
      <c r="B2912" s="3"/>
    </row>
    <row r="2913" spans="2:2" x14ac:dyDescent="0.25">
      <c r="B2913" s="3"/>
    </row>
    <row r="2914" spans="2:2" x14ac:dyDescent="0.25">
      <c r="B2914" s="3"/>
    </row>
    <row r="2915" spans="2:2" x14ac:dyDescent="0.25">
      <c r="B2915" s="3"/>
    </row>
    <row r="2916" spans="2:2" x14ac:dyDescent="0.25">
      <c r="B2916" s="3"/>
    </row>
    <row r="2917" spans="2:2" x14ac:dyDescent="0.25">
      <c r="B2917" s="3"/>
    </row>
    <row r="2918" spans="2:2" x14ac:dyDescent="0.25">
      <c r="B2918" s="3"/>
    </row>
    <row r="2919" spans="2:2" x14ac:dyDescent="0.25">
      <c r="B2919" s="3"/>
    </row>
    <row r="2920" spans="2:2" x14ac:dyDescent="0.25">
      <c r="B2920" s="3"/>
    </row>
    <row r="2921" spans="2:2" x14ac:dyDescent="0.25">
      <c r="B2921" s="3"/>
    </row>
    <row r="2922" spans="2:2" x14ac:dyDescent="0.25">
      <c r="B2922" s="3"/>
    </row>
    <row r="2923" spans="2:2" x14ac:dyDescent="0.25">
      <c r="B2923" s="3"/>
    </row>
    <row r="2924" spans="2:2" x14ac:dyDescent="0.25">
      <c r="B2924" s="3"/>
    </row>
    <row r="2925" spans="2:2" x14ac:dyDescent="0.25">
      <c r="B2925" s="3"/>
    </row>
    <row r="2926" spans="2:2" x14ac:dyDescent="0.25">
      <c r="B2926" s="3"/>
    </row>
    <row r="2927" spans="2:2" x14ac:dyDescent="0.25">
      <c r="B2927" s="3"/>
    </row>
    <row r="2928" spans="2:2" x14ac:dyDescent="0.25">
      <c r="B2928" s="3"/>
    </row>
    <row r="2929" spans="2:2" x14ac:dyDescent="0.25">
      <c r="B2929" s="3"/>
    </row>
    <row r="2930" spans="2:2" x14ac:dyDescent="0.25">
      <c r="B2930" s="3"/>
    </row>
    <row r="2931" spans="2:2" x14ac:dyDescent="0.25">
      <c r="B2931" s="3"/>
    </row>
    <row r="2932" spans="2:2" x14ac:dyDescent="0.25">
      <c r="B2932" s="3"/>
    </row>
    <row r="2933" spans="2:2" x14ac:dyDescent="0.25">
      <c r="B2933" s="3"/>
    </row>
    <row r="2934" spans="2:2" x14ac:dyDescent="0.25">
      <c r="B2934" s="3"/>
    </row>
    <row r="2935" spans="2:2" x14ac:dyDescent="0.25">
      <c r="B2935" s="3"/>
    </row>
    <row r="2936" spans="2:2" x14ac:dyDescent="0.25">
      <c r="B2936" s="3"/>
    </row>
    <row r="2937" spans="2:2" x14ac:dyDescent="0.25">
      <c r="B2937" s="3"/>
    </row>
    <row r="2938" spans="2:2" x14ac:dyDescent="0.25">
      <c r="B2938" s="3"/>
    </row>
    <row r="2939" spans="2:2" x14ac:dyDescent="0.25">
      <c r="B2939" s="3"/>
    </row>
    <row r="2940" spans="2:2" x14ac:dyDescent="0.25">
      <c r="B2940" s="3"/>
    </row>
    <row r="2941" spans="2:2" x14ac:dyDescent="0.25">
      <c r="B2941" s="3"/>
    </row>
    <row r="2942" spans="2:2" x14ac:dyDescent="0.25">
      <c r="B2942" s="3"/>
    </row>
    <row r="2943" spans="2:2" x14ac:dyDescent="0.25">
      <c r="B2943" s="3"/>
    </row>
    <row r="2944" spans="2:2" x14ac:dyDescent="0.25">
      <c r="B2944" s="3"/>
    </row>
    <row r="2945" spans="2:2" x14ac:dyDescent="0.25">
      <c r="B2945" s="3"/>
    </row>
    <row r="2946" spans="2:2" x14ac:dyDescent="0.25">
      <c r="B2946" s="3"/>
    </row>
    <row r="2947" spans="2:2" x14ac:dyDescent="0.25">
      <c r="B2947" s="3"/>
    </row>
    <row r="2948" spans="2:2" x14ac:dyDescent="0.25">
      <c r="B2948" s="3"/>
    </row>
    <row r="2949" spans="2:2" x14ac:dyDescent="0.25">
      <c r="B2949" s="3"/>
    </row>
    <row r="2950" spans="2:2" x14ac:dyDescent="0.25">
      <c r="B2950" s="3"/>
    </row>
    <row r="2951" spans="2:2" x14ac:dyDescent="0.25">
      <c r="B2951" s="3"/>
    </row>
    <row r="2952" spans="2:2" x14ac:dyDescent="0.25">
      <c r="B2952" s="3"/>
    </row>
    <row r="2953" spans="2:2" x14ac:dyDescent="0.25">
      <c r="B2953" s="3"/>
    </row>
    <row r="2954" spans="2:2" x14ac:dyDescent="0.25">
      <c r="B2954" s="3"/>
    </row>
    <row r="2955" spans="2:2" x14ac:dyDescent="0.25">
      <c r="B2955" s="3"/>
    </row>
    <row r="2956" spans="2:2" x14ac:dyDescent="0.25">
      <c r="B2956" s="3"/>
    </row>
    <row r="2957" spans="2:2" x14ac:dyDescent="0.25">
      <c r="B2957" s="3"/>
    </row>
    <row r="2958" spans="2:2" x14ac:dyDescent="0.25">
      <c r="B2958" s="3"/>
    </row>
    <row r="2959" spans="2:2" x14ac:dyDescent="0.25">
      <c r="B2959" s="3"/>
    </row>
    <row r="2960" spans="2:2" x14ac:dyDescent="0.25">
      <c r="B2960" s="3"/>
    </row>
    <row r="2961" spans="2:2" x14ac:dyDescent="0.25">
      <c r="B2961" s="3"/>
    </row>
    <row r="2962" spans="2:2" x14ac:dyDescent="0.25">
      <c r="B2962" s="3"/>
    </row>
    <row r="2963" spans="2:2" x14ac:dyDescent="0.25">
      <c r="B2963" s="3"/>
    </row>
    <row r="2964" spans="2:2" x14ac:dyDescent="0.25">
      <c r="B2964" s="3"/>
    </row>
    <row r="2965" spans="2:2" x14ac:dyDescent="0.25">
      <c r="B2965" s="3"/>
    </row>
    <row r="2966" spans="2:2" x14ac:dyDescent="0.25">
      <c r="B2966" s="3"/>
    </row>
    <row r="2967" spans="2:2" x14ac:dyDescent="0.25">
      <c r="B2967" s="3"/>
    </row>
    <row r="2968" spans="2:2" x14ac:dyDescent="0.25">
      <c r="B2968" s="3"/>
    </row>
    <row r="2969" spans="2:2" x14ac:dyDescent="0.25">
      <c r="B2969" s="3"/>
    </row>
    <row r="2970" spans="2:2" x14ac:dyDescent="0.25">
      <c r="B2970" s="3"/>
    </row>
    <row r="2971" spans="2:2" x14ac:dyDescent="0.25">
      <c r="B2971" s="3"/>
    </row>
    <row r="2972" spans="2:2" x14ac:dyDescent="0.25">
      <c r="B2972" s="3"/>
    </row>
    <row r="2973" spans="2:2" x14ac:dyDescent="0.25">
      <c r="B2973" s="3"/>
    </row>
    <row r="2974" spans="2:2" x14ac:dyDescent="0.25">
      <c r="B2974" s="3"/>
    </row>
    <row r="2975" spans="2:2" x14ac:dyDescent="0.25">
      <c r="B2975" s="3"/>
    </row>
    <row r="2976" spans="2:2" x14ac:dyDescent="0.25">
      <c r="B2976" s="3"/>
    </row>
    <row r="2977" spans="2:2" x14ac:dyDescent="0.25">
      <c r="B2977" s="3"/>
    </row>
    <row r="2978" spans="2:2" x14ac:dyDescent="0.25">
      <c r="B2978" s="3"/>
    </row>
    <row r="2979" spans="2:2" x14ac:dyDescent="0.25">
      <c r="B2979" s="3"/>
    </row>
    <row r="2980" spans="2:2" x14ac:dyDescent="0.25">
      <c r="B2980" s="3"/>
    </row>
    <row r="2981" spans="2:2" x14ac:dyDescent="0.25">
      <c r="B2981" s="3"/>
    </row>
    <row r="2982" spans="2:2" x14ac:dyDescent="0.25">
      <c r="B2982" s="3"/>
    </row>
    <row r="2983" spans="2:2" x14ac:dyDescent="0.25">
      <c r="B2983" s="3"/>
    </row>
    <row r="2984" spans="2:2" x14ac:dyDescent="0.25">
      <c r="B2984" s="3"/>
    </row>
    <row r="2985" spans="2:2" x14ac:dyDescent="0.25">
      <c r="B2985" s="3"/>
    </row>
    <row r="2986" spans="2:2" x14ac:dyDescent="0.25">
      <c r="B2986" s="3"/>
    </row>
    <row r="2987" spans="2:2" x14ac:dyDescent="0.25">
      <c r="B2987" s="3"/>
    </row>
    <row r="2988" spans="2:2" x14ac:dyDescent="0.25">
      <c r="B2988" s="3"/>
    </row>
    <row r="2989" spans="2:2" x14ac:dyDescent="0.25">
      <c r="B2989" s="3"/>
    </row>
    <row r="2990" spans="2:2" x14ac:dyDescent="0.25">
      <c r="B2990" s="3"/>
    </row>
    <row r="2991" spans="2:2" x14ac:dyDescent="0.25">
      <c r="B2991" s="3"/>
    </row>
    <row r="2992" spans="2:2" x14ac:dyDescent="0.25">
      <c r="B2992" s="3"/>
    </row>
    <row r="2993" spans="2:2" x14ac:dyDescent="0.25">
      <c r="B2993" s="3"/>
    </row>
    <row r="2994" spans="2:2" x14ac:dyDescent="0.25">
      <c r="B2994" s="3"/>
    </row>
    <row r="2995" spans="2:2" x14ac:dyDescent="0.25">
      <c r="B2995" s="3"/>
    </row>
    <row r="2996" spans="2:2" x14ac:dyDescent="0.25">
      <c r="B2996" s="3"/>
    </row>
    <row r="2997" spans="2:2" x14ac:dyDescent="0.25">
      <c r="B2997" s="3"/>
    </row>
    <row r="2998" spans="2:2" x14ac:dyDescent="0.25">
      <c r="B2998" s="3"/>
    </row>
    <row r="2999" spans="2:2" x14ac:dyDescent="0.25">
      <c r="B2999" s="3"/>
    </row>
    <row r="3000" spans="2:2" x14ac:dyDescent="0.25">
      <c r="B3000" s="3"/>
    </row>
    <row r="3001" spans="2:2" x14ac:dyDescent="0.25">
      <c r="B3001" s="3"/>
    </row>
    <row r="3002" spans="2:2" x14ac:dyDescent="0.25">
      <c r="B3002" s="3"/>
    </row>
    <row r="3003" spans="2:2" x14ac:dyDescent="0.25">
      <c r="B3003" s="3"/>
    </row>
    <row r="3004" spans="2:2" x14ac:dyDescent="0.25">
      <c r="B3004" s="3"/>
    </row>
    <row r="3005" spans="2:2" x14ac:dyDescent="0.25">
      <c r="B3005" s="3"/>
    </row>
    <row r="3006" spans="2:2" x14ac:dyDescent="0.25">
      <c r="B3006" s="3"/>
    </row>
    <row r="3007" spans="2:2" x14ac:dyDescent="0.25">
      <c r="B3007" s="3"/>
    </row>
    <row r="3008" spans="2:2" x14ac:dyDescent="0.25">
      <c r="B3008" s="3"/>
    </row>
    <row r="3009" spans="2:2" x14ac:dyDescent="0.25">
      <c r="B3009" s="3"/>
    </row>
    <row r="3010" spans="2:2" x14ac:dyDescent="0.25">
      <c r="B3010" s="3"/>
    </row>
    <row r="3011" spans="2:2" x14ac:dyDescent="0.25">
      <c r="B3011" s="3"/>
    </row>
    <row r="3012" spans="2:2" x14ac:dyDescent="0.25">
      <c r="B3012" s="3"/>
    </row>
    <row r="3013" spans="2:2" x14ac:dyDescent="0.25">
      <c r="B3013" s="3"/>
    </row>
    <row r="3014" spans="2:2" x14ac:dyDescent="0.25">
      <c r="B3014" s="3"/>
    </row>
    <row r="3015" spans="2:2" x14ac:dyDescent="0.25">
      <c r="B3015" s="3"/>
    </row>
    <row r="3016" spans="2:2" x14ac:dyDescent="0.25">
      <c r="B3016" s="3"/>
    </row>
    <row r="3017" spans="2:2" x14ac:dyDescent="0.25">
      <c r="B3017" s="3"/>
    </row>
    <row r="3018" spans="2:2" x14ac:dyDescent="0.25">
      <c r="B3018" s="3"/>
    </row>
    <row r="3019" spans="2:2" x14ac:dyDescent="0.25">
      <c r="B3019" s="3"/>
    </row>
    <row r="3020" spans="2:2" x14ac:dyDescent="0.25">
      <c r="B3020" s="3"/>
    </row>
    <row r="3021" spans="2:2" x14ac:dyDescent="0.25">
      <c r="B3021" s="3"/>
    </row>
    <row r="3022" spans="2:2" x14ac:dyDescent="0.25">
      <c r="B3022" s="3"/>
    </row>
    <row r="3023" spans="2:2" x14ac:dyDescent="0.25">
      <c r="B3023" s="3"/>
    </row>
    <row r="3024" spans="2:2" x14ac:dyDescent="0.25">
      <c r="B3024" s="3"/>
    </row>
    <row r="3025" spans="2:2" x14ac:dyDescent="0.25">
      <c r="B3025" s="3"/>
    </row>
    <row r="3026" spans="2:2" x14ac:dyDescent="0.25">
      <c r="B3026" s="3"/>
    </row>
    <row r="3027" spans="2:2" x14ac:dyDescent="0.25">
      <c r="B3027" s="3"/>
    </row>
    <row r="3028" spans="2:2" x14ac:dyDescent="0.25">
      <c r="B3028" s="3"/>
    </row>
    <row r="3029" spans="2:2" x14ac:dyDescent="0.25">
      <c r="B3029" s="3"/>
    </row>
    <row r="3030" spans="2:2" x14ac:dyDescent="0.25">
      <c r="B3030" s="3"/>
    </row>
    <row r="3031" spans="2:2" x14ac:dyDescent="0.25">
      <c r="B3031" s="3"/>
    </row>
    <row r="3032" spans="2:2" x14ac:dyDescent="0.25">
      <c r="B3032" s="3"/>
    </row>
    <row r="3033" spans="2:2" x14ac:dyDescent="0.25">
      <c r="B3033" s="3"/>
    </row>
    <row r="3034" spans="2:2" x14ac:dyDescent="0.25">
      <c r="B3034" s="3"/>
    </row>
    <row r="3035" spans="2:2" x14ac:dyDescent="0.25">
      <c r="B3035" s="3"/>
    </row>
    <row r="3036" spans="2:2" x14ac:dyDescent="0.25">
      <c r="B3036" s="3"/>
    </row>
    <row r="3037" spans="2:2" x14ac:dyDescent="0.25">
      <c r="B3037" s="3"/>
    </row>
    <row r="3038" spans="2:2" x14ac:dyDescent="0.25">
      <c r="B3038" s="3"/>
    </row>
    <row r="3039" spans="2:2" x14ac:dyDescent="0.25">
      <c r="B3039" s="3"/>
    </row>
    <row r="3040" spans="2:2" x14ac:dyDescent="0.25">
      <c r="B3040" s="3"/>
    </row>
    <row r="3041" spans="2:2" x14ac:dyDescent="0.25">
      <c r="B3041" s="3"/>
    </row>
    <row r="3042" spans="2:2" x14ac:dyDescent="0.25">
      <c r="B3042" s="3"/>
    </row>
    <row r="3043" spans="2:2" x14ac:dyDescent="0.25">
      <c r="B3043" s="3"/>
    </row>
    <row r="3044" spans="2:2" x14ac:dyDescent="0.25">
      <c r="B3044" s="3"/>
    </row>
    <row r="3045" spans="2:2" x14ac:dyDescent="0.25">
      <c r="B3045" s="3"/>
    </row>
    <row r="3046" spans="2:2" x14ac:dyDescent="0.25">
      <c r="B3046" s="3"/>
    </row>
    <row r="3047" spans="2:2" x14ac:dyDescent="0.25">
      <c r="B3047" s="3"/>
    </row>
    <row r="3048" spans="2:2" x14ac:dyDescent="0.25">
      <c r="B3048" s="3"/>
    </row>
    <row r="3049" spans="2:2" x14ac:dyDescent="0.25">
      <c r="B3049" s="3"/>
    </row>
    <row r="3050" spans="2:2" x14ac:dyDescent="0.25">
      <c r="B3050" s="3"/>
    </row>
    <row r="3051" spans="2:2" x14ac:dyDescent="0.25">
      <c r="B3051" s="3"/>
    </row>
    <row r="3052" spans="2:2" x14ac:dyDescent="0.25">
      <c r="B3052" s="3"/>
    </row>
    <row r="3053" spans="2:2" x14ac:dyDescent="0.25">
      <c r="B3053" s="3"/>
    </row>
    <row r="3054" spans="2:2" x14ac:dyDescent="0.25">
      <c r="B3054" s="3"/>
    </row>
    <row r="3055" spans="2:2" x14ac:dyDescent="0.25">
      <c r="B3055" s="3"/>
    </row>
    <row r="3056" spans="2:2" x14ac:dyDescent="0.25">
      <c r="B3056" s="3"/>
    </row>
    <row r="3057" spans="2:2" x14ac:dyDescent="0.25">
      <c r="B3057" s="3"/>
    </row>
    <row r="3058" spans="2:2" x14ac:dyDescent="0.25">
      <c r="B3058" s="3"/>
    </row>
    <row r="3059" spans="2:2" x14ac:dyDescent="0.25">
      <c r="B3059" s="3"/>
    </row>
    <row r="3060" spans="2:2" x14ac:dyDescent="0.25">
      <c r="B3060" s="3"/>
    </row>
    <row r="3061" spans="2:2" x14ac:dyDescent="0.25">
      <c r="B3061" s="3"/>
    </row>
    <row r="3062" spans="2:2" x14ac:dyDescent="0.25">
      <c r="B3062" s="3"/>
    </row>
    <row r="3063" spans="2:2" x14ac:dyDescent="0.25">
      <c r="B3063" s="3"/>
    </row>
    <row r="3064" spans="2:2" x14ac:dyDescent="0.25">
      <c r="B3064" s="3"/>
    </row>
    <row r="3065" spans="2:2" x14ac:dyDescent="0.25">
      <c r="B3065" s="3"/>
    </row>
    <row r="3066" spans="2:2" x14ac:dyDescent="0.25">
      <c r="B3066" s="3"/>
    </row>
    <row r="3067" spans="2:2" x14ac:dyDescent="0.25">
      <c r="B3067" s="3"/>
    </row>
    <row r="3068" spans="2:2" x14ac:dyDescent="0.25">
      <c r="B3068" s="3"/>
    </row>
    <row r="3069" spans="2:2" x14ac:dyDescent="0.25">
      <c r="B3069" s="3"/>
    </row>
    <row r="3070" spans="2:2" x14ac:dyDescent="0.25">
      <c r="B3070" s="3"/>
    </row>
    <row r="3071" spans="2:2" x14ac:dyDescent="0.25">
      <c r="B3071" s="3"/>
    </row>
    <row r="3072" spans="2:2" x14ac:dyDescent="0.25">
      <c r="B3072" s="3"/>
    </row>
    <row r="3073" spans="2:2" x14ac:dyDescent="0.25">
      <c r="B3073" s="3"/>
    </row>
    <row r="3074" spans="2:2" x14ac:dyDescent="0.25">
      <c r="B3074" s="3"/>
    </row>
    <row r="3075" spans="2:2" x14ac:dyDescent="0.25">
      <c r="B3075" s="3"/>
    </row>
    <row r="3076" spans="2:2" x14ac:dyDescent="0.25">
      <c r="B3076" s="3"/>
    </row>
    <row r="3077" spans="2:2" x14ac:dyDescent="0.25">
      <c r="B3077" s="3"/>
    </row>
    <row r="3078" spans="2:2" x14ac:dyDescent="0.25">
      <c r="B3078" s="3"/>
    </row>
    <row r="3079" spans="2:2" x14ac:dyDescent="0.25">
      <c r="B3079" s="3"/>
    </row>
    <row r="3080" spans="2:2" x14ac:dyDescent="0.25">
      <c r="B3080" s="3"/>
    </row>
    <row r="3081" spans="2:2" x14ac:dyDescent="0.25">
      <c r="B3081" s="3"/>
    </row>
    <row r="3082" spans="2:2" x14ac:dyDescent="0.25">
      <c r="B3082" s="3"/>
    </row>
    <row r="3083" spans="2:2" x14ac:dyDescent="0.25">
      <c r="B3083" s="3"/>
    </row>
    <row r="3084" spans="2:2" x14ac:dyDescent="0.25">
      <c r="B3084" s="3"/>
    </row>
    <row r="3085" spans="2:2" x14ac:dyDescent="0.25">
      <c r="B3085" s="3"/>
    </row>
    <row r="3086" spans="2:2" x14ac:dyDescent="0.25">
      <c r="B3086" s="3"/>
    </row>
    <row r="3087" spans="2:2" x14ac:dyDescent="0.25">
      <c r="B3087" s="3"/>
    </row>
    <row r="3088" spans="2:2" x14ac:dyDescent="0.25">
      <c r="B3088" s="3"/>
    </row>
    <row r="3089" spans="2:2" x14ac:dyDescent="0.25">
      <c r="B3089" s="3"/>
    </row>
    <row r="3090" spans="2:2" x14ac:dyDescent="0.25">
      <c r="B3090" s="3"/>
    </row>
    <row r="3091" spans="2:2" x14ac:dyDescent="0.25">
      <c r="B3091" s="3"/>
    </row>
    <row r="3092" spans="2:2" x14ac:dyDescent="0.25">
      <c r="B3092" s="3"/>
    </row>
    <row r="3093" spans="2:2" x14ac:dyDescent="0.25">
      <c r="B3093" s="3"/>
    </row>
    <row r="3094" spans="2:2" x14ac:dyDescent="0.25">
      <c r="B3094" s="3"/>
    </row>
    <row r="3095" spans="2:2" x14ac:dyDescent="0.25">
      <c r="B3095" s="3"/>
    </row>
    <row r="3096" spans="2:2" x14ac:dyDescent="0.25">
      <c r="B3096" s="3"/>
    </row>
    <row r="3097" spans="2:2" x14ac:dyDescent="0.25">
      <c r="B3097" s="3"/>
    </row>
    <row r="3098" spans="2:2" x14ac:dyDescent="0.25">
      <c r="B3098" s="3"/>
    </row>
    <row r="3099" spans="2:2" x14ac:dyDescent="0.25">
      <c r="B3099" s="3"/>
    </row>
    <row r="3100" spans="2:2" x14ac:dyDescent="0.25">
      <c r="B3100" s="3"/>
    </row>
    <row r="3101" spans="2:2" x14ac:dyDescent="0.25">
      <c r="B3101" s="3"/>
    </row>
    <row r="3102" spans="2:2" x14ac:dyDescent="0.25">
      <c r="B3102" s="3"/>
    </row>
    <row r="3103" spans="2:2" x14ac:dyDescent="0.25">
      <c r="B3103" s="3"/>
    </row>
    <row r="3104" spans="2:2" x14ac:dyDescent="0.25">
      <c r="B3104" s="3"/>
    </row>
    <row r="3105" spans="2:2" x14ac:dyDescent="0.25">
      <c r="B3105" s="3"/>
    </row>
    <row r="3106" spans="2:2" x14ac:dyDescent="0.25">
      <c r="B3106" s="3"/>
    </row>
    <row r="3107" spans="2:2" x14ac:dyDescent="0.25">
      <c r="B3107" s="3"/>
    </row>
    <row r="3108" spans="2:2" x14ac:dyDescent="0.25">
      <c r="B3108" s="3"/>
    </row>
    <row r="3109" spans="2:2" x14ac:dyDescent="0.25">
      <c r="B3109" s="3"/>
    </row>
    <row r="3110" spans="2:2" x14ac:dyDescent="0.25">
      <c r="B3110" s="3"/>
    </row>
    <row r="3111" spans="2:2" x14ac:dyDescent="0.25">
      <c r="B3111" s="3"/>
    </row>
    <row r="3112" spans="2:2" x14ac:dyDescent="0.25">
      <c r="B3112" s="3"/>
    </row>
    <row r="3113" spans="2:2" x14ac:dyDescent="0.25">
      <c r="B3113" s="3"/>
    </row>
    <row r="3114" spans="2:2" x14ac:dyDescent="0.25">
      <c r="B3114" s="3"/>
    </row>
    <row r="3115" spans="2:2" x14ac:dyDescent="0.25">
      <c r="B3115" s="3"/>
    </row>
    <row r="3116" spans="2:2" x14ac:dyDescent="0.25">
      <c r="B3116" s="3"/>
    </row>
    <row r="3117" spans="2:2" x14ac:dyDescent="0.25">
      <c r="B3117" s="3"/>
    </row>
    <row r="3118" spans="2:2" x14ac:dyDescent="0.25">
      <c r="B3118" s="3"/>
    </row>
    <row r="3119" spans="2:2" x14ac:dyDescent="0.25">
      <c r="B3119" s="3"/>
    </row>
    <row r="3120" spans="2:2" x14ac:dyDescent="0.25">
      <c r="B3120" s="3"/>
    </row>
    <row r="3121" spans="2:2" x14ac:dyDescent="0.25">
      <c r="B3121" s="3"/>
    </row>
    <row r="3122" spans="2:2" x14ac:dyDescent="0.25">
      <c r="B3122" s="3"/>
    </row>
    <row r="3123" spans="2:2" x14ac:dyDescent="0.25">
      <c r="B3123" s="3"/>
    </row>
    <row r="3124" spans="2:2" x14ac:dyDescent="0.25">
      <c r="B3124" s="3"/>
    </row>
    <row r="3125" spans="2:2" x14ac:dyDescent="0.25">
      <c r="B3125" s="3"/>
    </row>
    <row r="3126" spans="2:2" x14ac:dyDescent="0.25">
      <c r="B3126" s="3"/>
    </row>
    <row r="3127" spans="2:2" x14ac:dyDescent="0.25">
      <c r="B3127" s="3"/>
    </row>
    <row r="3128" spans="2:2" x14ac:dyDescent="0.25">
      <c r="B3128" s="3"/>
    </row>
    <row r="3129" spans="2:2" x14ac:dyDescent="0.25">
      <c r="B3129" s="3"/>
    </row>
    <row r="3130" spans="2:2" x14ac:dyDescent="0.25">
      <c r="B3130" s="3"/>
    </row>
    <row r="3131" spans="2:2" x14ac:dyDescent="0.25">
      <c r="B3131" s="3"/>
    </row>
    <row r="3132" spans="2:2" x14ac:dyDescent="0.25">
      <c r="B3132" s="3"/>
    </row>
    <row r="3133" spans="2:2" x14ac:dyDescent="0.25">
      <c r="B3133" s="3"/>
    </row>
    <row r="3134" spans="2:2" x14ac:dyDescent="0.25">
      <c r="B3134" s="3"/>
    </row>
    <row r="3135" spans="2:2" x14ac:dyDescent="0.25">
      <c r="B3135" s="3"/>
    </row>
    <row r="3136" spans="2:2" x14ac:dyDescent="0.25">
      <c r="B3136" s="3"/>
    </row>
    <row r="3137" spans="2:2" x14ac:dyDescent="0.25">
      <c r="B3137" s="3"/>
    </row>
    <row r="3138" spans="2:2" x14ac:dyDescent="0.25">
      <c r="B3138" s="3"/>
    </row>
    <row r="3139" spans="2:2" x14ac:dyDescent="0.25">
      <c r="B3139" s="3"/>
    </row>
    <row r="3140" spans="2:2" x14ac:dyDescent="0.25">
      <c r="B3140" s="3"/>
    </row>
    <row r="3141" spans="2:2" x14ac:dyDescent="0.25">
      <c r="B3141" s="3"/>
    </row>
    <row r="3142" spans="2:2" x14ac:dyDescent="0.25">
      <c r="B3142" s="3"/>
    </row>
    <row r="3143" spans="2:2" x14ac:dyDescent="0.25">
      <c r="B3143" s="3"/>
    </row>
    <row r="3144" spans="2:2" x14ac:dyDescent="0.25">
      <c r="B3144" s="3"/>
    </row>
    <row r="3145" spans="2:2" x14ac:dyDescent="0.25">
      <c r="B3145" s="3"/>
    </row>
    <row r="3146" spans="2:2" x14ac:dyDescent="0.25">
      <c r="B3146" s="3"/>
    </row>
    <row r="3147" spans="2:2" x14ac:dyDescent="0.25">
      <c r="B3147" s="3"/>
    </row>
    <row r="3148" spans="2:2" x14ac:dyDescent="0.25">
      <c r="B3148" s="3"/>
    </row>
    <row r="3149" spans="2:2" x14ac:dyDescent="0.25">
      <c r="B3149" s="3"/>
    </row>
    <row r="3150" spans="2:2" x14ac:dyDescent="0.25">
      <c r="B3150" s="3"/>
    </row>
    <row r="3151" spans="2:2" x14ac:dyDescent="0.25">
      <c r="B3151" s="3"/>
    </row>
    <row r="3152" spans="2:2" x14ac:dyDescent="0.25">
      <c r="B3152" s="3"/>
    </row>
    <row r="3153" spans="2:2" x14ac:dyDescent="0.25">
      <c r="B3153" s="3"/>
    </row>
    <row r="3154" spans="2:2" x14ac:dyDescent="0.25">
      <c r="B3154" s="3"/>
    </row>
    <row r="3155" spans="2:2" x14ac:dyDescent="0.25">
      <c r="B3155" s="3"/>
    </row>
    <row r="3156" spans="2:2" x14ac:dyDescent="0.25">
      <c r="B3156" s="3"/>
    </row>
    <row r="3157" spans="2:2" x14ac:dyDescent="0.25">
      <c r="B3157" s="3"/>
    </row>
    <row r="3158" spans="2:2" x14ac:dyDescent="0.25">
      <c r="B3158" s="3"/>
    </row>
    <row r="3159" spans="2:2" x14ac:dyDescent="0.25">
      <c r="B3159" s="3"/>
    </row>
    <row r="3160" spans="2:2" x14ac:dyDescent="0.25">
      <c r="B3160" s="3"/>
    </row>
    <row r="3161" spans="2:2" x14ac:dyDescent="0.25">
      <c r="B3161" s="3"/>
    </row>
    <row r="3162" spans="2:2" x14ac:dyDescent="0.25">
      <c r="B3162" s="3"/>
    </row>
    <row r="3163" spans="2:2" x14ac:dyDescent="0.25">
      <c r="B3163" s="3"/>
    </row>
    <row r="3164" spans="2:2" x14ac:dyDescent="0.25">
      <c r="B3164" s="3"/>
    </row>
    <row r="3165" spans="2:2" x14ac:dyDescent="0.25">
      <c r="B3165" s="3"/>
    </row>
    <row r="3166" spans="2:2" x14ac:dyDescent="0.25">
      <c r="B3166" s="3"/>
    </row>
    <row r="3167" spans="2:2" x14ac:dyDescent="0.25">
      <c r="B3167" s="3"/>
    </row>
    <row r="3168" spans="2:2" x14ac:dyDescent="0.25">
      <c r="B3168" s="3"/>
    </row>
    <row r="3169" spans="2:2" x14ac:dyDescent="0.25">
      <c r="B3169" s="3"/>
    </row>
    <row r="3170" spans="2:2" x14ac:dyDescent="0.25">
      <c r="B3170" s="3"/>
    </row>
    <row r="3171" spans="2:2" x14ac:dyDescent="0.25">
      <c r="B3171" s="3"/>
    </row>
    <row r="3172" spans="2:2" x14ac:dyDescent="0.25">
      <c r="B3172" s="3"/>
    </row>
    <row r="3173" spans="2:2" x14ac:dyDescent="0.25">
      <c r="B3173" s="3"/>
    </row>
    <row r="3174" spans="2:2" x14ac:dyDescent="0.25">
      <c r="B3174" s="3"/>
    </row>
    <row r="3175" spans="2:2" x14ac:dyDescent="0.25">
      <c r="B3175" s="3"/>
    </row>
    <row r="3176" spans="2:2" x14ac:dyDescent="0.25">
      <c r="B3176" s="3"/>
    </row>
    <row r="3177" spans="2:2" x14ac:dyDescent="0.25">
      <c r="B3177" s="3"/>
    </row>
    <row r="3178" spans="2:2" x14ac:dyDescent="0.25">
      <c r="B3178" s="3"/>
    </row>
    <row r="3179" spans="2:2" x14ac:dyDescent="0.25">
      <c r="B3179" s="3"/>
    </row>
    <row r="3180" spans="2:2" x14ac:dyDescent="0.25">
      <c r="B3180" s="3"/>
    </row>
    <row r="3181" spans="2:2" x14ac:dyDescent="0.25">
      <c r="B3181" s="3"/>
    </row>
    <row r="3182" spans="2:2" x14ac:dyDescent="0.25">
      <c r="B3182" s="3"/>
    </row>
    <row r="3183" spans="2:2" x14ac:dyDescent="0.25">
      <c r="B3183" s="3"/>
    </row>
    <row r="3184" spans="2:2" x14ac:dyDescent="0.25">
      <c r="B3184" s="3"/>
    </row>
    <row r="3185" spans="2:2" x14ac:dyDescent="0.25">
      <c r="B3185" s="3"/>
    </row>
    <row r="3186" spans="2:2" x14ac:dyDescent="0.25">
      <c r="B3186" s="3"/>
    </row>
    <row r="3187" spans="2:2" x14ac:dyDescent="0.25">
      <c r="B3187" s="3"/>
    </row>
    <row r="3188" spans="2:2" x14ac:dyDescent="0.25">
      <c r="B3188" s="3"/>
    </row>
    <row r="3189" spans="2:2" x14ac:dyDescent="0.25">
      <c r="B3189" s="3"/>
    </row>
    <row r="3190" spans="2:2" x14ac:dyDescent="0.25">
      <c r="B3190" s="3"/>
    </row>
    <row r="3191" spans="2:2" x14ac:dyDescent="0.25">
      <c r="B3191" s="3"/>
    </row>
    <row r="3192" spans="2:2" x14ac:dyDescent="0.25">
      <c r="B3192" s="3"/>
    </row>
    <row r="3193" spans="2:2" x14ac:dyDescent="0.25">
      <c r="B3193" s="3"/>
    </row>
    <row r="3194" spans="2:2" x14ac:dyDescent="0.25">
      <c r="B3194" s="3"/>
    </row>
    <row r="3195" spans="2:2" x14ac:dyDescent="0.25">
      <c r="B3195" s="3"/>
    </row>
    <row r="3196" spans="2:2" x14ac:dyDescent="0.25">
      <c r="B3196" s="3"/>
    </row>
    <row r="3197" spans="2:2" x14ac:dyDescent="0.25">
      <c r="B3197" s="3"/>
    </row>
    <row r="3198" spans="2:2" x14ac:dyDescent="0.25">
      <c r="B3198" s="3"/>
    </row>
    <row r="3199" spans="2:2" x14ac:dyDescent="0.25">
      <c r="B3199" s="3"/>
    </row>
    <row r="3200" spans="2:2" x14ac:dyDescent="0.25">
      <c r="B3200" s="3"/>
    </row>
    <row r="3201" spans="2:2" x14ac:dyDescent="0.25">
      <c r="B3201" s="3"/>
    </row>
    <row r="3202" spans="2:2" x14ac:dyDescent="0.25">
      <c r="B3202" s="3"/>
    </row>
    <row r="3203" spans="2:2" x14ac:dyDescent="0.25">
      <c r="B3203" s="3"/>
    </row>
    <row r="3204" spans="2:2" x14ac:dyDescent="0.25">
      <c r="B3204" s="3"/>
    </row>
    <row r="3205" spans="2:2" x14ac:dyDescent="0.25">
      <c r="B3205" s="3"/>
    </row>
    <row r="3206" spans="2:2" x14ac:dyDescent="0.25">
      <c r="B3206" s="3"/>
    </row>
    <row r="3207" spans="2:2" x14ac:dyDescent="0.25">
      <c r="B3207" s="3"/>
    </row>
    <row r="3208" spans="2:2" x14ac:dyDescent="0.25">
      <c r="B3208" s="3"/>
    </row>
    <row r="3209" spans="2:2" x14ac:dyDescent="0.25">
      <c r="B3209" s="3"/>
    </row>
    <row r="3210" spans="2:2" x14ac:dyDescent="0.25">
      <c r="B3210" s="3"/>
    </row>
    <row r="3211" spans="2:2" x14ac:dyDescent="0.25">
      <c r="B3211" s="3"/>
    </row>
    <row r="3212" spans="2:2" x14ac:dyDescent="0.25">
      <c r="B3212" s="3"/>
    </row>
    <row r="3213" spans="2:2" x14ac:dyDescent="0.25">
      <c r="B3213" s="3"/>
    </row>
    <row r="3214" spans="2:2" x14ac:dyDescent="0.25">
      <c r="B3214" s="3"/>
    </row>
    <row r="3215" spans="2:2" x14ac:dyDescent="0.25">
      <c r="B3215" s="3"/>
    </row>
    <row r="3216" spans="2:2" x14ac:dyDescent="0.25">
      <c r="B3216" s="3"/>
    </row>
    <row r="3217" spans="2:2" x14ac:dyDescent="0.25">
      <c r="B3217" s="3"/>
    </row>
    <row r="3218" spans="2:2" x14ac:dyDescent="0.25">
      <c r="B3218" s="3"/>
    </row>
    <row r="3219" spans="2:2" x14ac:dyDescent="0.25">
      <c r="B3219" s="3"/>
    </row>
    <row r="3220" spans="2:2" x14ac:dyDescent="0.25">
      <c r="B3220" s="3"/>
    </row>
    <row r="3221" spans="2:2" x14ac:dyDescent="0.25">
      <c r="B3221" s="3"/>
    </row>
    <row r="3222" spans="2:2" x14ac:dyDescent="0.25">
      <c r="B3222" s="3"/>
    </row>
    <row r="3223" spans="2:2" x14ac:dyDescent="0.25">
      <c r="B3223" s="3"/>
    </row>
    <row r="3224" spans="2:2" x14ac:dyDescent="0.25">
      <c r="B3224" s="3"/>
    </row>
    <row r="3225" spans="2:2" x14ac:dyDescent="0.25">
      <c r="B3225" s="3"/>
    </row>
    <row r="3226" spans="2:2" x14ac:dyDescent="0.25">
      <c r="B3226" s="3"/>
    </row>
    <row r="3227" spans="2:2" x14ac:dyDescent="0.25">
      <c r="B3227" s="3"/>
    </row>
    <row r="3228" spans="2:2" x14ac:dyDescent="0.25">
      <c r="B3228" s="3"/>
    </row>
    <row r="3229" spans="2:2" x14ac:dyDescent="0.25">
      <c r="B3229" s="3"/>
    </row>
    <row r="3230" spans="2:2" x14ac:dyDescent="0.25">
      <c r="B3230" s="3"/>
    </row>
    <row r="3231" spans="2:2" x14ac:dyDescent="0.25">
      <c r="B3231" s="3"/>
    </row>
    <row r="3232" spans="2:2" x14ac:dyDescent="0.25">
      <c r="B3232" s="3"/>
    </row>
    <row r="3233" spans="2:2" x14ac:dyDescent="0.25">
      <c r="B3233" s="3"/>
    </row>
    <row r="3234" spans="2:2" x14ac:dyDescent="0.25">
      <c r="B3234" s="3"/>
    </row>
    <row r="3235" spans="2:2" x14ac:dyDescent="0.25">
      <c r="B3235" s="3"/>
    </row>
    <row r="3236" spans="2:2" x14ac:dyDescent="0.25">
      <c r="B3236" s="3"/>
    </row>
    <row r="3237" spans="2:2" x14ac:dyDescent="0.25">
      <c r="B3237" s="3"/>
    </row>
    <row r="3238" spans="2:2" x14ac:dyDescent="0.25">
      <c r="B3238" s="3"/>
    </row>
    <row r="3239" spans="2:2" x14ac:dyDescent="0.25">
      <c r="B3239" s="3"/>
    </row>
    <row r="3240" spans="2:2" x14ac:dyDescent="0.25">
      <c r="B3240" s="3"/>
    </row>
    <row r="3241" spans="2:2" x14ac:dyDescent="0.25">
      <c r="B3241" s="3"/>
    </row>
    <row r="3242" spans="2:2" x14ac:dyDescent="0.25">
      <c r="B3242" s="3"/>
    </row>
    <row r="3243" spans="2:2" x14ac:dyDescent="0.25">
      <c r="B3243" s="3"/>
    </row>
    <row r="3244" spans="2:2" x14ac:dyDescent="0.25">
      <c r="B3244" s="3"/>
    </row>
    <row r="3245" spans="2:2" x14ac:dyDescent="0.25">
      <c r="B3245" s="3"/>
    </row>
    <row r="3246" spans="2:2" x14ac:dyDescent="0.25">
      <c r="B3246" s="3"/>
    </row>
    <row r="3247" spans="2:2" x14ac:dyDescent="0.25">
      <c r="B3247" s="3"/>
    </row>
    <row r="3248" spans="2:2" x14ac:dyDescent="0.25">
      <c r="B3248" s="3"/>
    </row>
    <row r="3249" spans="2:2" x14ac:dyDescent="0.25">
      <c r="B3249" s="3"/>
    </row>
    <row r="3250" spans="2:2" x14ac:dyDescent="0.25">
      <c r="B3250" s="3"/>
    </row>
    <row r="3251" spans="2:2" x14ac:dyDescent="0.25">
      <c r="B3251" s="3"/>
    </row>
    <row r="3252" spans="2:2" x14ac:dyDescent="0.25">
      <c r="B3252" s="3"/>
    </row>
    <row r="3253" spans="2:2" x14ac:dyDescent="0.25">
      <c r="B3253" s="3"/>
    </row>
    <row r="3254" spans="2:2" x14ac:dyDescent="0.25">
      <c r="B3254" s="3"/>
    </row>
    <row r="3255" spans="2:2" x14ac:dyDescent="0.25">
      <c r="B3255" s="3"/>
    </row>
    <row r="3256" spans="2:2" x14ac:dyDescent="0.25">
      <c r="B3256" s="3"/>
    </row>
    <row r="3257" spans="2:2" x14ac:dyDescent="0.25">
      <c r="B3257" s="3"/>
    </row>
    <row r="3258" spans="2:2" x14ac:dyDescent="0.25">
      <c r="B3258" s="3"/>
    </row>
    <row r="3259" spans="2:2" x14ac:dyDescent="0.25">
      <c r="B3259" s="3"/>
    </row>
    <row r="3260" spans="2:2" x14ac:dyDescent="0.25">
      <c r="B3260" s="3"/>
    </row>
    <row r="3261" spans="2:2" x14ac:dyDescent="0.25">
      <c r="B3261" s="3"/>
    </row>
    <row r="3262" spans="2:2" x14ac:dyDescent="0.25">
      <c r="B3262" s="3"/>
    </row>
    <row r="3263" spans="2:2" x14ac:dyDescent="0.25">
      <c r="B3263" s="3"/>
    </row>
    <row r="3264" spans="2:2" x14ac:dyDescent="0.25">
      <c r="B3264" s="3"/>
    </row>
    <row r="3265" spans="2:2" x14ac:dyDescent="0.25">
      <c r="B3265" s="3"/>
    </row>
    <row r="3266" spans="2:2" x14ac:dyDescent="0.25">
      <c r="B3266" s="3"/>
    </row>
    <row r="3267" spans="2:2" x14ac:dyDescent="0.25">
      <c r="B3267" s="3"/>
    </row>
    <row r="3268" spans="2:2" x14ac:dyDescent="0.25">
      <c r="B3268" s="3"/>
    </row>
    <row r="3269" spans="2:2" x14ac:dyDescent="0.25">
      <c r="B3269" s="3"/>
    </row>
    <row r="3270" spans="2:2" x14ac:dyDescent="0.25">
      <c r="B3270" s="3"/>
    </row>
    <row r="3271" spans="2:2" x14ac:dyDescent="0.25">
      <c r="B3271" s="3"/>
    </row>
    <row r="3272" spans="2:2" x14ac:dyDescent="0.25">
      <c r="B3272" s="3"/>
    </row>
    <row r="3273" spans="2:2" x14ac:dyDescent="0.25">
      <c r="B3273" s="3"/>
    </row>
    <row r="3274" spans="2:2" x14ac:dyDescent="0.25">
      <c r="B3274" s="3"/>
    </row>
    <row r="3275" spans="2:2" x14ac:dyDescent="0.25">
      <c r="B3275" s="3"/>
    </row>
    <row r="3276" spans="2:2" x14ac:dyDescent="0.25">
      <c r="B3276" s="3"/>
    </row>
    <row r="3277" spans="2:2" x14ac:dyDescent="0.25">
      <c r="B3277" s="3"/>
    </row>
    <row r="3278" spans="2:2" x14ac:dyDescent="0.25">
      <c r="B3278" s="3"/>
    </row>
    <row r="3279" spans="2:2" x14ac:dyDescent="0.25">
      <c r="B3279" s="3"/>
    </row>
    <row r="3280" spans="2:2" x14ac:dyDescent="0.25">
      <c r="B3280" s="3"/>
    </row>
    <row r="3281" spans="2:2" x14ac:dyDescent="0.25">
      <c r="B3281" s="3"/>
    </row>
    <row r="3282" spans="2:2" x14ac:dyDescent="0.25">
      <c r="B3282" s="3"/>
    </row>
    <row r="3283" spans="2:2" x14ac:dyDescent="0.25">
      <c r="B3283" s="3"/>
    </row>
    <row r="3284" spans="2:2" x14ac:dyDescent="0.25">
      <c r="B3284" s="3"/>
    </row>
    <row r="3285" spans="2:2" x14ac:dyDescent="0.25">
      <c r="B3285" s="3"/>
    </row>
    <row r="3286" spans="2:2" x14ac:dyDescent="0.25">
      <c r="B3286" s="3"/>
    </row>
    <row r="3287" spans="2:2" x14ac:dyDescent="0.25">
      <c r="B3287" s="3"/>
    </row>
    <row r="3288" spans="2:2" x14ac:dyDescent="0.25">
      <c r="B3288" s="3"/>
    </row>
    <row r="3289" spans="2:2" x14ac:dyDescent="0.25">
      <c r="B3289" s="3"/>
    </row>
    <row r="3290" spans="2:2" x14ac:dyDescent="0.25">
      <c r="B3290" s="3"/>
    </row>
    <row r="3291" spans="2:2" x14ac:dyDescent="0.25">
      <c r="B3291" s="3"/>
    </row>
    <row r="3292" spans="2:2" x14ac:dyDescent="0.25">
      <c r="B3292" s="3"/>
    </row>
    <row r="3293" spans="2:2" x14ac:dyDescent="0.25">
      <c r="B3293" s="3"/>
    </row>
    <row r="3294" spans="2:2" x14ac:dyDescent="0.25">
      <c r="B3294" s="3"/>
    </row>
    <row r="3295" spans="2:2" x14ac:dyDescent="0.25">
      <c r="B3295" s="3"/>
    </row>
    <row r="3296" spans="2:2" x14ac:dyDescent="0.25">
      <c r="B3296" s="3"/>
    </row>
    <row r="3297" spans="2:2" x14ac:dyDescent="0.25">
      <c r="B3297" s="3"/>
    </row>
    <row r="3298" spans="2:2" x14ac:dyDescent="0.25">
      <c r="B3298" s="3"/>
    </row>
    <row r="3299" spans="2:2" x14ac:dyDescent="0.25">
      <c r="B3299" s="3"/>
    </row>
    <row r="3300" spans="2:2" x14ac:dyDescent="0.25">
      <c r="B3300" s="3"/>
    </row>
    <row r="3301" spans="2:2" x14ac:dyDescent="0.25">
      <c r="B3301" s="3"/>
    </row>
    <row r="3302" spans="2:2" x14ac:dyDescent="0.25">
      <c r="B3302" s="3"/>
    </row>
    <row r="3303" spans="2:2" x14ac:dyDescent="0.25">
      <c r="B3303" s="3"/>
    </row>
    <row r="3304" spans="2:2" x14ac:dyDescent="0.25">
      <c r="B3304" s="3"/>
    </row>
    <row r="3305" spans="2:2" x14ac:dyDescent="0.25">
      <c r="B3305" s="3"/>
    </row>
    <row r="3306" spans="2:2" x14ac:dyDescent="0.25">
      <c r="B3306" s="3"/>
    </row>
    <row r="3307" spans="2:2" x14ac:dyDescent="0.25">
      <c r="B3307" s="3"/>
    </row>
    <row r="3308" spans="2:2" x14ac:dyDescent="0.25">
      <c r="B3308" s="3"/>
    </row>
    <row r="3309" spans="2:2" x14ac:dyDescent="0.25">
      <c r="B3309" s="3"/>
    </row>
    <row r="3310" spans="2:2" x14ac:dyDescent="0.25">
      <c r="B3310" s="3"/>
    </row>
    <row r="3311" spans="2:2" x14ac:dyDescent="0.25">
      <c r="B3311" s="3"/>
    </row>
    <row r="3312" spans="2:2" x14ac:dyDescent="0.25">
      <c r="B3312" s="3"/>
    </row>
    <row r="3313" spans="2:2" x14ac:dyDescent="0.25">
      <c r="B3313" s="3"/>
    </row>
    <row r="3314" spans="2:2" x14ac:dyDescent="0.25">
      <c r="B3314" s="3"/>
    </row>
    <row r="3315" spans="2:2" x14ac:dyDescent="0.25">
      <c r="B3315" s="3"/>
    </row>
    <row r="3316" spans="2:2" x14ac:dyDescent="0.25">
      <c r="B3316" s="3"/>
    </row>
    <row r="3317" spans="2:2" x14ac:dyDescent="0.25">
      <c r="B3317" s="3"/>
    </row>
    <row r="3318" spans="2:2" x14ac:dyDescent="0.25">
      <c r="B3318" s="3"/>
    </row>
    <row r="3319" spans="2:2" x14ac:dyDescent="0.25">
      <c r="B3319" s="3"/>
    </row>
    <row r="3320" spans="2:2" x14ac:dyDescent="0.25">
      <c r="B3320" s="3"/>
    </row>
    <row r="3321" spans="2:2" x14ac:dyDescent="0.25">
      <c r="B3321" s="3"/>
    </row>
    <row r="3322" spans="2:2" x14ac:dyDescent="0.25">
      <c r="B3322" s="3"/>
    </row>
    <row r="3323" spans="2:2" x14ac:dyDescent="0.25">
      <c r="B3323" s="3"/>
    </row>
    <row r="3324" spans="2:2" x14ac:dyDescent="0.25">
      <c r="B3324" s="3"/>
    </row>
    <row r="3325" spans="2:2" x14ac:dyDescent="0.25">
      <c r="B3325" s="3"/>
    </row>
    <row r="3326" spans="2:2" x14ac:dyDescent="0.25">
      <c r="B3326" s="3"/>
    </row>
    <row r="3327" spans="2:2" x14ac:dyDescent="0.25">
      <c r="B3327" s="3"/>
    </row>
    <row r="3328" spans="2:2" x14ac:dyDescent="0.25">
      <c r="B3328" s="3"/>
    </row>
    <row r="3329" spans="2:2" x14ac:dyDescent="0.25">
      <c r="B3329" s="3"/>
    </row>
    <row r="3330" spans="2:2" x14ac:dyDescent="0.25">
      <c r="B3330" s="3"/>
    </row>
    <row r="3331" spans="2:2" x14ac:dyDescent="0.25">
      <c r="B3331" s="3"/>
    </row>
    <row r="3332" spans="2:2" x14ac:dyDescent="0.25">
      <c r="B3332" s="3"/>
    </row>
    <row r="3333" spans="2:2" x14ac:dyDescent="0.25">
      <c r="B3333" s="3"/>
    </row>
    <row r="3334" spans="2:2" x14ac:dyDescent="0.25">
      <c r="B3334" s="3"/>
    </row>
    <row r="3335" spans="2:2" x14ac:dyDescent="0.25">
      <c r="B3335" s="3"/>
    </row>
    <row r="3336" spans="2:2" x14ac:dyDescent="0.25">
      <c r="B3336" s="3"/>
    </row>
    <row r="3337" spans="2:2" x14ac:dyDescent="0.25">
      <c r="B3337" s="3"/>
    </row>
    <row r="3338" spans="2:2" x14ac:dyDescent="0.25">
      <c r="B3338" s="3"/>
    </row>
    <row r="3339" spans="2:2" x14ac:dyDescent="0.25">
      <c r="B3339" s="3"/>
    </row>
    <row r="3340" spans="2:2" x14ac:dyDescent="0.25">
      <c r="B3340" s="3"/>
    </row>
    <row r="3341" spans="2:2" x14ac:dyDescent="0.25">
      <c r="B3341" s="3"/>
    </row>
    <row r="3342" spans="2:2" x14ac:dyDescent="0.25">
      <c r="B3342" s="3"/>
    </row>
    <row r="3343" spans="2:2" x14ac:dyDescent="0.25">
      <c r="B3343" s="3"/>
    </row>
    <row r="3344" spans="2:2" x14ac:dyDescent="0.25">
      <c r="B3344" s="3"/>
    </row>
    <row r="3345" spans="2:2" x14ac:dyDescent="0.25">
      <c r="B3345" s="3"/>
    </row>
    <row r="3346" spans="2:2" x14ac:dyDescent="0.25">
      <c r="B3346" s="3"/>
    </row>
    <row r="3347" spans="2:2" x14ac:dyDescent="0.25">
      <c r="B3347" s="3"/>
    </row>
    <row r="3348" spans="2:2" x14ac:dyDescent="0.25">
      <c r="B3348" s="3"/>
    </row>
    <row r="3349" spans="2:2" x14ac:dyDescent="0.25">
      <c r="B3349" s="3"/>
    </row>
    <row r="3350" spans="2:2" x14ac:dyDescent="0.25">
      <c r="B3350" s="3"/>
    </row>
    <row r="3351" spans="2:2" x14ac:dyDescent="0.25">
      <c r="B3351" s="3"/>
    </row>
    <row r="3352" spans="2:2" x14ac:dyDescent="0.25">
      <c r="B3352" s="3"/>
    </row>
    <row r="3353" spans="2:2" x14ac:dyDescent="0.25">
      <c r="B3353" s="3"/>
    </row>
    <row r="3354" spans="2:2" x14ac:dyDescent="0.25">
      <c r="B3354" s="3"/>
    </row>
    <row r="3355" spans="2:2" x14ac:dyDescent="0.25">
      <c r="B3355" s="3"/>
    </row>
    <row r="3356" spans="2:2" x14ac:dyDescent="0.25">
      <c r="B3356" s="3"/>
    </row>
    <row r="3357" spans="2:2" x14ac:dyDescent="0.25">
      <c r="B3357" s="3"/>
    </row>
    <row r="3358" spans="2:2" x14ac:dyDescent="0.25">
      <c r="B3358" s="3"/>
    </row>
    <row r="3359" spans="2:2" x14ac:dyDescent="0.25">
      <c r="B3359" s="3"/>
    </row>
    <row r="3360" spans="2:2" x14ac:dyDescent="0.25">
      <c r="B3360" s="3"/>
    </row>
    <row r="3361" spans="2:2" x14ac:dyDescent="0.25">
      <c r="B3361" s="3"/>
    </row>
    <row r="3362" spans="2:2" x14ac:dyDescent="0.25">
      <c r="B3362" s="3"/>
    </row>
    <row r="3363" spans="2:2" x14ac:dyDescent="0.25">
      <c r="B3363" s="3"/>
    </row>
    <row r="3364" spans="2:2" x14ac:dyDescent="0.25">
      <c r="B3364" s="3"/>
    </row>
    <row r="3365" spans="2:2" x14ac:dyDescent="0.25">
      <c r="B3365" s="3"/>
    </row>
    <row r="3366" spans="2:2" x14ac:dyDescent="0.25">
      <c r="B3366" s="3"/>
    </row>
    <row r="3367" spans="2:2" x14ac:dyDescent="0.25">
      <c r="B3367" s="3"/>
    </row>
    <row r="3368" spans="2:2" x14ac:dyDescent="0.25">
      <c r="B3368" s="3"/>
    </row>
    <row r="3369" spans="2:2" x14ac:dyDescent="0.25">
      <c r="B3369" s="3"/>
    </row>
    <row r="3370" spans="2:2" x14ac:dyDescent="0.25">
      <c r="B3370" s="3"/>
    </row>
    <row r="3371" spans="2:2" x14ac:dyDescent="0.25">
      <c r="B3371" s="3"/>
    </row>
    <row r="3372" spans="2:2" x14ac:dyDescent="0.25">
      <c r="B3372" s="3"/>
    </row>
    <row r="3373" spans="2:2" x14ac:dyDescent="0.25">
      <c r="B3373" s="3"/>
    </row>
    <row r="3374" spans="2:2" x14ac:dyDescent="0.25">
      <c r="B3374" s="3"/>
    </row>
    <row r="3375" spans="2:2" x14ac:dyDescent="0.25">
      <c r="B3375" s="3"/>
    </row>
    <row r="3376" spans="2:2" x14ac:dyDescent="0.25">
      <c r="B3376" s="3"/>
    </row>
    <row r="3377" spans="2:2" x14ac:dyDescent="0.25">
      <c r="B3377" s="3"/>
    </row>
    <row r="3378" spans="2:2" x14ac:dyDescent="0.25">
      <c r="B3378" s="3"/>
    </row>
    <row r="3379" spans="2:2" x14ac:dyDescent="0.25">
      <c r="B3379" s="3"/>
    </row>
    <row r="3380" spans="2:2" x14ac:dyDescent="0.25">
      <c r="B3380" s="3"/>
    </row>
    <row r="3381" spans="2:2" x14ac:dyDescent="0.25">
      <c r="B3381" s="3"/>
    </row>
    <row r="3382" spans="2:2" x14ac:dyDescent="0.25">
      <c r="B3382" s="3"/>
    </row>
    <row r="3383" spans="2:2" x14ac:dyDescent="0.25">
      <c r="B3383" s="3"/>
    </row>
    <row r="3384" spans="2:2" x14ac:dyDescent="0.25">
      <c r="B3384" s="3"/>
    </row>
    <row r="3385" spans="2:2" x14ac:dyDescent="0.25">
      <c r="B3385" s="3"/>
    </row>
    <row r="3386" spans="2:2" x14ac:dyDescent="0.25">
      <c r="B3386" s="3"/>
    </row>
    <row r="3387" spans="2:2" x14ac:dyDescent="0.25">
      <c r="B3387" s="3"/>
    </row>
    <row r="3388" spans="2:2" x14ac:dyDescent="0.25">
      <c r="B3388" s="3"/>
    </row>
    <row r="3389" spans="2:2" x14ac:dyDescent="0.25">
      <c r="B3389" s="3"/>
    </row>
    <row r="3390" spans="2:2" x14ac:dyDescent="0.25">
      <c r="B3390" s="3"/>
    </row>
    <row r="3391" spans="2:2" x14ac:dyDescent="0.25">
      <c r="B3391" s="3"/>
    </row>
    <row r="3392" spans="2:2" x14ac:dyDescent="0.25">
      <c r="B3392" s="3"/>
    </row>
    <row r="3393" spans="2:2" x14ac:dyDescent="0.25">
      <c r="B3393" s="3"/>
    </row>
    <row r="3394" spans="2:2" x14ac:dyDescent="0.25">
      <c r="B3394" s="3"/>
    </row>
    <row r="3395" spans="2:2" x14ac:dyDescent="0.25">
      <c r="B3395" s="3"/>
    </row>
    <row r="3396" spans="2:2" x14ac:dyDescent="0.25">
      <c r="B3396" s="3"/>
    </row>
    <row r="3397" spans="2:2" x14ac:dyDescent="0.25">
      <c r="B3397" s="3"/>
    </row>
    <row r="3398" spans="2:2" x14ac:dyDescent="0.25">
      <c r="B3398" s="3"/>
    </row>
    <row r="3399" spans="2:2" x14ac:dyDescent="0.25">
      <c r="B3399" s="3"/>
    </row>
    <row r="3400" spans="2:2" x14ac:dyDescent="0.25">
      <c r="B3400" s="3"/>
    </row>
    <row r="3401" spans="2:2" x14ac:dyDescent="0.25">
      <c r="B3401" s="3"/>
    </row>
    <row r="3402" spans="2:2" x14ac:dyDescent="0.25">
      <c r="B3402" s="3"/>
    </row>
    <row r="3403" spans="2:2" x14ac:dyDescent="0.25">
      <c r="B3403" s="3"/>
    </row>
    <row r="3404" spans="2:2" x14ac:dyDescent="0.25">
      <c r="B3404" s="3"/>
    </row>
    <row r="3405" spans="2:2" x14ac:dyDescent="0.25">
      <c r="B3405" s="3"/>
    </row>
    <row r="3406" spans="2:2" x14ac:dyDescent="0.25">
      <c r="B3406" s="3"/>
    </row>
    <row r="3407" spans="2:2" x14ac:dyDescent="0.25">
      <c r="B3407" s="3"/>
    </row>
    <row r="3408" spans="2:2" x14ac:dyDescent="0.25">
      <c r="B3408" s="3"/>
    </row>
    <row r="3409" spans="2:2" x14ac:dyDescent="0.25">
      <c r="B3409" s="3"/>
    </row>
    <row r="3410" spans="2:2" x14ac:dyDescent="0.25">
      <c r="B3410" s="3"/>
    </row>
    <row r="3411" spans="2:2" x14ac:dyDescent="0.25">
      <c r="B3411" s="3"/>
    </row>
    <row r="3412" spans="2:2" x14ac:dyDescent="0.25">
      <c r="B3412" s="3"/>
    </row>
    <row r="3413" spans="2:2" x14ac:dyDescent="0.25">
      <c r="B3413" s="3"/>
    </row>
    <row r="3414" spans="2:2" x14ac:dyDescent="0.25">
      <c r="B3414" s="3"/>
    </row>
    <row r="3415" spans="2:2" x14ac:dyDescent="0.25">
      <c r="B3415" s="3"/>
    </row>
    <row r="3416" spans="2:2" x14ac:dyDescent="0.25">
      <c r="B3416" s="3"/>
    </row>
    <row r="3417" spans="2:2" x14ac:dyDescent="0.25">
      <c r="B3417" s="3"/>
    </row>
    <row r="3418" spans="2:2" x14ac:dyDescent="0.25">
      <c r="B3418" s="3"/>
    </row>
    <row r="3419" spans="2:2" x14ac:dyDescent="0.25">
      <c r="B3419" s="3"/>
    </row>
    <row r="3420" spans="2:2" x14ac:dyDescent="0.25">
      <c r="B3420" s="3"/>
    </row>
    <row r="3421" spans="2:2" x14ac:dyDescent="0.25">
      <c r="B3421" s="3"/>
    </row>
    <row r="3422" spans="2:2" x14ac:dyDescent="0.25">
      <c r="B3422" s="3"/>
    </row>
    <row r="3423" spans="2:2" x14ac:dyDescent="0.25">
      <c r="B3423" s="3"/>
    </row>
    <row r="3424" spans="2:2" x14ac:dyDescent="0.25">
      <c r="B3424" s="3"/>
    </row>
    <row r="3425" spans="2:2" x14ac:dyDescent="0.25">
      <c r="B3425" s="3"/>
    </row>
    <row r="3426" spans="2:2" x14ac:dyDescent="0.25">
      <c r="B3426" s="3"/>
    </row>
    <row r="3427" spans="2:2" x14ac:dyDescent="0.25">
      <c r="B3427" s="3"/>
    </row>
    <row r="3428" spans="2:2" x14ac:dyDescent="0.25">
      <c r="B3428" s="3"/>
    </row>
    <row r="3429" spans="2:2" x14ac:dyDescent="0.25">
      <c r="B3429" s="3"/>
    </row>
    <row r="3430" spans="2:2" x14ac:dyDescent="0.25">
      <c r="B3430" s="3"/>
    </row>
    <row r="3431" spans="2:2" x14ac:dyDescent="0.25">
      <c r="B3431" s="3"/>
    </row>
    <row r="3432" spans="2:2" x14ac:dyDescent="0.25">
      <c r="B3432" s="3"/>
    </row>
    <row r="3433" spans="2:2" x14ac:dyDescent="0.25">
      <c r="B3433" s="3"/>
    </row>
    <row r="3434" spans="2:2" x14ac:dyDescent="0.25">
      <c r="B3434" s="3"/>
    </row>
    <row r="3435" spans="2:2" x14ac:dyDescent="0.25">
      <c r="B3435" s="3"/>
    </row>
    <row r="3436" spans="2:2" x14ac:dyDescent="0.25">
      <c r="B3436" s="3"/>
    </row>
    <row r="3437" spans="2:2" x14ac:dyDescent="0.25">
      <c r="B3437" s="3"/>
    </row>
    <row r="3438" spans="2:2" x14ac:dyDescent="0.25">
      <c r="B3438" s="3"/>
    </row>
    <row r="3439" spans="2:2" x14ac:dyDescent="0.25">
      <c r="B3439" s="3"/>
    </row>
    <row r="3440" spans="2:2" x14ac:dyDescent="0.25">
      <c r="B3440" s="3"/>
    </row>
    <row r="3441" spans="2:2" x14ac:dyDescent="0.25">
      <c r="B3441" s="3"/>
    </row>
    <row r="3442" spans="2:2" x14ac:dyDescent="0.25">
      <c r="B3442" s="3"/>
    </row>
    <row r="3443" spans="2:2" x14ac:dyDescent="0.25">
      <c r="B3443" s="3"/>
    </row>
    <row r="3444" spans="2:2" x14ac:dyDescent="0.25">
      <c r="B3444" s="3"/>
    </row>
    <row r="3445" spans="2:2" x14ac:dyDescent="0.25">
      <c r="B3445" s="3"/>
    </row>
    <row r="3446" spans="2:2" x14ac:dyDescent="0.25">
      <c r="B3446" s="3"/>
    </row>
    <row r="3447" spans="2:2" x14ac:dyDescent="0.25">
      <c r="B3447" s="3"/>
    </row>
    <row r="3448" spans="2:2" x14ac:dyDescent="0.25">
      <c r="B3448" s="3"/>
    </row>
    <row r="3449" spans="2:2" x14ac:dyDescent="0.25">
      <c r="B3449" s="3"/>
    </row>
    <row r="3450" spans="2:2" x14ac:dyDescent="0.25">
      <c r="B3450" s="3"/>
    </row>
    <row r="3451" spans="2:2" x14ac:dyDescent="0.25">
      <c r="B3451" s="3"/>
    </row>
    <row r="3452" spans="2:2" x14ac:dyDescent="0.25">
      <c r="B3452" s="3"/>
    </row>
    <row r="3453" spans="2:2" x14ac:dyDescent="0.25">
      <c r="B3453" s="3"/>
    </row>
    <row r="3454" spans="2:2" x14ac:dyDescent="0.25">
      <c r="B3454" s="3"/>
    </row>
    <row r="3455" spans="2:2" x14ac:dyDescent="0.25">
      <c r="B3455" s="3"/>
    </row>
    <row r="3456" spans="2:2" x14ac:dyDescent="0.25">
      <c r="B3456" s="3"/>
    </row>
    <row r="3457" spans="2:2" x14ac:dyDescent="0.25">
      <c r="B3457" s="3"/>
    </row>
    <row r="3458" spans="2:2" x14ac:dyDescent="0.25">
      <c r="B3458" s="3"/>
    </row>
    <row r="3459" spans="2:2" x14ac:dyDescent="0.25">
      <c r="B3459" s="3"/>
    </row>
    <row r="3460" spans="2:2" x14ac:dyDescent="0.25">
      <c r="B3460" s="3"/>
    </row>
    <row r="3461" spans="2:2" x14ac:dyDescent="0.25">
      <c r="B3461" s="3"/>
    </row>
    <row r="3462" spans="2:2" x14ac:dyDescent="0.25">
      <c r="B3462" s="3"/>
    </row>
    <row r="3463" spans="2:2" x14ac:dyDescent="0.25">
      <c r="B3463" s="3"/>
    </row>
    <row r="3464" spans="2:2" x14ac:dyDescent="0.25">
      <c r="B3464" s="3"/>
    </row>
    <row r="3465" spans="2:2" x14ac:dyDescent="0.25">
      <c r="B3465" s="3"/>
    </row>
    <row r="3466" spans="2:2" x14ac:dyDescent="0.25">
      <c r="B3466" s="3"/>
    </row>
    <row r="3467" spans="2:2" x14ac:dyDescent="0.25">
      <c r="B3467" s="3"/>
    </row>
    <row r="3468" spans="2:2" x14ac:dyDescent="0.25">
      <c r="B3468" s="3"/>
    </row>
    <row r="3469" spans="2:2" x14ac:dyDescent="0.25">
      <c r="B3469" s="3"/>
    </row>
    <row r="3470" spans="2:2" x14ac:dyDescent="0.25">
      <c r="B3470" s="3"/>
    </row>
    <row r="3471" spans="2:2" x14ac:dyDescent="0.25">
      <c r="B3471" s="3"/>
    </row>
    <row r="3472" spans="2:2" x14ac:dyDescent="0.25">
      <c r="B3472" s="3"/>
    </row>
    <row r="3473" spans="2:2" x14ac:dyDescent="0.25">
      <c r="B3473" s="3"/>
    </row>
    <row r="3474" spans="2:2" x14ac:dyDescent="0.25">
      <c r="B3474" s="3"/>
    </row>
    <row r="3475" spans="2:2" x14ac:dyDescent="0.25">
      <c r="B3475" s="3"/>
    </row>
    <row r="3476" spans="2:2" x14ac:dyDescent="0.25">
      <c r="B3476" s="3"/>
    </row>
    <row r="3477" spans="2:2" x14ac:dyDescent="0.25">
      <c r="B3477" s="3"/>
    </row>
    <row r="3478" spans="2:2" x14ac:dyDescent="0.25">
      <c r="B3478" s="3"/>
    </row>
    <row r="3479" spans="2:2" x14ac:dyDescent="0.25">
      <c r="B3479" s="3"/>
    </row>
    <row r="3480" spans="2:2" x14ac:dyDescent="0.25">
      <c r="B3480" s="3"/>
    </row>
    <row r="3481" spans="2:2" x14ac:dyDescent="0.25">
      <c r="B3481" s="3"/>
    </row>
    <row r="3482" spans="2:2" x14ac:dyDescent="0.25">
      <c r="B3482" s="3"/>
    </row>
    <row r="3483" spans="2:2" x14ac:dyDescent="0.25">
      <c r="B3483" s="3"/>
    </row>
    <row r="3484" spans="2:2" x14ac:dyDescent="0.25">
      <c r="B3484" s="3"/>
    </row>
    <row r="3485" spans="2:2" x14ac:dyDescent="0.25">
      <c r="B3485" s="3"/>
    </row>
    <row r="3486" spans="2:2" x14ac:dyDescent="0.25">
      <c r="B3486" s="3"/>
    </row>
    <row r="3487" spans="2:2" x14ac:dyDescent="0.25">
      <c r="B3487" s="3"/>
    </row>
    <row r="3488" spans="2:2" x14ac:dyDescent="0.25">
      <c r="B3488" s="3"/>
    </row>
    <row r="3489" spans="2:2" x14ac:dyDescent="0.25">
      <c r="B3489" s="3"/>
    </row>
    <row r="3490" spans="2:2" x14ac:dyDescent="0.25">
      <c r="B3490" s="3"/>
    </row>
    <row r="3491" spans="2:2" x14ac:dyDescent="0.25">
      <c r="B3491" s="3"/>
    </row>
    <row r="3492" spans="2:2" x14ac:dyDescent="0.25">
      <c r="B3492" s="3"/>
    </row>
    <row r="3493" spans="2:2" x14ac:dyDescent="0.25">
      <c r="B3493" s="3"/>
    </row>
    <row r="3494" spans="2:2" x14ac:dyDescent="0.25">
      <c r="B3494" s="3"/>
    </row>
    <row r="3495" spans="2:2" x14ac:dyDescent="0.25">
      <c r="B3495" s="3"/>
    </row>
    <row r="3496" spans="2:2" x14ac:dyDescent="0.25">
      <c r="B3496" s="3"/>
    </row>
    <row r="3497" spans="2:2" x14ac:dyDescent="0.25">
      <c r="B3497" s="3"/>
    </row>
    <row r="3498" spans="2:2" x14ac:dyDescent="0.25">
      <c r="B3498" s="3"/>
    </row>
    <row r="3499" spans="2:2" x14ac:dyDescent="0.25">
      <c r="B3499" s="3"/>
    </row>
    <row r="3500" spans="2:2" x14ac:dyDescent="0.25">
      <c r="B3500" s="3"/>
    </row>
    <row r="3501" spans="2:2" x14ac:dyDescent="0.25">
      <c r="B3501" s="3"/>
    </row>
    <row r="3502" spans="2:2" x14ac:dyDescent="0.25">
      <c r="B3502" s="3"/>
    </row>
    <row r="3503" spans="2:2" x14ac:dyDescent="0.25">
      <c r="B3503" s="3"/>
    </row>
    <row r="3504" spans="2:2" x14ac:dyDescent="0.25">
      <c r="B3504" s="3"/>
    </row>
    <row r="3505" spans="2:2" x14ac:dyDescent="0.25">
      <c r="B3505" s="3"/>
    </row>
    <row r="3506" spans="2:2" x14ac:dyDescent="0.25">
      <c r="B3506" s="3"/>
    </row>
    <row r="3507" spans="2:2" x14ac:dyDescent="0.25">
      <c r="B3507" s="3"/>
    </row>
    <row r="3508" spans="2:2" x14ac:dyDescent="0.25">
      <c r="B3508" s="3"/>
    </row>
    <row r="3509" spans="2:2" x14ac:dyDescent="0.25">
      <c r="B3509" s="3"/>
    </row>
    <row r="3510" spans="2:2" x14ac:dyDescent="0.25">
      <c r="B3510" s="3"/>
    </row>
    <row r="3511" spans="2:2" x14ac:dyDescent="0.25">
      <c r="B3511" s="3"/>
    </row>
    <row r="3512" spans="2:2" x14ac:dyDescent="0.25">
      <c r="B3512" s="3"/>
    </row>
    <row r="3513" spans="2:2" x14ac:dyDescent="0.25">
      <c r="B3513" s="3"/>
    </row>
    <row r="3514" spans="2:2" x14ac:dyDescent="0.25">
      <c r="B3514" s="3"/>
    </row>
    <row r="3515" spans="2:2" x14ac:dyDescent="0.25">
      <c r="B3515" s="3"/>
    </row>
    <row r="3516" spans="2:2" x14ac:dyDescent="0.25">
      <c r="B3516" s="3"/>
    </row>
    <row r="3517" spans="2:2" x14ac:dyDescent="0.25">
      <c r="B3517" s="3"/>
    </row>
    <row r="3518" spans="2:2" x14ac:dyDescent="0.25">
      <c r="B3518" s="3"/>
    </row>
    <row r="3519" spans="2:2" x14ac:dyDescent="0.25">
      <c r="B3519" s="3"/>
    </row>
    <row r="3520" spans="2:2" x14ac:dyDescent="0.25">
      <c r="B3520" s="3"/>
    </row>
    <row r="3521" spans="2:2" x14ac:dyDescent="0.25">
      <c r="B3521" s="3"/>
    </row>
    <row r="3522" spans="2:2" x14ac:dyDescent="0.25">
      <c r="B3522" s="3"/>
    </row>
    <row r="3523" spans="2:2" x14ac:dyDescent="0.25">
      <c r="B3523" s="3"/>
    </row>
    <row r="3524" spans="2:2" x14ac:dyDescent="0.25">
      <c r="B3524" s="3"/>
    </row>
    <row r="3525" spans="2:2" x14ac:dyDescent="0.25">
      <c r="B3525" s="3"/>
    </row>
    <row r="3526" spans="2:2" x14ac:dyDescent="0.25">
      <c r="B3526" s="3"/>
    </row>
    <row r="3527" spans="2:2" x14ac:dyDescent="0.25">
      <c r="B3527" s="3"/>
    </row>
    <row r="3528" spans="2:2" x14ac:dyDescent="0.25">
      <c r="B3528" s="3"/>
    </row>
    <row r="3529" spans="2:2" x14ac:dyDescent="0.25">
      <c r="B3529" s="3"/>
    </row>
    <row r="3530" spans="2:2" x14ac:dyDescent="0.25">
      <c r="B3530" s="3"/>
    </row>
    <row r="3531" spans="2:2" x14ac:dyDescent="0.25">
      <c r="B3531" s="3"/>
    </row>
    <row r="3532" spans="2:2" x14ac:dyDescent="0.25">
      <c r="B3532" s="3"/>
    </row>
    <row r="3533" spans="2:2" x14ac:dyDescent="0.25">
      <c r="B3533" s="3"/>
    </row>
    <row r="3534" spans="2:2" x14ac:dyDescent="0.25">
      <c r="B3534" s="3"/>
    </row>
    <row r="3535" spans="2:2" x14ac:dyDescent="0.25">
      <c r="B3535" s="3"/>
    </row>
    <row r="3536" spans="2:2" x14ac:dyDescent="0.25">
      <c r="B3536" s="3"/>
    </row>
    <row r="3537" spans="2:2" x14ac:dyDescent="0.25">
      <c r="B3537" s="3"/>
    </row>
    <row r="3538" spans="2:2" x14ac:dyDescent="0.25">
      <c r="B3538" s="3"/>
    </row>
    <row r="3539" spans="2:2" x14ac:dyDescent="0.25">
      <c r="B3539" s="3"/>
    </row>
    <row r="3540" spans="2:2" x14ac:dyDescent="0.25">
      <c r="B3540" s="3"/>
    </row>
    <row r="3541" spans="2:2" x14ac:dyDescent="0.25">
      <c r="B3541" s="3"/>
    </row>
    <row r="3542" spans="2:2" x14ac:dyDescent="0.25">
      <c r="B3542" s="3"/>
    </row>
    <row r="3543" spans="2:2" x14ac:dyDescent="0.25">
      <c r="B3543" s="3"/>
    </row>
    <row r="3544" spans="2:2" x14ac:dyDescent="0.25">
      <c r="B3544" s="3"/>
    </row>
    <row r="3545" spans="2:2" x14ac:dyDescent="0.25">
      <c r="B3545" s="3"/>
    </row>
    <row r="3546" spans="2:2" x14ac:dyDescent="0.25">
      <c r="B3546" s="3"/>
    </row>
    <row r="3547" spans="2:2" x14ac:dyDescent="0.25">
      <c r="B3547" s="3"/>
    </row>
    <row r="3548" spans="2:2" x14ac:dyDescent="0.25">
      <c r="B3548" s="3"/>
    </row>
    <row r="3549" spans="2:2" x14ac:dyDescent="0.25">
      <c r="B3549" s="3"/>
    </row>
    <row r="3550" spans="2:2" x14ac:dyDescent="0.25">
      <c r="B3550" s="3"/>
    </row>
    <row r="3551" spans="2:2" x14ac:dyDescent="0.25">
      <c r="B3551" s="3"/>
    </row>
    <row r="3552" spans="2:2" x14ac:dyDescent="0.25">
      <c r="B3552" s="3"/>
    </row>
    <row r="3553" spans="2:2" x14ac:dyDescent="0.25">
      <c r="B3553" s="3"/>
    </row>
    <row r="3554" spans="2:2" x14ac:dyDescent="0.25">
      <c r="B3554" s="3"/>
    </row>
    <row r="3555" spans="2:2" x14ac:dyDescent="0.25">
      <c r="B3555" s="3"/>
    </row>
    <row r="3556" spans="2:2" x14ac:dyDescent="0.25">
      <c r="B3556" s="3"/>
    </row>
    <row r="3557" spans="2:2" x14ac:dyDescent="0.25">
      <c r="B3557" s="3"/>
    </row>
    <row r="3558" spans="2:2" x14ac:dyDescent="0.25">
      <c r="B3558" s="3"/>
    </row>
    <row r="3559" spans="2:2" x14ac:dyDescent="0.25">
      <c r="B3559" s="3"/>
    </row>
    <row r="3560" spans="2:2" x14ac:dyDescent="0.25">
      <c r="B3560" s="3"/>
    </row>
    <row r="3561" spans="2:2" x14ac:dyDescent="0.25">
      <c r="B3561" s="3"/>
    </row>
    <row r="3562" spans="2:2" x14ac:dyDescent="0.25">
      <c r="B3562" s="3"/>
    </row>
    <row r="3563" spans="2:2" x14ac:dyDescent="0.25">
      <c r="B3563" s="3"/>
    </row>
    <row r="3564" spans="2:2" x14ac:dyDescent="0.25">
      <c r="B3564" s="3"/>
    </row>
    <row r="3565" spans="2:2" x14ac:dyDescent="0.25">
      <c r="B3565" s="3"/>
    </row>
    <row r="3566" spans="2:2" x14ac:dyDescent="0.25">
      <c r="B3566" s="3"/>
    </row>
    <row r="3567" spans="2:2" x14ac:dyDescent="0.25">
      <c r="B3567" s="3"/>
    </row>
    <row r="3568" spans="2:2" x14ac:dyDescent="0.25">
      <c r="B3568" s="3"/>
    </row>
    <row r="3569" spans="2:2" x14ac:dyDescent="0.25">
      <c r="B3569" s="3"/>
    </row>
    <row r="3570" spans="2:2" x14ac:dyDescent="0.25">
      <c r="B3570" s="3"/>
    </row>
    <row r="3571" spans="2:2" x14ac:dyDescent="0.25">
      <c r="B3571" s="3"/>
    </row>
    <row r="3572" spans="2:2" x14ac:dyDescent="0.25">
      <c r="B3572" s="3"/>
    </row>
    <row r="3573" spans="2:2" x14ac:dyDescent="0.25">
      <c r="B3573" s="3"/>
    </row>
    <row r="3574" spans="2:2" x14ac:dyDescent="0.25">
      <c r="B3574" s="3"/>
    </row>
    <row r="3575" spans="2:2" x14ac:dyDescent="0.25">
      <c r="B3575" s="3"/>
    </row>
    <row r="3576" spans="2:2" x14ac:dyDescent="0.25">
      <c r="B3576" s="3"/>
    </row>
    <row r="3577" spans="2:2" x14ac:dyDescent="0.25">
      <c r="B3577" s="3"/>
    </row>
    <row r="3578" spans="2:2" x14ac:dyDescent="0.25">
      <c r="B3578" s="3"/>
    </row>
    <row r="3579" spans="2:2" x14ac:dyDescent="0.25">
      <c r="B3579" s="3"/>
    </row>
    <row r="3580" spans="2:2" x14ac:dyDescent="0.25">
      <c r="B3580" s="3"/>
    </row>
    <row r="3581" spans="2:2" x14ac:dyDescent="0.25">
      <c r="B3581" s="3"/>
    </row>
    <row r="3582" spans="2:2" x14ac:dyDescent="0.25">
      <c r="B3582" s="3"/>
    </row>
    <row r="3583" spans="2:2" x14ac:dyDescent="0.25">
      <c r="B3583" s="3"/>
    </row>
    <row r="3584" spans="2:2" x14ac:dyDescent="0.25">
      <c r="B3584" s="3"/>
    </row>
    <row r="3585" spans="2:2" x14ac:dyDescent="0.25">
      <c r="B3585" s="3"/>
    </row>
    <row r="3586" spans="2:2" x14ac:dyDescent="0.25">
      <c r="B3586" s="3"/>
    </row>
    <row r="3587" spans="2:2" x14ac:dyDescent="0.25">
      <c r="B3587" s="3"/>
    </row>
    <row r="3588" spans="2:2" x14ac:dyDescent="0.25">
      <c r="B3588" s="3"/>
    </row>
    <row r="3589" spans="2:2" x14ac:dyDescent="0.25">
      <c r="B3589" s="3"/>
    </row>
    <row r="3590" spans="2:2" x14ac:dyDescent="0.25">
      <c r="B3590" s="3"/>
    </row>
    <row r="3591" spans="2:2" x14ac:dyDescent="0.25">
      <c r="B3591" s="3"/>
    </row>
    <row r="3592" spans="2:2" x14ac:dyDescent="0.25">
      <c r="B3592" s="3"/>
    </row>
    <row r="3593" spans="2:2" x14ac:dyDescent="0.25">
      <c r="B3593" s="3"/>
    </row>
    <row r="3594" spans="2:2" x14ac:dyDescent="0.25">
      <c r="B3594" s="3"/>
    </row>
    <row r="3595" spans="2:2" x14ac:dyDescent="0.25">
      <c r="B3595" s="3"/>
    </row>
    <row r="3596" spans="2:2" x14ac:dyDescent="0.25">
      <c r="B3596" s="3"/>
    </row>
    <row r="3597" spans="2:2" x14ac:dyDescent="0.25">
      <c r="B3597" s="3"/>
    </row>
    <row r="3598" spans="2:2" x14ac:dyDescent="0.25">
      <c r="B3598" s="3"/>
    </row>
    <row r="3599" spans="2:2" x14ac:dyDescent="0.25">
      <c r="B3599" s="3"/>
    </row>
    <row r="3600" spans="2:2" x14ac:dyDescent="0.25">
      <c r="B3600" s="3"/>
    </row>
    <row r="3601" spans="2:2" x14ac:dyDescent="0.25">
      <c r="B3601" s="3"/>
    </row>
    <row r="3602" spans="2:2" x14ac:dyDescent="0.25">
      <c r="B3602" s="3"/>
    </row>
    <row r="3603" spans="2:2" x14ac:dyDescent="0.25">
      <c r="B3603" s="3"/>
    </row>
    <row r="3604" spans="2:2" x14ac:dyDescent="0.25">
      <c r="B3604" s="3"/>
    </row>
    <row r="3605" spans="2:2" x14ac:dyDescent="0.25">
      <c r="B3605" s="3"/>
    </row>
    <row r="3606" spans="2:2" x14ac:dyDescent="0.25">
      <c r="B3606" s="3"/>
    </row>
    <row r="3607" spans="2:2" x14ac:dyDescent="0.25">
      <c r="B3607" s="3"/>
    </row>
    <row r="3608" spans="2:2" x14ac:dyDescent="0.25">
      <c r="B3608" s="3"/>
    </row>
    <row r="3609" spans="2:2" x14ac:dyDescent="0.25">
      <c r="B3609" s="3"/>
    </row>
    <row r="3610" spans="2:2" x14ac:dyDescent="0.25">
      <c r="B3610" s="3"/>
    </row>
    <row r="3611" spans="2:2" x14ac:dyDescent="0.25">
      <c r="B3611" s="3"/>
    </row>
    <row r="3612" spans="2:2" x14ac:dyDescent="0.25">
      <c r="B3612" s="3"/>
    </row>
    <row r="3613" spans="2:2" x14ac:dyDescent="0.25">
      <c r="B3613" s="3"/>
    </row>
    <row r="3614" spans="2:2" x14ac:dyDescent="0.25">
      <c r="B3614" s="3"/>
    </row>
    <row r="3615" spans="2:2" x14ac:dyDescent="0.25">
      <c r="B3615" s="3"/>
    </row>
    <row r="3616" spans="2:2" x14ac:dyDescent="0.25">
      <c r="B3616" s="3"/>
    </row>
    <row r="3617" spans="2:2" x14ac:dyDescent="0.25">
      <c r="B3617" s="3"/>
    </row>
    <row r="3618" spans="2:2" x14ac:dyDescent="0.25">
      <c r="B3618" s="3"/>
    </row>
    <row r="3619" spans="2:2" x14ac:dyDescent="0.25">
      <c r="B3619" s="3"/>
    </row>
    <row r="3620" spans="2:2" x14ac:dyDescent="0.25">
      <c r="B3620" s="3"/>
    </row>
    <row r="3621" spans="2:2" x14ac:dyDescent="0.25">
      <c r="B3621" s="3"/>
    </row>
    <row r="3622" spans="2:2" x14ac:dyDescent="0.25">
      <c r="B3622" s="3"/>
    </row>
    <row r="3623" spans="2:2" x14ac:dyDescent="0.25">
      <c r="B3623" s="3"/>
    </row>
    <row r="3624" spans="2:2" x14ac:dyDescent="0.25">
      <c r="B3624" s="3"/>
    </row>
    <row r="3625" spans="2:2" x14ac:dyDescent="0.25">
      <c r="B3625" s="3"/>
    </row>
    <row r="3626" spans="2:2" x14ac:dyDescent="0.25">
      <c r="B3626" s="3"/>
    </row>
    <row r="3627" spans="2:2" x14ac:dyDescent="0.25">
      <c r="B3627" s="3"/>
    </row>
    <row r="3628" spans="2:2" x14ac:dyDescent="0.25">
      <c r="B3628" s="3"/>
    </row>
    <row r="3629" spans="2:2" x14ac:dyDescent="0.25">
      <c r="B3629" s="3"/>
    </row>
    <row r="3630" spans="2:2" x14ac:dyDescent="0.25">
      <c r="B3630" s="3"/>
    </row>
    <row r="3631" spans="2:2" x14ac:dyDescent="0.25">
      <c r="B3631" s="3"/>
    </row>
    <row r="3632" spans="2:2" x14ac:dyDescent="0.25">
      <c r="B3632" s="3"/>
    </row>
    <row r="3633" spans="2:2" x14ac:dyDescent="0.25">
      <c r="B3633" s="3"/>
    </row>
    <row r="3634" spans="2:2" x14ac:dyDescent="0.25">
      <c r="B3634" s="3"/>
    </row>
    <row r="3635" spans="2:2" x14ac:dyDescent="0.25">
      <c r="B3635" s="3"/>
    </row>
    <row r="3636" spans="2:2" x14ac:dyDescent="0.25">
      <c r="B3636" s="3"/>
    </row>
    <row r="3637" spans="2:2" x14ac:dyDescent="0.25">
      <c r="B3637" s="3"/>
    </row>
    <row r="3638" spans="2:2" x14ac:dyDescent="0.25">
      <c r="B3638" s="3"/>
    </row>
    <row r="3639" spans="2:2" x14ac:dyDescent="0.25">
      <c r="B3639" s="3"/>
    </row>
    <row r="3640" spans="2:2" x14ac:dyDescent="0.25">
      <c r="B3640" s="3"/>
    </row>
    <row r="3641" spans="2:2" x14ac:dyDescent="0.25">
      <c r="B3641" s="3"/>
    </row>
    <row r="3642" spans="2:2" x14ac:dyDescent="0.25">
      <c r="B3642" s="3"/>
    </row>
    <row r="3643" spans="2:2" x14ac:dyDescent="0.25">
      <c r="B3643" s="3"/>
    </row>
    <row r="3644" spans="2:2" x14ac:dyDescent="0.25">
      <c r="B3644" s="3"/>
    </row>
    <row r="3645" spans="2:2" x14ac:dyDescent="0.25">
      <c r="B3645" s="3"/>
    </row>
    <row r="3646" spans="2:2" x14ac:dyDescent="0.25">
      <c r="B3646" s="3"/>
    </row>
    <row r="3647" spans="2:2" x14ac:dyDescent="0.25">
      <c r="B3647" s="3"/>
    </row>
    <row r="3648" spans="2:2" x14ac:dyDescent="0.25">
      <c r="B3648" s="3"/>
    </row>
    <row r="3649" spans="2:2" x14ac:dyDescent="0.25">
      <c r="B3649" s="3"/>
    </row>
    <row r="3650" spans="2:2" x14ac:dyDescent="0.25">
      <c r="B3650" s="3"/>
    </row>
    <row r="3651" spans="2:2" x14ac:dyDescent="0.25">
      <c r="B3651" s="3"/>
    </row>
    <row r="3652" spans="2:2" x14ac:dyDescent="0.25">
      <c r="B3652" s="3"/>
    </row>
    <row r="3653" spans="2:2" x14ac:dyDescent="0.25">
      <c r="B3653" s="3"/>
    </row>
    <row r="3654" spans="2:2" x14ac:dyDescent="0.25">
      <c r="B3654" s="3"/>
    </row>
    <row r="3655" spans="2:2" x14ac:dyDescent="0.25">
      <c r="B3655" s="3"/>
    </row>
    <row r="3656" spans="2:2" x14ac:dyDescent="0.25">
      <c r="B3656" s="3"/>
    </row>
    <row r="3657" spans="2:2" x14ac:dyDescent="0.25">
      <c r="B3657" s="3"/>
    </row>
    <row r="3658" spans="2:2" x14ac:dyDescent="0.25">
      <c r="B3658" s="3"/>
    </row>
    <row r="3659" spans="2:2" x14ac:dyDescent="0.25">
      <c r="B3659" s="3"/>
    </row>
    <row r="3660" spans="2:2" x14ac:dyDescent="0.25">
      <c r="B3660" s="3"/>
    </row>
    <row r="3661" spans="2:2" x14ac:dyDescent="0.25">
      <c r="B3661" s="3"/>
    </row>
    <row r="3662" spans="2:2" x14ac:dyDescent="0.25">
      <c r="B3662" s="3"/>
    </row>
    <row r="3663" spans="2:2" x14ac:dyDescent="0.25">
      <c r="B3663" s="3"/>
    </row>
    <row r="3664" spans="2:2" x14ac:dyDescent="0.25">
      <c r="B3664" s="3"/>
    </row>
    <row r="3665" spans="2:2" x14ac:dyDescent="0.25">
      <c r="B3665" s="3"/>
    </row>
    <row r="3666" spans="2:2" x14ac:dyDescent="0.25">
      <c r="B3666" s="3"/>
    </row>
    <row r="3667" spans="2:2" x14ac:dyDescent="0.25">
      <c r="B3667" s="3"/>
    </row>
    <row r="3668" spans="2:2" x14ac:dyDescent="0.25">
      <c r="B3668" s="3"/>
    </row>
    <row r="3669" spans="2:2" x14ac:dyDescent="0.25">
      <c r="B3669" s="3"/>
    </row>
    <row r="3670" spans="2:2" x14ac:dyDescent="0.25">
      <c r="B3670" s="3"/>
    </row>
    <row r="3671" spans="2:2" x14ac:dyDescent="0.25">
      <c r="B3671" s="3"/>
    </row>
    <row r="3672" spans="2:2" x14ac:dyDescent="0.25">
      <c r="B3672" s="3"/>
    </row>
    <row r="3673" spans="2:2" x14ac:dyDescent="0.25">
      <c r="B3673" s="3"/>
    </row>
    <row r="3674" spans="2:2" x14ac:dyDescent="0.25">
      <c r="B3674" s="3"/>
    </row>
    <row r="3675" spans="2:2" x14ac:dyDescent="0.25">
      <c r="B3675" s="3"/>
    </row>
    <row r="3676" spans="2:2" x14ac:dyDescent="0.25">
      <c r="B3676" s="3"/>
    </row>
    <row r="3677" spans="2:2" x14ac:dyDescent="0.25">
      <c r="B3677" s="3"/>
    </row>
    <row r="3678" spans="2:2" x14ac:dyDescent="0.25">
      <c r="B3678" s="3"/>
    </row>
    <row r="3679" spans="2:2" x14ac:dyDescent="0.25">
      <c r="B3679" s="3"/>
    </row>
    <row r="3680" spans="2:2" x14ac:dyDescent="0.25">
      <c r="B3680" s="3"/>
    </row>
    <row r="3681" spans="2:2" x14ac:dyDescent="0.25">
      <c r="B3681" s="3"/>
    </row>
    <row r="3682" spans="2:2" x14ac:dyDescent="0.25">
      <c r="B3682" s="3"/>
    </row>
    <row r="3683" spans="2:2" x14ac:dyDescent="0.25">
      <c r="B3683" s="3"/>
    </row>
    <row r="3684" spans="2:2" x14ac:dyDescent="0.25">
      <c r="B3684" s="3"/>
    </row>
    <row r="3685" spans="2:2" x14ac:dyDescent="0.25">
      <c r="B3685" s="3"/>
    </row>
    <row r="3686" spans="2:2" x14ac:dyDescent="0.25">
      <c r="B3686" s="3"/>
    </row>
    <row r="3687" spans="2:2" x14ac:dyDescent="0.25">
      <c r="B3687" s="3"/>
    </row>
    <row r="3688" spans="2:2" x14ac:dyDescent="0.25">
      <c r="B3688" s="3"/>
    </row>
    <row r="3689" spans="2:2" x14ac:dyDescent="0.25">
      <c r="B3689" s="3"/>
    </row>
    <row r="3690" spans="2:2" x14ac:dyDescent="0.25">
      <c r="B3690" s="3"/>
    </row>
    <row r="3691" spans="2:2" x14ac:dyDescent="0.25">
      <c r="B3691" s="3"/>
    </row>
    <row r="3692" spans="2:2" x14ac:dyDescent="0.25">
      <c r="B3692" s="3"/>
    </row>
    <row r="3693" spans="2:2" x14ac:dyDescent="0.25">
      <c r="B3693" s="3"/>
    </row>
    <row r="3694" spans="2:2" x14ac:dyDescent="0.25">
      <c r="B3694" s="3"/>
    </row>
    <row r="3695" spans="2:2" x14ac:dyDescent="0.25">
      <c r="B3695" s="3"/>
    </row>
    <row r="3696" spans="2:2" x14ac:dyDescent="0.25">
      <c r="B3696" s="3"/>
    </row>
    <row r="3697" spans="2:2" x14ac:dyDescent="0.25">
      <c r="B3697" s="3"/>
    </row>
    <row r="3698" spans="2:2" x14ac:dyDescent="0.25">
      <c r="B3698" s="3"/>
    </row>
    <row r="3699" spans="2:2" x14ac:dyDescent="0.25">
      <c r="B3699" s="3"/>
    </row>
    <row r="3700" spans="2:2" x14ac:dyDescent="0.25">
      <c r="B3700" s="3"/>
    </row>
    <row r="3701" spans="2:2" x14ac:dyDescent="0.25">
      <c r="B3701" s="3"/>
    </row>
    <row r="3702" spans="2:2" x14ac:dyDescent="0.25">
      <c r="B3702" s="3"/>
    </row>
    <row r="3703" spans="2:2" x14ac:dyDescent="0.25">
      <c r="B3703" s="3"/>
    </row>
    <row r="3704" spans="2:2" x14ac:dyDescent="0.25">
      <c r="B3704" s="3"/>
    </row>
    <row r="3705" spans="2:2" x14ac:dyDescent="0.25">
      <c r="B3705" s="3"/>
    </row>
    <row r="3706" spans="2:2" x14ac:dyDescent="0.25">
      <c r="B3706" s="3"/>
    </row>
    <row r="3707" spans="2:2" x14ac:dyDescent="0.25">
      <c r="B3707" s="3"/>
    </row>
    <row r="3708" spans="2:2" x14ac:dyDescent="0.25">
      <c r="B3708" s="3"/>
    </row>
    <row r="3709" spans="2:2" x14ac:dyDescent="0.25">
      <c r="B3709" s="3"/>
    </row>
    <row r="3710" spans="2:2" x14ac:dyDescent="0.25">
      <c r="B3710" s="3"/>
    </row>
    <row r="3711" spans="2:2" x14ac:dyDescent="0.25">
      <c r="B3711" s="3"/>
    </row>
    <row r="3712" spans="2:2" x14ac:dyDescent="0.25">
      <c r="B3712" s="3"/>
    </row>
    <row r="3713" spans="2:2" x14ac:dyDescent="0.25">
      <c r="B3713" s="3"/>
    </row>
    <row r="3714" spans="2:2" x14ac:dyDescent="0.25">
      <c r="B3714" s="3"/>
    </row>
    <row r="3715" spans="2:2" x14ac:dyDescent="0.25">
      <c r="B3715" s="3"/>
    </row>
    <row r="3716" spans="2:2" x14ac:dyDescent="0.25">
      <c r="B3716" s="3"/>
    </row>
    <row r="3717" spans="2:2" x14ac:dyDescent="0.25">
      <c r="B3717" s="3"/>
    </row>
    <row r="3718" spans="2:2" x14ac:dyDescent="0.25">
      <c r="B3718" s="3"/>
    </row>
    <row r="3719" spans="2:2" x14ac:dyDescent="0.25">
      <c r="B3719" s="3"/>
    </row>
    <row r="3720" spans="2:2" x14ac:dyDescent="0.25">
      <c r="B3720" s="3"/>
    </row>
    <row r="3721" spans="2:2" x14ac:dyDescent="0.25">
      <c r="B3721" s="3"/>
    </row>
    <row r="3722" spans="2:2" x14ac:dyDescent="0.25">
      <c r="B3722" s="3"/>
    </row>
    <row r="3723" spans="2:2" x14ac:dyDescent="0.25">
      <c r="B3723" s="3"/>
    </row>
    <row r="3724" spans="2:2" x14ac:dyDescent="0.25">
      <c r="B3724" s="3"/>
    </row>
    <row r="3725" spans="2:2" x14ac:dyDescent="0.25">
      <c r="B3725" s="3"/>
    </row>
    <row r="3726" spans="2:2" x14ac:dyDescent="0.25">
      <c r="B3726" s="3"/>
    </row>
    <row r="3727" spans="2:2" x14ac:dyDescent="0.25">
      <c r="B3727" s="3"/>
    </row>
    <row r="3728" spans="2:2" x14ac:dyDescent="0.25">
      <c r="B3728" s="3"/>
    </row>
    <row r="3729" spans="2:2" x14ac:dyDescent="0.25">
      <c r="B3729" s="3"/>
    </row>
    <row r="3730" spans="2:2" x14ac:dyDescent="0.25">
      <c r="B3730" s="3"/>
    </row>
    <row r="3731" spans="2:2" x14ac:dyDescent="0.25">
      <c r="B3731" s="3"/>
    </row>
    <row r="3732" spans="2:2" x14ac:dyDescent="0.25">
      <c r="B3732" s="3"/>
    </row>
    <row r="3733" spans="2:2" x14ac:dyDescent="0.25">
      <c r="B3733" s="3"/>
    </row>
    <row r="3734" spans="2:2" x14ac:dyDescent="0.25">
      <c r="B3734" s="3"/>
    </row>
    <row r="3735" spans="2:2" x14ac:dyDescent="0.25">
      <c r="B3735" s="3"/>
    </row>
    <row r="3736" spans="2:2" x14ac:dyDescent="0.25">
      <c r="B3736" s="3"/>
    </row>
    <row r="3737" spans="2:2" x14ac:dyDescent="0.25">
      <c r="B3737" s="3"/>
    </row>
    <row r="3738" spans="2:2" x14ac:dyDescent="0.25">
      <c r="B3738" s="3"/>
    </row>
    <row r="3739" spans="2:2" x14ac:dyDescent="0.25">
      <c r="B3739" s="3"/>
    </row>
    <row r="3740" spans="2:2" x14ac:dyDescent="0.25">
      <c r="B3740" s="3"/>
    </row>
    <row r="3741" spans="2:2" x14ac:dyDescent="0.25">
      <c r="B3741" s="3"/>
    </row>
    <row r="3742" spans="2:2" x14ac:dyDescent="0.25">
      <c r="B3742" s="3"/>
    </row>
    <row r="3743" spans="2:2" x14ac:dyDescent="0.25">
      <c r="B3743" s="3"/>
    </row>
    <row r="3744" spans="2:2" x14ac:dyDescent="0.25">
      <c r="B3744" s="3"/>
    </row>
    <row r="3745" spans="2:2" x14ac:dyDescent="0.25">
      <c r="B3745" s="3"/>
    </row>
    <row r="3746" spans="2:2" x14ac:dyDescent="0.25">
      <c r="B3746" s="3"/>
    </row>
    <row r="3747" spans="2:2" x14ac:dyDescent="0.25">
      <c r="B3747" s="3"/>
    </row>
    <row r="3748" spans="2:2" x14ac:dyDescent="0.25">
      <c r="B3748" s="3"/>
    </row>
    <row r="3749" spans="2:2" x14ac:dyDescent="0.25">
      <c r="B3749" s="3"/>
    </row>
    <row r="3750" spans="2:2" x14ac:dyDescent="0.25">
      <c r="B3750" s="3"/>
    </row>
    <row r="3751" spans="2:2" x14ac:dyDescent="0.25">
      <c r="B3751" s="3"/>
    </row>
    <row r="3752" spans="2:2" x14ac:dyDescent="0.25">
      <c r="B3752" s="3"/>
    </row>
    <row r="3753" spans="2:2" x14ac:dyDescent="0.25">
      <c r="B3753" s="3"/>
    </row>
    <row r="3754" spans="2:2" x14ac:dyDescent="0.25">
      <c r="B3754" s="3"/>
    </row>
    <row r="3755" spans="2:2" x14ac:dyDescent="0.25">
      <c r="B3755" s="3"/>
    </row>
    <row r="3756" spans="2:2" x14ac:dyDescent="0.25">
      <c r="B3756" s="3"/>
    </row>
    <row r="3757" spans="2:2" x14ac:dyDescent="0.25">
      <c r="B3757" s="3"/>
    </row>
    <row r="3758" spans="2:2" x14ac:dyDescent="0.25">
      <c r="B3758" s="3"/>
    </row>
    <row r="3759" spans="2:2" x14ac:dyDescent="0.25">
      <c r="B3759" s="3"/>
    </row>
    <row r="3760" spans="2:2" x14ac:dyDescent="0.25">
      <c r="B3760" s="3"/>
    </row>
    <row r="3761" spans="2:2" x14ac:dyDescent="0.25">
      <c r="B3761" s="3"/>
    </row>
    <row r="3762" spans="2:2" x14ac:dyDescent="0.25">
      <c r="B3762" s="3"/>
    </row>
    <row r="3763" spans="2:2" x14ac:dyDescent="0.25">
      <c r="B3763" s="3"/>
    </row>
    <row r="3764" spans="2:2" x14ac:dyDescent="0.25">
      <c r="B3764" s="3"/>
    </row>
    <row r="3765" spans="2:2" x14ac:dyDescent="0.25">
      <c r="B3765" s="3"/>
    </row>
    <row r="3766" spans="2:2" x14ac:dyDescent="0.25">
      <c r="B3766" s="3"/>
    </row>
    <row r="3767" spans="2:2" x14ac:dyDescent="0.25">
      <c r="B3767" s="3"/>
    </row>
    <row r="3768" spans="2:2" x14ac:dyDescent="0.25">
      <c r="B3768" s="3"/>
    </row>
    <row r="3769" spans="2:2" x14ac:dyDescent="0.25">
      <c r="B3769" s="3"/>
    </row>
    <row r="3770" spans="2:2" x14ac:dyDescent="0.25">
      <c r="B3770" s="3"/>
    </row>
    <row r="3771" spans="2:2" x14ac:dyDescent="0.25">
      <c r="B3771" s="3"/>
    </row>
    <row r="3772" spans="2:2" x14ac:dyDescent="0.25">
      <c r="B3772" s="3"/>
    </row>
    <row r="3773" spans="2:2" x14ac:dyDescent="0.25">
      <c r="B3773" s="3"/>
    </row>
    <row r="3774" spans="2:2" x14ac:dyDescent="0.25">
      <c r="B3774" s="3"/>
    </row>
    <row r="3775" spans="2:2" x14ac:dyDescent="0.25">
      <c r="B3775" s="3"/>
    </row>
    <row r="3776" spans="2:2" x14ac:dyDescent="0.25">
      <c r="B3776" s="3"/>
    </row>
    <row r="3777" spans="2:2" x14ac:dyDescent="0.25">
      <c r="B3777" s="3"/>
    </row>
    <row r="3778" spans="2:2" x14ac:dyDescent="0.25">
      <c r="B3778" s="3"/>
    </row>
    <row r="3779" spans="2:2" x14ac:dyDescent="0.25">
      <c r="B3779" s="3"/>
    </row>
    <row r="3780" spans="2:2" x14ac:dyDescent="0.25">
      <c r="B3780" s="3"/>
    </row>
    <row r="3781" spans="2:2" x14ac:dyDescent="0.25">
      <c r="B3781" s="3"/>
    </row>
    <row r="3782" spans="2:2" x14ac:dyDescent="0.25">
      <c r="B3782" s="3"/>
    </row>
    <row r="3783" spans="2:2" x14ac:dyDescent="0.25">
      <c r="B3783" s="3"/>
    </row>
    <row r="3784" spans="2:2" x14ac:dyDescent="0.25">
      <c r="B3784" s="3"/>
    </row>
    <row r="3785" spans="2:2" x14ac:dyDescent="0.25">
      <c r="B3785" s="3"/>
    </row>
    <row r="3786" spans="2:2" x14ac:dyDescent="0.25">
      <c r="B3786" s="3"/>
    </row>
    <row r="3787" spans="2:2" x14ac:dyDescent="0.25">
      <c r="B3787" s="3"/>
    </row>
    <row r="3788" spans="2:2" x14ac:dyDescent="0.25">
      <c r="B3788" s="3"/>
    </row>
    <row r="3789" spans="2:2" x14ac:dyDescent="0.25">
      <c r="B3789" s="3"/>
    </row>
    <row r="3790" spans="2:2" x14ac:dyDescent="0.25">
      <c r="B3790" s="3"/>
    </row>
    <row r="3791" spans="2:2" x14ac:dyDescent="0.25">
      <c r="B3791" s="3"/>
    </row>
    <row r="3792" spans="2:2" x14ac:dyDescent="0.25">
      <c r="B3792" s="3"/>
    </row>
    <row r="3793" spans="2:2" x14ac:dyDescent="0.25">
      <c r="B3793" s="3"/>
    </row>
    <row r="3794" spans="2:2" x14ac:dyDescent="0.25">
      <c r="B3794" s="3"/>
    </row>
    <row r="3795" spans="2:2" x14ac:dyDescent="0.25">
      <c r="B3795" s="3"/>
    </row>
    <row r="3796" spans="2:2" x14ac:dyDescent="0.25">
      <c r="B3796" s="3"/>
    </row>
    <row r="3797" spans="2:2" x14ac:dyDescent="0.25">
      <c r="B3797" s="3"/>
    </row>
    <row r="3798" spans="2:2" x14ac:dyDescent="0.25">
      <c r="B3798" s="3"/>
    </row>
    <row r="3799" spans="2:2" x14ac:dyDescent="0.25">
      <c r="B3799" s="3"/>
    </row>
    <row r="3800" spans="2:2" x14ac:dyDescent="0.25">
      <c r="B3800" s="3"/>
    </row>
    <row r="3801" spans="2:2" x14ac:dyDescent="0.25">
      <c r="B3801" s="3"/>
    </row>
    <row r="3802" spans="2:2" x14ac:dyDescent="0.25">
      <c r="B3802" s="3"/>
    </row>
    <row r="3803" spans="2:2" x14ac:dyDescent="0.25">
      <c r="B3803" s="3"/>
    </row>
    <row r="3804" spans="2:2" x14ac:dyDescent="0.25">
      <c r="B3804" s="3"/>
    </row>
    <row r="3805" spans="2:2" x14ac:dyDescent="0.25">
      <c r="B3805" s="3"/>
    </row>
    <row r="3806" spans="2:2" x14ac:dyDescent="0.25">
      <c r="B3806" s="3"/>
    </row>
    <row r="3807" spans="2:2" x14ac:dyDescent="0.25">
      <c r="B3807" s="3"/>
    </row>
    <row r="3808" spans="2:2" x14ac:dyDescent="0.25">
      <c r="B3808" s="3"/>
    </row>
    <row r="3809" spans="2:2" x14ac:dyDescent="0.25">
      <c r="B3809" s="3"/>
    </row>
    <row r="3810" spans="2:2" x14ac:dyDescent="0.25">
      <c r="B3810" s="3"/>
    </row>
    <row r="3811" spans="2:2" x14ac:dyDescent="0.25">
      <c r="B3811" s="3"/>
    </row>
    <row r="3812" spans="2:2" x14ac:dyDescent="0.25">
      <c r="B3812" s="3"/>
    </row>
    <row r="3813" spans="2:2" x14ac:dyDescent="0.25">
      <c r="B3813" s="3"/>
    </row>
    <row r="3814" spans="2:2" x14ac:dyDescent="0.25">
      <c r="B3814" s="3"/>
    </row>
    <row r="3815" spans="2:2" x14ac:dyDescent="0.25">
      <c r="B3815" s="3"/>
    </row>
    <row r="3816" spans="2:2" x14ac:dyDescent="0.25">
      <c r="B3816" s="3"/>
    </row>
    <row r="3817" spans="2:2" x14ac:dyDescent="0.25">
      <c r="B3817" s="3"/>
    </row>
    <row r="3818" spans="2:2" x14ac:dyDescent="0.25">
      <c r="B3818" s="3"/>
    </row>
    <row r="3819" spans="2:2" x14ac:dyDescent="0.25">
      <c r="B3819" s="3"/>
    </row>
    <row r="3820" spans="2:2" x14ac:dyDescent="0.25">
      <c r="B3820" s="3"/>
    </row>
    <row r="3821" spans="2:2" x14ac:dyDescent="0.25">
      <c r="B3821" s="3"/>
    </row>
    <row r="3822" spans="2:2" x14ac:dyDescent="0.25">
      <c r="B3822" s="3"/>
    </row>
    <row r="3823" spans="2:2" x14ac:dyDescent="0.25">
      <c r="B3823" s="3"/>
    </row>
    <row r="3824" spans="2:2" x14ac:dyDescent="0.25">
      <c r="B3824" s="3"/>
    </row>
    <row r="3825" spans="2:2" x14ac:dyDescent="0.25">
      <c r="B3825" s="3"/>
    </row>
    <row r="3826" spans="2:2" x14ac:dyDescent="0.25">
      <c r="B3826" s="3"/>
    </row>
    <row r="3827" spans="2:2" x14ac:dyDescent="0.25">
      <c r="B3827" s="3"/>
    </row>
    <row r="3828" spans="2:2" x14ac:dyDescent="0.25">
      <c r="B3828" s="3"/>
    </row>
    <row r="3829" spans="2:2" x14ac:dyDescent="0.25">
      <c r="B3829" s="3"/>
    </row>
    <row r="3830" spans="2:2" x14ac:dyDescent="0.25">
      <c r="B3830" s="3"/>
    </row>
    <row r="3831" spans="2:2" x14ac:dyDescent="0.25">
      <c r="B3831" s="3"/>
    </row>
    <row r="3832" spans="2:2" x14ac:dyDescent="0.25">
      <c r="B3832" s="3"/>
    </row>
    <row r="3833" spans="2:2" x14ac:dyDescent="0.25">
      <c r="B3833" s="3"/>
    </row>
    <row r="3834" spans="2:2" x14ac:dyDescent="0.25">
      <c r="B3834" s="3"/>
    </row>
    <row r="3835" spans="2:2" x14ac:dyDescent="0.25">
      <c r="B3835" s="3"/>
    </row>
    <row r="3836" spans="2:2" x14ac:dyDescent="0.25">
      <c r="B3836" s="3"/>
    </row>
    <row r="3837" spans="2:2" x14ac:dyDescent="0.25">
      <c r="B3837" s="3"/>
    </row>
    <row r="3838" spans="2:2" x14ac:dyDescent="0.25">
      <c r="B3838" s="3"/>
    </row>
    <row r="3839" spans="2:2" x14ac:dyDescent="0.25">
      <c r="B3839" s="3"/>
    </row>
    <row r="3840" spans="2:2" x14ac:dyDescent="0.25">
      <c r="B3840" s="3"/>
    </row>
    <row r="3841" spans="2:2" x14ac:dyDescent="0.25">
      <c r="B3841" s="3"/>
    </row>
    <row r="3842" spans="2:2" x14ac:dyDescent="0.25">
      <c r="B3842" s="3"/>
    </row>
    <row r="3843" spans="2:2" x14ac:dyDescent="0.25">
      <c r="B3843" s="3"/>
    </row>
    <row r="3844" spans="2:2" x14ac:dyDescent="0.25">
      <c r="B3844" s="3"/>
    </row>
    <row r="3845" spans="2:2" x14ac:dyDescent="0.25">
      <c r="B3845" s="3"/>
    </row>
    <row r="3846" spans="2:2" x14ac:dyDescent="0.25">
      <c r="B3846" s="3"/>
    </row>
    <row r="3847" spans="2:2" x14ac:dyDescent="0.25">
      <c r="B3847" s="3"/>
    </row>
    <row r="3848" spans="2:2" x14ac:dyDescent="0.25">
      <c r="B3848" s="3"/>
    </row>
    <row r="3849" spans="2:2" x14ac:dyDescent="0.25">
      <c r="B3849" s="3"/>
    </row>
    <row r="3850" spans="2:2" x14ac:dyDescent="0.25">
      <c r="B3850" s="3"/>
    </row>
    <row r="3851" spans="2:2" x14ac:dyDescent="0.25">
      <c r="B3851" s="3"/>
    </row>
    <row r="3852" spans="2:2" x14ac:dyDescent="0.25">
      <c r="B3852" s="3"/>
    </row>
    <row r="3853" spans="2:2" x14ac:dyDescent="0.25">
      <c r="B3853" s="3"/>
    </row>
    <row r="3854" spans="2:2" x14ac:dyDescent="0.25">
      <c r="B3854" s="3"/>
    </row>
    <row r="3855" spans="2:2" x14ac:dyDescent="0.25">
      <c r="B3855" s="3"/>
    </row>
    <row r="3856" spans="2:2" x14ac:dyDescent="0.25">
      <c r="B3856" s="3"/>
    </row>
    <row r="3857" spans="2:2" x14ac:dyDescent="0.25">
      <c r="B3857" s="3"/>
    </row>
    <row r="3858" spans="2:2" x14ac:dyDescent="0.25">
      <c r="B3858" s="3"/>
    </row>
    <row r="3859" spans="2:2" x14ac:dyDescent="0.25">
      <c r="B3859" s="3"/>
    </row>
    <row r="3860" spans="2:2" x14ac:dyDescent="0.25">
      <c r="B3860" s="3"/>
    </row>
    <row r="3861" spans="2:2" x14ac:dyDescent="0.25">
      <c r="B3861" s="3"/>
    </row>
    <row r="3862" spans="2:2" x14ac:dyDescent="0.25">
      <c r="B3862" s="3"/>
    </row>
    <row r="3863" spans="2:2" x14ac:dyDescent="0.25">
      <c r="B3863" s="3"/>
    </row>
    <row r="3864" spans="2:2" x14ac:dyDescent="0.25">
      <c r="B3864" s="3"/>
    </row>
    <row r="3865" spans="2:2" x14ac:dyDescent="0.25">
      <c r="B3865" s="3"/>
    </row>
    <row r="3866" spans="2:2" x14ac:dyDescent="0.25">
      <c r="B3866" s="3"/>
    </row>
    <row r="3867" spans="2:2" x14ac:dyDescent="0.25">
      <c r="B3867" s="3"/>
    </row>
    <row r="3868" spans="2:2" x14ac:dyDescent="0.25">
      <c r="B3868" s="3"/>
    </row>
    <row r="3869" spans="2:2" x14ac:dyDescent="0.25">
      <c r="B3869" s="3"/>
    </row>
    <row r="3870" spans="2:2" x14ac:dyDescent="0.25">
      <c r="B3870" s="3"/>
    </row>
    <row r="3871" spans="2:2" x14ac:dyDescent="0.25">
      <c r="B3871" s="3"/>
    </row>
    <row r="3872" spans="2:2" x14ac:dyDescent="0.25">
      <c r="B3872" s="3"/>
    </row>
    <row r="3873" spans="2:2" x14ac:dyDescent="0.25">
      <c r="B3873" s="3"/>
    </row>
    <row r="3874" spans="2:2" x14ac:dyDescent="0.25">
      <c r="B3874" s="3"/>
    </row>
    <row r="3875" spans="2:2" x14ac:dyDescent="0.25">
      <c r="B3875" s="3"/>
    </row>
    <row r="3876" spans="2:2" x14ac:dyDescent="0.25">
      <c r="B3876" s="3"/>
    </row>
    <row r="3877" spans="2:2" x14ac:dyDescent="0.25">
      <c r="B3877" s="3"/>
    </row>
    <row r="3878" spans="2:2" x14ac:dyDescent="0.25">
      <c r="B3878" s="3"/>
    </row>
    <row r="3879" spans="2:2" x14ac:dyDescent="0.25">
      <c r="B3879" s="3"/>
    </row>
    <row r="3880" spans="2:2" x14ac:dyDescent="0.25">
      <c r="B3880" s="3"/>
    </row>
    <row r="3881" spans="2:2" x14ac:dyDescent="0.25">
      <c r="B3881" s="3"/>
    </row>
    <row r="3882" spans="2:2" x14ac:dyDescent="0.25">
      <c r="B3882" s="3"/>
    </row>
    <row r="3883" spans="2:2" x14ac:dyDescent="0.25">
      <c r="B3883" s="3"/>
    </row>
    <row r="3884" spans="2:2" x14ac:dyDescent="0.25">
      <c r="B3884" s="3"/>
    </row>
    <row r="3885" spans="2:2" x14ac:dyDescent="0.25">
      <c r="B3885" s="3"/>
    </row>
    <row r="3886" spans="2:2" x14ac:dyDescent="0.25">
      <c r="B3886" s="3"/>
    </row>
    <row r="3887" spans="2:2" x14ac:dyDescent="0.25">
      <c r="B3887" s="3"/>
    </row>
    <row r="3888" spans="2:2" x14ac:dyDescent="0.25">
      <c r="B3888" s="3"/>
    </row>
    <row r="3889" spans="2:2" x14ac:dyDescent="0.25">
      <c r="B3889" s="3"/>
    </row>
    <row r="3890" spans="2:2" x14ac:dyDescent="0.25">
      <c r="B3890" s="3"/>
    </row>
    <row r="3891" spans="2:2" x14ac:dyDescent="0.25">
      <c r="B3891" s="3"/>
    </row>
    <row r="3892" spans="2:2" x14ac:dyDescent="0.25">
      <c r="B3892" s="3"/>
    </row>
    <row r="3893" spans="2:2" x14ac:dyDescent="0.25">
      <c r="B3893" s="3"/>
    </row>
    <row r="3894" spans="2:2" x14ac:dyDescent="0.25">
      <c r="B3894" s="3"/>
    </row>
    <row r="3895" spans="2:2" x14ac:dyDescent="0.25">
      <c r="B3895" s="3"/>
    </row>
    <row r="3896" spans="2:2" x14ac:dyDescent="0.25">
      <c r="B3896" s="3"/>
    </row>
    <row r="3897" spans="2:2" x14ac:dyDescent="0.25">
      <c r="B3897" s="3"/>
    </row>
    <row r="3898" spans="2:2" x14ac:dyDescent="0.25">
      <c r="B3898" s="3"/>
    </row>
    <row r="3899" spans="2:2" x14ac:dyDescent="0.25">
      <c r="B3899" s="3"/>
    </row>
    <row r="3900" spans="2:2" x14ac:dyDescent="0.25">
      <c r="B3900" s="3"/>
    </row>
    <row r="3901" spans="2:2" x14ac:dyDescent="0.25">
      <c r="B3901" s="3"/>
    </row>
    <row r="3902" spans="2:2" x14ac:dyDescent="0.25">
      <c r="B3902" s="3"/>
    </row>
    <row r="3903" spans="2:2" x14ac:dyDescent="0.25">
      <c r="B3903" s="3"/>
    </row>
    <row r="3904" spans="2:2" x14ac:dyDescent="0.25">
      <c r="B3904" s="3"/>
    </row>
    <row r="3905" spans="2:2" x14ac:dyDescent="0.25">
      <c r="B3905" s="3"/>
    </row>
    <row r="3906" spans="2:2" x14ac:dyDescent="0.25">
      <c r="B3906" s="3"/>
    </row>
    <row r="3907" spans="2:2" x14ac:dyDescent="0.25">
      <c r="B3907" s="3"/>
    </row>
    <row r="3908" spans="2:2" x14ac:dyDescent="0.25">
      <c r="B3908" s="3"/>
    </row>
    <row r="3909" spans="2:2" x14ac:dyDescent="0.25">
      <c r="B3909" s="3"/>
    </row>
    <row r="3910" spans="2:2" x14ac:dyDescent="0.25">
      <c r="B3910" s="3"/>
    </row>
    <row r="3911" spans="2:2" x14ac:dyDescent="0.25">
      <c r="B3911" s="3"/>
    </row>
    <row r="3912" spans="2:2" x14ac:dyDescent="0.25">
      <c r="B3912" s="3"/>
    </row>
    <row r="3913" spans="2:2" x14ac:dyDescent="0.25">
      <c r="B3913" s="3"/>
    </row>
    <row r="3914" spans="2:2" x14ac:dyDescent="0.25">
      <c r="B3914" s="3"/>
    </row>
    <row r="3915" spans="2:2" x14ac:dyDescent="0.25">
      <c r="B3915" s="3"/>
    </row>
    <row r="3916" spans="2:2" x14ac:dyDescent="0.25">
      <c r="B3916" s="3"/>
    </row>
    <row r="3917" spans="2:2" x14ac:dyDescent="0.25">
      <c r="B3917" s="3"/>
    </row>
    <row r="3918" spans="2:2" x14ac:dyDescent="0.25">
      <c r="B3918" s="3"/>
    </row>
    <row r="3919" spans="2:2" x14ac:dyDescent="0.25">
      <c r="B3919" s="3"/>
    </row>
    <row r="3920" spans="2:2" x14ac:dyDescent="0.25">
      <c r="B3920" s="3"/>
    </row>
    <row r="3921" spans="2:2" x14ac:dyDescent="0.25">
      <c r="B3921" s="3"/>
    </row>
    <row r="3922" spans="2:2" x14ac:dyDescent="0.25">
      <c r="B3922" s="3"/>
    </row>
    <row r="3923" spans="2:2" x14ac:dyDescent="0.25">
      <c r="B3923" s="3"/>
    </row>
    <row r="3924" spans="2:2" x14ac:dyDescent="0.25">
      <c r="B3924" s="3"/>
    </row>
    <row r="3925" spans="2:2" x14ac:dyDescent="0.25">
      <c r="B3925" s="3"/>
    </row>
    <row r="3926" spans="2:2" x14ac:dyDescent="0.25">
      <c r="B3926" s="3"/>
    </row>
    <row r="3927" spans="2:2" x14ac:dyDescent="0.25">
      <c r="B3927" s="3"/>
    </row>
    <row r="3928" spans="2:2" x14ac:dyDescent="0.25">
      <c r="B3928" s="3"/>
    </row>
    <row r="3929" spans="2:2" x14ac:dyDescent="0.25">
      <c r="B3929" s="3"/>
    </row>
    <row r="3930" spans="2:2" x14ac:dyDescent="0.25">
      <c r="B3930" s="3"/>
    </row>
    <row r="3931" spans="2:2" x14ac:dyDescent="0.25">
      <c r="B3931" s="3"/>
    </row>
    <row r="3932" spans="2:2" x14ac:dyDescent="0.25">
      <c r="B3932" s="3"/>
    </row>
    <row r="3933" spans="2:2" x14ac:dyDescent="0.25">
      <c r="B3933" s="3"/>
    </row>
    <row r="3934" spans="2:2" x14ac:dyDescent="0.25">
      <c r="B3934" s="3"/>
    </row>
    <row r="3935" spans="2:2" x14ac:dyDescent="0.25">
      <c r="B3935" s="3"/>
    </row>
    <row r="3936" spans="2:2" x14ac:dyDescent="0.25">
      <c r="B3936" s="3"/>
    </row>
    <row r="3937" spans="2:2" x14ac:dyDescent="0.25">
      <c r="B3937" s="3"/>
    </row>
    <row r="3938" spans="2:2" x14ac:dyDescent="0.25">
      <c r="B3938" s="3"/>
    </row>
    <row r="3939" spans="2:2" x14ac:dyDescent="0.25">
      <c r="B3939" s="3"/>
    </row>
    <row r="3940" spans="2:2" x14ac:dyDescent="0.25">
      <c r="B3940" s="3"/>
    </row>
    <row r="3941" spans="2:2" x14ac:dyDescent="0.25">
      <c r="B3941" s="3"/>
    </row>
    <row r="3942" spans="2:2" x14ac:dyDescent="0.25">
      <c r="B3942" s="3"/>
    </row>
    <row r="3943" spans="2:2" x14ac:dyDescent="0.25">
      <c r="B3943" s="3"/>
    </row>
    <row r="3944" spans="2:2" x14ac:dyDescent="0.25">
      <c r="B3944" s="3"/>
    </row>
    <row r="3945" spans="2:2" x14ac:dyDescent="0.25">
      <c r="B3945" s="3"/>
    </row>
    <row r="3946" spans="2:2" x14ac:dyDescent="0.25">
      <c r="B3946" s="3"/>
    </row>
    <row r="3947" spans="2:2" x14ac:dyDescent="0.25">
      <c r="B3947" s="3"/>
    </row>
    <row r="3948" spans="2:2" x14ac:dyDescent="0.25">
      <c r="B3948" s="3"/>
    </row>
    <row r="3949" spans="2:2" x14ac:dyDescent="0.25">
      <c r="B3949" s="3"/>
    </row>
    <row r="3950" spans="2:2" x14ac:dyDescent="0.25">
      <c r="B3950" s="3"/>
    </row>
    <row r="3951" spans="2:2" x14ac:dyDescent="0.25">
      <c r="B3951" s="3"/>
    </row>
    <row r="3952" spans="2:2" x14ac:dyDescent="0.25">
      <c r="B3952" s="3"/>
    </row>
    <row r="3953" spans="2:2" x14ac:dyDescent="0.25">
      <c r="B3953" s="3"/>
    </row>
    <row r="3954" spans="2:2" x14ac:dyDescent="0.25">
      <c r="B3954" s="3"/>
    </row>
    <row r="3955" spans="2:2" x14ac:dyDescent="0.25">
      <c r="B3955" s="3"/>
    </row>
    <row r="3956" spans="2:2" x14ac:dyDescent="0.25">
      <c r="B3956" s="3"/>
    </row>
    <row r="3957" spans="2:2" x14ac:dyDescent="0.25">
      <c r="B3957" s="3"/>
    </row>
    <row r="3958" spans="2:2" x14ac:dyDescent="0.25">
      <c r="B3958" s="3"/>
    </row>
    <row r="3959" spans="2:2" x14ac:dyDescent="0.25">
      <c r="B3959" s="3"/>
    </row>
    <row r="3960" spans="2:2" x14ac:dyDescent="0.25">
      <c r="B3960" s="3"/>
    </row>
    <row r="3961" spans="2:2" x14ac:dyDescent="0.25">
      <c r="B3961" s="3"/>
    </row>
    <row r="3962" spans="2:2" x14ac:dyDescent="0.25">
      <c r="B3962" s="3"/>
    </row>
    <row r="3963" spans="2:2" x14ac:dyDescent="0.25">
      <c r="B3963" s="3"/>
    </row>
    <row r="3964" spans="2:2" x14ac:dyDescent="0.25">
      <c r="B3964" s="3"/>
    </row>
    <row r="3965" spans="2:2" x14ac:dyDescent="0.25">
      <c r="B3965" s="3"/>
    </row>
    <row r="3966" spans="2:2" x14ac:dyDescent="0.25">
      <c r="B3966" s="3"/>
    </row>
    <row r="3967" spans="2:2" x14ac:dyDescent="0.25">
      <c r="B3967" s="3"/>
    </row>
    <row r="3968" spans="2:2" x14ac:dyDescent="0.25">
      <c r="B3968" s="3"/>
    </row>
    <row r="3969" spans="2:2" x14ac:dyDescent="0.25">
      <c r="B3969" s="3"/>
    </row>
    <row r="3970" spans="2:2" x14ac:dyDescent="0.25">
      <c r="B3970" s="3"/>
    </row>
    <row r="3971" spans="2:2" x14ac:dyDescent="0.25">
      <c r="B3971" s="3"/>
    </row>
    <row r="3972" spans="2:2" x14ac:dyDescent="0.25">
      <c r="B3972" s="3"/>
    </row>
    <row r="3973" spans="2:2" x14ac:dyDescent="0.25">
      <c r="B3973" s="3"/>
    </row>
    <row r="3974" spans="2:2" x14ac:dyDescent="0.25">
      <c r="B3974" s="3"/>
    </row>
    <row r="3975" spans="2:2" x14ac:dyDescent="0.25">
      <c r="B3975" s="3"/>
    </row>
    <row r="3976" spans="2:2" x14ac:dyDescent="0.25">
      <c r="B3976" s="3"/>
    </row>
    <row r="3977" spans="2:2" x14ac:dyDescent="0.25">
      <c r="B3977" s="3"/>
    </row>
    <row r="3978" spans="2:2" x14ac:dyDescent="0.25">
      <c r="B3978" s="3"/>
    </row>
    <row r="3979" spans="2:2" x14ac:dyDescent="0.25">
      <c r="B3979" s="3"/>
    </row>
    <row r="3980" spans="2:2" x14ac:dyDescent="0.25">
      <c r="B3980" s="3"/>
    </row>
    <row r="3981" spans="2:2" x14ac:dyDescent="0.25">
      <c r="B3981" s="3"/>
    </row>
    <row r="3982" spans="2:2" x14ac:dyDescent="0.25">
      <c r="B3982" s="3"/>
    </row>
    <row r="3983" spans="2:2" x14ac:dyDescent="0.25">
      <c r="B3983" s="3"/>
    </row>
    <row r="3984" spans="2:2" x14ac:dyDescent="0.25">
      <c r="B3984" s="3"/>
    </row>
    <row r="3985" spans="2:2" x14ac:dyDescent="0.25">
      <c r="B3985" s="3"/>
    </row>
    <row r="3986" spans="2:2" x14ac:dyDescent="0.25">
      <c r="B3986" s="3"/>
    </row>
    <row r="3987" spans="2:2" x14ac:dyDescent="0.25">
      <c r="B3987" s="3"/>
    </row>
    <row r="3988" spans="2:2" x14ac:dyDescent="0.25">
      <c r="B3988" s="3"/>
    </row>
    <row r="3989" spans="2:2" x14ac:dyDescent="0.25">
      <c r="B3989" s="3"/>
    </row>
    <row r="3990" spans="2:2" x14ac:dyDescent="0.25">
      <c r="B3990" s="3"/>
    </row>
    <row r="3991" spans="2:2" x14ac:dyDescent="0.25">
      <c r="B3991" s="3"/>
    </row>
    <row r="3992" spans="2:2" x14ac:dyDescent="0.25">
      <c r="B3992" s="3"/>
    </row>
    <row r="3993" spans="2:2" x14ac:dyDescent="0.25">
      <c r="B3993" s="3"/>
    </row>
    <row r="3994" spans="2:2" x14ac:dyDescent="0.25">
      <c r="B3994" s="3"/>
    </row>
    <row r="3995" spans="2:2" x14ac:dyDescent="0.25">
      <c r="B3995" s="3"/>
    </row>
    <row r="3996" spans="2:2" x14ac:dyDescent="0.25">
      <c r="B3996" s="3"/>
    </row>
    <row r="3997" spans="2:2" x14ac:dyDescent="0.25">
      <c r="B3997" s="3"/>
    </row>
    <row r="3998" spans="2:2" x14ac:dyDescent="0.25">
      <c r="B3998" s="3"/>
    </row>
    <row r="3999" spans="2:2" x14ac:dyDescent="0.25">
      <c r="B3999" s="3"/>
    </row>
    <row r="4000" spans="2:2" x14ac:dyDescent="0.25">
      <c r="B4000" s="3"/>
    </row>
    <row r="4001" spans="2:2" x14ac:dyDescent="0.25">
      <c r="B4001" s="3"/>
    </row>
    <row r="4002" spans="2:2" x14ac:dyDescent="0.25">
      <c r="B4002" s="3"/>
    </row>
    <row r="4003" spans="2:2" x14ac:dyDescent="0.25">
      <c r="B4003" s="3"/>
    </row>
    <row r="4004" spans="2:2" x14ac:dyDescent="0.25">
      <c r="B4004" s="3"/>
    </row>
    <row r="4005" spans="2:2" x14ac:dyDescent="0.25">
      <c r="B4005" s="3"/>
    </row>
    <row r="4006" spans="2:2" x14ac:dyDescent="0.25">
      <c r="B4006" s="3"/>
    </row>
    <row r="4007" spans="2:2" x14ac:dyDescent="0.25">
      <c r="B4007" s="3"/>
    </row>
    <row r="4008" spans="2:2" x14ac:dyDescent="0.25">
      <c r="B4008" s="3"/>
    </row>
    <row r="4009" spans="2:2" x14ac:dyDescent="0.25">
      <c r="B4009" s="3"/>
    </row>
    <row r="4010" spans="2:2" x14ac:dyDescent="0.25">
      <c r="B4010" s="3"/>
    </row>
    <row r="4011" spans="2:2" x14ac:dyDescent="0.25">
      <c r="B4011" s="3"/>
    </row>
    <row r="4012" spans="2:2" x14ac:dyDescent="0.25">
      <c r="B4012" s="3"/>
    </row>
    <row r="4013" spans="2:2" x14ac:dyDescent="0.25">
      <c r="B4013" s="3"/>
    </row>
    <row r="4014" spans="2:2" x14ac:dyDescent="0.25">
      <c r="B4014" s="3"/>
    </row>
    <row r="4015" spans="2:2" x14ac:dyDescent="0.25">
      <c r="B4015" s="3"/>
    </row>
    <row r="4016" spans="2:2" x14ac:dyDescent="0.25">
      <c r="B4016" s="3"/>
    </row>
    <row r="4017" spans="2:2" x14ac:dyDescent="0.25">
      <c r="B4017" s="3"/>
    </row>
    <row r="4018" spans="2:2" x14ac:dyDescent="0.25">
      <c r="B4018" s="3"/>
    </row>
    <row r="4019" spans="2:2" x14ac:dyDescent="0.25">
      <c r="B4019" s="3"/>
    </row>
    <row r="4020" spans="2:2" x14ac:dyDescent="0.25">
      <c r="B4020" s="3"/>
    </row>
    <row r="4021" spans="2:2" x14ac:dyDescent="0.25">
      <c r="B4021" s="3"/>
    </row>
    <row r="4022" spans="2:2" x14ac:dyDescent="0.25">
      <c r="B4022" s="3"/>
    </row>
    <row r="4023" spans="2:2" x14ac:dyDescent="0.25">
      <c r="B4023" s="3"/>
    </row>
    <row r="4024" spans="2:2" x14ac:dyDescent="0.25">
      <c r="B4024" s="3"/>
    </row>
    <row r="4025" spans="2:2" x14ac:dyDescent="0.25">
      <c r="B4025" s="3"/>
    </row>
    <row r="4026" spans="2:2" x14ac:dyDescent="0.25">
      <c r="B4026" s="3"/>
    </row>
    <row r="4027" spans="2:2" x14ac:dyDescent="0.25">
      <c r="B4027" s="3"/>
    </row>
    <row r="4028" spans="2:2" x14ac:dyDescent="0.25">
      <c r="B4028" s="3"/>
    </row>
    <row r="4029" spans="2:2" x14ac:dyDescent="0.25">
      <c r="B4029" s="3"/>
    </row>
    <row r="4030" spans="2:2" x14ac:dyDescent="0.25">
      <c r="B4030" s="3"/>
    </row>
    <row r="4031" spans="2:2" x14ac:dyDescent="0.25">
      <c r="B4031" s="3"/>
    </row>
    <row r="4032" spans="2:2" x14ac:dyDescent="0.25">
      <c r="B4032" s="3"/>
    </row>
    <row r="4033" spans="2:2" x14ac:dyDescent="0.25">
      <c r="B4033" s="3"/>
    </row>
    <row r="4034" spans="2:2" x14ac:dyDescent="0.25">
      <c r="B4034" s="3"/>
    </row>
    <row r="4035" spans="2:2" x14ac:dyDescent="0.25">
      <c r="B4035" s="3"/>
    </row>
    <row r="4036" spans="2:2" x14ac:dyDescent="0.25">
      <c r="B4036" s="3"/>
    </row>
    <row r="4037" spans="2:2" x14ac:dyDescent="0.25">
      <c r="B4037" s="3"/>
    </row>
    <row r="4038" spans="2:2" x14ac:dyDescent="0.25">
      <c r="B4038" s="3"/>
    </row>
    <row r="4039" spans="2:2" x14ac:dyDescent="0.25">
      <c r="B4039" s="3"/>
    </row>
    <row r="4040" spans="2:2" x14ac:dyDescent="0.25">
      <c r="B4040" s="3"/>
    </row>
    <row r="4041" spans="2:2" x14ac:dyDescent="0.25">
      <c r="B4041" s="3"/>
    </row>
    <row r="4042" spans="2:2" x14ac:dyDescent="0.25">
      <c r="B4042" s="3"/>
    </row>
    <row r="4043" spans="2:2" x14ac:dyDescent="0.25">
      <c r="B4043" s="3"/>
    </row>
    <row r="4044" spans="2:2" x14ac:dyDescent="0.25">
      <c r="B4044" s="3"/>
    </row>
    <row r="4045" spans="2:2" x14ac:dyDescent="0.25">
      <c r="B4045" s="3"/>
    </row>
    <row r="4046" spans="2:2" x14ac:dyDescent="0.25">
      <c r="B4046" s="3"/>
    </row>
    <row r="4047" spans="2:2" x14ac:dyDescent="0.25">
      <c r="B4047" s="3"/>
    </row>
    <row r="4048" spans="2:2" x14ac:dyDescent="0.25">
      <c r="B4048" s="3"/>
    </row>
    <row r="4049" spans="2:2" x14ac:dyDescent="0.25">
      <c r="B4049" s="3"/>
    </row>
    <row r="4050" spans="2:2" x14ac:dyDescent="0.25">
      <c r="B4050" s="3"/>
    </row>
    <row r="4051" spans="2:2" x14ac:dyDescent="0.25">
      <c r="B4051" s="3"/>
    </row>
    <row r="4052" spans="2:2" x14ac:dyDescent="0.25">
      <c r="B4052" s="3"/>
    </row>
    <row r="4053" spans="2:2" x14ac:dyDescent="0.25">
      <c r="B4053" s="3"/>
    </row>
    <row r="4054" spans="2:2" x14ac:dyDescent="0.25">
      <c r="B4054" s="3"/>
    </row>
    <row r="4055" spans="2:2" x14ac:dyDescent="0.25">
      <c r="B4055" s="3"/>
    </row>
    <row r="4056" spans="2:2" x14ac:dyDescent="0.25">
      <c r="B4056" s="3"/>
    </row>
    <row r="4057" spans="2:2" x14ac:dyDescent="0.25">
      <c r="B4057" s="3"/>
    </row>
    <row r="4058" spans="2:2" x14ac:dyDescent="0.25">
      <c r="B4058" s="3"/>
    </row>
    <row r="4059" spans="2:2" x14ac:dyDescent="0.25">
      <c r="B4059" s="3"/>
    </row>
    <row r="4060" spans="2:2" x14ac:dyDescent="0.25">
      <c r="B4060" s="3"/>
    </row>
    <row r="4061" spans="2:2" x14ac:dyDescent="0.25">
      <c r="B4061" s="3"/>
    </row>
    <row r="4062" spans="2:2" x14ac:dyDescent="0.25">
      <c r="B4062" s="3"/>
    </row>
    <row r="4063" spans="2:2" x14ac:dyDescent="0.25">
      <c r="B4063" s="3"/>
    </row>
    <row r="4064" spans="2:2" x14ac:dyDescent="0.25">
      <c r="B4064" s="3"/>
    </row>
    <row r="4065" spans="2:2" x14ac:dyDescent="0.25">
      <c r="B4065" s="3"/>
    </row>
    <row r="4066" spans="2:2" x14ac:dyDescent="0.25">
      <c r="B4066" s="3"/>
    </row>
    <row r="4067" spans="2:2" x14ac:dyDescent="0.25">
      <c r="B4067" s="3"/>
    </row>
    <row r="4068" spans="2:2" x14ac:dyDescent="0.25">
      <c r="B4068" s="3"/>
    </row>
    <row r="4069" spans="2:2" x14ac:dyDescent="0.25">
      <c r="B4069" s="3"/>
    </row>
    <row r="4070" spans="2:2" x14ac:dyDescent="0.25">
      <c r="B4070" s="3"/>
    </row>
    <row r="4071" spans="2:2" x14ac:dyDescent="0.25">
      <c r="B4071" s="3"/>
    </row>
    <row r="4072" spans="2:2" x14ac:dyDescent="0.25">
      <c r="B4072" s="3"/>
    </row>
    <row r="4073" spans="2:2" x14ac:dyDescent="0.25">
      <c r="B4073" s="3"/>
    </row>
    <row r="4074" spans="2:2" x14ac:dyDescent="0.25">
      <c r="B4074" s="3"/>
    </row>
    <row r="4075" spans="2:2" x14ac:dyDescent="0.25">
      <c r="B4075" s="3"/>
    </row>
    <row r="4076" spans="2:2" x14ac:dyDescent="0.25">
      <c r="B4076" s="3"/>
    </row>
    <row r="4077" spans="2:2" x14ac:dyDescent="0.25">
      <c r="B4077" s="3"/>
    </row>
    <row r="4078" spans="2:2" x14ac:dyDescent="0.25">
      <c r="B4078" s="3"/>
    </row>
    <row r="4079" spans="2:2" x14ac:dyDescent="0.25">
      <c r="B4079" s="3"/>
    </row>
    <row r="4080" spans="2:2" x14ac:dyDescent="0.25">
      <c r="B4080" s="3"/>
    </row>
    <row r="4081" spans="2:2" x14ac:dyDescent="0.25">
      <c r="B4081" s="3"/>
    </row>
    <row r="4082" spans="2:2" x14ac:dyDescent="0.25">
      <c r="B4082" s="3"/>
    </row>
    <row r="4083" spans="2:2" x14ac:dyDescent="0.25">
      <c r="B4083" s="3"/>
    </row>
    <row r="4084" spans="2:2" x14ac:dyDescent="0.25">
      <c r="B4084" s="3"/>
    </row>
    <row r="4085" spans="2:2" x14ac:dyDescent="0.25">
      <c r="B4085" s="3"/>
    </row>
    <row r="4086" spans="2:2" x14ac:dyDescent="0.25">
      <c r="B4086" s="3"/>
    </row>
    <row r="4087" spans="2:2" x14ac:dyDescent="0.25">
      <c r="B4087" s="3"/>
    </row>
    <row r="4088" spans="2:2" x14ac:dyDescent="0.25">
      <c r="B4088" s="3"/>
    </row>
    <row r="4089" spans="2:2" x14ac:dyDescent="0.25">
      <c r="B4089" s="3"/>
    </row>
    <row r="4090" spans="2:2" x14ac:dyDescent="0.25">
      <c r="B4090" s="3"/>
    </row>
    <row r="4091" spans="2:2" x14ac:dyDescent="0.25">
      <c r="B4091" s="3"/>
    </row>
    <row r="4092" spans="2:2" x14ac:dyDescent="0.25">
      <c r="B4092" s="3"/>
    </row>
    <row r="4093" spans="2:2" x14ac:dyDescent="0.25">
      <c r="B4093" s="3"/>
    </row>
    <row r="4094" spans="2:2" x14ac:dyDescent="0.25">
      <c r="B4094" s="3"/>
    </row>
    <row r="4095" spans="2:2" x14ac:dyDescent="0.25">
      <c r="B4095" s="3"/>
    </row>
    <row r="4096" spans="2:2" x14ac:dyDescent="0.25">
      <c r="B4096" s="3"/>
    </row>
    <row r="4097" spans="2:2" x14ac:dyDescent="0.25">
      <c r="B4097" s="3"/>
    </row>
    <row r="4098" spans="2:2" x14ac:dyDescent="0.25">
      <c r="B4098" s="3"/>
    </row>
    <row r="4099" spans="2:2" x14ac:dyDescent="0.25">
      <c r="B4099" s="3"/>
    </row>
    <row r="4100" spans="2:2" x14ac:dyDescent="0.25">
      <c r="B4100" s="3"/>
    </row>
    <row r="4101" spans="2:2" x14ac:dyDescent="0.25">
      <c r="B4101" s="3"/>
    </row>
    <row r="4102" spans="2:2" x14ac:dyDescent="0.25">
      <c r="B4102" s="3"/>
    </row>
    <row r="4103" spans="2:2" x14ac:dyDescent="0.25">
      <c r="B4103" s="3"/>
    </row>
    <row r="4104" spans="2:2" x14ac:dyDescent="0.25">
      <c r="B4104" s="3"/>
    </row>
    <row r="4105" spans="2:2" x14ac:dyDescent="0.25">
      <c r="B4105" s="3"/>
    </row>
    <row r="4106" spans="2:2" x14ac:dyDescent="0.25">
      <c r="B4106" s="3"/>
    </row>
    <row r="4107" spans="2:2" x14ac:dyDescent="0.25">
      <c r="B4107" s="3"/>
    </row>
    <row r="4108" spans="2:2" x14ac:dyDescent="0.25">
      <c r="B4108" s="3"/>
    </row>
    <row r="4109" spans="2:2" x14ac:dyDescent="0.25">
      <c r="B4109" s="3"/>
    </row>
    <row r="4110" spans="2:2" x14ac:dyDescent="0.25">
      <c r="B4110" s="3"/>
    </row>
    <row r="4111" spans="2:2" x14ac:dyDescent="0.25">
      <c r="B4111" s="3"/>
    </row>
    <row r="4112" spans="2:2" x14ac:dyDescent="0.25">
      <c r="B4112" s="3"/>
    </row>
    <row r="4113" spans="2:2" x14ac:dyDescent="0.25">
      <c r="B4113" s="3"/>
    </row>
    <row r="4114" spans="2:2" x14ac:dyDescent="0.25">
      <c r="B4114" s="3"/>
    </row>
    <row r="4115" spans="2:2" x14ac:dyDescent="0.25">
      <c r="B4115" s="3"/>
    </row>
    <row r="4116" spans="2:2" x14ac:dyDescent="0.25">
      <c r="B4116" s="3"/>
    </row>
    <row r="4117" spans="2:2" x14ac:dyDescent="0.25">
      <c r="B4117" s="3"/>
    </row>
    <row r="4118" spans="2:2" x14ac:dyDescent="0.25">
      <c r="B4118" s="3"/>
    </row>
    <row r="4119" spans="2:2" x14ac:dyDescent="0.25">
      <c r="B4119" s="3"/>
    </row>
    <row r="4120" spans="2:2" x14ac:dyDescent="0.25">
      <c r="B4120" s="3"/>
    </row>
    <row r="4121" spans="2:2" x14ac:dyDescent="0.25">
      <c r="B4121" s="3"/>
    </row>
    <row r="4122" spans="2:2" x14ac:dyDescent="0.25">
      <c r="B4122" s="3"/>
    </row>
    <row r="4123" spans="2:2" x14ac:dyDescent="0.25">
      <c r="B4123" s="3"/>
    </row>
    <row r="4124" spans="2:2" x14ac:dyDescent="0.25">
      <c r="B4124" s="3"/>
    </row>
    <row r="4125" spans="2:2" x14ac:dyDescent="0.25">
      <c r="B4125" s="3"/>
    </row>
    <row r="4126" spans="2:2" x14ac:dyDescent="0.25">
      <c r="B4126" s="3"/>
    </row>
    <row r="4127" spans="2:2" x14ac:dyDescent="0.25">
      <c r="B4127" s="3"/>
    </row>
    <row r="4128" spans="2:2" x14ac:dyDescent="0.25">
      <c r="B4128" s="3"/>
    </row>
    <row r="4129" spans="2:2" x14ac:dyDescent="0.25">
      <c r="B4129" s="3"/>
    </row>
    <row r="4130" spans="2:2" x14ac:dyDescent="0.25">
      <c r="B4130" s="3"/>
    </row>
    <row r="4131" spans="2:2" x14ac:dyDescent="0.25">
      <c r="B4131" s="3"/>
    </row>
    <row r="4132" spans="2:2" x14ac:dyDescent="0.25">
      <c r="B4132" s="3"/>
    </row>
    <row r="4133" spans="2:2" x14ac:dyDescent="0.25">
      <c r="B4133" s="3"/>
    </row>
    <row r="4134" spans="2:2" x14ac:dyDescent="0.25">
      <c r="B4134" s="3"/>
    </row>
    <row r="4135" spans="2:2" x14ac:dyDescent="0.25">
      <c r="B4135" s="3"/>
    </row>
    <row r="4136" spans="2:2" x14ac:dyDescent="0.25">
      <c r="B4136" s="3"/>
    </row>
    <row r="4137" spans="2:2" x14ac:dyDescent="0.25">
      <c r="B4137" s="3"/>
    </row>
    <row r="4138" spans="2:2" x14ac:dyDescent="0.25">
      <c r="B4138" s="3"/>
    </row>
    <row r="4139" spans="2:2" x14ac:dyDescent="0.25">
      <c r="B4139" s="3"/>
    </row>
    <row r="4140" spans="2:2" x14ac:dyDescent="0.25">
      <c r="B4140" s="3"/>
    </row>
    <row r="4141" spans="2:2" x14ac:dyDescent="0.25">
      <c r="B4141" s="3"/>
    </row>
    <row r="4142" spans="2:2" x14ac:dyDescent="0.25">
      <c r="B4142" s="3"/>
    </row>
    <row r="4143" spans="2:2" x14ac:dyDescent="0.25">
      <c r="B4143" s="3"/>
    </row>
    <row r="4144" spans="2:2" x14ac:dyDescent="0.25">
      <c r="B4144" s="3"/>
    </row>
    <row r="4145" spans="2:2" x14ac:dyDescent="0.25">
      <c r="B4145" s="3"/>
    </row>
    <row r="4146" spans="2:2" x14ac:dyDescent="0.25">
      <c r="B4146" s="3"/>
    </row>
    <row r="4147" spans="2:2" x14ac:dyDescent="0.25">
      <c r="B4147" s="3"/>
    </row>
    <row r="4148" spans="2:2" x14ac:dyDescent="0.25">
      <c r="B4148" s="3"/>
    </row>
    <row r="4149" spans="2:2" x14ac:dyDescent="0.25">
      <c r="B4149" s="3"/>
    </row>
    <row r="4150" spans="2:2" x14ac:dyDescent="0.25">
      <c r="B4150" s="3"/>
    </row>
    <row r="4151" spans="2:2" x14ac:dyDescent="0.25">
      <c r="B4151" s="3"/>
    </row>
    <row r="4152" spans="2:2" x14ac:dyDescent="0.25">
      <c r="B4152" s="3"/>
    </row>
    <row r="4153" spans="2:2" x14ac:dyDescent="0.25">
      <c r="B4153" s="3"/>
    </row>
    <row r="4154" spans="2:2" x14ac:dyDescent="0.25">
      <c r="B4154" s="3"/>
    </row>
    <row r="4155" spans="2:2" x14ac:dyDescent="0.25">
      <c r="B4155" s="3"/>
    </row>
    <row r="4156" spans="2:2" x14ac:dyDescent="0.25">
      <c r="B4156" s="3"/>
    </row>
    <row r="4157" spans="2:2" x14ac:dyDescent="0.25">
      <c r="B4157" s="3"/>
    </row>
    <row r="4158" spans="2:2" x14ac:dyDescent="0.25">
      <c r="B4158" s="3"/>
    </row>
    <row r="4159" spans="2:2" x14ac:dyDescent="0.25">
      <c r="B4159" s="3"/>
    </row>
    <row r="4160" spans="2:2" x14ac:dyDescent="0.25">
      <c r="B4160" s="3"/>
    </row>
    <row r="4161" spans="2:2" x14ac:dyDescent="0.25">
      <c r="B4161" s="3"/>
    </row>
    <row r="4162" spans="2:2" x14ac:dyDescent="0.25">
      <c r="B4162" s="3"/>
    </row>
    <row r="4163" spans="2:2" x14ac:dyDescent="0.25">
      <c r="B4163" s="3"/>
    </row>
    <row r="4164" spans="2:2" x14ac:dyDescent="0.25">
      <c r="B4164" s="3"/>
    </row>
    <row r="4165" spans="2:2" x14ac:dyDescent="0.25">
      <c r="B4165" s="3"/>
    </row>
    <row r="4166" spans="2:2" x14ac:dyDescent="0.25">
      <c r="B4166" s="3"/>
    </row>
    <row r="4167" spans="2:2" x14ac:dyDescent="0.25">
      <c r="B4167" s="3"/>
    </row>
    <row r="4168" spans="2:2" x14ac:dyDescent="0.25">
      <c r="B4168" s="3"/>
    </row>
    <row r="4169" spans="2:2" x14ac:dyDescent="0.25">
      <c r="B4169" s="3"/>
    </row>
    <row r="4170" spans="2:2" x14ac:dyDescent="0.25">
      <c r="B4170" s="3"/>
    </row>
    <row r="4171" spans="2:2" x14ac:dyDescent="0.25">
      <c r="B4171" s="3"/>
    </row>
    <row r="4172" spans="2:2" x14ac:dyDescent="0.25">
      <c r="B4172" s="3"/>
    </row>
    <row r="4173" spans="2:2" x14ac:dyDescent="0.25">
      <c r="B4173" s="3"/>
    </row>
    <row r="4174" spans="2:2" x14ac:dyDescent="0.25">
      <c r="B4174" s="3"/>
    </row>
    <row r="4175" spans="2:2" x14ac:dyDescent="0.25">
      <c r="B4175" s="3"/>
    </row>
    <row r="4176" spans="2:2" x14ac:dyDescent="0.25">
      <c r="B4176" s="3"/>
    </row>
    <row r="4177" spans="2:2" x14ac:dyDescent="0.25">
      <c r="B4177" s="3"/>
    </row>
    <row r="4178" spans="2:2" x14ac:dyDescent="0.25">
      <c r="B4178" s="3"/>
    </row>
    <row r="4179" spans="2:2" x14ac:dyDescent="0.25">
      <c r="B4179" s="3"/>
    </row>
    <row r="4180" spans="2:2" x14ac:dyDescent="0.25">
      <c r="B4180" s="3"/>
    </row>
    <row r="4181" spans="2:2" x14ac:dyDescent="0.25">
      <c r="B4181" s="3"/>
    </row>
    <row r="4182" spans="2:2" x14ac:dyDescent="0.25">
      <c r="B4182" s="3"/>
    </row>
    <row r="4183" spans="2:2" x14ac:dyDescent="0.25">
      <c r="B4183" s="3"/>
    </row>
    <row r="4184" spans="2:2" x14ac:dyDescent="0.25">
      <c r="B4184" s="3"/>
    </row>
    <row r="4185" spans="2:2" x14ac:dyDescent="0.25">
      <c r="B4185" s="3"/>
    </row>
    <row r="4186" spans="2:2" x14ac:dyDescent="0.25">
      <c r="B4186" s="3"/>
    </row>
    <row r="4187" spans="2:2" x14ac:dyDescent="0.25">
      <c r="B4187" s="3"/>
    </row>
    <row r="4188" spans="2:2" x14ac:dyDescent="0.25">
      <c r="B4188" s="3"/>
    </row>
    <row r="4189" spans="2:2" x14ac:dyDescent="0.25">
      <c r="B4189" s="3"/>
    </row>
    <row r="4190" spans="2:2" x14ac:dyDescent="0.25">
      <c r="B4190" s="3"/>
    </row>
    <row r="4191" spans="2:2" x14ac:dyDescent="0.25">
      <c r="B4191" s="3"/>
    </row>
    <row r="4192" spans="2:2" x14ac:dyDescent="0.25">
      <c r="B4192" s="3"/>
    </row>
    <row r="4193" spans="2:2" x14ac:dyDescent="0.25">
      <c r="B4193" s="3"/>
    </row>
    <row r="4194" spans="2:2" x14ac:dyDescent="0.25">
      <c r="B4194" s="3"/>
    </row>
    <row r="4195" spans="2:2" x14ac:dyDescent="0.25">
      <c r="B4195" s="3"/>
    </row>
    <row r="4196" spans="2:2" x14ac:dyDescent="0.25">
      <c r="B4196" s="3"/>
    </row>
    <row r="4197" spans="2:2" x14ac:dyDescent="0.25">
      <c r="B4197" s="3"/>
    </row>
    <row r="4198" spans="2:2" x14ac:dyDescent="0.25">
      <c r="B4198" s="3"/>
    </row>
    <row r="4199" spans="2:2" x14ac:dyDescent="0.25">
      <c r="B4199" s="3"/>
    </row>
    <row r="4200" spans="2:2" x14ac:dyDescent="0.25">
      <c r="B4200" s="3"/>
    </row>
    <row r="4201" spans="2:2" x14ac:dyDescent="0.25">
      <c r="B4201" s="3"/>
    </row>
    <row r="4202" spans="2:2" x14ac:dyDescent="0.25">
      <c r="B4202" s="3"/>
    </row>
    <row r="4203" spans="2:2" x14ac:dyDescent="0.25">
      <c r="B4203" s="3"/>
    </row>
    <row r="4204" spans="2:2" x14ac:dyDescent="0.25">
      <c r="B4204" s="3"/>
    </row>
    <row r="4205" spans="2:2" x14ac:dyDescent="0.25">
      <c r="B4205" s="3"/>
    </row>
    <row r="4206" spans="2:2" x14ac:dyDescent="0.25">
      <c r="B4206" s="3"/>
    </row>
    <row r="4207" spans="2:2" x14ac:dyDescent="0.25">
      <c r="B4207" s="3"/>
    </row>
    <row r="4208" spans="2:2" x14ac:dyDescent="0.25">
      <c r="B4208" s="3"/>
    </row>
    <row r="4209" spans="2:2" x14ac:dyDescent="0.25">
      <c r="B4209" s="3"/>
    </row>
    <row r="4210" spans="2:2" x14ac:dyDescent="0.25">
      <c r="B4210" s="3"/>
    </row>
    <row r="4211" spans="2:2" x14ac:dyDescent="0.25">
      <c r="B4211" s="3"/>
    </row>
    <row r="4212" spans="2:2" x14ac:dyDescent="0.25">
      <c r="B4212" s="3"/>
    </row>
    <row r="4213" spans="2:2" x14ac:dyDescent="0.25">
      <c r="B4213" s="3"/>
    </row>
    <row r="4214" spans="2:2" x14ac:dyDescent="0.25">
      <c r="B4214" s="3"/>
    </row>
    <row r="4215" spans="2:2" x14ac:dyDescent="0.25">
      <c r="B4215" s="3"/>
    </row>
    <row r="4216" spans="2:2" x14ac:dyDescent="0.25">
      <c r="B4216" s="3"/>
    </row>
    <row r="4217" spans="2:2" x14ac:dyDescent="0.25">
      <c r="B4217" s="3"/>
    </row>
    <row r="4218" spans="2:2" x14ac:dyDescent="0.25">
      <c r="B4218" s="3"/>
    </row>
    <row r="4219" spans="2:2" x14ac:dyDescent="0.25">
      <c r="B4219" s="3"/>
    </row>
    <row r="4220" spans="2:2" x14ac:dyDescent="0.25">
      <c r="B4220" s="3"/>
    </row>
    <row r="4221" spans="2:2" x14ac:dyDescent="0.25">
      <c r="B4221" s="3"/>
    </row>
    <row r="4222" spans="2:2" x14ac:dyDescent="0.25">
      <c r="B4222" s="3"/>
    </row>
    <row r="4223" spans="2:2" x14ac:dyDescent="0.25">
      <c r="B4223" s="3"/>
    </row>
    <row r="4224" spans="2:2" x14ac:dyDescent="0.25">
      <c r="B4224" s="3"/>
    </row>
    <row r="4225" spans="2:2" x14ac:dyDescent="0.25">
      <c r="B4225" s="3"/>
    </row>
    <row r="4226" spans="2:2" x14ac:dyDescent="0.25">
      <c r="B4226" s="3"/>
    </row>
    <row r="4227" spans="2:2" x14ac:dyDescent="0.25">
      <c r="B4227" s="3"/>
    </row>
    <row r="4228" spans="2:2" x14ac:dyDescent="0.25">
      <c r="B4228" s="3"/>
    </row>
    <row r="4229" spans="2:2" x14ac:dyDescent="0.25">
      <c r="B4229" s="3"/>
    </row>
    <row r="4230" spans="2:2" x14ac:dyDescent="0.25">
      <c r="B4230" s="3"/>
    </row>
    <row r="4231" spans="2:2" x14ac:dyDescent="0.25">
      <c r="B4231" s="3"/>
    </row>
    <row r="4232" spans="2:2" x14ac:dyDescent="0.25">
      <c r="B4232" s="3"/>
    </row>
    <row r="4233" spans="2:2" x14ac:dyDescent="0.25">
      <c r="B4233" s="3"/>
    </row>
    <row r="4234" spans="2:2" x14ac:dyDescent="0.25">
      <c r="B4234" s="3"/>
    </row>
    <row r="4235" spans="2:2" x14ac:dyDescent="0.25">
      <c r="B4235" s="3"/>
    </row>
    <row r="4236" spans="2:2" x14ac:dyDescent="0.25">
      <c r="B4236" s="3"/>
    </row>
    <row r="4237" spans="2:2" x14ac:dyDescent="0.25">
      <c r="B4237" s="3"/>
    </row>
    <row r="4238" spans="2:2" x14ac:dyDescent="0.25">
      <c r="B4238" s="3"/>
    </row>
    <row r="4239" spans="2:2" x14ac:dyDescent="0.25">
      <c r="B4239" s="3"/>
    </row>
    <row r="4240" spans="2:2" x14ac:dyDescent="0.25">
      <c r="B4240" s="3"/>
    </row>
    <row r="4241" spans="2:2" x14ac:dyDescent="0.25">
      <c r="B4241" s="3"/>
    </row>
    <row r="4242" spans="2:2" x14ac:dyDescent="0.25">
      <c r="B4242" s="3"/>
    </row>
    <row r="4243" spans="2:2" x14ac:dyDescent="0.25">
      <c r="B4243" s="3"/>
    </row>
    <row r="4244" spans="2:2" x14ac:dyDescent="0.25">
      <c r="B4244" s="3"/>
    </row>
    <row r="4245" spans="2:2" x14ac:dyDescent="0.25">
      <c r="B4245" s="3"/>
    </row>
    <row r="4246" spans="2:2" x14ac:dyDescent="0.25">
      <c r="B4246" s="3"/>
    </row>
    <row r="4247" spans="2:2" x14ac:dyDescent="0.25">
      <c r="B4247" s="3"/>
    </row>
    <row r="4248" spans="2:2" x14ac:dyDescent="0.25">
      <c r="B4248" s="3"/>
    </row>
    <row r="4249" spans="2:2" x14ac:dyDescent="0.25">
      <c r="B4249" s="3"/>
    </row>
    <row r="4250" spans="2:2" x14ac:dyDescent="0.25">
      <c r="B4250" s="3"/>
    </row>
    <row r="4251" spans="2:2" x14ac:dyDescent="0.25">
      <c r="B4251" s="3"/>
    </row>
    <row r="4252" spans="2:2" x14ac:dyDescent="0.25">
      <c r="B4252" s="3"/>
    </row>
    <row r="4253" spans="2:2" x14ac:dyDescent="0.25">
      <c r="B4253" s="3"/>
    </row>
    <row r="4254" spans="2:2" x14ac:dyDescent="0.25">
      <c r="B4254" s="3"/>
    </row>
    <row r="4255" spans="2:2" x14ac:dyDescent="0.25">
      <c r="B4255" s="3"/>
    </row>
    <row r="4256" spans="2:2" x14ac:dyDescent="0.25">
      <c r="B4256" s="3"/>
    </row>
    <row r="4257" spans="2:2" x14ac:dyDescent="0.25">
      <c r="B4257" s="3"/>
    </row>
    <row r="4258" spans="2:2" x14ac:dyDescent="0.25">
      <c r="B4258" s="3"/>
    </row>
    <row r="4259" spans="2:2" x14ac:dyDescent="0.25">
      <c r="B4259" s="3"/>
    </row>
    <row r="4260" spans="2:2" x14ac:dyDescent="0.25">
      <c r="B4260" s="3"/>
    </row>
    <row r="4261" spans="2:2" x14ac:dyDescent="0.25">
      <c r="B4261" s="3"/>
    </row>
    <row r="4262" spans="2:2" x14ac:dyDescent="0.25">
      <c r="B4262" s="3"/>
    </row>
    <row r="4263" spans="2:2" x14ac:dyDescent="0.25">
      <c r="B4263" s="3"/>
    </row>
    <row r="4264" spans="2:2" x14ac:dyDescent="0.25">
      <c r="B4264" s="3"/>
    </row>
    <row r="4265" spans="2:2" x14ac:dyDescent="0.25">
      <c r="B4265" s="3"/>
    </row>
    <row r="4266" spans="2:2" x14ac:dyDescent="0.25">
      <c r="B4266" s="3"/>
    </row>
    <row r="4267" spans="2:2" x14ac:dyDescent="0.25">
      <c r="B4267" s="3"/>
    </row>
    <row r="4268" spans="2:2" x14ac:dyDescent="0.25">
      <c r="B4268" s="3"/>
    </row>
    <row r="4269" spans="2:2" x14ac:dyDescent="0.25">
      <c r="B4269" s="3"/>
    </row>
    <row r="4270" spans="2:2" x14ac:dyDescent="0.25">
      <c r="B4270" s="3"/>
    </row>
    <row r="4271" spans="2:2" x14ac:dyDescent="0.25">
      <c r="B4271" s="3"/>
    </row>
    <row r="4272" spans="2:2" x14ac:dyDescent="0.25">
      <c r="B4272" s="3"/>
    </row>
    <row r="4273" spans="2:2" x14ac:dyDescent="0.25">
      <c r="B4273" s="3"/>
    </row>
    <row r="4274" spans="2:2" x14ac:dyDescent="0.25">
      <c r="B4274" s="3"/>
    </row>
    <row r="4275" spans="2:2" x14ac:dyDescent="0.25">
      <c r="B4275" s="3"/>
    </row>
    <row r="4276" spans="2:2" x14ac:dyDescent="0.25">
      <c r="B4276" s="3"/>
    </row>
    <row r="4277" spans="2:2" x14ac:dyDescent="0.25">
      <c r="B4277" s="3"/>
    </row>
    <row r="4278" spans="2:2" x14ac:dyDescent="0.25">
      <c r="B4278" s="3"/>
    </row>
    <row r="4279" spans="2:2" x14ac:dyDescent="0.25">
      <c r="B4279" s="3"/>
    </row>
    <row r="4280" spans="2:2" x14ac:dyDescent="0.25">
      <c r="B4280" s="3"/>
    </row>
    <row r="4281" spans="2:2" x14ac:dyDescent="0.25">
      <c r="B4281" s="3"/>
    </row>
    <row r="4282" spans="2:2" x14ac:dyDescent="0.25">
      <c r="B4282" s="3"/>
    </row>
    <row r="4283" spans="2:2" x14ac:dyDescent="0.25">
      <c r="B4283" s="3"/>
    </row>
    <row r="4284" spans="2:2" x14ac:dyDescent="0.25">
      <c r="B4284" s="3"/>
    </row>
    <row r="4285" spans="2:2" x14ac:dyDescent="0.25">
      <c r="B4285" s="3"/>
    </row>
    <row r="4286" spans="2:2" x14ac:dyDescent="0.25">
      <c r="B4286" s="3"/>
    </row>
    <row r="4287" spans="2:2" x14ac:dyDescent="0.25">
      <c r="B4287" s="3"/>
    </row>
    <row r="4288" spans="2:2" x14ac:dyDescent="0.25">
      <c r="B4288" s="3"/>
    </row>
    <row r="4289" spans="2:2" x14ac:dyDescent="0.25">
      <c r="B4289" s="3"/>
    </row>
    <row r="4290" spans="2:2" x14ac:dyDescent="0.25">
      <c r="B4290" s="3"/>
    </row>
    <row r="4291" spans="2:2" x14ac:dyDescent="0.25">
      <c r="B4291" s="3"/>
    </row>
    <row r="4292" spans="2:2" x14ac:dyDescent="0.25">
      <c r="B4292" s="3"/>
    </row>
    <row r="4293" spans="2:2" x14ac:dyDescent="0.25">
      <c r="B4293" s="3"/>
    </row>
    <row r="4294" spans="2:2" x14ac:dyDescent="0.25">
      <c r="B4294" s="3"/>
    </row>
    <row r="4295" spans="2:2" x14ac:dyDescent="0.25">
      <c r="B4295" s="3"/>
    </row>
    <row r="4296" spans="2:2" x14ac:dyDescent="0.25">
      <c r="B4296" s="3"/>
    </row>
    <row r="4297" spans="2:2" x14ac:dyDescent="0.25">
      <c r="B4297" s="3"/>
    </row>
    <row r="4298" spans="2:2" x14ac:dyDescent="0.25">
      <c r="B4298" s="3"/>
    </row>
    <row r="4299" spans="2:2" x14ac:dyDescent="0.25">
      <c r="B4299" s="3"/>
    </row>
    <row r="4300" spans="2:2" x14ac:dyDescent="0.25">
      <c r="B4300" s="3"/>
    </row>
    <row r="4301" spans="2:2" x14ac:dyDescent="0.25">
      <c r="B4301" s="3"/>
    </row>
    <row r="4302" spans="2:2" x14ac:dyDescent="0.25">
      <c r="B4302" s="3"/>
    </row>
    <row r="4303" spans="2:2" x14ac:dyDescent="0.25">
      <c r="B4303" s="3"/>
    </row>
    <row r="4304" spans="2:2" x14ac:dyDescent="0.25">
      <c r="B4304" s="3"/>
    </row>
    <row r="4305" spans="2:2" x14ac:dyDescent="0.25">
      <c r="B4305" s="3"/>
    </row>
    <row r="4306" spans="2:2" x14ac:dyDescent="0.25">
      <c r="B4306" s="3"/>
    </row>
    <row r="4307" spans="2:2" x14ac:dyDescent="0.25">
      <c r="B4307" s="3"/>
    </row>
    <row r="4308" spans="2:2" x14ac:dyDescent="0.25">
      <c r="B4308" s="3"/>
    </row>
    <row r="4309" spans="2:2" x14ac:dyDescent="0.25">
      <c r="B4309" s="3"/>
    </row>
    <row r="4310" spans="2:2" x14ac:dyDescent="0.25">
      <c r="B4310" s="3"/>
    </row>
    <row r="4311" spans="2:2" x14ac:dyDescent="0.25">
      <c r="B4311" s="3"/>
    </row>
    <row r="4312" spans="2:2" x14ac:dyDescent="0.25">
      <c r="B4312" s="3"/>
    </row>
    <row r="4313" spans="2:2" x14ac:dyDescent="0.25">
      <c r="B4313" s="3"/>
    </row>
    <row r="4314" spans="2:2" x14ac:dyDescent="0.25">
      <c r="B4314" s="3"/>
    </row>
    <row r="4315" spans="2:2" x14ac:dyDescent="0.25">
      <c r="B4315" s="3"/>
    </row>
    <row r="4316" spans="2:2" x14ac:dyDescent="0.25">
      <c r="B4316" s="3"/>
    </row>
    <row r="4317" spans="2:2" x14ac:dyDescent="0.25">
      <c r="B4317" s="3"/>
    </row>
    <row r="4318" spans="2:2" x14ac:dyDescent="0.25">
      <c r="B4318" s="3"/>
    </row>
    <row r="4319" spans="2:2" x14ac:dyDescent="0.25">
      <c r="B4319" s="3"/>
    </row>
    <row r="4320" spans="2:2" x14ac:dyDescent="0.25">
      <c r="B4320" s="3"/>
    </row>
    <row r="4321" spans="2:2" x14ac:dyDescent="0.25">
      <c r="B4321" s="3"/>
    </row>
    <row r="4322" spans="2:2" x14ac:dyDescent="0.25">
      <c r="B4322" s="3"/>
    </row>
    <row r="4323" spans="2:2" x14ac:dyDescent="0.25">
      <c r="B4323" s="3"/>
    </row>
    <row r="4324" spans="2:2" x14ac:dyDescent="0.25">
      <c r="B4324" s="3"/>
    </row>
    <row r="4325" spans="2:2" x14ac:dyDescent="0.25">
      <c r="B4325" s="3"/>
    </row>
    <row r="4326" spans="2:2" x14ac:dyDescent="0.25">
      <c r="B4326" s="3"/>
    </row>
    <row r="4327" spans="2:2" x14ac:dyDescent="0.25">
      <c r="B4327" s="3"/>
    </row>
    <row r="4328" spans="2:2" x14ac:dyDescent="0.25">
      <c r="B4328" s="3"/>
    </row>
    <row r="4329" spans="2:2" x14ac:dyDescent="0.25">
      <c r="B4329" s="3"/>
    </row>
    <row r="4330" spans="2:2" x14ac:dyDescent="0.25">
      <c r="B4330" s="3"/>
    </row>
    <row r="4331" spans="2:2" x14ac:dyDescent="0.25">
      <c r="B4331" s="3"/>
    </row>
    <row r="4332" spans="2:2" x14ac:dyDescent="0.25">
      <c r="B4332" s="3"/>
    </row>
    <row r="4333" spans="2:2" x14ac:dyDescent="0.25">
      <c r="B4333" s="3"/>
    </row>
    <row r="4334" spans="2:2" x14ac:dyDescent="0.25">
      <c r="B4334" s="3"/>
    </row>
    <row r="4335" spans="2:2" x14ac:dyDescent="0.25">
      <c r="B4335" s="3"/>
    </row>
    <row r="4336" spans="2:2" x14ac:dyDescent="0.25">
      <c r="B4336" s="3"/>
    </row>
    <row r="4337" spans="2:2" x14ac:dyDescent="0.25">
      <c r="B4337" s="3"/>
    </row>
    <row r="4338" spans="2:2" x14ac:dyDescent="0.25">
      <c r="B4338" s="3"/>
    </row>
    <row r="4339" spans="2:2" x14ac:dyDescent="0.25">
      <c r="B4339" s="3"/>
    </row>
    <row r="4340" spans="2:2" x14ac:dyDescent="0.25">
      <c r="B4340" s="3"/>
    </row>
    <row r="4341" spans="2:2" x14ac:dyDescent="0.25">
      <c r="B4341" s="3"/>
    </row>
    <row r="4342" spans="2:2" x14ac:dyDescent="0.25">
      <c r="B4342" s="3"/>
    </row>
    <row r="4343" spans="2:2" x14ac:dyDescent="0.25">
      <c r="B4343" s="3"/>
    </row>
    <row r="4344" spans="2:2" x14ac:dyDescent="0.25">
      <c r="B4344" s="3"/>
    </row>
    <row r="4345" spans="2:2" x14ac:dyDescent="0.25">
      <c r="B4345" s="3"/>
    </row>
    <row r="4346" spans="2:2" x14ac:dyDescent="0.25">
      <c r="B4346" s="3"/>
    </row>
    <row r="4347" spans="2:2" x14ac:dyDescent="0.25">
      <c r="B4347" s="3"/>
    </row>
    <row r="4348" spans="2:2" x14ac:dyDescent="0.25">
      <c r="B4348" s="3"/>
    </row>
    <row r="4349" spans="2:2" x14ac:dyDescent="0.25">
      <c r="B4349" s="3"/>
    </row>
    <row r="4350" spans="2:2" x14ac:dyDescent="0.25">
      <c r="B4350" s="3"/>
    </row>
    <row r="4351" spans="2:2" x14ac:dyDescent="0.25">
      <c r="B4351" s="3"/>
    </row>
    <row r="4352" spans="2:2" x14ac:dyDescent="0.25">
      <c r="B4352" s="3"/>
    </row>
    <row r="4353" spans="2:2" x14ac:dyDescent="0.25">
      <c r="B4353" s="3"/>
    </row>
    <row r="4354" spans="2:2" x14ac:dyDescent="0.25">
      <c r="B4354" s="3"/>
    </row>
    <row r="4355" spans="2:2" x14ac:dyDescent="0.25">
      <c r="B4355" s="3"/>
    </row>
    <row r="4356" spans="2:2" x14ac:dyDescent="0.25">
      <c r="B4356" s="3"/>
    </row>
    <row r="4357" spans="2:2" x14ac:dyDescent="0.25">
      <c r="B4357" s="3"/>
    </row>
    <row r="4358" spans="2:2" x14ac:dyDescent="0.25">
      <c r="B4358" s="3"/>
    </row>
    <row r="4359" spans="2:2" x14ac:dyDescent="0.25">
      <c r="B4359" s="3"/>
    </row>
    <row r="4360" spans="2:2" x14ac:dyDescent="0.25">
      <c r="B4360" s="3"/>
    </row>
    <row r="4361" spans="2:2" x14ac:dyDescent="0.25">
      <c r="B4361" s="3"/>
    </row>
    <row r="4362" spans="2:2" x14ac:dyDescent="0.25">
      <c r="B4362" s="3"/>
    </row>
    <row r="4363" spans="2:2" x14ac:dyDescent="0.25">
      <c r="B4363" s="3"/>
    </row>
    <row r="4364" spans="2:2" x14ac:dyDescent="0.25">
      <c r="B4364" s="3"/>
    </row>
    <row r="4365" spans="2:2" x14ac:dyDescent="0.25">
      <c r="B4365" s="3"/>
    </row>
    <row r="4366" spans="2:2" x14ac:dyDescent="0.25">
      <c r="B4366" s="3"/>
    </row>
    <row r="4367" spans="2:2" x14ac:dyDescent="0.25">
      <c r="B4367" s="3"/>
    </row>
    <row r="4368" spans="2:2" x14ac:dyDescent="0.25">
      <c r="B4368" s="3"/>
    </row>
    <row r="4369" spans="2:2" x14ac:dyDescent="0.25">
      <c r="B4369" s="3"/>
    </row>
    <row r="4370" spans="2:2" x14ac:dyDescent="0.25">
      <c r="B4370" s="3"/>
    </row>
    <row r="4371" spans="2:2" x14ac:dyDescent="0.25">
      <c r="B4371" s="3"/>
    </row>
    <row r="4372" spans="2:2" x14ac:dyDescent="0.25">
      <c r="B4372" s="3"/>
    </row>
    <row r="4373" spans="2:2" x14ac:dyDescent="0.25">
      <c r="B4373" s="3"/>
    </row>
    <row r="4374" spans="2:2" x14ac:dyDescent="0.25">
      <c r="B4374" s="3"/>
    </row>
    <row r="4375" spans="2:2" x14ac:dyDescent="0.25">
      <c r="B4375" s="3"/>
    </row>
    <row r="4376" spans="2:2" x14ac:dyDescent="0.25">
      <c r="B4376" s="3"/>
    </row>
    <row r="4377" spans="2:2" x14ac:dyDescent="0.25">
      <c r="B4377" s="3"/>
    </row>
    <row r="4378" spans="2:2" x14ac:dyDescent="0.25">
      <c r="B4378" s="3"/>
    </row>
    <row r="4379" spans="2:2" x14ac:dyDescent="0.25">
      <c r="B4379" s="3"/>
    </row>
    <row r="4380" spans="2:2" x14ac:dyDescent="0.25">
      <c r="B4380" s="3"/>
    </row>
    <row r="4381" spans="2:2" x14ac:dyDescent="0.25">
      <c r="B4381" s="3"/>
    </row>
    <row r="4382" spans="2:2" x14ac:dyDescent="0.25">
      <c r="B4382" s="3"/>
    </row>
    <row r="4383" spans="2:2" x14ac:dyDescent="0.25">
      <c r="B4383" s="3"/>
    </row>
    <row r="4384" spans="2:2" x14ac:dyDescent="0.25">
      <c r="B4384" s="3"/>
    </row>
    <row r="4385" spans="2:2" x14ac:dyDescent="0.25">
      <c r="B4385" s="3"/>
    </row>
    <row r="4386" spans="2:2" x14ac:dyDescent="0.25">
      <c r="B4386" s="3"/>
    </row>
    <row r="4387" spans="2:2" x14ac:dyDescent="0.25">
      <c r="B4387" s="3"/>
    </row>
    <row r="4388" spans="2:2" x14ac:dyDescent="0.25">
      <c r="B4388" s="3"/>
    </row>
    <row r="4389" spans="2:2" x14ac:dyDescent="0.25">
      <c r="B4389" s="3"/>
    </row>
    <row r="4390" spans="2:2" x14ac:dyDescent="0.25">
      <c r="B4390" s="3"/>
    </row>
    <row r="4391" spans="2:2" x14ac:dyDescent="0.25">
      <c r="B4391" s="3"/>
    </row>
    <row r="4392" spans="2:2" x14ac:dyDescent="0.25">
      <c r="B4392" s="3"/>
    </row>
    <row r="4393" spans="2:2" x14ac:dyDescent="0.25">
      <c r="B4393" s="3"/>
    </row>
    <row r="4394" spans="2:2" x14ac:dyDescent="0.25">
      <c r="B4394" s="3"/>
    </row>
    <row r="4395" spans="2:2" x14ac:dyDescent="0.25">
      <c r="B4395" s="3"/>
    </row>
    <row r="4396" spans="2:2" x14ac:dyDescent="0.25">
      <c r="B4396" s="3"/>
    </row>
    <row r="4397" spans="2:2" x14ac:dyDescent="0.25">
      <c r="B4397" s="3"/>
    </row>
    <row r="4398" spans="2:2" x14ac:dyDescent="0.25">
      <c r="B4398" s="3"/>
    </row>
    <row r="4399" spans="2:2" x14ac:dyDescent="0.25">
      <c r="B4399" s="3"/>
    </row>
    <row r="4400" spans="2:2" x14ac:dyDescent="0.25">
      <c r="B4400" s="3"/>
    </row>
    <row r="4401" spans="2:2" x14ac:dyDescent="0.25">
      <c r="B4401" s="3"/>
    </row>
    <row r="4402" spans="2:2" x14ac:dyDescent="0.25">
      <c r="B4402" s="3"/>
    </row>
    <row r="4403" spans="2:2" x14ac:dyDescent="0.25">
      <c r="B4403" s="3"/>
    </row>
    <row r="4404" spans="2:2" x14ac:dyDescent="0.25">
      <c r="B4404" s="3"/>
    </row>
    <row r="4405" spans="2:2" x14ac:dyDescent="0.25">
      <c r="B4405" s="3"/>
    </row>
    <row r="4406" spans="2:2" x14ac:dyDescent="0.25">
      <c r="B4406" s="3"/>
    </row>
    <row r="4407" spans="2:2" x14ac:dyDescent="0.25">
      <c r="B4407" s="3"/>
    </row>
    <row r="4408" spans="2:2" x14ac:dyDescent="0.25">
      <c r="B4408" s="3"/>
    </row>
    <row r="4409" spans="2:2" x14ac:dyDescent="0.25">
      <c r="B4409" s="3"/>
    </row>
    <row r="4410" spans="2:2" x14ac:dyDescent="0.25">
      <c r="B4410" s="3"/>
    </row>
    <row r="4411" spans="2:2" x14ac:dyDescent="0.25">
      <c r="B4411" s="3"/>
    </row>
    <row r="4412" spans="2:2" x14ac:dyDescent="0.25">
      <c r="B4412" s="3"/>
    </row>
    <row r="4413" spans="2:2" x14ac:dyDescent="0.25">
      <c r="B4413" s="3"/>
    </row>
    <row r="4414" spans="2:2" x14ac:dyDescent="0.25">
      <c r="B4414" s="3"/>
    </row>
    <row r="4415" spans="2:2" x14ac:dyDescent="0.25">
      <c r="B4415" s="3"/>
    </row>
    <row r="4416" spans="2:2" x14ac:dyDescent="0.25">
      <c r="B4416" s="3"/>
    </row>
    <row r="4417" spans="2:2" x14ac:dyDescent="0.25">
      <c r="B4417" s="3"/>
    </row>
    <row r="4418" spans="2:2" x14ac:dyDescent="0.25">
      <c r="B4418" s="3"/>
    </row>
    <row r="4419" spans="2:2" x14ac:dyDescent="0.25">
      <c r="B4419" s="3"/>
    </row>
    <row r="4420" spans="2:2" x14ac:dyDescent="0.25">
      <c r="B4420" s="3"/>
    </row>
    <row r="4421" spans="2:2" x14ac:dyDescent="0.25">
      <c r="B4421" s="3"/>
    </row>
    <row r="4422" spans="2:2" x14ac:dyDescent="0.25">
      <c r="B4422" s="3"/>
    </row>
    <row r="4423" spans="2:2" x14ac:dyDescent="0.25">
      <c r="B4423" s="3"/>
    </row>
    <row r="4424" spans="2:2" x14ac:dyDescent="0.25">
      <c r="B4424" s="3"/>
    </row>
    <row r="4425" spans="2:2" x14ac:dyDescent="0.25">
      <c r="B4425" s="3"/>
    </row>
    <row r="4426" spans="2:2" x14ac:dyDescent="0.25">
      <c r="B4426" s="3"/>
    </row>
    <row r="4427" spans="2:2" x14ac:dyDescent="0.25">
      <c r="B4427" s="3"/>
    </row>
    <row r="4428" spans="2:2" x14ac:dyDescent="0.25">
      <c r="B4428" s="3"/>
    </row>
    <row r="4429" spans="2:2" x14ac:dyDescent="0.25">
      <c r="B4429" s="3"/>
    </row>
    <row r="4430" spans="2:2" x14ac:dyDescent="0.25">
      <c r="B4430" s="3"/>
    </row>
    <row r="4431" spans="2:2" x14ac:dyDescent="0.25">
      <c r="B4431" s="3"/>
    </row>
    <row r="4432" spans="2:2" x14ac:dyDescent="0.25">
      <c r="B4432" s="3"/>
    </row>
    <row r="4433" spans="2:2" x14ac:dyDescent="0.25">
      <c r="B4433" s="3"/>
    </row>
    <row r="4434" spans="2:2" x14ac:dyDescent="0.25">
      <c r="B4434" s="3"/>
    </row>
    <row r="4435" spans="2:2" x14ac:dyDescent="0.25">
      <c r="B4435" s="3"/>
    </row>
    <row r="4436" spans="2:2" x14ac:dyDescent="0.25">
      <c r="B4436" s="3"/>
    </row>
    <row r="4437" spans="2:2" x14ac:dyDescent="0.25">
      <c r="B4437" s="3"/>
    </row>
    <row r="4438" spans="2:2" x14ac:dyDescent="0.25">
      <c r="B4438" s="3"/>
    </row>
    <row r="4439" spans="2:2" x14ac:dyDescent="0.25">
      <c r="B4439" s="3"/>
    </row>
    <row r="4440" spans="2:2" x14ac:dyDescent="0.25">
      <c r="B4440" s="3"/>
    </row>
    <row r="4441" spans="2:2" x14ac:dyDescent="0.25">
      <c r="B4441" s="3"/>
    </row>
    <row r="4442" spans="2:2" x14ac:dyDescent="0.25">
      <c r="B4442" s="3"/>
    </row>
    <row r="4443" spans="2:2" x14ac:dyDescent="0.25">
      <c r="B4443" s="3"/>
    </row>
    <row r="4444" spans="2:2" x14ac:dyDescent="0.25">
      <c r="B4444" s="3"/>
    </row>
    <row r="4445" spans="2:2" x14ac:dyDescent="0.25">
      <c r="B4445" s="3"/>
    </row>
    <row r="4446" spans="2:2" x14ac:dyDescent="0.25">
      <c r="B4446" s="3"/>
    </row>
    <row r="4447" spans="2:2" x14ac:dyDescent="0.25">
      <c r="B4447" s="3"/>
    </row>
    <row r="4448" spans="2:2" x14ac:dyDescent="0.25">
      <c r="B4448" s="3"/>
    </row>
    <row r="4449" spans="2:2" x14ac:dyDescent="0.25">
      <c r="B4449" s="3"/>
    </row>
    <row r="4450" spans="2:2" x14ac:dyDescent="0.25">
      <c r="B4450" s="3"/>
    </row>
    <row r="4451" spans="2:2" x14ac:dyDescent="0.25">
      <c r="B4451" s="3"/>
    </row>
    <row r="4452" spans="2:2" x14ac:dyDescent="0.25">
      <c r="B4452" s="3"/>
    </row>
    <row r="4453" spans="2:2" x14ac:dyDescent="0.25">
      <c r="B4453" s="3"/>
    </row>
    <row r="4454" spans="2:2" x14ac:dyDescent="0.25">
      <c r="B4454" s="3"/>
    </row>
    <row r="4455" spans="2:2" x14ac:dyDescent="0.25">
      <c r="B4455" s="3"/>
    </row>
    <row r="4456" spans="2:2" x14ac:dyDescent="0.25">
      <c r="B4456" s="3"/>
    </row>
    <row r="4457" spans="2:2" x14ac:dyDescent="0.25">
      <c r="B4457" s="3"/>
    </row>
    <row r="4458" spans="2:2" x14ac:dyDescent="0.25">
      <c r="B4458" s="3"/>
    </row>
    <row r="4459" spans="2:2" x14ac:dyDescent="0.25">
      <c r="B4459" s="3"/>
    </row>
    <row r="4460" spans="2:2" x14ac:dyDescent="0.25">
      <c r="B4460" s="3"/>
    </row>
    <row r="4461" spans="2:2" x14ac:dyDescent="0.25">
      <c r="B4461" s="3"/>
    </row>
    <row r="4462" spans="2:2" x14ac:dyDescent="0.25">
      <c r="B4462" s="3"/>
    </row>
    <row r="4463" spans="2:2" x14ac:dyDescent="0.25">
      <c r="B4463" s="3"/>
    </row>
    <row r="4464" spans="2:2" x14ac:dyDescent="0.25">
      <c r="B4464" s="3"/>
    </row>
    <row r="4465" spans="2:2" x14ac:dyDescent="0.25">
      <c r="B4465" s="3"/>
    </row>
    <row r="4466" spans="2:2" x14ac:dyDescent="0.25">
      <c r="B4466" s="3"/>
    </row>
    <row r="4467" spans="2:2" x14ac:dyDescent="0.25">
      <c r="B4467" s="3"/>
    </row>
    <row r="4468" spans="2:2" x14ac:dyDescent="0.25">
      <c r="B4468" s="3"/>
    </row>
    <row r="4469" spans="2:2" x14ac:dyDescent="0.25">
      <c r="B4469" s="3"/>
    </row>
    <row r="4470" spans="2:2" x14ac:dyDescent="0.25">
      <c r="B4470" s="3"/>
    </row>
    <row r="4471" spans="2:2" x14ac:dyDescent="0.25">
      <c r="B4471" s="3"/>
    </row>
    <row r="4472" spans="2:2" x14ac:dyDescent="0.25">
      <c r="B4472" s="3"/>
    </row>
    <row r="4473" spans="2:2" x14ac:dyDescent="0.25">
      <c r="B4473" s="3"/>
    </row>
    <row r="4474" spans="2:2" x14ac:dyDescent="0.25">
      <c r="B4474" s="3"/>
    </row>
    <row r="4475" spans="2:2" x14ac:dyDescent="0.25">
      <c r="B4475" s="3"/>
    </row>
    <row r="4476" spans="2:2" x14ac:dyDescent="0.25">
      <c r="B4476" s="3"/>
    </row>
    <row r="4477" spans="2:2" x14ac:dyDescent="0.25">
      <c r="B4477" s="3"/>
    </row>
    <row r="4478" spans="2:2" x14ac:dyDescent="0.25">
      <c r="B4478" s="3"/>
    </row>
    <row r="4479" spans="2:2" x14ac:dyDescent="0.25">
      <c r="B4479" s="3"/>
    </row>
    <row r="4480" spans="2:2" x14ac:dyDescent="0.25">
      <c r="B4480" s="3"/>
    </row>
    <row r="4481" spans="2:2" x14ac:dyDescent="0.25">
      <c r="B4481" s="3"/>
    </row>
    <row r="4482" spans="2:2" x14ac:dyDescent="0.25">
      <c r="B4482" s="3"/>
    </row>
    <row r="4483" spans="2:2" x14ac:dyDescent="0.25">
      <c r="B4483" s="3"/>
    </row>
    <row r="4484" spans="2:2" x14ac:dyDescent="0.25">
      <c r="B4484" s="3"/>
    </row>
    <row r="4485" spans="2:2" x14ac:dyDescent="0.25">
      <c r="B4485" s="3"/>
    </row>
    <row r="4486" spans="2:2" x14ac:dyDescent="0.25">
      <c r="B4486" s="3"/>
    </row>
    <row r="4487" spans="2:2" x14ac:dyDescent="0.25">
      <c r="B4487" s="3"/>
    </row>
    <row r="4488" spans="2:2" x14ac:dyDescent="0.25">
      <c r="B4488" s="3"/>
    </row>
    <row r="4489" spans="2:2" x14ac:dyDescent="0.25">
      <c r="B4489" s="3"/>
    </row>
    <row r="4490" spans="2:2" x14ac:dyDescent="0.25">
      <c r="B4490" s="3"/>
    </row>
    <row r="4491" spans="2:2" x14ac:dyDescent="0.25">
      <c r="B4491" s="3"/>
    </row>
    <row r="4492" spans="2:2" x14ac:dyDescent="0.25">
      <c r="B4492" s="3"/>
    </row>
    <row r="4493" spans="2:2" x14ac:dyDescent="0.25">
      <c r="B4493" s="3"/>
    </row>
    <row r="4494" spans="2:2" x14ac:dyDescent="0.25">
      <c r="B4494" s="3"/>
    </row>
    <row r="4495" spans="2:2" x14ac:dyDescent="0.25">
      <c r="B4495" s="3"/>
    </row>
    <row r="4496" spans="2:2" x14ac:dyDescent="0.25">
      <c r="B4496" s="3"/>
    </row>
    <row r="4497" spans="2:2" x14ac:dyDescent="0.25">
      <c r="B4497" s="3"/>
    </row>
    <row r="4498" spans="2:2" x14ac:dyDescent="0.25">
      <c r="B4498" s="3"/>
    </row>
    <row r="4499" spans="2:2" x14ac:dyDescent="0.25">
      <c r="B4499" s="3"/>
    </row>
    <row r="4500" spans="2:2" x14ac:dyDescent="0.25">
      <c r="B4500" s="3"/>
    </row>
    <row r="4501" spans="2:2" x14ac:dyDescent="0.25">
      <c r="B4501" s="3"/>
    </row>
    <row r="4502" spans="2:2" x14ac:dyDescent="0.25">
      <c r="B4502" s="3"/>
    </row>
    <row r="4503" spans="2:2" x14ac:dyDescent="0.25">
      <c r="B4503" s="3"/>
    </row>
    <row r="4504" spans="2:2" x14ac:dyDescent="0.25">
      <c r="B4504" s="3"/>
    </row>
    <row r="4505" spans="2:2" x14ac:dyDescent="0.25">
      <c r="B4505" s="3"/>
    </row>
    <row r="4506" spans="2:2" x14ac:dyDescent="0.25">
      <c r="B4506" s="3"/>
    </row>
    <row r="4507" spans="2:2" x14ac:dyDescent="0.25">
      <c r="B4507" s="3"/>
    </row>
    <row r="4508" spans="2:2" x14ac:dyDescent="0.25">
      <c r="B4508" s="3"/>
    </row>
    <row r="4509" spans="2:2" x14ac:dyDescent="0.25">
      <c r="B4509" s="3"/>
    </row>
    <row r="4510" spans="2:2" x14ac:dyDescent="0.25">
      <c r="B4510" s="3"/>
    </row>
    <row r="4511" spans="2:2" x14ac:dyDescent="0.25">
      <c r="B4511" s="3"/>
    </row>
    <row r="4512" spans="2:2" x14ac:dyDescent="0.25">
      <c r="B4512" s="3"/>
    </row>
    <row r="4513" spans="2:2" x14ac:dyDescent="0.25">
      <c r="B4513" s="3"/>
    </row>
    <row r="4514" spans="2:2" x14ac:dyDescent="0.25">
      <c r="B4514" s="3"/>
    </row>
    <row r="4515" spans="2:2" x14ac:dyDescent="0.25">
      <c r="B4515" s="3"/>
    </row>
    <row r="4516" spans="2:2" x14ac:dyDescent="0.25">
      <c r="B4516" s="3"/>
    </row>
    <row r="4517" spans="2:2" x14ac:dyDescent="0.25">
      <c r="B4517" s="3"/>
    </row>
    <row r="4518" spans="2:2" x14ac:dyDescent="0.25">
      <c r="B4518" s="3"/>
    </row>
    <row r="4519" spans="2:2" x14ac:dyDescent="0.25">
      <c r="B4519" s="3"/>
    </row>
    <row r="4520" spans="2:2" x14ac:dyDescent="0.25">
      <c r="B4520" s="3"/>
    </row>
    <row r="4521" spans="2:2" x14ac:dyDescent="0.25">
      <c r="B4521" s="3"/>
    </row>
    <row r="4522" spans="2:2" x14ac:dyDescent="0.25">
      <c r="B4522" s="3"/>
    </row>
    <row r="4523" spans="2:2" x14ac:dyDescent="0.25">
      <c r="B4523" s="3"/>
    </row>
    <row r="4524" spans="2:2" x14ac:dyDescent="0.25">
      <c r="B4524" s="3"/>
    </row>
    <row r="4525" spans="2:2" x14ac:dyDescent="0.25">
      <c r="B4525" s="3"/>
    </row>
    <row r="4526" spans="2:2" x14ac:dyDescent="0.25">
      <c r="B4526" s="3"/>
    </row>
    <row r="4527" spans="2:2" x14ac:dyDescent="0.25">
      <c r="B4527" s="3"/>
    </row>
    <row r="4528" spans="2:2" x14ac:dyDescent="0.25">
      <c r="B4528" s="3"/>
    </row>
    <row r="4529" spans="2:2" x14ac:dyDescent="0.25">
      <c r="B4529" s="3"/>
    </row>
    <row r="4530" spans="2:2" x14ac:dyDescent="0.25">
      <c r="B4530" s="3"/>
    </row>
    <row r="4531" spans="2:2" x14ac:dyDescent="0.25">
      <c r="B4531" s="3"/>
    </row>
    <row r="4532" spans="2:2" x14ac:dyDescent="0.25">
      <c r="B4532" s="3"/>
    </row>
    <row r="4533" spans="2:2" x14ac:dyDescent="0.25">
      <c r="B4533" s="3"/>
    </row>
    <row r="4534" spans="2:2" x14ac:dyDescent="0.25">
      <c r="B4534" s="3"/>
    </row>
    <row r="4535" spans="2:2" x14ac:dyDescent="0.25">
      <c r="B4535" s="3"/>
    </row>
    <row r="4536" spans="2:2" x14ac:dyDescent="0.25">
      <c r="B4536" s="3"/>
    </row>
    <row r="4537" spans="2:2" x14ac:dyDescent="0.25">
      <c r="B4537" s="3"/>
    </row>
    <row r="4538" spans="2:2" x14ac:dyDescent="0.25">
      <c r="B4538" s="3"/>
    </row>
    <row r="4539" spans="2:2" x14ac:dyDescent="0.25">
      <c r="B4539" s="3"/>
    </row>
    <row r="4540" spans="2:2" x14ac:dyDescent="0.25">
      <c r="B4540" s="3"/>
    </row>
    <row r="4541" spans="2:2" x14ac:dyDescent="0.25">
      <c r="B4541" s="3"/>
    </row>
    <row r="4542" spans="2:2" x14ac:dyDescent="0.25">
      <c r="B4542" s="3"/>
    </row>
    <row r="4543" spans="2:2" x14ac:dyDescent="0.25">
      <c r="B4543" s="3"/>
    </row>
    <row r="4544" spans="2:2" x14ac:dyDescent="0.25">
      <c r="B4544" s="3"/>
    </row>
    <row r="4545" spans="2:2" x14ac:dyDescent="0.25">
      <c r="B4545" s="3"/>
    </row>
    <row r="4546" spans="2:2" x14ac:dyDescent="0.25">
      <c r="B4546" s="3"/>
    </row>
    <row r="4547" spans="2:2" x14ac:dyDescent="0.25">
      <c r="B4547" s="3"/>
    </row>
    <row r="4548" spans="2:2" x14ac:dyDescent="0.25">
      <c r="B4548" s="3"/>
    </row>
    <row r="4549" spans="2:2" x14ac:dyDescent="0.25">
      <c r="B4549" s="3"/>
    </row>
    <row r="4550" spans="2:2" x14ac:dyDescent="0.25">
      <c r="B4550" s="3"/>
    </row>
    <row r="4551" spans="2:2" x14ac:dyDescent="0.25">
      <c r="B4551" s="3"/>
    </row>
    <row r="4552" spans="2:2" x14ac:dyDescent="0.25">
      <c r="B4552" s="3"/>
    </row>
    <row r="4553" spans="2:2" x14ac:dyDescent="0.25">
      <c r="B4553" s="3"/>
    </row>
    <row r="4554" spans="2:2" x14ac:dyDescent="0.25">
      <c r="B4554" s="3"/>
    </row>
    <row r="4555" spans="2:2" x14ac:dyDescent="0.25">
      <c r="B4555" s="3"/>
    </row>
    <row r="4556" spans="2:2" x14ac:dyDescent="0.25">
      <c r="B4556" s="3"/>
    </row>
    <row r="4557" spans="2:2" x14ac:dyDescent="0.25">
      <c r="B4557" s="3"/>
    </row>
    <row r="4558" spans="2:2" x14ac:dyDescent="0.25">
      <c r="B4558" s="3"/>
    </row>
    <row r="4559" spans="2:2" x14ac:dyDescent="0.25">
      <c r="B4559" s="3"/>
    </row>
    <row r="4560" spans="2:2" x14ac:dyDescent="0.25">
      <c r="B4560" s="3"/>
    </row>
    <row r="4561" spans="2:2" x14ac:dyDescent="0.25">
      <c r="B4561" s="3"/>
    </row>
    <row r="4562" spans="2:2" x14ac:dyDescent="0.25">
      <c r="B4562" s="3"/>
    </row>
    <row r="4563" spans="2:2" x14ac:dyDescent="0.25">
      <c r="B4563" s="3"/>
    </row>
    <row r="4564" spans="2:2" x14ac:dyDescent="0.25">
      <c r="B4564" s="3"/>
    </row>
    <row r="4565" spans="2:2" x14ac:dyDescent="0.25">
      <c r="B4565" s="3"/>
    </row>
    <row r="4566" spans="2:2" x14ac:dyDescent="0.25">
      <c r="B4566" s="3"/>
    </row>
    <row r="4567" spans="2:2" x14ac:dyDescent="0.25">
      <c r="B4567" s="3"/>
    </row>
    <row r="4568" spans="2:2" x14ac:dyDescent="0.25">
      <c r="B4568" s="3"/>
    </row>
    <row r="4569" spans="2:2" x14ac:dyDescent="0.25">
      <c r="B4569" s="3"/>
    </row>
    <row r="4570" spans="2:2" x14ac:dyDescent="0.25">
      <c r="B4570" s="3"/>
    </row>
    <row r="4571" spans="2:2" x14ac:dyDescent="0.25">
      <c r="B4571" s="3"/>
    </row>
    <row r="4572" spans="2:2" x14ac:dyDescent="0.25">
      <c r="B4572" s="3"/>
    </row>
    <row r="4573" spans="2:2" x14ac:dyDescent="0.25">
      <c r="B4573" s="3"/>
    </row>
    <row r="4574" spans="2:2" x14ac:dyDescent="0.25">
      <c r="B4574" s="3"/>
    </row>
    <row r="4575" spans="2:2" x14ac:dyDescent="0.25">
      <c r="B4575" s="3"/>
    </row>
    <row r="4576" spans="2:2" x14ac:dyDescent="0.25">
      <c r="B4576" s="3"/>
    </row>
    <row r="4577" spans="2:2" x14ac:dyDescent="0.25">
      <c r="B4577" s="3"/>
    </row>
    <row r="4578" spans="2:2" x14ac:dyDescent="0.25">
      <c r="B4578" s="3"/>
    </row>
    <row r="4579" spans="2:2" x14ac:dyDescent="0.25">
      <c r="B4579" s="3"/>
    </row>
    <row r="4580" spans="2:2" x14ac:dyDescent="0.25">
      <c r="B4580" s="3"/>
    </row>
    <row r="4581" spans="2:2" x14ac:dyDescent="0.25">
      <c r="B4581" s="3"/>
    </row>
    <row r="4582" spans="2:2" x14ac:dyDescent="0.25">
      <c r="B4582" s="3"/>
    </row>
    <row r="4583" spans="2:2" x14ac:dyDescent="0.25">
      <c r="B4583" s="3"/>
    </row>
    <row r="4584" spans="2:2" x14ac:dyDescent="0.25">
      <c r="B4584" s="3"/>
    </row>
    <row r="4585" spans="2:2" x14ac:dyDescent="0.25">
      <c r="B4585" s="3"/>
    </row>
    <row r="4586" spans="2:2" x14ac:dyDescent="0.25">
      <c r="B4586" s="3"/>
    </row>
    <row r="4587" spans="2:2" x14ac:dyDescent="0.25">
      <c r="B4587" s="3"/>
    </row>
    <row r="4588" spans="2:2" x14ac:dyDescent="0.25">
      <c r="B4588" s="3"/>
    </row>
    <row r="4589" spans="2:2" x14ac:dyDescent="0.25">
      <c r="B4589" s="3"/>
    </row>
    <row r="4590" spans="2:2" x14ac:dyDescent="0.25">
      <c r="B4590" s="3"/>
    </row>
    <row r="4591" spans="2:2" x14ac:dyDescent="0.25">
      <c r="B4591" s="3"/>
    </row>
    <row r="4592" spans="2:2" x14ac:dyDescent="0.25">
      <c r="B4592" s="3"/>
    </row>
    <row r="4593" spans="2:2" x14ac:dyDescent="0.25">
      <c r="B4593" s="3"/>
    </row>
    <row r="4594" spans="2:2" x14ac:dyDescent="0.25">
      <c r="B4594" s="3"/>
    </row>
    <row r="4595" spans="2:2" x14ac:dyDescent="0.25">
      <c r="B4595" s="3"/>
    </row>
    <row r="4596" spans="2:2" x14ac:dyDescent="0.25">
      <c r="B4596" s="3"/>
    </row>
    <row r="4597" spans="2:2" x14ac:dyDescent="0.25">
      <c r="B4597" s="3"/>
    </row>
    <row r="4598" spans="2:2" x14ac:dyDescent="0.25">
      <c r="B4598" s="3"/>
    </row>
    <row r="4599" spans="2:2" x14ac:dyDescent="0.25">
      <c r="B4599" s="3"/>
    </row>
    <row r="4600" spans="2:2" x14ac:dyDescent="0.25">
      <c r="B4600" s="3"/>
    </row>
    <row r="4601" spans="2:2" x14ac:dyDescent="0.25">
      <c r="B4601" s="3"/>
    </row>
    <row r="4602" spans="2:2" x14ac:dyDescent="0.25">
      <c r="B4602" s="3"/>
    </row>
    <row r="4603" spans="2:2" x14ac:dyDescent="0.25">
      <c r="B4603" s="3"/>
    </row>
    <row r="4604" spans="2:2" x14ac:dyDescent="0.25">
      <c r="B4604" s="3"/>
    </row>
    <row r="4605" spans="2:2" x14ac:dyDescent="0.25">
      <c r="B4605" s="3"/>
    </row>
    <row r="4606" spans="2:2" x14ac:dyDescent="0.25">
      <c r="B4606" s="3"/>
    </row>
    <row r="4607" spans="2:2" x14ac:dyDescent="0.25">
      <c r="B4607" s="3"/>
    </row>
    <row r="4608" spans="2:2" x14ac:dyDescent="0.25">
      <c r="B4608" s="3"/>
    </row>
    <row r="4609" spans="2:2" x14ac:dyDescent="0.25">
      <c r="B4609" s="3"/>
    </row>
    <row r="4610" spans="2:2" x14ac:dyDescent="0.25">
      <c r="B4610" s="3"/>
    </row>
    <row r="4611" spans="2:2" x14ac:dyDescent="0.25">
      <c r="B4611" s="3"/>
    </row>
    <row r="4612" spans="2:2" x14ac:dyDescent="0.25">
      <c r="B4612" s="3"/>
    </row>
    <row r="4613" spans="2:2" x14ac:dyDescent="0.25">
      <c r="B4613" s="3"/>
    </row>
    <row r="4614" spans="2:2" x14ac:dyDescent="0.25">
      <c r="B4614" s="3"/>
    </row>
    <row r="4615" spans="2:2" x14ac:dyDescent="0.25">
      <c r="B4615" s="3"/>
    </row>
    <row r="4616" spans="2:2" x14ac:dyDescent="0.25">
      <c r="B4616" s="3"/>
    </row>
    <row r="4617" spans="2:2" x14ac:dyDescent="0.25">
      <c r="B4617" s="3"/>
    </row>
    <row r="4618" spans="2:2" x14ac:dyDescent="0.25">
      <c r="B4618" s="3"/>
    </row>
    <row r="4619" spans="2:2" x14ac:dyDescent="0.25">
      <c r="B4619" s="3"/>
    </row>
    <row r="4620" spans="2:2" x14ac:dyDescent="0.25">
      <c r="B4620" s="3"/>
    </row>
    <row r="4621" spans="2:2" x14ac:dyDescent="0.25">
      <c r="B4621" s="3"/>
    </row>
    <row r="4622" spans="2:2" x14ac:dyDescent="0.25">
      <c r="B4622" s="3"/>
    </row>
    <row r="4623" spans="2:2" x14ac:dyDescent="0.25">
      <c r="B4623" s="3"/>
    </row>
    <row r="4624" spans="2:2" x14ac:dyDescent="0.25">
      <c r="B4624" s="3"/>
    </row>
    <row r="4625" spans="2:2" x14ac:dyDescent="0.25">
      <c r="B4625" s="3"/>
    </row>
    <row r="4626" spans="2:2" x14ac:dyDescent="0.25">
      <c r="B4626" s="3"/>
    </row>
    <row r="4627" spans="2:2" x14ac:dyDescent="0.25">
      <c r="B4627" s="3"/>
    </row>
    <row r="4628" spans="2:2" x14ac:dyDescent="0.25">
      <c r="B4628" s="3"/>
    </row>
    <row r="4629" spans="2:2" x14ac:dyDescent="0.25">
      <c r="B4629" s="3"/>
    </row>
    <row r="4630" spans="2:2" x14ac:dyDescent="0.25">
      <c r="B4630" s="3"/>
    </row>
    <row r="4631" spans="2:2" x14ac:dyDescent="0.25">
      <c r="B4631" s="3"/>
    </row>
    <row r="4632" spans="2:2" x14ac:dyDescent="0.25">
      <c r="B4632" s="3"/>
    </row>
    <row r="4633" spans="2:2" x14ac:dyDescent="0.25">
      <c r="B4633" s="3"/>
    </row>
    <row r="4634" spans="2:2" x14ac:dyDescent="0.25">
      <c r="B4634" s="3"/>
    </row>
    <row r="4635" spans="2:2" x14ac:dyDescent="0.25">
      <c r="B4635" s="3"/>
    </row>
    <row r="4636" spans="2:2" x14ac:dyDescent="0.25">
      <c r="B4636" s="3"/>
    </row>
    <row r="4637" spans="2:2" x14ac:dyDescent="0.25">
      <c r="B4637" s="3"/>
    </row>
    <row r="4638" spans="2:2" x14ac:dyDescent="0.25">
      <c r="B4638" s="3"/>
    </row>
    <row r="4639" spans="2:2" x14ac:dyDescent="0.25">
      <c r="B4639" s="3"/>
    </row>
    <row r="4640" spans="2:2" x14ac:dyDescent="0.25">
      <c r="B4640" s="3"/>
    </row>
    <row r="4641" spans="2:2" x14ac:dyDescent="0.25">
      <c r="B4641" s="3"/>
    </row>
    <row r="4642" spans="2:2" x14ac:dyDescent="0.25">
      <c r="B4642" s="3"/>
    </row>
    <row r="4643" spans="2:2" x14ac:dyDescent="0.25">
      <c r="B4643" s="3"/>
    </row>
    <row r="4644" spans="2:2" x14ac:dyDescent="0.25">
      <c r="B4644" s="3"/>
    </row>
    <row r="4645" spans="2:2" x14ac:dyDescent="0.25">
      <c r="B4645" s="3"/>
    </row>
    <row r="4646" spans="2:2" x14ac:dyDescent="0.25">
      <c r="B4646" s="3"/>
    </row>
    <row r="4647" spans="2:2" x14ac:dyDescent="0.25">
      <c r="B4647" s="3"/>
    </row>
    <row r="4648" spans="2:2" x14ac:dyDescent="0.25">
      <c r="B4648" s="3"/>
    </row>
    <row r="4649" spans="2:2" x14ac:dyDescent="0.25">
      <c r="B4649" s="3"/>
    </row>
    <row r="4650" spans="2:2" x14ac:dyDescent="0.25">
      <c r="B4650" s="3"/>
    </row>
    <row r="4651" spans="2:2" x14ac:dyDescent="0.25">
      <c r="B4651" s="3"/>
    </row>
    <row r="4652" spans="2:2" x14ac:dyDescent="0.25">
      <c r="B4652" s="3"/>
    </row>
    <row r="4653" spans="2:2" x14ac:dyDescent="0.25">
      <c r="B4653" s="3"/>
    </row>
    <row r="4654" spans="2:2" x14ac:dyDescent="0.25">
      <c r="B4654" s="3"/>
    </row>
    <row r="4655" spans="2:2" x14ac:dyDescent="0.25">
      <c r="B4655" s="3"/>
    </row>
    <row r="4656" spans="2:2" x14ac:dyDescent="0.25">
      <c r="B4656" s="3"/>
    </row>
    <row r="4657" spans="2:2" x14ac:dyDescent="0.25">
      <c r="B4657" s="3"/>
    </row>
    <row r="4658" spans="2:2" x14ac:dyDescent="0.25">
      <c r="B4658" s="3"/>
    </row>
    <row r="4659" spans="2:2" x14ac:dyDescent="0.25">
      <c r="B4659" s="3"/>
    </row>
    <row r="4660" spans="2:2" x14ac:dyDescent="0.25">
      <c r="B4660" s="3"/>
    </row>
    <row r="4661" spans="2:2" x14ac:dyDescent="0.25">
      <c r="B4661" s="3"/>
    </row>
    <row r="4662" spans="2:2" x14ac:dyDescent="0.25">
      <c r="B4662" s="3"/>
    </row>
    <row r="4663" spans="2:2" x14ac:dyDescent="0.25">
      <c r="B4663" s="3"/>
    </row>
    <row r="4664" spans="2:2" x14ac:dyDescent="0.25">
      <c r="B4664" s="3"/>
    </row>
    <row r="4665" spans="2:2" x14ac:dyDescent="0.25">
      <c r="B4665" s="3"/>
    </row>
    <row r="4666" spans="2:2" x14ac:dyDescent="0.25">
      <c r="B4666" s="3"/>
    </row>
    <row r="4667" spans="2:2" x14ac:dyDescent="0.25">
      <c r="B4667" s="3"/>
    </row>
    <row r="4668" spans="2:2" x14ac:dyDescent="0.25">
      <c r="B4668" s="3"/>
    </row>
    <row r="4669" spans="2:2" x14ac:dyDescent="0.25">
      <c r="B4669" s="3"/>
    </row>
    <row r="4670" spans="2:2" x14ac:dyDescent="0.25">
      <c r="B4670" s="3"/>
    </row>
    <row r="4671" spans="2:2" x14ac:dyDescent="0.25">
      <c r="B4671" s="3"/>
    </row>
    <row r="4672" spans="2:2" x14ac:dyDescent="0.25">
      <c r="B4672" s="3"/>
    </row>
    <row r="4673" spans="2:2" x14ac:dyDescent="0.25">
      <c r="B4673" s="3"/>
    </row>
    <row r="4674" spans="2:2" x14ac:dyDescent="0.25">
      <c r="B4674" s="3"/>
    </row>
    <row r="4675" spans="2:2" x14ac:dyDescent="0.25">
      <c r="B4675" s="3"/>
    </row>
    <row r="4676" spans="2:2" x14ac:dyDescent="0.25">
      <c r="B4676" s="3"/>
    </row>
    <row r="4677" spans="2:2" x14ac:dyDescent="0.25">
      <c r="B4677" s="3"/>
    </row>
    <row r="4678" spans="2:2" x14ac:dyDescent="0.25">
      <c r="B4678" s="3"/>
    </row>
    <row r="4679" spans="2:2" x14ac:dyDescent="0.25">
      <c r="B4679" s="3"/>
    </row>
    <row r="4680" spans="2:2" x14ac:dyDescent="0.25">
      <c r="B4680" s="3"/>
    </row>
    <row r="4681" spans="2:2" x14ac:dyDescent="0.25">
      <c r="B4681" s="3"/>
    </row>
    <row r="4682" spans="2:2" x14ac:dyDescent="0.25">
      <c r="B4682" s="3"/>
    </row>
    <row r="4683" spans="2:2" x14ac:dyDescent="0.25">
      <c r="B4683" s="3"/>
    </row>
    <row r="4684" spans="2:2" x14ac:dyDescent="0.25">
      <c r="B4684" s="3"/>
    </row>
    <row r="4685" spans="2:2" x14ac:dyDescent="0.25">
      <c r="B4685" s="3"/>
    </row>
    <row r="4686" spans="2:2" x14ac:dyDescent="0.25">
      <c r="B4686" s="3"/>
    </row>
    <row r="4687" spans="2:2" x14ac:dyDescent="0.25">
      <c r="B4687" s="3"/>
    </row>
    <row r="4688" spans="2:2" x14ac:dyDescent="0.25">
      <c r="B4688" s="3"/>
    </row>
    <row r="4689" spans="2:2" x14ac:dyDescent="0.25">
      <c r="B4689" s="3"/>
    </row>
    <row r="4690" spans="2:2" x14ac:dyDescent="0.25">
      <c r="B4690" s="3"/>
    </row>
    <row r="4691" spans="2:2" x14ac:dyDescent="0.25">
      <c r="B4691" s="3"/>
    </row>
    <row r="4692" spans="2:2" x14ac:dyDescent="0.25">
      <c r="B4692" s="3"/>
    </row>
    <row r="4693" spans="2:2" x14ac:dyDescent="0.25">
      <c r="B4693" s="3"/>
    </row>
    <row r="4694" spans="2:2" x14ac:dyDescent="0.25">
      <c r="B4694" s="3"/>
    </row>
    <row r="4695" spans="2:2" x14ac:dyDescent="0.25">
      <c r="B4695" s="3"/>
    </row>
    <row r="4696" spans="2:2" x14ac:dyDescent="0.25">
      <c r="B4696" s="3"/>
    </row>
    <row r="4697" spans="2:2" x14ac:dyDescent="0.25">
      <c r="B4697" s="3"/>
    </row>
    <row r="4698" spans="2:2" x14ac:dyDescent="0.25">
      <c r="B4698" s="3"/>
    </row>
    <row r="4699" spans="2:2" x14ac:dyDescent="0.25">
      <c r="B4699" s="3"/>
    </row>
    <row r="4700" spans="2:2" x14ac:dyDescent="0.25">
      <c r="B4700" s="3"/>
    </row>
    <row r="4701" spans="2:2" x14ac:dyDescent="0.25">
      <c r="B4701" s="3"/>
    </row>
    <row r="4702" spans="2:2" x14ac:dyDescent="0.25">
      <c r="B4702" s="3"/>
    </row>
    <row r="4703" spans="2:2" x14ac:dyDescent="0.25">
      <c r="B4703" s="3"/>
    </row>
    <row r="4704" spans="2:2" x14ac:dyDescent="0.25">
      <c r="B4704" s="3"/>
    </row>
    <row r="4705" spans="2:2" x14ac:dyDescent="0.25">
      <c r="B4705" s="3"/>
    </row>
    <row r="4706" spans="2:2" x14ac:dyDescent="0.25">
      <c r="B4706" s="3"/>
    </row>
    <row r="4707" spans="2:2" x14ac:dyDescent="0.25">
      <c r="B4707" s="3"/>
    </row>
    <row r="4708" spans="2:2" x14ac:dyDescent="0.25">
      <c r="B4708" s="3"/>
    </row>
    <row r="4709" spans="2:2" x14ac:dyDescent="0.25">
      <c r="B4709" s="3"/>
    </row>
    <row r="4710" spans="2:2" x14ac:dyDescent="0.25">
      <c r="B4710" s="3"/>
    </row>
    <row r="4711" spans="2:2" x14ac:dyDescent="0.25">
      <c r="B4711" s="3"/>
    </row>
    <row r="4712" spans="2:2" x14ac:dyDescent="0.25">
      <c r="B4712" s="3"/>
    </row>
    <row r="4713" spans="2:2" x14ac:dyDescent="0.25">
      <c r="B4713" s="3"/>
    </row>
    <row r="4714" spans="2:2" x14ac:dyDescent="0.25">
      <c r="B4714" s="3"/>
    </row>
    <row r="4715" spans="2:2" x14ac:dyDescent="0.25">
      <c r="B4715" s="3"/>
    </row>
    <row r="4716" spans="2:2" x14ac:dyDescent="0.25">
      <c r="B4716" s="3"/>
    </row>
    <row r="4717" spans="2:2" x14ac:dyDescent="0.25">
      <c r="B4717" s="3"/>
    </row>
    <row r="4718" spans="2:2" x14ac:dyDescent="0.25">
      <c r="B4718" s="3"/>
    </row>
    <row r="4719" spans="2:2" x14ac:dyDescent="0.25">
      <c r="B4719" s="3"/>
    </row>
    <row r="4720" spans="2:2" x14ac:dyDescent="0.25">
      <c r="B4720" s="3"/>
    </row>
    <row r="4721" spans="2:2" x14ac:dyDescent="0.25">
      <c r="B4721" s="3"/>
    </row>
    <row r="4722" spans="2:2" x14ac:dyDescent="0.25">
      <c r="B4722" s="3"/>
    </row>
    <row r="4723" spans="2:2" x14ac:dyDescent="0.25">
      <c r="B4723" s="3"/>
    </row>
    <row r="4724" spans="2:2" x14ac:dyDescent="0.25">
      <c r="B4724" s="3"/>
    </row>
    <row r="4725" spans="2:2" x14ac:dyDescent="0.25">
      <c r="B4725" s="3"/>
    </row>
    <row r="4726" spans="2:2" x14ac:dyDescent="0.25">
      <c r="B4726" s="3"/>
    </row>
    <row r="4727" spans="2:2" x14ac:dyDescent="0.25">
      <c r="B4727" s="3"/>
    </row>
    <row r="4728" spans="2:2" x14ac:dyDescent="0.25">
      <c r="B4728" s="3"/>
    </row>
    <row r="4729" spans="2:2" x14ac:dyDescent="0.25">
      <c r="B4729" s="3"/>
    </row>
    <row r="4730" spans="2:2" x14ac:dyDescent="0.25">
      <c r="B4730" s="3"/>
    </row>
    <row r="4731" spans="2:2" x14ac:dyDescent="0.25">
      <c r="B4731" s="3"/>
    </row>
    <row r="4732" spans="2:2" x14ac:dyDescent="0.25">
      <c r="B4732" s="3"/>
    </row>
    <row r="4733" spans="2:2" x14ac:dyDescent="0.25">
      <c r="B4733" s="3"/>
    </row>
    <row r="4734" spans="2:2" x14ac:dyDescent="0.25">
      <c r="B4734" s="3"/>
    </row>
    <row r="4735" spans="2:2" x14ac:dyDescent="0.25">
      <c r="B4735" s="3"/>
    </row>
    <row r="4736" spans="2:2" x14ac:dyDescent="0.25">
      <c r="B4736" s="3"/>
    </row>
    <row r="4737" spans="2:2" x14ac:dyDescent="0.25">
      <c r="B4737" s="3"/>
    </row>
    <row r="4738" spans="2:2" x14ac:dyDescent="0.25">
      <c r="B4738" s="3"/>
    </row>
    <row r="4739" spans="2:2" x14ac:dyDescent="0.25">
      <c r="B4739" s="3"/>
    </row>
    <row r="4740" spans="2:2" x14ac:dyDescent="0.25">
      <c r="B4740" s="3"/>
    </row>
    <row r="4741" spans="2:2" x14ac:dyDescent="0.25">
      <c r="B4741" s="3"/>
    </row>
    <row r="4742" spans="2:2" x14ac:dyDescent="0.25">
      <c r="B4742" s="3"/>
    </row>
    <row r="4743" spans="2:2" x14ac:dyDescent="0.25">
      <c r="B4743" s="3"/>
    </row>
    <row r="4744" spans="2:2" x14ac:dyDescent="0.25">
      <c r="B4744" s="3"/>
    </row>
    <row r="4745" spans="2:2" x14ac:dyDescent="0.25">
      <c r="B4745" s="3"/>
    </row>
    <row r="4746" spans="2:2" x14ac:dyDescent="0.25">
      <c r="B4746" s="3"/>
    </row>
    <row r="4747" spans="2:2" x14ac:dyDescent="0.25">
      <c r="B4747" s="3"/>
    </row>
    <row r="4748" spans="2:2" x14ac:dyDescent="0.25">
      <c r="B4748" s="3"/>
    </row>
    <row r="4749" spans="2:2" x14ac:dyDescent="0.25">
      <c r="B4749" s="3"/>
    </row>
    <row r="4750" spans="2:2" x14ac:dyDescent="0.25">
      <c r="B4750" s="3"/>
    </row>
    <row r="4751" spans="2:2" x14ac:dyDescent="0.25">
      <c r="B4751" s="3"/>
    </row>
    <row r="4752" spans="2:2" x14ac:dyDescent="0.25">
      <c r="B4752" s="3"/>
    </row>
    <row r="4753" spans="2:2" x14ac:dyDescent="0.25">
      <c r="B4753" s="3"/>
    </row>
    <row r="4754" spans="2:2" x14ac:dyDescent="0.25">
      <c r="B4754" s="3"/>
    </row>
    <row r="4755" spans="2:2" x14ac:dyDescent="0.25">
      <c r="B4755" s="3"/>
    </row>
    <row r="4756" spans="2:2" x14ac:dyDescent="0.25">
      <c r="B4756" s="3"/>
    </row>
    <row r="4757" spans="2:2" x14ac:dyDescent="0.25">
      <c r="B4757" s="3"/>
    </row>
    <row r="4758" spans="2:2" x14ac:dyDescent="0.25">
      <c r="B4758" s="3"/>
    </row>
    <row r="4759" spans="2:2" x14ac:dyDescent="0.25">
      <c r="B4759" s="3"/>
    </row>
    <row r="4760" spans="2:2" x14ac:dyDescent="0.25">
      <c r="B4760" s="3"/>
    </row>
    <row r="4761" spans="2:2" x14ac:dyDescent="0.25">
      <c r="B4761" s="3"/>
    </row>
    <row r="4762" spans="2:2" x14ac:dyDescent="0.25">
      <c r="B4762" s="3"/>
    </row>
    <row r="4763" spans="2:2" x14ac:dyDescent="0.25">
      <c r="B4763" s="3"/>
    </row>
    <row r="4764" spans="2:2" x14ac:dyDescent="0.25">
      <c r="B4764" s="3"/>
    </row>
    <row r="4765" spans="2:2" x14ac:dyDescent="0.25">
      <c r="B4765" s="3"/>
    </row>
    <row r="4766" spans="2:2" x14ac:dyDescent="0.25">
      <c r="B4766" s="3"/>
    </row>
    <row r="4767" spans="2:2" x14ac:dyDescent="0.25">
      <c r="B4767" s="3"/>
    </row>
    <row r="4768" spans="2:2" x14ac:dyDescent="0.25">
      <c r="B4768" s="3"/>
    </row>
    <row r="4769" spans="2:2" x14ac:dyDescent="0.25">
      <c r="B4769" s="3"/>
    </row>
    <row r="4770" spans="2:2" x14ac:dyDescent="0.25">
      <c r="B4770" s="3"/>
    </row>
    <row r="4771" spans="2:2" x14ac:dyDescent="0.25">
      <c r="B4771" s="3"/>
    </row>
    <row r="4772" spans="2:2" x14ac:dyDescent="0.25">
      <c r="B4772" s="3"/>
    </row>
    <row r="4773" spans="2:2" x14ac:dyDescent="0.25">
      <c r="B4773" s="3"/>
    </row>
    <row r="4774" spans="2:2" x14ac:dyDescent="0.25">
      <c r="B4774" s="3"/>
    </row>
    <row r="4775" spans="2:2" x14ac:dyDescent="0.25">
      <c r="B4775" s="3"/>
    </row>
    <row r="4776" spans="2:2" x14ac:dyDescent="0.25">
      <c r="B4776" s="3"/>
    </row>
    <row r="4777" spans="2:2" x14ac:dyDescent="0.25">
      <c r="B4777" s="3"/>
    </row>
    <row r="4778" spans="2:2" x14ac:dyDescent="0.25">
      <c r="B4778" s="3"/>
    </row>
    <row r="4779" spans="2:2" x14ac:dyDescent="0.25">
      <c r="B4779" s="3"/>
    </row>
    <row r="4780" spans="2:2" x14ac:dyDescent="0.25">
      <c r="B4780" s="3"/>
    </row>
    <row r="4781" spans="2:2" x14ac:dyDescent="0.25">
      <c r="B4781" s="3"/>
    </row>
    <row r="4782" spans="2:2" x14ac:dyDescent="0.25">
      <c r="B4782" s="3"/>
    </row>
    <row r="4783" spans="2:2" x14ac:dyDescent="0.25">
      <c r="B4783" s="3"/>
    </row>
    <row r="4784" spans="2:2" x14ac:dyDescent="0.25">
      <c r="B4784" s="3"/>
    </row>
    <row r="4785" spans="2:2" x14ac:dyDescent="0.25">
      <c r="B4785" s="3"/>
    </row>
    <row r="4786" spans="2:2" x14ac:dyDescent="0.25">
      <c r="B4786" s="3"/>
    </row>
    <row r="4787" spans="2:2" x14ac:dyDescent="0.25">
      <c r="B4787" s="3"/>
    </row>
    <row r="4788" spans="2:2" x14ac:dyDescent="0.25">
      <c r="B4788" s="3"/>
    </row>
    <row r="4789" spans="2:2" x14ac:dyDescent="0.25">
      <c r="B4789" s="3"/>
    </row>
    <row r="4790" spans="2:2" x14ac:dyDescent="0.25">
      <c r="B4790" s="3"/>
    </row>
    <row r="4791" spans="2:2" x14ac:dyDescent="0.25">
      <c r="B4791" s="3"/>
    </row>
    <row r="4792" spans="2:2" x14ac:dyDescent="0.25">
      <c r="B4792" s="3"/>
    </row>
    <row r="4793" spans="2:2" x14ac:dyDescent="0.25">
      <c r="B4793" s="3"/>
    </row>
    <row r="4794" spans="2:2" x14ac:dyDescent="0.25">
      <c r="B4794" s="3"/>
    </row>
    <row r="4795" spans="2:2" x14ac:dyDescent="0.25">
      <c r="B4795" s="3"/>
    </row>
    <row r="4796" spans="2:2" x14ac:dyDescent="0.25">
      <c r="B4796" s="3"/>
    </row>
    <row r="4797" spans="2:2" x14ac:dyDescent="0.25">
      <c r="B4797" s="3"/>
    </row>
    <row r="4798" spans="2:2" x14ac:dyDescent="0.25">
      <c r="B4798" s="3"/>
    </row>
    <row r="4799" spans="2:2" x14ac:dyDescent="0.25">
      <c r="B4799" s="3"/>
    </row>
    <row r="4800" spans="2:2" x14ac:dyDescent="0.25">
      <c r="B4800" s="3"/>
    </row>
    <row r="4801" spans="2:2" x14ac:dyDescent="0.25">
      <c r="B4801" s="3"/>
    </row>
    <row r="4802" spans="2:2" x14ac:dyDescent="0.25">
      <c r="B4802" s="3"/>
    </row>
    <row r="4803" spans="2:2" x14ac:dyDescent="0.25">
      <c r="B4803" s="3"/>
    </row>
    <row r="4804" spans="2:2" x14ac:dyDescent="0.25">
      <c r="B4804" s="3"/>
    </row>
    <row r="4805" spans="2:2" x14ac:dyDescent="0.25">
      <c r="B4805" s="3"/>
    </row>
    <row r="4806" spans="2:2" x14ac:dyDescent="0.25">
      <c r="B4806" s="3"/>
    </row>
    <row r="4807" spans="2:2" x14ac:dyDescent="0.25">
      <c r="B4807" s="3"/>
    </row>
    <row r="4808" spans="2:2" x14ac:dyDescent="0.25">
      <c r="B4808" s="3"/>
    </row>
    <row r="4809" spans="2:2" x14ac:dyDescent="0.25">
      <c r="B4809" s="3"/>
    </row>
    <row r="4810" spans="2:2" x14ac:dyDescent="0.25">
      <c r="B4810" s="3"/>
    </row>
    <row r="4811" spans="2:2" x14ac:dyDescent="0.25">
      <c r="B4811" s="3"/>
    </row>
    <row r="4812" spans="2:2" x14ac:dyDescent="0.25">
      <c r="B4812" s="3"/>
    </row>
    <row r="4813" spans="2:2" x14ac:dyDescent="0.25">
      <c r="B4813" s="3"/>
    </row>
    <row r="4814" spans="2:2" x14ac:dyDescent="0.25">
      <c r="B4814" s="3"/>
    </row>
    <row r="4815" spans="2:2" x14ac:dyDescent="0.25">
      <c r="B4815" s="3"/>
    </row>
    <row r="4816" spans="2:2" x14ac:dyDescent="0.25">
      <c r="B4816" s="3"/>
    </row>
    <row r="4817" spans="2:2" x14ac:dyDescent="0.25">
      <c r="B4817" s="3"/>
    </row>
    <row r="4818" spans="2:2" x14ac:dyDescent="0.25">
      <c r="B4818" s="3"/>
    </row>
    <row r="4819" spans="2:2" x14ac:dyDescent="0.25">
      <c r="B4819" s="3"/>
    </row>
    <row r="4820" spans="2:2" x14ac:dyDescent="0.25">
      <c r="B4820" s="3"/>
    </row>
    <row r="4821" spans="2:2" x14ac:dyDescent="0.25">
      <c r="B4821" s="3"/>
    </row>
    <row r="4822" spans="2:2" x14ac:dyDescent="0.25">
      <c r="B4822" s="3"/>
    </row>
    <row r="4823" spans="2:2" x14ac:dyDescent="0.25">
      <c r="B4823" s="3"/>
    </row>
    <row r="4824" spans="2:2" x14ac:dyDescent="0.25">
      <c r="B4824" s="3"/>
    </row>
    <row r="4825" spans="2:2" x14ac:dyDescent="0.25">
      <c r="B4825" s="3"/>
    </row>
    <row r="4826" spans="2:2" x14ac:dyDescent="0.25">
      <c r="B4826" s="3"/>
    </row>
    <row r="4827" spans="2:2" x14ac:dyDescent="0.25">
      <c r="B4827" s="3"/>
    </row>
    <row r="4828" spans="2:2" x14ac:dyDescent="0.25">
      <c r="B4828" s="3"/>
    </row>
    <row r="4829" spans="2:2" x14ac:dyDescent="0.25">
      <c r="B4829" s="3"/>
    </row>
    <row r="4830" spans="2:2" x14ac:dyDescent="0.25">
      <c r="B4830" s="3"/>
    </row>
    <row r="4831" spans="2:2" x14ac:dyDescent="0.25">
      <c r="B4831" s="3"/>
    </row>
    <row r="4832" spans="2:2" x14ac:dyDescent="0.25">
      <c r="B4832" s="3"/>
    </row>
    <row r="4833" spans="2:2" x14ac:dyDescent="0.25">
      <c r="B4833" s="3"/>
    </row>
    <row r="4834" spans="2:2" x14ac:dyDescent="0.25">
      <c r="B4834" s="3"/>
    </row>
    <row r="4835" spans="2:2" x14ac:dyDescent="0.25">
      <c r="B4835" s="3"/>
    </row>
    <row r="4836" spans="2:2" x14ac:dyDescent="0.25">
      <c r="B4836" s="3"/>
    </row>
    <row r="4837" spans="2:2" x14ac:dyDescent="0.25">
      <c r="B4837" s="3"/>
    </row>
    <row r="4838" spans="2:2" x14ac:dyDescent="0.25">
      <c r="B4838" s="3"/>
    </row>
    <row r="4839" spans="2:2" x14ac:dyDescent="0.25">
      <c r="B4839" s="3"/>
    </row>
    <row r="4840" spans="2:2" x14ac:dyDescent="0.25">
      <c r="B4840" s="3"/>
    </row>
    <row r="4841" spans="2:2" x14ac:dyDescent="0.25">
      <c r="B4841" s="3"/>
    </row>
    <row r="4842" spans="2:2" x14ac:dyDescent="0.25">
      <c r="B4842" s="3"/>
    </row>
    <row r="4843" spans="2:2" x14ac:dyDescent="0.25">
      <c r="B4843" s="3"/>
    </row>
    <row r="4844" spans="2:2" x14ac:dyDescent="0.25">
      <c r="B4844" s="3"/>
    </row>
    <row r="4845" spans="2:2" x14ac:dyDescent="0.25">
      <c r="B4845" s="3"/>
    </row>
    <row r="4846" spans="2:2" x14ac:dyDescent="0.25">
      <c r="B4846" s="3"/>
    </row>
    <row r="4847" spans="2:2" x14ac:dyDescent="0.25">
      <c r="B4847" s="3"/>
    </row>
    <row r="4848" spans="2:2" x14ac:dyDescent="0.25">
      <c r="B4848" s="3"/>
    </row>
    <row r="4849" spans="2:2" x14ac:dyDescent="0.25">
      <c r="B4849" s="3"/>
    </row>
    <row r="4850" spans="2:2" x14ac:dyDescent="0.25">
      <c r="B4850" s="3"/>
    </row>
    <row r="4851" spans="2:2" x14ac:dyDescent="0.25">
      <c r="B4851" s="3"/>
    </row>
    <row r="4852" spans="2:2" x14ac:dyDescent="0.25">
      <c r="B4852" s="3"/>
    </row>
    <row r="4853" spans="2:2" x14ac:dyDescent="0.25">
      <c r="B4853" s="3"/>
    </row>
    <row r="4854" spans="2:2" x14ac:dyDescent="0.25">
      <c r="B4854" s="3"/>
    </row>
    <row r="4855" spans="2:2" x14ac:dyDescent="0.25">
      <c r="B4855" s="3"/>
    </row>
    <row r="4856" spans="2:2" x14ac:dyDescent="0.25">
      <c r="B4856" s="3"/>
    </row>
    <row r="4857" spans="2:2" x14ac:dyDescent="0.25">
      <c r="B4857" s="3"/>
    </row>
    <row r="4858" spans="2:2" x14ac:dyDescent="0.25">
      <c r="B4858" s="3"/>
    </row>
    <row r="4859" spans="2:2" x14ac:dyDescent="0.25">
      <c r="B4859" s="3"/>
    </row>
    <row r="4860" spans="2:2" x14ac:dyDescent="0.25">
      <c r="B4860" s="3"/>
    </row>
    <row r="4861" spans="2:2" x14ac:dyDescent="0.25">
      <c r="B4861" s="3"/>
    </row>
    <row r="4862" spans="2:2" x14ac:dyDescent="0.25">
      <c r="B4862" s="3"/>
    </row>
    <row r="4863" spans="2:2" x14ac:dyDescent="0.25">
      <c r="B4863" s="3"/>
    </row>
    <row r="4864" spans="2:2" x14ac:dyDescent="0.25">
      <c r="B4864" s="3"/>
    </row>
    <row r="4865" spans="2:2" x14ac:dyDescent="0.25">
      <c r="B4865" s="3"/>
    </row>
    <row r="4866" spans="2:2" x14ac:dyDescent="0.25">
      <c r="B4866" s="3"/>
    </row>
    <row r="4867" spans="2:2" x14ac:dyDescent="0.25">
      <c r="B4867" s="3"/>
    </row>
    <row r="4868" spans="2:2" x14ac:dyDescent="0.25">
      <c r="B4868" s="3"/>
    </row>
    <row r="4869" spans="2:2" x14ac:dyDescent="0.25">
      <c r="B4869" s="3"/>
    </row>
    <row r="4870" spans="2:2" x14ac:dyDescent="0.25">
      <c r="B4870" s="3"/>
    </row>
    <row r="4871" spans="2:2" x14ac:dyDescent="0.25">
      <c r="B4871" s="3"/>
    </row>
    <row r="4872" spans="2:2" x14ac:dyDescent="0.25">
      <c r="B4872" s="3"/>
    </row>
    <row r="4873" spans="2:2" x14ac:dyDescent="0.25">
      <c r="B4873" s="3"/>
    </row>
    <row r="4874" spans="2:2" x14ac:dyDescent="0.25">
      <c r="B4874" s="3"/>
    </row>
    <row r="4875" spans="2:2" x14ac:dyDescent="0.25">
      <c r="B4875" s="3"/>
    </row>
    <row r="4876" spans="2:2" x14ac:dyDescent="0.25">
      <c r="B4876" s="3"/>
    </row>
    <row r="4877" spans="2:2" x14ac:dyDescent="0.25">
      <c r="B4877" s="3"/>
    </row>
    <row r="4878" spans="2:2" x14ac:dyDescent="0.25">
      <c r="B4878" s="3"/>
    </row>
    <row r="4879" spans="2:2" x14ac:dyDescent="0.25">
      <c r="B4879" s="3"/>
    </row>
    <row r="4880" spans="2:2" x14ac:dyDescent="0.25">
      <c r="B4880" s="3"/>
    </row>
    <row r="4881" spans="2:2" x14ac:dyDescent="0.25">
      <c r="B4881" s="3"/>
    </row>
    <row r="4882" spans="2:2" x14ac:dyDescent="0.25">
      <c r="B4882" s="3"/>
    </row>
    <row r="4883" spans="2:2" x14ac:dyDescent="0.25">
      <c r="B4883" s="3"/>
    </row>
    <row r="4884" spans="2:2" x14ac:dyDescent="0.25">
      <c r="B4884" s="3"/>
    </row>
    <row r="4885" spans="2:2" x14ac:dyDescent="0.25">
      <c r="B4885" s="3"/>
    </row>
    <row r="4886" spans="2:2" x14ac:dyDescent="0.25">
      <c r="B4886" s="3"/>
    </row>
    <row r="4887" spans="2:2" x14ac:dyDescent="0.25">
      <c r="B4887" s="3"/>
    </row>
    <row r="4888" spans="2:2" x14ac:dyDescent="0.25">
      <c r="B4888" s="3"/>
    </row>
    <row r="4889" spans="2:2" x14ac:dyDescent="0.25">
      <c r="B4889" s="3"/>
    </row>
    <row r="4890" spans="2:2" x14ac:dyDescent="0.25">
      <c r="B4890" s="3"/>
    </row>
    <row r="4891" spans="2:2" x14ac:dyDescent="0.25">
      <c r="B4891" s="3"/>
    </row>
    <row r="4892" spans="2:2" x14ac:dyDescent="0.25">
      <c r="B4892" s="3"/>
    </row>
    <row r="4893" spans="2:2" x14ac:dyDescent="0.25">
      <c r="B4893" s="3"/>
    </row>
    <row r="4894" spans="2:2" x14ac:dyDescent="0.25">
      <c r="B4894" s="3"/>
    </row>
    <row r="4895" spans="2:2" x14ac:dyDescent="0.25">
      <c r="B4895" s="3"/>
    </row>
    <row r="4896" spans="2:2" x14ac:dyDescent="0.25">
      <c r="B4896" s="3"/>
    </row>
    <row r="4897" spans="2:2" x14ac:dyDescent="0.25">
      <c r="B4897" s="3"/>
    </row>
    <row r="4898" spans="2:2" x14ac:dyDescent="0.25">
      <c r="B4898" s="3"/>
    </row>
    <row r="4899" spans="2:2" x14ac:dyDescent="0.25">
      <c r="B4899" s="3"/>
    </row>
    <row r="4900" spans="2:2" x14ac:dyDescent="0.25">
      <c r="B4900" s="3"/>
    </row>
    <row r="4901" spans="2:2" x14ac:dyDescent="0.25">
      <c r="B4901" s="3"/>
    </row>
    <row r="4902" spans="2:2" x14ac:dyDescent="0.25">
      <c r="B4902" s="3"/>
    </row>
    <row r="4903" spans="2:2" x14ac:dyDescent="0.25">
      <c r="B4903" s="3"/>
    </row>
    <row r="4904" spans="2:2" x14ac:dyDescent="0.25">
      <c r="B4904" s="3"/>
    </row>
    <row r="4905" spans="2:2" x14ac:dyDescent="0.25">
      <c r="B4905" s="3"/>
    </row>
    <row r="4906" spans="2:2" x14ac:dyDescent="0.25">
      <c r="B4906" s="3"/>
    </row>
    <row r="4907" spans="2:2" x14ac:dyDescent="0.25">
      <c r="B4907" s="3"/>
    </row>
    <row r="4908" spans="2:2" x14ac:dyDescent="0.25">
      <c r="B4908" s="3"/>
    </row>
    <row r="4909" spans="2:2" x14ac:dyDescent="0.25">
      <c r="B4909" s="3"/>
    </row>
    <row r="4910" spans="2:2" x14ac:dyDescent="0.25">
      <c r="B4910" s="3"/>
    </row>
    <row r="4911" spans="2:2" x14ac:dyDescent="0.25">
      <c r="B4911" s="3"/>
    </row>
    <row r="4912" spans="2:2" x14ac:dyDescent="0.25">
      <c r="B4912" s="3"/>
    </row>
    <row r="4913" spans="2:2" x14ac:dyDescent="0.25">
      <c r="B4913" s="3"/>
    </row>
    <row r="4914" spans="2:2" x14ac:dyDescent="0.25">
      <c r="B4914" s="3"/>
    </row>
    <row r="4915" spans="2:2" x14ac:dyDescent="0.25">
      <c r="B4915" s="3"/>
    </row>
    <row r="4916" spans="2:2" x14ac:dyDescent="0.25">
      <c r="B4916" s="3"/>
    </row>
    <row r="4917" spans="2:2" x14ac:dyDescent="0.25">
      <c r="B4917" s="3"/>
    </row>
    <row r="4918" spans="2:2" x14ac:dyDescent="0.25">
      <c r="B4918" s="3"/>
    </row>
    <row r="4919" spans="2:2" x14ac:dyDescent="0.25">
      <c r="B4919" s="3"/>
    </row>
    <row r="4920" spans="2:2" x14ac:dyDescent="0.25">
      <c r="B4920" s="3"/>
    </row>
    <row r="4921" spans="2:2" x14ac:dyDescent="0.25">
      <c r="B4921" s="3"/>
    </row>
    <row r="4922" spans="2:2" x14ac:dyDescent="0.25">
      <c r="B4922" s="3"/>
    </row>
    <row r="4923" spans="2:2" x14ac:dyDescent="0.25">
      <c r="B4923" s="3"/>
    </row>
    <row r="4924" spans="2:2" x14ac:dyDescent="0.25">
      <c r="B4924" s="3"/>
    </row>
    <row r="4925" spans="2:2" x14ac:dyDescent="0.25">
      <c r="B4925" s="3"/>
    </row>
    <row r="4926" spans="2:2" x14ac:dyDescent="0.25">
      <c r="B4926" s="3"/>
    </row>
    <row r="4927" spans="2:2" x14ac:dyDescent="0.25">
      <c r="B4927" s="3"/>
    </row>
    <row r="4928" spans="2:2" x14ac:dyDescent="0.25">
      <c r="B4928" s="3"/>
    </row>
    <row r="4929" spans="2:2" x14ac:dyDescent="0.25">
      <c r="B4929" s="3"/>
    </row>
    <row r="4930" spans="2:2" x14ac:dyDescent="0.25">
      <c r="B4930" s="3"/>
    </row>
    <row r="4931" spans="2:2" x14ac:dyDescent="0.25">
      <c r="B4931" s="3"/>
    </row>
    <row r="4932" spans="2:2" x14ac:dyDescent="0.25">
      <c r="B4932" s="3"/>
    </row>
    <row r="4933" spans="2:2" x14ac:dyDescent="0.25">
      <c r="B4933" s="3"/>
    </row>
    <row r="4934" spans="2:2" x14ac:dyDescent="0.25">
      <c r="B4934" s="3"/>
    </row>
    <row r="4935" spans="2:2" x14ac:dyDescent="0.25">
      <c r="B4935" s="3"/>
    </row>
    <row r="4936" spans="2:2" x14ac:dyDescent="0.25">
      <c r="B4936" s="3"/>
    </row>
    <row r="4937" spans="2:2" x14ac:dyDescent="0.25">
      <c r="B4937" s="3"/>
    </row>
    <row r="4938" spans="2:2" x14ac:dyDescent="0.25">
      <c r="B4938" s="3"/>
    </row>
    <row r="4939" spans="2:2" x14ac:dyDescent="0.25">
      <c r="B4939" s="3"/>
    </row>
    <row r="4940" spans="2:2" x14ac:dyDescent="0.25">
      <c r="B4940" s="3"/>
    </row>
    <row r="4941" spans="2:2" x14ac:dyDescent="0.25">
      <c r="B4941" s="3"/>
    </row>
    <row r="4942" spans="2:2" x14ac:dyDescent="0.25">
      <c r="B4942" s="3"/>
    </row>
    <row r="4943" spans="2:2" x14ac:dyDescent="0.25">
      <c r="B4943" s="3"/>
    </row>
    <row r="4944" spans="2:2" x14ac:dyDescent="0.25">
      <c r="B4944" s="3"/>
    </row>
    <row r="4945" spans="2:2" x14ac:dyDescent="0.25">
      <c r="B4945" s="3"/>
    </row>
    <row r="4946" spans="2:2" x14ac:dyDescent="0.25">
      <c r="B4946" s="3"/>
    </row>
    <row r="4947" spans="2:2" x14ac:dyDescent="0.25">
      <c r="B4947" s="3"/>
    </row>
    <row r="4948" spans="2:2" x14ac:dyDescent="0.25">
      <c r="B4948" s="3"/>
    </row>
    <row r="4949" spans="2:2" x14ac:dyDescent="0.25">
      <c r="B4949" s="3"/>
    </row>
    <row r="4950" spans="2:2" x14ac:dyDescent="0.25">
      <c r="B4950" s="3"/>
    </row>
    <row r="4951" spans="2:2" x14ac:dyDescent="0.25">
      <c r="B4951" s="3"/>
    </row>
    <row r="4952" spans="2:2" x14ac:dyDescent="0.25">
      <c r="B4952" s="3"/>
    </row>
    <row r="4953" spans="2:2" x14ac:dyDescent="0.25">
      <c r="B4953" s="3"/>
    </row>
    <row r="4954" spans="2:2" x14ac:dyDescent="0.25">
      <c r="B4954" s="3"/>
    </row>
    <row r="4955" spans="2:2" x14ac:dyDescent="0.25">
      <c r="B4955" s="3"/>
    </row>
    <row r="4956" spans="2:2" x14ac:dyDescent="0.25">
      <c r="B4956" s="3"/>
    </row>
    <row r="4957" spans="2:2" x14ac:dyDescent="0.25">
      <c r="B4957" s="3"/>
    </row>
    <row r="4958" spans="2:2" x14ac:dyDescent="0.25">
      <c r="B4958" s="3"/>
    </row>
    <row r="4959" spans="2:2" x14ac:dyDescent="0.25">
      <c r="B4959" s="3"/>
    </row>
    <row r="4960" spans="2:2" x14ac:dyDescent="0.25">
      <c r="B4960" s="3"/>
    </row>
    <row r="4961" spans="2:2" x14ac:dyDescent="0.25">
      <c r="B4961" s="3"/>
    </row>
    <row r="4962" spans="2:2" x14ac:dyDescent="0.25">
      <c r="B4962" s="3"/>
    </row>
    <row r="4963" spans="2:2" x14ac:dyDescent="0.25">
      <c r="B4963" s="3"/>
    </row>
    <row r="4964" spans="2:2" x14ac:dyDescent="0.25">
      <c r="B4964" s="3"/>
    </row>
    <row r="4965" spans="2:2" x14ac:dyDescent="0.25">
      <c r="B4965" s="3"/>
    </row>
    <row r="4966" spans="2:2" x14ac:dyDescent="0.25">
      <c r="B4966" s="3"/>
    </row>
    <row r="4967" spans="2:2" x14ac:dyDescent="0.25">
      <c r="B4967" s="3"/>
    </row>
    <row r="4968" spans="2:2" x14ac:dyDescent="0.25">
      <c r="B4968" s="3"/>
    </row>
    <row r="4969" spans="2:2" x14ac:dyDescent="0.25">
      <c r="B4969" s="3"/>
    </row>
    <row r="4970" spans="2:2" x14ac:dyDescent="0.25">
      <c r="B4970" s="3"/>
    </row>
    <row r="4971" spans="2:2" x14ac:dyDescent="0.25">
      <c r="B4971" s="3"/>
    </row>
    <row r="4972" spans="2:2" x14ac:dyDescent="0.25">
      <c r="B4972" s="3"/>
    </row>
    <row r="4973" spans="2:2" x14ac:dyDescent="0.25">
      <c r="B4973" s="3"/>
    </row>
    <row r="4974" spans="2:2" x14ac:dyDescent="0.25">
      <c r="B4974" s="3"/>
    </row>
    <row r="4975" spans="2:2" x14ac:dyDescent="0.25">
      <c r="B4975" s="3"/>
    </row>
    <row r="4976" spans="2:2" x14ac:dyDescent="0.25">
      <c r="B4976" s="3"/>
    </row>
    <row r="4977" spans="2:2" x14ac:dyDescent="0.25">
      <c r="B4977" s="3"/>
    </row>
    <row r="4978" spans="2:2" x14ac:dyDescent="0.25">
      <c r="B4978" s="3"/>
    </row>
    <row r="4979" spans="2:2" x14ac:dyDescent="0.25">
      <c r="B4979" s="3"/>
    </row>
    <row r="4980" spans="2:2" x14ac:dyDescent="0.25">
      <c r="B4980" s="3"/>
    </row>
    <row r="4981" spans="2:2" x14ac:dyDescent="0.25">
      <c r="B4981" s="3"/>
    </row>
    <row r="4982" spans="2:2" x14ac:dyDescent="0.25">
      <c r="B4982" s="3"/>
    </row>
    <row r="4983" spans="2:2" x14ac:dyDescent="0.25">
      <c r="B4983" s="3"/>
    </row>
    <row r="4984" spans="2:2" x14ac:dyDescent="0.25">
      <c r="B4984" s="3"/>
    </row>
    <row r="4985" spans="2:2" x14ac:dyDescent="0.25">
      <c r="B4985" s="3"/>
    </row>
    <row r="4986" spans="2:2" x14ac:dyDescent="0.25">
      <c r="B4986" s="3"/>
    </row>
    <row r="4987" spans="2:2" x14ac:dyDescent="0.25">
      <c r="B4987" s="3"/>
    </row>
    <row r="4988" spans="2:2" x14ac:dyDescent="0.25">
      <c r="B4988" s="3"/>
    </row>
    <row r="4989" spans="2:2" x14ac:dyDescent="0.25">
      <c r="B4989" s="3"/>
    </row>
    <row r="4990" spans="2:2" x14ac:dyDescent="0.25">
      <c r="B4990" s="3"/>
    </row>
    <row r="4991" spans="2:2" x14ac:dyDescent="0.25">
      <c r="B4991" s="3"/>
    </row>
    <row r="4992" spans="2:2" x14ac:dyDescent="0.25">
      <c r="B4992" s="3"/>
    </row>
    <row r="4993" spans="2:2" x14ac:dyDescent="0.25">
      <c r="B4993" s="3"/>
    </row>
    <row r="4994" spans="2:2" x14ac:dyDescent="0.25">
      <c r="B4994" s="3"/>
    </row>
    <row r="4995" spans="2:2" x14ac:dyDescent="0.25">
      <c r="B4995" s="3"/>
    </row>
    <row r="4996" spans="2:2" x14ac:dyDescent="0.25">
      <c r="B4996" s="3"/>
    </row>
    <row r="4997" spans="2:2" x14ac:dyDescent="0.25">
      <c r="B4997" s="3"/>
    </row>
    <row r="4998" spans="2:2" x14ac:dyDescent="0.25">
      <c r="B4998" s="3"/>
    </row>
    <row r="4999" spans="2:2" x14ac:dyDescent="0.25">
      <c r="B4999" s="3"/>
    </row>
    <row r="5000" spans="2:2" x14ac:dyDescent="0.25">
      <c r="B5000" s="3"/>
    </row>
    <row r="5001" spans="2:2" x14ac:dyDescent="0.25">
      <c r="B5001" s="3"/>
    </row>
    <row r="5002" spans="2:2" x14ac:dyDescent="0.25">
      <c r="B5002" s="3"/>
    </row>
    <row r="5003" spans="2:2" x14ac:dyDescent="0.25">
      <c r="B5003" s="3"/>
    </row>
    <row r="5004" spans="2:2" x14ac:dyDescent="0.25">
      <c r="B5004" s="3"/>
    </row>
    <row r="5005" spans="2:2" x14ac:dyDescent="0.25">
      <c r="B5005" s="3"/>
    </row>
    <row r="5006" spans="2:2" x14ac:dyDescent="0.25">
      <c r="B5006" s="3"/>
    </row>
    <row r="5007" spans="2:2" x14ac:dyDescent="0.25">
      <c r="B5007" s="3"/>
    </row>
    <row r="5008" spans="2:2" x14ac:dyDescent="0.25">
      <c r="B5008" s="3"/>
    </row>
    <row r="5009" spans="2:2" x14ac:dyDescent="0.25">
      <c r="B5009" s="3"/>
    </row>
    <row r="5010" spans="2:2" x14ac:dyDescent="0.25">
      <c r="B5010" s="3"/>
    </row>
    <row r="5011" spans="2:2" x14ac:dyDescent="0.25">
      <c r="B5011" s="3"/>
    </row>
    <row r="5012" spans="2:2" x14ac:dyDescent="0.25">
      <c r="B5012" s="3"/>
    </row>
    <row r="5013" spans="2:2" x14ac:dyDescent="0.25">
      <c r="B5013" s="3"/>
    </row>
    <row r="5014" spans="2:2" x14ac:dyDescent="0.25">
      <c r="B5014" s="3"/>
    </row>
    <row r="5015" spans="2:2" x14ac:dyDescent="0.25">
      <c r="B5015" s="3"/>
    </row>
    <row r="5016" spans="2:2" x14ac:dyDescent="0.25">
      <c r="B5016" s="3"/>
    </row>
    <row r="5017" spans="2:2" x14ac:dyDescent="0.25">
      <c r="B5017" s="3"/>
    </row>
    <row r="5018" spans="2:2" x14ac:dyDescent="0.25">
      <c r="B5018" s="3"/>
    </row>
    <row r="5019" spans="2:2" x14ac:dyDescent="0.25">
      <c r="B5019" s="3"/>
    </row>
    <row r="5020" spans="2:2" x14ac:dyDescent="0.25">
      <c r="B5020" s="3"/>
    </row>
    <row r="5021" spans="2:2" x14ac:dyDescent="0.25">
      <c r="B5021" s="3"/>
    </row>
    <row r="5022" spans="2:2" x14ac:dyDescent="0.25">
      <c r="B5022" s="3"/>
    </row>
    <row r="5023" spans="2:2" x14ac:dyDescent="0.25">
      <c r="B5023" s="3"/>
    </row>
    <row r="5024" spans="2:2" x14ac:dyDescent="0.25">
      <c r="B5024" s="3"/>
    </row>
    <row r="5025" spans="2:2" x14ac:dyDescent="0.25">
      <c r="B5025" s="3"/>
    </row>
    <row r="5026" spans="2:2" x14ac:dyDescent="0.25">
      <c r="B5026" s="3"/>
    </row>
    <row r="5027" spans="2:2" x14ac:dyDescent="0.25">
      <c r="B5027" s="3"/>
    </row>
    <row r="5028" spans="2:2" x14ac:dyDescent="0.25">
      <c r="B5028" s="3"/>
    </row>
    <row r="5029" spans="2:2" x14ac:dyDescent="0.25">
      <c r="B5029" s="3"/>
    </row>
    <row r="5030" spans="2:2" x14ac:dyDescent="0.25">
      <c r="B5030" s="3"/>
    </row>
    <row r="5031" spans="2:2" x14ac:dyDescent="0.25">
      <c r="B5031" s="3"/>
    </row>
    <row r="5032" spans="2:2" x14ac:dyDescent="0.25">
      <c r="B5032" s="3"/>
    </row>
    <row r="5033" spans="2:2" x14ac:dyDescent="0.25">
      <c r="B5033" s="3"/>
    </row>
    <row r="5034" spans="2:2" x14ac:dyDescent="0.25">
      <c r="B5034" s="3"/>
    </row>
    <row r="5035" spans="2:2" x14ac:dyDescent="0.25">
      <c r="B5035" s="3"/>
    </row>
    <row r="5036" spans="2:2" x14ac:dyDescent="0.25">
      <c r="B5036" s="3"/>
    </row>
    <row r="5037" spans="2:2" x14ac:dyDescent="0.25">
      <c r="B5037" s="3"/>
    </row>
    <row r="5038" spans="2:2" x14ac:dyDescent="0.25">
      <c r="B5038" s="3"/>
    </row>
    <row r="5039" spans="2:2" x14ac:dyDescent="0.25">
      <c r="B5039" s="3"/>
    </row>
    <row r="5040" spans="2:2" x14ac:dyDescent="0.25">
      <c r="B5040" s="3"/>
    </row>
    <row r="5041" spans="2:2" x14ac:dyDescent="0.25">
      <c r="B5041" s="3"/>
    </row>
    <row r="5042" spans="2:2" x14ac:dyDescent="0.25">
      <c r="B5042" s="3"/>
    </row>
    <row r="5043" spans="2:2" x14ac:dyDescent="0.25">
      <c r="B5043" s="3"/>
    </row>
    <row r="5044" spans="2:2" x14ac:dyDescent="0.25">
      <c r="B5044" s="3"/>
    </row>
    <row r="5045" spans="2:2" x14ac:dyDescent="0.25">
      <c r="B5045" s="3"/>
    </row>
    <row r="5046" spans="2:2" x14ac:dyDescent="0.25">
      <c r="B5046" s="3"/>
    </row>
    <row r="5047" spans="2:2" x14ac:dyDescent="0.25">
      <c r="B5047" s="3"/>
    </row>
    <row r="5048" spans="2:2" x14ac:dyDescent="0.25">
      <c r="B5048" s="3"/>
    </row>
    <row r="5049" spans="2:2" x14ac:dyDescent="0.25">
      <c r="B5049" s="3"/>
    </row>
    <row r="5050" spans="2:2" x14ac:dyDescent="0.25">
      <c r="B5050" s="3"/>
    </row>
    <row r="5051" spans="2:2" x14ac:dyDescent="0.25">
      <c r="B5051" s="3"/>
    </row>
    <row r="5052" spans="2:2" x14ac:dyDescent="0.25">
      <c r="B5052" s="3"/>
    </row>
    <row r="5053" spans="2:2" x14ac:dyDescent="0.25">
      <c r="B5053" s="3"/>
    </row>
    <row r="5054" spans="2:2" x14ac:dyDescent="0.25">
      <c r="B5054" s="3"/>
    </row>
    <row r="5055" spans="2:2" x14ac:dyDescent="0.25">
      <c r="B5055" s="3"/>
    </row>
    <row r="5056" spans="2:2" x14ac:dyDescent="0.25">
      <c r="B5056" s="3"/>
    </row>
    <row r="5057" spans="2:2" x14ac:dyDescent="0.25">
      <c r="B5057" s="3"/>
    </row>
    <row r="5058" spans="2:2" x14ac:dyDescent="0.25">
      <c r="B5058" s="3"/>
    </row>
    <row r="5059" spans="2:2" x14ac:dyDescent="0.25">
      <c r="B5059" s="3"/>
    </row>
    <row r="5060" spans="2:2" x14ac:dyDescent="0.25">
      <c r="B5060" s="3"/>
    </row>
    <row r="5061" spans="2:2" x14ac:dyDescent="0.25">
      <c r="B5061" s="3"/>
    </row>
    <row r="5062" spans="2:2" x14ac:dyDescent="0.25">
      <c r="B5062" s="3"/>
    </row>
    <row r="5063" spans="2:2" x14ac:dyDescent="0.25">
      <c r="B5063" s="3"/>
    </row>
    <row r="5064" spans="2:2" x14ac:dyDescent="0.25">
      <c r="B5064" s="3"/>
    </row>
    <row r="5065" spans="2:2" x14ac:dyDescent="0.25">
      <c r="B5065" s="3"/>
    </row>
    <row r="5066" spans="2:2" x14ac:dyDescent="0.25">
      <c r="B5066" s="3"/>
    </row>
    <row r="5067" spans="2:2" x14ac:dyDescent="0.25">
      <c r="B5067" s="3"/>
    </row>
    <row r="5068" spans="2:2" x14ac:dyDescent="0.25">
      <c r="B5068" s="3"/>
    </row>
    <row r="5069" spans="2:2" x14ac:dyDescent="0.25">
      <c r="B5069" s="3"/>
    </row>
    <row r="5070" spans="2:2" x14ac:dyDescent="0.25">
      <c r="B5070" s="3"/>
    </row>
    <row r="5071" spans="2:2" x14ac:dyDescent="0.25">
      <c r="B5071" s="3"/>
    </row>
    <row r="5072" spans="2:2" x14ac:dyDescent="0.25">
      <c r="B5072" s="3"/>
    </row>
    <row r="5073" spans="2:2" x14ac:dyDescent="0.25">
      <c r="B5073" s="3"/>
    </row>
    <row r="5074" spans="2:2" x14ac:dyDescent="0.25">
      <c r="B5074" s="3"/>
    </row>
    <row r="5075" spans="2:2" x14ac:dyDescent="0.25">
      <c r="B5075" s="3"/>
    </row>
    <row r="5076" spans="2:2" x14ac:dyDescent="0.25">
      <c r="B5076" s="3"/>
    </row>
    <row r="5077" spans="2:2" x14ac:dyDescent="0.25">
      <c r="B5077" s="3"/>
    </row>
    <row r="5078" spans="2:2" x14ac:dyDescent="0.25">
      <c r="B5078" s="3"/>
    </row>
    <row r="5079" spans="2:2" x14ac:dyDescent="0.25">
      <c r="B5079" s="3"/>
    </row>
    <row r="5080" spans="2:2" x14ac:dyDescent="0.25">
      <c r="B5080" s="3"/>
    </row>
    <row r="5081" spans="2:2" x14ac:dyDescent="0.25">
      <c r="B5081" s="3"/>
    </row>
    <row r="5082" spans="2:2" x14ac:dyDescent="0.25">
      <c r="B5082" s="3"/>
    </row>
    <row r="5083" spans="2:2" x14ac:dyDescent="0.25">
      <c r="B5083" s="3"/>
    </row>
    <row r="5084" spans="2:2" x14ac:dyDescent="0.25">
      <c r="B5084" s="3"/>
    </row>
    <row r="5085" spans="2:2" x14ac:dyDescent="0.25">
      <c r="B5085" s="3"/>
    </row>
    <row r="5086" spans="2:2" x14ac:dyDescent="0.25">
      <c r="B5086" s="3"/>
    </row>
    <row r="5087" spans="2:2" x14ac:dyDescent="0.25">
      <c r="B5087" s="3"/>
    </row>
    <row r="5088" spans="2:2" x14ac:dyDescent="0.25">
      <c r="B5088" s="3"/>
    </row>
    <row r="5089" spans="2:2" x14ac:dyDescent="0.25">
      <c r="B5089" s="3"/>
    </row>
    <row r="5090" spans="2:2" x14ac:dyDescent="0.25">
      <c r="B5090" s="3"/>
    </row>
    <row r="5091" spans="2:2" x14ac:dyDescent="0.25">
      <c r="B5091" s="3"/>
    </row>
    <row r="5092" spans="2:2" x14ac:dyDescent="0.25">
      <c r="B5092" s="3"/>
    </row>
    <row r="5093" spans="2:2" x14ac:dyDescent="0.25">
      <c r="B5093" s="3"/>
    </row>
    <row r="5094" spans="2:2" x14ac:dyDescent="0.25">
      <c r="B5094" s="3"/>
    </row>
    <row r="5095" spans="2:2" x14ac:dyDescent="0.25">
      <c r="B5095" s="3"/>
    </row>
    <row r="5096" spans="2:2" x14ac:dyDescent="0.25">
      <c r="B5096" s="3"/>
    </row>
    <row r="5097" spans="2:2" x14ac:dyDescent="0.25">
      <c r="B5097" s="3"/>
    </row>
    <row r="5098" spans="2:2" x14ac:dyDescent="0.25">
      <c r="B5098" s="3"/>
    </row>
    <row r="5099" spans="2:2" x14ac:dyDescent="0.25">
      <c r="B5099" s="3"/>
    </row>
    <row r="5100" spans="2:2" x14ac:dyDescent="0.25">
      <c r="B5100" s="3"/>
    </row>
    <row r="5101" spans="2:2" x14ac:dyDescent="0.25">
      <c r="B5101" s="3"/>
    </row>
    <row r="5102" spans="2:2" x14ac:dyDescent="0.25">
      <c r="B5102" s="3"/>
    </row>
    <row r="5103" spans="2:2" x14ac:dyDescent="0.25">
      <c r="B5103" s="3"/>
    </row>
    <row r="5104" spans="2:2" x14ac:dyDescent="0.25">
      <c r="B5104" s="3"/>
    </row>
    <row r="5105" spans="2:2" x14ac:dyDescent="0.25">
      <c r="B5105" s="3"/>
    </row>
    <row r="5106" spans="2:2" x14ac:dyDescent="0.25">
      <c r="B5106" s="3"/>
    </row>
    <row r="5107" spans="2:2" x14ac:dyDescent="0.25">
      <c r="B5107" s="3"/>
    </row>
    <row r="5108" spans="2:2" x14ac:dyDescent="0.25">
      <c r="B5108" s="3"/>
    </row>
    <row r="5109" spans="2:2" x14ac:dyDescent="0.25">
      <c r="B5109" s="3"/>
    </row>
    <row r="5110" spans="2:2" x14ac:dyDescent="0.25">
      <c r="B5110" s="3"/>
    </row>
    <row r="5111" spans="2:2" x14ac:dyDescent="0.25">
      <c r="B5111" s="3"/>
    </row>
    <row r="5112" spans="2:2" x14ac:dyDescent="0.25">
      <c r="B5112" s="3"/>
    </row>
    <row r="5113" spans="2:2" x14ac:dyDescent="0.25">
      <c r="B5113" s="3"/>
    </row>
    <row r="5114" spans="2:2" x14ac:dyDescent="0.25">
      <c r="B5114" s="3"/>
    </row>
    <row r="5115" spans="2:2" x14ac:dyDescent="0.25">
      <c r="B5115" s="3"/>
    </row>
    <row r="5116" spans="2:2" x14ac:dyDescent="0.25">
      <c r="B5116" s="3"/>
    </row>
    <row r="5117" spans="2:2" x14ac:dyDescent="0.25">
      <c r="B5117" s="3"/>
    </row>
    <row r="5118" spans="2:2" x14ac:dyDescent="0.25">
      <c r="B5118" s="3"/>
    </row>
    <row r="5119" spans="2:2" x14ac:dyDescent="0.25">
      <c r="B5119" s="3"/>
    </row>
    <row r="5120" spans="2:2" x14ac:dyDescent="0.25">
      <c r="B5120" s="3"/>
    </row>
    <row r="5121" spans="2:2" x14ac:dyDescent="0.25">
      <c r="B5121" s="3"/>
    </row>
    <row r="5122" spans="2:2" x14ac:dyDescent="0.25">
      <c r="B5122" s="3"/>
    </row>
    <row r="5123" spans="2:2" x14ac:dyDescent="0.25">
      <c r="B5123" s="3"/>
    </row>
    <row r="5124" spans="2:2" x14ac:dyDescent="0.25">
      <c r="B5124" s="3"/>
    </row>
    <row r="5125" spans="2:2" x14ac:dyDescent="0.25">
      <c r="B5125" s="3"/>
    </row>
    <row r="5126" spans="2:2" x14ac:dyDescent="0.25">
      <c r="B5126" s="3"/>
    </row>
    <row r="5127" spans="2:2" x14ac:dyDescent="0.25">
      <c r="B5127" s="3"/>
    </row>
    <row r="5128" spans="2:2" x14ac:dyDescent="0.25">
      <c r="B5128" s="3"/>
    </row>
    <row r="5129" spans="2:2" x14ac:dyDescent="0.25">
      <c r="B5129" s="3"/>
    </row>
    <row r="5130" spans="2:2" x14ac:dyDescent="0.25">
      <c r="B5130" s="3"/>
    </row>
    <row r="5131" spans="2:2" x14ac:dyDescent="0.25">
      <c r="B5131" s="3"/>
    </row>
    <row r="5132" spans="2:2" x14ac:dyDescent="0.25">
      <c r="B5132" s="3"/>
    </row>
    <row r="5133" spans="2:2" x14ac:dyDescent="0.25">
      <c r="B5133" s="3"/>
    </row>
    <row r="5134" spans="2:2" x14ac:dyDescent="0.25">
      <c r="B5134" s="3"/>
    </row>
    <row r="5135" spans="2:2" x14ac:dyDescent="0.25">
      <c r="B5135" s="3"/>
    </row>
    <row r="5136" spans="2:2" x14ac:dyDescent="0.25">
      <c r="B5136" s="3"/>
    </row>
    <row r="5137" spans="2:2" x14ac:dyDescent="0.25">
      <c r="B5137" s="3"/>
    </row>
    <row r="5138" spans="2:2" x14ac:dyDescent="0.25">
      <c r="B5138" s="3"/>
    </row>
    <row r="5139" spans="2:2" x14ac:dyDescent="0.25">
      <c r="B5139" s="3"/>
    </row>
    <row r="5140" spans="2:2" x14ac:dyDescent="0.25">
      <c r="B5140" s="3"/>
    </row>
    <row r="5141" spans="2:2" x14ac:dyDescent="0.25">
      <c r="B5141" s="3"/>
    </row>
    <row r="5142" spans="2:2" x14ac:dyDescent="0.25">
      <c r="B5142" s="3"/>
    </row>
    <row r="5143" spans="2:2" x14ac:dyDescent="0.25">
      <c r="B5143" s="3"/>
    </row>
    <row r="5144" spans="2:2" x14ac:dyDescent="0.25">
      <c r="B5144" s="3"/>
    </row>
    <row r="5145" spans="2:2" x14ac:dyDescent="0.25">
      <c r="B5145" s="3"/>
    </row>
    <row r="5146" spans="2:2" x14ac:dyDescent="0.25">
      <c r="B5146" s="3"/>
    </row>
    <row r="5147" spans="2:2" x14ac:dyDescent="0.25">
      <c r="B5147" s="3"/>
    </row>
    <row r="5148" spans="2:2" x14ac:dyDescent="0.25">
      <c r="B5148" s="3"/>
    </row>
    <row r="5149" spans="2:2" x14ac:dyDescent="0.25">
      <c r="B5149" s="3"/>
    </row>
    <row r="5150" spans="2:2" x14ac:dyDescent="0.25">
      <c r="B5150" s="3"/>
    </row>
    <row r="5151" spans="2:2" x14ac:dyDescent="0.25">
      <c r="B5151" s="3"/>
    </row>
    <row r="5152" spans="2:2" x14ac:dyDescent="0.25">
      <c r="B5152" s="3"/>
    </row>
    <row r="5153" spans="2:2" x14ac:dyDescent="0.25">
      <c r="B5153" s="3"/>
    </row>
    <row r="5154" spans="2:2" x14ac:dyDescent="0.25">
      <c r="B5154" s="3"/>
    </row>
    <row r="5155" spans="2:2" x14ac:dyDescent="0.25">
      <c r="B5155" s="3"/>
    </row>
    <row r="5156" spans="2:2" x14ac:dyDescent="0.25">
      <c r="B5156" s="3"/>
    </row>
    <row r="5157" spans="2:2" x14ac:dyDescent="0.25">
      <c r="B5157" s="3"/>
    </row>
    <row r="5158" spans="2:2" x14ac:dyDescent="0.25">
      <c r="B5158" s="3"/>
    </row>
    <row r="5159" spans="2:2" x14ac:dyDescent="0.25">
      <c r="B5159" s="3"/>
    </row>
    <row r="5160" spans="2:2" x14ac:dyDescent="0.25">
      <c r="B5160" s="3"/>
    </row>
    <row r="5161" spans="2:2" x14ac:dyDescent="0.25">
      <c r="B5161" s="3"/>
    </row>
    <row r="5162" spans="2:2" x14ac:dyDescent="0.25">
      <c r="B5162" s="3"/>
    </row>
    <row r="5163" spans="2:2" x14ac:dyDescent="0.25">
      <c r="B5163" s="3"/>
    </row>
    <row r="5164" spans="2:2" x14ac:dyDescent="0.25">
      <c r="B5164" s="3"/>
    </row>
    <row r="5165" spans="2:2" x14ac:dyDescent="0.25">
      <c r="B5165" s="3"/>
    </row>
    <row r="5166" spans="2:2" x14ac:dyDescent="0.25">
      <c r="B5166" s="3"/>
    </row>
    <row r="5167" spans="2:2" x14ac:dyDescent="0.25">
      <c r="B5167" s="3"/>
    </row>
    <row r="5168" spans="2:2" x14ac:dyDescent="0.25">
      <c r="B5168" s="3"/>
    </row>
    <row r="5169" spans="2:2" x14ac:dyDescent="0.25">
      <c r="B5169" s="3"/>
    </row>
    <row r="5170" spans="2:2" x14ac:dyDescent="0.25">
      <c r="B5170" s="3"/>
    </row>
    <row r="5171" spans="2:2" x14ac:dyDescent="0.25">
      <c r="B5171" s="3"/>
    </row>
    <row r="5172" spans="2:2" x14ac:dyDescent="0.25">
      <c r="B5172" s="3"/>
    </row>
    <row r="5173" spans="2:2" x14ac:dyDescent="0.25">
      <c r="B5173" s="3"/>
    </row>
    <row r="5174" spans="2:2" x14ac:dyDescent="0.25">
      <c r="B5174" s="3"/>
    </row>
    <row r="5175" spans="2:2" x14ac:dyDescent="0.25">
      <c r="B5175" s="3"/>
    </row>
    <row r="5176" spans="2:2" x14ac:dyDescent="0.25">
      <c r="B5176" s="3"/>
    </row>
    <row r="5177" spans="2:2" x14ac:dyDescent="0.25">
      <c r="B5177" s="3"/>
    </row>
    <row r="5178" spans="2:2" x14ac:dyDescent="0.25">
      <c r="B5178" s="3"/>
    </row>
    <row r="5179" spans="2:2" x14ac:dyDescent="0.25">
      <c r="B5179" s="3"/>
    </row>
    <row r="5180" spans="2:2" x14ac:dyDescent="0.25">
      <c r="B5180" s="3"/>
    </row>
    <row r="5181" spans="2:2" x14ac:dyDescent="0.25">
      <c r="B5181" s="3"/>
    </row>
    <row r="5182" spans="2:2" x14ac:dyDescent="0.25">
      <c r="B5182" s="3"/>
    </row>
    <row r="5183" spans="2:2" x14ac:dyDescent="0.25">
      <c r="B5183" s="3"/>
    </row>
    <row r="5184" spans="2:2" x14ac:dyDescent="0.25">
      <c r="B5184" s="3"/>
    </row>
    <row r="5185" spans="2:2" x14ac:dyDescent="0.25">
      <c r="B5185" s="3"/>
    </row>
    <row r="5186" spans="2:2" x14ac:dyDescent="0.25">
      <c r="B5186" s="3"/>
    </row>
    <row r="5187" spans="2:2" x14ac:dyDescent="0.25">
      <c r="B5187" s="3"/>
    </row>
    <row r="5188" spans="2:2" x14ac:dyDescent="0.25">
      <c r="B5188" s="3"/>
    </row>
    <row r="5189" spans="2:2" x14ac:dyDescent="0.25">
      <c r="B5189" s="3"/>
    </row>
    <row r="5190" spans="2:2" x14ac:dyDescent="0.25">
      <c r="B5190" s="3"/>
    </row>
    <row r="5191" spans="2:2" x14ac:dyDescent="0.25">
      <c r="B5191" s="3"/>
    </row>
    <row r="5192" spans="2:2" x14ac:dyDescent="0.25">
      <c r="B5192" s="3"/>
    </row>
    <row r="5193" spans="2:2" x14ac:dyDescent="0.25">
      <c r="B5193" s="3"/>
    </row>
    <row r="5194" spans="2:2" x14ac:dyDescent="0.25">
      <c r="B5194" s="3"/>
    </row>
    <row r="5195" spans="2:2" x14ac:dyDescent="0.25">
      <c r="B5195" s="3"/>
    </row>
    <row r="5196" spans="2:2" x14ac:dyDescent="0.25">
      <c r="B5196" s="3"/>
    </row>
    <row r="5197" spans="2:2" x14ac:dyDescent="0.25">
      <c r="B5197" s="3"/>
    </row>
    <row r="5198" spans="2:2" x14ac:dyDescent="0.25">
      <c r="B5198" s="3"/>
    </row>
    <row r="5199" spans="2:2" x14ac:dyDescent="0.25">
      <c r="B5199" s="3"/>
    </row>
    <row r="5200" spans="2:2" x14ac:dyDescent="0.25">
      <c r="B5200" s="3"/>
    </row>
    <row r="5201" spans="2:2" x14ac:dyDescent="0.25">
      <c r="B5201" s="3"/>
    </row>
    <row r="5202" spans="2:2" x14ac:dyDescent="0.25">
      <c r="B5202" s="3"/>
    </row>
    <row r="5203" spans="2:2" x14ac:dyDescent="0.25">
      <c r="B5203" s="3"/>
    </row>
    <row r="5204" spans="2:2" x14ac:dyDescent="0.25">
      <c r="B5204" s="3"/>
    </row>
    <row r="5205" spans="2:2" x14ac:dyDescent="0.25">
      <c r="B5205" s="3"/>
    </row>
    <row r="5206" spans="2:2" x14ac:dyDescent="0.25">
      <c r="B5206" s="3"/>
    </row>
    <row r="5207" spans="2:2" x14ac:dyDescent="0.25">
      <c r="B5207" s="3"/>
    </row>
    <row r="5208" spans="2:2" x14ac:dyDescent="0.25">
      <c r="B5208" s="3"/>
    </row>
    <row r="5209" spans="2:2" x14ac:dyDescent="0.25">
      <c r="B5209" s="3"/>
    </row>
    <row r="5210" spans="2:2" x14ac:dyDescent="0.25">
      <c r="B5210" s="3"/>
    </row>
    <row r="5211" spans="2:2" x14ac:dyDescent="0.25">
      <c r="B5211" s="3"/>
    </row>
    <row r="5212" spans="2:2" x14ac:dyDescent="0.25">
      <c r="B5212" s="3"/>
    </row>
    <row r="5213" spans="2:2" x14ac:dyDescent="0.25">
      <c r="B5213" s="3"/>
    </row>
    <row r="5214" spans="2:2" x14ac:dyDescent="0.25">
      <c r="B5214" s="3"/>
    </row>
    <row r="5215" spans="2:2" x14ac:dyDescent="0.25">
      <c r="B5215" s="3"/>
    </row>
    <row r="5216" spans="2:2" x14ac:dyDescent="0.25">
      <c r="B5216" s="3"/>
    </row>
    <row r="5217" spans="2:2" x14ac:dyDescent="0.25">
      <c r="B5217" s="3"/>
    </row>
    <row r="5218" spans="2:2" x14ac:dyDescent="0.25">
      <c r="B5218" s="3"/>
    </row>
    <row r="5219" spans="2:2" x14ac:dyDescent="0.25">
      <c r="B5219" s="3"/>
    </row>
    <row r="5220" spans="2:2" x14ac:dyDescent="0.25">
      <c r="B5220" s="3"/>
    </row>
    <row r="5221" spans="2:2" x14ac:dyDescent="0.25">
      <c r="B5221" s="3"/>
    </row>
    <row r="5222" spans="2:2" x14ac:dyDescent="0.25">
      <c r="B5222" s="3"/>
    </row>
    <row r="5223" spans="2:2" x14ac:dyDescent="0.25">
      <c r="B5223" s="3"/>
    </row>
    <row r="5224" spans="2:2" x14ac:dyDescent="0.25">
      <c r="B5224" s="3"/>
    </row>
    <row r="5225" spans="2:2" x14ac:dyDescent="0.25">
      <c r="B5225" s="3"/>
    </row>
    <row r="5226" spans="2:2" x14ac:dyDescent="0.25">
      <c r="B5226" s="3"/>
    </row>
    <row r="5227" spans="2:2" x14ac:dyDescent="0.25">
      <c r="B5227" s="3"/>
    </row>
    <row r="5228" spans="2:2" x14ac:dyDescent="0.25">
      <c r="B5228" s="3"/>
    </row>
    <row r="5229" spans="2:2" x14ac:dyDescent="0.25">
      <c r="B5229" s="3"/>
    </row>
    <row r="5230" spans="2:2" x14ac:dyDescent="0.25">
      <c r="B5230" s="3"/>
    </row>
    <row r="5231" spans="2:2" x14ac:dyDescent="0.25">
      <c r="B5231" s="3"/>
    </row>
    <row r="5232" spans="2:2" x14ac:dyDescent="0.25">
      <c r="B5232" s="3"/>
    </row>
    <row r="5233" spans="2:2" x14ac:dyDescent="0.25">
      <c r="B5233" s="3"/>
    </row>
    <row r="5234" spans="2:2" x14ac:dyDescent="0.25">
      <c r="B5234" s="3"/>
    </row>
    <row r="5235" spans="2:2" x14ac:dyDescent="0.25">
      <c r="B5235" s="3"/>
    </row>
    <row r="5236" spans="2:2" x14ac:dyDescent="0.25">
      <c r="B5236" s="3"/>
    </row>
    <row r="5237" spans="2:2" x14ac:dyDescent="0.25">
      <c r="B5237" s="3"/>
    </row>
    <row r="5238" spans="2:2" x14ac:dyDescent="0.25">
      <c r="B5238" s="3"/>
    </row>
    <row r="5239" spans="2:2" x14ac:dyDescent="0.25">
      <c r="B5239" s="3"/>
    </row>
    <row r="5240" spans="2:2" x14ac:dyDescent="0.25">
      <c r="B5240" s="3"/>
    </row>
    <row r="5241" spans="2:2" x14ac:dyDescent="0.25">
      <c r="B5241" s="3"/>
    </row>
    <row r="5242" spans="2:2" x14ac:dyDescent="0.25">
      <c r="B5242" s="3"/>
    </row>
    <row r="5243" spans="2:2" x14ac:dyDescent="0.25">
      <c r="B5243" s="3"/>
    </row>
    <row r="5244" spans="2:2" x14ac:dyDescent="0.25">
      <c r="B5244" s="3"/>
    </row>
    <row r="5245" spans="2:2" x14ac:dyDescent="0.25">
      <c r="B5245" s="3"/>
    </row>
    <row r="5246" spans="2:2" x14ac:dyDescent="0.25">
      <c r="B5246" s="3"/>
    </row>
    <row r="5247" spans="2:2" x14ac:dyDescent="0.25">
      <c r="B5247" s="3"/>
    </row>
    <row r="5248" spans="2:2" x14ac:dyDescent="0.25">
      <c r="B5248" s="3"/>
    </row>
    <row r="5249" spans="2:2" x14ac:dyDescent="0.25">
      <c r="B5249" s="3"/>
    </row>
    <row r="5250" spans="2:2" x14ac:dyDescent="0.25">
      <c r="B5250" s="3"/>
    </row>
    <row r="5251" spans="2:2" x14ac:dyDescent="0.25">
      <c r="B5251" s="3"/>
    </row>
    <row r="5252" spans="2:2" x14ac:dyDescent="0.25">
      <c r="B5252" s="3"/>
    </row>
    <row r="5253" spans="2:2" x14ac:dyDescent="0.25">
      <c r="B5253" s="3"/>
    </row>
    <row r="5254" spans="2:2" x14ac:dyDescent="0.25">
      <c r="B5254" s="3"/>
    </row>
    <row r="5255" spans="2:2" x14ac:dyDescent="0.25">
      <c r="B5255" s="3"/>
    </row>
    <row r="5256" spans="2:2" x14ac:dyDescent="0.25">
      <c r="B5256" s="3"/>
    </row>
    <row r="5257" spans="2:2" x14ac:dyDescent="0.25">
      <c r="B5257" s="3"/>
    </row>
    <row r="5258" spans="2:2" x14ac:dyDescent="0.25">
      <c r="B5258" s="3"/>
    </row>
    <row r="5259" spans="2:2" x14ac:dyDescent="0.25">
      <c r="B5259" s="3"/>
    </row>
    <row r="5260" spans="2:2" x14ac:dyDescent="0.25">
      <c r="B5260" s="3"/>
    </row>
    <row r="5261" spans="2:2" x14ac:dyDescent="0.25">
      <c r="B5261" s="3"/>
    </row>
    <row r="5262" spans="2:2" x14ac:dyDescent="0.25">
      <c r="B5262" s="3"/>
    </row>
    <row r="5263" spans="2:2" x14ac:dyDescent="0.25">
      <c r="B5263" s="3"/>
    </row>
    <row r="5264" spans="2:2" x14ac:dyDescent="0.25">
      <c r="B5264" s="3"/>
    </row>
    <row r="5265" spans="2:2" x14ac:dyDescent="0.25">
      <c r="B5265" s="3"/>
    </row>
    <row r="5266" spans="2:2" x14ac:dyDescent="0.25">
      <c r="B5266" s="3"/>
    </row>
    <row r="5267" spans="2:2" x14ac:dyDescent="0.25">
      <c r="B5267" s="3"/>
    </row>
    <row r="5268" spans="2:2" x14ac:dyDescent="0.25">
      <c r="B5268" s="3"/>
    </row>
    <row r="5269" spans="2:2" x14ac:dyDescent="0.25">
      <c r="B5269" s="3"/>
    </row>
    <row r="5270" spans="2:2" x14ac:dyDescent="0.25">
      <c r="B5270" s="3"/>
    </row>
    <row r="5271" spans="2:2" x14ac:dyDescent="0.25">
      <c r="B5271" s="3"/>
    </row>
    <row r="5272" spans="2:2" x14ac:dyDescent="0.25">
      <c r="B5272" s="3"/>
    </row>
    <row r="5273" spans="2:2" x14ac:dyDescent="0.25">
      <c r="B5273" s="3"/>
    </row>
    <row r="5274" spans="2:2" x14ac:dyDescent="0.25">
      <c r="B5274" s="3"/>
    </row>
    <row r="5275" spans="2:2" x14ac:dyDescent="0.25">
      <c r="B5275" s="3"/>
    </row>
    <row r="5276" spans="2:2" x14ac:dyDescent="0.25">
      <c r="B5276" s="3"/>
    </row>
    <row r="5277" spans="2:2" x14ac:dyDescent="0.25">
      <c r="B5277" s="3"/>
    </row>
    <row r="5278" spans="2:2" x14ac:dyDescent="0.25">
      <c r="B5278" s="3"/>
    </row>
    <row r="5279" spans="2:2" x14ac:dyDescent="0.25">
      <c r="B5279" s="3"/>
    </row>
    <row r="5280" spans="2:2" x14ac:dyDescent="0.25">
      <c r="B5280" s="3"/>
    </row>
    <row r="5281" spans="2:2" x14ac:dyDescent="0.25">
      <c r="B5281" s="3"/>
    </row>
    <row r="5282" spans="2:2" x14ac:dyDescent="0.25">
      <c r="B5282" s="3"/>
    </row>
    <row r="5283" spans="2:2" x14ac:dyDescent="0.25">
      <c r="B5283" s="3"/>
    </row>
    <row r="5284" spans="2:2" x14ac:dyDescent="0.25">
      <c r="B5284" s="3"/>
    </row>
    <row r="5285" spans="2:2" x14ac:dyDescent="0.25">
      <c r="B5285" s="3"/>
    </row>
    <row r="5286" spans="2:2" x14ac:dyDescent="0.25">
      <c r="B5286" s="3"/>
    </row>
    <row r="5287" spans="2:2" x14ac:dyDescent="0.25">
      <c r="B5287" s="3"/>
    </row>
    <row r="5288" spans="2:2" x14ac:dyDescent="0.25">
      <c r="B5288" s="3"/>
    </row>
    <row r="5289" spans="2:2" x14ac:dyDescent="0.25">
      <c r="B5289" s="3"/>
    </row>
    <row r="5290" spans="2:2" x14ac:dyDescent="0.25">
      <c r="B5290" s="3"/>
    </row>
    <row r="5291" spans="2:2" x14ac:dyDescent="0.25">
      <c r="B5291" s="3"/>
    </row>
    <row r="5292" spans="2:2" x14ac:dyDescent="0.25">
      <c r="B5292" s="3"/>
    </row>
    <row r="5293" spans="2:2" x14ac:dyDescent="0.25">
      <c r="B5293" s="3"/>
    </row>
    <row r="5294" spans="2:2" x14ac:dyDescent="0.25">
      <c r="B5294" s="3"/>
    </row>
    <row r="5295" spans="2:2" x14ac:dyDescent="0.25">
      <c r="B5295" s="3"/>
    </row>
    <row r="5296" spans="2:2" x14ac:dyDescent="0.25">
      <c r="B5296" s="3"/>
    </row>
    <row r="5297" spans="2:2" x14ac:dyDescent="0.25">
      <c r="B5297" s="3"/>
    </row>
    <row r="5298" spans="2:2" x14ac:dyDescent="0.25">
      <c r="B5298" s="3"/>
    </row>
    <row r="5299" spans="2:2" x14ac:dyDescent="0.25">
      <c r="B5299" s="3"/>
    </row>
    <row r="5300" spans="2:2" x14ac:dyDescent="0.25">
      <c r="B5300" s="3"/>
    </row>
    <row r="5301" spans="2:2" x14ac:dyDescent="0.25">
      <c r="B5301" s="3"/>
    </row>
    <row r="5302" spans="2:2" x14ac:dyDescent="0.25">
      <c r="B5302" s="3"/>
    </row>
    <row r="5303" spans="2:2" x14ac:dyDescent="0.25">
      <c r="B5303" s="3"/>
    </row>
    <row r="5304" spans="2:2" x14ac:dyDescent="0.25">
      <c r="B5304" s="3"/>
    </row>
    <row r="5305" spans="2:2" x14ac:dyDescent="0.25">
      <c r="B5305" s="3"/>
    </row>
    <row r="5306" spans="2:2" x14ac:dyDescent="0.25">
      <c r="B5306" s="3"/>
    </row>
    <row r="5307" spans="2:2" x14ac:dyDescent="0.25">
      <c r="B5307" s="3"/>
    </row>
    <row r="5308" spans="2:2" x14ac:dyDescent="0.25">
      <c r="B5308" s="3"/>
    </row>
    <row r="5309" spans="2:2" x14ac:dyDescent="0.25">
      <c r="B5309" s="3"/>
    </row>
    <row r="5310" spans="2:2" x14ac:dyDescent="0.25">
      <c r="B5310" s="3"/>
    </row>
    <row r="5311" spans="2:2" x14ac:dyDescent="0.25">
      <c r="B5311" s="3"/>
    </row>
    <row r="5312" spans="2:2" x14ac:dyDescent="0.25">
      <c r="B5312" s="3"/>
    </row>
    <row r="5313" spans="2:2" x14ac:dyDescent="0.25">
      <c r="B5313" s="3"/>
    </row>
    <row r="5314" spans="2:2" x14ac:dyDescent="0.25">
      <c r="B5314" s="3"/>
    </row>
    <row r="5315" spans="2:2" x14ac:dyDescent="0.25">
      <c r="B5315" s="3"/>
    </row>
    <row r="5316" spans="2:2" x14ac:dyDescent="0.25">
      <c r="B5316" s="3"/>
    </row>
    <row r="5317" spans="2:2" x14ac:dyDescent="0.25">
      <c r="B5317" s="3"/>
    </row>
    <row r="5318" spans="2:2" x14ac:dyDescent="0.25">
      <c r="B5318" s="3"/>
    </row>
    <row r="5319" spans="2:2" x14ac:dyDescent="0.25">
      <c r="B5319" s="3"/>
    </row>
    <row r="5320" spans="2:2" x14ac:dyDescent="0.25">
      <c r="B5320" s="3"/>
    </row>
    <row r="5321" spans="2:2" x14ac:dyDescent="0.25">
      <c r="B5321" s="3"/>
    </row>
    <row r="5322" spans="2:2" x14ac:dyDescent="0.25">
      <c r="B5322" s="3"/>
    </row>
    <row r="5323" spans="2:2" x14ac:dyDescent="0.25">
      <c r="B5323" s="3"/>
    </row>
    <row r="5324" spans="2:2" x14ac:dyDescent="0.25">
      <c r="B5324" s="3"/>
    </row>
    <row r="5325" spans="2:2" x14ac:dyDescent="0.25">
      <c r="B5325" s="3"/>
    </row>
    <row r="5326" spans="2:2" x14ac:dyDescent="0.25">
      <c r="B5326" s="3"/>
    </row>
    <row r="5327" spans="2:2" x14ac:dyDescent="0.25">
      <c r="B5327" s="3"/>
    </row>
    <row r="5328" spans="2:2" x14ac:dyDescent="0.25">
      <c r="B5328" s="3"/>
    </row>
    <row r="5329" spans="2:2" x14ac:dyDescent="0.25">
      <c r="B5329" s="3"/>
    </row>
    <row r="5330" spans="2:2" x14ac:dyDescent="0.25">
      <c r="B5330" s="3"/>
    </row>
    <row r="5331" spans="2:2" x14ac:dyDescent="0.25">
      <c r="B5331" s="3"/>
    </row>
    <row r="5332" spans="2:2" x14ac:dyDescent="0.25">
      <c r="B5332" s="3"/>
    </row>
    <row r="5333" spans="2:2" x14ac:dyDescent="0.25">
      <c r="B5333" s="3"/>
    </row>
    <row r="5334" spans="2:2" x14ac:dyDescent="0.25">
      <c r="B5334" s="3"/>
    </row>
    <row r="5335" spans="2:2" x14ac:dyDescent="0.25">
      <c r="B5335" s="3"/>
    </row>
    <row r="5336" spans="2:2" x14ac:dyDescent="0.25">
      <c r="B5336" s="3"/>
    </row>
    <row r="5337" spans="2:2" x14ac:dyDescent="0.25">
      <c r="B5337" s="3"/>
    </row>
    <row r="5338" spans="2:2" x14ac:dyDescent="0.25">
      <c r="B5338" s="3"/>
    </row>
    <row r="5339" spans="2:2" x14ac:dyDescent="0.25">
      <c r="B5339" s="3"/>
    </row>
    <row r="5340" spans="2:2" x14ac:dyDescent="0.25">
      <c r="B5340" s="3"/>
    </row>
    <row r="5341" spans="2:2" x14ac:dyDescent="0.25">
      <c r="B5341" s="3"/>
    </row>
    <row r="5342" spans="2:2" x14ac:dyDescent="0.25">
      <c r="B5342" s="3"/>
    </row>
    <row r="5343" spans="2:2" x14ac:dyDescent="0.25">
      <c r="B5343" s="3"/>
    </row>
    <row r="5344" spans="2:2" x14ac:dyDescent="0.25">
      <c r="B5344" s="3"/>
    </row>
    <row r="5345" spans="2:2" x14ac:dyDescent="0.25">
      <c r="B5345" s="3"/>
    </row>
    <row r="5346" spans="2:2" x14ac:dyDescent="0.25">
      <c r="B5346" s="3"/>
    </row>
    <row r="5347" spans="2:2" x14ac:dyDescent="0.25">
      <c r="B5347" s="3"/>
    </row>
    <row r="5348" spans="2:2" x14ac:dyDescent="0.25">
      <c r="B5348" s="3"/>
    </row>
    <row r="5349" spans="2:2" x14ac:dyDescent="0.25">
      <c r="B5349" s="3"/>
    </row>
    <row r="5350" spans="2:2" x14ac:dyDescent="0.25">
      <c r="B5350" s="3"/>
    </row>
    <row r="5351" spans="2:2" x14ac:dyDescent="0.25">
      <c r="B5351" s="3"/>
    </row>
    <row r="5352" spans="2:2" x14ac:dyDescent="0.25">
      <c r="B5352" s="3"/>
    </row>
    <row r="5353" spans="2:2" x14ac:dyDescent="0.25">
      <c r="B5353" s="3"/>
    </row>
    <row r="5354" spans="2:2" x14ac:dyDescent="0.25">
      <c r="B5354" s="3"/>
    </row>
    <row r="5355" spans="2:2" x14ac:dyDescent="0.25">
      <c r="B5355" s="3"/>
    </row>
    <row r="5356" spans="2:2" x14ac:dyDescent="0.25">
      <c r="B5356" s="3"/>
    </row>
    <row r="5357" spans="2:2" x14ac:dyDescent="0.25">
      <c r="B5357" s="3"/>
    </row>
    <row r="5358" spans="2:2" x14ac:dyDescent="0.25">
      <c r="B5358" s="3"/>
    </row>
    <row r="5359" spans="2:2" x14ac:dyDescent="0.25">
      <c r="B5359" s="3"/>
    </row>
    <row r="5360" spans="2:2" x14ac:dyDescent="0.25">
      <c r="B5360" s="3"/>
    </row>
    <row r="5361" spans="2:2" x14ac:dyDescent="0.25">
      <c r="B5361" s="3"/>
    </row>
    <row r="5362" spans="2:2" x14ac:dyDescent="0.25">
      <c r="B5362" s="3"/>
    </row>
    <row r="5363" spans="2:2" x14ac:dyDescent="0.25">
      <c r="B5363" s="3"/>
    </row>
    <row r="5364" spans="2:2" x14ac:dyDescent="0.25">
      <c r="B5364" s="3"/>
    </row>
    <row r="5365" spans="2:2" x14ac:dyDescent="0.25">
      <c r="B5365" s="3"/>
    </row>
    <row r="5366" spans="2:2" x14ac:dyDescent="0.25">
      <c r="B5366" s="3"/>
    </row>
    <row r="5367" spans="2:2" x14ac:dyDescent="0.25">
      <c r="B5367" s="3"/>
    </row>
    <row r="5368" spans="2:2" x14ac:dyDescent="0.25">
      <c r="B5368" s="3"/>
    </row>
    <row r="5369" spans="2:2" x14ac:dyDescent="0.25">
      <c r="B5369" s="3"/>
    </row>
    <row r="5370" spans="2:2" x14ac:dyDescent="0.25">
      <c r="B5370" s="3"/>
    </row>
    <row r="5371" spans="2:2" x14ac:dyDescent="0.25">
      <c r="B5371" s="3"/>
    </row>
    <row r="5372" spans="2:2" x14ac:dyDescent="0.25">
      <c r="B5372" s="3"/>
    </row>
    <row r="5373" spans="2:2" x14ac:dyDescent="0.25">
      <c r="B5373" s="3"/>
    </row>
    <row r="5374" spans="2:2" x14ac:dyDescent="0.25">
      <c r="B5374" s="3"/>
    </row>
    <row r="5375" spans="2:2" x14ac:dyDescent="0.25">
      <c r="B5375" s="3"/>
    </row>
    <row r="5376" spans="2:2" x14ac:dyDescent="0.25">
      <c r="B5376" s="3"/>
    </row>
    <row r="5377" spans="2:2" x14ac:dyDescent="0.25">
      <c r="B5377" s="3"/>
    </row>
    <row r="5378" spans="2:2" x14ac:dyDescent="0.25">
      <c r="B5378" s="3"/>
    </row>
    <row r="5379" spans="2:2" x14ac:dyDescent="0.25">
      <c r="B5379" s="3"/>
    </row>
    <row r="5380" spans="2:2" x14ac:dyDescent="0.25">
      <c r="B5380" s="3"/>
    </row>
    <row r="5381" spans="2:2" x14ac:dyDescent="0.25">
      <c r="B5381" s="3"/>
    </row>
    <row r="5382" spans="2:2" x14ac:dyDescent="0.25">
      <c r="B5382" s="3"/>
    </row>
    <row r="5383" spans="2:2" x14ac:dyDescent="0.25">
      <c r="B5383" s="3"/>
    </row>
    <row r="5384" spans="2:2" x14ac:dyDescent="0.25">
      <c r="B5384" s="3"/>
    </row>
    <row r="5385" spans="2:2" x14ac:dyDescent="0.25">
      <c r="B5385" s="3"/>
    </row>
    <row r="5386" spans="2:2" x14ac:dyDescent="0.25">
      <c r="B5386" s="3"/>
    </row>
    <row r="5387" spans="2:2" x14ac:dyDescent="0.25">
      <c r="B5387" s="3"/>
    </row>
    <row r="5388" spans="2:2" x14ac:dyDescent="0.25">
      <c r="B5388" s="3"/>
    </row>
    <row r="5389" spans="2:2" x14ac:dyDescent="0.25">
      <c r="B5389" s="3"/>
    </row>
    <row r="5390" spans="2:2" x14ac:dyDescent="0.25">
      <c r="B5390" s="3"/>
    </row>
    <row r="5391" spans="2:2" x14ac:dyDescent="0.25">
      <c r="B5391" s="3"/>
    </row>
    <row r="5392" spans="2:2" x14ac:dyDescent="0.25">
      <c r="B5392" s="3"/>
    </row>
    <row r="5393" spans="2:2" x14ac:dyDescent="0.25">
      <c r="B5393" s="3"/>
    </row>
    <row r="5394" spans="2:2" x14ac:dyDescent="0.25">
      <c r="B5394" s="3"/>
    </row>
    <row r="5395" spans="2:2" x14ac:dyDescent="0.25">
      <c r="B5395" s="3"/>
    </row>
    <row r="5396" spans="2:2" x14ac:dyDescent="0.25">
      <c r="B5396" s="3"/>
    </row>
    <row r="5397" spans="2:2" x14ac:dyDescent="0.25">
      <c r="B5397" s="3"/>
    </row>
    <row r="5398" spans="2:2" x14ac:dyDescent="0.25">
      <c r="B5398" s="3"/>
    </row>
    <row r="5399" spans="2:2" x14ac:dyDescent="0.25">
      <c r="B5399" s="3"/>
    </row>
    <row r="5400" spans="2:2" x14ac:dyDescent="0.25">
      <c r="B5400" s="3"/>
    </row>
    <row r="5401" spans="2:2" x14ac:dyDescent="0.25">
      <c r="B5401" s="3"/>
    </row>
    <row r="5402" spans="2:2" x14ac:dyDescent="0.25">
      <c r="B5402" s="3"/>
    </row>
    <row r="5403" spans="2:2" x14ac:dyDescent="0.25">
      <c r="B5403" s="3"/>
    </row>
    <row r="5404" spans="2:2" x14ac:dyDescent="0.25">
      <c r="B5404" s="3"/>
    </row>
    <row r="5405" spans="2:2" x14ac:dyDescent="0.25">
      <c r="B5405" s="3"/>
    </row>
    <row r="5406" spans="2:2" x14ac:dyDescent="0.25">
      <c r="B5406" s="3"/>
    </row>
    <row r="5407" spans="2:2" x14ac:dyDescent="0.25">
      <c r="B5407" s="3"/>
    </row>
    <row r="5408" spans="2:2" x14ac:dyDescent="0.25">
      <c r="B5408" s="3"/>
    </row>
    <row r="5409" spans="2:2" x14ac:dyDescent="0.25">
      <c r="B5409" s="3"/>
    </row>
    <row r="5410" spans="2:2" x14ac:dyDescent="0.25">
      <c r="B5410" s="3"/>
    </row>
    <row r="5411" spans="2:2" x14ac:dyDescent="0.25">
      <c r="B5411" s="3"/>
    </row>
    <row r="5412" spans="2:2" x14ac:dyDescent="0.25">
      <c r="B5412" s="3"/>
    </row>
    <row r="5413" spans="2:2" x14ac:dyDescent="0.25">
      <c r="B5413" s="3"/>
    </row>
    <row r="5414" spans="2:2" x14ac:dyDescent="0.25">
      <c r="B5414" s="3"/>
    </row>
    <row r="5415" spans="2:2" x14ac:dyDescent="0.25">
      <c r="B5415" s="3"/>
    </row>
    <row r="5416" spans="2:2" x14ac:dyDescent="0.25">
      <c r="B5416" s="3"/>
    </row>
    <row r="5417" spans="2:2" x14ac:dyDescent="0.25">
      <c r="B5417" s="3"/>
    </row>
    <row r="5418" spans="2:2" x14ac:dyDescent="0.25">
      <c r="B5418" s="3"/>
    </row>
    <row r="5419" spans="2:2" x14ac:dyDescent="0.25">
      <c r="B5419" s="3"/>
    </row>
    <row r="5420" spans="2:2" x14ac:dyDescent="0.25">
      <c r="B5420" s="3"/>
    </row>
    <row r="5421" spans="2:2" x14ac:dyDescent="0.25">
      <c r="B5421" s="3"/>
    </row>
    <row r="5422" spans="2:2" x14ac:dyDescent="0.25">
      <c r="B5422" s="3"/>
    </row>
    <row r="5423" spans="2:2" x14ac:dyDescent="0.25">
      <c r="B5423" s="3"/>
    </row>
    <row r="5424" spans="2:2" x14ac:dyDescent="0.25">
      <c r="B5424" s="3"/>
    </row>
    <row r="5425" spans="2:2" x14ac:dyDescent="0.25">
      <c r="B5425" s="3"/>
    </row>
    <row r="5426" spans="2:2" x14ac:dyDescent="0.25">
      <c r="B5426" s="3"/>
    </row>
    <row r="5427" spans="2:2" x14ac:dyDescent="0.25">
      <c r="B5427" s="3"/>
    </row>
    <row r="5428" spans="2:2" x14ac:dyDescent="0.25">
      <c r="B5428" s="3"/>
    </row>
    <row r="5429" spans="2:2" x14ac:dyDescent="0.25">
      <c r="B5429" s="3"/>
    </row>
    <row r="5430" spans="2:2" x14ac:dyDescent="0.25">
      <c r="B5430" s="3"/>
    </row>
    <row r="5431" spans="2:2" x14ac:dyDescent="0.25">
      <c r="B5431" s="3"/>
    </row>
    <row r="5432" spans="2:2" x14ac:dyDescent="0.25">
      <c r="B5432" s="3"/>
    </row>
    <row r="5433" spans="2:2" x14ac:dyDescent="0.25">
      <c r="B5433" s="3"/>
    </row>
    <row r="5434" spans="2:2" x14ac:dyDescent="0.25">
      <c r="B5434" s="3"/>
    </row>
    <row r="5435" spans="2:2" x14ac:dyDescent="0.25">
      <c r="B5435" s="3"/>
    </row>
    <row r="5436" spans="2:2" x14ac:dyDescent="0.25">
      <c r="B5436" s="3"/>
    </row>
    <row r="5437" spans="2:2" x14ac:dyDescent="0.25">
      <c r="B5437" s="3"/>
    </row>
    <row r="5438" spans="2:2" x14ac:dyDescent="0.25">
      <c r="B5438" s="3"/>
    </row>
    <row r="5439" spans="2:2" x14ac:dyDescent="0.25">
      <c r="B5439" s="3"/>
    </row>
    <row r="5440" spans="2:2" x14ac:dyDescent="0.25">
      <c r="B5440" s="3"/>
    </row>
    <row r="5441" spans="2:2" x14ac:dyDescent="0.25">
      <c r="B5441" s="3"/>
    </row>
    <row r="5442" spans="2:2" x14ac:dyDescent="0.25">
      <c r="B5442" s="3"/>
    </row>
    <row r="5443" spans="2:2" x14ac:dyDescent="0.25">
      <c r="B5443" s="3"/>
    </row>
    <row r="5444" spans="2:2" x14ac:dyDescent="0.25">
      <c r="B5444" s="3"/>
    </row>
    <row r="5445" spans="2:2" x14ac:dyDescent="0.25">
      <c r="B5445" s="3"/>
    </row>
    <row r="5446" spans="2:2" x14ac:dyDescent="0.25">
      <c r="B5446" s="3"/>
    </row>
    <row r="5447" spans="2:2" x14ac:dyDescent="0.25">
      <c r="B5447" s="3"/>
    </row>
    <row r="5448" spans="2:2" x14ac:dyDescent="0.25">
      <c r="B5448" s="3"/>
    </row>
    <row r="5449" spans="2:2" x14ac:dyDescent="0.25">
      <c r="B5449" s="3"/>
    </row>
    <row r="5450" spans="2:2" x14ac:dyDescent="0.25">
      <c r="B5450" s="3"/>
    </row>
    <row r="5451" spans="2:2" x14ac:dyDescent="0.25">
      <c r="B5451" s="3"/>
    </row>
    <row r="5452" spans="2:2" x14ac:dyDescent="0.25">
      <c r="B5452" s="3"/>
    </row>
    <row r="5453" spans="2:2" x14ac:dyDescent="0.25">
      <c r="B5453" s="3"/>
    </row>
    <row r="5454" spans="2:2" x14ac:dyDescent="0.25">
      <c r="B5454" s="3"/>
    </row>
    <row r="5455" spans="2:2" x14ac:dyDescent="0.25">
      <c r="B5455" s="3"/>
    </row>
    <row r="5456" spans="2:2" x14ac:dyDescent="0.25">
      <c r="B5456" s="3"/>
    </row>
    <row r="5457" spans="2:2" x14ac:dyDescent="0.25">
      <c r="B5457" s="3"/>
    </row>
    <row r="5458" spans="2:2" x14ac:dyDescent="0.25">
      <c r="B5458" s="3"/>
    </row>
    <row r="5459" spans="2:2" x14ac:dyDescent="0.25">
      <c r="B5459" s="3"/>
    </row>
    <row r="5460" spans="2:2" x14ac:dyDescent="0.25">
      <c r="B5460" s="3"/>
    </row>
    <row r="5461" spans="2:2" x14ac:dyDescent="0.25">
      <c r="B5461" s="3"/>
    </row>
    <row r="5462" spans="2:2" x14ac:dyDescent="0.25">
      <c r="B5462" s="3"/>
    </row>
    <row r="5463" spans="2:2" x14ac:dyDescent="0.25">
      <c r="B5463" s="3"/>
    </row>
    <row r="5464" spans="2:2" x14ac:dyDescent="0.25">
      <c r="B5464" s="3"/>
    </row>
    <row r="5465" spans="2:2" x14ac:dyDescent="0.25">
      <c r="B5465" s="3"/>
    </row>
    <row r="5466" spans="2:2" x14ac:dyDescent="0.25">
      <c r="B5466" s="3"/>
    </row>
    <row r="5467" spans="2:2" x14ac:dyDescent="0.25">
      <c r="B5467" s="3"/>
    </row>
    <row r="5468" spans="2:2" x14ac:dyDescent="0.25">
      <c r="B5468" s="3"/>
    </row>
    <row r="5469" spans="2:2" x14ac:dyDescent="0.25">
      <c r="B5469" s="3"/>
    </row>
    <row r="5470" spans="2:2" x14ac:dyDescent="0.25">
      <c r="B5470" s="3"/>
    </row>
    <row r="5471" spans="2:2" x14ac:dyDescent="0.25">
      <c r="B5471" s="3"/>
    </row>
    <row r="5472" spans="2:2" x14ac:dyDescent="0.25">
      <c r="B5472" s="3"/>
    </row>
    <row r="5473" spans="2:2" x14ac:dyDescent="0.25">
      <c r="B5473" s="3"/>
    </row>
    <row r="5474" spans="2:2" x14ac:dyDescent="0.25">
      <c r="B5474" s="3"/>
    </row>
    <row r="5475" spans="2:2" x14ac:dyDescent="0.25">
      <c r="B5475" s="3"/>
    </row>
    <row r="5476" spans="2:2" x14ac:dyDescent="0.25">
      <c r="B5476" s="3"/>
    </row>
    <row r="5477" spans="2:2" x14ac:dyDescent="0.25">
      <c r="B5477" s="3"/>
    </row>
    <row r="5478" spans="2:2" x14ac:dyDescent="0.25">
      <c r="B5478" s="3"/>
    </row>
    <row r="5479" spans="2:2" x14ac:dyDescent="0.25">
      <c r="B5479" s="3"/>
    </row>
    <row r="5480" spans="2:2" x14ac:dyDescent="0.25">
      <c r="B5480" s="3"/>
    </row>
    <row r="5481" spans="2:2" x14ac:dyDescent="0.25">
      <c r="B5481" s="3"/>
    </row>
    <row r="5482" spans="2:2" x14ac:dyDescent="0.25">
      <c r="B5482" s="3"/>
    </row>
    <row r="5483" spans="2:2" x14ac:dyDescent="0.25">
      <c r="B5483" s="3"/>
    </row>
    <row r="5484" spans="2:2" x14ac:dyDescent="0.25">
      <c r="B5484" s="3"/>
    </row>
    <row r="5485" spans="2:2" x14ac:dyDescent="0.25">
      <c r="B5485" s="3"/>
    </row>
    <row r="5486" spans="2:2" x14ac:dyDescent="0.25">
      <c r="B5486" s="3"/>
    </row>
    <row r="5487" spans="2:2" x14ac:dyDescent="0.25">
      <c r="B5487" s="3"/>
    </row>
    <row r="5488" spans="2:2" x14ac:dyDescent="0.25">
      <c r="B5488" s="3"/>
    </row>
    <row r="5489" spans="2:2" x14ac:dyDescent="0.25">
      <c r="B5489" s="3"/>
    </row>
    <row r="5490" spans="2:2" x14ac:dyDescent="0.25">
      <c r="B5490" s="3"/>
    </row>
    <row r="5491" spans="2:2" x14ac:dyDescent="0.25">
      <c r="B5491" s="3"/>
    </row>
    <row r="5492" spans="2:2" x14ac:dyDescent="0.25">
      <c r="B5492" s="3"/>
    </row>
    <row r="5493" spans="2:2" x14ac:dyDescent="0.25">
      <c r="B5493" s="3"/>
    </row>
    <row r="5494" spans="2:2" x14ac:dyDescent="0.25">
      <c r="B5494" s="3"/>
    </row>
    <row r="5495" spans="2:2" x14ac:dyDescent="0.25">
      <c r="B5495" s="3"/>
    </row>
    <row r="5496" spans="2:2" x14ac:dyDescent="0.25">
      <c r="B5496" s="3"/>
    </row>
    <row r="5497" spans="2:2" x14ac:dyDescent="0.25">
      <c r="B5497" s="3"/>
    </row>
    <row r="5498" spans="2:2" x14ac:dyDescent="0.25">
      <c r="B5498" s="3"/>
    </row>
    <row r="5499" spans="2:2" x14ac:dyDescent="0.25">
      <c r="B5499" s="3"/>
    </row>
    <row r="5500" spans="2:2" x14ac:dyDescent="0.25">
      <c r="B5500" s="3"/>
    </row>
    <row r="5501" spans="2:2" x14ac:dyDescent="0.25">
      <c r="B5501" s="3"/>
    </row>
    <row r="5502" spans="2:2" x14ac:dyDescent="0.25">
      <c r="B5502" s="3"/>
    </row>
    <row r="5503" spans="2:2" x14ac:dyDescent="0.25">
      <c r="B5503" s="3"/>
    </row>
    <row r="5504" spans="2:2" x14ac:dyDescent="0.25">
      <c r="B5504" s="3"/>
    </row>
    <row r="5505" spans="2:2" x14ac:dyDescent="0.25">
      <c r="B5505" s="3"/>
    </row>
    <row r="5506" spans="2:2" x14ac:dyDescent="0.25">
      <c r="B5506" s="3"/>
    </row>
    <row r="5507" spans="2:2" x14ac:dyDescent="0.25">
      <c r="B5507" s="3"/>
    </row>
    <row r="5508" spans="2:2" x14ac:dyDescent="0.25">
      <c r="B5508" s="3"/>
    </row>
    <row r="5509" spans="2:2" x14ac:dyDescent="0.25">
      <c r="B5509" s="3"/>
    </row>
    <row r="5510" spans="2:2" x14ac:dyDescent="0.25">
      <c r="B5510" s="3"/>
    </row>
    <row r="5511" spans="2:2" x14ac:dyDescent="0.25">
      <c r="B5511" s="3"/>
    </row>
    <row r="5512" spans="2:2" x14ac:dyDescent="0.25">
      <c r="B5512" s="3"/>
    </row>
    <row r="5513" spans="2:2" x14ac:dyDescent="0.25">
      <c r="B5513" s="3"/>
    </row>
    <row r="5514" spans="2:2" x14ac:dyDescent="0.25">
      <c r="B5514" s="3"/>
    </row>
    <row r="5515" spans="2:2" x14ac:dyDescent="0.25">
      <c r="B5515" s="3"/>
    </row>
    <row r="5516" spans="2:2" x14ac:dyDescent="0.25">
      <c r="B5516" s="3"/>
    </row>
    <row r="5517" spans="2:2" x14ac:dyDescent="0.25">
      <c r="B5517" s="3"/>
    </row>
    <row r="5518" spans="2:2" x14ac:dyDescent="0.25">
      <c r="B5518" s="3"/>
    </row>
    <row r="5519" spans="2:2" x14ac:dyDescent="0.25">
      <c r="B5519" s="3"/>
    </row>
    <row r="5520" spans="2:2" x14ac:dyDescent="0.25">
      <c r="B5520" s="3"/>
    </row>
    <row r="5521" spans="2:2" x14ac:dyDescent="0.25">
      <c r="B5521" s="3"/>
    </row>
    <row r="5522" spans="2:2" x14ac:dyDescent="0.25">
      <c r="B5522" s="3"/>
    </row>
    <row r="5523" spans="2:2" x14ac:dyDescent="0.25">
      <c r="B5523" s="3"/>
    </row>
    <row r="5524" spans="2:2" x14ac:dyDescent="0.25">
      <c r="B5524" s="3"/>
    </row>
    <row r="5525" spans="2:2" x14ac:dyDescent="0.25">
      <c r="B5525" s="3"/>
    </row>
    <row r="5526" spans="2:2" x14ac:dyDescent="0.25">
      <c r="B5526" s="3"/>
    </row>
    <row r="5527" spans="2:2" x14ac:dyDescent="0.25">
      <c r="B5527" s="3"/>
    </row>
    <row r="5528" spans="2:2" x14ac:dyDescent="0.25">
      <c r="B5528" s="3"/>
    </row>
    <row r="5529" spans="2:2" x14ac:dyDescent="0.25">
      <c r="B5529" s="3"/>
    </row>
    <row r="5530" spans="2:2" x14ac:dyDescent="0.25">
      <c r="B5530" s="3"/>
    </row>
    <row r="5531" spans="2:2" x14ac:dyDescent="0.25">
      <c r="B5531" s="3"/>
    </row>
    <row r="5532" spans="2:2" x14ac:dyDescent="0.25">
      <c r="B5532" s="3"/>
    </row>
    <row r="5533" spans="2:2" x14ac:dyDescent="0.25">
      <c r="B5533" s="3"/>
    </row>
    <row r="5534" spans="2:2" x14ac:dyDescent="0.25">
      <c r="B5534" s="3"/>
    </row>
    <row r="5535" spans="2:2" x14ac:dyDescent="0.25">
      <c r="B5535" s="3"/>
    </row>
    <row r="5536" spans="2:2" x14ac:dyDescent="0.25">
      <c r="B5536" s="3"/>
    </row>
    <row r="5537" spans="2:2" x14ac:dyDescent="0.25">
      <c r="B5537" s="3"/>
    </row>
    <row r="5538" spans="2:2" x14ac:dyDescent="0.25">
      <c r="B5538" s="3"/>
    </row>
    <row r="5539" spans="2:2" x14ac:dyDescent="0.25">
      <c r="B5539" s="3"/>
    </row>
    <row r="5540" spans="2:2" x14ac:dyDescent="0.25">
      <c r="B5540" s="3"/>
    </row>
    <row r="5541" spans="2:2" x14ac:dyDescent="0.25">
      <c r="B5541" s="3"/>
    </row>
    <row r="5542" spans="2:2" x14ac:dyDescent="0.25">
      <c r="B5542" s="3"/>
    </row>
    <row r="5543" spans="2:2" x14ac:dyDescent="0.25">
      <c r="B5543" s="3"/>
    </row>
    <row r="5544" spans="2:2" x14ac:dyDescent="0.25">
      <c r="B5544" s="3"/>
    </row>
    <row r="5545" spans="2:2" x14ac:dyDescent="0.25">
      <c r="B5545" s="3"/>
    </row>
    <row r="5546" spans="2:2" x14ac:dyDescent="0.25">
      <c r="B5546" s="3"/>
    </row>
    <row r="5547" spans="2:2" x14ac:dyDescent="0.25">
      <c r="B5547" s="3"/>
    </row>
    <row r="5548" spans="2:2" x14ac:dyDescent="0.25">
      <c r="B5548" s="3"/>
    </row>
    <row r="5549" spans="2:2" x14ac:dyDescent="0.25">
      <c r="B5549" s="3"/>
    </row>
    <row r="5550" spans="2:2" x14ac:dyDescent="0.25">
      <c r="B5550" s="3"/>
    </row>
    <row r="5551" spans="2:2" x14ac:dyDescent="0.25">
      <c r="B5551" s="3"/>
    </row>
    <row r="5552" spans="2:2" x14ac:dyDescent="0.25">
      <c r="B5552" s="3"/>
    </row>
    <row r="5553" spans="2:2" x14ac:dyDescent="0.25">
      <c r="B5553" s="3"/>
    </row>
    <row r="5554" spans="2:2" x14ac:dyDescent="0.25">
      <c r="B5554" s="3"/>
    </row>
    <row r="5555" spans="2:2" x14ac:dyDescent="0.25">
      <c r="B5555" s="3"/>
    </row>
    <row r="5556" spans="2:2" x14ac:dyDescent="0.25">
      <c r="B5556" s="3"/>
    </row>
    <row r="5557" spans="2:2" x14ac:dyDescent="0.25">
      <c r="B5557" s="3"/>
    </row>
    <row r="5558" spans="2:2" x14ac:dyDescent="0.25">
      <c r="B5558" s="3"/>
    </row>
    <row r="5559" spans="2:2" x14ac:dyDescent="0.25">
      <c r="B5559" s="3"/>
    </row>
    <row r="5560" spans="2:2" x14ac:dyDescent="0.25">
      <c r="B5560" s="3"/>
    </row>
    <row r="5561" spans="2:2" x14ac:dyDescent="0.25">
      <c r="B5561" s="3"/>
    </row>
    <row r="5562" spans="2:2" x14ac:dyDescent="0.25">
      <c r="B5562" s="3"/>
    </row>
    <row r="5563" spans="2:2" x14ac:dyDescent="0.25">
      <c r="B5563" s="3"/>
    </row>
    <row r="5564" spans="2:2" x14ac:dyDescent="0.25">
      <c r="B5564" s="3"/>
    </row>
    <row r="5565" spans="2:2" x14ac:dyDescent="0.25">
      <c r="B5565" s="3"/>
    </row>
    <row r="5566" spans="2:2" x14ac:dyDescent="0.25">
      <c r="B5566" s="3"/>
    </row>
    <row r="5567" spans="2:2" x14ac:dyDescent="0.25">
      <c r="B5567" s="3"/>
    </row>
    <row r="5568" spans="2:2" x14ac:dyDescent="0.25">
      <c r="B5568" s="3"/>
    </row>
    <row r="5569" spans="2:2" x14ac:dyDescent="0.25">
      <c r="B5569" s="3"/>
    </row>
    <row r="5570" spans="2:2" x14ac:dyDescent="0.25">
      <c r="B5570" s="3"/>
    </row>
    <row r="5571" spans="2:2" x14ac:dyDescent="0.25">
      <c r="B5571" s="3"/>
    </row>
    <row r="5572" spans="2:2" x14ac:dyDescent="0.25">
      <c r="B5572" s="3"/>
    </row>
    <row r="5573" spans="2:2" x14ac:dyDescent="0.25">
      <c r="B5573" s="3"/>
    </row>
    <row r="5574" spans="2:2" x14ac:dyDescent="0.25">
      <c r="B5574" s="3"/>
    </row>
    <row r="5575" spans="2:2" x14ac:dyDescent="0.25">
      <c r="B5575" s="3"/>
    </row>
    <row r="5576" spans="2:2" x14ac:dyDescent="0.25">
      <c r="B5576" s="3"/>
    </row>
    <row r="5577" spans="2:2" x14ac:dyDescent="0.25">
      <c r="B5577" s="3"/>
    </row>
    <row r="5578" spans="2:2" x14ac:dyDescent="0.25">
      <c r="B5578" s="3"/>
    </row>
    <row r="5579" spans="2:2" x14ac:dyDescent="0.25">
      <c r="B5579" s="3"/>
    </row>
    <row r="5580" spans="2:2" x14ac:dyDescent="0.25">
      <c r="B5580" s="3"/>
    </row>
    <row r="5581" spans="2:2" x14ac:dyDescent="0.25">
      <c r="B5581" s="3"/>
    </row>
    <row r="5582" spans="2:2" x14ac:dyDescent="0.25">
      <c r="B5582" s="3"/>
    </row>
    <row r="5583" spans="2:2" x14ac:dyDescent="0.25">
      <c r="B5583" s="3"/>
    </row>
    <row r="5584" spans="2:2" x14ac:dyDescent="0.25">
      <c r="B5584" s="3"/>
    </row>
    <row r="5585" spans="2:2" x14ac:dyDescent="0.25">
      <c r="B5585" s="3"/>
    </row>
    <row r="5586" spans="2:2" x14ac:dyDescent="0.25">
      <c r="B5586" s="3"/>
    </row>
    <row r="5587" spans="2:2" x14ac:dyDescent="0.25">
      <c r="B5587" s="3"/>
    </row>
    <row r="5588" spans="2:2" x14ac:dyDescent="0.25">
      <c r="B5588" s="3"/>
    </row>
    <row r="5589" spans="2:2" x14ac:dyDescent="0.25">
      <c r="B5589" s="3"/>
    </row>
    <row r="5590" spans="2:2" x14ac:dyDescent="0.25">
      <c r="B5590" s="3"/>
    </row>
    <row r="5591" spans="2:2" x14ac:dyDescent="0.25">
      <c r="B5591" s="3"/>
    </row>
    <row r="5592" spans="2:2" x14ac:dyDescent="0.25">
      <c r="B5592" s="3"/>
    </row>
    <row r="5593" spans="2:2" x14ac:dyDescent="0.25">
      <c r="B5593" s="3"/>
    </row>
    <row r="5594" spans="2:2" x14ac:dyDescent="0.25">
      <c r="B5594" s="3"/>
    </row>
    <row r="5595" spans="2:2" x14ac:dyDescent="0.25">
      <c r="B5595" s="3"/>
    </row>
    <row r="5596" spans="2:2" x14ac:dyDescent="0.25">
      <c r="B5596" s="3"/>
    </row>
    <row r="5597" spans="2:2" x14ac:dyDescent="0.25">
      <c r="B5597" s="3"/>
    </row>
    <row r="5598" spans="2:2" x14ac:dyDescent="0.25">
      <c r="B5598" s="3"/>
    </row>
    <row r="5599" spans="2:2" x14ac:dyDescent="0.25">
      <c r="B5599" s="3"/>
    </row>
    <row r="5600" spans="2:2" x14ac:dyDescent="0.25">
      <c r="B5600" s="3"/>
    </row>
    <row r="5601" spans="2:2" x14ac:dyDescent="0.25">
      <c r="B5601" s="3"/>
    </row>
    <row r="5602" spans="2:2" x14ac:dyDescent="0.25">
      <c r="B5602" s="3"/>
    </row>
    <row r="5603" spans="2:2" x14ac:dyDescent="0.25">
      <c r="B5603" s="3"/>
    </row>
    <row r="5604" spans="2:2" x14ac:dyDescent="0.25">
      <c r="B5604" s="3"/>
    </row>
    <row r="5605" spans="2:2" x14ac:dyDescent="0.25">
      <c r="B5605" s="3"/>
    </row>
    <row r="5606" spans="2:2" x14ac:dyDescent="0.25">
      <c r="B5606" s="3"/>
    </row>
    <row r="5607" spans="2:2" x14ac:dyDescent="0.25">
      <c r="B5607" s="3"/>
    </row>
    <row r="5608" spans="2:2" x14ac:dyDescent="0.25">
      <c r="B5608" s="3"/>
    </row>
    <row r="5609" spans="2:2" x14ac:dyDescent="0.25">
      <c r="B5609" s="3"/>
    </row>
    <row r="5610" spans="2:2" x14ac:dyDescent="0.25">
      <c r="B5610" s="3"/>
    </row>
    <row r="5611" spans="2:2" x14ac:dyDescent="0.25">
      <c r="B5611" s="3"/>
    </row>
    <row r="5612" spans="2:2" x14ac:dyDescent="0.25">
      <c r="B5612" s="3"/>
    </row>
    <row r="5613" spans="2:2" x14ac:dyDescent="0.25">
      <c r="B5613" s="3"/>
    </row>
    <row r="5614" spans="2:2" x14ac:dyDescent="0.25">
      <c r="B5614" s="3"/>
    </row>
    <row r="5615" spans="2:2" x14ac:dyDescent="0.25">
      <c r="B5615" s="3"/>
    </row>
    <row r="5616" spans="2:2" x14ac:dyDescent="0.25">
      <c r="B5616" s="3"/>
    </row>
    <row r="5617" spans="2:2" x14ac:dyDescent="0.25">
      <c r="B5617" s="3"/>
    </row>
    <row r="5618" spans="2:2" x14ac:dyDescent="0.25">
      <c r="B5618" s="3"/>
    </row>
    <row r="5619" spans="2:2" x14ac:dyDescent="0.25">
      <c r="B5619" s="3"/>
    </row>
    <row r="5620" spans="2:2" x14ac:dyDescent="0.25">
      <c r="B5620" s="3"/>
    </row>
    <row r="5621" spans="2:2" x14ac:dyDescent="0.25">
      <c r="B5621" s="3"/>
    </row>
    <row r="5622" spans="2:2" x14ac:dyDescent="0.25">
      <c r="B5622" s="3"/>
    </row>
    <row r="5623" spans="2:2" x14ac:dyDescent="0.25">
      <c r="B5623" s="3"/>
    </row>
    <row r="5624" spans="2:2" x14ac:dyDescent="0.25">
      <c r="B5624" s="3"/>
    </row>
    <row r="5625" spans="2:2" x14ac:dyDescent="0.25">
      <c r="B5625" s="3"/>
    </row>
    <row r="5626" spans="2:2" x14ac:dyDescent="0.25">
      <c r="B5626" s="3"/>
    </row>
    <row r="5627" spans="2:2" x14ac:dyDescent="0.25">
      <c r="B5627" s="3"/>
    </row>
    <row r="5628" spans="2:2" x14ac:dyDescent="0.25">
      <c r="B5628" s="3"/>
    </row>
    <row r="5629" spans="2:2" x14ac:dyDescent="0.25">
      <c r="B5629" s="3"/>
    </row>
    <row r="5630" spans="2:2" x14ac:dyDescent="0.25">
      <c r="B5630" s="3"/>
    </row>
    <row r="5631" spans="2:2" x14ac:dyDescent="0.25">
      <c r="B5631" s="3"/>
    </row>
    <row r="5632" spans="2:2" x14ac:dyDescent="0.25">
      <c r="B5632" s="3"/>
    </row>
    <row r="5633" spans="2:2" x14ac:dyDescent="0.25">
      <c r="B5633" s="3"/>
    </row>
    <row r="5634" spans="2:2" x14ac:dyDescent="0.25">
      <c r="B5634" s="3"/>
    </row>
    <row r="5635" spans="2:2" x14ac:dyDescent="0.25">
      <c r="B5635" s="3"/>
    </row>
    <row r="5636" spans="2:2" x14ac:dyDescent="0.25">
      <c r="B5636" s="3"/>
    </row>
    <row r="5637" spans="2:2" x14ac:dyDescent="0.25">
      <c r="B5637" s="3"/>
    </row>
    <row r="5638" spans="2:2" x14ac:dyDescent="0.25">
      <c r="B5638" s="3"/>
    </row>
    <row r="5639" spans="2:2" x14ac:dyDescent="0.25">
      <c r="B5639" s="3"/>
    </row>
    <row r="5640" spans="2:2" x14ac:dyDescent="0.25">
      <c r="B5640" s="3"/>
    </row>
    <row r="5641" spans="2:2" x14ac:dyDescent="0.25">
      <c r="B5641" s="3"/>
    </row>
    <row r="5642" spans="2:2" x14ac:dyDescent="0.25">
      <c r="B5642" s="3"/>
    </row>
    <row r="5643" spans="2:2" x14ac:dyDescent="0.25">
      <c r="B5643" s="3"/>
    </row>
    <row r="5644" spans="2:2" x14ac:dyDescent="0.25">
      <c r="B5644" s="3"/>
    </row>
    <row r="5645" spans="2:2" x14ac:dyDescent="0.25">
      <c r="B5645" s="3"/>
    </row>
    <row r="5646" spans="2:2" x14ac:dyDescent="0.25">
      <c r="B5646" s="3"/>
    </row>
    <row r="5647" spans="2:2" x14ac:dyDescent="0.25">
      <c r="B5647" s="3"/>
    </row>
    <row r="5648" spans="2:2" x14ac:dyDescent="0.25">
      <c r="B5648" s="3"/>
    </row>
    <row r="5649" spans="2:2" x14ac:dyDescent="0.25">
      <c r="B5649" s="3"/>
    </row>
    <row r="5650" spans="2:2" x14ac:dyDescent="0.25">
      <c r="B5650" s="3"/>
    </row>
    <row r="5651" spans="2:2" x14ac:dyDescent="0.25">
      <c r="B5651" s="3"/>
    </row>
    <row r="5652" spans="2:2" x14ac:dyDescent="0.25">
      <c r="B5652" s="3"/>
    </row>
    <row r="5653" spans="2:2" x14ac:dyDescent="0.25">
      <c r="B5653" s="3"/>
    </row>
    <row r="5654" spans="2:2" x14ac:dyDescent="0.25">
      <c r="B5654" s="3"/>
    </row>
    <row r="5655" spans="2:2" x14ac:dyDescent="0.25">
      <c r="B5655" s="3"/>
    </row>
    <row r="5656" spans="2:2" x14ac:dyDescent="0.25">
      <c r="B5656" s="3"/>
    </row>
    <row r="5657" spans="2:2" x14ac:dyDescent="0.25">
      <c r="B5657" s="3"/>
    </row>
    <row r="5658" spans="2:2" x14ac:dyDescent="0.25">
      <c r="B5658" s="3"/>
    </row>
    <row r="5659" spans="2:2" x14ac:dyDescent="0.25">
      <c r="B5659" s="3"/>
    </row>
    <row r="5660" spans="2:2" x14ac:dyDescent="0.25">
      <c r="B5660" s="3"/>
    </row>
    <row r="5661" spans="2:2" x14ac:dyDescent="0.25">
      <c r="B5661" s="3"/>
    </row>
    <row r="5662" spans="2:2" x14ac:dyDescent="0.25">
      <c r="B5662" s="3"/>
    </row>
    <row r="5663" spans="2:2" x14ac:dyDescent="0.25">
      <c r="B5663" s="3"/>
    </row>
    <row r="5664" spans="2:2" x14ac:dyDescent="0.25">
      <c r="B5664" s="3"/>
    </row>
    <row r="5665" spans="2:2" x14ac:dyDescent="0.25">
      <c r="B5665" s="3"/>
    </row>
    <row r="5666" spans="2:2" x14ac:dyDescent="0.25">
      <c r="B5666" s="3"/>
    </row>
    <row r="5667" spans="2:2" x14ac:dyDescent="0.25">
      <c r="B5667" s="3"/>
    </row>
    <row r="5668" spans="2:2" x14ac:dyDescent="0.25">
      <c r="B5668" s="3"/>
    </row>
    <row r="5669" spans="2:2" x14ac:dyDescent="0.25">
      <c r="B5669" s="3"/>
    </row>
    <row r="5670" spans="2:2" x14ac:dyDescent="0.25">
      <c r="B5670" s="3"/>
    </row>
    <row r="5671" spans="2:2" x14ac:dyDescent="0.25">
      <c r="B5671" s="3"/>
    </row>
    <row r="5672" spans="2:2" x14ac:dyDescent="0.25">
      <c r="B5672" s="3"/>
    </row>
    <row r="5673" spans="2:2" x14ac:dyDescent="0.25">
      <c r="B5673" s="3"/>
    </row>
    <row r="5674" spans="2:2" x14ac:dyDescent="0.25">
      <c r="B5674" s="3"/>
    </row>
    <row r="5675" spans="2:2" x14ac:dyDescent="0.25">
      <c r="B5675" s="3"/>
    </row>
    <row r="5676" spans="2:2" x14ac:dyDescent="0.25">
      <c r="B5676" s="3"/>
    </row>
    <row r="5677" spans="2:2" x14ac:dyDescent="0.25">
      <c r="B5677" s="3"/>
    </row>
    <row r="5678" spans="2:2" x14ac:dyDescent="0.25">
      <c r="B5678" s="3"/>
    </row>
    <row r="5679" spans="2:2" x14ac:dyDescent="0.25">
      <c r="B5679" s="3"/>
    </row>
    <row r="5680" spans="2:2" x14ac:dyDescent="0.25">
      <c r="B5680" s="3"/>
    </row>
    <row r="5681" spans="2:2" x14ac:dyDescent="0.25">
      <c r="B5681" s="3"/>
    </row>
    <row r="5682" spans="2:2" x14ac:dyDescent="0.25">
      <c r="B5682" s="3"/>
    </row>
    <row r="5683" spans="2:2" x14ac:dyDescent="0.25">
      <c r="B5683" s="3"/>
    </row>
    <row r="5684" spans="2:2" x14ac:dyDescent="0.25">
      <c r="B5684" s="3"/>
    </row>
    <row r="5685" spans="2:2" x14ac:dyDescent="0.25">
      <c r="B5685" s="3"/>
    </row>
    <row r="5686" spans="2:2" x14ac:dyDescent="0.25">
      <c r="B5686" s="3"/>
    </row>
    <row r="5687" spans="2:2" x14ac:dyDescent="0.25">
      <c r="B5687" s="3"/>
    </row>
    <row r="5688" spans="2:2" x14ac:dyDescent="0.25">
      <c r="B5688" s="3"/>
    </row>
    <row r="5689" spans="2:2" x14ac:dyDescent="0.25">
      <c r="B5689" s="3"/>
    </row>
    <row r="5690" spans="2:2" x14ac:dyDescent="0.25">
      <c r="B5690" s="3"/>
    </row>
    <row r="5691" spans="2:2" x14ac:dyDescent="0.25">
      <c r="B5691" s="3"/>
    </row>
    <row r="5692" spans="2:2" x14ac:dyDescent="0.25">
      <c r="B5692" s="3"/>
    </row>
    <row r="5693" spans="2:2" x14ac:dyDescent="0.25">
      <c r="B5693" s="3"/>
    </row>
    <row r="5694" spans="2:2" x14ac:dyDescent="0.25">
      <c r="B5694" s="3"/>
    </row>
    <row r="5695" spans="2:2" x14ac:dyDescent="0.25">
      <c r="B5695" s="3"/>
    </row>
    <row r="5696" spans="2:2" x14ac:dyDescent="0.25">
      <c r="B5696" s="3"/>
    </row>
    <row r="5697" spans="2:2" x14ac:dyDescent="0.25">
      <c r="B5697" s="3"/>
    </row>
    <row r="5698" spans="2:2" x14ac:dyDescent="0.25">
      <c r="B5698" s="3"/>
    </row>
    <row r="5699" spans="2:2" x14ac:dyDescent="0.25">
      <c r="B5699" s="3"/>
    </row>
    <row r="5700" spans="2:2" x14ac:dyDescent="0.25">
      <c r="B5700" s="3"/>
    </row>
    <row r="5701" spans="2:2" x14ac:dyDescent="0.25">
      <c r="B5701" s="3"/>
    </row>
    <row r="5702" spans="2:2" x14ac:dyDescent="0.25">
      <c r="B5702" s="3"/>
    </row>
    <row r="5703" spans="2:2" x14ac:dyDescent="0.25">
      <c r="B5703" s="3"/>
    </row>
    <row r="5704" spans="2:2" x14ac:dyDescent="0.25">
      <c r="B5704" s="3"/>
    </row>
    <row r="5705" spans="2:2" x14ac:dyDescent="0.25">
      <c r="B5705" s="3"/>
    </row>
    <row r="5706" spans="2:2" x14ac:dyDescent="0.25">
      <c r="B5706" s="3"/>
    </row>
    <row r="5707" spans="2:2" x14ac:dyDescent="0.25">
      <c r="B5707" s="3"/>
    </row>
    <row r="5708" spans="2:2" x14ac:dyDescent="0.25">
      <c r="B5708" s="3"/>
    </row>
    <row r="5709" spans="2:2" x14ac:dyDescent="0.25">
      <c r="B5709" s="3"/>
    </row>
    <row r="5710" spans="2:2" x14ac:dyDescent="0.25">
      <c r="B5710" s="3"/>
    </row>
    <row r="5711" spans="2:2" x14ac:dyDescent="0.25">
      <c r="B5711" s="3"/>
    </row>
    <row r="5712" spans="2:2" x14ac:dyDescent="0.25">
      <c r="B5712" s="3"/>
    </row>
    <row r="5713" spans="2:2" x14ac:dyDescent="0.25">
      <c r="B5713" s="3"/>
    </row>
    <row r="5714" spans="2:2" x14ac:dyDescent="0.25">
      <c r="B5714" s="3"/>
    </row>
    <row r="5715" spans="2:2" x14ac:dyDescent="0.25">
      <c r="B5715" s="3"/>
    </row>
    <row r="5716" spans="2:2" x14ac:dyDescent="0.25">
      <c r="B5716" s="3"/>
    </row>
    <row r="5717" spans="2:2" x14ac:dyDescent="0.25">
      <c r="B5717" s="3"/>
    </row>
    <row r="5718" spans="2:2" x14ac:dyDescent="0.25">
      <c r="B5718" s="3"/>
    </row>
    <row r="5719" spans="2:2" x14ac:dyDescent="0.25">
      <c r="B5719" s="3"/>
    </row>
    <row r="5720" spans="2:2" x14ac:dyDescent="0.25">
      <c r="B5720" s="3"/>
    </row>
    <row r="5721" spans="2:2" x14ac:dyDescent="0.25">
      <c r="B5721" s="3"/>
    </row>
    <row r="5722" spans="2:2" x14ac:dyDescent="0.25">
      <c r="B5722" s="3"/>
    </row>
    <row r="5723" spans="2:2" x14ac:dyDescent="0.25">
      <c r="B5723" s="3"/>
    </row>
    <row r="5724" spans="2:2" x14ac:dyDescent="0.25">
      <c r="B5724" s="3"/>
    </row>
    <row r="5725" spans="2:2" x14ac:dyDescent="0.25">
      <c r="B5725" s="3"/>
    </row>
    <row r="5726" spans="2:2" x14ac:dyDescent="0.25">
      <c r="B5726" s="3"/>
    </row>
    <row r="5727" spans="2:2" x14ac:dyDescent="0.25">
      <c r="B5727" s="3"/>
    </row>
    <row r="5728" spans="2:2" x14ac:dyDescent="0.25">
      <c r="B5728" s="3"/>
    </row>
    <row r="5729" spans="2:2" x14ac:dyDescent="0.25">
      <c r="B5729" s="3"/>
    </row>
    <row r="5730" spans="2:2" x14ac:dyDescent="0.25">
      <c r="B5730" s="3"/>
    </row>
    <row r="5731" spans="2:2" x14ac:dyDescent="0.25">
      <c r="B5731" s="3"/>
    </row>
    <row r="5732" spans="2:2" x14ac:dyDescent="0.25">
      <c r="B5732" s="3"/>
    </row>
    <row r="5733" spans="2:2" x14ac:dyDescent="0.25">
      <c r="B5733" s="3"/>
    </row>
    <row r="5734" spans="2:2" x14ac:dyDescent="0.25">
      <c r="B5734" s="3"/>
    </row>
    <row r="5735" spans="2:2" x14ac:dyDescent="0.25">
      <c r="B5735" s="3"/>
    </row>
    <row r="5736" spans="2:2" x14ac:dyDescent="0.25">
      <c r="B5736" s="3"/>
    </row>
    <row r="5737" spans="2:2" x14ac:dyDescent="0.25">
      <c r="B5737" s="3"/>
    </row>
    <row r="5738" spans="2:2" x14ac:dyDescent="0.25">
      <c r="B5738" s="3"/>
    </row>
    <row r="5739" spans="2:2" x14ac:dyDescent="0.25">
      <c r="B5739" s="3"/>
    </row>
    <row r="5740" spans="2:2" x14ac:dyDescent="0.25">
      <c r="B5740" s="3"/>
    </row>
    <row r="5741" spans="2:2" x14ac:dyDescent="0.25">
      <c r="B5741" s="3"/>
    </row>
    <row r="5742" spans="2:2" x14ac:dyDescent="0.25">
      <c r="B5742" s="3"/>
    </row>
    <row r="5743" spans="2:2" x14ac:dyDescent="0.25">
      <c r="B5743" s="3"/>
    </row>
    <row r="5744" spans="2:2" x14ac:dyDescent="0.25">
      <c r="B5744" s="3"/>
    </row>
    <row r="5745" spans="2:2" x14ac:dyDescent="0.25">
      <c r="B5745" s="3"/>
    </row>
    <row r="5746" spans="2:2" x14ac:dyDescent="0.25">
      <c r="B5746" s="3"/>
    </row>
    <row r="5747" spans="2:2" x14ac:dyDescent="0.25">
      <c r="B5747" s="3"/>
    </row>
    <row r="5748" spans="2:2" x14ac:dyDescent="0.25">
      <c r="B5748" s="3"/>
    </row>
    <row r="5749" spans="2:2" x14ac:dyDescent="0.25">
      <c r="B5749" s="3"/>
    </row>
    <row r="5750" spans="2:2" x14ac:dyDescent="0.25">
      <c r="B5750" s="3"/>
    </row>
    <row r="5751" spans="2:2" x14ac:dyDescent="0.25">
      <c r="B5751" s="3"/>
    </row>
    <row r="5752" spans="2:2" x14ac:dyDescent="0.25">
      <c r="B5752" s="3"/>
    </row>
    <row r="5753" spans="2:2" x14ac:dyDescent="0.25">
      <c r="B5753" s="3"/>
    </row>
    <row r="5754" spans="2:2" x14ac:dyDescent="0.25">
      <c r="B5754" s="3"/>
    </row>
    <row r="5755" spans="2:2" x14ac:dyDescent="0.25">
      <c r="B5755" s="3"/>
    </row>
    <row r="5756" spans="2:2" x14ac:dyDescent="0.25">
      <c r="B5756" s="3"/>
    </row>
    <row r="5757" spans="2:2" x14ac:dyDescent="0.25">
      <c r="B5757" s="3"/>
    </row>
    <row r="5758" spans="2:2" x14ac:dyDescent="0.25">
      <c r="B5758" s="3"/>
    </row>
    <row r="5759" spans="2:2" x14ac:dyDescent="0.25">
      <c r="B5759" s="3"/>
    </row>
    <row r="5760" spans="2:2" x14ac:dyDescent="0.25">
      <c r="B5760" s="3"/>
    </row>
    <row r="5761" spans="2:2" x14ac:dyDescent="0.25">
      <c r="B5761" s="3"/>
    </row>
    <row r="5762" spans="2:2" x14ac:dyDescent="0.25">
      <c r="B5762" s="3"/>
    </row>
    <row r="5763" spans="2:2" x14ac:dyDescent="0.25">
      <c r="B5763" s="3"/>
    </row>
    <row r="5764" spans="2:2" x14ac:dyDescent="0.25">
      <c r="B5764" s="3"/>
    </row>
    <row r="5765" spans="2:2" x14ac:dyDescent="0.25">
      <c r="B5765" s="3"/>
    </row>
    <row r="5766" spans="2:2" x14ac:dyDescent="0.25">
      <c r="B5766" s="3"/>
    </row>
    <row r="5767" spans="2:2" x14ac:dyDescent="0.25">
      <c r="B5767" s="3"/>
    </row>
    <row r="5768" spans="2:2" x14ac:dyDescent="0.25">
      <c r="B5768" s="3"/>
    </row>
    <row r="5769" spans="2:2" x14ac:dyDescent="0.25">
      <c r="B5769" s="3"/>
    </row>
    <row r="5770" spans="2:2" x14ac:dyDescent="0.25">
      <c r="B5770" s="3"/>
    </row>
    <row r="5771" spans="2:2" x14ac:dyDescent="0.25">
      <c r="B5771" s="3"/>
    </row>
    <row r="5772" spans="2:2" x14ac:dyDescent="0.25">
      <c r="B5772" s="3"/>
    </row>
    <row r="5773" spans="2:2" x14ac:dyDescent="0.25">
      <c r="B5773" s="3"/>
    </row>
    <row r="5774" spans="2:2" x14ac:dyDescent="0.25">
      <c r="B5774" s="3"/>
    </row>
    <row r="5775" spans="2:2" x14ac:dyDescent="0.25">
      <c r="B5775" s="3"/>
    </row>
    <row r="5776" spans="2:2" x14ac:dyDescent="0.25">
      <c r="B5776" s="3"/>
    </row>
    <row r="5777" spans="2:2" x14ac:dyDescent="0.25">
      <c r="B5777" s="3"/>
    </row>
    <row r="5778" spans="2:2" x14ac:dyDescent="0.25">
      <c r="B5778" s="3"/>
    </row>
    <row r="5779" spans="2:2" x14ac:dyDescent="0.25">
      <c r="B5779" s="3"/>
    </row>
    <row r="5780" spans="2:2" x14ac:dyDescent="0.25">
      <c r="B5780" s="3"/>
    </row>
    <row r="5781" spans="2:2" x14ac:dyDescent="0.25">
      <c r="B5781" s="3"/>
    </row>
    <row r="5782" spans="2:2" x14ac:dyDescent="0.25">
      <c r="B5782" s="3"/>
    </row>
    <row r="5783" spans="2:2" x14ac:dyDescent="0.25">
      <c r="B5783" s="3"/>
    </row>
    <row r="5784" spans="2:2" x14ac:dyDescent="0.25">
      <c r="B5784" s="3"/>
    </row>
    <row r="5785" spans="2:2" x14ac:dyDescent="0.25">
      <c r="B5785" s="3"/>
    </row>
    <row r="5786" spans="2:2" x14ac:dyDescent="0.25">
      <c r="B5786" s="3"/>
    </row>
    <row r="5787" spans="2:2" x14ac:dyDescent="0.25">
      <c r="B5787" s="3"/>
    </row>
    <row r="5788" spans="2:2" x14ac:dyDescent="0.25">
      <c r="B5788" s="3"/>
    </row>
    <row r="5789" spans="2:2" x14ac:dyDescent="0.25">
      <c r="B5789" s="3"/>
    </row>
    <row r="5790" spans="2:2" x14ac:dyDescent="0.25">
      <c r="B5790" s="3"/>
    </row>
    <row r="5791" spans="2:2" x14ac:dyDescent="0.25">
      <c r="B5791" s="3"/>
    </row>
    <row r="5792" spans="2:2" x14ac:dyDescent="0.25">
      <c r="B5792" s="3"/>
    </row>
    <row r="5793" spans="2:2" x14ac:dyDescent="0.25">
      <c r="B5793" s="3"/>
    </row>
    <row r="5794" spans="2:2" x14ac:dyDescent="0.25">
      <c r="B5794" s="3"/>
    </row>
    <row r="5795" spans="2:2" x14ac:dyDescent="0.25">
      <c r="B5795" s="3"/>
    </row>
    <row r="5796" spans="2:2" x14ac:dyDescent="0.25">
      <c r="B5796" s="3"/>
    </row>
    <row r="5797" spans="2:2" x14ac:dyDescent="0.25">
      <c r="B5797" s="3"/>
    </row>
    <row r="5798" spans="2:2" x14ac:dyDescent="0.25">
      <c r="B5798" s="3"/>
    </row>
    <row r="5799" spans="2:2" x14ac:dyDescent="0.25">
      <c r="B5799" s="3"/>
    </row>
    <row r="5800" spans="2:2" x14ac:dyDescent="0.25">
      <c r="B5800" s="3"/>
    </row>
    <row r="5801" spans="2:2" x14ac:dyDescent="0.25">
      <c r="B5801" s="3"/>
    </row>
    <row r="5802" spans="2:2" x14ac:dyDescent="0.25">
      <c r="B5802" s="3"/>
    </row>
    <row r="5803" spans="2:2" x14ac:dyDescent="0.25">
      <c r="B5803" s="3"/>
    </row>
    <row r="5804" spans="2:2" x14ac:dyDescent="0.25">
      <c r="B5804" s="3"/>
    </row>
    <row r="5805" spans="2:2" x14ac:dyDescent="0.25">
      <c r="B5805" s="3"/>
    </row>
    <row r="5806" spans="2:2" x14ac:dyDescent="0.25">
      <c r="B5806" s="3"/>
    </row>
    <row r="5807" spans="2:2" x14ac:dyDescent="0.25">
      <c r="B5807" s="3"/>
    </row>
    <row r="5808" spans="2:2" x14ac:dyDescent="0.25">
      <c r="B5808" s="3"/>
    </row>
    <row r="5809" spans="2:2" x14ac:dyDescent="0.25">
      <c r="B5809" s="3"/>
    </row>
    <row r="5810" spans="2:2" x14ac:dyDescent="0.25">
      <c r="B5810" s="3"/>
    </row>
    <row r="5811" spans="2:2" x14ac:dyDescent="0.25">
      <c r="B5811" s="3"/>
    </row>
    <row r="5812" spans="2:2" x14ac:dyDescent="0.25">
      <c r="B5812" s="3"/>
    </row>
    <row r="5813" spans="2:2" x14ac:dyDescent="0.25">
      <c r="B5813" s="3"/>
    </row>
    <row r="5814" spans="2:2" x14ac:dyDescent="0.25">
      <c r="B5814" s="3"/>
    </row>
    <row r="5815" spans="2:2" x14ac:dyDescent="0.25">
      <c r="B5815" s="3"/>
    </row>
    <row r="5816" spans="2:2" x14ac:dyDescent="0.25">
      <c r="B5816" s="3"/>
    </row>
    <row r="5817" spans="2:2" x14ac:dyDescent="0.25">
      <c r="B5817" s="3"/>
    </row>
    <row r="5818" spans="2:2" x14ac:dyDescent="0.25">
      <c r="B5818" s="3"/>
    </row>
    <row r="5819" spans="2:2" x14ac:dyDescent="0.25">
      <c r="B5819" s="3"/>
    </row>
    <row r="5820" spans="2:2" x14ac:dyDescent="0.25">
      <c r="B5820" s="3"/>
    </row>
    <row r="5821" spans="2:2" x14ac:dyDescent="0.25">
      <c r="B5821" s="3"/>
    </row>
    <row r="5822" spans="2:2" x14ac:dyDescent="0.25">
      <c r="B5822" s="3"/>
    </row>
    <row r="5823" spans="2:2" x14ac:dyDescent="0.25">
      <c r="B5823" s="3"/>
    </row>
    <row r="5824" spans="2:2" x14ac:dyDescent="0.25">
      <c r="B5824" s="3"/>
    </row>
    <row r="5825" spans="2:2" x14ac:dyDescent="0.25">
      <c r="B5825" s="3"/>
    </row>
    <row r="5826" spans="2:2" x14ac:dyDescent="0.25">
      <c r="B5826" s="3"/>
    </row>
    <row r="5827" spans="2:2" x14ac:dyDescent="0.25">
      <c r="B5827" s="3"/>
    </row>
    <row r="5828" spans="2:2" x14ac:dyDescent="0.25">
      <c r="B5828" s="3"/>
    </row>
    <row r="5829" spans="2:2" x14ac:dyDescent="0.25">
      <c r="B5829" s="3"/>
    </row>
    <row r="5830" spans="2:2" x14ac:dyDescent="0.25">
      <c r="B5830" s="3"/>
    </row>
    <row r="5831" spans="2:2" x14ac:dyDescent="0.25">
      <c r="B5831" s="3"/>
    </row>
    <row r="5832" spans="2:2" x14ac:dyDescent="0.25">
      <c r="B5832" s="3"/>
    </row>
    <row r="5833" spans="2:2" x14ac:dyDescent="0.25">
      <c r="B5833" s="3"/>
    </row>
    <row r="5834" spans="2:2" x14ac:dyDescent="0.25">
      <c r="B5834" s="3"/>
    </row>
    <row r="5835" spans="2:2" x14ac:dyDescent="0.25">
      <c r="B5835" s="3"/>
    </row>
    <row r="5836" spans="2:2" x14ac:dyDescent="0.25">
      <c r="B5836" s="3"/>
    </row>
    <row r="5837" spans="2:2" x14ac:dyDescent="0.25">
      <c r="B5837" s="3"/>
    </row>
    <row r="5838" spans="2:2" x14ac:dyDescent="0.25">
      <c r="B5838" s="3"/>
    </row>
    <row r="5839" spans="2:2" x14ac:dyDescent="0.25">
      <c r="B5839" s="3"/>
    </row>
    <row r="5840" spans="2:2" x14ac:dyDescent="0.25">
      <c r="B5840" s="3"/>
    </row>
    <row r="5841" spans="2:2" x14ac:dyDescent="0.25">
      <c r="B5841" s="3"/>
    </row>
    <row r="5842" spans="2:2" x14ac:dyDescent="0.25">
      <c r="B5842" s="3"/>
    </row>
    <row r="5843" spans="2:2" x14ac:dyDescent="0.25">
      <c r="B5843" s="3"/>
    </row>
    <row r="5844" spans="2:2" x14ac:dyDescent="0.25">
      <c r="B5844" s="3"/>
    </row>
    <row r="5845" spans="2:2" x14ac:dyDescent="0.25">
      <c r="B5845" s="3"/>
    </row>
    <row r="5846" spans="2:2" x14ac:dyDescent="0.25">
      <c r="B5846" s="3"/>
    </row>
    <row r="5847" spans="2:2" x14ac:dyDescent="0.25">
      <c r="B5847" s="3"/>
    </row>
    <row r="5848" spans="2:2" x14ac:dyDescent="0.25">
      <c r="B5848" s="3"/>
    </row>
    <row r="5849" spans="2:2" x14ac:dyDescent="0.25">
      <c r="B5849" s="3"/>
    </row>
    <row r="5850" spans="2:2" x14ac:dyDescent="0.25">
      <c r="B5850" s="3"/>
    </row>
    <row r="5851" spans="2:2" x14ac:dyDescent="0.25">
      <c r="B5851" s="3"/>
    </row>
    <row r="5852" spans="2:2" x14ac:dyDescent="0.25">
      <c r="B5852" s="3"/>
    </row>
    <row r="5853" spans="2:2" x14ac:dyDescent="0.25">
      <c r="B5853" s="3"/>
    </row>
    <row r="5854" spans="2:2" x14ac:dyDescent="0.25">
      <c r="B5854" s="3"/>
    </row>
    <row r="5855" spans="2:2" x14ac:dyDescent="0.25">
      <c r="B5855" s="3"/>
    </row>
    <row r="5856" spans="2:2" x14ac:dyDescent="0.25">
      <c r="B5856" s="3"/>
    </row>
    <row r="5857" spans="2:2" x14ac:dyDescent="0.25">
      <c r="B5857" s="3"/>
    </row>
    <row r="5858" spans="2:2" x14ac:dyDescent="0.25">
      <c r="B5858" s="3"/>
    </row>
    <row r="5859" spans="2:2" x14ac:dyDescent="0.25">
      <c r="B5859" s="3"/>
    </row>
    <row r="5860" spans="2:2" x14ac:dyDescent="0.25">
      <c r="B5860" s="3"/>
    </row>
    <row r="5861" spans="2:2" x14ac:dyDescent="0.25">
      <c r="B5861" s="3"/>
    </row>
    <row r="5862" spans="2:2" x14ac:dyDescent="0.25">
      <c r="B5862" s="3"/>
    </row>
    <row r="5863" spans="2:2" x14ac:dyDescent="0.25">
      <c r="B5863" s="3"/>
    </row>
    <row r="5864" spans="2:2" x14ac:dyDescent="0.25">
      <c r="B5864" s="3"/>
    </row>
    <row r="5865" spans="2:2" x14ac:dyDescent="0.25">
      <c r="B5865" s="3"/>
    </row>
    <row r="5866" spans="2:2" x14ac:dyDescent="0.25">
      <c r="B5866" s="3"/>
    </row>
    <row r="5867" spans="2:2" x14ac:dyDescent="0.25">
      <c r="B5867" s="3"/>
    </row>
    <row r="5868" spans="2:2" x14ac:dyDescent="0.25">
      <c r="B5868" s="3"/>
    </row>
    <row r="5869" spans="2:2" x14ac:dyDescent="0.25">
      <c r="B5869" s="3"/>
    </row>
    <row r="5870" spans="2:2" x14ac:dyDescent="0.25">
      <c r="B5870" s="3"/>
    </row>
    <row r="5871" spans="2:2" x14ac:dyDescent="0.25">
      <c r="B5871" s="3"/>
    </row>
    <row r="5872" spans="2:2" x14ac:dyDescent="0.25">
      <c r="B5872" s="3"/>
    </row>
    <row r="5873" spans="2:2" x14ac:dyDescent="0.25">
      <c r="B5873" s="3"/>
    </row>
    <row r="5874" spans="2:2" x14ac:dyDescent="0.25">
      <c r="B5874" s="3"/>
    </row>
    <row r="5875" spans="2:2" x14ac:dyDescent="0.25">
      <c r="B5875" s="3"/>
    </row>
    <row r="5876" spans="2:2" x14ac:dyDescent="0.25">
      <c r="B5876" s="3"/>
    </row>
    <row r="5877" spans="2:2" x14ac:dyDescent="0.25">
      <c r="B5877" s="3"/>
    </row>
    <row r="5878" spans="2:2" x14ac:dyDescent="0.25">
      <c r="B5878" s="3"/>
    </row>
    <row r="5879" spans="2:2" x14ac:dyDescent="0.25">
      <c r="B5879" s="3"/>
    </row>
    <row r="5880" spans="2:2" x14ac:dyDescent="0.25">
      <c r="B5880" s="3"/>
    </row>
    <row r="5881" spans="2:2" x14ac:dyDescent="0.25">
      <c r="B5881" s="3"/>
    </row>
    <row r="5882" spans="2:2" x14ac:dyDescent="0.25">
      <c r="B5882" s="3"/>
    </row>
    <row r="5883" spans="2:2" x14ac:dyDescent="0.25">
      <c r="B5883" s="3"/>
    </row>
    <row r="5884" spans="2:2" x14ac:dyDescent="0.25">
      <c r="B5884" s="3"/>
    </row>
    <row r="5885" spans="2:2" x14ac:dyDescent="0.25">
      <c r="B5885" s="3"/>
    </row>
    <row r="5886" spans="2:2" x14ac:dyDescent="0.25">
      <c r="B5886" s="3"/>
    </row>
    <row r="5887" spans="2:2" x14ac:dyDescent="0.25">
      <c r="B5887" s="3"/>
    </row>
    <row r="5888" spans="2:2" x14ac:dyDescent="0.25">
      <c r="B5888" s="3"/>
    </row>
    <row r="5889" spans="2:2" x14ac:dyDescent="0.25">
      <c r="B5889" s="3"/>
    </row>
    <row r="5890" spans="2:2" x14ac:dyDescent="0.25">
      <c r="B5890" s="3"/>
    </row>
    <row r="5891" spans="2:2" x14ac:dyDescent="0.25">
      <c r="B5891" s="3"/>
    </row>
    <row r="5892" spans="2:2" x14ac:dyDescent="0.25">
      <c r="B5892" s="3"/>
    </row>
    <row r="5893" spans="2:2" x14ac:dyDescent="0.25">
      <c r="B5893" s="3"/>
    </row>
    <row r="5894" spans="2:2" x14ac:dyDescent="0.25">
      <c r="B5894" s="3"/>
    </row>
    <row r="5895" spans="2:2" x14ac:dyDescent="0.25">
      <c r="B5895" s="3"/>
    </row>
    <row r="5896" spans="2:2" x14ac:dyDescent="0.25">
      <c r="B5896" s="3"/>
    </row>
    <row r="5897" spans="2:2" x14ac:dyDescent="0.25">
      <c r="B5897" s="3"/>
    </row>
    <row r="5898" spans="2:2" x14ac:dyDescent="0.25">
      <c r="B5898" s="3"/>
    </row>
    <row r="5899" spans="2:2" x14ac:dyDescent="0.25">
      <c r="B5899" s="3"/>
    </row>
    <row r="5900" spans="2:2" x14ac:dyDescent="0.25">
      <c r="B5900" s="3"/>
    </row>
    <row r="5901" spans="2:2" x14ac:dyDescent="0.25">
      <c r="B5901" s="3"/>
    </row>
    <row r="5902" spans="2:2" x14ac:dyDescent="0.25">
      <c r="B5902" s="3"/>
    </row>
    <row r="5903" spans="2:2" x14ac:dyDescent="0.25">
      <c r="B5903" s="3"/>
    </row>
    <row r="5904" spans="2:2" x14ac:dyDescent="0.25">
      <c r="B5904" s="3"/>
    </row>
    <row r="5905" spans="2:2" x14ac:dyDescent="0.25">
      <c r="B5905" s="3"/>
    </row>
    <row r="5906" spans="2:2" x14ac:dyDescent="0.25">
      <c r="B5906" s="3"/>
    </row>
    <row r="5907" spans="2:2" x14ac:dyDescent="0.25">
      <c r="B5907" s="3"/>
    </row>
    <row r="5908" spans="2:2" x14ac:dyDescent="0.25">
      <c r="B5908" s="3"/>
    </row>
    <row r="5909" spans="2:2" x14ac:dyDescent="0.25">
      <c r="B5909" s="3"/>
    </row>
    <row r="5910" spans="2:2" x14ac:dyDescent="0.25">
      <c r="B5910" s="3"/>
    </row>
    <row r="5911" spans="2:2" x14ac:dyDescent="0.25">
      <c r="B5911" s="3"/>
    </row>
    <row r="5912" spans="2:2" x14ac:dyDescent="0.25">
      <c r="B5912" s="3"/>
    </row>
    <row r="5913" spans="2:2" x14ac:dyDescent="0.25">
      <c r="B5913" s="3"/>
    </row>
    <row r="5914" spans="2:2" x14ac:dyDescent="0.25">
      <c r="B5914" s="3"/>
    </row>
    <row r="5915" spans="2:2" x14ac:dyDescent="0.25">
      <c r="B5915" s="3"/>
    </row>
    <row r="5916" spans="2:2" x14ac:dyDescent="0.25">
      <c r="B5916" s="3"/>
    </row>
    <row r="5917" spans="2:2" x14ac:dyDescent="0.25">
      <c r="B5917" s="3"/>
    </row>
    <row r="5918" spans="2:2" x14ac:dyDescent="0.25">
      <c r="B5918" s="3"/>
    </row>
    <row r="5919" spans="2:2" x14ac:dyDescent="0.25">
      <c r="B5919" s="3"/>
    </row>
    <row r="5920" spans="2:2" x14ac:dyDescent="0.25">
      <c r="B5920" s="3"/>
    </row>
    <row r="5921" spans="2:2" x14ac:dyDescent="0.25">
      <c r="B5921" s="3"/>
    </row>
    <row r="5922" spans="2:2" x14ac:dyDescent="0.25">
      <c r="B5922" s="3"/>
    </row>
    <row r="5923" spans="2:2" x14ac:dyDescent="0.25">
      <c r="B5923" s="3"/>
    </row>
    <row r="5924" spans="2:2" x14ac:dyDescent="0.25">
      <c r="B5924" s="3"/>
    </row>
    <row r="5925" spans="2:2" x14ac:dyDescent="0.25">
      <c r="B5925" s="3"/>
    </row>
    <row r="5926" spans="2:2" x14ac:dyDescent="0.25">
      <c r="B5926" s="3"/>
    </row>
    <row r="5927" spans="2:2" x14ac:dyDescent="0.25">
      <c r="B5927" s="3"/>
    </row>
    <row r="5928" spans="2:2" x14ac:dyDescent="0.25">
      <c r="B5928" s="3"/>
    </row>
    <row r="5929" spans="2:2" x14ac:dyDescent="0.25">
      <c r="B5929" s="3"/>
    </row>
    <row r="5930" spans="2:2" x14ac:dyDescent="0.25">
      <c r="B5930" s="3"/>
    </row>
    <row r="5931" spans="2:2" x14ac:dyDescent="0.25">
      <c r="B5931" s="3"/>
    </row>
    <row r="5932" spans="2:2" x14ac:dyDescent="0.25">
      <c r="B5932" s="3"/>
    </row>
    <row r="5933" spans="2:2" x14ac:dyDescent="0.25">
      <c r="B5933" s="3"/>
    </row>
    <row r="5934" spans="2:2" x14ac:dyDescent="0.25">
      <c r="B5934" s="3"/>
    </row>
    <row r="5935" spans="2:2" x14ac:dyDescent="0.25">
      <c r="B5935" s="3"/>
    </row>
    <row r="5936" spans="2:2" x14ac:dyDescent="0.25">
      <c r="B5936" s="3"/>
    </row>
    <row r="5937" spans="2:2" x14ac:dyDescent="0.25">
      <c r="B5937" s="3"/>
    </row>
    <row r="5938" spans="2:2" x14ac:dyDescent="0.25">
      <c r="B5938" s="3"/>
    </row>
    <row r="5939" spans="2:2" x14ac:dyDescent="0.25">
      <c r="B5939" s="3"/>
    </row>
    <row r="5940" spans="2:2" x14ac:dyDescent="0.25">
      <c r="B5940" s="3"/>
    </row>
    <row r="5941" spans="2:2" x14ac:dyDescent="0.25">
      <c r="B5941" s="3"/>
    </row>
    <row r="5942" spans="2:2" x14ac:dyDescent="0.25">
      <c r="B5942" s="3"/>
    </row>
    <row r="5943" spans="2:2" x14ac:dyDescent="0.25">
      <c r="B5943" s="3"/>
    </row>
    <row r="5944" spans="2:2" x14ac:dyDescent="0.25">
      <c r="B5944" s="3"/>
    </row>
    <row r="5945" spans="2:2" x14ac:dyDescent="0.25">
      <c r="B5945" s="3"/>
    </row>
    <row r="5946" spans="2:2" x14ac:dyDescent="0.25">
      <c r="B5946" s="3"/>
    </row>
    <row r="5947" spans="2:2" x14ac:dyDescent="0.25">
      <c r="B5947" s="3"/>
    </row>
    <row r="5948" spans="2:2" x14ac:dyDescent="0.25">
      <c r="B5948" s="3"/>
    </row>
    <row r="5949" spans="2:2" x14ac:dyDescent="0.25">
      <c r="B5949" s="3"/>
    </row>
    <row r="5950" spans="2:2" x14ac:dyDescent="0.25">
      <c r="B5950" s="3"/>
    </row>
    <row r="5951" spans="2:2" x14ac:dyDescent="0.25">
      <c r="B5951" s="3"/>
    </row>
    <row r="5952" spans="2:2" x14ac:dyDescent="0.25">
      <c r="B5952" s="3"/>
    </row>
    <row r="5953" spans="2:2" x14ac:dyDescent="0.25">
      <c r="B5953" s="3"/>
    </row>
    <row r="5954" spans="2:2" x14ac:dyDescent="0.25">
      <c r="B5954" s="3"/>
    </row>
    <row r="5955" spans="2:2" x14ac:dyDescent="0.25">
      <c r="B5955" s="3"/>
    </row>
    <row r="5956" spans="2:2" x14ac:dyDescent="0.25">
      <c r="B5956" s="3"/>
    </row>
    <row r="5957" spans="2:2" x14ac:dyDescent="0.25">
      <c r="B5957" s="3"/>
    </row>
    <row r="5958" spans="2:2" x14ac:dyDescent="0.25">
      <c r="B5958" s="3"/>
    </row>
    <row r="5959" spans="2:2" x14ac:dyDescent="0.25">
      <c r="B5959" s="3"/>
    </row>
    <row r="5960" spans="2:2" x14ac:dyDescent="0.25">
      <c r="B5960" s="3"/>
    </row>
    <row r="5961" spans="2:2" x14ac:dyDescent="0.25">
      <c r="B5961" s="3"/>
    </row>
    <row r="5962" spans="2:2" x14ac:dyDescent="0.25">
      <c r="B5962" s="3"/>
    </row>
    <row r="5963" spans="2:2" x14ac:dyDescent="0.25">
      <c r="B5963" s="3"/>
    </row>
    <row r="5964" spans="2:2" x14ac:dyDescent="0.25">
      <c r="B5964" s="3"/>
    </row>
    <row r="5965" spans="2:2" x14ac:dyDescent="0.25">
      <c r="B5965" s="3"/>
    </row>
    <row r="5966" spans="2:2" x14ac:dyDescent="0.25">
      <c r="B5966" s="3"/>
    </row>
    <row r="5967" spans="2:2" x14ac:dyDescent="0.25">
      <c r="B5967" s="3"/>
    </row>
    <row r="5968" spans="2:2" x14ac:dyDescent="0.25">
      <c r="B5968" s="3"/>
    </row>
    <row r="5969" spans="2:2" x14ac:dyDescent="0.25">
      <c r="B5969" s="3"/>
    </row>
    <row r="5970" spans="2:2" x14ac:dyDescent="0.25">
      <c r="B5970" s="3"/>
    </row>
    <row r="5971" spans="2:2" x14ac:dyDescent="0.25">
      <c r="B5971" s="3"/>
    </row>
    <row r="5972" spans="2:2" x14ac:dyDescent="0.25">
      <c r="B5972" s="3"/>
    </row>
    <row r="5973" spans="2:2" x14ac:dyDescent="0.25">
      <c r="B5973" s="3"/>
    </row>
    <row r="5974" spans="2:2" x14ac:dyDescent="0.25">
      <c r="B5974" s="3"/>
    </row>
    <row r="5975" spans="2:2" x14ac:dyDescent="0.25">
      <c r="B5975" s="3"/>
    </row>
    <row r="5976" spans="2:2" x14ac:dyDescent="0.25">
      <c r="B5976" s="3"/>
    </row>
    <row r="5977" spans="2:2" x14ac:dyDescent="0.25">
      <c r="B5977" s="3"/>
    </row>
    <row r="5978" spans="2:2" x14ac:dyDescent="0.25">
      <c r="B5978" s="3"/>
    </row>
    <row r="5979" spans="2:2" x14ac:dyDescent="0.25">
      <c r="B5979" s="3"/>
    </row>
    <row r="5980" spans="2:2" x14ac:dyDescent="0.25">
      <c r="B5980" s="3"/>
    </row>
    <row r="5981" spans="2:2" x14ac:dyDescent="0.25">
      <c r="B5981" s="3"/>
    </row>
    <row r="5982" spans="2:2" x14ac:dyDescent="0.25">
      <c r="B5982" s="3"/>
    </row>
    <row r="5983" spans="2:2" x14ac:dyDescent="0.25">
      <c r="B5983" s="3"/>
    </row>
    <row r="5984" spans="2:2" x14ac:dyDescent="0.25">
      <c r="B5984" s="3"/>
    </row>
    <row r="5985" spans="2:2" x14ac:dyDescent="0.25">
      <c r="B5985" s="3"/>
    </row>
    <row r="5986" spans="2:2" x14ac:dyDescent="0.25">
      <c r="B5986" s="3"/>
    </row>
    <row r="5987" spans="2:2" x14ac:dyDescent="0.25">
      <c r="B5987" s="3"/>
    </row>
    <row r="5988" spans="2:2" x14ac:dyDescent="0.25">
      <c r="B5988" s="3"/>
    </row>
    <row r="5989" spans="2:2" x14ac:dyDescent="0.25">
      <c r="B5989" s="3"/>
    </row>
    <row r="5990" spans="2:2" x14ac:dyDescent="0.25">
      <c r="B5990" s="3"/>
    </row>
    <row r="5991" spans="2:2" x14ac:dyDescent="0.25">
      <c r="B5991" s="3"/>
    </row>
    <row r="5992" spans="2:2" x14ac:dyDescent="0.25">
      <c r="B5992" s="3"/>
    </row>
    <row r="5993" spans="2:2" x14ac:dyDescent="0.25">
      <c r="B5993" s="3"/>
    </row>
    <row r="5994" spans="2:2" x14ac:dyDescent="0.25">
      <c r="B5994" s="3"/>
    </row>
    <row r="5995" spans="2:2" x14ac:dyDescent="0.25">
      <c r="B5995" s="3"/>
    </row>
    <row r="5996" spans="2:2" x14ac:dyDescent="0.25">
      <c r="B5996" s="3"/>
    </row>
    <row r="5997" spans="2:2" x14ac:dyDescent="0.25">
      <c r="B5997" s="3"/>
    </row>
    <row r="5998" spans="2:2" x14ac:dyDescent="0.25">
      <c r="B5998" s="3"/>
    </row>
    <row r="5999" spans="2:2" x14ac:dyDescent="0.25">
      <c r="B5999" s="3"/>
    </row>
    <row r="6000" spans="2:2" x14ac:dyDescent="0.25">
      <c r="B6000" s="3"/>
    </row>
    <row r="6001" spans="2:2" x14ac:dyDescent="0.25">
      <c r="B6001" s="3"/>
    </row>
    <row r="6002" spans="2:2" x14ac:dyDescent="0.25">
      <c r="B6002" s="3"/>
    </row>
    <row r="6003" spans="2:2" x14ac:dyDescent="0.25">
      <c r="B6003" s="3"/>
    </row>
    <row r="6004" spans="2:2" x14ac:dyDescent="0.25">
      <c r="B6004" s="3"/>
    </row>
    <row r="6005" spans="2:2" x14ac:dyDescent="0.25">
      <c r="B6005" s="3"/>
    </row>
    <row r="6006" spans="2:2" x14ac:dyDescent="0.25">
      <c r="B6006" s="3"/>
    </row>
    <row r="6007" spans="2:2" x14ac:dyDescent="0.25">
      <c r="B6007" s="3"/>
    </row>
    <row r="6008" spans="2:2" x14ac:dyDescent="0.25">
      <c r="B6008" s="3"/>
    </row>
    <row r="6009" spans="2:2" x14ac:dyDescent="0.25">
      <c r="B6009" s="3"/>
    </row>
    <row r="6010" spans="2:2" x14ac:dyDescent="0.25">
      <c r="B6010" s="3"/>
    </row>
    <row r="6011" spans="2:2" x14ac:dyDescent="0.25">
      <c r="B6011" s="3"/>
    </row>
    <row r="6012" spans="2:2" x14ac:dyDescent="0.25">
      <c r="B6012" s="3"/>
    </row>
    <row r="6013" spans="2:2" x14ac:dyDescent="0.25">
      <c r="B6013" s="3"/>
    </row>
    <row r="6014" spans="2:2" x14ac:dyDescent="0.25">
      <c r="B6014" s="3"/>
    </row>
    <row r="6015" spans="2:2" x14ac:dyDescent="0.25">
      <c r="B6015" s="3"/>
    </row>
    <row r="6016" spans="2:2" x14ac:dyDescent="0.25">
      <c r="B6016" s="3"/>
    </row>
    <row r="6017" spans="2:2" x14ac:dyDescent="0.25">
      <c r="B6017" s="3"/>
    </row>
    <row r="6018" spans="2:2" x14ac:dyDescent="0.25">
      <c r="B6018" s="3"/>
    </row>
    <row r="6019" spans="2:2" x14ac:dyDescent="0.25">
      <c r="B6019" s="3"/>
    </row>
    <row r="6020" spans="2:2" x14ac:dyDescent="0.25">
      <c r="B6020" s="3"/>
    </row>
    <row r="6021" spans="2:2" x14ac:dyDescent="0.25">
      <c r="B6021" s="3"/>
    </row>
    <row r="6022" spans="2:2" x14ac:dyDescent="0.25">
      <c r="B6022" s="3"/>
    </row>
    <row r="6023" spans="2:2" x14ac:dyDescent="0.25">
      <c r="B6023" s="3"/>
    </row>
    <row r="6024" spans="2:2" x14ac:dyDescent="0.25">
      <c r="B6024" s="3"/>
    </row>
    <row r="6025" spans="2:2" x14ac:dyDescent="0.25">
      <c r="B6025" s="3"/>
    </row>
    <row r="6026" spans="2:2" x14ac:dyDescent="0.25">
      <c r="B6026" s="3"/>
    </row>
    <row r="6027" spans="2:2" x14ac:dyDescent="0.25">
      <c r="B6027" s="3"/>
    </row>
    <row r="6028" spans="2:2" x14ac:dyDescent="0.25">
      <c r="B6028" s="3"/>
    </row>
    <row r="6029" spans="2:2" x14ac:dyDescent="0.25">
      <c r="B6029" s="3"/>
    </row>
    <row r="6030" spans="2:2" x14ac:dyDescent="0.25">
      <c r="B6030" s="3"/>
    </row>
    <row r="6031" spans="2:2" x14ac:dyDescent="0.25">
      <c r="B6031" s="3"/>
    </row>
    <row r="6032" spans="2:2" x14ac:dyDescent="0.25">
      <c r="B6032" s="3"/>
    </row>
    <row r="6033" spans="2:2" x14ac:dyDescent="0.25">
      <c r="B6033" s="3"/>
    </row>
    <row r="6034" spans="2:2" x14ac:dyDescent="0.25">
      <c r="B6034" s="3"/>
    </row>
    <row r="6035" spans="2:2" x14ac:dyDescent="0.25">
      <c r="B6035" s="3"/>
    </row>
    <row r="6036" spans="2:2" x14ac:dyDescent="0.25">
      <c r="B6036" s="3"/>
    </row>
    <row r="6037" spans="2:2" x14ac:dyDescent="0.25">
      <c r="B6037" s="3"/>
    </row>
    <row r="6038" spans="2:2" x14ac:dyDescent="0.25">
      <c r="B6038" s="3"/>
    </row>
    <row r="6039" spans="2:2" x14ac:dyDescent="0.25">
      <c r="B6039" s="3"/>
    </row>
    <row r="6040" spans="2:2" x14ac:dyDescent="0.25">
      <c r="B6040" s="3"/>
    </row>
    <row r="6041" spans="2:2" x14ac:dyDescent="0.25">
      <c r="B6041" s="3"/>
    </row>
    <row r="6042" spans="2:2" x14ac:dyDescent="0.25">
      <c r="B6042" s="3"/>
    </row>
    <row r="6043" spans="2:2" x14ac:dyDescent="0.25">
      <c r="B6043" s="3"/>
    </row>
    <row r="6044" spans="2:2" x14ac:dyDescent="0.25">
      <c r="B6044" s="3"/>
    </row>
    <row r="6045" spans="2:2" x14ac:dyDescent="0.25">
      <c r="B6045" s="3"/>
    </row>
    <row r="6046" spans="2:2" x14ac:dyDescent="0.25">
      <c r="B6046" s="3"/>
    </row>
    <row r="6047" spans="2:2" x14ac:dyDescent="0.25">
      <c r="B6047" s="3"/>
    </row>
    <row r="6048" spans="2:2" x14ac:dyDescent="0.25">
      <c r="B6048" s="3"/>
    </row>
    <row r="6049" spans="2:2" x14ac:dyDescent="0.25">
      <c r="B6049" s="3"/>
    </row>
    <row r="6050" spans="2:2" x14ac:dyDescent="0.25">
      <c r="B6050" s="3"/>
    </row>
    <row r="6051" spans="2:2" x14ac:dyDescent="0.25">
      <c r="B6051" s="3"/>
    </row>
    <row r="6052" spans="2:2" x14ac:dyDescent="0.25">
      <c r="B6052" s="3"/>
    </row>
    <row r="6053" spans="2:2" x14ac:dyDescent="0.25">
      <c r="B6053" s="3"/>
    </row>
    <row r="6054" spans="2:2" x14ac:dyDescent="0.25">
      <c r="B6054" s="3"/>
    </row>
    <row r="6055" spans="2:2" x14ac:dyDescent="0.25">
      <c r="B6055" s="3"/>
    </row>
    <row r="6056" spans="2:2" x14ac:dyDescent="0.25">
      <c r="B6056" s="3"/>
    </row>
    <row r="6057" spans="2:2" x14ac:dyDescent="0.25">
      <c r="B6057" s="3"/>
    </row>
    <row r="6058" spans="2:2" x14ac:dyDescent="0.25">
      <c r="B6058" s="3"/>
    </row>
    <row r="6059" spans="2:2" x14ac:dyDescent="0.25">
      <c r="B6059" s="3"/>
    </row>
    <row r="6060" spans="2:2" x14ac:dyDescent="0.25">
      <c r="B6060" s="3"/>
    </row>
    <row r="6061" spans="2:2" x14ac:dyDescent="0.25">
      <c r="B6061" s="3"/>
    </row>
    <row r="6062" spans="2:2" x14ac:dyDescent="0.25">
      <c r="B6062" s="3"/>
    </row>
    <row r="6063" spans="2:2" x14ac:dyDescent="0.25">
      <c r="B6063" s="3"/>
    </row>
    <row r="6064" spans="2:2" x14ac:dyDescent="0.25">
      <c r="B6064" s="3"/>
    </row>
    <row r="6065" spans="2:2" x14ac:dyDescent="0.25">
      <c r="B6065" s="3"/>
    </row>
    <row r="6066" spans="2:2" x14ac:dyDescent="0.25">
      <c r="B6066" s="3"/>
    </row>
    <row r="6067" spans="2:2" x14ac:dyDescent="0.25">
      <c r="B6067" s="3"/>
    </row>
    <row r="6068" spans="2:2" x14ac:dyDescent="0.25">
      <c r="B6068" s="3"/>
    </row>
    <row r="6069" spans="2:2" x14ac:dyDescent="0.25">
      <c r="B6069" s="3"/>
    </row>
    <row r="6070" spans="2:2" x14ac:dyDescent="0.25">
      <c r="B6070" s="3"/>
    </row>
    <row r="6071" spans="2:2" x14ac:dyDescent="0.25">
      <c r="B6071" s="3"/>
    </row>
    <row r="6072" spans="2:2" x14ac:dyDescent="0.25">
      <c r="B6072" s="3"/>
    </row>
    <row r="6073" spans="2:2" x14ac:dyDescent="0.25">
      <c r="B6073" s="3"/>
    </row>
    <row r="6074" spans="2:2" x14ac:dyDescent="0.25">
      <c r="B6074" s="3"/>
    </row>
    <row r="6075" spans="2:2" x14ac:dyDescent="0.25">
      <c r="B6075" s="3"/>
    </row>
    <row r="6076" spans="2:2" x14ac:dyDescent="0.25">
      <c r="B6076" s="3"/>
    </row>
    <row r="6077" spans="2:2" x14ac:dyDescent="0.25">
      <c r="B6077" s="3"/>
    </row>
    <row r="6078" spans="2:2" x14ac:dyDescent="0.25">
      <c r="B6078" s="3"/>
    </row>
    <row r="6079" spans="2:2" x14ac:dyDescent="0.25">
      <c r="B6079" s="3"/>
    </row>
    <row r="6080" spans="2:2" x14ac:dyDescent="0.25">
      <c r="B6080" s="3"/>
    </row>
    <row r="6081" spans="2:2" x14ac:dyDescent="0.25">
      <c r="B6081" s="3"/>
    </row>
    <row r="6082" spans="2:2" x14ac:dyDescent="0.25">
      <c r="B6082" s="3"/>
    </row>
    <row r="6083" spans="2:2" x14ac:dyDescent="0.25">
      <c r="B6083" s="3"/>
    </row>
    <row r="6084" spans="2:2" x14ac:dyDescent="0.25">
      <c r="B6084" s="3"/>
    </row>
    <row r="6085" spans="2:2" x14ac:dyDescent="0.25">
      <c r="B6085" s="3"/>
    </row>
    <row r="6086" spans="2:2" x14ac:dyDescent="0.25">
      <c r="B6086" s="3"/>
    </row>
    <row r="6087" spans="2:2" x14ac:dyDescent="0.25">
      <c r="B6087" s="3"/>
    </row>
    <row r="6088" spans="2:2" x14ac:dyDescent="0.25">
      <c r="B6088" s="3"/>
    </row>
    <row r="6089" spans="2:2" x14ac:dyDescent="0.25">
      <c r="B6089" s="3"/>
    </row>
    <row r="6090" spans="2:2" x14ac:dyDescent="0.25">
      <c r="B6090" s="3"/>
    </row>
    <row r="6091" spans="2:2" x14ac:dyDescent="0.25">
      <c r="B6091" s="3"/>
    </row>
    <row r="6092" spans="2:2" x14ac:dyDescent="0.25">
      <c r="B6092" s="3"/>
    </row>
    <row r="6093" spans="2:2" x14ac:dyDescent="0.25">
      <c r="B6093" s="3"/>
    </row>
    <row r="6094" spans="2:2" x14ac:dyDescent="0.25">
      <c r="B6094" s="3"/>
    </row>
    <row r="6095" spans="2:2" x14ac:dyDescent="0.25">
      <c r="B6095" s="3"/>
    </row>
    <row r="6096" spans="2:2" x14ac:dyDescent="0.25">
      <c r="B6096" s="3"/>
    </row>
    <row r="6097" spans="2:2" x14ac:dyDescent="0.25">
      <c r="B6097" s="3"/>
    </row>
    <row r="6098" spans="2:2" x14ac:dyDescent="0.25">
      <c r="B6098" s="3"/>
    </row>
    <row r="6099" spans="2:2" x14ac:dyDescent="0.25">
      <c r="B6099" s="3"/>
    </row>
    <row r="6100" spans="2:2" x14ac:dyDescent="0.25">
      <c r="B6100" s="3"/>
    </row>
    <row r="6101" spans="2:2" x14ac:dyDescent="0.25">
      <c r="B6101" s="3"/>
    </row>
    <row r="6102" spans="2:2" x14ac:dyDescent="0.25">
      <c r="B6102" s="3"/>
    </row>
    <row r="6103" spans="2:2" x14ac:dyDescent="0.25">
      <c r="B6103" s="3"/>
    </row>
    <row r="6104" spans="2:2" x14ac:dyDescent="0.25">
      <c r="B6104" s="3"/>
    </row>
    <row r="6105" spans="2:2" x14ac:dyDescent="0.25">
      <c r="B6105" s="3"/>
    </row>
    <row r="6106" spans="2:2" x14ac:dyDescent="0.25">
      <c r="B6106" s="3"/>
    </row>
    <row r="6107" spans="2:2" x14ac:dyDescent="0.25">
      <c r="B6107" s="3"/>
    </row>
    <row r="6108" spans="2:2" x14ac:dyDescent="0.25">
      <c r="B6108" s="3"/>
    </row>
    <row r="6109" spans="2:2" x14ac:dyDescent="0.25">
      <c r="B6109" s="3"/>
    </row>
    <row r="6110" spans="2:2" x14ac:dyDescent="0.25">
      <c r="B6110" s="3"/>
    </row>
    <row r="6111" spans="2:2" x14ac:dyDescent="0.25">
      <c r="B6111" s="3"/>
    </row>
    <row r="6112" spans="2:2" x14ac:dyDescent="0.25">
      <c r="B6112" s="3"/>
    </row>
    <row r="6113" spans="2:2" x14ac:dyDescent="0.25">
      <c r="B6113" s="3"/>
    </row>
    <row r="6114" spans="2:2" x14ac:dyDescent="0.25">
      <c r="B6114" s="3"/>
    </row>
    <row r="6115" spans="2:2" x14ac:dyDescent="0.25">
      <c r="B6115" s="3"/>
    </row>
    <row r="6116" spans="2:2" x14ac:dyDescent="0.25">
      <c r="B6116" s="3"/>
    </row>
    <row r="6117" spans="2:2" x14ac:dyDescent="0.25">
      <c r="B6117" s="3"/>
    </row>
    <row r="6118" spans="2:2" x14ac:dyDescent="0.25">
      <c r="B6118" s="3"/>
    </row>
    <row r="6119" spans="2:2" x14ac:dyDescent="0.25">
      <c r="B6119" s="3"/>
    </row>
    <row r="6120" spans="2:2" x14ac:dyDescent="0.25">
      <c r="B6120" s="3"/>
    </row>
    <row r="6121" spans="2:2" x14ac:dyDescent="0.25">
      <c r="B6121" s="3"/>
    </row>
    <row r="6122" spans="2:2" x14ac:dyDescent="0.25">
      <c r="B6122" s="3"/>
    </row>
    <row r="6123" spans="2:2" x14ac:dyDescent="0.25">
      <c r="B6123" s="3"/>
    </row>
    <row r="6124" spans="2:2" x14ac:dyDescent="0.25">
      <c r="B6124" s="3"/>
    </row>
    <row r="6125" spans="2:2" x14ac:dyDescent="0.25">
      <c r="B6125" s="3"/>
    </row>
    <row r="6126" spans="2:2" x14ac:dyDescent="0.25">
      <c r="B6126" s="3"/>
    </row>
    <row r="6127" spans="2:2" x14ac:dyDescent="0.25">
      <c r="B6127" s="3"/>
    </row>
    <row r="6128" spans="2:2" x14ac:dyDescent="0.25">
      <c r="B6128" s="3"/>
    </row>
    <row r="6129" spans="2:2" x14ac:dyDescent="0.25">
      <c r="B6129" s="3"/>
    </row>
    <row r="6130" spans="2:2" x14ac:dyDescent="0.25">
      <c r="B6130" s="3"/>
    </row>
    <row r="6131" spans="2:2" x14ac:dyDescent="0.25">
      <c r="B6131" s="3"/>
    </row>
    <row r="6132" spans="2:2" x14ac:dyDescent="0.25">
      <c r="B6132" s="3"/>
    </row>
    <row r="6133" spans="2:2" x14ac:dyDescent="0.25">
      <c r="B6133" s="3"/>
    </row>
    <row r="6134" spans="2:2" x14ac:dyDescent="0.25">
      <c r="B6134" s="3"/>
    </row>
    <row r="6135" spans="2:2" x14ac:dyDescent="0.25">
      <c r="B6135" s="3"/>
    </row>
    <row r="6136" spans="2:2" x14ac:dyDescent="0.25">
      <c r="B6136" s="3"/>
    </row>
    <row r="6137" spans="2:2" x14ac:dyDescent="0.25">
      <c r="B6137" s="3"/>
    </row>
    <row r="6138" spans="2:2" x14ac:dyDescent="0.25">
      <c r="B6138" s="3"/>
    </row>
    <row r="6139" spans="2:2" x14ac:dyDescent="0.25">
      <c r="B6139" s="3"/>
    </row>
    <row r="6140" spans="2:2" x14ac:dyDescent="0.25">
      <c r="B6140" s="3"/>
    </row>
    <row r="6141" spans="2:2" x14ac:dyDescent="0.25">
      <c r="B6141" s="3"/>
    </row>
    <row r="6142" spans="2:2" x14ac:dyDescent="0.25">
      <c r="B6142" s="3"/>
    </row>
    <row r="6143" spans="2:2" x14ac:dyDescent="0.25">
      <c r="B6143" s="3"/>
    </row>
    <row r="6144" spans="2:2" x14ac:dyDescent="0.25">
      <c r="B6144" s="3"/>
    </row>
    <row r="6145" spans="2:2" x14ac:dyDescent="0.25">
      <c r="B6145" s="3"/>
    </row>
    <row r="6146" spans="2:2" x14ac:dyDescent="0.25">
      <c r="B6146" s="3"/>
    </row>
    <row r="6147" spans="2:2" x14ac:dyDescent="0.25">
      <c r="B6147" s="3"/>
    </row>
    <row r="6148" spans="2:2" x14ac:dyDescent="0.25">
      <c r="B6148" s="3"/>
    </row>
    <row r="6149" spans="2:2" x14ac:dyDescent="0.25">
      <c r="B6149" s="3"/>
    </row>
    <row r="6150" spans="2:2" x14ac:dyDescent="0.25">
      <c r="B6150" s="3"/>
    </row>
    <row r="6151" spans="2:2" x14ac:dyDescent="0.25">
      <c r="B6151" s="3"/>
    </row>
    <row r="6152" spans="2:2" x14ac:dyDescent="0.25">
      <c r="B6152" s="3"/>
    </row>
    <row r="6153" spans="2:2" x14ac:dyDescent="0.25">
      <c r="B6153" s="3"/>
    </row>
    <row r="6154" spans="2:2" x14ac:dyDescent="0.25">
      <c r="B6154" s="3"/>
    </row>
    <row r="6155" spans="2:2" x14ac:dyDescent="0.25">
      <c r="B6155" s="3"/>
    </row>
    <row r="6156" spans="2:2" x14ac:dyDescent="0.25">
      <c r="B6156" s="3"/>
    </row>
    <row r="6157" spans="2:2" x14ac:dyDescent="0.25">
      <c r="B6157" s="3"/>
    </row>
    <row r="6158" spans="2:2" x14ac:dyDescent="0.25">
      <c r="B6158" s="3"/>
    </row>
    <row r="6159" spans="2:2" x14ac:dyDescent="0.25">
      <c r="B6159" s="3"/>
    </row>
    <row r="6160" spans="2:2" x14ac:dyDescent="0.25">
      <c r="B6160" s="3"/>
    </row>
    <row r="6161" spans="2:2" x14ac:dyDescent="0.25">
      <c r="B6161" s="3"/>
    </row>
    <row r="6162" spans="2:2" x14ac:dyDescent="0.25">
      <c r="B6162" s="3"/>
    </row>
    <row r="6163" spans="2:2" x14ac:dyDescent="0.25">
      <c r="B6163" s="3"/>
    </row>
    <row r="6164" spans="2:2" x14ac:dyDescent="0.25">
      <c r="B6164" s="3"/>
    </row>
    <row r="6165" spans="2:2" x14ac:dyDescent="0.25">
      <c r="B6165" s="3"/>
    </row>
    <row r="6166" spans="2:2" x14ac:dyDescent="0.25">
      <c r="B6166" s="3"/>
    </row>
    <row r="6167" spans="2:2" x14ac:dyDescent="0.25">
      <c r="B6167" s="3"/>
    </row>
    <row r="6168" spans="2:2" x14ac:dyDescent="0.25">
      <c r="B6168" s="3"/>
    </row>
    <row r="6169" spans="2:2" x14ac:dyDescent="0.25">
      <c r="B6169" s="3"/>
    </row>
    <row r="6170" spans="2:2" x14ac:dyDescent="0.25">
      <c r="B6170" s="3"/>
    </row>
    <row r="6171" spans="2:2" x14ac:dyDescent="0.25">
      <c r="B6171" s="3"/>
    </row>
    <row r="6172" spans="2:2" x14ac:dyDescent="0.25">
      <c r="B6172" s="3"/>
    </row>
    <row r="6173" spans="2:2" x14ac:dyDescent="0.25">
      <c r="B6173" s="3"/>
    </row>
    <row r="6174" spans="2:2" x14ac:dyDescent="0.25">
      <c r="B6174" s="3"/>
    </row>
    <row r="6175" spans="2:2" x14ac:dyDescent="0.25">
      <c r="B6175" s="3"/>
    </row>
    <row r="6176" spans="2:2" x14ac:dyDescent="0.25">
      <c r="B6176" s="3"/>
    </row>
    <row r="6177" spans="2:2" x14ac:dyDescent="0.25">
      <c r="B6177" s="3"/>
    </row>
    <row r="6178" spans="2:2" x14ac:dyDescent="0.25">
      <c r="B6178" s="3"/>
    </row>
    <row r="6179" spans="2:2" x14ac:dyDescent="0.25">
      <c r="B6179" s="3"/>
    </row>
    <row r="6180" spans="2:2" x14ac:dyDescent="0.25">
      <c r="B6180" s="3"/>
    </row>
    <row r="6181" spans="2:2" x14ac:dyDescent="0.25">
      <c r="B6181" s="3"/>
    </row>
    <row r="6182" spans="2:2" x14ac:dyDescent="0.25">
      <c r="B6182" s="3"/>
    </row>
    <row r="6183" spans="2:2" x14ac:dyDescent="0.25">
      <c r="B6183" s="3"/>
    </row>
    <row r="6184" spans="2:2" x14ac:dyDescent="0.25">
      <c r="B6184" s="3"/>
    </row>
    <row r="6185" spans="2:2" x14ac:dyDescent="0.25">
      <c r="B6185" s="3"/>
    </row>
    <row r="6186" spans="2:2" x14ac:dyDescent="0.25">
      <c r="B6186" s="3"/>
    </row>
    <row r="6187" spans="2:2" x14ac:dyDescent="0.25">
      <c r="B6187" s="3"/>
    </row>
    <row r="6188" spans="2:2" x14ac:dyDescent="0.25">
      <c r="B6188" s="3"/>
    </row>
    <row r="6189" spans="2:2" x14ac:dyDescent="0.25">
      <c r="B6189" s="3"/>
    </row>
    <row r="6190" spans="2:2" x14ac:dyDescent="0.25">
      <c r="B6190" s="3"/>
    </row>
    <row r="6191" spans="2:2" x14ac:dyDescent="0.25">
      <c r="B6191" s="3"/>
    </row>
    <row r="6192" spans="2:2" x14ac:dyDescent="0.25">
      <c r="B6192" s="3"/>
    </row>
    <row r="6193" spans="2:2" x14ac:dyDescent="0.25">
      <c r="B6193" s="3"/>
    </row>
    <row r="6194" spans="2:2" x14ac:dyDescent="0.25">
      <c r="B6194" s="3"/>
    </row>
    <row r="6195" spans="2:2" x14ac:dyDescent="0.25">
      <c r="B6195" s="3"/>
    </row>
    <row r="6196" spans="2:2" x14ac:dyDescent="0.25">
      <c r="B6196" s="3"/>
    </row>
    <row r="6197" spans="2:2" x14ac:dyDescent="0.25">
      <c r="B6197" s="3"/>
    </row>
    <row r="6198" spans="2:2" x14ac:dyDescent="0.25">
      <c r="B6198" s="3"/>
    </row>
    <row r="6199" spans="2:2" x14ac:dyDescent="0.25">
      <c r="B6199" s="3"/>
    </row>
    <row r="6200" spans="2:2" x14ac:dyDescent="0.25">
      <c r="B6200" s="3"/>
    </row>
    <row r="6201" spans="2:2" x14ac:dyDescent="0.25">
      <c r="B6201" s="3"/>
    </row>
    <row r="6202" spans="2:2" x14ac:dyDescent="0.25">
      <c r="B6202" s="3"/>
    </row>
    <row r="6203" spans="2:2" x14ac:dyDescent="0.25">
      <c r="B6203" s="3"/>
    </row>
    <row r="6204" spans="2:2" x14ac:dyDescent="0.25">
      <c r="B6204" s="3"/>
    </row>
    <row r="6205" spans="2:2" x14ac:dyDescent="0.25">
      <c r="B6205" s="3"/>
    </row>
    <row r="6206" spans="2:2" x14ac:dyDescent="0.25">
      <c r="B6206" s="3"/>
    </row>
    <row r="6207" spans="2:2" x14ac:dyDescent="0.25">
      <c r="B6207" s="3"/>
    </row>
    <row r="6208" spans="2:2" x14ac:dyDescent="0.25">
      <c r="B6208" s="3"/>
    </row>
    <row r="6209" spans="2:2" x14ac:dyDescent="0.25">
      <c r="B6209" s="3"/>
    </row>
    <row r="6210" spans="2:2" x14ac:dyDescent="0.25">
      <c r="B6210" s="3"/>
    </row>
    <row r="6211" spans="2:2" x14ac:dyDescent="0.25">
      <c r="B6211" s="3"/>
    </row>
    <row r="6212" spans="2:2" x14ac:dyDescent="0.25">
      <c r="B6212" s="3"/>
    </row>
    <row r="6213" spans="2:2" x14ac:dyDescent="0.25">
      <c r="B6213" s="3"/>
    </row>
    <row r="6214" spans="2:2" x14ac:dyDescent="0.25">
      <c r="B6214" s="3"/>
    </row>
    <row r="6215" spans="2:2" x14ac:dyDescent="0.25">
      <c r="B6215" s="3"/>
    </row>
    <row r="6216" spans="2:2" x14ac:dyDescent="0.25">
      <c r="B6216" s="3"/>
    </row>
    <row r="6217" spans="2:2" x14ac:dyDescent="0.25">
      <c r="B6217" s="3"/>
    </row>
    <row r="6218" spans="2:2" x14ac:dyDescent="0.25">
      <c r="B6218" s="3"/>
    </row>
    <row r="6219" spans="2:2" x14ac:dyDescent="0.25">
      <c r="B6219" s="3"/>
    </row>
    <row r="6220" spans="2:2" x14ac:dyDescent="0.25">
      <c r="B6220" s="3"/>
    </row>
    <row r="6221" spans="2:2" x14ac:dyDescent="0.25">
      <c r="B6221" s="3"/>
    </row>
    <row r="6222" spans="2:2" x14ac:dyDescent="0.25">
      <c r="B6222" s="3"/>
    </row>
    <row r="6223" spans="2:2" x14ac:dyDescent="0.25">
      <c r="B6223" s="3"/>
    </row>
    <row r="6224" spans="2:2" x14ac:dyDescent="0.25">
      <c r="B6224" s="3"/>
    </row>
    <row r="6225" spans="2:2" x14ac:dyDescent="0.25">
      <c r="B6225" s="3"/>
    </row>
    <row r="6226" spans="2:2" x14ac:dyDescent="0.25">
      <c r="B6226" s="3"/>
    </row>
    <row r="6227" spans="2:2" x14ac:dyDescent="0.25">
      <c r="B6227" s="3"/>
    </row>
    <row r="6228" spans="2:2" x14ac:dyDescent="0.25">
      <c r="B6228" s="3"/>
    </row>
    <row r="6229" spans="2:2" x14ac:dyDescent="0.25">
      <c r="B6229" s="3"/>
    </row>
    <row r="6230" spans="2:2" x14ac:dyDescent="0.25">
      <c r="B6230" s="3"/>
    </row>
    <row r="6231" spans="2:2" x14ac:dyDescent="0.25">
      <c r="B6231" s="3"/>
    </row>
    <row r="6232" spans="2:2" x14ac:dyDescent="0.25">
      <c r="B6232" s="3"/>
    </row>
    <row r="6233" spans="2:2" x14ac:dyDescent="0.25">
      <c r="B6233" s="3"/>
    </row>
    <row r="6234" spans="2:2" x14ac:dyDescent="0.25">
      <c r="B6234" s="3"/>
    </row>
    <row r="6235" spans="2:2" x14ac:dyDescent="0.25">
      <c r="B6235" s="3"/>
    </row>
    <row r="6236" spans="2:2" x14ac:dyDescent="0.25">
      <c r="B6236" s="3"/>
    </row>
    <row r="6237" spans="2:2" x14ac:dyDescent="0.25">
      <c r="B6237" s="3"/>
    </row>
    <row r="6238" spans="2:2" x14ac:dyDescent="0.25">
      <c r="B6238" s="3"/>
    </row>
    <row r="6239" spans="2:2" x14ac:dyDescent="0.25">
      <c r="B6239" s="3"/>
    </row>
    <row r="6240" spans="2:2" x14ac:dyDescent="0.25">
      <c r="B6240" s="3"/>
    </row>
    <row r="6241" spans="2:2" x14ac:dyDescent="0.25">
      <c r="B6241" s="3"/>
    </row>
    <row r="6242" spans="2:2" x14ac:dyDescent="0.25">
      <c r="B6242" s="3"/>
    </row>
    <row r="6243" spans="2:2" x14ac:dyDescent="0.25">
      <c r="B6243" s="3"/>
    </row>
    <row r="6244" spans="2:2" x14ac:dyDescent="0.25">
      <c r="B6244" s="3"/>
    </row>
    <row r="6245" spans="2:2" x14ac:dyDescent="0.25">
      <c r="B6245" s="3"/>
    </row>
    <row r="6246" spans="2:2" x14ac:dyDescent="0.25">
      <c r="B6246" s="3"/>
    </row>
    <row r="6247" spans="2:2" x14ac:dyDescent="0.25">
      <c r="B6247" s="3"/>
    </row>
    <row r="6248" spans="2:2" x14ac:dyDescent="0.25">
      <c r="B6248" s="3"/>
    </row>
    <row r="6249" spans="2:2" x14ac:dyDescent="0.25">
      <c r="B6249" s="3"/>
    </row>
    <row r="6250" spans="2:2" x14ac:dyDescent="0.25">
      <c r="B6250" s="3"/>
    </row>
    <row r="6251" spans="2:2" x14ac:dyDescent="0.25">
      <c r="B6251" s="3"/>
    </row>
    <row r="6252" spans="2:2" x14ac:dyDescent="0.25">
      <c r="B6252" s="3"/>
    </row>
    <row r="6253" spans="2:2" x14ac:dyDescent="0.25">
      <c r="B6253" s="3"/>
    </row>
    <row r="6254" spans="2:2" x14ac:dyDescent="0.25">
      <c r="B6254" s="3"/>
    </row>
    <row r="6255" spans="2:2" x14ac:dyDescent="0.25">
      <c r="B6255" s="3"/>
    </row>
    <row r="6256" spans="2:2" x14ac:dyDescent="0.25">
      <c r="B6256" s="3"/>
    </row>
    <row r="6257" spans="2:2" x14ac:dyDescent="0.25">
      <c r="B6257" s="3"/>
    </row>
    <row r="6258" spans="2:2" x14ac:dyDescent="0.25">
      <c r="B6258" s="3"/>
    </row>
    <row r="6259" spans="2:2" x14ac:dyDescent="0.25">
      <c r="B6259" s="3"/>
    </row>
    <row r="6260" spans="2:2" x14ac:dyDescent="0.25">
      <c r="B6260" s="3"/>
    </row>
    <row r="6261" spans="2:2" x14ac:dyDescent="0.25">
      <c r="B6261" s="3"/>
    </row>
    <row r="6262" spans="2:2" x14ac:dyDescent="0.25">
      <c r="B6262" s="3"/>
    </row>
    <row r="6263" spans="2:2" x14ac:dyDescent="0.25">
      <c r="B6263" s="3"/>
    </row>
    <row r="6264" spans="2:2" x14ac:dyDescent="0.25">
      <c r="B6264" s="3"/>
    </row>
    <row r="6265" spans="2:2" x14ac:dyDescent="0.25">
      <c r="B6265" s="3"/>
    </row>
    <row r="6266" spans="2:2" x14ac:dyDescent="0.25">
      <c r="B6266" s="3"/>
    </row>
    <row r="6267" spans="2:2" x14ac:dyDescent="0.25">
      <c r="B6267" s="3"/>
    </row>
    <row r="6268" spans="2:2" x14ac:dyDescent="0.25">
      <c r="B6268" s="3"/>
    </row>
    <row r="6269" spans="2:2" x14ac:dyDescent="0.25">
      <c r="B6269" s="3"/>
    </row>
    <row r="6270" spans="2:2" x14ac:dyDescent="0.25">
      <c r="B6270" s="3"/>
    </row>
    <row r="6271" spans="2:2" x14ac:dyDescent="0.25">
      <c r="B6271" s="3"/>
    </row>
    <row r="6272" spans="2:2" x14ac:dyDescent="0.25">
      <c r="B6272" s="3"/>
    </row>
    <row r="6273" spans="2:2" x14ac:dyDescent="0.25">
      <c r="B6273" s="3"/>
    </row>
    <row r="6274" spans="2:2" x14ac:dyDescent="0.25">
      <c r="B6274" s="3"/>
    </row>
    <row r="6275" spans="2:2" x14ac:dyDescent="0.25">
      <c r="B6275" s="3"/>
    </row>
    <row r="6276" spans="2:2" x14ac:dyDescent="0.25">
      <c r="B6276" s="3"/>
    </row>
    <row r="6277" spans="2:2" x14ac:dyDescent="0.25">
      <c r="B6277" s="3"/>
    </row>
    <row r="6278" spans="2:2" x14ac:dyDescent="0.25">
      <c r="B6278" s="3"/>
    </row>
    <row r="6279" spans="2:2" x14ac:dyDescent="0.25">
      <c r="B6279" s="3"/>
    </row>
    <row r="6280" spans="2:2" x14ac:dyDescent="0.25">
      <c r="B6280" s="3"/>
    </row>
    <row r="6281" spans="2:2" x14ac:dyDescent="0.25">
      <c r="B6281" s="3"/>
    </row>
    <row r="6282" spans="2:2" x14ac:dyDescent="0.25">
      <c r="B6282" s="3"/>
    </row>
    <row r="6283" spans="2:2" x14ac:dyDescent="0.25">
      <c r="B6283" s="3"/>
    </row>
    <row r="6284" spans="2:2" x14ac:dyDescent="0.25">
      <c r="B6284" s="3"/>
    </row>
    <row r="6285" spans="2:2" x14ac:dyDescent="0.25">
      <c r="B6285" s="3"/>
    </row>
    <row r="6286" spans="2:2" x14ac:dyDescent="0.25">
      <c r="B6286" s="3"/>
    </row>
    <row r="6287" spans="2:2" x14ac:dyDescent="0.25">
      <c r="B6287" s="3"/>
    </row>
    <row r="6288" spans="2:2" x14ac:dyDescent="0.25">
      <c r="B6288" s="3"/>
    </row>
    <row r="6289" spans="2:2" x14ac:dyDescent="0.25">
      <c r="B6289" s="3"/>
    </row>
    <row r="6290" spans="2:2" x14ac:dyDescent="0.25">
      <c r="B6290" s="3"/>
    </row>
    <row r="6291" spans="2:2" x14ac:dyDescent="0.25">
      <c r="B6291" s="3"/>
    </row>
    <row r="6292" spans="2:2" x14ac:dyDescent="0.25">
      <c r="B6292" s="3"/>
    </row>
    <row r="6293" spans="2:2" x14ac:dyDescent="0.25">
      <c r="B6293" s="3"/>
    </row>
    <row r="6294" spans="2:2" x14ac:dyDescent="0.25">
      <c r="B6294" s="3"/>
    </row>
    <row r="6295" spans="2:2" x14ac:dyDescent="0.25">
      <c r="B6295" s="3"/>
    </row>
    <row r="6296" spans="2:2" x14ac:dyDescent="0.25">
      <c r="B6296" s="3"/>
    </row>
    <row r="6297" spans="2:2" x14ac:dyDescent="0.25">
      <c r="B6297" s="3"/>
    </row>
    <row r="6298" spans="2:2" x14ac:dyDescent="0.25">
      <c r="B6298" s="3"/>
    </row>
    <row r="6299" spans="2:2" x14ac:dyDescent="0.25">
      <c r="B6299" s="3"/>
    </row>
    <row r="6300" spans="2:2" x14ac:dyDescent="0.25">
      <c r="B6300" s="3"/>
    </row>
    <row r="6301" spans="2:2" x14ac:dyDescent="0.25">
      <c r="B6301" s="3"/>
    </row>
    <row r="6302" spans="2:2" x14ac:dyDescent="0.25">
      <c r="B6302" s="3"/>
    </row>
    <row r="6303" spans="2:2" x14ac:dyDescent="0.25">
      <c r="B6303" s="3"/>
    </row>
    <row r="6304" spans="2:2" x14ac:dyDescent="0.25">
      <c r="B6304" s="3"/>
    </row>
    <row r="6305" spans="2:2" x14ac:dyDescent="0.25">
      <c r="B6305" s="3"/>
    </row>
    <row r="6306" spans="2:2" x14ac:dyDescent="0.25">
      <c r="B6306" s="3"/>
    </row>
    <row r="6307" spans="2:2" x14ac:dyDescent="0.25">
      <c r="B6307" s="3"/>
    </row>
    <row r="6308" spans="2:2" x14ac:dyDescent="0.25">
      <c r="B6308" s="3"/>
    </row>
    <row r="6309" spans="2:2" x14ac:dyDescent="0.25">
      <c r="B6309" s="3"/>
    </row>
    <row r="6310" spans="2:2" x14ac:dyDescent="0.25">
      <c r="B6310" s="3"/>
    </row>
    <row r="6311" spans="2:2" x14ac:dyDescent="0.25">
      <c r="B6311" s="3"/>
    </row>
    <row r="6312" spans="2:2" x14ac:dyDescent="0.25">
      <c r="B6312" s="3"/>
    </row>
    <row r="6313" spans="2:2" x14ac:dyDescent="0.25">
      <c r="B6313" s="3"/>
    </row>
    <row r="6314" spans="2:2" x14ac:dyDescent="0.25">
      <c r="B6314" s="3"/>
    </row>
    <row r="6315" spans="2:2" x14ac:dyDescent="0.25">
      <c r="B6315" s="3"/>
    </row>
    <row r="6316" spans="2:2" x14ac:dyDescent="0.25">
      <c r="B6316" s="3"/>
    </row>
    <row r="6317" spans="2:2" x14ac:dyDescent="0.25">
      <c r="B6317" s="3"/>
    </row>
    <row r="6318" spans="2:2" x14ac:dyDescent="0.25">
      <c r="B6318" s="3"/>
    </row>
    <row r="6319" spans="2:2" x14ac:dyDescent="0.25">
      <c r="B6319" s="3"/>
    </row>
    <row r="6320" spans="2:2" x14ac:dyDescent="0.25">
      <c r="B6320" s="3"/>
    </row>
    <row r="6321" spans="2:2" x14ac:dyDescent="0.25">
      <c r="B6321" s="3"/>
    </row>
    <row r="6322" spans="2:2" x14ac:dyDescent="0.25">
      <c r="B6322" s="3"/>
    </row>
    <row r="6323" spans="2:2" x14ac:dyDescent="0.25">
      <c r="B6323" s="3"/>
    </row>
    <row r="6324" spans="2:2" x14ac:dyDescent="0.25">
      <c r="B6324" s="3"/>
    </row>
    <row r="6325" spans="2:2" x14ac:dyDescent="0.25">
      <c r="B6325" s="3"/>
    </row>
    <row r="6326" spans="2:2" x14ac:dyDescent="0.25">
      <c r="B6326" s="3"/>
    </row>
    <row r="6327" spans="2:2" x14ac:dyDescent="0.25">
      <c r="B6327" s="3"/>
    </row>
    <row r="6328" spans="2:2" x14ac:dyDescent="0.25">
      <c r="B6328" s="3"/>
    </row>
    <row r="6329" spans="2:2" x14ac:dyDescent="0.25">
      <c r="B6329" s="3"/>
    </row>
    <row r="6330" spans="2:2" x14ac:dyDescent="0.25">
      <c r="B6330" s="3"/>
    </row>
    <row r="6331" spans="2:2" x14ac:dyDescent="0.25">
      <c r="B6331" s="3"/>
    </row>
    <row r="6332" spans="2:2" x14ac:dyDescent="0.25">
      <c r="B6332" s="3"/>
    </row>
    <row r="6333" spans="2:2" x14ac:dyDescent="0.25">
      <c r="B6333" s="3"/>
    </row>
    <row r="6334" spans="2:2" x14ac:dyDescent="0.25">
      <c r="B6334" s="3"/>
    </row>
    <row r="6335" spans="2:2" x14ac:dyDescent="0.25">
      <c r="B6335" s="3"/>
    </row>
    <row r="6336" spans="2:2" x14ac:dyDescent="0.25">
      <c r="B6336" s="3"/>
    </row>
    <row r="6337" spans="2:2" x14ac:dyDescent="0.25">
      <c r="B6337" s="3"/>
    </row>
    <row r="6338" spans="2:2" x14ac:dyDescent="0.25">
      <c r="B6338" s="3"/>
    </row>
    <row r="6339" spans="2:2" x14ac:dyDescent="0.25">
      <c r="B6339" s="3"/>
    </row>
    <row r="6340" spans="2:2" x14ac:dyDescent="0.25">
      <c r="B6340" s="3"/>
    </row>
    <row r="6341" spans="2:2" x14ac:dyDescent="0.25">
      <c r="B6341" s="3"/>
    </row>
    <row r="6342" spans="2:2" x14ac:dyDescent="0.25">
      <c r="B6342" s="3"/>
    </row>
    <row r="6343" spans="2:2" x14ac:dyDescent="0.25">
      <c r="B6343" s="3"/>
    </row>
    <row r="6344" spans="2:2" x14ac:dyDescent="0.25">
      <c r="B6344" s="3"/>
    </row>
    <row r="6345" spans="2:2" x14ac:dyDescent="0.25">
      <c r="B6345" s="3"/>
    </row>
    <row r="6346" spans="2:2" x14ac:dyDescent="0.25">
      <c r="B6346" s="3"/>
    </row>
    <row r="6347" spans="2:2" x14ac:dyDescent="0.25">
      <c r="B6347" s="3"/>
    </row>
    <row r="6348" spans="2:2" x14ac:dyDescent="0.25">
      <c r="B6348" s="3"/>
    </row>
    <row r="6349" spans="2:2" x14ac:dyDescent="0.25">
      <c r="B6349" s="3"/>
    </row>
    <row r="6350" spans="2:2" x14ac:dyDescent="0.25">
      <c r="B6350" s="3"/>
    </row>
    <row r="6351" spans="2:2" x14ac:dyDescent="0.25">
      <c r="B6351" s="3"/>
    </row>
    <row r="6352" spans="2:2" x14ac:dyDescent="0.25">
      <c r="B6352" s="3"/>
    </row>
    <row r="6353" spans="2:2" x14ac:dyDescent="0.25">
      <c r="B6353" s="3"/>
    </row>
    <row r="6354" spans="2:2" x14ac:dyDescent="0.25">
      <c r="B6354" s="3"/>
    </row>
    <row r="6355" spans="2:2" x14ac:dyDescent="0.25">
      <c r="B6355" s="3"/>
    </row>
    <row r="6356" spans="2:2" x14ac:dyDescent="0.25">
      <c r="B6356" s="3"/>
    </row>
    <row r="6357" spans="2:2" x14ac:dyDescent="0.25">
      <c r="B6357" s="3"/>
    </row>
    <row r="6358" spans="2:2" x14ac:dyDescent="0.25">
      <c r="B6358" s="3"/>
    </row>
    <row r="6359" spans="2:2" x14ac:dyDescent="0.25">
      <c r="B6359" s="3"/>
    </row>
    <row r="6360" spans="2:2" x14ac:dyDescent="0.25">
      <c r="B6360" s="3"/>
    </row>
    <row r="6361" spans="2:2" x14ac:dyDescent="0.25">
      <c r="B6361" s="3"/>
    </row>
    <row r="6362" spans="2:2" x14ac:dyDescent="0.25">
      <c r="B6362" s="3"/>
    </row>
    <row r="6363" spans="2:2" x14ac:dyDescent="0.25">
      <c r="B6363" s="3"/>
    </row>
    <row r="6364" spans="2:2" x14ac:dyDescent="0.25">
      <c r="B6364" s="3"/>
    </row>
    <row r="6365" spans="2:2" x14ac:dyDescent="0.25">
      <c r="B6365" s="3"/>
    </row>
    <row r="6366" spans="2:2" x14ac:dyDescent="0.25">
      <c r="B6366" s="3"/>
    </row>
    <row r="6367" spans="2:2" x14ac:dyDescent="0.25">
      <c r="B6367" s="3"/>
    </row>
    <row r="6368" spans="2:2" x14ac:dyDescent="0.25">
      <c r="B6368" s="3"/>
    </row>
    <row r="6369" spans="2:2" x14ac:dyDescent="0.25">
      <c r="B6369" s="3"/>
    </row>
    <row r="6370" spans="2:2" x14ac:dyDescent="0.25">
      <c r="B6370" s="3"/>
    </row>
    <row r="6371" spans="2:2" x14ac:dyDescent="0.25">
      <c r="B6371" s="3"/>
    </row>
    <row r="6372" spans="2:2" x14ac:dyDescent="0.25">
      <c r="B6372" s="3"/>
    </row>
    <row r="6373" spans="2:2" x14ac:dyDescent="0.25">
      <c r="B6373" s="3"/>
    </row>
    <row r="6374" spans="2:2" x14ac:dyDescent="0.25">
      <c r="B6374" s="3"/>
    </row>
    <row r="6375" spans="2:2" x14ac:dyDescent="0.25">
      <c r="B6375" s="3"/>
    </row>
    <row r="6376" spans="2:2" x14ac:dyDescent="0.25">
      <c r="B6376" s="3"/>
    </row>
    <row r="6377" spans="2:2" x14ac:dyDescent="0.25">
      <c r="B6377" s="3"/>
    </row>
    <row r="6378" spans="2:2" x14ac:dyDescent="0.25">
      <c r="B6378" s="3"/>
    </row>
    <row r="6379" spans="2:2" x14ac:dyDescent="0.25">
      <c r="B6379" s="3"/>
    </row>
    <row r="6380" spans="2:2" x14ac:dyDescent="0.25">
      <c r="B6380" s="3"/>
    </row>
    <row r="6381" spans="2:2" x14ac:dyDescent="0.25">
      <c r="B6381" s="3"/>
    </row>
    <row r="6382" spans="2:2" x14ac:dyDescent="0.25">
      <c r="B6382" s="3"/>
    </row>
    <row r="6383" spans="2:2" x14ac:dyDescent="0.25">
      <c r="B6383" s="3"/>
    </row>
    <row r="6384" spans="2:2" x14ac:dyDescent="0.25">
      <c r="B6384" s="3"/>
    </row>
    <row r="6385" spans="2:2" x14ac:dyDescent="0.25">
      <c r="B6385" s="3"/>
    </row>
    <row r="6386" spans="2:2" x14ac:dyDescent="0.25">
      <c r="B6386" s="3"/>
    </row>
    <row r="6387" spans="2:2" x14ac:dyDescent="0.25">
      <c r="B6387" s="3"/>
    </row>
    <row r="6388" spans="2:2" x14ac:dyDescent="0.25">
      <c r="B6388" s="3"/>
    </row>
    <row r="6389" spans="2:2" x14ac:dyDescent="0.25">
      <c r="B6389" s="3"/>
    </row>
    <row r="6390" spans="2:2" x14ac:dyDescent="0.25">
      <c r="B6390" s="3"/>
    </row>
    <row r="6391" spans="2:2" x14ac:dyDescent="0.25">
      <c r="B6391" s="3"/>
    </row>
    <row r="6392" spans="2:2" x14ac:dyDescent="0.25">
      <c r="B6392" s="3"/>
    </row>
    <row r="6393" spans="2:2" x14ac:dyDescent="0.25">
      <c r="B6393" s="3"/>
    </row>
    <row r="6394" spans="2:2" x14ac:dyDescent="0.25">
      <c r="B6394" s="3"/>
    </row>
    <row r="6395" spans="2:2" x14ac:dyDescent="0.25">
      <c r="B6395" s="3"/>
    </row>
    <row r="6396" spans="2:2" x14ac:dyDescent="0.25">
      <c r="B6396" s="3"/>
    </row>
    <row r="6397" spans="2:2" x14ac:dyDescent="0.25">
      <c r="B6397" s="3"/>
    </row>
    <row r="6398" spans="2:2" x14ac:dyDescent="0.25">
      <c r="B6398" s="3"/>
    </row>
    <row r="6399" spans="2:2" x14ac:dyDescent="0.25">
      <c r="B6399" s="3"/>
    </row>
    <row r="6400" spans="2:2" x14ac:dyDescent="0.25">
      <c r="B6400" s="3"/>
    </row>
    <row r="6401" spans="2:2" x14ac:dyDescent="0.25">
      <c r="B6401" s="3"/>
    </row>
    <row r="6402" spans="2:2" x14ac:dyDescent="0.25">
      <c r="B6402" s="3"/>
    </row>
    <row r="6403" spans="2:2" x14ac:dyDescent="0.25">
      <c r="B6403" s="3"/>
    </row>
    <row r="6404" spans="2:2" x14ac:dyDescent="0.25">
      <c r="B6404" s="3"/>
    </row>
    <row r="6405" spans="2:2" x14ac:dyDescent="0.25">
      <c r="B6405" s="3"/>
    </row>
    <row r="6406" spans="2:2" x14ac:dyDescent="0.25">
      <c r="B6406" s="3"/>
    </row>
    <row r="6407" spans="2:2" x14ac:dyDescent="0.25">
      <c r="B6407" s="3"/>
    </row>
    <row r="6408" spans="2:2" x14ac:dyDescent="0.25">
      <c r="B6408" s="3"/>
    </row>
    <row r="6409" spans="2:2" x14ac:dyDescent="0.25">
      <c r="B6409" s="3"/>
    </row>
    <row r="6410" spans="2:2" x14ac:dyDescent="0.25">
      <c r="B6410" s="3"/>
    </row>
    <row r="6411" spans="2:2" x14ac:dyDescent="0.25">
      <c r="B6411" s="3"/>
    </row>
    <row r="6412" spans="2:2" x14ac:dyDescent="0.25">
      <c r="B6412" s="3"/>
    </row>
    <row r="6413" spans="2:2" x14ac:dyDescent="0.25">
      <c r="B6413" s="3"/>
    </row>
    <row r="6414" spans="2:2" x14ac:dyDescent="0.25">
      <c r="B6414" s="3"/>
    </row>
    <row r="6415" spans="2:2" x14ac:dyDescent="0.25">
      <c r="B6415" s="3"/>
    </row>
    <row r="6416" spans="2:2" x14ac:dyDescent="0.25">
      <c r="B6416" s="3"/>
    </row>
    <row r="6417" spans="2:2" x14ac:dyDescent="0.25">
      <c r="B6417" s="3"/>
    </row>
    <row r="6418" spans="2:2" x14ac:dyDescent="0.25">
      <c r="B6418" s="3"/>
    </row>
    <row r="6419" spans="2:2" x14ac:dyDescent="0.25">
      <c r="B6419" s="3"/>
    </row>
    <row r="6420" spans="2:2" x14ac:dyDescent="0.25">
      <c r="B6420" s="3"/>
    </row>
    <row r="6421" spans="2:2" x14ac:dyDescent="0.25">
      <c r="B6421" s="3"/>
    </row>
    <row r="6422" spans="2:2" x14ac:dyDescent="0.25">
      <c r="B6422" s="3"/>
    </row>
    <row r="6423" spans="2:2" x14ac:dyDescent="0.25">
      <c r="B6423" s="3"/>
    </row>
    <row r="6424" spans="2:2" x14ac:dyDescent="0.25">
      <c r="B6424" s="3"/>
    </row>
    <row r="6425" spans="2:2" x14ac:dyDescent="0.25">
      <c r="B6425" s="3"/>
    </row>
    <row r="6426" spans="2:2" x14ac:dyDescent="0.25">
      <c r="B6426" s="3"/>
    </row>
    <row r="6427" spans="2:2" x14ac:dyDescent="0.25">
      <c r="B6427" s="3"/>
    </row>
    <row r="6428" spans="2:2" x14ac:dyDescent="0.25">
      <c r="B6428" s="3"/>
    </row>
    <row r="6429" spans="2:2" x14ac:dyDescent="0.25">
      <c r="B6429" s="3"/>
    </row>
    <row r="6430" spans="2:2" x14ac:dyDescent="0.25">
      <c r="B6430" s="3"/>
    </row>
    <row r="6431" spans="2:2" x14ac:dyDescent="0.25">
      <c r="B6431" s="3"/>
    </row>
    <row r="6432" spans="2:2" x14ac:dyDescent="0.25">
      <c r="B6432" s="3"/>
    </row>
    <row r="6433" spans="2:2" x14ac:dyDescent="0.25">
      <c r="B6433" s="3"/>
    </row>
    <row r="6434" spans="2:2" x14ac:dyDescent="0.25">
      <c r="B6434" s="3"/>
    </row>
    <row r="6435" spans="2:2" x14ac:dyDescent="0.25">
      <c r="B6435" s="3"/>
    </row>
    <row r="6436" spans="2:2" x14ac:dyDescent="0.25">
      <c r="B6436" s="3"/>
    </row>
    <row r="6437" spans="2:2" x14ac:dyDescent="0.25">
      <c r="B6437" s="3"/>
    </row>
    <row r="6438" spans="2:2" x14ac:dyDescent="0.25">
      <c r="B6438" s="3"/>
    </row>
    <row r="6439" spans="2:2" x14ac:dyDescent="0.25">
      <c r="B6439" s="3"/>
    </row>
    <row r="6440" spans="2:2" x14ac:dyDescent="0.25">
      <c r="B6440" s="3"/>
    </row>
    <row r="6441" spans="2:2" x14ac:dyDescent="0.25">
      <c r="B6441" s="3"/>
    </row>
    <row r="6442" spans="2:2" x14ac:dyDescent="0.25">
      <c r="B6442" s="3"/>
    </row>
    <row r="6443" spans="2:2" x14ac:dyDescent="0.25">
      <c r="B6443" s="3"/>
    </row>
    <row r="6444" spans="2:2" x14ac:dyDescent="0.25">
      <c r="B6444" s="3"/>
    </row>
    <row r="6445" spans="2:2" x14ac:dyDescent="0.25">
      <c r="B6445" s="3"/>
    </row>
    <row r="6446" spans="2:2" x14ac:dyDescent="0.25">
      <c r="B6446" s="3"/>
    </row>
    <row r="6447" spans="2:2" x14ac:dyDescent="0.25">
      <c r="B6447" s="3"/>
    </row>
    <row r="6448" spans="2:2" x14ac:dyDescent="0.25">
      <c r="B6448" s="3"/>
    </row>
    <row r="6449" spans="2:2" x14ac:dyDescent="0.25">
      <c r="B6449" s="3"/>
    </row>
    <row r="6450" spans="2:2" x14ac:dyDescent="0.25">
      <c r="B6450" s="3"/>
    </row>
    <row r="6451" spans="2:2" x14ac:dyDescent="0.25">
      <c r="B6451" s="3"/>
    </row>
    <row r="6452" spans="2:2" x14ac:dyDescent="0.25">
      <c r="B6452" s="3"/>
    </row>
    <row r="6453" spans="2:2" x14ac:dyDescent="0.25">
      <c r="B6453" s="3"/>
    </row>
    <row r="6454" spans="2:2" x14ac:dyDescent="0.25">
      <c r="B6454" s="3"/>
    </row>
    <row r="6455" spans="2:2" x14ac:dyDescent="0.25">
      <c r="B6455" s="3"/>
    </row>
    <row r="6456" spans="2:2" x14ac:dyDescent="0.25">
      <c r="B6456" s="3"/>
    </row>
    <row r="6457" spans="2:2" x14ac:dyDescent="0.25">
      <c r="B6457" s="3"/>
    </row>
    <row r="6458" spans="2:2" x14ac:dyDescent="0.25">
      <c r="B6458" s="3"/>
    </row>
    <row r="6459" spans="2:2" x14ac:dyDescent="0.25">
      <c r="B6459" s="3"/>
    </row>
    <row r="6460" spans="2:2" x14ac:dyDescent="0.25">
      <c r="B6460" s="3"/>
    </row>
    <row r="6461" spans="2:2" x14ac:dyDescent="0.25">
      <c r="B6461" s="3"/>
    </row>
    <row r="6462" spans="2:2" x14ac:dyDescent="0.25">
      <c r="B6462" s="3"/>
    </row>
    <row r="6463" spans="2:2" x14ac:dyDescent="0.25">
      <c r="B6463" s="3"/>
    </row>
    <row r="6464" spans="2:2" x14ac:dyDescent="0.25">
      <c r="B6464" s="3"/>
    </row>
    <row r="6465" spans="2:2" x14ac:dyDescent="0.25">
      <c r="B6465" s="3"/>
    </row>
    <row r="6466" spans="2:2" x14ac:dyDescent="0.25">
      <c r="B6466" s="3"/>
    </row>
    <row r="6467" spans="2:2" x14ac:dyDescent="0.25">
      <c r="B6467" s="3"/>
    </row>
    <row r="6468" spans="2:2" x14ac:dyDescent="0.25">
      <c r="B6468" s="3"/>
    </row>
    <row r="6469" spans="2:2" x14ac:dyDescent="0.25">
      <c r="B6469" s="3"/>
    </row>
    <row r="6470" spans="2:2" x14ac:dyDescent="0.25">
      <c r="B6470" s="3"/>
    </row>
    <row r="6471" spans="2:2" x14ac:dyDescent="0.25">
      <c r="B6471" s="3"/>
    </row>
    <row r="6472" spans="2:2" x14ac:dyDescent="0.25">
      <c r="B6472" s="3"/>
    </row>
    <row r="6473" spans="2:2" x14ac:dyDescent="0.25">
      <c r="B6473" s="3"/>
    </row>
    <row r="6474" spans="2:2" x14ac:dyDescent="0.25">
      <c r="B6474" s="3"/>
    </row>
    <row r="6475" spans="2:2" x14ac:dyDescent="0.25">
      <c r="B6475" s="3"/>
    </row>
    <row r="6476" spans="2:2" x14ac:dyDescent="0.25">
      <c r="B6476" s="3"/>
    </row>
    <row r="6477" spans="2:2" x14ac:dyDescent="0.25">
      <c r="B6477" s="3"/>
    </row>
    <row r="6478" spans="2:2" x14ac:dyDescent="0.25">
      <c r="B6478" s="3"/>
    </row>
    <row r="6479" spans="2:2" x14ac:dyDescent="0.25">
      <c r="B6479" s="3"/>
    </row>
    <row r="6480" spans="2:2" x14ac:dyDescent="0.25">
      <c r="B6480" s="3"/>
    </row>
    <row r="6481" spans="2:2" x14ac:dyDescent="0.25">
      <c r="B6481" s="3"/>
    </row>
    <row r="6482" spans="2:2" x14ac:dyDescent="0.25">
      <c r="B6482" s="3"/>
    </row>
    <row r="6483" spans="2:2" x14ac:dyDescent="0.25">
      <c r="B6483" s="3"/>
    </row>
    <row r="6484" spans="2:2" x14ac:dyDescent="0.25">
      <c r="B6484" s="3"/>
    </row>
    <row r="6485" spans="2:2" x14ac:dyDescent="0.25">
      <c r="B6485" s="3"/>
    </row>
    <row r="6486" spans="2:2" x14ac:dyDescent="0.25">
      <c r="B6486" s="3"/>
    </row>
    <row r="6487" spans="2:2" x14ac:dyDescent="0.25">
      <c r="B6487" s="3"/>
    </row>
    <row r="6488" spans="2:2" x14ac:dyDescent="0.25">
      <c r="B6488" s="3"/>
    </row>
    <row r="6489" spans="2:2" x14ac:dyDescent="0.25">
      <c r="B6489" s="3"/>
    </row>
    <row r="6490" spans="2:2" x14ac:dyDescent="0.25">
      <c r="B6490" s="3"/>
    </row>
    <row r="6491" spans="2:2" x14ac:dyDescent="0.25">
      <c r="B6491" s="3"/>
    </row>
    <row r="6492" spans="2:2" x14ac:dyDescent="0.25">
      <c r="B6492" s="3"/>
    </row>
    <row r="6493" spans="2:2" x14ac:dyDescent="0.25">
      <c r="B6493" s="3"/>
    </row>
    <row r="6494" spans="2:2" x14ac:dyDescent="0.25">
      <c r="B6494" s="3"/>
    </row>
    <row r="6495" spans="2:2" x14ac:dyDescent="0.25">
      <c r="B6495" s="3"/>
    </row>
    <row r="6496" spans="2:2" x14ac:dyDescent="0.25">
      <c r="B6496" s="3"/>
    </row>
    <row r="6497" spans="2:2" x14ac:dyDescent="0.25">
      <c r="B6497" s="3"/>
    </row>
    <row r="6498" spans="2:2" x14ac:dyDescent="0.25">
      <c r="B6498" s="3"/>
    </row>
    <row r="6499" spans="2:2" x14ac:dyDescent="0.25">
      <c r="B6499" s="3"/>
    </row>
    <row r="6500" spans="2:2" x14ac:dyDescent="0.25">
      <c r="B6500" s="3"/>
    </row>
    <row r="6501" spans="2:2" x14ac:dyDescent="0.25">
      <c r="B6501" s="3"/>
    </row>
    <row r="6502" spans="2:2" x14ac:dyDescent="0.25">
      <c r="B6502" s="3"/>
    </row>
    <row r="6503" spans="2:2" x14ac:dyDescent="0.25">
      <c r="B6503" s="3"/>
    </row>
    <row r="6504" spans="2:2" x14ac:dyDescent="0.25">
      <c r="B6504" s="3"/>
    </row>
    <row r="6505" spans="2:2" x14ac:dyDescent="0.25">
      <c r="B6505" s="3"/>
    </row>
    <row r="6506" spans="2:2" x14ac:dyDescent="0.25">
      <c r="B6506" s="3"/>
    </row>
    <row r="6507" spans="2:2" x14ac:dyDescent="0.25">
      <c r="B6507" s="3"/>
    </row>
    <row r="6508" spans="2:2" x14ac:dyDescent="0.25">
      <c r="B6508" s="3"/>
    </row>
    <row r="6509" spans="2:2" x14ac:dyDescent="0.25">
      <c r="B6509" s="3"/>
    </row>
    <row r="6510" spans="2:2" x14ac:dyDescent="0.25">
      <c r="B6510" s="3"/>
    </row>
    <row r="6511" spans="2:2" x14ac:dyDescent="0.25">
      <c r="B6511" s="3"/>
    </row>
    <row r="6512" spans="2:2" x14ac:dyDescent="0.25">
      <c r="B6512" s="3"/>
    </row>
    <row r="6513" spans="2:2" x14ac:dyDescent="0.25">
      <c r="B6513" s="3"/>
    </row>
    <row r="6514" spans="2:2" x14ac:dyDescent="0.25">
      <c r="B6514" s="3"/>
    </row>
    <row r="6515" spans="2:2" x14ac:dyDescent="0.25">
      <c r="B6515" s="3"/>
    </row>
    <row r="6516" spans="2:2" x14ac:dyDescent="0.25">
      <c r="B6516" s="3"/>
    </row>
    <row r="6517" spans="2:2" x14ac:dyDescent="0.25">
      <c r="B6517" s="3"/>
    </row>
    <row r="6518" spans="2:2" x14ac:dyDescent="0.25">
      <c r="B6518" s="3"/>
    </row>
    <row r="6519" spans="2:2" x14ac:dyDescent="0.25">
      <c r="B6519" s="3"/>
    </row>
    <row r="6520" spans="2:2" x14ac:dyDescent="0.25">
      <c r="B6520" s="3"/>
    </row>
    <row r="6521" spans="2:2" x14ac:dyDescent="0.25">
      <c r="B6521" s="3"/>
    </row>
    <row r="6522" spans="2:2" x14ac:dyDescent="0.25">
      <c r="B6522" s="3"/>
    </row>
    <row r="6523" spans="2:2" x14ac:dyDescent="0.25">
      <c r="B6523" s="3"/>
    </row>
    <row r="6524" spans="2:2" x14ac:dyDescent="0.25">
      <c r="B6524" s="3"/>
    </row>
    <row r="6525" spans="2:2" x14ac:dyDescent="0.25">
      <c r="B6525" s="3"/>
    </row>
    <row r="6526" spans="2:2" x14ac:dyDescent="0.25">
      <c r="B6526" s="3"/>
    </row>
    <row r="6527" spans="2:2" x14ac:dyDescent="0.25">
      <c r="B6527" s="3"/>
    </row>
    <row r="6528" spans="2:2" x14ac:dyDescent="0.25">
      <c r="B6528" s="3"/>
    </row>
    <row r="6529" spans="2:2" x14ac:dyDescent="0.25">
      <c r="B6529" s="3"/>
    </row>
    <row r="6530" spans="2:2" x14ac:dyDescent="0.25">
      <c r="B6530" s="3"/>
    </row>
    <row r="6531" spans="2:2" x14ac:dyDescent="0.25">
      <c r="B6531" s="3"/>
    </row>
    <row r="6532" spans="2:2" x14ac:dyDescent="0.25">
      <c r="B6532" s="3"/>
    </row>
    <row r="6533" spans="2:2" x14ac:dyDescent="0.25">
      <c r="B6533" s="3"/>
    </row>
    <row r="6534" spans="2:2" x14ac:dyDescent="0.25">
      <c r="B6534" s="3"/>
    </row>
    <row r="6535" spans="2:2" x14ac:dyDescent="0.25">
      <c r="B6535" s="3"/>
    </row>
    <row r="6536" spans="2:2" x14ac:dyDescent="0.25">
      <c r="B6536" s="3"/>
    </row>
    <row r="6537" spans="2:2" x14ac:dyDescent="0.25">
      <c r="B6537" s="3"/>
    </row>
    <row r="6538" spans="2:2" x14ac:dyDescent="0.25">
      <c r="B6538" s="3"/>
    </row>
    <row r="6539" spans="2:2" x14ac:dyDescent="0.25">
      <c r="B6539" s="3"/>
    </row>
    <row r="6540" spans="2:2" x14ac:dyDescent="0.25">
      <c r="B6540" s="3"/>
    </row>
    <row r="6541" spans="2:2" x14ac:dyDescent="0.25">
      <c r="B6541" s="3"/>
    </row>
    <row r="6542" spans="2:2" x14ac:dyDescent="0.25">
      <c r="B6542" s="3"/>
    </row>
    <row r="6543" spans="2:2" x14ac:dyDescent="0.25">
      <c r="B6543" s="3"/>
    </row>
    <row r="6544" spans="2:2" x14ac:dyDescent="0.25">
      <c r="B6544" s="3"/>
    </row>
    <row r="6545" spans="2:2" x14ac:dyDescent="0.25">
      <c r="B6545" s="3"/>
    </row>
    <row r="6546" spans="2:2" x14ac:dyDescent="0.25">
      <c r="B6546" s="3"/>
    </row>
    <row r="6547" spans="2:2" x14ac:dyDescent="0.25">
      <c r="B6547" s="3"/>
    </row>
    <row r="6548" spans="2:2" x14ac:dyDescent="0.25">
      <c r="B6548" s="3"/>
    </row>
    <row r="6549" spans="2:2" x14ac:dyDescent="0.25">
      <c r="B6549" s="3"/>
    </row>
    <row r="6550" spans="2:2" x14ac:dyDescent="0.25">
      <c r="B6550" s="3"/>
    </row>
    <row r="6551" spans="2:2" x14ac:dyDescent="0.25">
      <c r="B6551" s="3"/>
    </row>
    <row r="6552" spans="2:2" x14ac:dyDescent="0.25">
      <c r="B6552" s="3"/>
    </row>
    <row r="6553" spans="2:2" x14ac:dyDescent="0.25">
      <c r="B6553" s="3"/>
    </row>
    <row r="6554" spans="2:2" x14ac:dyDescent="0.25">
      <c r="B6554" s="3"/>
    </row>
    <row r="6555" spans="2:2" x14ac:dyDescent="0.25">
      <c r="B6555" s="3"/>
    </row>
    <row r="6556" spans="2:2" x14ac:dyDescent="0.25">
      <c r="B6556" s="3"/>
    </row>
    <row r="6557" spans="2:2" x14ac:dyDescent="0.25">
      <c r="B6557" s="3"/>
    </row>
    <row r="6558" spans="2:2" x14ac:dyDescent="0.25">
      <c r="B6558" s="3"/>
    </row>
    <row r="6559" spans="2:2" x14ac:dyDescent="0.25">
      <c r="B6559" s="3"/>
    </row>
    <row r="6560" spans="2:2" x14ac:dyDescent="0.25">
      <c r="B6560" s="3"/>
    </row>
    <row r="6561" spans="2:2" x14ac:dyDescent="0.25">
      <c r="B6561" s="3"/>
    </row>
    <row r="6562" spans="2:2" x14ac:dyDescent="0.25">
      <c r="B6562" s="3"/>
    </row>
    <row r="6563" spans="2:2" x14ac:dyDescent="0.25">
      <c r="B6563" s="3"/>
    </row>
    <row r="6564" spans="2:2" x14ac:dyDescent="0.25">
      <c r="B6564" s="3"/>
    </row>
    <row r="6565" spans="2:2" x14ac:dyDescent="0.25">
      <c r="B6565" s="3"/>
    </row>
    <row r="6566" spans="2:2" x14ac:dyDescent="0.25">
      <c r="B6566" s="3"/>
    </row>
    <row r="6567" spans="2:2" x14ac:dyDescent="0.25">
      <c r="B6567" s="3"/>
    </row>
    <row r="6568" spans="2:2" x14ac:dyDescent="0.25">
      <c r="B6568" s="3"/>
    </row>
    <row r="6569" spans="2:2" x14ac:dyDescent="0.25">
      <c r="B6569" s="3"/>
    </row>
    <row r="6570" spans="2:2" x14ac:dyDescent="0.25">
      <c r="B6570" s="3"/>
    </row>
    <row r="6571" spans="2:2" x14ac:dyDescent="0.25">
      <c r="B6571" s="3"/>
    </row>
    <row r="6572" spans="2:2" x14ac:dyDescent="0.25">
      <c r="B6572" s="3"/>
    </row>
    <row r="6573" spans="2:2" x14ac:dyDescent="0.25">
      <c r="B6573" s="3"/>
    </row>
    <row r="6574" spans="2:2" x14ac:dyDescent="0.25">
      <c r="B6574" s="3"/>
    </row>
    <row r="6575" spans="2:2" x14ac:dyDescent="0.25">
      <c r="B6575" s="3"/>
    </row>
    <row r="6576" spans="2:2" x14ac:dyDescent="0.25">
      <c r="B6576" s="3"/>
    </row>
    <row r="6577" spans="2:2" x14ac:dyDescent="0.25">
      <c r="B6577" s="3"/>
    </row>
    <row r="6578" spans="2:2" x14ac:dyDescent="0.25">
      <c r="B6578" s="3"/>
    </row>
    <row r="6579" spans="2:2" x14ac:dyDescent="0.25">
      <c r="B6579" s="3"/>
    </row>
    <row r="6580" spans="2:2" x14ac:dyDescent="0.25">
      <c r="B6580" s="3"/>
    </row>
    <row r="6581" spans="2:2" x14ac:dyDescent="0.25">
      <c r="B6581" s="3"/>
    </row>
    <row r="6582" spans="2:2" x14ac:dyDescent="0.25">
      <c r="B6582" s="3"/>
    </row>
    <row r="6583" spans="2:2" x14ac:dyDescent="0.25">
      <c r="B6583" s="3"/>
    </row>
    <row r="6584" spans="2:2" x14ac:dyDescent="0.25">
      <c r="B6584" s="3"/>
    </row>
    <row r="6585" spans="2:2" x14ac:dyDescent="0.25">
      <c r="B6585" s="3"/>
    </row>
    <row r="6586" spans="2:2" x14ac:dyDescent="0.25">
      <c r="B6586" s="3"/>
    </row>
    <row r="6587" spans="2:2" x14ac:dyDescent="0.25">
      <c r="B6587" s="3"/>
    </row>
    <row r="6588" spans="2:2" x14ac:dyDescent="0.25">
      <c r="B6588" s="3"/>
    </row>
    <row r="6589" spans="2:2" x14ac:dyDescent="0.25">
      <c r="B6589" s="3"/>
    </row>
    <row r="6590" spans="2:2" x14ac:dyDescent="0.25">
      <c r="B6590" s="3"/>
    </row>
    <row r="6591" spans="2:2" x14ac:dyDescent="0.25">
      <c r="B6591" s="3"/>
    </row>
    <row r="6592" spans="2:2" x14ac:dyDescent="0.25">
      <c r="B6592" s="3"/>
    </row>
    <row r="6593" spans="2:2" x14ac:dyDescent="0.25">
      <c r="B6593" s="3"/>
    </row>
    <row r="6594" spans="2:2" x14ac:dyDescent="0.25">
      <c r="B6594" s="3"/>
    </row>
    <row r="6595" spans="2:2" x14ac:dyDescent="0.25">
      <c r="B6595" s="3"/>
    </row>
    <row r="6596" spans="2:2" x14ac:dyDescent="0.25">
      <c r="B6596" s="3"/>
    </row>
    <row r="6597" spans="2:2" x14ac:dyDescent="0.25">
      <c r="B6597" s="3"/>
    </row>
    <row r="6598" spans="2:2" x14ac:dyDescent="0.25">
      <c r="B6598" s="3"/>
    </row>
    <row r="6599" spans="2:2" x14ac:dyDescent="0.25">
      <c r="B6599" s="3"/>
    </row>
    <row r="6600" spans="2:2" x14ac:dyDescent="0.25">
      <c r="B6600" s="3"/>
    </row>
    <row r="6601" spans="2:2" x14ac:dyDescent="0.25">
      <c r="B6601" s="3"/>
    </row>
    <row r="6602" spans="2:2" x14ac:dyDescent="0.25">
      <c r="B6602" s="3"/>
    </row>
    <row r="6603" spans="2:2" x14ac:dyDescent="0.25">
      <c r="B6603" s="3"/>
    </row>
    <row r="6604" spans="2:2" x14ac:dyDescent="0.25">
      <c r="B6604" s="3"/>
    </row>
    <row r="6605" spans="2:2" x14ac:dyDescent="0.25">
      <c r="B6605" s="3"/>
    </row>
    <row r="6606" spans="2:2" x14ac:dyDescent="0.25">
      <c r="B6606" s="3"/>
    </row>
    <row r="6607" spans="2:2" x14ac:dyDescent="0.25">
      <c r="B6607" s="3"/>
    </row>
    <row r="6608" spans="2:2" x14ac:dyDescent="0.25">
      <c r="B6608" s="3"/>
    </row>
    <row r="6609" spans="2:2" x14ac:dyDescent="0.25">
      <c r="B6609" s="3"/>
    </row>
    <row r="6610" spans="2:2" x14ac:dyDescent="0.25">
      <c r="B6610" s="3"/>
    </row>
    <row r="6611" spans="2:2" x14ac:dyDescent="0.25">
      <c r="B6611" s="3"/>
    </row>
    <row r="6612" spans="2:2" x14ac:dyDescent="0.25">
      <c r="B6612" s="3"/>
    </row>
    <row r="6613" spans="2:2" x14ac:dyDescent="0.25">
      <c r="B6613" s="3"/>
    </row>
    <row r="6614" spans="2:2" x14ac:dyDescent="0.25">
      <c r="B6614" s="3"/>
    </row>
    <row r="6615" spans="2:2" x14ac:dyDescent="0.25">
      <c r="B6615" s="3"/>
    </row>
    <row r="6616" spans="2:2" x14ac:dyDescent="0.25">
      <c r="B6616" s="3"/>
    </row>
    <row r="6617" spans="2:2" x14ac:dyDescent="0.25">
      <c r="B6617" s="3"/>
    </row>
    <row r="6618" spans="2:2" x14ac:dyDescent="0.25">
      <c r="B6618" s="3"/>
    </row>
    <row r="6619" spans="2:2" x14ac:dyDescent="0.25">
      <c r="B6619" s="3"/>
    </row>
    <row r="6620" spans="2:2" x14ac:dyDescent="0.25">
      <c r="B6620" s="3"/>
    </row>
    <row r="6621" spans="2:2" x14ac:dyDescent="0.25">
      <c r="B6621" s="3"/>
    </row>
    <row r="6622" spans="2:2" x14ac:dyDescent="0.25">
      <c r="B6622" s="3"/>
    </row>
    <row r="6623" spans="2:2" x14ac:dyDescent="0.25">
      <c r="B6623" s="3"/>
    </row>
    <row r="6624" spans="2:2" x14ac:dyDescent="0.25">
      <c r="B6624" s="3"/>
    </row>
    <row r="6625" spans="2:2" x14ac:dyDescent="0.25">
      <c r="B6625" s="3"/>
    </row>
    <row r="6626" spans="2:2" x14ac:dyDescent="0.25">
      <c r="B6626" s="3"/>
    </row>
    <row r="6627" spans="2:2" x14ac:dyDescent="0.25">
      <c r="B6627" s="3"/>
    </row>
    <row r="6628" spans="2:2" x14ac:dyDescent="0.25">
      <c r="B6628" s="3"/>
    </row>
    <row r="6629" spans="2:2" x14ac:dyDescent="0.25">
      <c r="B6629" s="3"/>
    </row>
    <row r="6630" spans="2:2" x14ac:dyDescent="0.25">
      <c r="B6630" s="3"/>
    </row>
    <row r="6631" spans="2:2" x14ac:dyDescent="0.25">
      <c r="B6631" s="3"/>
    </row>
    <row r="6632" spans="2:2" x14ac:dyDescent="0.25">
      <c r="B6632" s="3"/>
    </row>
    <row r="6633" spans="2:2" x14ac:dyDescent="0.25">
      <c r="B6633" s="3"/>
    </row>
    <row r="6634" spans="2:2" x14ac:dyDescent="0.25">
      <c r="B6634" s="3"/>
    </row>
    <row r="6635" spans="2:2" x14ac:dyDescent="0.25">
      <c r="B6635" s="3"/>
    </row>
    <row r="6636" spans="2:2" x14ac:dyDescent="0.25">
      <c r="B6636" s="3"/>
    </row>
    <row r="6637" spans="2:2" x14ac:dyDescent="0.25">
      <c r="B6637" s="3"/>
    </row>
    <row r="6638" spans="2:2" x14ac:dyDescent="0.25">
      <c r="B6638" s="3"/>
    </row>
    <row r="6639" spans="2:2" x14ac:dyDescent="0.25">
      <c r="B6639" s="3"/>
    </row>
    <row r="6640" spans="2:2" x14ac:dyDescent="0.25">
      <c r="B6640" s="3"/>
    </row>
    <row r="6641" spans="2:2" x14ac:dyDescent="0.25">
      <c r="B6641" s="3"/>
    </row>
    <row r="6642" spans="2:2" x14ac:dyDescent="0.25">
      <c r="B6642" s="3"/>
    </row>
    <row r="6643" spans="2:2" x14ac:dyDescent="0.25">
      <c r="B6643" s="3"/>
    </row>
    <row r="6644" spans="2:2" x14ac:dyDescent="0.25">
      <c r="B6644" s="3"/>
    </row>
    <row r="6645" spans="2:2" x14ac:dyDescent="0.25">
      <c r="B6645" s="3"/>
    </row>
    <row r="6646" spans="2:2" x14ac:dyDescent="0.25">
      <c r="B6646" s="3"/>
    </row>
    <row r="6647" spans="2:2" x14ac:dyDescent="0.25">
      <c r="B6647" s="3"/>
    </row>
    <row r="6648" spans="2:2" x14ac:dyDescent="0.25">
      <c r="B6648" s="3"/>
    </row>
    <row r="6649" spans="2:2" x14ac:dyDescent="0.25">
      <c r="B6649" s="3"/>
    </row>
    <row r="6650" spans="2:2" x14ac:dyDescent="0.25">
      <c r="B6650" s="3"/>
    </row>
    <row r="6651" spans="2:2" x14ac:dyDescent="0.25">
      <c r="B6651" s="3"/>
    </row>
    <row r="6652" spans="2:2" x14ac:dyDescent="0.25">
      <c r="B6652" s="3"/>
    </row>
    <row r="6653" spans="2:2" x14ac:dyDescent="0.25">
      <c r="B6653" s="3"/>
    </row>
    <row r="6654" spans="2:2" x14ac:dyDescent="0.25">
      <c r="B6654" s="3"/>
    </row>
    <row r="6655" spans="2:2" x14ac:dyDescent="0.25">
      <c r="B6655" s="3"/>
    </row>
    <row r="6656" spans="2:2" x14ac:dyDescent="0.25">
      <c r="B6656" s="3"/>
    </row>
    <row r="6657" spans="2:2" x14ac:dyDescent="0.25">
      <c r="B6657" s="3"/>
    </row>
    <row r="6658" spans="2:2" x14ac:dyDescent="0.25">
      <c r="B6658" s="3"/>
    </row>
    <row r="6659" spans="2:2" x14ac:dyDescent="0.25">
      <c r="B6659" s="3"/>
    </row>
    <row r="6660" spans="2:2" x14ac:dyDescent="0.25">
      <c r="B6660" s="3"/>
    </row>
    <row r="6661" spans="2:2" x14ac:dyDescent="0.25">
      <c r="B6661" s="3"/>
    </row>
    <row r="6662" spans="2:2" x14ac:dyDescent="0.25">
      <c r="B6662" s="3"/>
    </row>
    <row r="6663" spans="2:2" x14ac:dyDescent="0.25">
      <c r="B6663" s="3"/>
    </row>
    <row r="6664" spans="2:2" x14ac:dyDescent="0.25">
      <c r="B6664" s="3"/>
    </row>
    <row r="6665" spans="2:2" x14ac:dyDescent="0.25">
      <c r="B6665" s="3"/>
    </row>
    <row r="6666" spans="2:2" x14ac:dyDescent="0.25">
      <c r="B6666" s="3"/>
    </row>
    <row r="6667" spans="2:2" x14ac:dyDescent="0.25">
      <c r="B6667" s="3"/>
    </row>
    <row r="6668" spans="2:2" x14ac:dyDescent="0.25">
      <c r="B6668" s="3"/>
    </row>
    <row r="6669" spans="2:2" x14ac:dyDescent="0.25">
      <c r="B6669" s="3"/>
    </row>
    <row r="6670" spans="2:2" x14ac:dyDescent="0.25">
      <c r="B6670" s="3"/>
    </row>
    <row r="6671" spans="2:2" x14ac:dyDescent="0.25">
      <c r="B6671" s="3"/>
    </row>
    <row r="6672" spans="2:2" x14ac:dyDescent="0.25">
      <c r="B6672" s="3"/>
    </row>
    <row r="6673" spans="2:2" x14ac:dyDescent="0.25">
      <c r="B6673" s="3"/>
    </row>
    <row r="6674" spans="2:2" x14ac:dyDescent="0.25">
      <c r="B6674" s="3"/>
    </row>
    <row r="6675" spans="2:2" x14ac:dyDescent="0.25">
      <c r="B6675" s="3"/>
    </row>
    <row r="6676" spans="2:2" x14ac:dyDescent="0.25">
      <c r="B6676" s="3"/>
    </row>
    <row r="6677" spans="2:2" x14ac:dyDescent="0.25">
      <c r="B6677" s="3"/>
    </row>
    <row r="6678" spans="2:2" x14ac:dyDescent="0.25">
      <c r="B6678" s="3"/>
    </row>
    <row r="6679" spans="2:2" x14ac:dyDescent="0.25">
      <c r="B6679" s="3"/>
    </row>
    <row r="6680" spans="2:2" x14ac:dyDescent="0.25">
      <c r="B6680" s="3"/>
    </row>
    <row r="6681" spans="2:2" x14ac:dyDescent="0.25">
      <c r="B6681" s="3"/>
    </row>
    <row r="6682" spans="2:2" x14ac:dyDescent="0.25">
      <c r="B6682" s="3"/>
    </row>
    <row r="6683" spans="2:2" x14ac:dyDescent="0.25">
      <c r="B6683" s="3"/>
    </row>
    <row r="6684" spans="2:2" x14ac:dyDescent="0.25">
      <c r="B6684" s="3"/>
    </row>
    <row r="6685" spans="2:2" x14ac:dyDescent="0.25">
      <c r="B6685" s="3"/>
    </row>
    <row r="6686" spans="2:2" x14ac:dyDescent="0.25">
      <c r="B6686" s="3"/>
    </row>
    <row r="6687" spans="2:2" x14ac:dyDescent="0.25">
      <c r="B6687" s="3"/>
    </row>
    <row r="6688" spans="2:2" x14ac:dyDescent="0.25">
      <c r="B6688" s="3"/>
    </row>
    <row r="6689" spans="2:2" x14ac:dyDescent="0.25">
      <c r="B6689" s="3"/>
    </row>
    <row r="6690" spans="2:2" x14ac:dyDescent="0.25">
      <c r="B6690" s="3"/>
    </row>
    <row r="6691" spans="2:2" x14ac:dyDescent="0.25">
      <c r="B6691" s="3"/>
    </row>
    <row r="6692" spans="2:2" x14ac:dyDescent="0.25">
      <c r="B6692" s="3"/>
    </row>
    <row r="6693" spans="2:2" x14ac:dyDescent="0.25">
      <c r="B6693" s="3"/>
    </row>
    <row r="6694" spans="2:2" x14ac:dyDescent="0.25">
      <c r="B6694" s="3"/>
    </row>
    <row r="6695" spans="2:2" x14ac:dyDescent="0.25">
      <c r="B6695" s="3"/>
    </row>
    <row r="6696" spans="2:2" x14ac:dyDescent="0.25">
      <c r="B6696" s="3"/>
    </row>
    <row r="6697" spans="2:2" x14ac:dyDescent="0.25">
      <c r="B6697" s="3"/>
    </row>
    <row r="6698" spans="2:2" x14ac:dyDescent="0.25">
      <c r="B6698" s="3"/>
    </row>
    <row r="6699" spans="2:2" x14ac:dyDescent="0.25">
      <c r="B6699" s="3"/>
    </row>
    <row r="6700" spans="2:2" x14ac:dyDescent="0.25">
      <c r="B6700" s="3"/>
    </row>
    <row r="6701" spans="2:2" x14ac:dyDescent="0.25">
      <c r="B6701" s="3"/>
    </row>
    <row r="6702" spans="2:2" x14ac:dyDescent="0.25">
      <c r="B6702" s="3"/>
    </row>
    <row r="6703" spans="2:2" x14ac:dyDescent="0.25">
      <c r="B6703" s="3"/>
    </row>
    <row r="6704" spans="2:2" x14ac:dyDescent="0.25">
      <c r="B6704" s="3"/>
    </row>
    <row r="6705" spans="2:2" x14ac:dyDescent="0.25">
      <c r="B6705" s="3"/>
    </row>
    <row r="6706" spans="2:2" x14ac:dyDescent="0.25">
      <c r="B6706" s="3"/>
    </row>
    <row r="6707" spans="2:2" x14ac:dyDescent="0.25">
      <c r="B6707" s="3"/>
    </row>
    <row r="6708" spans="2:2" x14ac:dyDescent="0.25">
      <c r="B6708" s="3"/>
    </row>
    <row r="6709" spans="2:2" x14ac:dyDescent="0.25">
      <c r="B6709" s="3"/>
    </row>
    <row r="6710" spans="2:2" x14ac:dyDescent="0.25">
      <c r="B6710" s="3"/>
    </row>
    <row r="6711" spans="2:2" x14ac:dyDescent="0.25">
      <c r="B6711" s="3"/>
    </row>
    <row r="6712" spans="2:2" x14ac:dyDescent="0.25">
      <c r="B6712" s="3"/>
    </row>
    <row r="6713" spans="2:2" x14ac:dyDescent="0.25">
      <c r="B6713" s="3"/>
    </row>
    <row r="6714" spans="2:2" x14ac:dyDescent="0.25">
      <c r="B6714" s="3"/>
    </row>
    <row r="6715" spans="2:2" x14ac:dyDescent="0.25">
      <c r="B6715" s="3"/>
    </row>
    <row r="6716" spans="2:2" x14ac:dyDescent="0.25">
      <c r="B6716" s="3"/>
    </row>
    <row r="6717" spans="2:2" x14ac:dyDescent="0.25">
      <c r="B6717" s="3"/>
    </row>
    <row r="6718" spans="2:2" x14ac:dyDescent="0.25">
      <c r="B6718" s="3"/>
    </row>
    <row r="6719" spans="2:2" x14ac:dyDescent="0.25">
      <c r="B6719" s="3"/>
    </row>
    <row r="6720" spans="2:2" x14ac:dyDescent="0.25">
      <c r="B6720" s="3"/>
    </row>
    <row r="6721" spans="2:2" x14ac:dyDescent="0.25">
      <c r="B6721" s="3"/>
    </row>
    <row r="6722" spans="2:2" x14ac:dyDescent="0.25">
      <c r="B6722" s="3"/>
    </row>
    <row r="6723" spans="2:2" x14ac:dyDescent="0.25">
      <c r="B6723" s="3"/>
    </row>
    <row r="6724" spans="2:2" x14ac:dyDescent="0.25">
      <c r="B6724" s="3"/>
    </row>
    <row r="6725" spans="2:2" x14ac:dyDescent="0.25">
      <c r="B6725" s="3"/>
    </row>
    <row r="6726" spans="2:2" x14ac:dyDescent="0.25">
      <c r="B6726" s="3"/>
    </row>
    <row r="6727" spans="2:2" x14ac:dyDescent="0.25">
      <c r="B6727" s="3"/>
    </row>
    <row r="6728" spans="2:2" x14ac:dyDescent="0.25">
      <c r="B6728" s="3"/>
    </row>
    <row r="6729" spans="2:2" x14ac:dyDescent="0.25">
      <c r="B6729" s="3"/>
    </row>
    <row r="6730" spans="2:2" x14ac:dyDescent="0.25">
      <c r="B6730" s="3"/>
    </row>
    <row r="6731" spans="2:2" x14ac:dyDescent="0.25">
      <c r="B6731" s="3"/>
    </row>
    <row r="6732" spans="2:2" x14ac:dyDescent="0.25">
      <c r="B6732" s="3"/>
    </row>
    <row r="6733" spans="2:2" x14ac:dyDescent="0.25">
      <c r="B6733" s="3"/>
    </row>
    <row r="6734" spans="2:2" x14ac:dyDescent="0.25">
      <c r="B6734" s="3"/>
    </row>
    <row r="6735" spans="2:2" x14ac:dyDescent="0.25">
      <c r="B6735" s="3"/>
    </row>
    <row r="6736" spans="2:2" x14ac:dyDescent="0.25">
      <c r="B6736" s="3"/>
    </row>
    <row r="6737" spans="2:2" x14ac:dyDescent="0.25">
      <c r="B6737" s="3"/>
    </row>
    <row r="6738" spans="2:2" x14ac:dyDescent="0.25">
      <c r="B6738" s="3"/>
    </row>
    <row r="6739" spans="2:2" x14ac:dyDescent="0.25">
      <c r="B6739" s="3"/>
    </row>
    <row r="6740" spans="2:2" x14ac:dyDescent="0.25">
      <c r="B6740" s="3"/>
    </row>
    <row r="6741" spans="2:2" x14ac:dyDescent="0.25">
      <c r="B6741" s="3"/>
    </row>
    <row r="6742" spans="2:2" x14ac:dyDescent="0.25">
      <c r="B6742" s="3"/>
    </row>
    <row r="6743" spans="2:2" x14ac:dyDescent="0.25">
      <c r="B6743" s="3"/>
    </row>
    <row r="6744" spans="2:2" x14ac:dyDescent="0.25">
      <c r="B6744" s="3"/>
    </row>
    <row r="6745" spans="2:2" x14ac:dyDescent="0.25">
      <c r="B6745" s="3"/>
    </row>
    <row r="6746" spans="2:2" x14ac:dyDescent="0.25">
      <c r="B6746" s="3"/>
    </row>
    <row r="6747" spans="2:2" x14ac:dyDescent="0.25">
      <c r="B6747" s="3"/>
    </row>
    <row r="6748" spans="2:2" x14ac:dyDescent="0.25">
      <c r="B6748" s="3"/>
    </row>
    <row r="6749" spans="2:2" x14ac:dyDescent="0.25">
      <c r="B6749" s="3"/>
    </row>
    <row r="6750" spans="2:2" x14ac:dyDescent="0.25">
      <c r="B6750" s="3"/>
    </row>
    <row r="6751" spans="2:2" x14ac:dyDescent="0.25">
      <c r="B6751" s="3"/>
    </row>
    <row r="6752" spans="2:2" x14ac:dyDescent="0.25">
      <c r="B6752" s="3"/>
    </row>
    <row r="6753" spans="2:2" x14ac:dyDescent="0.25">
      <c r="B6753" s="3"/>
    </row>
    <row r="6754" spans="2:2" x14ac:dyDescent="0.25">
      <c r="B6754" s="3"/>
    </row>
    <row r="6755" spans="2:2" x14ac:dyDescent="0.25">
      <c r="B6755" s="3"/>
    </row>
    <row r="6756" spans="2:2" x14ac:dyDescent="0.25">
      <c r="B6756" s="3"/>
    </row>
    <row r="6757" spans="2:2" x14ac:dyDescent="0.25">
      <c r="B6757" s="3"/>
    </row>
    <row r="6758" spans="2:2" x14ac:dyDescent="0.25">
      <c r="B6758" s="3"/>
    </row>
    <row r="6759" spans="2:2" x14ac:dyDescent="0.25">
      <c r="B6759" s="3"/>
    </row>
    <row r="6760" spans="2:2" x14ac:dyDescent="0.25">
      <c r="B6760" s="3"/>
    </row>
    <row r="6761" spans="2:2" x14ac:dyDescent="0.25">
      <c r="B6761" s="3"/>
    </row>
    <row r="6762" spans="2:2" x14ac:dyDescent="0.25">
      <c r="B6762" s="3"/>
    </row>
    <row r="6763" spans="2:2" x14ac:dyDescent="0.25">
      <c r="B6763" s="3"/>
    </row>
    <row r="6764" spans="2:2" x14ac:dyDescent="0.25">
      <c r="B6764" s="3"/>
    </row>
    <row r="6765" spans="2:2" x14ac:dyDescent="0.25">
      <c r="B6765" s="3"/>
    </row>
    <row r="6766" spans="2:2" x14ac:dyDescent="0.25">
      <c r="B6766" s="3"/>
    </row>
    <row r="6767" spans="2:2" x14ac:dyDescent="0.25">
      <c r="B6767" s="3"/>
    </row>
    <row r="6768" spans="2:2" x14ac:dyDescent="0.25">
      <c r="B6768" s="3"/>
    </row>
    <row r="6769" spans="2:2" x14ac:dyDescent="0.25">
      <c r="B6769" s="3"/>
    </row>
    <row r="6770" spans="2:2" x14ac:dyDescent="0.25">
      <c r="B6770" s="3"/>
    </row>
    <row r="6771" spans="2:2" x14ac:dyDescent="0.25">
      <c r="B6771" s="3"/>
    </row>
    <row r="6772" spans="2:2" x14ac:dyDescent="0.25">
      <c r="B6772" s="3"/>
    </row>
    <row r="6773" spans="2:2" x14ac:dyDescent="0.25">
      <c r="B6773" s="3"/>
    </row>
    <row r="6774" spans="2:2" x14ac:dyDescent="0.25">
      <c r="B6774" s="3"/>
    </row>
    <row r="6775" spans="2:2" x14ac:dyDescent="0.25">
      <c r="B6775" s="3"/>
    </row>
    <row r="6776" spans="2:2" x14ac:dyDescent="0.25">
      <c r="B6776" s="3"/>
    </row>
    <row r="6777" spans="2:2" x14ac:dyDescent="0.25">
      <c r="B6777" s="3"/>
    </row>
    <row r="6778" spans="2:2" x14ac:dyDescent="0.25">
      <c r="B6778" s="3"/>
    </row>
    <row r="6779" spans="2:2" x14ac:dyDescent="0.25">
      <c r="B6779" s="3"/>
    </row>
    <row r="6780" spans="2:2" x14ac:dyDescent="0.25">
      <c r="B6780" s="3"/>
    </row>
    <row r="6781" spans="2:2" x14ac:dyDescent="0.25">
      <c r="B6781" s="3"/>
    </row>
    <row r="6782" spans="2:2" x14ac:dyDescent="0.25">
      <c r="B6782" s="3"/>
    </row>
    <row r="6783" spans="2:2" x14ac:dyDescent="0.25">
      <c r="B6783" s="3"/>
    </row>
    <row r="6784" spans="2:2" x14ac:dyDescent="0.25">
      <c r="B6784" s="3"/>
    </row>
    <row r="6785" spans="2:2" x14ac:dyDescent="0.25">
      <c r="B6785" s="3"/>
    </row>
    <row r="6786" spans="2:2" x14ac:dyDescent="0.25">
      <c r="B6786" s="3"/>
    </row>
    <row r="6787" spans="2:2" x14ac:dyDescent="0.25">
      <c r="B6787" s="3"/>
    </row>
    <row r="6788" spans="2:2" x14ac:dyDescent="0.25">
      <c r="B6788" s="3"/>
    </row>
    <row r="6789" spans="2:2" x14ac:dyDescent="0.25">
      <c r="B6789" s="3"/>
    </row>
    <row r="6790" spans="2:2" x14ac:dyDescent="0.25">
      <c r="B6790" s="3"/>
    </row>
    <row r="6791" spans="2:2" x14ac:dyDescent="0.25">
      <c r="B6791" s="3"/>
    </row>
    <row r="6792" spans="2:2" x14ac:dyDescent="0.25">
      <c r="B6792" s="3"/>
    </row>
    <row r="6793" spans="2:2" x14ac:dyDescent="0.25">
      <c r="B6793" s="3"/>
    </row>
    <row r="6794" spans="2:2" x14ac:dyDescent="0.25">
      <c r="B6794" s="3"/>
    </row>
    <row r="6795" spans="2:2" x14ac:dyDescent="0.25">
      <c r="B6795" s="3"/>
    </row>
    <row r="6796" spans="2:2" x14ac:dyDescent="0.25">
      <c r="B6796" s="3"/>
    </row>
    <row r="6797" spans="2:2" x14ac:dyDescent="0.25">
      <c r="B6797" s="3"/>
    </row>
    <row r="6798" spans="2:2" x14ac:dyDescent="0.25">
      <c r="B6798" s="3"/>
    </row>
    <row r="6799" spans="2:2" x14ac:dyDescent="0.25">
      <c r="B6799" s="3"/>
    </row>
    <row r="6800" spans="2:2" x14ac:dyDescent="0.25">
      <c r="B6800" s="3"/>
    </row>
    <row r="6801" spans="2:2" x14ac:dyDescent="0.25">
      <c r="B6801" s="3"/>
    </row>
    <row r="6802" spans="2:2" x14ac:dyDescent="0.25">
      <c r="B6802" s="3"/>
    </row>
    <row r="6803" spans="2:2" x14ac:dyDescent="0.25">
      <c r="B6803" s="3"/>
    </row>
    <row r="6804" spans="2:2" x14ac:dyDescent="0.25">
      <c r="B6804" s="3"/>
    </row>
    <row r="6805" spans="2:2" x14ac:dyDescent="0.25">
      <c r="B6805" s="3"/>
    </row>
    <row r="6806" spans="2:2" x14ac:dyDescent="0.25">
      <c r="B6806" s="3"/>
    </row>
    <row r="6807" spans="2:2" x14ac:dyDescent="0.25">
      <c r="B6807" s="3"/>
    </row>
    <row r="6808" spans="2:2" x14ac:dyDescent="0.25">
      <c r="B6808" s="3"/>
    </row>
    <row r="6809" spans="2:2" x14ac:dyDescent="0.25">
      <c r="B6809" s="3"/>
    </row>
    <row r="6810" spans="2:2" x14ac:dyDescent="0.25">
      <c r="B6810" s="3"/>
    </row>
    <row r="6811" spans="2:2" x14ac:dyDescent="0.25">
      <c r="B6811" s="3"/>
    </row>
    <row r="6812" spans="2:2" x14ac:dyDescent="0.25">
      <c r="B6812" s="3"/>
    </row>
    <row r="6813" spans="2:2" x14ac:dyDescent="0.25">
      <c r="B6813" s="3"/>
    </row>
    <row r="6814" spans="2:2" x14ac:dyDescent="0.25">
      <c r="B6814" s="3"/>
    </row>
    <row r="6815" spans="2:2" x14ac:dyDescent="0.25">
      <c r="B6815" s="3"/>
    </row>
    <row r="6816" spans="2:2" x14ac:dyDescent="0.25">
      <c r="B6816" s="3"/>
    </row>
    <row r="6817" spans="2:2" x14ac:dyDescent="0.25">
      <c r="B6817" s="3"/>
    </row>
    <row r="6818" spans="2:2" x14ac:dyDescent="0.25">
      <c r="B6818" s="3"/>
    </row>
    <row r="6819" spans="2:2" x14ac:dyDescent="0.25">
      <c r="B6819" s="3"/>
    </row>
    <row r="6820" spans="2:2" x14ac:dyDescent="0.25">
      <c r="B6820" s="3"/>
    </row>
    <row r="6821" spans="2:2" x14ac:dyDescent="0.25">
      <c r="B6821" s="3"/>
    </row>
    <row r="6822" spans="2:2" x14ac:dyDescent="0.25">
      <c r="B6822" s="3"/>
    </row>
    <row r="6823" spans="2:2" x14ac:dyDescent="0.25">
      <c r="B6823" s="3"/>
    </row>
    <row r="6824" spans="2:2" x14ac:dyDescent="0.25">
      <c r="B6824" s="3"/>
    </row>
    <row r="6825" spans="2:2" x14ac:dyDescent="0.25">
      <c r="B6825" s="3"/>
    </row>
    <row r="6826" spans="2:2" x14ac:dyDescent="0.25">
      <c r="B6826" s="3"/>
    </row>
    <row r="6827" spans="2:2" x14ac:dyDescent="0.25">
      <c r="B6827" s="3"/>
    </row>
    <row r="6828" spans="2:2" x14ac:dyDescent="0.25">
      <c r="B6828" s="3"/>
    </row>
    <row r="6829" spans="2:2" x14ac:dyDescent="0.25">
      <c r="B6829" s="3"/>
    </row>
    <row r="6830" spans="2:2" x14ac:dyDescent="0.25">
      <c r="B6830" s="3"/>
    </row>
    <row r="6831" spans="2:2" x14ac:dyDescent="0.25">
      <c r="B6831" s="3"/>
    </row>
    <row r="6832" spans="2:2" x14ac:dyDescent="0.25">
      <c r="B6832" s="3"/>
    </row>
    <row r="6833" spans="2:2" x14ac:dyDescent="0.25">
      <c r="B6833" s="3"/>
    </row>
    <row r="6834" spans="2:2" x14ac:dyDescent="0.25">
      <c r="B6834" s="3"/>
    </row>
    <row r="6835" spans="2:2" x14ac:dyDescent="0.25">
      <c r="B6835" s="3"/>
    </row>
    <row r="6836" spans="2:2" x14ac:dyDescent="0.25">
      <c r="B6836" s="3"/>
    </row>
    <row r="6837" spans="2:2" x14ac:dyDescent="0.25">
      <c r="B6837" s="3"/>
    </row>
    <row r="6838" spans="2:2" x14ac:dyDescent="0.25">
      <c r="B6838" s="3"/>
    </row>
    <row r="6839" spans="2:2" x14ac:dyDescent="0.25">
      <c r="B6839" s="3"/>
    </row>
    <row r="6840" spans="2:2" x14ac:dyDescent="0.25">
      <c r="B6840" s="3"/>
    </row>
    <row r="6841" spans="2:2" x14ac:dyDescent="0.25">
      <c r="B6841" s="3"/>
    </row>
    <row r="6842" spans="2:2" x14ac:dyDescent="0.25">
      <c r="B6842" s="3"/>
    </row>
    <row r="6843" spans="2:2" x14ac:dyDescent="0.25">
      <c r="B6843" s="3"/>
    </row>
    <row r="6844" spans="2:2" x14ac:dyDescent="0.25">
      <c r="B6844" s="3"/>
    </row>
    <row r="6845" spans="2:2" x14ac:dyDescent="0.25">
      <c r="B6845" s="3"/>
    </row>
    <row r="6846" spans="2:2" x14ac:dyDescent="0.25">
      <c r="B6846" s="3"/>
    </row>
    <row r="6847" spans="2:2" x14ac:dyDescent="0.25">
      <c r="B6847" s="3"/>
    </row>
    <row r="6848" spans="2:2" x14ac:dyDescent="0.25">
      <c r="B6848" s="3"/>
    </row>
    <row r="6849" spans="2:2" x14ac:dyDescent="0.25">
      <c r="B6849" s="3"/>
    </row>
    <row r="6850" spans="2:2" x14ac:dyDescent="0.25">
      <c r="B6850" s="3"/>
    </row>
    <row r="6851" spans="2:2" x14ac:dyDescent="0.25">
      <c r="B6851" s="3"/>
    </row>
    <row r="6852" spans="2:2" x14ac:dyDescent="0.25">
      <c r="B6852" s="3"/>
    </row>
    <row r="6853" spans="2:2" x14ac:dyDescent="0.25">
      <c r="B6853" s="3"/>
    </row>
    <row r="6854" spans="2:2" x14ac:dyDescent="0.25">
      <c r="B6854" s="3"/>
    </row>
    <row r="6855" spans="2:2" x14ac:dyDescent="0.25">
      <c r="B6855" s="3"/>
    </row>
    <row r="6856" spans="2:2" x14ac:dyDescent="0.25">
      <c r="B6856" s="3"/>
    </row>
    <row r="6857" spans="2:2" x14ac:dyDescent="0.25">
      <c r="B6857" s="3"/>
    </row>
    <row r="6858" spans="2:2" x14ac:dyDescent="0.25">
      <c r="B6858" s="3"/>
    </row>
    <row r="6859" spans="2:2" x14ac:dyDescent="0.25">
      <c r="B6859" s="3"/>
    </row>
    <row r="6860" spans="2:2" x14ac:dyDescent="0.25">
      <c r="B6860" s="3"/>
    </row>
    <row r="6861" spans="2:2" x14ac:dyDescent="0.25">
      <c r="B6861" s="3"/>
    </row>
    <row r="6862" spans="2:2" x14ac:dyDescent="0.25">
      <c r="B6862" s="3"/>
    </row>
    <row r="6863" spans="2:2" x14ac:dyDescent="0.25">
      <c r="B6863" s="3"/>
    </row>
    <row r="6864" spans="2:2" x14ac:dyDescent="0.25">
      <c r="B6864" s="3"/>
    </row>
    <row r="6865" spans="2:2" x14ac:dyDescent="0.25">
      <c r="B6865" s="3"/>
    </row>
    <row r="6866" spans="2:2" x14ac:dyDescent="0.25">
      <c r="B6866" s="3"/>
    </row>
    <row r="6867" spans="2:2" x14ac:dyDescent="0.25">
      <c r="B6867" s="3"/>
    </row>
    <row r="6868" spans="2:2" x14ac:dyDescent="0.25">
      <c r="B6868" s="3"/>
    </row>
    <row r="6869" spans="2:2" x14ac:dyDescent="0.25">
      <c r="B6869" s="3"/>
    </row>
    <row r="6870" spans="2:2" x14ac:dyDescent="0.25">
      <c r="B6870" s="3"/>
    </row>
    <row r="6871" spans="2:2" x14ac:dyDescent="0.25">
      <c r="B6871" s="3"/>
    </row>
    <row r="6872" spans="2:2" x14ac:dyDescent="0.25">
      <c r="B6872" s="3"/>
    </row>
    <row r="6873" spans="2:2" x14ac:dyDescent="0.25">
      <c r="B6873" s="3"/>
    </row>
    <row r="6874" spans="2:2" x14ac:dyDescent="0.25">
      <c r="B6874" s="3"/>
    </row>
    <row r="6875" spans="2:2" x14ac:dyDescent="0.25">
      <c r="B6875" s="3"/>
    </row>
    <row r="6876" spans="2:2" x14ac:dyDescent="0.25">
      <c r="B6876" s="3"/>
    </row>
    <row r="6877" spans="2:2" x14ac:dyDescent="0.25">
      <c r="B6877" s="3"/>
    </row>
    <row r="6878" spans="2:2" x14ac:dyDescent="0.25">
      <c r="B6878" s="3"/>
    </row>
    <row r="6879" spans="2:2" x14ac:dyDescent="0.25">
      <c r="B6879" s="3"/>
    </row>
    <row r="6880" spans="2:2" x14ac:dyDescent="0.25">
      <c r="B6880" s="3"/>
    </row>
    <row r="6881" spans="2:2" x14ac:dyDescent="0.25">
      <c r="B6881" s="3"/>
    </row>
    <row r="6882" spans="2:2" x14ac:dyDescent="0.25">
      <c r="B6882" s="3"/>
    </row>
    <row r="6883" spans="2:2" x14ac:dyDescent="0.25">
      <c r="B6883" s="3"/>
    </row>
    <row r="6884" spans="2:2" x14ac:dyDescent="0.25">
      <c r="B6884" s="3"/>
    </row>
    <row r="6885" spans="2:2" x14ac:dyDescent="0.25">
      <c r="B6885" s="3"/>
    </row>
    <row r="6886" spans="2:2" x14ac:dyDescent="0.25">
      <c r="B6886" s="3"/>
    </row>
    <row r="6887" spans="2:2" x14ac:dyDescent="0.25">
      <c r="B6887" s="3"/>
    </row>
    <row r="6888" spans="2:2" x14ac:dyDescent="0.25">
      <c r="B6888" s="3"/>
    </row>
    <row r="6889" spans="2:2" x14ac:dyDescent="0.25">
      <c r="B6889" s="3"/>
    </row>
    <row r="6890" spans="2:2" x14ac:dyDescent="0.25">
      <c r="B6890" s="3"/>
    </row>
    <row r="6891" spans="2:2" x14ac:dyDescent="0.25">
      <c r="B6891" s="3"/>
    </row>
    <row r="6892" spans="2:2" x14ac:dyDescent="0.25">
      <c r="B6892" s="3"/>
    </row>
    <row r="6893" spans="2:2" x14ac:dyDescent="0.25">
      <c r="B6893" s="3"/>
    </row>
    <row r="6894" spans="2:2" x14ac:dyDescent="0.25">
      <c r="B6894" s="3"/>
    </row>
    <row r="6895" spans="2:2" x14ac:dyDescent="0.25">
      <c r="B6895" s="3"/>
    </row>
    <row r="6896" spans="2:2" x14ac:dyDescent="0.25">
      <c r="B6896" s="3"/>
    </row>
    <row r="6897" spans="2:2" x14ac:dyDescent="0.25">
      <c r="B6897" s="3"/>
    </row>
    <row r="6898" spans="2:2" x14ac:dyDescent="0.25">
      <c r="B6898" s="3"/>
    </row>
    <row r="6899" spans="2:2" x14ac:dyDescent="0.25">
      <c r="B6899" s="3"/>
    </row>
    <row r="6900" spans="2:2" x14ac:dyDescent="0.25">
      <c r="B6900" s="3"/>
    </row>
    <row r="6901" spans="2:2" x14ac:dyDescent="0.25">
      <c r="B6901" s="3"/>
    </row>
    <row r="6902" spans="2:2" x14ac:dyDescent="0.25">
      <c r="B6902" s="3"/>
    </row>
    <row r="6903" spans="2:2" x14ac:dyDescent="0.25">
      <c r="B6903" s="3"/>
    </row>
    <row r="6904" spans="2:2" x14ac:dyDescent="0.25">
      <c r="B6904" s="3"/>
    </row>
    <row r="6905" spans="2:2" x14ac:dyDescent="0.25">
      <c r="B6905" s="3"/>
    </row>
    <row r="6906" spans="2:2" x14ac:dyDescent="0.25">
      <c r="B6906" s="3"/>
    </row>
    <row r="6907" spans="2:2" x14ac:dyDescent="0.25">
      <c r="B6907" s="3"/>
    </row>
    <row r="6908" spans="2:2" x14ac:dyDescent="0.25">
      <c r="B6908" s="3"/>
    </row>
    <row r="6909" spans="2:2" x14ac:dyDescent="0.25">
      <c r="B6909" s="3"/>
    </row>
    <row r="6910" spans="2:2" x14ac:dyDescent="0.25">
      <c r="B6910" s="3"/>
    </row>
    <row r="6911" spans="2:2" x14ac:dyDescent="0.25">
      <c r="B6911" s="3"/>
    </row>
    <row r="6912" spans="2:2" x14ac:dyDescent="0.25">
      <c r="B6912" s="3"/>
    </row>
    <row r="6913" spans="2:2" x14ac:dyDescent="0.25">
      <c r="B6913" s="3"/>
    </row>
    <row r="6914" spans="2:2" x14ac:dyDescent="0.25">
      <c r="B6914" s="3"/>
    </row>
    <row r="6915" spans="2:2" x14ac:dyDescent="0.25">
      <c r="B6915" s="3"/>
    </row>
    <row r="6916" spans="2:2" x14ac:dyDescent="0.25">
      <c r="B6916" s="3"/>
    </row>
    <row r="6917" spans="2:2" x14ac:dyDescent="0.25">
      <c r="B6917" s="3"/>
    </row>
    <row r="6918" spans="2:2" x14ac:dyDescent="0.25">
      <c r="B6918" s="3"/>
    </row>
    <row r="6919" spans="2:2" x14ac:dyDescent="0.25">
      <c r="B6919" s="3"/>
    </row>
    <row r="6920" spans="2:2" x14ac:dyDescent="0.25">
      <c r="B6920" s="3"/>
    </row>
    <row r="6921" spans="2:2" x14ac:dyDescent="0.25">
      <c r="B6921" s="3"/>
    </row>
    <row r="6922" spans="2:2" x14ac:dyDescent="0.25">
      <c r="B6922" s="3"/>
    </row>
    <row r="6923" spans="2:2" x14ac:dyDescent="0.25">
      <c r="B6923" s="3"/>
    </row>
    <row r="6924" spans="2:2" x14ac:dyDescent="0.25">
      <c r="B6924" s="3"/>
    </row>
    <row r="6925" spans="2:2" x14ac:dyDescent="0.25">
      <c r="B6925" s="3"/>
    </row>
    <row r="6926" spans="2:2" x14ac:dyDescent="0.25">
      <c r="B6926" s="3"/>
    </row>
    <row r="6927" spans="2:2" x14ac:dyDescent="0.25">
      <c r="B6927" s="3"/>
    </row>
    <row r="6928" spans="2:2" x14ac:dyDescent="0.25">
      <c r="B6928" s="3"/>
    </row>
    <row r="6929" spans="2:2" x14ac:dyDescent="0.25">
      <c r="B6929" s="3"/>
    </row>
    <row r="6930" spans="2:2" x14ac:dyDescent="0.25">
      <c r="B6930" s="3"/>
    </row>
    <row r="6931" spans="2:2" x14ac:dyDescent="0.25">
      <c r="B6931" s="3"/>
    </row>
    <row r="6932" spans="2:2" x14ac:dyDescent="0.25">
      <c r="B6932" s="3"/>
    </row>
    <row r="6933" spans="2:2" x14ac:dyDescent="0.25">
      <c r="B6933" s="3"/>
    </row>
    <row r="6934" spans="2:2" x14ac:dyDescent="0.25">
      <c r="B6934" s="3"/>
    </row>
    <row r="6935" spans="2:2" x14ac:dyDescent="0.25">
      <c r="B6935" s="3"/>
    </row>
    <row r="6936" spans="2:2" x14ac:dyDescent="0.25">
      <c r="B6936" s="3"/>
    </row>
    <row r="6937" spans="2:2" x14ac:dyDescent="0.25">
      <c r="B6937" s="3"/>
    </row>
    <row r="6938" spans="2:2" x14ac:dyDescent="0.25">
      <c r="B6938" s="3"/>
    </row>
    <row r="6939" spans="2:2" x14ac:dyDescent="0.25">
      <c r="B6939" s="3"/>
    </row>
    <row r="6940" spans="2:2" x14ac:dyDescent="0.25">
      <c r="B6940" s="3"/>
    </row>
    <row r="6941" spans="2:2" x14ac:dyDescent="0.25">
      <c r="B6941" s="3"/>
    </row>
    <row r="6942" spans="2:2" x14ac:dyDescent="0.25">
      <c r="B6942" s="3"/>
    </row>
    <row r="6943" spans="2:2" x14ac:dyDescent="0.25">
      <c r="B6943" s="3"/>
    </row>
    <row r="6944" spans="2:2" x14ac:dyDescent="0.25">
      <c r="B6944" s="3"/>
    </row>
    <row r="6945" spans="2:2" x14ac:dyDescent="0.25">
      <c r="B6945" s="3"/>
    </row>
    <row r="6946" spans="2:2" x14ac:dyDescent="0.25">
      <c r="B6946" s="3"/>
    </row>
    <row r="6947" spans="2:2" x14ac:dyDescent="0.25">
      <c r="B6947" s="3"/>
    </row>
    <row r="6948" spans="2:2" x14ac:dyDescent="0.25">
      <c r="B6948" s="3"/>
    </row>
    <row r="6949" spans="2:2" x14ac:dyDescent="0.25">
      <c r="B6949" s="3"/>
    </row>
    <row r="6950" spans="2:2" x14ac:dyDescent="0.25">
      <c r="B6950" s="3"/>
    </row>
    <row r="6951" spans="2:2" x14ac:dyDescent="0.25">
      <c r="B6951" s="3"/>
    </row>
    <row r="6952" spans="2:2" x14ac:dyDescent="0.25">
      <c r="B6952" s="3"/>
    </row>
    <row r="6953" spans="2:2" x14ac:dyDescent="0.25">
      <c r="B6953" s="3"/>
    </row>
    <row r="6954" spans="2:2" x14ac:dyDescent="0.25">
      <c r="B6954" s="3"/>
    </row>
    <row r="6955" spans="2:2" x14ac:dyDescent="0.25">
      <c r="B6955" s="3"/>
    </row>
    <row r="6956" spans="2:2" x14ac:dyDescent="0.25">
      <c r="B6956" s="3"/>
    </row>
    <row r="6957" spans="2:2" x14ac:dyDescent="0.25">
      <c r="B6957" s="3"/>
    </row>
    <row r="6958" spans="2:2" x14ac:dyDescent="0.25">
      <c r="B6958" s="3"/>
    </row>
    <row r="6959" spans="2:2" x14ac:dyDescent="0.25">
      <c r="B6959" s="3"/>
    </row>
    <row r="6960" spans="2:2" x14ac:dyDescent="0.25">
      <c r="B6960" s="3"/>
    </row>
    <row r="6961" spans="2:2" x14ac:dyDescent="0.25">
      <c r="B6961" s="3"/>
    </row>
    <row r="6962" spans="2:2" x14ac:dyDescent="0.25">
      <c r="B6962" s="3"/>
    </row>
    <row r="6963" spans="2:2" x14ac:dyDescent="0.25">
      <c r="B6963" s="3"/>
    </row>
    <row r="6964" spans="2:2" x14ac:dyDescent="0.25">
      <c r="B6964" s="3"/>
    </row>
    <row r="6965" spans="2:2" x14ac:dyDescent="0.25">
      <c r="B6965" s="3"/>
    </row>
    <row r="6966" spans="2:2" x14ac:dyDescent="0.25">
      <c r="B6966" s="3"/>
    </row>
    <row r="6967" spans="2:2" x14ac:dyDescent="0.25">
      <c r="B6967" s="3"/>
    </row>
    <row r="6968" spans="2:2" x14ac:dyDescent="0.25">
      <c r="B6968" s="3"/>
    </row>
    <row r="6969" spans="2:2" x14ac:dyDescent="0.25">
      <c r="B6969" s="3"/>
    </row>
    <row r="6970" spans="2:2" x14ac:dyDescent="0.25">
      <c r="B6970" s="3"/>
    </row>
    <row r="6971" spans="2:2" x14ac:dyDescent="0.25">
      <c r="B6971" s="3"/>
    </row>
    <row r="6972" spans="2:2" x14ac:dyDescent="0.25">
      <c r="B6972" s="3"/>
    </row>
    <row r="6973" spans="2:2" x14ac:dyDescent="0.25">
      <c r="B6973" s="3"/>
    </row>
    <row r="6974" spans="2:2" x14ac:dyDescent="0.25">
      <c r="B6974" s="3"/>
    </row>
    <row r="6975" spans="2:2" x14ac:dyDescent="0.25">
      <c r="B6975" s="3"/>
    </row>
    <row r="6976" spans="2:2" x14ac:dyDescent="0.25">
      <c r="B6976" s="3"/>
    </row>
    <row r="6977" spans="2:2" x14ac:dyDescent="0.25">
      <c r="B6977" s="3"/>
    </row>
    <row r="6978" spans="2:2" x14ac:dyDescent="0.25">
      <c r="B6978" s="3"/>
    </row>
    <row r="6979" spans="2:2" x14ac:dyDescent="0.25">
      <c r="B6979" s="3"/>
    </row>
    <row r="6980" spans="2:2" x14ac:dyDescent="0.25">
      <c r="B6980" s="3"/>
    </row>
    <row r="6981" spans="2:2" x14ac:dyDescent="0.25">
      <c r="B6981" s="3"/>
    </row>
    <row r="6982" spans="2:2" x14ac:dyDescent="0.25">
      <c r="B6982" s="3"/>
    </row>
    <row r="6983" spans="2:2" x14ac:dyDescent="0.25">
      <c r="B6983" s="3"/>
    </row>
    <row r="6984" spans="2:2" x14ac:dyDescent="0.25">
      <c r="B6984" s="3"/>
    </row>
    <row r="6985" spans="2:2" x14ac:dyDescent="0.25">
      <c r="B6985" s="3"/>
    </row>
    <row r="6986" spans="2:2" x14ac:dyDescent="0.25">
      <c r="B6986" s="3"/>
    </row>
    <row r="6987" spans="2:2" x14ac:dyDescent="0.25">
      <c r="B6987" s="3"/>
    </row>
    <row r="6988" spans="2:2" x14ac:dyDescent="0.25">
      <c r="B6988" s="3"/>
    </row>
    <row r="6989" spans="2:2" x14ac:dyDescent="0.25">
      <c r="B6989" s="3"/>
    </row>
    <row r="6990" spans="2:2" x14ac:dyDescent="0.25">
      <c r="B6990" s="3"/>
    </row>
    <row r="6991" spans="2:2" x14ac:dyDescent="0.25">
      <c r="B6991" s="3"/>
    </row>
    <row r="6992" spans="2:2" x14ac:dyDescent="0.25">
      <c r="B6992" s="3"/>
    </row>
    <row r="6993" spans="2:2" x14ac:dyDescent="0.25">
      <c r="B6993" s="3"/>
    </row>
    <row r="6994" spans="2:2" x14ac:dyDescent="0.25">
      <c r="B6994" s="3"/>
    </row>
    <row r="6995" spans="2:2" x14ac:dyDescent="0.25">
      <c r="B6995" s="3"/>
    </row>
    <row r="6996" spans="2:2" x14ac:dyDescent="0.25">
      <c r="B6996" s="3"/>
    </row>
    <row r="6997" spans="2:2" x14ac:dyDescent="0.25">
      <c r="B6997" s="3"/>
    </row>
    <row r="6998" spans="2:2" x14ac:dyDescent="0.25">
      <c r="B6998" s="3"/>
    </row>
    <row r="6999" spans="2:2" x14ac:dyDescent="0.25">
      <c r="B6999" s="3"/>
    </row>
    <row r="7000" spans="2:2" x14ac:dyDescent="0.25">
      <c r="B7000" s="3"/>
    </row>
    <row r="7001" spans="2:2" x14ac:dyDescent="0.25">
      <c r="B7001" s="3"/>
    </row>
    <row r="7002" spans="2:2" x14ac:dyDescent="0.25">
      <c r="B7002" s="3"/>
    </row>
    <row r="7003" spans="2:2" x14ac:dyDescent="0.25">
      <c r="B7003" s="3"/>
    </row>
    <row r="7004" spans="2:2" x14ac:dyDescent="0.25">
      <c r="B7004" s="3"/>
    </row>
    <row r="7005" spans="2:2" x14ac:dyDescent="0.25">
      <c r="B7005" s="3"/>
    </row>
    <row r="7006" spans="2:2" x14ac:dyDescent="0.25">
      <c r="B7006" s="3"/>
    </row>
    <row r="7007" spans="2:2" x14ac:dyDescent="0.25">
      <c r="B7007" s="3"/>
    </row>
    <row r="7008" spans="2:2" x14ac:dyDescent="0.25">
      <c r="B7008" s="3"/>
    </row>
    <row r="7009" spans="2:2" x14ac:dyDescent="0.25">
      <c r="B7009" s="3"/>
    </row>
    <row r="7010" spans="2:2" x14ac:dyDescent="0.25">
      <c r="B7010" s="3"/>
    </row>
    <row r="7011" spans="2:2" x14ac:dyDescent="0.25">
      <c r="B7011" s="3"/>
    </row>
    <row r="7012" spans="2:2" x14ac:dyDescent="0.25">
      <c r="B7012" s="3"/>
    </row>
    <row r="7013" spans="2:2" x14ac:dyDescent="0.25">
      <c r="B7013" s="3"/>
    </row>
    <row r="7014" spans="2:2" x14ac:dyDescent="0.25">
      <c r="B7014" s="3"/>
    </row>
    <row r="7015" spans="2:2" x14ac:dyDescent="0.25">
      <c r="B7015" s="3"/>
    </row>
    <row r="7016" spans="2:2" x14ac:dyDescent="0.25">
      <c r="B7016" s="3"/>
    </row>
    <row r="7017" spans="2:2" x14ac:dyDescent="0.25">
      <c r="B7017" s="3"/>
    </row>
    <row r="7018" spans="2:2" x14ac:dyDescent="0.25">
      <c r="B7018" s="3"/>
    </row>
    <row r="7019" spans="2:2" x14ac:dyDescent="0.25">
      <c r="B7019" s="3"/>
    </row>
    <row r="7020" spans="2:2" x14ac:dyDescent="0.25">
      <c r="B7020" s="3"/>
    </row>
    <row r="7021" spans="2:2" x14ac:dyDescent="0.25">
      <c r="B7021" s="3"/>
    </row>
    <row r="7022" spans="2:2" x14ac:dyDescent="0.25">
      <c r="B7022" s="3"/>
    </row>
    <row r="7023" spans="2:2" x14ac:dyDescent="0.25">
      <c r="B7023" s="3"/>
    </row>
    <row r="7024" spans="2:2" x14ac:dyDescent="0.25">
      <c r="B7024" s="3"/>
    </row>
    <row r="7025" spans="2:2" x14ac:dyDescent="0.25">
      <c r="B7025" s="3"/>
    </row>
    <row r="7026" spans="2:2" x14ac:dyDescent="0.25">
      <c r="B7026" s="3"/>
    </row>
    <row r="7027" spans="2:2" x14ac:dyDescent="0.25">
      <c r="B7027" s="3"/>
    </row>
    <row r="7028" spans="2:2" x14ac:dyDescent="0.25">
      <c r="B7028" s="3"/>
    </row>
    <row r="7029" spans="2:2" x14ac:dyDescent="0.25">
      <c r="B7029" s="3"/>
    </row>
    <row r="7030" spans="2:2" x14ac:dyDescent="0.25">
      <c r="B7030" s="3"/>
    </row>
    <row r="7031" spans="2:2" x14ac:dyDescent="0.25">
      <c r="B7031" s="3"/>
    </row>
    <row r="7032" spans="2:2" x14ac:dyDescent="0.25">
      <c r="B7032" s="3"/>
    </row>
    <row r="7033" spans="2:2" x14ac:dyDescent="0.25">
      <c r="B7033" s="3"/>
    </row>
    <row r="7034" spans="2:2" x14ac:dyDescent="0.25">
      <c r="B7034" s="3"/>
    </row>
    <row r="7035" spans="2:2" x14ac:dyDescent="0.25">
      <c r="B7035" s="3"/>
    </row>
    <row r="7036" spans="2:2" x14ac:dyDescent="0.25">
      <c r="B7036" s="3"/>
    </row>
    <row r="7037" spans="2:2" x14ac:dyDescent="0.25">
      <c r="B7037" s="3"/>
    </row>
    <row r="7038" spans="2:2" x14ac:dyDescent="0.25">
      <c r="B7038" s="3"/>
    </row>
    <row r="7039" spans="2:2" x14ac:dyDescent="0.25">
      <c r="B7039" s="3"/>
    </row>
    <row r="7040" spans="2:2" x14ac:dyDescent="0.25">
      <c r="B7040" s="3"/>
    </row>
    <row r="7041" spans="2:2" x14ac:dyDescent="0.25">
      <c r="B7041" s="3"/>
    </row>
    <row r="7042" spans="2:2" x14ac:dyDescent="0.25">
      <c r="B7042" s="3"/>
    </row>
    <row r="7043" spans="2:2" x14ac:dyDescent="0.25">
      <c r="B7043" s="3"/>
    </row>
    <row r="7044" spans="2:2" x14ac:dyDescent="0.25">
      <c r="B7044" s="3"/>
    </row>
    <row r="7045" spans="2:2" x14ac:dyDescent="0.25">
      <c r="B7045" s="3"/>
    </row>
    <row r="7046" spans="2:2" x14ac:dyDescent="0.25">
      <c r="B7046" s="3"/>
    </row>
    <row r="7047" spans="2:2" x14ac:dyDescent="0.25">
      <c r="B7047" s="3"/>
    </row>
    <row r="7048" spans="2:2" x14ac:dyDescent="0.25">
      <c r="B7048" s="3"/>
    </row>
    <row r="7049" spans="2:2" x14ac:dyDescent="0.25">
      <c r="B7049" s="3"/>
    </row>
    <row r="7050" spans="2:2" x14ac:dyDescent="0.25">
      <c r="B7050" s="3"/>
    </row>
    <row r="7051" spans="2:2" x14ac:dyDescent="0.25">
      <c r="B7051" s="3"/>
    </row>
    <row r="7052" spans="2:2" x14ac:dyDescent="0.25">
      <c r="B7052" s="3"/>
    </row>
    <row r="7053" spans="2:2" x14ac:dyDescent="0.25">
      <c r="B7053" s="3"/>
    </row>
    <row r="7054" spans="2:2" x14ac:dyDescent="0.25">
      <c r="B7054" s="3"/>
    </row>
    <row r="7055" spans="2:2" x14ac:dyDescent="0.25">
      <c r="B7055" s="3"/>
    </row>
    <row r="7056" spans="2:2" x14ac:dyDescent="0.25">
      <c r="B7056" s="3"/>
    </row>
    <row r="7057" spans="2:2" x14ac:dyDescent="0.25">
      <c r="B7057" s="3"/>
    </row>
    <row r="7058" spans="2:2" x14ac:dyDescent="0.25">
      <c r="B7058" s="3"/>
    </row>
    <row r="7059" spans="2:2" x14ac:dyDescent="0.25">
      <c r="B7059" s="3"/>
    </row>
    <row r="7060" spans="2:2" x14ac:dyDescent="0.25">
      <c r="B7060" s="3"/>
    </row>
    <row r="7061" spans="2:2" x14ac:dyDescent="0.25">
      <c r="B7061" s="3"/>
    </row>
    <row r="7062" spans="2:2" x14ac:dyDescent="0.25">
      <c r="B7062" s="3"/>
    </row>
    <row r="7063" spans="2:2" x14ac:dyDescent="0.25">
      <c r="B7063" s="3"/>
    </row>
    <row r="7064" spans="2:2" x14ac:dyDescent="0.25">
      <c r="B7064" s="3"/>
    </row>
    <row r="7065" spans="2:2" x14ac:dyDescent="0.25">
      <c r="B7065" s="3"/>
    </row>
    <row r="7066" spans="2:2" x14ac:dyDescent="0.25">
      <c r="B7066" s="3"/>
    </row>
    <row r="7067" spans="2:2" x14ac:dyDescent="0.25">
      <c r="B7067" s="3"/>
    </row>
    <row r="7068" spans="2:2" x14ac:dyDescent="0.25">
      <c r="B7068" s="3"/>
    </row>
    <row r="7069" spans="2:2" x14ac:dyDescent="0.25">
      <c r="B7069" s="3"/>
    </row>
    <row r="7070" spans="2:2" x14ac:dyDescent="0.25">
      <c r="B7070" s="3"/>
    </row>
    <row r="7071" spans="2:2" x14ac:dyDescent="0.25">
      <c r="B7071" s="3"/>
    </row>
    <row r="7072" spans="2:2" x14ac:dyDescent="0.25">
      <c r="B7072" s="3"/>
    </row>
    <row r="7073" spans="2:2" x14ac:dyDescent="0.25">
      <c r="B7073" s="3"/>
    </row>
    <row r="7074" spans="2:2" x14ac:dyDescent="0.25">
      <c r="B7074" s="3"/>
    </row>
    <row r="7075" spans="2:2" x14ac:dyDescent="0.25">
      <c r="B7075" s="3"/>
    </row>
    <row r="7076" spans="2:2" x14ac:dyDescent="0.25">
      <c r="B7076" s="3"/>
    </row>
    <row r="7077" spans="2:2" x14ac:dyDescent="0.25">
      <c r="B7077" s="3"/>
    </row>
    <row r="7078" spans="2:2" x14ac:dyDescent="0.25">
      <c r="B7078" s="3"/>
    </row>
    <row r="7079" spans="2:2" x14ac:dyDescent="0.25">
      <c r="B7079" s="3"/>
    </row>
    <row r="7080" spans="2:2" x14ac:dyDescent="0.25">
      <c r="B7080" s="3"/>
    </row>
    <row r="7081" spans="2:2" x14ac:dyDescent="0.25">
      <c r="B7081" s="3"/>
    </row>
    <row r="7082" spans="2:2" x14ac:dyDescent="0.25">
      <c r="B7082" s="3"/>
    </row>
    <row r="7083" spans="2:2" x14ac:dyDescent="0.25">
      <c r="B7083" s="3"/>
    </row>
    <row r="7084" spans="2:2" x14ac:dyDescent="0.25">
      <c r="B7084" s="3"/>
    </row>
    <row r="7085" spans="2:2" x14ac:dyDescent="0.25">
      <c r="B7085" s="3"/>
    </row>
    <row r="7086" spans="2:2" x14ac:dyDescent="0.25">
      <c r="B7086" s="3"/>
    </row>
    <row r="7087" spans="2:2" x14ac:dyDescent="0.25">
      <c r="B7087" s="3"/>
    </row>
    <row r="7088" spans="2:2" x14ac:dyDescent="0.25">
      <c r="B7088" s="3"/>
    </row>
    <row r="7089" spans="2:2" x14ac:dyDescent="0.25">
      <c r="B7089" s="3"/>
    </row>
    <row r="7090" spans="2:2" x14ac:dyDescent="0.25">
      <c r="B7090" s="3"/>
    </row>
    <row r="7091" spans="2:2" x14ac:dyDescent="0.25">
      <c r="B7091" s="3"/>
    </row>
    <row r="7092" spans="2:2" x14ac:dyDescent="0.25">
      <c r="B7092" s="3"/>
    </row>
    <row r="7093" spans="2:2" x14ac:dyDescent="0.25">
      <c r="B7093" s="3"/>
    </row>
    <row r="7094" spans="2:2" x14ac:dyDescent="0.25">
      <c r="B7094" s="3"/>
    </row>
    <row r="7095" spans="2:2" x14ac:dyDescent="0.25">
      <c r="B7095" s="3"/>
    </row>
    <row r="7096" spans="2:2" x14ac:dyDescent="0.25">
      <c r="B7096" s="3"/>
    </row>
    <row r="7097" spans="2:2" x14ac:dyDescent="0.25">
      <c r="B7097" s="3"/>
    </row>
    <row r="7098" spans="2:2" x14ac:dyDescent="0.25">
      <c r="B7098" s="3"/>
    </row>
    <row r="7099" spans="2:2" x14ac:dyDescent="0.25">
      <c r="B7099" s="3"/>
    </row>
    <row r="7100" spans="2:2" x14ac:dyDescent="0.25">
      <c r="B7100" s="3"/>
    </row>
    <row r="7101" spans="2:2" x14ac:dyDescent="0.25">
      <c r="B7101" s="3"/>
    </row>
    <row r="7102" spans="2:2" x14ac:dyDescent="0.25">
      <c r="B7102" s="3"/>
    </row>
    <row r="7103" spans="2:2" x14ac:dyDescent="0.25">
      <c r="B7103" s="3"/>
    </row>
    <row r="7104" spans="2:2" x14ac:dyDescent="0.25">
      <c r="B7104" s="3"/>
    </row>
    <row r="7105" spans="2:2" x14ac:dyDescent="0.25">
      <c r="B7105" s="3"/>
    </row>
    <row r="7106" spans="2:2" x14ac:dyDescent="0.25">
      <c r="B7106" s="3"/>
    </row>
    <row r="7107" spans="2:2" x14ac:dyDescent="0.25">
      <c r="B7107" s="3"/>
    </row>
    <row r="7108" spans="2:2" x14ac:dyDescent="0.25">
      <c r="B7108" s="3"/>
    </row>
    <row r="7109" spans="2:2" x14ac:dyDescent="0.25">
      <c r="B7109" s="3"/>
    </row>
    <row r="7110" spans="2:2" x14ac:dyDescent="0.25">
      <c r="B7110" s="3"/>
    </row>
    <row r="7111" spans="2:2" x14ac:dyDescent="0.25">
      <c r="B7111" s="3"/>
    </row>
    <row r="7112" spans="2:2" x14ac:dyDescent="0.25">
      <c r="B7112" s="3"/>
    </row>
    <row r="7113" spans="2:2" x14ac:dyDescent="0.25">
      <c r="B7113" s="3"/>
    </row>
    <row r="7114" spans="2:2" x14ac:dyDescent="0.25">
      <c r="B7114" s="3"/>
    </row>
    <row r="7115" spans="2:2" x14ac:dyDescent="0.25">
      <c r="B7115" s="3"/>
    </row>
    <row r="7116" spans="2:2" x14ac:dyDescent="0.25">
      <c r="B7116" s="3"/>
    </row>
    <row r="7117" spans="2:2" x14ac:dyDescent="0.25">
      <c r="B7117" s="3"/>
    </row>
    <row r="7118" spans="2:2" x14ac:dyDescent="0.25">
      <c r="B7118" s="3"/>
    </row>
    <row r="7119" spans="2:2" x14ac:dyDescent="0.25">
      <c r="B7119" s="3"/>
    </row>
    <row r="7120" spans="2:2" x14ac:dyDescent="0.25">
      <c r="B7120" s="3"/>
    </row>
    <row r="7121" spans="2:2" x14ac:dyDescent="0.25">
      <c r="B7121" s="3"/>
    </row>
    <row r="7122" spans="2:2" x14ac:dyDescent="0.25">
      <c r="B7122" s="3"/>
    </row>
    <row r="7123" spans="2:2" x14ac:dyDescent="0.25">
      <c r="B7123" s="3"/>
    </row>
    <row r="7124" spans="2:2" x14ac:dyDescent="0.25">
      <c r="B7124" s="3"/>
    </row>
    <row r="7125" spans="2:2" x14ac:dyDescent="0.25">
      <c r="B7125" s="3"/>
    </row>
    <row r="7126" spans="2:2" x14ac:dyDescent="0.25">
      <c r="B7126" s="3"/>
    </row>
    <row r="7127" spans="2:2" x14ac:dyDescent="0.25">
      <c r="B7127" s="3"/>
    </row>
    <row r="7128" spans="2:2" x14ac:dyDescent="0.25">
      <c r="B7128" s="3"/>
    </row>
    <row r="7129" spans="2:2" x14ac:dyDescent="0.25">
      <c r="B7129" s="3"/>
    </row>
    <row r="7130" spans="2:2" x14ac:dyDescent="0.25">
      <c r="B7130" s="3"/>
    </row>
    <row r="7131" spans="2:2" x14ac:dyDescent="0.25">
      <c r="B7131" s="3"/>
    </row>
    <row r="7132" spans="2:2" x14ac:dyDescent="0.25">
      <c r="B7132" s="3"/>
    </row>
    <row r="7133" spans="2:2" x14ac:dyDescent="0.25">
      <c r="B7133" s="3"/>
    </row>
    <row r="7134" spans="2:2" x14ac:dyDescent="0.25">
      <c r="B7134" s="3"/>
    </row>
    <row r="7135" spans="2:2" x14ac:dyDescent="0.25">
      <c r="B7135" s="3"/>
    </row>
    <row r="7136" spans="2:2" x14ac:dyDescent="0.25">
      <c r="B7136" s="3"/>
    </row>
    <row r="7137" spans="2:2" x14ac:dyDescent="0.25">
      <c r="B7137" s="3"/>
    </row>
    <row r="7138" spans="2:2" x14ac:dyDescent="0.25">
      <c r="B7138" s="3"/>
    </row>
    <row r="7139" spans="2:2" x14ac:dyDescent="0.25">
      <c r="B7139" s="3"/>
    </row>
    <row r="7140" spans="2:2" x14ac:dyDescent="0.25">
      <c r="B7140" s="3"/>
    </row>
    <row r="7141" spans="2:2" x14ac:dyDescent="0.25">
      <c r="B7141" s="3"/>
    </row>
    <row r="7142" spans="2:2" x14ac:dyDescent="0.25">
      <c r="B7142" s="3"/>
    </row>
    <row r="7143" spans="2:2" x14ac:dyDescent="0.25">
      <c r="B7143" s="3"/>
    </row>
    <row r="7144" spans="2:2" x14ac:dyDescent="0.25">
      <c r="B7144" s="3"/>
    </row>
    <row r="7145" spans="2:2" x14ac:dyDescent="0.25">
      <c r="B7145" s="3"/>
    </row>
    <row r="7146" spans="2:2" x14ac:dyDescent="0.25">
      <c r="B7146" s="3"/>
    </row>
    <row r="7147" spans="2:2" x14ac:dyDescent="0.25">
      <c r="B7147" s="3"/>
    </row>
    <row r="7148" spans="2:2" x14ac:dyDescent="0.25">
      <c r="B7148" s="3"/>
    </row>
    <row r="7149" spans="2:2" x14ac:dyDescent="0.25">
      <c r="B7149" s="3"/>
    </row>
    <row r="7150" spans="2:2" x14ac:dyDescent="0.25">
      <c r="B7150" s="3"/>
    </row>
    <row r="7151" spans="2:2" x14ac:dyDescent="0.25">
      <c r="B7151" s="3"/>
    </row>
    <row r="7152" spans="2:2" x14ac:dyDescent="0.25">
      <c r="B7152" s="3"/>
    </row>
    <row r="7153" spans="2:2" x14ac:dyDescent="0.25">
      <c r="B7153" s="3"/>
    </row>
    <row r="7154" spans="2:2" x14ac:dyDescent="0.25">
      <c r="B7154" s="3"/>
    </row>
    <row r="7155" spans="2:2" x14ac:dyDescent="0.25">
      <c r="B7155" s="3"/>
    </row>
    <row r="7156" spans="2:2" x14ac:dyDescent="0.25">
      <c r="B7156" s="3"/>
    </row>
    <row r="7157" spans="2:2" x14ac:dyDescent="0.25">
      <c r="B7157" s="3"/>
    </row>
    <row r="7158" spans="2:2" x14ac:dyDescent="0.25">
      <c r="B7158" s="3"/>
    </row>
    <row r="7159" spans="2:2" x14ac:dyDescent="0.25">
      <c r="B7159" s="3"/>
    </row>
    <row r="7160" spans="2:2" x14ac:dyDescent="0.25">
      <c r="B7160" s="3"/>
    </row>
    <row r="7161" spans="2:2" x14ac:dyDescent="0.25">
      <c r="B7161" s="3"/>
    </row>
    <row r="7162" spans="2:2" x14ac:dyDescent="0.25">
      <c r="B7162" s="3"/>
    </row>
    <row r="7163" spans="2:2" x14ac:dyDescent="0.25">
      <c r="B7163" s="3"/>
    </row>
    <row r="7164" spans="2:2" x14ac:dyDescent="0.25">
      <c r="B7164" s="3"/>
    </row>
    <row r="7165" spans="2:2" x14ac:dyDescent="0.25">
      <c r="B7165" s="3"/>
    </row>
    <row r="7166" spans="2:2" x14ac:dyDescent="0.25">
      <c r="B7166" s="3"/>
    </row>
    <row r="7167" spans="2:2" x14ac:dyDescent="0.25">
      <c r="B7167" s="3"/>
    </row>
    <row r="7168" spans="2:2" x14ac:dyDescent="0.25">
      <c r="B7168" s="3"/>
    </row>
    <row r="7169" spans="2:2" x14ac:dyDescent="0.25">
      <c r="B7169" s="3"/>
    </row>
    <row r="7170" spans="2:2" x14ac:dyDescent="0.25">
      <c r="B7170" s="3"/>
    </row>
    <row r="7171" spans="2:2" x14ac:dyDescent="0.25">
      <c r="B7171" s="3"/>
    </row>
    <row r="7172" spans="2:2" x14ac:dyDescent="0.25">
      <c r="B7172" s="3"/>
    </row>
    <row r="7173" spans="2:2" x14ac:dyDescent="0.25">
      <c r="B7173" s="3"/>
    </row>
    <row r="7174" spans="2:2" x14ac:dyDescent="0.25">
      <c r="B7174" s="3"/>
    </row>
    <row r="7175" spans="2:2" x14ac:dyDescent="0.25">
      <c r="B7175" s="3"/>
    </row>
    <row r="7176" spans="2:2" x14ac:dyDescent="0.25">
      <c r="B7176" s="3"/>
    </row>
    <row r="7177" spans="2:2" x14ac:dyDescent="0.25">
      <c r="B7177" s="3"/>
    </row>
    <row r="7178" spans="2:2" x14ac:dyDescent="0.25">
      <c r="B7178" s="3"/>
    </row>
    <row r="7179" spans="2:2" x14ac:dyDescent="0.25">
      <c r="B7179" s="3"/>
    </row>
    <row r="7180" spans="2:2" x14ac:dyDescent="0.25">
      <c r="B7180" s="3"/>
    </row>
    <row r="7181" spans="2:2" x14ac:dyDescent="0.25">
      <c r="B7181" s="3"/>
    </row>
    <row r="7182" spans="2:2" x14ac:dyDescent="0.25">
      <c r="B7182" s="3"/>
    </row>
    <row r="7183" spans="2:2" x14ac:dyDescent="0.25">
      <c r="B7183" s="3"/>
    </row>
    <row r="7184" spans="2:2" x14ac:dyDescent="0.25">
      <c r="B7184" s="3"/>
    </row>
    <row r="7185" spans="2:2" x14ac:dyDescent="0.25">
      <c r="B7185" s="3"/>
    </row>
    <row r="7186" spans="2:2" x14ac:dyDescent="0.25">
      <c r="B7186" s="3"/>
    </row>
    <row r="7187" spans="2:2" x14ac:dyDescent="0.25">
      <c r="B7187" s="3"/>
    </row>
    <row r="7188" spans="2:2" x14ac:dyDescent="0.25">
      <c r="B7188" s="3"/>
    </row>
    <row r="7189" spans="2:2" x14ac:dyDescent="0.25">
      <c r="B7189" s="3"/>
    </row>
    <row r="7190" spans="2:2" x14ac:dyDescent="0.25">
      <c r="B7190" s="3"/>
    </row>
    <row r="7191" spans="2:2" x14ac:dyDescent="0.25">
      <c r="B7191" s="3"/>
    </row>
    <row r="7192" spans="2:2" x14ac:dyDescent="0.25">
      <c r="B7192" s="3"/>
    </row>
    <row r="7193" spans="2:2" x14ac:dyDescent="0.25">
      <c r="B7193" s="3"/>
    </row>
    <row r="7194" spans="2:2" x14ac:dyDescent="0.25">
      <c r="B7194" s="3"/>
    </row>
    <row r="7195" spans="2:2" x14ac:dyDescent="0.25">
      <c r="B7195" s="3"/>
    </row>
    <row r="7196" spans="2:2" x14ac:dyDescent="0.25">
      <c r="B7196" s="3"/>
    </row>
    <row r="7197" spans="2:2" x14ac:dyDescent="0.25">
      <c r="B7197" s="3"/>
    </row>
    <row r="7198" spans="2:2" x14ac:dyDescent="0.25">
      <c r="B7198" s="3"/>
    </row>
    <row r="7199" spans="2:2" x14ac:dyDescent="0.25">
      <c r="B7199" s="3"/>
    </row>
    <row r="7200" spans="2:2" x14ac:dyDescent="0.25">
      <c r="B7200" s="3"/>
    </row>
    <row r="7201" spans="2:2" x14ac:dyDescent="0.25">
      <c r="B7201" s="3"/>
    </row>
    <row r="7202" spans="2:2" x14ac:dyDescent="0.25">
      <c r="B7202" s="3"/>
    </row>
    <row r="7203" spans="2:2" x14ac:dyDescent="0.25">
      <c r="B7203" s="3"/>
    </row>
    <row r="7204" spans="2:2" x14ac:dyDescent="0.25">
      <c r="B7204" s="3"/>
    </row>
    <row r="7205" spans="2:2" x14ac:dyDescent="0.25">
      <c r="B7205" s="3"/>
    </row>
    <row r="7206" spans="2:2" x14ac:dyDescent="0.25">
      <c r="B7206" s="3"/>
    </row>
    <row r="7207" spans="2:2" x14ac:dyDescent="0.25">
      <c r="B7207" s="3"/>
    </row>
    <row r="7208" spans="2:2" x14ac:dyDescent="0.25">
      <c r="B7208" s="3"/>
    </row>
    <row r="7209" spans="2:2" x14ac:dyDescent="0.25">
      <c r="B7209" s="3"/>
    </row>
    <row r="7210" spans="2:2" x14ac:dyDescent="0.25">
      <c r="B7210" s="3"/>
    </row>
    <row r="7211" spans="2:2" x14ac:dyDescent="0.25">
      <c r="B7211" s="3"/>
    </row>
    <row r="7212" spans="2:2" x14ac:dyDescent="0.25">
      <c r="B7212" s="3"/>
    </row>
    <row r="7213" spans="2:2" x14ac:dyDescent="0.25">
      <c r="B7213" s="3"/>
    </row>
    <row r="7214" spans="2:2" x14ac:dyDescent="0.25">
      <c r="B7214" s="3"/>
    </row>
    <row r="7215" spans="2:2" x14ac:dyDescent="0.25">
      <c r="B7215" s="3"/>
    </row>
    <row r="7216" spans="2:2" x14ac:dyDescent="0.25">
      <c r="B7216" s="3"/>
    </row>
    <row r="7217" spans="2:2" x14ac:dyDescent="0.25">
      <c r="B7217" s="3"/>
    </row>
    <row r="7218" spans="2:2" x14ac:dyDescent="0.25">
      <c r="B7218" s="3"/>
    </row>
    <row r="7219" spans="2:2" x14ac:dyDescent="0.25">
      <c r="B7219" s="3"/>
    </row>
    <row r="7220" spans="2:2" x14ac:dyDescent="0.25">
      <c r="B7220" s="3"/>
    </row>
    <row r="7221" spans="2:2" x14ac:dyDescent="0.25">
      <c r="B7221" s="3"/>
    </row>
    <row r="7222" spans="2:2" x14ac:dyDescent="0.25">
      <c r="B7222" s="3"/>
    </row>
    <row r="7223" spans="2:2" x14ac:dyDescent="0.25">
      <c r="B7223" s="3"/>
    </row>
    <row r="7224" spans="2:2" x14ac:dyDescent="0.25">
      <c r="B7224" s="3"/>
    </row>
    <row r="7225" spans="2:2" x14ac:dyDescent="0.25">
      <c r="B7225" s="3"/>
    </row>
    <row r="7226" spans="2:2" x14ac:dyDescent="0.25">
      <c r="B7226" s="3"/>
    </row>
    <row r="7227" spans="2:2" x14ac:dyDescent="0.25">
      <c r="B7227" s="3"/>
    </row>
    <row r="7228" spans="2:2" x14ac:dyDescent="0.25">
      <c r="B7228" s="3"/>
    </row>
    <row r="7229" spans="2:2" x14ac:dyDescent="0.25">
      <c r="B7229" s="3"/>
    </row>
    <row r="7230" spans="2:2" x14ac:dyDescent="0.25">
      <c r="B7230" s="3"/>
    </row>
    <row r="7231" spans="2:2" x14ac:dyDescent="0.25">
      <c r="B7231" s="3"/>
    </row>
    <row r="7232" spans="2:2" x14ac:dyDescent="0.25">
      <c r="B7232" s="3"/>
    </row>
    <row r="7233" spans="2:2" x14ac:dyDescent="0.25">
      <c r="B7233" s="3"/>
    </row>
    <row r="7234" spans="2:2" x14ac:dyDescent="0.25">
      <c r="B7234" s="3"/>
    </row>
    <row r="7235" spans="2:2" x14ac:dyDescent="0.25">
      <c r="B7235" s="3"/>
    </row>
    <row r="7236" spans="2:2" x14ac:dyDescent="0.25">
      <c r="B7236" s="3"/>
    </row>
    <row r="7237" spans="2:2" x14ac:dyDescent="0.25">
      <c r="B7237" s="3"/>
    </row>
    <row r="7238" spans="2:2" x14ac:dyDescent="0.25">
      <c r="B7238" s="3"/>
    </row>
    <row r="7239" spans="2:2" x14ac:dyDescent="0.25">
      <c r="B7239" s="3"/>
    </row>
    <row r="7240" spans="2:2" x14ac:dyDescent="0.25">
      <c r="B7240" s="3"/>
    </row>
    <row r="7241" spans="2:2" x14ac:dyDescent="0.25">
      <c r="B7241" s="3"/>
    </row>
    <row r="7242" spans="2:2" x14ac:dyDescent="0.25">
      <c r="B7242" s="3"/>
    </row>
    <row r="7243" spans="2:2" x14ac:dyDescent="0.25">
      <c r="B7243" s="3"/>
    </row>
    <row r="7244" spans="2:2" x14ac:dyDescent="0.25">
      <c r="B7244" s="3"/>
    </row>
    <row r="7245" spans="2:2" x14ac:dyDescent="0.25">
      <c r="B7245" s="3"/>
    </row>
    <row r="7246" spans="2:2" x14ac:dyDescent="0.25">
      <c r="B7246" s="3"/>
    </row>
    <row r="7247" spans="2:2" x14ac:dyDescent="0.25">
      <c r="B7247" s="3"/>
    </row>
    <row r="7248" spans="2:2" x14ac:dyDescent="0.25">
      <c r="B7248" s="3"/>
    </row>
    <row r="7249" spans="2:2" x14ac:dyDescent="0.25">
      <c r="B7249" s="3"/>
    </row>
    <row r="7250" spans="2:2" x14ac:dyDescent="0.25">
      <c r="B7250" s="3"/>
    </row>
    <row r="7251" spans="2:2" x14ac:dyDescent="0.25">
      <c r="B7251" s="3"/>
    </row>
    <row r="7252" spans="2:2" x14ac:dyDescent="0.25">
      <c r="B7252" s="3"/>
    </row>
    <row r="7253" spans="2:2" x14ac:dyDescent="0.25">
      <c r="B7253" s="3"/>
    </row>
    <row r="7254" spans="2:2" x14ac:dyDescent="0.25">
      <c r="B7254" s="3"/>
    </row>
    <row r="7255" spans="2:2" x14ac:dyDescent="0.25">
      <c r="B7255" s="3"/>
    </row>
    <row r="7256" spans="2:2" x14ac:dyDescent="0.25">
      <c r="B7256" s="3"/>
    </row>
    <row r="7257" spans="2:2" x14ac:dyDescent="0.25">
      <c r="B7257" s="3"/>
    </row>
    <row r="7258" spans="2:2" x14ac:dyDescent="0.25">
      <c r="B7258" s="3"/>
    </row>
    <row r="7259" spans="2:2" x14ac:dyDescent="0.25">
      <c r="B7259" s="3"/>
    </row>
    <row r="7260" spans="2:2" x14ac:dyDescent="0.25">
      <c r="B7260" s="3"/>
    </row>
    <row r="7261" spans="2:2" x14ac:dyDescent="0.25">
      <c r="B7261" s="3"/>
    </row>
    <row r="7262" spans="2:2" x14ac:dyDescent="0.25">
      <c r="B7262" s="3"/>
    </row>
    <row r="7263" spans="2:2" x14ac:dyDescent="0.25">
      <c r="B7263" s="3"/>
    </row>
    <row r="7264" spans="2:2" x14ac:dyDescent="0.25">
      <c r="B7264" s="3"/>
    </row>
    <row r="7265" spans="2:2" x14ac:dyDescent="0.25">
      <c r="B7265" s="3"/>
    </row>
    <row r="7266" spans="2:2" x14ac:dyDescent="0.25">
      <c r="B7266" s="3"/>
    </row>
    <row r="7267" spans="2:2" x14ac:dyDescent="0.25">
      <c r="B7267" s="3"/>
    </row>
    <row r="7268" spans="2:2" x14ac:dyDescent="0.25">
      <c r="B7268" s="3"/>
    </row>
    <row r="7269" spans="2:2" x14ac:dyDescent="0.25">
      <c r="B7269" s="3"/>
    </row>
    <row r="7270" spans="2:2" x14ac:dyDescent="0.25">
      <c r="B7270" s="3"/>
    </row>
    <row r="7271" spans="2:2" x14ac:dyDescent="0.25">
      <c r="B7271" s="3"/>
    </row>
    <row r="7272" spans="2:2" x14ac:dyDescent="0.25">
      <c r="B7272" s="3"/>
    </row>
    <row r="7273" spans="2:2" x14ac:dyDescent="0.25">
      <c r="B7273" s="3"/>
    </row>
    <row r="7274" spans="2:2" x14ac:dyDescent="0.25">
      <c r="B7274" s="3"/>
    </row>
    <row r="7275" spans="2:2" x14ac:dyDescent="0.25">
      <c r="B7275" s="3"/>
    </row>
    <row r="7276" spans="2:2" x14ac:dyDescent="0.25">
      <c r="B7276" s="3"/>
    </row>
    <row r="7277" spans="2:2" x14ac:dyDescent="0.25">
      <c r="B7277" s="3"/>
    </row>
    <row r="7278" spans="2:2" x14ac:dyDescent="0.25">
      <c r="B7278" s="3"/>
    </row>
    <row r="7279" spans="2:2" x14ac:dyDescent="0.25">
      <c r="B7279" s="3"/>
    </row>
    <row r="7280" spans="2:2" x14ac:dyDescent="0.25">
      <c r="B7280" s="3"/>
    </row>
    <row r="7281" spans="2:2" x14ac:dyDescent="0.25">
      <c r="B7281" s="3"/>
    </row>
    <row r="7282" spans="2:2" x14ac:dyDescent="0.25">
      <c r="B7282" s="3"/>
    </row>
    <row r="7283" spans="2:2" x14ac:dyDescent="0.25">
      <c r="B7283" s="3"/>
    </row>
    <row r="7284" spans="2:2" x14ac:dyDescent="0.25">
      <c r="B7284" s="3"/>
    </row>
    <row r="7285" spans="2:2" x14ac:dyDescent="0.25">
      <c r="B7285" s="3"/>
    </row>
    <row r="7286" spans="2:2" x14ac:dyDescent="0.25">
      <c r="B7286" s="3"/>
    </row>
    <row r="7287" spans="2:2" x14ac:dyDescent="0.25">
      <c r="B7287" s="3"/>
    </row>
    <row r="7288" spans="2:2" x14ac:dyDescent="0.25">
      <c r="B7288" s="3"/>
    </row>
    <row r="7289" spans="2:2" x14ac:dyDescent="0.25">
      <c r="B7289" s="3"/>
    </row>
    <row r="7290" spans="2:2" x14ac:dyDescent="0.25">
      <c r="B7290" s="3"/>
    </row>
    <row r="7291" spans="2:2" x14ac:dyDescent="0.25">
      <c r="B7291" s="3"/>
    </row>
    <row r="7292" spans="2:2" x14ac:dyDescent="0.25">
      <c r="B7292" s="3"/>
    </row>
    <row r="7293" spans="2:2" x14ac:dyDescent="0.25">
      <c r="B7293" s="3"/>
    </row>
    <row r="7294" spans="2:2" x14ac:dyDescent="0.25">
      <c r="B7294" s="3"/>
    </row>
    <row r="7295" spans="2:2" x14ac:dyDescent="0.25">
      <c r="B7295" s="3"/>
    </row>
    <row r="7296" spans="2:2" x14ac:dyDescent="0.25">
      <c r="B7296" s="3"/>
    </row>
    <row r="7297" spans="2:2" x14ac:dyDescent="0.25">
      <c r="B7297" s="3"/>
    </row>
    <row r="7298" spans="2:2" x14ac:dyDescent="0.25">
      <c r="B7298" s="3"/>
    </row>
    <row r="7299" spans="2:2" x14ac:dyDescent="0.25">
      <c r="B7299" s="3"/>
    </row>
    <row r="7300" spans="2:2" x14ac:dyDescent="0.25">
      <c r="B7300" s="3"/>
    </row>
    <row r="7301" spans="2:2" x14ac:dyDescent="0.25">
      <c r="B7301" s="3"/>
    </row>
    <row r="7302" spans="2:2" x14ac:dyDescent="0.25">
      <c r="B7302" s="3"/>
    </row>
    <row r="7303" spans="2:2" x14ac:dyDescent="0.25">
      <c r="B7303" s="3"/>
    </row>
    <row r="7304" spans="2:2" x14ac:dyDescent="0.25">
      <c r="B7304" s="3"/>
    </row>
    <row r="7305" spans="2:2" x14ac:dyDescent="0.25">
      <c r="B7305" s="3"/>
    </row>
    <row r="7306" spans="2:2" x14ac:dyDescent="0.25">
      <c r="B7306" s="3"/>
    </row>
    <row r="7307" spans="2:2" x14ac:dyDescent="0.25">
      <c r="B7307" s="3"/>
    </row>
    <row r="7308" spans="2:2" x14ac:dyDescent="0.25">
      <c r="B7308" s="3"/>
    </row>
    <row r="7309" spans="2:2" x14ac:dyDescent="0.25">
      <c r="B7309" s="3"/>
    </row>
    <row r="7310" spans="2:2" x14ac:dyDescent="0.25">
      <c r="B7310" s="3"/>
    </row>
    <row r="7311" spans="2:2" x14ac:dyDescent="0.25">
      <c r="B7311" s="3"/>
    </row>
    <row r="7312" spans="2:2" x14ac:dyDescent="0.25">
      <c r="B7312" s="3"/>
    </row>
    <row r="7313" spans="2:2" x14ac:dyDescent="0.25">
      <c r="B7313" s="3"/>
    </row>
    <row r="7314" spans="2:2" x14ac:dyDescent="0.25">
      <c r="B7314" s="3"/>
    </row>
    <row r="7315" spans="2:2" x14ac:dyDescent="0.25">
      <c r="B7315" s="3"/>
    </row>
    <row r="7316" spans="2:2" x14ac:dyDescent="0.25">
      <c r="B7316" s="3"/>
    </row>
    <row r="7317" spans="2:2" x14ac:dyDescent="0.25">
      <c r="B7317" s="3"/>
    </row>
    <row r="7318" spans="2:2" x14ac:dyDescent="0.25">
      <c r="B7318" s="3"/>
    </row>
    <row r="7319" spans="2:2" x14ac:dyDescent="0.25">
      <c r="B7319" s="3"/>
    </row>
    <row r="7320" spans="2:2" x14ac:dyDescent="0.25">
      <c r="B7320" s="3"/>
    </row>
    <row r="7321" spans="2:2" x14ac:dyDescent="0.25">
      <c r="B7321" s="3"/>
    </row>
    <row r="7322" spans="2:2" x14ac:dyDescent="0.25">
      <c r="B7322" s="3"/>
    </row>
    <row r="7323" spans="2:2" x14ac:dyDescent="0.25">
      <c r="B7323" s="3"/>
    </row>
    <row r="7324" spans="2:2" x14ac:dyDescent="0.25">
      <c r="B7324" s="3"/>
    </row>
    <row r="7325" spans="2:2" x14ac:dyDescent="0.25">
      <c r="B7325" s="3"/>
    </row>
    <row r="7326" spans="2:2" x14ac:dyDescent="0.25">
      <c r="B7326" s="3"/>
    </row>
    <row r="7327" spans="2:2" x14ac:dyDescent="0.25">
      <c r="B7327" s="3"/>
    </row>
    <row r="7328" spans="2:2" x14ac:dyDescent="0.25">
      <c r="B7328" s="3"/>
    </row>
    <row r="7329" spans="2:2" x14ac:dyDescent="0.25">
      <c r="B7329" s="3"/>
    </row>
    <row r="7330" spans="2:2" x14ac:dyDescent="0.25">
      <c r="B7330" s="3"/>
    </row>
    <row r="7331" spans="2:2" x14ac:dyDescent="0.25">
      <c r="B7331" s="3"/>
    </row>
    <row r="7332" spans="2:2" x14ac:dyDescent="0.25">
      <c r="B7332" s="3"/>
    </row>
    <row r="7333" spans="2:2" x14ac:dyDescent="0.25">
      <c r="B7333" s="3"/>
    </row>
    <row r="7334" spans="2:2" x14ac:dyDescent="0.25">
      <c r="B7334" s="3"/>
    </row>
    <row r="7335" spans="2:2" x14ac:dyDescent="0.25">
      <c r="B7335" s="3"/>
    </row>
    <row r="7336" spans="2:2" x14ac:dyDescent="0.25">
      <c r="B7336" s="3"/>
    </row>
    <row r="7337" spans="2:2" x14ac:dyDescent="0.25">
      <c r="B7337" s="3"/>
    </row>
    <row r="7338" spans="2:2" x14ac:dyDescent="0.25">
      <c r="B7338" s="3"/>
    </row>
    <row r="7339" spans="2:2" x14ac:dyDescent="0.25">
      <c r="B7339" s="3"/>
    </row>
    <row r="7340" spans="2:2" x14ac:dyDescent="0.25">
      <c r="B7340" s="3"/>
    </row>
    <row r="7341" spans="2:2" x14ac:dyDescent="0.25">
      <c r="B7341" s="3"/>
    </row>
    <row r="7342" spans="2:2" x14ac:dyDescent="0.25">
      <c r="B7342" s="3"/>
    </row>
    <row r="7343" spans="2:2" x14ac:dyDescent="0.25">
      <c r="B7343" s="3"/>
    </row>
    <row r="7344" spans="2:2" x14ac:dyDescent="0.25">
      <c r="B7344" s="3"/>
    </row>
    <row r="7345" spans="2:2" x14ac:dyDescent="0.25">
      <c r="B7345" s="3"/>
    </row>
    <row r="7346" spans="2:2" x14ac:dyDescent="0.25">
      <c r="B7346" s="3"/>
    </row>
    <row r="7347" spans="2:2" x14ac:dyDescent="0.25">
      <c r="B7347" s="3"/>
    </row>
    <row r="7348" spans="2:2" x14ac:dyDescent="0.25">
      <c r="B7348" s="3"/>
    </row>
    <row r="7349" spans="2:2" x14ac:dyDescent="0.25">
      <c r="B7349" s="3"/>
    </row>
    <row r="7350" spans="2:2" x14ac:dyDescent="0.25">
      <c r="B7350" s="3"/>
    </row>
    <row r="7351" spans="2:2" x14ac:dyDescent="0.25">
      <c r="B7351" s="3"/>
    </row>
    <row r="7352" spans="2:2" x14ac:dyDescent="0.25">
      <c r="B7352" s="3"/>
    </row>
    <row r="7353" spans="2:2" x14ac:dyDescent="0.25">
      <c r="B7353" s="3"/>
    </row>
    <row r="7354" spans="2:2" x14ac:dyDescent="0.25">
      <c r="B7354" s="3"/>
    </row>
    <row r="7355" spans="2:2" x14ac:dyDescent="0.25">
      <c r="B7355" s="3"/>
    </row>
    <row r="7356" spans="2:2" x14ac:dyDescent="0.25">
      <c r="B7356" s="3"/>
    </row>
    <row r="7357" spans="2:2" x14ac:dyDescent="0.25">
      <c r="B7357" s="3"/>
    </row>
    <row r="7358" spans="2:2" x14ac:dyDescent="0.25">
      <c r="B7358" s="3"/>
    </row>
    <row r="7359" spans="2:2" x14ac:dyDescent="0.25">
      <c r="B7359" s="3"/>
    </row>
    <row r="7360" spans="2:2" x14ac:dyDescent="0.25">
      <c r="B7360" s="3"/>
    </row>
    <row r="7361" spans="2:2" x14ac:dyDescent="0.25">
      <c r="B7361" s="3"/>
    </row>
    <row r="7362" spans="2:2" x14ac:dyDescent="0.25">
      <c r="B7362" s="3"/>
    </row>
    <row r="7363" spans="2:2" x14ac:dyDescent="0.25">
      <c r="B7363" s="3"/>
    </row>
    <row r="7364" spans="2:2" x14ac:dyDescent="0.25">
      <c r="B7364" s="3"/>
    </row>
    <row r="7365" spans="2:2" x14ac:dyDescent="0.25">
      <c r="B7365" s="3"/>
    </row>
    <row r="7366" spans="2:2" x14ac:dyDescent="0.25">
      <c r="B7366" s="3"/>
    </row>
    <row r="7367" spans="2:2" x14ac:dyDescent="0.25">
      <c r="B7367" s="3"/>
    </row>
    <row r="7368" spans="2:2" x14ac:dyDescent="0.25">
      <c r="B7368" s="3"/>
    </row>
    <row r="7369" spans="2:2" x14ac:dyDescent="0.25">
      <c r="B7369" s="3"/>
    </row>
    <row r="7370" spans="2:2" x14ac:dyDescent="0.25">
      <c r="B7370" s="3"/>
    </row>
    <row r="7371" spans="2:2" x14ac:dyDescent="0.25">
      <c r="B7371" s="3"/>
    </row>
    <row r="7372" spans="2:2" x14ac:dyDescent="0.25">
      <c r="B7372" s="3"/>
    </row>
    <row r="7373" spans="2:2" x14ac:dyDescent="0.25">
      <c r="B7373" s="3"/>
    </row>
    <row r="7374" spans="2:2" x14ac:dyDescent="0.25">
      <c r="B7374" s="3"/>
    </row>
    <row r="7375" spans="2:2" x14ac:dyDescent="0.25">
      <c r="B7375" s="3"/>
    </row>
    <row r="7376" spans="2:2" x14ac:dyDescent="0.25">
      <c r="B7376" s="3"/>
    </row>
    <row r="7377" spans="2:2" x14ac:dyDescent="0.25">
      <c r="B7377" s="3"/>
    </row>
    <row r="7378" spans="2:2" x14ac:dyDescent="0.25">
      <c r="B7378" s="3"/>
    </row>
    <row r="7379" spans="2:2" x14ac:dyDescent="0.25">
      <c r="B7379" s="3"/>
    </row>
    <row r="7380" spans="2:2" x14ac:dyDescent="0.25">
      <c r="B7380" s="3"/>
    </row>
    <row r="7381" spans="2:2" x14ac:dyDescent="0.25">
      <c r="B7381" s="3"/>
    </row>
    <row r="7382" spans="2:2" x14ac:dyDescent="0.25">
      <c r="B7382" s="3"/>
    </row>
    <row r="7383" spans="2:2" x14ac:dyDescent="0.25">
      <c r="B7383" s="3"/>
    </row>
    <row r="7384" spans="2:2" x14ac:dyDescent="0.25">
      <c r="B7384" s="3"/>
    </row>
    <row r="7385" spans="2:2" x14ac:dyDescent="0.25">
      <c r="B7385" s="3"/>
    </row>
    <row r="7386" spans="2:2" x14ac:dyDescent="0.25">
      <c r="B7386" s="3"/>
    </row>
    <row r="7387" spans="2:2" x14ac:dyDescent="0.25">
      <c r="B7387" s="3"/>
    </row>
    <row r="7388" spans="2:2" x14ac:dyDescent="0.25">
      <c r="B7388" s="3"/>
    </row>
    <row r="7389" spans="2:2" x14ac:dyDescent="0.25">
      <c r="B7389" s="3"/>
    </row>
    <row r="7390" spans="2:2" x14ac:dyDescent="0.25">
      <c r="B7390" s="3"/>
    </row>
    <row r="7391" spans="2:2" x14ac:dyDescent="0.25">
      <c r="B7391" s="3"/>
    </row>
    <row r="7392" spans="2:2" x14ac:dyDescent="0.25">
      <c r="B7392" s="3"/>
    </row>
    <row r="7393" spans="2:2" x14ac:dyDescent="0.25">
      <c r="B7393" s="3"/>
    </row>
    <row r="7394" spans="2:2" x14ac:dyDescent="0.25">
      <c r="B7394" s="3"/>
    </row>
    <row r="7395" spans="2:2" x14ac:dyDescent="0.25">
      <c r="B7395" s="3"/>
    </row>
    <row r="7396" spans="2:2" x14ac:dyDescent="0.25">
      <c r="B7396" s="3"/>
    </row>
    <row r="7397" spans="2:2" x14ac:dyDescent="0.25">
      <c r="B7397" s="3"/>
    </row>
    <row r="7398" spans="2:2" x14ac:dyDescent="0.25">
      <c r="B7398" s="3"/>
    </row>
    <row r="7399" spans="2:2" x14ac:dyDescent="0.25">
      <c r="B7399" s="3"/>
    </row>
    <row r="7400" spans="2:2" x14ac:dyDescent="0.25">
      <c r="B7400" s="3"/>
    </row>
    <row r="7401" spans="2:2" x14ac:dyDescent="0.25">
      <c r="B7401" s="3"/>
    </row>
    <row r="7402" spans="2:2" x14ac:dyDescent="0.25">
      <c r="B7402" s="3"/>
    </row>
    <row r="7403" spans="2:2" x14ac:dyDescent="0.25">
      <c r="B7403" s="3"/>
    </row>
    <row r="7404" spans="2:2" x14ac:dyDescent="0.25">
      <c r="B7404" s="3"/>
    </row>
    <row r="7405" spans="2:2" x14ac:dyDescent="0.25">
      <c r="B7405" s="3"/>
    </row>
    <row r="7406" spans="2:2" x14ac:dyDescent="0.25">
      <c r="B7406" s="3"/>
    </row>
    <row r="7407" spans="2:2" x14ac:dyDescent="0.25">
      <c r="B7407" s="3"/>
    </row>
    <row r="7408" spans="2:2" x14ac:dyDescent="0.25">
      <c r="B7408" s="3"/>
    </row>
    <row r="7409" spans="2:2" x14ac:dyDescent="0.25">
      <c r="B7409" s="3"/>
    </row>
    <row r="7410" spans="2:2" x14ac:dyDescent="0.25">
      <c r="B7410" s="3"/>
    </row>
    <row r="7411" spans="2:2" x14ac:dyDescent="0.25">
      <c r="B7411" s="3"/>
    </row>
    <row r="7412" spans="2:2" x14ac:dyDescent="0.25">
      <c r="B7412" s="3"/>
    </row>
    <row r="7413" spans="2:2" x14ac:dyDescent="0.25">
      <c r="B7413" s="3"/>
    </row>
    <row r="7414" spans="2:2" x14ac:dyDescent="0.25">
      <c r="B7414" s="3"/>
    </row>
    <row r="7415" spans="2:2" x14ac:dyDescent="0.25">
      <c r="B7415" s="3"/>
    </row>
    <row r="7416" spans="2:2" x14ac:dyDescent="0.25">
      <c r="B7416" s="3"/>
    </row>
    <row r="7417" spans="2:2" x14ac:dyDescent="0.25">
      <c r="B7417" s="3"/>
    </row>
    <row r="7418" spans="2:2" x14ac:dyDescent="0.25">
      <c r="B7418" s="3"/>
    </row>
    <row r="7419" spans="2:2" x14ac:dyDescent="0.25">
      <c r="B7419" s="3"/>
    </row>
    <row r="7420" spans="2:2" x14ac:dyDescent="0.25">
      <c r="B7420" s="3"/>
    </row>
    <row r="7421" spans="2:2" x14ac:dyDescent="0.25">
      <c r="B7421" s="3"/>
    </row>
    <row r="7422" spans="2:2" x14ac:dyDescent="0.25">
      <c r="B7422" s="3"/>
    </row>
    <row r="7423" spans="2:2" x14ac:dyDescent="0.25">
      <c r="B7423" s="3"/>
    </row>
    <row r="7424" spans="2:2" x14ac:dyDescent="0.25">
      <c r="B7424" s="3"/>
    </row>
    <row r="7425" spans="2:2" x14ac:dyDescent="0.25">
      <c r="B7425" s="3"/>
    </row>
    <row r="7426" spans="2:2" x14ac:dyDescent="0.25">
      <c r="B7426" s="3"/>
    </row>
    <row r="7427" spans="2:2" x14ac:dyDescent="0.25">
      <c r="B7427" s="3"/>
    </row>
    <row r="7428" spans="2:2" x14ac:dyDescent="0.25">
      <c r="B7428" s="3"/>
    </row>
    <row r="7429" spans="2:2" x14ac:dyDescent="0.25">
      <c r="B7429" s="3"/>
    </row>
    <row r="7430" spans="2:2" x14ac:dyDescent="0.25">
      <c r="B7430" s="3"/>
    </row>
    <row r="7431" spans="2:2" x14ac:dyDescent="0.25">
      <c r="B7431" s="3"/>
    </row>
    <row r="7432" spans="2:2" x14ac:dyDescent="0.25">
      <c r="B7432" s="3"/>
    </row>
    <row r="7433" spans="2:2" x14ac:dyDescent="0.25">
      <c r="B7433" s="3"/>
    </row>
    <row r="7434" spans="2:2" x14ac:dyDescent="0.25">
      <c r="B7434" s="3"/>
    </row>
    <row r="7435" spans="2:2" x14ac:dyDescent="0.25">
      <c r="B7435" s="3"/>
    </row>
    <row r="7436" spans="2:2" x14ac:dyDescent="0.25">
      <c r="B7436" s="3"/>
    </row>
    <row r="7437" spans="2:2" x14ac:dyDescent="0.25">
      <c r="B7437" s="3"/>
    </row>
    <row r="7438" spans="2:2" x14ac:dyDescent="0.25">
      <c r="B7438" s="3"/>
    </row>
    <row r="7439" spans="2:2" x14ac:dyDescent="0.25">
      <c r="B7439" s="3"/>
    </row>
    <row r="7440" spans="2:2" x14ac:dyDescent="0.25">
      <c r="B7440" s="3"/>
    </row>
    <row r="7441" spans="2:2" x14ac:dyDescent="0.25">
      <c r="B7441" s="3"/>
    </row>
    <row r="7442" spans="2:2" x14ac:dyDescent="0.25">
      <c r="B7442" s="3"/>
    </row>
    <row r="7443" spans="2:2" x14ac:dyDescent="0.25">
      <c r="B7443" s="3"/>
    </row>
    <row r="7444" spans="2:2" x14ac:dyDescent="0.25">
      <c r="B7444" s="3"/>
    </row>
    <row r="7445" spans="2:2" x14ac:dyDescent="0.25">
      <c r="B7445" s="3"/>
    </row>
    <row r="7446" spans="2:2" x14ac:dyDescent="0.25">
      <c r="B7446" s="3"/>
    </row>
    <row r="7447" spans="2:2" x14ac:dyDescent="0.25">
      <c r="B7447" s="3"/>
    </row>
    <row r="7448" spans="2:2" x14ac:dyDescent="0.25">
      <c r="B7448" s="3"/>
    </row>
    <row r="7449" spans="2:2" x14ac:dyDescent="0.25">
      <c r="B7449" s="3"/>
    </row>
    <row r="7450" spans="2:2" x14ac:dyDescent="0.25">
      <c r="B7450" s="3"/>
    </row>
    <row r="7451" spans="2:2" x14ac:dyDescent="0.25">
      <c r="B7451" s="3"/>
    </row>
    <row r="7452" spans="2:2" x14ac:dyDescent="0.25">
      <c r="B7452" s="3"/>
    </row>
    <row r="7453" spans="2:2" x14ac:dyDescent="0.25">
      <c r="B7453" s="3"/>
    </row>
    <row r="7454" spans="2:2" x14ac:dyDescent="0.25">
      <c r="B7454" s="3"/>
    </row>
    <row r="7455" spans="2:2" x14ac:dyDescent="0.25">
      <c r="B7455" s="3"/>
    </row>
    <row r="7456" spans="2:2" x14ac:dyDescent="0.25">
      <c r="B7456" s="3"/>
    </row>
    <row r="7457" spans="2:2" x14ac:dyDescent="0.25">
      <c r="B7457" s="3"/>
    </row>
    <row r="7458" spans="2:2" x14ac:dyDescent="0.25">
      <c r="B7458" s="3"/>
    </row>
    <row r="7459" spans="2:2" x14ac:dyDescent="0.25">
      <c r="B7459" s="3"/>
    </row>
    <row r="7460" spans="2:2" x14ac:dyDescent="0.25">
      <c r="B7460" s="3"/>
    </row>
    <row r="7461" spans="2:2" x14ac:dyDescent="0.25">
      <c r="B7461" s="3"/>
    </row>
    <row r="7462" spans="2:2" x14ac:dyDescent="0.25">
      <c r="B7462" s="3"/>
    </row>
    <row r="7463" spans="2:2" x14ac:dyDescent="0.25">
      <c r="B7463" s="3"/>
    </row>
    <row r="7464" spans="2:2" x14ac:dyDescent="0.25">
      <c r="B7464" s="3"/>
    </row>
    <row r="7465" spans="2:2" x14ac:dyDescent="0.25">
      <c r="B7465" s="3"/>
    </row>
    <row r="7466" spans="2:2" x14ac:dyDescent="0.25">
      <c r="B7466" s="3"/>
    </row>
    <row r="7467" spans="2:2" x14ac:dyDescent="0.25">
      <c r="B7467" s="3"/>
    </row>
    <row r="7468" spans="2:2" x14ac:dyDescent="0.25">
      <c r="B7468" s="3"/>
    </row>
    <row r="7469" spans="2:2" x14ac:dyDescent="0.25">
      <c r="B7469" s="3"/>
    </row>
    <row r="7470" spans="2:2" x14ac:dyDescent="0.25">
      <c r="B7470" s="3"/>
    </row>
    <row r="7471" spans="2:2" x14ac:dyDescent="0.25">
      <c r="B7471" s="3"/>
    </row>
    <row r="7472" spans="2:2" x14ac:dyDescent="0.25">
      <c r="B7472" s="3"/>
    </row>
    <row r="7473" spans="2:2" x14ac:dyDescent="0.25">
      <c r="B7473" s="3"/>
    </row>
    <row r="7474" spans="2:2" x14ac:dyDescent="0.25">
      <c r="B7474" s="3"/>
    </row>
    <row r="7475" spans="2:2" x14ac:dyDescent="0.25">
      <c r="B7475" s="3"/>
    </row>
    <row r="7476" spans="2:2" x14ac:dyDescent="0.25">
      <c r="B7476" s="3"/>
    </row>
    <row r="7477" spans="2:2" x14ac:dyDescent="0.25">
      <c r="B7477" s="3"/>
    </row>
    <row r="7478" spans="2:2" x14ac:dyDescent="0.25">
      <c r="B7478" s="3"/>
    </row>
    <row r="7479" spans="2:2" x14ac:dyDescent="0.25">
      <c r="B7479" s="3"/>
    </row>
    <row r="7480" spans="2:2" x14ac:dyDescent="0.25">
      <c r="B7480" s="3"/>
    </row>
    <row r="7481" spans="2:2" x14ac:dyDescent="0.25">
      <c r="B7481" s="3"/>
    </row>
    <row r="7482" spans="2:2" x14ac:dyDescent="0.25">
      <c r="B7482" s="3"/>
    </row>
    <row r="7483" spans="2:2" x14ac:dyDescent="0.25">
      <c r="B7483" s="3"/>
    </row>
    <row r="7484" spans="2:2" x14ac:dyDescent="0.25">
      <c r="B7484" s="3"/>
    </row>
    <row r="7485" spans="2:2" x14ac:dyDescent="0.25">
      <c r="B7485" s="3"/>
    </row>
    <row r="7486" spans="2:2" x14ac:dyDescent="0.25">
      <c r="B7486" s="3"/>
    </row>
    <row r="7487" spans="2:2" x14ac:dyDescent="0.25">
      <c r="B7487" s="3"/>
    </row>
    <row r="7488" spans="2:2" x14ac:dyDescent="0.25">
      <c r="B7488" s="3"/>
    </row>
    <row r="7489" spans="2:2" x14ac:dyDescent="0.25">
      <c r="B7489" s="3"/>
    </row>
    <row r="7490" spans="2:2" x14ac:dyDescent="0.25">
      <c r="B7490" s="3"/>
    </row>
    <row r="7491" spans="2:2" x14ac:dyDescent="0.25">
      <c r="B7491" s="3"/>
    </row>
    <row r="7492" spans="2:2" x14ac:dyDescent="0.25">
      <c r="B7492" s="3"/>
    </row>
    <row r="7493" spans="2:2" x14ac:dyDescent="0.25">
      <c r="B7493" s="3"/>
    </row>
    <row r="7494" spans="2:2" x14ac:dyDescent="0.25">
      <c r="B7494" s="3"/>
    </row>
    <row r="7495" spans="2:2" x14ac:dyDescent="0.25">
      <c r="B7495" s="3"/>
    </row>
    <row r="7496" spans="2:2" x14ac:dyDescent="0.25">
      <c r="B7496" s="3"/>
    </row>
    <row r="7497" spans="2:2" x14ac:dyDescent="0.25">
      <c r="B7497" s="3"/>
    </row>
    <row r="7498" spans="2:2" x14ac:dyDescent="0.25">
      <c r="B7498" s="3"/>
    </row>
    <row r="7499" spans="2:2" x14ac:dyDescent="0.25">
      <c r="B7499" s="3"/>
    </row>
    <row r="7500" spans="2:2" x14ac:dyDescent="0.25">
      <c r="B7500" s="3"/>
    </row>
    <row r="7501" spans="2:2" x14ac:dyDescent="0.25">
      <c r="B7501" s="3"/>
    </row>
    <row r="7502" spans="2:2" x14ac:dyDescent="0.25">
      <c r="B7502" s="3"/>
    </row>
    <row r="7503" spans="2:2" x14ac:dyDescent="0.25">
      <c r="B7503" s="3"/>
    </row>
    <row r="7504" spans="2:2" x14ac:dyDescent="0.25">
      <c r="B7504" s="3"/>
    </row>
    <row r="7505" spans="2:2" x14ac:dyDescent="0.25">
      <c r="B7505" s="3"/>
    </row>
    <row r="7506" spans="2:2" x14ac:dyDescent="0.25">
      <c r="B7506" s="3"/>
    </row>
    <row r="7507" spans="2:2" x14ac:dyDescent="0.25">
      <c r="B7507" s="3"/>
    </row>
    <row r="7508" spans="2:2" x14ac:dyDescent="0.25">
      <c r="B7508" s="3"/>
    </row>
    <row r="7509" spans="2:2" x14ac:dyDescent="0.25">
      <c r="B7509" s="3"/>
    </row>
    <row r="7510" spans="2:2" x14ac:dyDescent="0.25">
      <c r="B7510" s="3"/>
    </row>
    <row r="7511" spans="2:2" x14ac:dyDescent="0.25">
      <c r="B7511" s="3"/>
    </row>
    <row r="7512" spans="2:2" x14ac:dyDescent="0.25">
      <c r="B7512" s="3"/>
    </row>
    <row r="7513" spans="2:2" x14ac:dyDescent="0.25">
      <c r="B7513" s="3"/>
    </row>
    <row r="7514" spans="2:2" x14ac:dyDescent="0.25">
      <c r="B7514" s="3"/>
    </row>
    <row r="7515" spans="2:2" x14ac:dyDescent="0.25">
      <c r="B7515" s="3"/>
    </row>
    <row r="7516" spans="2:2" x14ac:dyDescent="0.25">
      <c r="B7516" s="3"/>
    </row>
    <row r="7517" spans="2:2" x14ac:dyDescent="0.25">
      <c r="B7517" s="3"/>
    </row>
    <row r="7518" spans="2:2" x14ac:dyDescent="0.25">
      <c r="B7518" s="3"/>
    </row>
    <row r="7519" spans="2:2" x14ac:dyDescent="0.25">
      <c r="B7519" s="3"/>
    </row>
    <row r="7520" spans="2:2" x14ac:dyDescent="0.25">
      <c r="B7520" s="3"/>
    </row>
    <row r="7521" spans="2:2" x14ac:dyDescent="0.25">
      <c r="B7521" s="3"/>
    </row>
    <row r="7522" spans="2:2" x14ac:dyDescent="0.25">
      <c r="B7522" s="3"/>
    </row>
    <row r="7523" spans="2:2" x14ac:dyDescent="0.25">
      <c r="B7523" s="3"/>
    </row>
    <row r="7524" spans="2:2" x14ac:dyDescent="0.25">
      <c r="B7524" s="3"/>
    </row>
    <row r="7525" spans="2:2" x14ac:dyDescent="0.25">
      <c r="B7525" s="3"/>
    </row>
    <row r="7526" spans="2:2" x14ac:dyDescent="0.25">
      <c r="B7526" s="3"/>
    </row>
    <row r="7527" spans="2:2" x14ac:dyDescent="0.25">
      <c r="B7527" s="3"/>
    </row>
    <row r="7528" spans="2:2" x14ac:dyDescent="0.25">
      <c r="B7528" s="3"/>
    </row>
    <row r="7529" spans="2:2" x14ac:dyDescent="0.25">
      <c r="B7529" s="3"/>
    </row>
    <row r="7530" spans="2:2" x14ac:dyDescent="0.25">
      <c r="B7530" s="3"/>
    </row>
    <row r="7531" spans="2:2" x14ac:dyDescent="0.25">
      <c r="B7531" s="3"/>
    </row>
    <row r="7532" spans="2:2" x14ac:dyDescent="0.25">
      <c r="B7532" s="3"/>
    </row>
    <row r="7533" spans="2:2" x14ac:dyDescent="0.25">
      <c r="B7533" s="3"/>
    </row>
    <row r="7534" spans="2:2" x14ac:dyDescent="0.25">
      <c r="B7534" s="3"/>
    </row>
    <row r="7535" spans="2:2" x14ac:dyDescent="0.25">
      <c r="B7535" s="3"/>
    </row>
    <row r="7536" spans="2:2" x14ac:dyDescent="0.25">
      <c r="B7536" s="3"/>
    </row>
    <row r="7537" spans="2:2" x14ac:dyDescent="0.25">
      <c r="B7537" s="3"/>
    </row>
    <row r="7538" spans="2:2" x14ac:dyDescent="0.25">
      <c r="B7538" s="3"/>
    </row>
    <row r="7539" spans="2:2" x14ac:dyDescent="0.25">
      <c r="B7539" s="3"/>
    </row>
    <row r="7540" spans="2:2" x14ac:dyDescent="0.25">
      <c r="B7540" s="3"/>
    </row>
    <row r="7541" spans="2:2" x14ac:dyDescent="0.25">
      <c r="B7541" s="3"/>
    </row>
    <row r="7542" spans="2:2" x14ac:dyDescent="0.25">
      <c r="B7542" s="3"/>
    </row>
    <row r="7543" spans="2:2" x14ac:dyDescent="0.25">
      <c r="B7543" s="3"/>
    </row>
    <row r="7544" spans="2:2" x14ac:dyDescent="0.25">
      <c r="B7544" s="3"/>
    </row>
    <row r="7545" spans="2:2" x14ac:dyDescent="0.25">
      <c r="B7545" s="3"/>
    </row>
    <row r="7546" spans="2:2" x14ac:dyDescent="0.25">
      <c r="B7546" s="3"/>
    </row>
    <row r="7547" spans="2:2" x14ac:dyDescent="0.25">
      <c r="B7547" s="3"/>
    </row>
    <row r="7548" spans="2:2" x14ac:dyDescent="0.25">
      <c r="B7548" s="3"/>
    </row>
    <row r="7549" spans="2:2" x14ac:dyDescent="0.25">
      <c r="B7549" s="3"/>
    </row>
    <row r="7550" spans="2:2" x14ac:dyDescent="0.25">
      <c r="B7550" s="3"/>
    </row>
    <row r="7551" spans="2:2" x14ac:dyDescent="0.25">
      <c r="B7551" s="3"/>
    </row>
    <row r="7552" spans="2:2" x14ac:dyDescent="0.25">
      <c r="B7552" s="3"/>
    </row>
    <row r="7553" spans="2:2" x14ac:dyDescent="0.25">
      <c r="B7553" s="3"/>
    </row>
    <row r="7554" spans="2:2" x14ac:dyDescent="0.25">
      <c r="B7554" s="3"/>
    </row>
    <row r="7555" spans="2:2" x14ac:dyDescent="0.25">
      <c r="B7555" s="3"/>
    </row>
    <row r="7556" spans="2:2" x14ac:dyDescent="0.25">
      <c r="B7556" s="3"/>
    </row>
    <row r="7557" spans="2:2" x14ac:dyDescent="0.25">
      <c r="B7557" s="3"/>
    </row>
    <row r="7558" spans="2:2" x14ac:dyDescent="0.25">
      <c r="B7558" s="3"/>
    </row>
    <row r="7559" spans="2:2" x14ac:dyDescent="0.25">
      <c r="B7559" s="3"/>
    </row>
    <row r="7560" spans="2:2" x14ac:dyDescent="0.25">
      <c r="B7560" s="3"/>
    </row>
    <row r="7561" spans="2:2" x14ac:dyDescent="0.25">
      <c r="B7561" s="3"/>
    </row>
    <row r="7562" spans="2:2" x14ac:dyDescent="0.25">
      <c r="B7562" s="3"/>
    </row>
    <row r="7563" spans="2:2" x14ac:dyDescent="0.25">
      <c r="B7563" s="3"/>
    </row>
    <row r="7564" spans="2:2" x14ac:dyDescent="0.25">
      <c r="B7564" s="3"/>
    </row>
    <row r="7565" spans="2:2" x14ac:dyDescent="0.25">
      <c r="B7565" s="3"/>
    </row>
    <row r="7566" spans="2:2" x14ac:dyDescent="0.25">
      <c r="B7566" s="3"/>
    </row>
    <row r="7567" spans="2:2" x14ac:dyDescent="0.25">
      <c r="B7567" s="3"/>
    </row>
    <row r="7568" spans="2:2" x14ac:dyDescent="0.25">
      <c r="B7568" s="3"/>
    </row>
    <row r="7569" spans="2:2" x14ac:dyDescent="0.25">
      <c r="B7569" s="3"/>
    </row>
    <row r="7570" spans="2:2" x14ac:dyDescent="0.25">
      <c r="B7570" s="3"/>
    </row>
    <row r="7571" spans="2:2" x14ac:dyDescent="0.25">
      <c r="B7571" s="3"/>
    </row>
    <row r="7572" spans="2:2" x14ac:dyDescent="0.25">
      <c r="B7572" s="3"/>
    </row>
    <row r="7573" spans="2:2" x14ac:dyDescent="0.25">
      <c r="B7573" s="3"/>
    </row>
    <row r="7574" spans="2:2" x14ac:dyDescent="0.25">
      <c r="B7574" s="3"/>
    </row>
    <row r="7575" spans="2:2" x14ac:dyDescent="0.25">
      <c r="B7575" s="3"/>
    </row>
    <row r="7576" spans="2:2" x14ac:dyDescent="0.25">
      <c r="B7576" s="3"/>
    </row>
    <row r="7577" spans="2:2" x14ac:dyDescent="0.25">
      <c r="B7577" s="3"/>
    </row>
    <row r="7578" spans="2:2" x14ac:dyDescent="0.25">
      <c r="B7578" s="3"/>
    </row>
    <row r="7579" spans="2:2" x14ac:dyDescent="0.25">
      <c r="B7579" s="3"/>
    </row>
    <row r="7580" spans="2:2" x14ac:dyDescent="0.25">
      <c r="B7580" s="3"/>
    </row>
    <row r="7581" spans="2:2" x14ac:dyDescent="0.25">
      <c r="B7581" s="3"/>
    </row>
    <row r="7582" spans="2:2" x14ac:dyDescent="0.25">
      <c r="B7582" s="3"/>
    </row>
    <row r="7583" spans="2:2" x14ac:dyDescent="0.25">
      <c r="B7583" s="3"/>
    </row>
    <row r="7584" spans="2:2" x14ac:dyDescent="0.25">
      <c r="B7584" s="3"/>
    </row>
    <row r="7585" spans="2:2" x14ac:dyDescent="0.25">
      <c r="B7585" s="3"/>
    </row>
    <row r="7586" spans="2:2" x14ac:dyDescent="0.25">
      <c r="B7586" s="3"/>
    </row>
    <row r="7587" spans="2:2" x14ac:dyDescent="0.25">
      <c r="B7587" s="3"/>
    </row>
    <row r="7588" spans="2:2" x14ac:dyDescent="0.25">
      <c r="B7588" s="3"/>
    </row>
    <row r="7589" spans="2:2" x14ac:dyDescent="0.25">
      <c r="B7589" s="3"/>
    </row>
    <row r="7590" spans="2:2" x14ac:dyDescent="0.25">
      <c r="B7590" s="3"/>
    </row>
    <row r="7591" spans="2:2" x14ac:dyDescent="0.25">
      <c r="B7591" s="3"/>
    </row>
    <row r="7592" spans="2:2" x14ac:dyDescent="0.25">
      <c r="B7592" s="3"/>
    </row>
    <row r="7593" spans="2:2" x14ac:dyDescent="0.25">
      <c r="B7593" s="3"/>
    </row>
    <row r="7594" spans="2:2" x14ac:dyDescent="0.25">
      <c r="B7594" s="3"/>
    </row>
    <row r="7595" spans="2:2" x14ac:dyDescent="0.25">
      <c r="B7595" s="3"/>
    </row>
    <row r="7596" spans="2:2" x14ac:dyDescent="0.25">
      <c r="B7596" s="3"/>
    </row>
    <row r="7597" spans="2:2" x14ac:dyDescent="0.25">
      <c r="B7597" s="3"/>
    </row>
    <row r="7598" spans="2:2" x14ac:dyDescent="0.25">
      <c r="B7598" s="3"/>
    </row>
    <row r="7599" spans="2:2" x14ac:dyDescent="0.25">
      <c r="B7599" s="3"/>
    </row>
    <row r="7600" spans="2:2" x14ac:dyDescent="0.25">
      <c r="B7600" s="3"/>
    </row>
    <row r="7601" spans="2:2" x14ac:dyDescent="0.25">
      <c r="B7601" s="3"/>
    </row>
    <row r="7602" spans="2:2" x14ac:dyDescent="0.25">
      <c r="B7602" s="3"/>
    </row>
    <row r="7603" spans="2:2" x14ac:dyDescent="0.25">
      <c r="B7603" s="3"/>
    </row>
    <row r="7604" spans="2:2" x14ac:dyDescent="0.25">
      <c r="B7604" s="3"/>
    </row>
    <row r="7605" spans="2:2" x14ac:dyDescent="0.25">
      <c r="B7605" s="3"/>
    </row>
    <row r="7606" spans="2:2" x14ac:dyDescent="0.25">
      <c r="B7606" s="3"/>
    </row>
    <row r="7607" spans="2:2" x14ac:dyDescent="0.25">
      <c r="B7607" s="3"/>
    </row>
    <row r="7608" spans="2:2" x14ac:dyDescent="0.25">
      <c r="B7608" s="3"/>
    </row>
    <row r="7609" spans="2:2" x14ac:dyDescent="0.25">
      <c r="B7609" s="3"/>
    </row>
    <row r="7610" spans="2:2" x14ac:dyDescent="0.25">
      <c r="B7610" s="3"/>
    </row>
    <row r="7611" spans="2:2" x14ac:dyDescent="0.25">
      <c r="B7611" s="3"/>
    </row>
    <row r="7612" spans="2:2" x14ac:dyDescent="0.25">
      <c r="B7612" s="3"/>
    </row>
    <row r="7613" spans="2:2" x14ac:dyDescent="0.25">
      <c r="B7613" s="3"/>
    </row>
    <row r="7614" spans="2:2" x14ac:dyDescent="0.25">
      <c r="B7614" s="3"/>
    </row>
    <row r="7615" spans="2:2" x14ac:dyDescent="0.25">
      <c r="B7615" s="3"/>
    </row>
    <row r="7616" spans="2:2" x14ac:dyDescent="0.25">
      <c r="B7616" s="3"/>
    </row>
    <row r="7617" spans="2:2" x14ac:dyDescent="0.25">
      <c r="B7617" s="3"/>
    </row>
    <row r="7618" spans="2:2" x14ac:dyDescent="0.25">
      <c r="B7618" s="3"/>
    </row>
    <row r="7619" spans="2:2" x14ac:dyDescent="0.25">
      <c r="B7619" s="3"/>
    </row>
    <row r="7620" spans="2:2" x14ac:dyDescent="0.25">
      <c r="B7620" s="3"/>
    </row>
    <row r="7621" spans="2:2" x14ac:dyDescent="0.25">
      <c r="B7621" s="3"/>
    </row>
    <row r="7622" spans="2:2" x14ac:dyDescent="0.25">
      <c r="B7622" s="3"/>
    </row>
    <row r="7623" spans="2:2" x14ac:dyDescent="0.25">
      <c r="B7623" s="3"/>
    </row>
    <row r="7624" spans="2:2" x14ac:dyDescent="0.25">
      <c r="B7624" s="3"/>
    </row>
    <row r="7625" spans="2:2" x14ac:dyDescent="0.25">
      <c r="B7625" s="3"/>
    </row>
    <row r="7626" spans="2:2" x14ac:dyDescent="0.25">
      <c r="B7626" s="3"/>
    </row>
    <row r="7627" spans="2:2" x14ac:dyDescent="0.25">
      <c r="B7627" s="3"/>
    </row>
    <row r="7628" spans="2:2" x14ac:dyDescent="0.25">
      <c r="B7628" s="3"/>
    </row>
    <row r="7629" spans="2:2" x14ac:dyDescent="0.25">
      <c r="B7629" s="3"/>
    </row>
    <row r="7630" spans="2:2" x14ac:dyDescent="0.25">
      <c r="B7630" s="3"/>
    </row>
    <row r="7631" spans="2:2" x14ac:dyDescent="0.25">
      <c r="B7631" s="3"/>
    </row>
    <row r="7632" spans="2:2" x14ac:dyDescent="0.25">
      <c r="B7632" s="3"/>
    </row>
    <row r="7633" spans="2:2" x14ac:dyDescent="0.25">
      <c r="B7633" s="3"/>
    </row>
    <row r="7634" spans="2:2" x14ac:dyDescent="0.25">
      <c r="B7634" s="3"/>
    </row>
    <row r="7635" spans="2:2" x14ac:dyDescent="0.25">
      <c r="B7635" s="3"/>
    </row>
    <row r="7636" spans="2:2" x14ac:dyDescent="0.25">
      <c r="B7636" s="3"/>
    </row>
    <row r="7637" spans="2:2" x14ac:dyDescent="0.25">
      <c r="B7637" s="3"/>
    </row>
    <row r="7638" spans="2:2" x14ac:dyDescent="0.25">
      <c r="B7638" s="3"/>
    </row>
    <row r="7639" spans="2:2" x14ac:dyDescent="0.25">
      <c r="B7639" s="3"/>
    </row>
    <row r="7640" spans="2:2" x14ac:dyDescent="0.25">
      <c r="B7640" s="3"/>
    </row>
    <row r="7641" spans="2:2" x14ac:dyDescent="0.25">
      <c r="B7641" s="3"/>
    </row>
    <row r="7642" spans="2:2" x14ac:dyDescent="0.25">
      <c r="B7642" s="3"/>
    </row>
    <row r="7643" spans="2:2" x14ac:dyDescent="0.25">
      <c r="B7643" s="3"/>
    </row>
    <row r="7644" spans="2:2" x14ac:dyDescent="0.25">
      <c r="B7644" s="3"/>
    </row>
    <row r="7645" spans="2:2" x14ac:dyDescent="0.25">
      <c r="B7645" s="3"/>
    </row>
    <row r="7646" spans="2:2" x14ac:dyDescent="0.25">
      <c r="B7646" s="3"/>
    </row>
    <row r="7647" spans="2:2" x14ac:dyDescent="0.25">
      <c r="B7647" s="3"/>
    </row>
    <row r="7648" spans="2:2" x14ac:dyDescent="0.25">
      <c r="B7648" s="3"/>
    </row>
    <row r="7649" spans="2:2" x14ac:dyDescent="0.25">
      <c r="B7649" s="3"/>
    </row>
    <row r="7650" spans="2:2" x14ac:dyDescent="0.25">
      <c r="B7650" s="3"/>
    </row>
    <row r="7651" spans="2:2" x14ac:dyDescent="0.25">
      <c r="B7651" s="3"/>
    </row>
    <row r="7652" spans="2:2" x14ac:dyDescent="0.25">
      <c r="B7652" s="3"/>
    </row>
    <row r="7653" spans="2:2" x14ac:dyDescent="0.25">
      <c r="B7653" s="3"/>
    </row>
    <row r="7654" spans="2:2" x14ac:dyDescent="0.25">
      <c r="B7654" s="3"/>
    </row>
    <row r="7655" spans="2:2" x14ac:dyDescent="0.25">
      <c r="B7655" s="3"/>
    </row>
    <row r="7656" spans="2:2" x14ac:dyDescent="0.25">
      <c r="B7656" s="3"/>
    </row>
    <row r="7657" spans="2:2" x14ac:dyDescent="0.25">
      <c r="B7657" s="3"/>
    </row>
    <row r="7658" spans="2:2" x14ac:dyDescent="0.25">
      <c r="B7658" s="3"/>
    </row>
    <row r="7659" spans="2:2" x14ac:dyDescent="0.25">
      <c r="B7659" s="3"/>
    </row>
    <row r="7660" spans="2:2" x14ac:dyDescent="0.25">
      <c r="B7660" s="3"/>
    </row>
    <row r="7661" spans="2:2" x14ac:dyDescent="0.25">
      <c r="B7661" s="3"/>
    </row>
    <row r="7662" spans="2:2" x14ac:dyDescent="0.25">
      <c r="B7662" s="3"/>
    </row>
    <row r="7663" spans="2:2" x14ac:dyDescent="0.25">
      <c r="B7663" s="3"/>
    </row>
    <row r="7664" spans="2:2" x14ac:dyDescent="0.25">
      <c r="B7664" s="3"/>
    </row>
    <row r="7665" spans="2:2" x14ac:dyDescent="0.25">
      <c r="B7665" s="3"/>
    </row>
    <row r="7666" spans="2:2" x14ac:dyDescent="0.25">
      <c r="B7666" s="3"/>
    </row>
    <row r="7667" spans="2:2" x14ac:dyDescent="0.25">
      <c r="B7667" s="3"/>
    </row>
    <row r="7668" spans="2:2" x14ac:dyDescent="0.25">
      <c r="B7668" s="3"/>
    </row>
    <row r="7669" spans="2:2" x14ac:dyDescent="0.25">
      <c r="B7669" s="3"/>
    </row>
    <row r="7670" spans="2:2" x14ac:dyDescent="0.25">
      <c r="B7670" s="3"/>
    </row>
    <row r="7671" spans="2:2" x14ac:dyDescent="0.25">
      <c r="B7671" s="3"/>
    </row>
    <row r="7672" spans="2:2" x14ac:dyDescent="0.25">
      <c r="B7672" s="3"/>
    </row>
    <row r="7673" spans="2:2" x14ac:dyDescent="0.25">
      <c r="B7673" s="3"/>
    </row>
    <row r="7674" spans="2:2" x14ac:dyDescent="0.25">
      <c r="B7674" s="3"/>
    </row>
    <row r="7675" spans="2:2" x14ac:dyDescent="0.25">
      <c r="B7675" s="3"/>
    </row>
    <row r="7676" spans="2:2" x14ac:dyDescent="0.25">
      <c r="B7676" s="3"/>
    </row>
    <row r="7677" spans="2:2" x14ac:dyDescent="0.25">
      <c r="B7677" s="3"/>
    </row>
    <row r="7678" spans="2:2" x14ac:dyDescent="0.25">
      <c r="B7678" s="3"/>
    </row>
    <row r="7679" spans="2:2" x14ac:dyDescent="0.25">
      <c r="B7679" s="3"/>
    </row>
    <row r="7680" spans="2:2" x14ac:dyDescent="0.25">
      <c r="B7680" s="3"/>
    </row>
    <row r="7681" spans="2:2" x14ac:dyDescent="0.25">
      <c r="B7681" s="3"/>
    </row>
    <row r="7682" spans="2:2" x14ac:dyDescent="0.25">
      <c r="B7682" s="3"/>
    </row>
    <row r="7683" spans="2:2" x14ac:dyDescent="0.25">
      <c r="B7683" s="3"/>
    </row>
    <row r="7684" spans="2:2" x14ac:dyDescent="0.25">
      <c r="B7684" s="3"/>
    </row>
    <row r="7685" spans="2:2" x14ac:dyDescent="0.25">
      <c r="B7685" s="3"/>
    </row>
    <row r="7686" spans="2:2" x14ac:dyDescent="0.25">
      <c r="B7686" s="3"/>
    </row>
    <row r="7687" spans="2:2" x14ac:dyDescent="0.25">
      <c r="B7687" s="3"/>
    </row>
    <row r="7688" spans="2:2" x14ac:dyDescent="0.25">
      <c r="B7688" s="3"/>
    </row>
    <row r="7689" spans="2:2" x14ac:dyDescent="0.25">
      <c r="B7689" s="3"/>
    </row>
    <row r="7690" spans="2:2" x14ac:dyDescent="0.25">
      <c r="B7690" s="3"/>
    </row>
    <row r="7691" spans="2:2" x14ac:dyDescent="0.25">
      <c r="B7691" s="3"/>
    </row>
    <row r="7692" spans="2:2" x14ac:dyDescent="0.25">
      <c r="B7692" s="3"/>
    </row>
    <row r="7693" spans="2:2" x14ac:dyDescent="0.25">
      <c r="B7693" s="3"/>
    </row>
    <row r="7694" spans="2:2" x14ac:dyDescent="0.25">
      <c r="B7694" s="3"/>
    </row>
    <row r="7695" spans="2:2" x14ac:dyDescent="0.25">
      <c r="B7695" s="3"/>
    </row>
    <row r="7696" spans="2:2" x14ac:dyDescent="0.25">
      <c r="B7696" s="3"/>
    </row>
    <row r="7697" spans="2:2" x14ac:dyDescent="0.25">
      <c r="B7697" s="3"/>
    </row>
    <row r="7698" spans="2:2" x14ac:dyDescent="0.25">
      <c r="B7698" s="3"/>
    </row>
    <row r="7699" spans="2:2" x14ac:dyDescent="0.25">
      <c r="B7699" s="3"/>
    </row>
    <row r="7700" spans="2:2" x14ac:dyDescent="0.25">
      <c r="B7700" s="3"/>
    </row>
    <row r="7701" spans="2:2" x14ac:dyDescent="0.25">
      <c r="B7701" s="3"/>
    </row>
    <row r="7702" spans="2:2" x14ac:dyDescent="0.25">
      <c r="B7702" s="3"/>
    </row>
    <row r="7703" spans="2:2" x14ac:dyDescent="0.25">
      <c r="B7703" s="3"/>
    </row>
    <row r="7704" spans="2:2" x14ac:dyDescent="0.25">
      <c r="B7704" s="3"/>
    </row>
    <row r="7705" spans="2:2" x14ac:dyDescent="0.25">
      <c r="B7705" s="3"/>
    </row>
    <row r="7706" spans="2:2" x14ac:dyDescent="0.25">
      <c r="B7706" s="3"/>
    </row>
    <row r="7707" spans="2:2" x14ac:dyDescent="0.25">
      <c r="B7707" s="3"/>
    </row>
    <row r="7708" spans="2:2" x14ac:dyDescent="0.25">
      <c r="B7708" s="3"/>
    </row>
    <row r="7709" spans="2:2" x14ac:dyDescent="0.25">
      <c r="B7709" s="3"/>
    </row>
    <row r="7710" spans="2:2" x14ac:dyDescent="0.25">
      <c r="B7710" s="3"/>
    </row>
    <row r="7711" spans="2:2" x14ac:dyDescent="0.25">
      <c r="B7711" s="3"/>
    </row>
    <row r="7712" spans="2:2" x14ac:dyDescent="0.25">
      <c r="B7712" s="3"/>
    </row>
    <row r="7713" spans="2:2" x14ac:dyDescent="0.25">
      <c r="B7713" s="3"/>
    </row>
    <row r="7714" spans="2:2" x14ac:dyDescent="0.25">
      <c r="B7714" s="3"/>
    </row>
    <row r="7715" spans="2:2" x14ac:dyDescent="0.25">
      <c r="B7715" s="3"/>
    </row>
    <row r="7716" spans="2:2" x14ac:dyDescent="0.25">
      <c r="B7716" s="3"/>
    </row>
    <row r="7717" spans="2:2" x14ac:dyDescent="0.25">
      <c r="B7717" s="3"/>
    </row>
    <row r="7718" spans="2:2" x14ac:dyDescent="0.25">
      <c r="B7718" s="3"/>
    </row>
    <row r="7719" spans="2:2" x14ac:dyDescent="0.25">
      <c r="B7719" s="3"/>
    </row>
    <row r="7720" spans="2:2" x14ac:dyDescent="0.25">
      <c r="B7720" s="3"/>
    </row>
    <row r="7721" spans="2:2" x14ac:dyDescent="0.25">
      <c r="B7721" s="3"/>
    </row>
    <row r="7722" spans="2:2" x14ac:dyDescent="0.25">
      <c r="B7722" s="3"/>
    </row>
    <row r="7723" spans="2:2" x14ac:dyDescent="0.25">
      <c r="B7723" s="3"/>
    </row>
    <row r="7724" spans="2:2" x14ac:dyDescent="0.25">
      <c r="B7724" s="3"/>
    </row>
    <row r="7725" spans="2:2" x14ac:dyDescent="0.25">
      <c r="B7725" s="3"/>
    </row>
    <row r="7726" spans="2:2" x14ac:dyDescent="0.25">
      <c r="B7726" s="3"/>
    </row>
    <row r="7727" spans="2:2" x14ac:dyDescent="0.25">
      <c r="B7727" s="3"/>
    </row>
    <row r="7728" spans="2:2" x14ac:dyDescent="0.25">
      <c r="B7728" s="3"/>
    </row>
    <row r="7729" spans="2:2" x14ac:dyDescent="0.25">
      <c r="B7729" s="3"/>
    </row>
    <row r="7730" spans="2:2" x14ac:dyDescent="0.25">
      <c r="B7730" s="3"/>
    </row>
    <row r="7731" spans="2:2" x14ac:dyDescent="0.25">
      <c r="B7731" s="3"/>
    </row>
    <row r="7732" spans="2:2" x14ac:dyDescent="0.25">
      <c r="B7732" s="3"/>
    </row>
    <row r="7733" spans="2:2" x14ac:dyDescent="0.25">
      <c r="B7733" s="3"/>
    </row>
    <row r="7734" spans="2:2" x14ac:dyDescent="0.25">
      <c r="B7734" s="3"/>
    </row>
    <row r="7735" spans="2:2" x14ac:dyDescent="0.25">
      <c r="B7735" s="3"/>
    </row>
    <row r="7736" spans="2:2" x14ac:dyDescent="0.25">
      <c r="B7736" s="3"/>
    </row>
    <row r="7737" spans="2:2" x14ac:dyDescent="0.25">
      <c r="B7737" s="3"/>
    </row>
    <row r="7738" spans="2:2" x14ac:dyDescent="0.25">
      <c r="B7738" s="3"/>
    </row>
    <row r="7739" spans="2:2" x14ac:dyDescent="0.25">
      <c r="B7739" s="3"/>
    </row>
    <row r="7740" spans="2:2" x14ac:dyDescent="0.25">
      <c r="B7740" s="3"/>
    </row>
    <row r="7741" spans="2:2" x14ac:dyDescent="0.25">
      <c r="B7741" s="3"/>
    </row>
    <row r="7742" spans="2:2" x14ac:dyDescent="0.25">
      <c r="B7742" s="3"/>
    </row>
    <row r="7743" spans="2:2" x14ac:dyDescent="0.25">
      <c r="B7743" s="3"/>
    </row>
    <row r="7744" spans="2:2" x14ac:dyDescent="0.25">
      <c r="B7744" s="3"/>
    </row>
    <row r="7745" spans="2:2" x14ac:dyDescent="0.25">
      <c r="B7745" s="3"/>
    </row>
    <row r="7746" spans="2:2" x14ac:dyDescent="0.25">
      <c r="B7746" s="3"/>
    </row>
    <row r="7747" spans="2:2" x14ac:dyDescent="0.25">
      <c r="B7747" s="3"/>
    </row>
    <row r="7748" spans="2:2" x14ac:dyDescent="0.25">
      <c r="B7748" s="3"/>
    </row>
    <row r="7749" spans="2:2" x14ac:dyDescent="0.25">
      <c r="B7749" s="3"/>
    </row>
    <row r="7750" spans="2:2" x14ac:dyDescent="0.25">
      <c r="B7750" s="3"/>
    </row>
    <row r="7751" spans="2:2" x14ac:dyDescent="0.25">
      <c r="B7751" s="3"/>
    </row>
    <row r="7752" spans="2:2" x14ac:dyDescent="0.25">
      <c r="B7752" s="3"/>
    </row>
    <row r="7753" spans="2:2" x14ac:dyDescent="0.25">
      <c r="B7753" s="3"/>
    </row>
    <row r="7754" spans="2:2" x14ac:dyDescent="0.25">
      <c r="B7754" s="3"/>
    </row>
    <row r="7755" spans="2:2" x14ac:dyDescent="0.25">
      <c r="B7755" s="3"/>
    </row>
    <row r="7756" spans="2:2" x14ac:dyDescent="0.25">
      <c r="B7756" s="3"/>
    </row>
    <row r="7757" spans="2:2" x14ac:dyDescent="0.25">
      <c r="B7757" s="3"/>
    </row>
    <row r="7758" spans="2:2" x14ac:dyDescent="0.25">
      <c r="B7758" s="3"/>
    </row>
    <row r="7759" spans="2:2" x14ac:dyDescent="0.25">
      <c r="B7759" s="3"/>
    </row>
    <row r="7760" spans="2:2" x14ac:dyDescent="0.25">
      <c r="B7760" s="3"/>
    </row>
    <row r="7761" spans="2:2" x14ac:dyDescent="0.25">
      <c r="B7761" s="3"/>
    </row>
    <row r="7762" spans="2:2" x14ac:dyDescent="0.25">
      <c r="B7762" s="3"/>
    </row>
    <row r="7763" spans="2:2" x14ac:dyDescent="0.25">
      <c r="B7763" s="3"/>
    </row>
    <row r="7764" spans="2:2" x14ac:dyDescent="0.25">
      <c r="B7764" s="3"/>
    </row>
    <row r="7765" spans="2:2" x14ac:dyDescent="0.25">
      <c r="B7765" s="3"/>
    </row>
    <row r="7766" spans="2:2" x14ac:dyDescent="0.25">
      <c r="B7766" s="3"/>
    </row>
    <row r="7767" spans="2:2" x14ac:dyDescent="0.25">
      <c r="B7767" s="3"/>
    </row>
    <row r="7768" spans="2:2" x14ac:dyDescent="0.25">
      <c r="B7768" s="3"/>
    </row>
    <row r="7769" spans="2:2" x14ac:dyDescent="0.25">
      <c r="B7769" s="3"/>
    </row>
    <row r="7770" spans="2:2" x14ac:dyDescent="0.25">
      <c r="B7770" s="3"/>
    </row>
    <row r="7771" spans="2:2" x14ac:dyDescent="0.25">
      <c r="B7771" s="3"/>
    </row>
    <row r="7772" spans="2:2" x14ac:dyDescent="0.25">
      <c r="B7772" s="3"/>
    </row>
    <row r="7773" spans="2:2" x14ac:dyDescent="0.25">
      <c r="B7773" s="3"/>
    </row>
    <row r="7774" spans="2:2" x14ac:dyDescent="0.25">
      <c r="B7774" s="3"/>
    </row>
    <row r="7775" spans="2:2" x14ac:dyDescent="0.25">
      <c r="B7775" s="3"/>
    </row>
    <row r="7776" spans="2:2" x14ac:dyDescent="0.25">
      <c r="B7776" s="3"/>
    </row>
    <row r="7777" spans="2:2" x14ac:dyDescent="0.25">
      <c r="B7777" s="3"/>
    </row>
    <row r="7778" spans="2:2" x14ac:dyDescent="0.25">
      <c r="B7778" s="3"/>
    </row>
    <row r="7779" spans="2:2" x14ac:dyDescent="0.25">
      <c r="B7779" s="3"/>
    </row>
    <row r="7780" spans="2:2" x14ac:dyDescent="0.25">
      <c r="B7780" s="3"/>
    </row>
    <row r="7781" spans="2:2" x14ac:dyDescent="0.25">
      <c r="B7781" s="3"/>
    </row>
    <row r="7782" spans="2:2" x14ac:dyDescent="0.25">
      <c r="B7782" s="3"/>
    </row>
    <row r="7783" spans="2:2" x14ac:dyDescent="0.25">
      <c r="B7783" s="3"/>
    </row>
    <row r="7784" spans="2:2" x14ac:dyDescent="0.25">
      <c r="B7784" s="3"/>
    </row>
    <row r="7785" spans="2:2" x14ac:dyDescent="0.25">
      <c r="B7785" s="3"/>
    </row>
    <row r="7786" spans="2:2" x14ac:dyDescent="0.25">
      <c r="B7786" s="3"/>
    </row>
    <row r="7787" spans="2:2" x14ac:dyDescent="0.25">
      <c r="B7787" s="3"/>
    </row>
    <row r="7788" spans="2:2" x14ac:dyDescent="0.25">
      <c r="B7788" s="3"/>
    </row>
    <row r="7789" spans="2:2" x14ac:dyDescent="0.25">
      <c r="B7789" s="3"/>
    </row>
    <row r="7790" spans="2:2" x14ac:dyDescent="0.25">
      <c r="B7790" s="3"/>
    </row>
    <row r="7791" spans="2:2" x14ac:dyDescent="0.25">
      <c r="B7791" s="3"/>
    </row>
    <row r="7792" spans="2:2" x14ac:dyDescent="0.25">
      <c r="B7792" s="3"/>
    </row>
    <row r="7793" spans="2:2" x14ac:dyDescent="0.25">
      <c r="B7793" s="3"/>
    </row>
    <row r="7794" spans="2:2" x14ac:dyDescent="0.25">
      <c r="B7794" s="3"/>
    </row>
    <row r="7795" spans="2:2" x14ac:dyDescent="0.25">
      <c r="B7795" s="3"/>
    </row>
    <row r="7796" spans="2:2" x14ac:dyDescent="0.25">
      <c r="B7796" s="3"/>
    </row>
    <row r="7797" spans="2:2" x14ac:dyDescent="0.25">
      <c r="B7797" s="3"/>
    </row>
    <row r="7798" spans="2:2" x14ac:dyDescent="0.25">
      <c r="B7798" s="3"/>
    </row>
    <row r="7799" spans="2:2" x14ac:dyDescent="0.25">
      <c r="B7799" s="3"/>
    </row>
    <row r="7800" spans="2:2" x14ac:dyDescent="0.25">
      <c r="B7800" s="3"/>
    </row>
    <row r="7801" spans="2:2" x14ac:dyDescent="0.25">
      <c r="B7801" s="3"/>
    </row>
    <row r="7802" spans="2:2" x14ac:dyDescent="0.25">
      <c r="B7802" s="3"/>
    </row>
    <row r="7803" spans="2:2" x14ac:dyDescent="0.25">
      <c r="B7803" s="3"/>
    </row>
    <row r="7804" spans="2:2" x14ac:dyDescent="0.25">
      <c r="B7804" s="3"/>
    </row>
    <row r="7805" spans="2:2" x14ac:dyDescent="0.25">
      <c r="B7805" s="3"/>
    </row>
    <row r="7806" spans="2:2" x14ac:dyDescent="0.25">
      <c r="B7806" s="3"/>
    </row>
    <row r="7807" spans="2:2" x14ac:dyDescent="0.25">
      <c r="B7807" s="3"/>
    </row>
    <row r="7808" spans="2:2" x14ac:dyDescent="0.25">
      <c r="B7808" s="3"/>
    </row>
    <row r="7809" spans="2:2" x14ac:dyDescent="0.25">
      <c r="B7809" s="3"/>
    </row>
    <row r="7810" spans="2:2" x14ac:dyDescent="0.25">
      <c r="B7810" s="3"/>
    </row>
    <row r="7811" spans="2:2" x14ac:dyDescent="0.25">
      <c r="B7811" s="3"/>
    </row>
    <row r="7812" spans="2:2" x14ac:dyDescent="0.25">
      <c r="B7812" s="3"/>
    </row>
    <row r="7813" spans="2:2" x14ac:dyDescent="0.25">
      <c r="B7813" s="3"/>
    </row>
    <row r="7814" spans="2:2" x14ac:dyDescent="0.25">
      <c r="B7814" s="3"/>
    </row>
    <row r="7815" spans="2:2" x14ac:dyDescent="0.25">
      <c r="B7815" s="3"/>
    </row>
    <row r="7816" spans="2:2" x14ac:dyDescent="0.25">
      <c r="B7816" s="3"/>
    </row>
    <row r="7817" spans="2:2" x14ac:dyDescent="0.25">
      <c r="B7817" s="3"/>
    </row>
    <row r="7818" spans="2:2" x14ac:dyDescent="0.25">
      <c r="B7818" s="3"/>
    </row>
    <row r="7819" spans="2:2" x14ac:dyDescent="0.25">
      <c r="B7819" s="3"/>
    </row>
    <row r="7820" spans="2:2" x14ac:dyDescent="0.25">
      <c r="B7820" s="3"/>
    </row>
    <row r="7821" spans="2:2" x14ac:dyDescent="0.25">
      <c r="B7821" s="3"/>
    </row>
    <row r="7822" spans="2:2" x14ac:dyDescent="0.25">
      <c r="B7822" s="3"/>
    </row>
    <row r="7823" spans="2:2" x14ac:dyDescent="0.25">
      <c r="B7823" s="3"/>
    </row>
    <row r="7824" spans="2:2" x14ac:dyDescent="0.25">
      <c r="B7824" s="3"/>
    </row>
    <row r="7825" spans="2:2" x14ac:dyDescent="0.25">
      <c r="B7825" s="3"/>
    </row>
    <row r="7826" spans="2:2" x14ac:dyDescent="0.25">
      <c r="B7826" s="3"/>
    </row>
    <row r="7827" spans="2:2" x14ac:dyDescent="0.25">
      <c r="B7827" s="3"/>
    </row>
    <row r="7828" spans="2:2" x14ac:dyDescent="0.25">
      <c r="B7828" s="3"/>
    </row>
    <row r="7829" spans="2:2" x14ac:dyDescent="0.25">
      <c r="B7829" s="3"/>
    </row>
    <row r="7830" spans="2:2" x14ac:dyDescent="0.25">
      <c r="B7830" s="3"/>
    </row>
    <row r="7831" spans="2:2" x14ac:dyDescent="0.25">
      <c r="B7831" s="3"/>
    </row>
    <row r="7832" spans="2:2" x14ac:dyDescent="0.25">
      <c r="B7832" s="3"/>
    </row>
    <row r="7833" spans="2:2" x14ac:dyDescent="0.25">
      <c r="B7833" s="3"/>
    </row>
    <row r="7834" spans="2:2" x14ac:dyDescent="0.25">
      <c r="B7834" s="3"/>
    </row>
    <row r="7835" spans="2:2" x14ac:dyDescent="0.25">
      <c r="B7835" s="3"/>
    </row>
    <row r="7836" spans="2:2" x14ac:dyDescent="0.25">
      <c r="B7836" s="3"/>
    </row>
    <row r="7837" spans="2:2" x14ac:dyDescent="0.25">
      <c r="B7837" s="3"/>
    </row>
    <row r="7838" spans="2:2" x14ac:dyDescent="0.25">
      <c r="B7838" s="3"/>
    </row>
    <row r="7839" spans="2:2" x14ac:dyDescent="0.25">
      <c r="B7839" s="3"/>
    </row>
    <row r="7840" spans="2:2" x14ac:dyDescent="0.25">
      <c r="B7840" s="3"/>
    </row>
    <row r="7841" spans="2:2" x14ac:dyDescent="0.25">
      <c r="B7841" s="3"/>
    </row>
    <row r="7842" spans="2:2" x14ac:dyDescent="0.25">
      <c r="B7842" s="3"/>
    </row>
    <row r="7843" spans="2:2" x14ac:dyDescent="0.25">
      <c r="B7843" s="3"/>
    </row>
    <row r="7844" spans="2:2" x14ac:dyDescent="0.25">
      <c r="B7844" s="3"/>
    </row>
    <row r="7845" spans="2:2" x14ac:dyDescent="0.25">
      <c r="B7845" s="3"/>
    </row>
    <row r="7846" spans="2:2" x14ac:dyDescent="0.25">
      <c r="B7846" s="3"/>
    </row>
    <row r="7847" spans="2:2" x14ac:dyDescent="0.25">
      <c r="B7847" s="3"/>
    </row>
    <row r="7848" spans="2:2" x14ac:dyDescent="0.25">
      <c r="B7848" s="3"/>
    </row>
    <row r="7849" spans="2:2" x14ac:dyDescent="0.25">
      <c r="B7849" s="3"/>
    </row>
    <row r="7850" spans="2:2" x14ac:dyDescent="0.25">
      <c r="B7850" s="3"/>
    </row>
    <row r="7851" spans="2:2" x14ac:dyDescent="0.25">
      <c r="B7851" s="3"/>
    </row>
    <row r="7852" spans="2:2" x14ac:dyDescent="0.25">
      <c r="B7852" s="3"/>
    </row>
    <row r="7853" spans="2:2" x14ac:dyDescent="0.25">
      <c r="B7853" s="3"/>
    </row>
    <row r="7854" spans="2:2" x14ac:dyDescent="0.25">
      <c r="B7854" s="3"/>
    </row>
    <row r="7855" spans="2:2" x14ac:dyDescent="0.25">
      <c r="B7855" s="3"/>
    </row>
    <row r="7856" spans="2:2" x14ac:dyDescent="0.25">
      <c r="B7856" s="3"/>
    </row>
    <row r="7857" spans="2:2" x14ac:dyDescent="0.25">
      <c r="B7857" s="3"/>
    </row>
    <row r="7858" spans="2:2" x14ac:dyDescent="0.25">
      <c r="B7858" s="3"/>
    </row>
    <row r="7859" spans="2:2" x14ac:dyDescent="0.25">
      <c r="B7859" s="3"/>
    </row>
    <row r="7860" spans="2:2" x14ac:dyDescent="0.25">
      <c r="B7860" s="3"/>
    </row>
    <row r="7861" spans="2:2" x14ac:dyDescent="0.25">
      <c r="B7861" s="3"/>
    </row>
    <row r="7862" spans="2:2" x14ac:dyDescent="0.25">
      <c r="B7862" s="3"/>
    </row>
    <row r="7863" spans="2:2" x14ac:dyDescent="0.25">
      <c r="B7863" s="3"/>
    </row>
    <row r="7864" spans="2:2" x14ac:dyDescent="0.25">
      <c r="B7864" s="3"/>
    </row>
    <row r="7865" spans="2:2" x14ac:dyDescent="0.25">
      <c r="B7865" s="3"/>
    </row>
    <row r="7866" spans="2:2" x14ac:dyDescent="0.25">
      <c r="B7866" s="3"/>
    </row>
    <row r="7867" spans="2:2" x14ac:dyDescent="0.25">
      <c r="B7867" s="3"/>
    </row>
    <row r="7868" spans="2:2" x14ac:dyDescent="0.25">
      <c r="B7868" s="3"/>
    </row>
    <row r="7869" spans="2:2" x14ac:dyDescent="0.25">
      <c r="B7869" s="3"/>
    </row>
    <row r="7870" spans="2:2" x14ac:dyDescent="0.25">
      <c r="B7870" s="3"/>
    </row>
    <row r="7871" spans="2:2" x14ac:dyDescent="0.25">
      <c r="B7871" s="3"/>
    </row>
    <row r="7872" spans="2:2" x14ac:dyDescent="0.25">
      <c r="B7872" s="3"/>
    </row>
    <row r="7873" spans="2:2" x14ac:dyDescent="0.25">
      <c r="B7873" s="3"/>
    </row>
    <row r="7874" spans="2:2" x14ac:dyDescent="0.25">
      <c r="B7874" s="3"/>
    </row>
    <row r="7875" spans="2:2" x14ac:dyDescent="0.25">
      <c r="B7875" s="3"/>
    </row>
    <row r="7876" spans="2:2" x14ac:dyDescent="0.25">
      <c r="B7876" s="3"/>
    </row>
    <row r="7877" spans="2:2" x14ac:dyDescent="0.25">
      <c r="B7877" s="3"/>
    </row>
    <row r="7878" spans="2:2" x14ac:dyDescent="0.25">
      <c r="B7878" s="3"/>
    </row>
    <row r="7879" spans="2:2" x14ac:dyDescent="0.25">
      <c r="B7879" s="3"/>
    </row>
    <row r="7880" spans="2:2" x14ac:dyDescent="0.25">
      <c r="B7880" s="3"/>
    </row>
    <row r="7881" spans="2:2" x14ac:dyDescent="0.25">
      <c r="B7881" s="3"/>
    </row>
    <row r="7882" spans="2:2" x14ac:dyDescent="0.25">
      <c r="B7882" s="3"/>
    </row>
    <row r="7883" spans="2:2" x14ac:dyDescent="0.25">
      <c r="B7883" s="3"/>
    </row>
    <row r="7884" spans="2:2" x14ac:dyDescent="0.25">
      <c r="B7884" s="3"/>
    </row>
    <row r="7885" spans="2:2" x14ac:dyDescent="0.25">
      <c r="B7885" s="3"/>
    </row>
    <row r="7886" spans="2:2" x14ac:dyDescent="0.25">
      <c r="B7886" s="3"/>
    </row>
    <row r="7887" spans="2:2" x14ac:dyDescent="0.25">
      <c r="B7887" s="3"/>
    </row>
    <row r="7888" spans="2:2" x14ac:dyDescent="0.25">
      <c r="B7888" s="3"/>
    </row>
    <row r="7889" spans="2:2" x14ac:dyDescent="0.25">
      <c r="B7889" s="3"/>
    </row>
    <row r="7890" spans="2:2" x14ac:dyDescent="0.25">
      <c r="B7890" s="3"/>
    </row>
    <row r="7891" spans="2:2" x14ac:dyDescent="0.25">
      <c r="B7891" s="3"/>
    </row>
    <row r="7892" spans="2:2" x14ac:dyDescent="0.25">
      <c r="B7892" s="3"/>
    </row>
    <row r="7893" spans="2:2" x14ac:dyDescent="0.25">
      <c r="B7893" s="3"/>
    </row>
    <row r="7894" spans="2:2" x14ac:dyDescent="0.25">
      <c r="B7894" s="3"/>
    </row>
    <row r="7895" spans="2:2" x14ac:dyDescent="0.25">
      <c r="B7895" s="3"/>
    </row>
    <row r="7896" spans="2:2" x14ac:dyDescent="0.25">
      <c r="B7896" s="3"/>
    </row>
    <row r="7897" spans="2:2" x14ac:dyDescent="0.25">
      <c r="B7897" s="3"/>
    </row>
    <row r="7898" spans="2:2" x14ac:dyDescent="0.25">
      <c r="B7898" s="3"/>
    </row>
    <row r="7899" spans="2:2" x14ac:dyDescent="0.25">
      <c r="B7899" s="3"/>
    </row>
    <row r="7900" spans="2:2" x14ac:dyDescent="0.25">
      <c r="B7900" s="3"/>
    </row>
    <row r="7901" spans="2:2" x14ac:dyDescent="0.25">
      <c r="B7901" s="3"/>
    </row>
    <row r="7902" spans="2:2" x14ac:dyDescent="0.25">
      <c r="B7902" s="3"/>
    </row>
    <row r="7903" spans="2:2" x14ac:dyDescent="0.25">
      <c r="B7903" s="3"/>
    </row>
    <row r="7904" spans="2:2" x14ac:dyDescent="0.25">
      <c r="B7904" s="3"/>
    </row>
    <row r="7905" spans="2:2" x14ac:dyDescent="0.25">
      <c r="B7905" s="3"/>
    </row>
    <row r="7906" spans="2:2" x14ac:dyDescent="0.25">
      <c r="B7906" s="3"/>
    </row>
    <row r="7907" spans="2:2" x14ac:dyDescent="0.25">
      <c r="B7907" s="3"/>
    </row>
    <row r="7908" spans="2:2" x14ac:dyDescent="0.25">
      <c r="B7908" s="3"/>
    </row>
    <row r="7909" spans="2:2" x14ac:dyDescent="0.25">
      <c r="B7909" s="3"/>
    </row>
    <row r="7910" spans="2:2" x14ac:dyDescent="0.25">
      <c r="B7910" s="3"/>
    </row>
    <row r="7911" spans="2:2" x14ac:dyDescent="0.25">
      <c r="B7911" s="3"/>
    </row>
    <row r="7912" spans="2:2" x14ac:dyDescent="0.25">
      <c r="B7912" s="3"/>
    </row>
    <row r="7913" spans="2:2" x14ac:dyDescent="0.25">
      <c r="B7913" s="3"/>
    </row>
    <row r="7914" spans="2:2" x14ac:dyDescent="0.25">
      <c r="B7914" s="3"/>
    </row>
    <row r="7915" spans="2:2" x14ac:dyDescent="0.25">
      <c r="B7915" s="3"/>
    </row>
    <row r="7916" spans="2:2" x14ac:dyDescent="0.25">
      <c r="B7916" s="3"/>
    </row>
    <row r="7917" spans="2:2" x14ac:dyDescent="0.25">
      <c r="B7917" s="3"/>
    </row>
    <row r="7918" spans="2:2" x14ac:dyDescent="0.25">
      <c r="B7918" s="3"/>
    </row>
    <row r="7919" spans="2:2" x14ac:dyDescent="0.25">
      <c r="B7919" s="3"/>
    </row>
    <row r="7920" spans="2:2" x14ac:dyDescent="0.25">
      <c r="B7920" s="3"/>
    </row>
    <row r="7921" spans="2:2" x14ac:dyDescent="0.25">
      <c r="B7921" s="3"/>
    </row>
    <row r="7922" spans="2:2" x14ac:dyDescent="0.25">
      <c r="B7922" s="3"/>
    </row>
    <row r="7923" spans="2:2" x14ac:dyDescent="0.25">
      <c r="B7923" s="3"/>
    </row>
    <row r="7924" spans="2:2" x14ac:dyDescent="0.25">
      <c r="B7924" s="3"/>
    </row>
    <row r="7925" spans="2:2" x14ac:dyDescent="0.25">
      <c r="B7925" s="3"/>
    </row>
    <row r="7926" spans="2:2" x14ac:dyDescent="0.25">
      <c r="B7926" s="3"/>
    </row>
    <row r="7927" spans="2:2" x14ac:dyDescent="0.25">
      <c r="B7927" s="3"/>
    </row>
    <row r="7928" spans="2:2" x14ac:dyDescent="0.25">
      <c r="B7928" s="3"/>
    </row>
    <row r="7929" spans="2:2" x14ac:dyDescent="0.25">
      <c r="B7929" s="3"/>
    </row>
    <row r="7930" spans="2:2" x14ac:dyDescent="0.25">
      <c r="B7930" s="3"/>
    </row>
    <row r="7931" spans="2:2" x14ac:dyDescent="0.25">
      <c r="B7931" s="3"/>
    </row>
    <row r="7932" spans="2:2" x14ac:dyDescent="0.25">
      <c r="B7932" s="3"/>
    </row>
    <row r="7933" spans="2:2" x14ac:dyDescent="0.25">
      <c r="B7933" s="3"/>
    </row>
    <row r="7934" spans="2:2" x14ac:dyDescent="0.25">
      <c r="B7934" s="3"/>
    </row>
    <row r="7935" spans="2:2" x14ac:dyDescent="0.25">
      <c r="B7935" s="3"/>
    </row>
    <row r="7936" spans="2:2" x14ac:dyDescent="0.25">
      <c r="B7936" s="3"/>
    </row>
    <row r="7937" spans="2:2" x14ac:dyDescent="0.25">
      <c r="B7937" s="3"/>
    </row>
    <row r="7938" spans="2:2" x14ac:dyDescent="0.25">
      <c r="B7938" s="3"/>
    </row>
    <row r="7939" spans="2:2" x14ac:dyDescent="0.25">
      <c r="B7939" s="3"/>
    </row>
    <row r="7940" spans="2:2" x14ac:dyDescent="0.25">
      <c r="B7940" s="3"/>
    </row>
    <row r="7941" spans="2:2" x14ac:dyDescent="0.25">
      <c r="B7941" s="3"/>
    </row>
    <row r="7942" spans="2:2" x14ac:dyDescent="0.25">
      <c r="B7942" s="3"/>
    </row>
    <row r="7943" spans="2:2" x14ac:dyDescent="0.25">
      <c r="B7943" s="3"/>
    </row>
    <row r="7944" spans="2:2" x14ac:dyDescent="0.25">
      <c r="B7944" s="3"/>
    </row>
    <row r="7945" spans="2:2" x14ac:dyDescent="0.25">
      <c r="B7945" s="3"/>
    </row>
    <row r="7946" spans="2:2" x14ac:dyDescent="0.25">
      <c r="B7946" s="3"/>
    </row>
    <row r="7947" spans="2:2" x14ac:dyDescent="0.25">
      <c r="B7947" s="3"/>
    </row>
    <row r="7948" spans="2:2" x14ac:dyDescent="0.25">
      <c r="B7948" s="3"/>
    </row>
    <row r="7949" spans="2:2" x14ac:dyDescent="0.25">
      <c r="B7949" s="3"/>
    </row>
    <row r="7950" spans="2:2" x14ac:dyDescent="0.25">
      <c r="B7950" s="3"/>
    </row>
    <row r="7951" spans="2:2" x14ac:dyDescent="0.25">
      <c r="B7951" s="3"/>
    </row>
    <row r="7952" spans="2:2" x14ac:dyDescent="0.25">
      <c r="B7952" s="3"/>
    </row>
    <row r="7953" spans="2:2" x14ac:dyDescent="0.25">
      <c r="B7953" s="3"/>
    </row>
    <row r="7954" spans="2:2" x14ac:dyDescent="0.25">
      <c r="B7954" s="3"/>
    </row>
    <row r="7955" spans="2:2" x14ac:dyDescent="0.25">
      <c r="B7955" s="3"/>
    </row>
    <row r="7956" spans="2:2" x14ac:dyDescent="0.25">
      <c r="B7956" s="3"/>
    </row>
    <row r="7957" spans="2:2" x14ac:dyDescent="0.25">
      <c r="B7957" s="3"/>
    </row>
    <row r="7958" spans="2:2" x14ac:dyDescent="0.25">
      <c r="B7958" s="3"/>
    </row>
    <row r="7959" spans="2:2" x14ac:dyDescent="0.25">
      <c r="B7959" s="3"/>
    </row>
    <row r="7960" spans="2:2" x14ac:dyDescent="0.25">
      <c r="B7960" s="3"/>
    </row>
    <row r="7961" spans="2:2" x14ac:dyDescent="0.25">
      <c r="B7961" s="3"/>
    </row>
    <row r="7962" spans="2:2" x14ac:dyDescent="0.25">
      <c r="B7962" s="3"/>
    </row>
    <row r="7963" spans="2:2" x14ac:dyDescent="0.25">
      <c r="B7963" s="3"/>
    </row>
    <row r="7964" spans="2:2" x14ac:dyDescent="0.25">
      <c r="B7964" s="3"/>
    </row>
    <row r="7965" spans="2:2" x14ac:dyDescent="0.25">
      <c r="B7965" s="3"/>
    </row>
    <row r="7966" spans="2:2" x14ac:dyDescent="0.25">
      <c r="B7966" s="3"/>
    </row>
    <row r="7967" spans="2:2" x14ac:dyDescent="0.25">
      <c r="B7967" s="3"/>
    </row>
    <row r="7968" spans="2:2" x14ac:dyDescent="0.25">
      <c r="B7968" s="3"/>
    </row>
    <row r="7969" spans="2:2" x14ac:dyDescent="0.25">
      <c r="B7969" s="3"/>
    </row>
    <row r="7970" spans="2:2" x14ac:dyDescent="0.25">
      <c r="B7970" s="3"/>
    </row>
    <row r="7971" spans="2:2" x14ac:dyDescent="0.25">
      <c r="B7971" s="3"/>
    </row>
    <row r="7972" spans="2:2" x14ac:dyDescent="0.25">
      <c r="B7972" s="3"/>
    </row>
    <row r="7973" spans="2:2" x14ac:dyDescent="0.25">
      <c r="B7973" s="3"/>
    </row>
    <row r="7974" spans="2:2" x14ac:dyDescent="0.25">
      <c r="B7974" s="3"/>
    </row>
    <row r="7975" spans="2:2" x14ac:dyDescent="0.25">
      <c r="B7975" s="3"/>
    </row>
    <row r="7976" spans="2:2" x14ac:dyDescent="0.25">
      <c r="B7976" s="3"/>
    </row>
    <row r="7977" spans="2:2" x14ac:dyDescent="0.25">
      <c r="B7977" s="3"/>
    </row>
    <row r="7978" spans="2:2" x14ac:dyDescent="0.25">
      <c r="B7978" s="3"/>
    </row>
    <row r="7979" spans="2:2" x14ac:dyDescent="0.25">
      <c r="B7979" s="3"/>
    </row>
    <row r="7980" spans="2:2" x14ac:dyDescent="0.25">
      <c r="B7980" s="3"/>
    </row>
    <row r="7981" spans="2:2" x14ac:dyDescent="0.25">
      <c r="B7981" s="3"/>
    </row>
    <row r="7982" spans="2:2" x14ac:dyDescent="0.25">
      <c r="B7982" s="3"/>
    </row>
    <row r="7983" spans="2:2" x14ac:dyDescent="0.25">
      <c r="B7983" s="3"/>
    </row>
    <row r="7984" spans="2:2" x14ac:dyDescent="0.25">
      <c r="B7984" s="3"/>
    </row>
    <row r="7985" spans="2:2" x14ac:dyDescent="0.25">
      <c r="B7985" s="3"/>
    </row>
    <row r="7986" spans="2:2" x14ac:dyDescent="0.25">
      <c r="B7986" s="3"/>
    </row>
    <row r="7987" spans="2:2" x14ac:dyDescent="0.25">
      <c r="B7987" s="3"/>
    </row>
    <row r="7988" spans="2:2" x14ac:dyDescent="0.25">
      <c r="B7988" s="3"/>
    </row>
    <row r="7989" spans="2:2" x14ac:dyDescent="0.25">
      <c r="B7989" s="3"/>
    </row>
    <row r="7990" spans="2:2" x14ac:dyDescent="0.25">
      <c r="B7990" s="3"/>
    </row>
    <row r="7991" spans="2:2" x14ac:dyDescent="0.25">
      <c r="B7991" s="3"/>
    </row>
    <row r="7992" spans="2:2" x14ac:dyDescent="0.25">
      <c r="B7992" s="3"/>
    </row>
    <row r="7993" spans="2:2" x14ac:dyDescent="0.25">
      <c r="B7993" s="3"/>
    </row>
    <row r="7994" spans="2:2" x14ac:dyDescent="0.25">
      <c r="B7994" s="3"/>
    </row>
    <row r="7995" spans="2:2" x14ac:dyDescent="0.25">
      <c r="B7995" s="3"/>
    </row>
    <row r="7996" spans="2:2" x14ac:dyDescent="0.25">
      <c r="B7996" s="3"/>
    </row>
    <row r="7997" spans="2:2" x14ac:dyDescent="0.25">
      <c r="B7997" s="3"/>
    </row>
    <row r="7998" spans="2:2" x14ac:dyDescent="0.25">
      <c r="B7998" s="3"/>
    </row>
    <row r="7999" spans="2:2" x14ac:dyDescent="0.25">
      <c r="B7999" s="3"/>
    </row>
    <row r="8000" spans="2:2" x14ac:dyDescent="0.25">
      <c r="B8000" s="3"/>
    </row>
    <row r="8001" spans="2:2" x14ac:dyDescent="0.25">
      <c r="B8001" s="3"/>
    </row>
    <row r="8002" spans="2:2" x14ac:dyDescent="0.25">
      <c r="B8002" s="3"/>
    </row>
    <row r="8003" spans="2:2" x14ac:dyDescent="0.25">
      <c r="B8003" s="3"/>
    </row>
    <row r="8004" spans="2:2" x14ac:dyDescent="0.25">
      <c r="B8004" s="3"/>
    </row>
    <row r="8005" spans="2:2" x14ac:dyDescent="0.25">
      <c r="B8005" s="3"/>
    </row>
    <row r="8006" spans="2:2" x14ac:dyDescent="0.25">
      <c r="B8006" s="3"/>
    </row>
    <row r="8007" spans="2:2" x14ac:dyDescent="0.25">
      <c r="B8007" s="3"/>
    </row>
    <row r="8008" spans="2:2" x14ac:dyDescent="0.25">
      <c r="B8008" s="3"/>
    </row>
    <row r="8009" spans="2:2" x14ac:dyDescent="0.25">
      <c r="B8009" s="3"/>
    </row>
    <row r="8010" spans="2:2" x14ac:dyDescent="0.25">
      <c r="B8010" s="3"/>
    </row>
    <row r="8011" spans="2:2" x14ac:dyDescent="0.25">
      <c r="B8011" s="3"/>
    </row>
    <row r="8012" spans="2:2" x14ac:dyDescent="0.25">
      <c r="B8012" s="3"/>
    </row>
    <row r="8013" spans="2:2" x14ac:dyDescent="0.25">
      <c r="B8013" s="3"/>
    </row>
    <row r="8014" spans="2:2" x14ac:dyDescent="0.25">
      <c r="B8014" s="3"/>
    </row>
    <row r="8015" spans="2:2" x14ac:dyDescent="0.25">
      <c r="B8015" s="3"/>
    </row>
    <row r="8016" spans="2:2" x14ac:dyDescent="0.25">
      <c r="B8016" s="3"/>
    </row>
    <row r="8017" spans="2:2" x14ac:dyDescent="0.25">
      <c r="B8017" s="3"/>
    </row>
    <row r="8018" spans="2:2" x14ac:dyDescent="0.25">
      <c r="B8018" s="3"/>
    </row>
    <row r="8019" spans="2:2" x14ac:dyDescent="0.25">
      <c r="B8019" s="3"/>
    </row>
    <row r="8020" spans="2:2" x14ac:dyDescent="0.25">
      <c r="B8020" s="3"/>
    </row>
    <row r="8021" spans="2:2" x14ac:dyDescent="0.25">
      <c r="B8021" s="3"/>
    </row>
    <row r="8022" spans="2:2" x14ac:dyDescent="0.25">
      <c r="B8022" s="3"/>
    </row>
    <row r="8023" spans="2:2" x14ac:dyDescent="0.25">
      <c r="B8023" s="3"/>
    </row>
    <row r="8024" spans="2:2" x14ac:dyDescent="0.25">
      <c r="B8024" s="3"/>
    </row>
    <row r="8025" spans="2:2" x14ac:dyDescent="0.25">
      <c r="B8025" s="3"/>
    </row>
    <row r="8026" spans="2:2" x14ac:dyDescent="0.25">
      <c r="B8026" s="3"/>
    </row>
    <row r="8027" spans="2:2" x14ac:dyDescent="0.25">
      <c r="B8027" s="3"/>
    </row>
    <row r="8028" spans="2:2" x14ac:dyDescent="0.25">
      <c r="B8028" s="3"/>
    </row>
    <row r="8029" spans="2:2" x14ac:dyDescent="0.25">
      <c r="B8029" s="3"/>
    </row>
    <row r="8030" spans="2:2" x14ac:dyDescent="0.25">
      <c r="B8030" s="3"/>
    </row>
    <row r="8031" spans="2:2" x14ac:dyDescent="0.25">
      <c r="B8031" s="3"/>
    </row>
    <row r="8032" spans="2:2" x14ac:dyDescent="0.25">
      <c r="B8032" s="3"/>
    </row>
    <row r="8033" spans="2:2" x14ac:dyDescent="0.25">
      <c r="B8033" s="3"/>
    </row>
    <row r="8034" spans="2:2" x14ac:dyDescent="0.25">
      <c r="B8034" s="3"/>
    </row>
    <row r="8035" spans="2:2" x14ac:dyDescent="0.25">
      <c r="B8035" s="3"/>
    </row>
    <row r="8036" spans="2:2" x14ac:dyDescent="0.25">
      <c r="B8036" s="3"/>
    </row>
    <row r="8037" spans="2:2" x14ac:dyDescent="0.25">
      <c r="B8037" s="3"/>
    </row>
    <row r="8038" spans="2:2" x14ac:dyDescent="0.25">
      <c r="B8038" s="3"/>
    </row>
    <row r="8039" spans="2:2" x14ac:dyDescent="0.25">
      <c r="B8039" s="3"/>
    </row>
    <row r="8040" spans="2:2" x14ac:dyDescent="0.25">
      <c r="B8040" s="3"/>
    </row>
    <row r="8041" spans="2:2" x14ac:dyDescent="0.25">
      <c r="B8041" s="3"/>
    </row>
    <row r="8042" spans="2:2" x14ac:dyDescent="0.25">
      <c r="B8042" s="3"/>
    </row>
    <row r="8043" spans="2:2" x14ac:dyDescent="0.25">
      <c r="B8043" s="3"/>
    </row>
    <row r="8044" spans="2:2" x14ac:dyDescent="0.25">
      <c r="B8044" s="3"/>
    </row>
    <row r="8045" spans="2:2" x14ac:dyDescent="0.25">
      <c r="B8045" s="3"/>
    </row>
    <row r="8046" spans="2:2" x14ac:dyDescent="0.25">
      <c r="B8046" s="3"/>
    </row>
    <row r="8047" spans="2:2" x14ac:dyDescent="0.25">
      <c r="B8047" s="3"/>
    </row>
    <row r="8048" spans="2:2" x14ac:dyDescent="0.25">
      <c r="B8048" s="3"/>
    </row>
    <row r="8049" spans="2:2" x14ac:dyDescent="0.25">
      <c r="B8049" s="3"/>
    </row>
    <row r="8050" spans="2:2" x14ac:dyDescent="0.25">
      <c r="B8050" s="3"/>
    </row>
    <row r="8051" spans="2:2" x14ac:dyDescent="0.25">
      <c r="B8051" s="3"/>
    </row>
    <row r="8052" spans="2:2" x14ac:dyDescent="0.25">
      <c r="B8052" s="3"/>
    </row>
    <row r="8053" spans="2:2" x14ac:dyDescent="0.25">
      <c r="B8053" s="3"/>
    </row>
    <row r="8054" spans="2:2" x14ac:dyDescent="0.25">
      <c r="B8054" s="3"/>
    </row>
    <row r="8055" spans="2:2" x14ac:dyDescent="0.25">
      <c r="B8055" s="3"/>
    </row>
    <row r="8056" spans="2:2" x14ac:dyDescent="0.25">
      <c r="B8056" s="3"/>
    </row>
    <row r="8057" spans="2:2" x14ac:dyDescent="0.25">
      <c r="B8057" s="3"/>
    </row>
    <row r="8058" spans="2:2" x14ac:dyDescent="0.25">
      <c r="B8058" s="3"/>
    </row>
    <row r="8059" spans="2:2" x14ac:dyDescent="0.25">
      <c r="B8059" s="3"/>
    </row>
    <row r="8060" spans="2:2" x14ac:dyDescent="0.25">
      <c r="B8060" s="3"/>
    </row>
    <row r="8061" spans="2:2" x14ac:dyDescent="0.25">
      <c r="B8061" s="3"/>
    </row>
    <row r="8062" spans="2:2" x14ac:dyDescent="0.25">
      <c r="B8062" s="3"/>
    </row>
    <row r="8063" spans="2:2" x14ac:dyDescent="0.25">
      <c r="B8063" s="3"/>
    </row>
    <row r="8064" spans="2:2" x14ac:dyDescent="0.25">
      <c r="B8064" s="3"/>
    </row>
    <row r="8065" spans="2:2" x14ac:dyDescent="0.25">
      <c r="B8065" s="3"/>
    </row>
    <row r="8066" spans="2:2" x14ac:dyDescent="0.25">
      <c r="B8066" s="3"/>
    </row>
    <row r="8067" spans="2:2" x14ac:dyDescent="0.25">
      <c r="B8067" s="3"/>
    </row>
    <row r="8068" spans="2:2" x14ac:dyDescent="0.25">
      <c r="B8068" s="3"/>
    </row>
    <row r="8069" spans="2:2" x14ac:dyDescent="0.25">
      <c r="B8069" s="3"/>
    </row>
    <row r="8070" spans="2:2" x14ac:dyDescent="0.25">
      <c r="B8070" s="3"/>
    </row>
    <row r="8071" spans="2:2" x14ac:dyDescent="0.25">
      <c r="B8071" s="3"/>
    </row>
    <row r="8072" spans="2:2" x14ac:dyDescent="0.25">
      <c r="B8072" s="3"/>
    </row>
    <row r="8073" spans="2:2" x14ac:dyDescent="0.25">
      <c r="B8073" s="3"/>
    </row>
    <row r="8074" spans="2:2" x14ac:dyDescent="0.25">
      <c r="B8074" s="3"/>
    </row>
    <row r="8075" spans="2:2" x14ac:dyDescent="0.25">
      <c r="B8075" s="3"/>
    </row>
    <row r="8076" spans="2:2" x14ac:dyDescent="0.25">
      <c r="B8076" s="3"/>
    </row>
    <row r="8077" spans="2:2" x14ac:dyDescent="0.25">
      <c r="B8077" s="3"/>
    </row>
    <row r="8078" spans="2:2" x14ac:dyDescent="0.25">
      <c r="B8078" s="3"/>
    </row>
    <row r="8079" spans="2:2" x14ac:dyDescent="0.25">
      <c r="B8079" s="3"/>
    </row>
    <row r="8080" spans="2:2" x14ac:dyDescent="0.25">
      <c r="B8080" s="3"/>
    </row>
    <row r="8081" spans="2:2" x14ac:dyDescent="0.25">
      <c r="B8081" s="3"/>
    </row>
    <row r="8082" spans="2:2" x14ac:dyDescent="0.25">
      <c r="B8082" s="3"/>
    </row>
    <row r="8083" spans="2:2" x14ac:dyDescent="0.25">
      <c r="B8083" s="3"/>
    </row>
    <row r="8084" spans="2:2" x14ac:dyDescent="0.25">
      <c r="B8084" s="3"/>
    </row>
    <row r="8085" spans="2:2" x14ac:dyDescent="0.25">
      <c r="B8085" s="3"/>
    </row>
    <row r="8086" spans="2:2" x14ac:dyDescent="0.25">
      <c r="B8086" s="3"/>
    </row>
    <row r="8087" spans="2:2" x14ac:dyDescent="0.25">
      <c r="B8087" s="3"/>
    </row>
    <row r="8088" spans="2:2" x14ac:dyDescent="0.25">
      <c r="B8088" s="3"/>
    </row>
    <row r="8089" spans="2:2" x14ac:dyDescent="0.25">
      <c r="B8089" s="3"/>
    </row>
    <row r="8090" spans="2:2" x14ac:dyDescent="0.25">
      <c r="B8090" s="3"/>
    </row>
    <row r="8091" spans="2:2" x14ac:dyDescent="0.25">
      <c r="B8091" s="3"/>
    </row>
    <row r="8092" spans="2:2" x14ac:dyDescent="0.25">
      <c r="B8092" s="3"/>
    </row>
    <row r="8093" spans="2:2" x14ac:dyDescent="0.25">
      <c r="B8093" s="3"/>
    </row>
    <row r="8094" spans="2:2" x14ac:dyDescent="0.25">
      <c r="B8094" s="3"/>
    </row>
    <row r="8095" spans="2:2" x14ac:dyDescent="0.25">
      <c r="B8095" s="3"/>
    </row>
    <row r="8096" spans="2:2" x14ac:dyDescent="0.25">
      <c r="B8096" s="3"/>
    </row>
    <row r="8097" spans="2:2" x14ac:dyDescent="0.25">
      <c r="B8097" s="3"/>
    </row>
    <row r="8098" spans="2:2" x14ac:dyDescent="0.25">
      <c r="B8098" s="3"/>
    </row>
    <row r="8099" spans="2:2" x14ac:dyDescent="0.25">
      <c r="B8099" s="3"/>
    </row>
    <row r="8100" spans="2:2" x14ac:dyDescent="0.25">
      <c r="B8100" s="3"/>
    </row>
    <row r="8101" spans="2:2" x14ac:dyDescent="0.25">
      <c r="B8101" s="3"/>
    </row>
    <row r="8102" spans="2:2" x14ac:dyDescent="0.25">
      <c r="B8102" s="3"/>
    </row>
    <row r="8103" spans="2:2" x14ac:dyDescent="0.25">
      <c r="B8103" s="3"/>
    </row>
    <row r="8104" spans="2:2" x14ac:dyDescent="0.25">
      <c r="B8104" s="3"/>
    </row>
    <row r="8105" spans="2:2" x14ac:dyDescent="0.25">
      <c r="B8105" s="3"/>
    </row>
    <row r="8106" spans="2:2" x14ac:dyDescent="0.25">
      <c r="B8106" s="3"/>
    </row>
    <row r="8107" spans="2:2" x14ac:dyDescent="0.25">
      <c r="B8107" s="3"/>
    </row>
    <row r="8108" spans="2:2" x14ac:dyDescent="0.25">
      <c r="B8108" s="3"/>
    </row>
    <row r="8109" spans="2:2" x14ac:dyDescent="0.25">
      <c r="B8109" s="3"/>
    </row>
    <row r="8110" spans="2:2" x14ac:dyDescent="0.25">
      <c r="B8110" s="3"/>
    </row>
    <row r="8111" spans="2:2" x14ac:dyDescent="0.25">
      <c r="B8111" s="3"/>
    </row>
    <row r="8112" spans="2:2" x14ac:dyDescent="0.25">
      <c r="B8112" s="3"/>
    </row>
    <row r="8113" spans="2:2" x14ac:dyDescent="0.25">
      <c r="B8113" s="3"/>
    </row>
    <row r="8114" spans="2:2" x14ac:dyDescent="0.25">
      <c r="B8114" s="3"/>
    </row>
    <row r="8115" spans="2:2" x14ac:dyDescent="0.25">
      <c r="B8115" s="3"/>
    </row>
    <row r="8116" spans="2:2" x14ac:dyDescent="0.25">
      <c r="B8116" s="3"/>
    </row>
    <row r="8117" spans="2:2" x14ac:dyDescent="0.25">
      <c r="B8117" s="3"/>
    </row>
    <row r="8118" spans="2:2" x14ac:dyDescent="0.25">
      <c r="B8118" s="3"/>
    </row>
    <row r="8119" spans="2:2" x14ac:dyDescent="0.25">
      <c r="B8119" s="3"/>
    </row>
    <row r="8120" spans="2:2" x14ac:dyDescent="0.25">
      <c r="B8120" s="3"/>
    </row>
    <row r="8121" spans="2:2" x14ac:dyDescent="0.25">
      <c r="B8121" s="3"/>
    </row>
    <row r="8122" spans="2:2" x14ac:dyDescent="0.25">
      <c r="B8122" s="3"/>
    </row>
    <row r="8123" spans="2:2" x14ac:dyDescent="0.25">
      <c r="B8123" s="3"/>
    </row>
    <row r="8124" spans="2:2" x14ac:dyDescent="0.25">
      <c r="B8124" s="3"/>
    </row>
    <row r="8125" spans="2:2" x14ac:dyDescent="0.25">
      <c r="B8125" s="3"/>
    </row>
    <row r="8126" spans="2:2" x14ac:dyDescent="0.25">
      <c r="B8126" s="3"/>
    </row>
    <row r="8127" spans="2:2" x14ac:dyDescent="0.25">
      <c r="B8127" s="3"/>
    </row>
    <row r="8128" spans="2:2" x14ac:dyDescent="0.25">
      <c r="B8128" s="3"/>
    </row>
    <row r="8129" spans="2:2" x14ac:dyDescent="0.25">
      <c r="B8129" s="3"/>
    </row>
    <row r="8130" spans="2:2" x14ac:dyDescent="0.25">
      <c r="B8130" s="3"/>
    </row>
    <row r="8131" spans="2:2" x14ac:dyDescent="0.25">
      <c r="B8131" s="3"/>
    </row>
    <row r="8132" spans="2:2" x14ac:dyDescent="0.25">
      <c r="B8132" s="3"/>
    </row>
    <row r="8133" spans="2:2" x14ac:dyDescent="0.25">
      <c r="B8133" s="3"/>
    </row>
    <row r="8134" spans="2:2" x14ac:dyDescent="0.25">
      <c r="B8134" s="3"/>
    </row>
    <row r="8135" spans="2:2" x14ac:dyDescent="0.25">
      <c r="B8135" s="3"/>
    </row>
    <row r="8136" spans="2:2" x14ac:dyDescent="0.25">
      <c r="B8136" s="3"/>
    </row>
    <row r="8137" spans="2:2" x14ac:dyDescent="0.25">
      <c r="B8137" s="3"/>
    </row>
    <row r="8138" spans="2:2" x14ac:dyDescent="0.25">
      <c r="B8138" s="3"/>
    </row>
    <row r="8139" spans="2:2" x14ac:dyDescent="0.25">
      <c r="B8139" s="3"/>
    </row>
    <row r="8140" spans="2:2" x14ac:dyDescent="0.25">
      <c r="B8140" s="3"/>
    </row>
    <row r="8141" spans="2:2" x14ac:dyDescent="0.25">
      <c r="B8141" s="3"/>
    </row>
    <row r="8142" spans="2:2" x14ac:dyDescent="0.25">
      <c r="B8142" s="3"/>
    </row>
    <row r="8143" spans="2:2" x14ac:dyDescent="0.25">
      <c r="B8143" s="3"/>
    </row>
    <row r="8144" spans="2:2" x14ac:dyDescent="0.25">
      <c r="B8144" s="3"/>
    </row>
    <row r="8145" spans="2:2" x14ac:dyDescent="0.25">
      <c r="B8145" s="3"/>
    </row>
    <row r="8146" spans="2:2" x14ac:dyDescent="0.25">
      <c r="B8146" s="3"/>
    </row>
    <row r="8147" spans="2:2" x14ac:dyDescent="0.25">
      <c r="B8147" s="3"/>
    </row>
    <row r="8148" spans="2:2" x14ac:dyDescent="0.25">
      <c r="B8148" s="3"/>
    </row>
    <row r="8149" spans="2:2" x14ac:dyDescent="0.25">
      <c r="B8149" s="3"/>
    </row>
    <row r="8150" spans="2:2" x14ac:dyDescent="0.25">
      <c r="B8150" s="3"/>
    </row>
    <row r="8151" spans="2:2" x14ac:dyDescent="0.25">
      <c r="B8151" s="3"/>
    </row>
    <row r="8152" spans="2:2" x14ac:dyDescent="0.25">
      <c r="B8152" s="3"/>
    </row>
    <row r="8153" spans="2:2" x14ac:dyDescent="0.25">
      <c r="B8153" s="3"/>
    </row>
    <row r="8154" spans="2:2" x14ac:dyDescent="0.25">
      <c r="B8154" s="3"/>
    </row>
    <row r="8155" spans="2:2" x14ac:dyDescent="0.25">
      <c r="B8155" s="3"/>
    </row>
    <row r="8156" spans="2:2" x14ac:dyDescent="0.25">
      <c r="B8156" s="3"/>
    </row>
    <row r="8157" spans="2:2" x14ac:dyDescent="0.25">
      <c r="B8157" s="3"/>
    </row>
    <row r="8158" spans="2:2" x14ac:dyDescent="0.25">
      <c r="B8158" s="3"/>
    </row>
    <row r="8159" spans="2:2" x14ac:dyDescent="0.25">
      <c r="B8159" s="3"/>
    </row>
    <row r="8160" spans="2:2" x14ac:dyDescent="0.25">
      <c r="B8160" s="3"/>
    </row>
    <row r="8161" spans="2:2" x14ac:dyDescent="0.25">
      <c r="B8161" s="3"/>
    </row>
    <row r="8162" spans="2:2" x14ac:dyDescent="0.25">
      <c r="B8162" s="3"/>
    </row>
    <row r="8163" spans="2:2" x14ac:dyDescent="0.25">
      <c r="B8163" s="3"/>
    </row>
    <row r="8164" spans="2:2" x14ac:dyDescent="0.25">
      <c r="B8164" s="3"/>
    </row>
    <row r="8165" spans="2:2" x14ac:dyDescent="0.25">
      <c r="B8165" s="3"/>
    </row>
    <row r="8166" spans="2:2" x14ac:dyDescent="0.25">
      <c r="B8166" s="3"/>
    </row>
    <row r="8167" spans="2:2" x14ac:dyDescent="0.25">
      <c r="B8167" s="3"/>
    </row>
    <row r="8168" spans="2:2" x14ac:dyDescent="0.25">
      <c r="B8168" s="3"/>
    </row>
    <row r="8169" spans="2:2" x14ac:dyDescent="0.25">
      <c r="B8169" s="3"/>
    </row>
    <row r="8170" spans="2:2" x14ac:dyDescent="0.25">
      <c r="B8170" s="3"/>
    </row>
    <row r="8171" spans="2:2" x14ac:dyDescent="0.25">
      <c r="B8171" s="3"/>
    </row>
    <row r="8172" spans="2:2" x14ac:dyDescent="0.25">
      <c r="B8172" s="3"/>
    </row>
    <row r="8173" spans="2:2" x14ac:dyDescent="0.25">
      <c r="B8173" s="3"/>
    </row>
    <row r="8174" spans="2:2" x14ac:dyDescent="0.25">
      <c r="B8174" s="3"/>
    </row>
    <row r="8175" spans="2:2" x14ac:dyDescent="0.25">
      <c r="B8175" s="3"/>
    </row>
    <row r="8176" spans="2:2" x14ac:dyDescent="0.25">
      <c r="B8176" s="3"/>
    </row>
    <row r="8177" spans="2:2" x14ac:dyDescent="0.25">
      <c r="B8177" s="3"/>
    </row>
    <row r="8178" spans="2:2" x14ac:dyDescent="0.25">
      <c r="B8178" s="3"/>
    </row>
    <row r="8179" spans="2:2" x14ac:dyDescent="0.25">
      <c r="B8179" s="3"/>
    </row>
    <row r="8180" spans="2:2" x14ac:dyDescent="0.25">
      <c r="B8180" s="3"/>
    </row>
    <row r="8181" spans="2:2" x14ac:dyDescent="0.25">
      <c r="B8181" s="3"/>
    </row>
    <row r="8182" spans="2:2" x14ac:dyDescent="0.25">
      <c r="B8182" s="3"/>
    </row>
    <row r="8183" spans="2:2" x14ac:dyDescent="0.25">
      <c r="B8183" s="3"/>
    </row>
    <row r="8184" spans="2:2" x14ac:dyDescent="0.25">
      <c r="B8184" s="3"/>
    </row>
    <row r="8185" spans="2:2" x14ac:dyDescent="0.25">
      <c r="B8185" s="3"/>
    </row>
    <row r="8186" spans="2:2" x14ac:dyDescent="0.25">
      <c r="B8186" s="3"/>
    </row>
    <row r="8187" spans="2:2" x14ac:dyDescent="0.25">
      <c r="B8187" s="3"/>
    </row>
    <row r="8188" spans="2:2" x14ac:dyDescent="0.25">
      <c r="B8188" s="3"/>
    </row>
    <row r="8189" spans="2:2" x14ac:dyDescent="0.25">
      <c r="B8189" s="3"/>
    </row>
    <row r="8190" spans="2:2" x14ac:dyDescent="0.25">
      <c r="B8190" s="3"/>
    </row>
    <row r="8191" spans="2:2" x14ac:dyDescent="0.25">
      <c r="B8191" s="3"/>
    </row>
    <row r="8192" spans="2:2" x14ac:dyDescent="0.25">
      <c r="B8192" s="3"/>
    </row>
    <row r="8193" spans="2:2" x14ac:dyDescent="0.25">
      <c r="B8193" s="3"/>
    </row>
    <row r="8194" spans="2:2" x14ac:dyDescent="0.25">
      <c r="B8194" s="3"/>
    </row>
    <row r="8195" spans="2:2" x14ac:dyDescent="0.25">
      <c r="B8195" s="3"/>
    </row>
    <row r="8196" spans="2:2" x14ac:dyDescent="0.25">
      <c r="B8196" s="3"/>
    </row>
    <row r="8197" spans="2:2" x14ac:dyDescent="0.25">
      <c r="B8197" s="3"/>
    </row>
    <row r="8198" spans="2:2" x14ac:dyDescent="0.25">
      <c r="B8198" s="3"/>
    </row>
    <row r="8199" spans="2:2" x14ac:dyDescent="0.25">
      <c r="B8199" s="3"/>
    </row>
    <row r="8200" spans="2:2" x14ac:dyDescent="0.25">
      <c r="B8200" s="3"/>
    </row>
    <row r="8201" spans="2:2" x14ac:dyDescent="0.25">
      <c r="B8201" s="3"/>
    </row>
    <row r="8202" spans="2:2" x14ac:dyDescent="0.25">
      <c r="B8202" s="3"/>
    </row>
    <row r="8203" spans="2:2" x14ac:dyDescent="0.25">
      <c r="B8203" s="3"/>
    </row>
    <row r="8204" spans="2:2" x14ac:dyDescent="0.25">
      <c r="B8204" s="3"/>
    </row>
    <row r="8205" spans="2:2" x14ac:dyDescent="0.25">
      <c r="B8205" s="3"/>
    </row>
    <row r="8206" spans="2:2" x14ac:dyDescent="0.25">
      <c r="B8206" s="3"/>
    </row>
    <row r="8207" spans="2:2" x14ac:dyDescent="0.25">
      <c r="B8207" s="3"/>
    </row>
    <row r="8208" spans="2:2" x14ac:dyDescent="0.25">
      <c r="B8208" s="3"/>
    </row>
    <row r="8209" spans="2:2" x14ac:dyDescent="0.25">
      <c r="B8209" s="3"/>
    </row>
    <row r="8210" spans="2:2" x14ac:dyDescent="0.25">
      <c r="B8210" s="3"/>
    </row>
    <row r="8211" spans="2:2" x14ac:dyDescent="0.25">
      <c r="B8211" s="3"/>
    </row>
    <row r="8212" spans="2:2" x14ac:dyDescent="0.25">
      <c r="B8212" s="3"/>
    </row>
    <row r="8213" spans="2:2" x14ac:dyDescent="0.25">
      <c r="B8213" s="3"/>
    </row>
    <row r="8214" spans="2:2" x14ac:dyDescent="0.25">
      <c r="B8214" s="3"/>
    </row>
    <row r="8215" spans="2:2" x14ac:dyDescent="0.25">
      <c r="B8215" s="3"/>
    </row>
    <row r="8216" spans="2:2" x14ac:dyDescent="0.25">
      <c r="B8216" s="3"/>
    </row>
    <row r="8217" spans="2:2" x14ac:dyDescent="0.25">
      <c r="B8217" s="3"/>
    </row>
    <row r="8218" spans="2:2" x14ac:dyDescent="0.25">
      <c r="B8218" s="3"/>
    </row>
    <row r="8219" spans="2:2" x14ac:dyDescent="0.25">
      <c r="B8219" s="3"/>
    </row>
    <row r="8220" spans="2:2" x14ac:dyDescent="0.25">
      <c r="B8220" s="3"/>
    </row>
    <row r="8221" spans="2:2" x14ac:dyDescent="0.25">
      <c r="B8221" s="3"/>
    </row>
    <row r="8222" spans="2:2" x14ac:dyDescent="0.25">
      <c r="B8222" s="3"/>
    </row>
    <row r="8223" spans="2:2" x14ac:dyDescent="0.25">
      <c r="B8223" s="3"/>
    </row>
    <row r="8224" spans="2:2" x14ac:dyDescent="0.25">
      <c r="B8224" s="3"/>
    </row>
    <row r="8225" spans="2:2" x14ac:dyDescent="0.25">
      <c r="B8225" s="3"/>
    </row>
    <row r="8226" spans="2:2" x14ac:dyDescent="0.25">
      <c r="B8226" s="3"/>
    </row>
    <row r="8227" spans="2:2" x14ac:dyDescent="0.25">
      <c r="B8227" s="3"/>
    </row>
    <row r="8228" spans="2:2" x14ac:dyDescent="0.25">
      <c r="B8228" s="3"/>
    </row>
    <row r="8229" spans="2:2" x14ac:dyDescent="0.25">
      <c r="B8229" s="3"/>
    </row>
    <row r="8230" spans="2:2" x14ac:dyDescent="0.25">
      <c r="B8230" s="3"/>
    </row>
    <row r="8231" spans="2:2" x14ac:dyDescent="0.25">
      <c r="B8231" s="3"/>
    </row>
    <row r="8232" spans="2:2" x14ac:dyDescent="0.25">
      <c r="B8232" s="3"/>
    </row>
    <row r="8233" spans="2:2" x14ac:dyDescent="0.25">
      <c r="B8233" s="3"/>
    </row>
    <row r="8234" spans="2:2" x14ac:dyDescent="0.25">
      <c r="B8234" s="3"/>
    </row>
    <row r="8235" spans="2:2" x14ac:dyDescent="0.25">
      <c r="B8235" s="3"/>
    </row>
    <row r="8236" spans="2:2" x14ac:dyDescent="0.25">
      <c r="B8236" s="3"/>
    </row>
    <row r="8237" spans="2:2" x14ac:dyDescent="0.25">
      <c r="B8237" s="3"/>
    </row>
    <row r="8238" spans="2:2" x14ac:dyDescent="0.25">
      <c r="B8238" s="3"/>
    </row>
    <row r="8239" spans="2:2" x14ac:dyDescent="0.25">
      <c r="B8239" s="3"/>
    </row>
    <row r="8240" spans="2:2" x14ac:dyDescent="0.25">
      <c r="B8240" s="3"/>
    </row>
    <row r="8241" spans="2:2" x14ac:dyDescent="0.25">
      <c r="B8241" s="3"/>
    </row>
    <row r="8242" spans="2:2" x14ac:dyDescent="0.25">
      <c r="B8242" s="3"/>
    </row>
    <row r="8243" spans="2:2" x14ac:dyDescent="0.25">
      <c r="B8243" s="3"/>
    </row>
    <row r="8244" spans="2:2" x14ac:dyDescent="0.25">
      <c r="B8244" s="3"/>
    </row>
    <row r="8245" spans="2:2" x14ac:dyDescent="0.25">
      <c r="B8245" s="3"/>
    </row>
    <row r="8246" spans="2:2" x14ac:dyDescent="0.25">
      <c r="B8246" s="3"/>
    </row>
    <row r="8247" spans="2:2" x14ac:dyDescent="0.25">
      <c r="B8247" s="3"/>
    </row>
    <row r="8248" spans="2:2" x14ac:dyDescent="0.25">
      <c r="B8248" s="3"/>
    </row>
    <row r="8249" spans="2:2" x14ac:dyDescent="0.25">
      <c r="B8249" s="3"/>
    </row>
    <row r="8250" spans="2:2" x14ac:dyDescent="0.25">
      <c r="B8250" s="3"/>
    </row>
    <row r="8251" spans="2:2" x14ac:dyDescent="0.25">
      <c r="B8251" s="3"/>
    </row>
    <row r="8252" spans="2:2" x14ac:dyDescent="0.25">
      <c r="B8252" s="3"/>
    </row>
    <row r="8253" spans="2:2" x14ac:dyDescent="0.25">
      <c r="B8253" s="3"/>
    </row>
    <row r="8254" spans="2:2" x14ac:dyDescent="0.25">
      <c r="B8254" s="3"/>
    </row>
    <row r="8255" spans="2:2" x14ac:dyDescent="0.25">
      <c r="B8255" s="3"/>
    </row>
    <row r="8256" spans="2:2" x14ac:dyDescent="0.25">
      <c r="B8256" s="3"/>
    </row>
    <row r="8257" spans="2:2" x14ac:dyDescent="0.25">
      <c r="B8257" s="3"/>
    </row>
    <row r="8258" spans="2:2" x14ac:dyDescent="0.25">
      <c r="B8258" s="3"/>
    </row>
    <row r="8259" spans="2:2" x14ac:dyDescent="0.25">
      <c r="B8259" s="3"/>
    </row>
    <row r="8260" spans="2:2" x14ac:dyDescent="0.25">
      <c r="B8260" s="3"/>
    </row>
    <row r="8261" spans="2:2" x14ac:dyDescent="0.25">
      <c r="B8261" s="3"/>
    </row>
    <row r="8262" spans="2:2" x14ac:dyDescent="0.25">
      <c r="B8262" s="3"/>
    </row>
    <row r="8263" spans="2:2" x14ac:dyDescent="0.25">
      <c r="B8263" s="3"/>
    </row>
    <row r="8264" spans="2:2" x14ac:dyDescent="0.25">
      <c r="B8264" s="3"/>
    </row>
    <row r="8265" spans="2:2" x14ac:dyDescent="0.25">
      <c r="B8265" s="3"/>
    </row>
    <row r="8266" spans="2:2" x14ac:dyDescent="0.25">
      <c r="B8266" s="3"/>
    </row>
    <row r="8267" spans="2:2" x14ac:dyDescent="0.25">
      <c r="B8267" s="3"/>
    </row>
    <row r="8268" spans="2:2" x14ac:dyDescent="0.25">
      <c r="B8268" s="3"/>
    </row>
    <row r="8269" spans="2:2" x14ac:dyDescent="0.25">
      <c r="B8269" s="3"/>
    </row>
    <row r="8270" spans="2:2" x14ac:dyDescent="0.25">
      <c r="B8270" s="3"/>
    </row>
    <row r="8271" spans="2:2" x14ac:dyDescent="0.25">
      <c r="B8271" s="3"/>
    </row>
    <row r="8272" spans="2:2" x14ac:dyDescent="0.25">
      <c r="B8272" s="3"/>
    </row>
    <row r="8273" spans="2:2" x14ac:dyDescent="0.25">
      <c r="B8273" s="3"/>
    </row>
    <row r="8274" spans="2:2" x14ac:dyDescent="0.25">
      <c r="B8274" s="3"/>
    </row>
    <row r="8275" spans="2:2" x14ac:dyDescent="0.25">
      <c r="B8275" s="3"/>
    </row>
    <row r="8276" spans="2:2" x14ac:dyDescent="0.25">
      <c r="B8276" s="3"/>
    </row>
    <row r="8277" spans="2:2" x14ac:dyDescent="0.25">
      <c r="B8277" s="3"/>
    </row>
    <row r="8278" spans="2:2" x14ac:dyDescent="0.25">
      <c r="B8278" s="3"/>
    </row>
    <row r="8279" spans="2:2" x14ac:dyDescent="0.25">
      <c r="B8279" s="3"/>
    </row>
    <row r="8280" spans="2:2" x14ac:dyDescent="0.25">
      <c r="B8280" s="3"/>
    </row>
    <row r="8281" spans="2:2" x14ac:dyDescent="0.25">
      <c r="B8281" s="3"/>
    </row>
    <row r="8282" spans="2:2" x14ac:dyDescent="0.25">
      <c r="B8282" s="3"/>
    </row>
    <row r="8283" spans="2:2" x14ac:dyDescent="0.25">
      <c r="B8283" s="3"/>
    </row>
    <row r="8284" spans="2:2" x14ac:dyDescent="0.25">
      <c r="B8284" s="3"/>
    </row>
    <row r="8285" spans="2:2" x14ac:dyDescent="0.25">
      <c r="B8285" s="3"/>
    </row>
    <row r="8286" spans="2:2" x14ac:dyDescent="0.25">
      <c r="B8286" s="3"/>
    </row>
    <row r="8287" spans="2:2" x14ac:dyDescent="0.25">
      <c r="B8287" s="3"/>
    </row>
    <row r="8288" spans="2:2" x14ac:dyDescent="0.25">
      <c r="B8288" s="3"/>
    </row>
    <row r="8289" spans="2:2" x14ac:dyDescent="0.25">
      <c r="B8289" s="3"/>
    </row>
    <row r="8290" spans="2:2" x14ac:dyDescent="0.25">
      <c r="B8290" s="3"/>
    </row>
    <row r="8291" spans="2:2" x14ac:dyDescent="0.25">
      <c r="B8291" s="3"/>
    </row>
    <row r="8292" spans="2:2" x14ac:dyDescent="0.25">
      <c r="B8292" s="3"/>
    </row>
    <row r="8293" spans="2:2" x14ac:dyDescent="0.25">
      <c r="B8293" s="3"/>
    </row>
    <row r="8294" spans="2:2" x14ac:dyDescent="0.25">
      <c r="B8294" s="3"/>
    </row>
    <row r="8295" spans="2:2" x14ac:dyDescent="0.25">
      <c r="B8295" s="3"/>
    </row>
    <row r="8296" spans="2:2" x14ac:dyDescent="0.25">
      <c r="B8296" s="3"/>
    </row>
    <row r="8297" spans="2:2" x14ac:dyDescent="0.25">
      <c r="B8297" s="3"/>
    </row>
    <row r="8298" spans="2:2" x14ac:dyDescent="0.25">
      <c r="B8298" s="3"/>
    </row>
    <row r="8299" spans="2:2" x14ac:dyDescent="0.25">
      <c r="B8299" s="3"/>
    </row>
    <row r="8300" spans="2:2" x14ac:dyDescent="0.25">
      <c r="B8300" s="3"/>
    </row>
    <row r="8301" spans="2:2" x14ac:dyDescent="0.25">
      <c r="B8301" s="3"/>
    </row>
    <row r="8302" spans="2:2" x14ac:dyDescent="0.25">
      <c r="B8302" s="3"/>
    </row>
    <row r="8303" spans="2:2" x14ac:dyDescent="0.25">
      <c r="B8303" s="3"/>
    </row>
    <row r="8304" spans="2:2" x14ac:dyDescent="0.25">
      <c r="B8304" s="3"/>
    </row>
    <row r="8305" spans="2:2" x14ac:dyDescent="0.25">
      <c r="B8305" s="3"/>
    </row>
    <row r="8306" spans="2:2" x14ac:dyDescent="0.25">
      <c r="B8306" s="3"/>
    </row>
    <row r="8307" spans="2:2" x14ac:dyDescent="0.25">
      <c r="B8307" s="3"/>
    </row>
    <row r="8308" spans="2:2" x14ac:dyDescent="0.25">
      <c r="B8308" s="3"/>
    </row>
    <row r="8309" spans="2:2" x14ac:dyDescent="0.25">
      <c r="B8309" s="3"/>
    </row>
    <row r="8310" spans="2:2" x14ac:dyDescent="0.25">
      <c r="B8310" s="3"/>
    </row>
    <row r="8311" spans="2:2" x14ac:dyDescent="0.25">
      <c r="B8311" s="3"/>
    </row>
    <row r="8312" spans="2:2" x14ac:dyDescent="0.25">
      <c r="B8312" s="3"/>
    </row>
    <row r="8313" spans="2:2" x14ac:dyDescent="0.25">
      <c r="B8313" s="3"/>
    </row>
    <row r="8314" spans="2:2" x14ac:dyDescent="0.25">
      <c r="B8314" s="3"/>
    </row>
    <row r="8315" spans="2:2" x14ac:dyDescent="0.25">
      <c r="B8315" s="3"/>
    </row>
    <row r="8316" spans="2:2" x14ac:dyDescent="0.25">
      <c r="B8316" s="3"/>
    </row>
    <row r="8317" spans="2:2" x14ac:dyDescent="0.25">
      <c r="B8317" s="3"/>
    </row>
    <row r="8318" spans="2:2" x14ac:dyDescent="0.25">
      <c r="B8318" s="3"/>
    </row>
    <row r="8319" spans="2:2" x14ac:dyDescent="0.25">
      <c r="B8319" s="3"/>
    </row>
    <row r="8320" spans="2:2" x14ac:dyDescent="0.25">
      <c r="B8320" s="3"/>
    </row>
    <row r="8321" spans="2:2" x14ac:dyDescent="0.25">
      <c r="B8321" s="3"/>
    </row>
    <row r="8322" spans="2:2" x14ac:dyDescent="0.25">
      <c r="B8322" s="3"/>
    </row>
    <row r="8323" spans="2:2" x14ac:dyDescent="0.25">
      <c r="B8323" s="3"/>
    </row>
    <row r="8324" spans="2:2" x14ac:dyDescent="0.25">
      <c r="B8324" s="3"/>
    </row>
    <row r="8325" spans="2:2" x14ac:dyDescent="0.25">
      <c r="B8325" s="3"/>
    </row>
    <row r="8326" spans="2:2" x14ac:dyDescent="0.25">
      <c r="B8326" s="3"/>
    </row>
    <row r="8327" spans="2:2" x14ac:dyDescent="0.25">
      <c r="B8327" s="3"/>
    </row>
    <row r="8328" spans="2:2" x14ac:dyDescent="0.25">
      <c r="B8328" s="3"/>
    </row>
    <row r="8329" spans="2:2" x14ac:dyDescent="0.25">
      <c r="B8329" s="3"/>
    </row>
    <row r="8330" spans="2:2" x14ac:dyDescent="0.25">
      <c r="B8330" s="3"/>
    </row>
    <row r="8331" spans="2:2" x14ac:dyDescent="0.25">
      <c r="B8331" s="3"/>
    </row>
    <row r="8332" spans="2:2" x14ac:dyDescent="0.25">
      <c r="B8332" s="3"/>
    </row>
    <row r="8333" spans="2:2" x14ac:dyDescent="0.25">
      <c r="B8333" s="3"/>
    </row>
    <row r="8334" spans="2:2" x14ac:dyDescent="0.25">
      <c r="B8334" s="3"/>
    </row>
    <row r="8335" spans="2:2" x14ac:dyDescent="0.25">
      <c r="B8335" s="3"/>
    </row>
    <row r="8336" spans="2:2" x14ac:dyDescent="0.25">
      <c r="B8336" s="3"/>
    </row>
    <row r="8337" spans="2:2" x14ac:dyDescent="0.25">
      <c r="B8337" s="3"/>
    </row>
    <row r="8338" spans="2:2" x14ac:dyDescent="0.25">
      <c r="B8338" s="3"/>
    </row>
    <row r="8339" spans="2:2" x14ac:dyDescent="0.25">
      <c r="B8339" s="3"/>
    </row>
    <row r="8340" spans="2:2" x14ac:dyDescent="0.25">
      <c r="B8340" s="3"/>
    </row>
    <row r="8341" spans="2:2" x14ac:dyDescent="0.25">
      <c r="B8341" s="3"/>
    </row>
    <row r="8342" spans="2:2" x14ac:dyDescent="0.25">
      <c r="B8342" s="3"/>
    </row>
    <row r="8343" spans="2:2" x14ac:dyDescent="0.25">
      <c r="B8343" s="3"/>
    </row>
    <row r="8344" spans="2:2" x14ac:dyDescent="0.25">
      <c r="B8344" s="3"/>
    </row>
    <row r="8345" spans="2:2" x14ac:dyDescent="0.25">
      <c r="B8345" s="3"/>
    </row>
    <row r="8346" spans="2:2" x14ac:dyDescent="0.25">
      <c r="B8346" s="3"/>
    </row>
    <row r="8347" spans="2:2" x14ac:dyDescent="0.25">
      <c r="B8347" s="3"/>
    </row>
    <row r="8348" spans="2:2" x14ac:dyDescent="0.25">
      <c r="B8348" s="3"/>
    </row>
    <row r="8349" spans="2:2" x14ac:dyDescent="0.25">
      <c r="B8349" s="3"/>
    </row>
    <row r="8350" spans="2:2" x14ac:dyDescent="0.25">
      <c r="B8350" s="3"/>
    </row>
    <row r="8351" spans="2:2" x14ac:dyDescent="0.25">
      <c r="B8351" s="3"/>
    </row>
    <row r="8352" spans="2:2" x14ac:dyDescent="0.25">
      <c r="B8352" s="3"/>
    </row>
    <row r="8353" spans="2:2" x14ac:dyDescent="0.25">
      <c r="B8353" s="3"/>
    </row>
    <row r="8354" spans="2:2" x14ac:dyDescent="0.25">
      <c r="B8354" s="3"/>
    </row>
    <row r="8355" spans="2:2" x14ac:dyDescent="0.25">
      <c r="B8355" s="3"/>
    </row>
    <row r="8356" spans="2:2" x14ac:dyDescent="0.25">
      <c r="B8356" s="3"/>
    </row>
    <row r="8357" spans="2:2" x14ac:dyDescent="0.25">
      <c r="B8357" s="3"/>
    </row>
    <row r="8358" spans="2:2" x14ac:dyDescent="0.25">
      <c r="B8358" s="3"/>
    </row>
    <row r="8359" spans="2:2" x14ac:dyDescent="0.25">
      <c r="B8359" s="3"/>
    </row>
    <row r="8360" spans="2:2" x14ac:dyDescent="0.25">
      <c r="B8360" s="3"/>
    </row>
    <row r="8361" spans="2:2" x14ac:dyDescent="0.25">
      <c r="B8361" s="3"/>
    </row>
    <row r="8362" spans="2:2" x14ac:dyDescent="0.25">
      <c r="B8362" s="3"/>
    </row>
    <row r="8363" spans="2:2" x14ac:dyDescent="0.25">
      <c r="B8363" s="3"/>
    </row>
    <row r="8364" spans="2:2" x14ac:dyDescent="0.25">
      <c r="B8364" s="3"/>
    </row>
    <row r="8365" spans="2:2" x14ac:dyDescent="0.25">
      <c r="B8365" s="3"/>
    </row>
    <row r="8366" spans="2:2" x14ac:dyDescent="0.25">
      <c r="B8366" s="3"/>
    </row>
    <row r="8367" spans="2:2" x14ac:dyDescent="0.25">
      <c r="B8367" s="3"/>
    </row>
    <row r="8368" spans="2:2" x14ac:dyDescent="0.25">
      <c r="B8368" s="3"/>
    </row>
    <row r="8369" spans="2:2" x14ac:dyDescent="0.25">
      <c r="B8369" s="3"/>
    </row>
    <row r="8370" spans="2:2" x14ac:dyDescent="0.25">
      <c r="B8370" s="3"/>
    </row>
    <row r="8371" spans="2:2" x14ac:dyDescent="0.25">
      <c r="B8371" s="3"/>
    </row>
    <row r="8372" spans="2:2" x14ac:dyDescent="0.25">
      <c r="B8372" s="3"/>
    </row>
    <row r="8373" spans="2:2" x14ac:dyDescent="0.25">
      <c r="B8373" s="3"/>
    </row>
    <row r="8374" spans="2:2" x14ac:dyDescent="0.25">
      <c r="B8374" s="3"/>
    </row>
    <row r="8375" spans="2:2" x14ac:dyDescent="0.25">
      <c r="B8375" s="3"/>
    </row>
    <row r="8376" spans="2:2" x14ac:dyDescent="0.25">
      <c r="B8376" s="3"/>
    </row>
    <row r="8377" spans="2:2" x14ac:dyDescent="0.25">
      <c r="B8377" s="3"/>
    </row>
    <row r="8378" spans="2:2" x14ac:dyDescent="0.25">
      <c r="B8378" s="3"/>
    </row>
    <row r="8379" spans="2:2" x14ac:dyDescent="0.25">
      <c r="B8379" s="3"/>
    </row>
    <row r="8380" spans="2:2" x14ac:dyDescent="0.25">
      <c r="B8380" s="3"/>
    </row>
    <row r="8381" spans="2:2" x14ac:dyDescent="0.25">
      <c r="B8381" s="3"/>
    </row>
    <row r="8382" spans="2:2" x14ac:dyDescent="0.25">
      <c r="B8382" s="3"/>
    </row>
    <row r="8383" spans="2:2" x14ac:dyDescent="0.25">
      <c r="B8383" s="3"/>
    </row>
    <row r="8384" spans="2:2" x14ac:dyDescent="0.25">
      <c r="B8384" s="3"/>
    </row>
    <row r="8385" spans="2:2" x14ac:dyDescent="0.25">
      <c r="B8385" s="3"/>
    </row>
    <row r="8386" spans="2:2" x14ac:dyDescent="0.25">
      <c r="B8386" s="3"/>
    </row>
    <row r="8387" spans="2:2" x14ac:dyDescent="0.25">
      <c r="B8387" s="3"/>
    </row>
    <row r="8388" spans="2:2" x14ac:dyDescent="0.25">
      <c r="B8388" s="3"/>
    </row>
    <row r="8389" spans="2:2" x14ac:dyDescent="0.25">
      <c r="B8389" s="3"/>
    </row>
    <row r="8390" spans="2:2" x14ac:dyDescent="0.25">
      <c r="B8390" s="3"/>
    </row>
    <row r="8391" spans="2:2" x14ac:dyDescent="0.25">
      <c r="B8391" s="3"/>
    </row>
    <row r="8392" spans="2:2" x14ac:dyDescent="0.25">
      <c r="B8392" s="3"/>
    </row>
    <row r="8393" spans="2:2" x14ac:dyDescent="0.25">
      <c r="B8393" s="3"/>
    </row>
    <row r="8394" spans="2:2" x14ac:dyDescent="0.25">
      <c r="B8394" s="3"/>
    </row>
    <row r="8395" spans="2:2" x14ac:dyDescent="0.25">
      <c r="B8395" s="3"/>
    </row>
    <row r="8396" spans="2:2" x14ac:dyDescent="0.25">
      <c r="B8396" s="3"/>
    </row>
    <row r="8397" spans="2:2" x14ac:dyDescent="0.25">
      <c r="B8397" s="3"/>
    </row>
    <row r="8398" spans="2:2" x14ac:dyDescent="0.25">
      <c r="B8398" s="3"/>
    </row>
    <row r="8399" spans="2:2" x14ac:dyDescent="0.25">
      <c r="B8399" s="3"/>
    </row>
    <row r="8400" spans="2:2" x14ac:dyDescent="0.25">
      <c r="B8400" s="3"/>
    </row>
    <row r="8401" spans="2:2" x14ac:dyDescent="0.25">
      <c r="B8401" s="3"/>
    </row>
    <row r="8402" spans="2:2" x14ac:dyDescent="0.25">
      <c r="B8402" s="3"/>
    </row>
    <row r="8403" spans="2:2" x14ac:dyDescent="0.25">
      <c r="B8403" s="3"/>
    </row>
    <row r="8404" spans="2:2" x14ac:dyDescent="0.25">
      <c r="B8404" s="3"/>
    </row>
    <row r="8405" spans="2:2" x14ac:dyDescent="0.25">
      <c r="B8405" s="3"/>
    </row>
    <row r="8406" spans="2:2" x14ac:dyDescent="0.25">
      <c r="B8406" s="3"/>
    </row>
    <row r="8407" spans="2:2" x14ac:dyDescent="0.25">
      <c r="B8407" s="3"/>
    </row>
    <row r="8408" spans="2:2" x14ac:dyDescent="0.25">
      <c r="B8408" s="3"/>
    </row>
    <row r="8409" spans="2:2" x14ac:dyDescent="0.25">
      <c r="B8409" s="3"/>
    </row>
    <row r="8410" spans="2:2" x14ac:dyDescent="0.25">
      <c r="B8410" s="3"/>
    </row>
    <row r="8411" spans="2:2" x14ac:dyDescent="0.25">
      <c r="B8411" s="3"/>
    </row>
    <row r="8412" spans="2:2" x14ac:dyDescent="0.25">
      <c r="B8412" s="3"/>
    </row>
    <row r="8413" spans="2:2" x14ac:dyDescent="0.25">
      <c r="B8413" s="3"/>
    </row>
    <row r="8414" spans="2:2" x14ac:dyDescent="0.25">
      <c r="B8414" s="3"/>
    </row>
    <row r="8415" spans="2:2" x14ac:dyDescent="0.25">
      <c r="B8415" s="3"/>
    </row>
    <row r="8416" spans="2:2" x14ac:dyDescent="0.25">
      <c r="B8416" s="3"/>
    </row>
    <row r="8417" spans="2:2" x14ac:dyDescent="0.25">
      <c r="B8417" s="3"/>
    </row>
    <row r="8418" spans="2:2" x14ac:dyDescent="0.25">
      <c r="B8418" s="3"/>
    </row>
    <row r="8419" spans="2:2" x14ac:dyDescent="0.25">
      <c r="B8419" s="3"/>
    </row>
    <row r="8420" spans="2:2" x14ac:dyDescent="0.25">
      <c r="B8420" s="3"/>
    </row>
    <row r="8421" spans="2:2" x14ac:dyDescent="0.25">
      <c r="B8421" s="3"/>
    </row>
    <row r="8422" spans="2:2" x14ac:dyDescent="0.25">
      <c r="B8422" s="3"/>
    </row>
    <row r="8423" spans="2:2" x14ac:dyDescent="0.25">
      <c r="B8423" s="3"/>
    </row>
    <row r="8424" spans="2:2" x14ac:dyDescent="0.25">
      <c r="B8424" s="3"/>
    </row>
    <row r="8425" spans="2:2" x14ac:dyDescent="0.25">
      <c r="B8425" s="3"/>
    </row>
    <row r="8426" spans="2:2" x14ac:dyDescent="0.25">
      <c r="B8426" s="3"/>
    </row>
    <row r="8427" spans="2:2" x14ac:dyDescent="0.25">
      <c r="B8427" s="3"/>
    </row>
    <row r="8428" spans="2:2" x14ac:dyDescent="0.25">
      <c r="B8428" s="3"/>
    </row>
    <row r="8429" spans="2:2" x14ac:dyDescent="0.25">
      <c r="B8429" s="3"/>
    </row>
    <row r="8430" spans="2:2" x14ac:dyDescent="0.25">
      <c r="B8430" s="3"/>
    </row>
    <row r="8431" spans="2:2" x14ac:dyDescent="0.25">
      <c r="B8431" s="3"/>
    </row>
    <row r="8432" spans="2:2" x14ac:dyDescent="0.25">
      <c r="B8432" s="3"/>
    </row>
    <row r="8433" spans="2:2" x14ac:dyDescent="0.25">
      <c r="B8433" s="3"/>
    </row>
    <row r="8434" spans="2:2" x14ac:dyDescent="0.25">
      <c r="B8434" s="3"/>
    </row>
    <row r="8435" spans="2:2" x14ac:dyDescent="0.25">
      <c r="B8435" s="3"/>
    </row>
    <row r="8436" spans="2:2" x14ac:dyDescent="0.25">
      <c r="B8436" s="3"/>
    </row>
    <row r="8437" spans="2:2" x14ac:dyDescent="0.25">
      <c r="B8437" s="3"/>
    </row>
    <row r="8438" spans="2:2" x14ac:dyDescent="0.25">
      <c r="B8438" s="3"/>
    </row>
    <row r="8439" spans="2:2" x14ac:dyDescent="0.25">
      <c r="B8439" s="3"/>
    </row>
    <row r="8440" spans="2:2" x14ac:dyDescent="0.25">
      <c r="B8440" s="3"/>
    </row>
    <row r="8441" spans="2:2" x14ac:dyDescent="0.25">
      <c r="B8441" s="3"/>
    </row>
    <row r="8442" spans="2:2" x14ac:dyDescent="0.25">
      <c r="B8442" s="3"/>
    </row>
    <row r="8443" spans="2:2" x14ac:dyDescent="0.25">
      <c r="B8443" s="3"/>
    </row>
    <row r="8444" spans="2:2" x14ac:dyDescent="0.25">
      <c r="B8444" s="3"/>
    </row>
    <row r="8445" spans="2:2" x14ac:dyDescent="0.25">
      <c r="B8445" s="3"/>
    </row>
    <row r="8446" spans="2:2" x14ac:dyDescent="0.25">
      <c r="B8446" s="3"/>
    </row>
    <row r="8447" spans="2:2" x14ac:dyDescent="0.25">
      <c r="B8447" s="3"/>
    </row>
    <row r="8448" spans="2:2" x14ac:dyDescent="0.25">
      <c r="B8448" s="3"/>
    </row>
    <row r="8449" spans="2:2" x14ac:dyDescent="0.25">
      <c r="B8449" s="3"/>
    </row>
    <row r="8450" spans="2:2" x14ac:dyDescent="0.25">
      <c r="B8450" s="3"/>
    </row>
    <row r="8451" spans="2:2" x14ac:dyDescent="0.25">
      <c r="B8451" s="3"/>
    </row>
    <row r="8452" spans="2:2" x14ac:dyDescent="0.25">
      <c r="B8452" s="3"/>
    </row>
    <row r="8453" spans="2:2" x14ac:dyDescent="0.25">
      <c r="B8453" s="3"/>
    </row>
    <row r="8454" spans="2:2" x14ac:dyDescent="0.25">
      <c r="B8454" s="3"/>
    </row>
    <row r="8455" spans="2:2" x14ac:dyDescent="0.25">
      <c r="B8455" s="3"/>
    </row>
    <row r="8456" spans="2:2" x14ac:dyDescent="0.25">
      <c r="B8456" s="3"/>
    </row>
    <row r="8457" spans="2:2" x14ac:dyDescent="0.25">
      <c r="B8457" s="3"/>
    </row>
    <row r="8458" spans="2:2" x14ac:dyDescent="0.25">
      <c r="B8458" s="3"/>
    </row>
    <row r="8459" spans="2:2" x14ac:dyDescent="0.25">
      <c r="B8459" s="3"/>
    </row>
    <row r="8460" spans="2:2" x14ac:dyDescent="0.25">
      <c r="B8460" s="3"/>
    </row>
    <row r="8461" spans="2:2" x14ac:dyDescent="0.25">
      <c r="B8461" s="3"/>
    </row>
    <row r="8462" spans="2:2" x14ac:dyDescent="0.25">
      <c r="B8462" s="3"/>
    </row>
    <row r="8463" spans="2:2" x14ac:dyDescent="0.25">
      <c r="B8463" s="3"/>
    </row>
    <row r="8464" spans="2:2" x14ac:dyDescent="0.25">
      <c r="B8464" s="3"/>
    </row>
    <row r="8465" spans="2:2" x14ac:dyDescent="0.25">
      <c r="B8465" s="3"/>
    </row>
    <row r="8466" spans="2:2" x14ac:dyDescent="0.25">
      <c r="B8466" s="3"/>
    </row>
    <row r="8467" spans="2:2" x14ac:dyDescent="0.25">
      <c r="B8467" s="3"/>
    </row>
    <row r="8468" spans="2:2" x14ac:dyDescent="0.25">
      <c r="B8468" s="3"/>
    </row>
    <row r="8469" spans="2:2" x14ac:dyDescent="0.25">
      <c r="B8469" s="3"/>
    </row>
    <row r="8470" spans="2:2" x14ac:dyDescent="0.25">
      <c r="B8470" s="3"/>
    </row>
    <row r="8471" spans="2:2" x14ac:dyDescent="0.25">
      <c r="B8471" s="3"/>
    </row>
    <row r="8472" spans="2:2" x14ac:dyDescent="0.25">
      <c r="B8472" s="3"/>
    </row>
    <row r="8473" spans="2:2" x14ac:dyDescent="0.25">
      <c r="B8473" s="3"/>
    </row>
    <row r="8474" spans="2:2" x14ac:dyDescent="0.25">
      <c r="B8474" s="3"/>
    </row>
    <row r="8475" spans="2:2" x14ac:dyDescent="0.25">
      <c r="B8475" s="3"/>
    </row>
    <row r="8476" spans="2:2" x14ac:dyDescent="0.25">
      <c r="B8476" s="3"/>
    </row>
    <row r="8477" spans="2:2" x14ac:dyDescent="0.25">
      <c r="B8477" s="3"/>
    </row>
    <row r="8478" spans="2:2" x14ac:dyDescent="0.25">
      <c r="B8478" s="3"/>
    </row>
    <row r="8479" spans="2:2" x14ac:dyDescent="0.25">
      <c r="B8479" s="3"/>
    </row>
    <row r="8480" spans="2:2" x14ac:dyDescent="0.25">
      <c r="B8480" s="3"/>
    </row>
    <row r="8481" spans="2:2" x14ac:dyDescent="0.25">
      <c r="B8481" s="3"/>
    </row>
    <row r="8482" spans="2:2" x14ac:dyDescent="0.25">
      <c r="B8482" s="3"/>
    </row>
    <row r="8483" spans="2:2" x14ac:dyDescent="0.25">
      <c r="B8483" s="3"/>
    </row>
    <row r="8484" spans="2:2" x14ac:dyDescent="0.25">
      <c r="B8484" s="3"/>
    </row>
    <row r="8485" spans="2:2" x14ac:dyDescent="0.25">
      <c r="B8485" s="3"/>
    </row>
    <row r="8486" spans="2:2" x14ac:dyDescent="0.25">
      <c r="B8486" s="3"/>
    </row>
    <row r="8487" spans="2:2" x14ac:dyDescent="0.25">
      <c r="B8487" s="3"/>
    </row>
    <row r="8488" spans="2:2" x14ac:dyDescent="0.25">
      <c r="B8488" s="3"/>
    </row>
    <row r="8489" spans="2:2" x14ac:dyDescent="0.25">
      <c r="B8489" s="3"/>
    </row>
    <row r="8490" spans="2:2" x14ac:dyDescent="0.25">
      <c r="B8490" s="3"/>
    </row>
    <row r="8491" spans="2:2" x14ac:dyDescent="0.25">
      <c r="B8491" s="3"/>
    </row>
    <row r="8492" spans="2:2" x14ac:dyDescent="0.25">
      <c r="B8492" s="3"/>
    </row>
    <row r="8493" spans="2:2" x14ac:dyDescent="0.25">
      <c r="B8493" s="3"/>
    </row>
    <row r="8494" spans="2:2" x14ac:dyDescent="0.25">
      <c r="B8494" s="3"/>
    </row>
    <row r="8495" spans="2:2" x14ac:dyDescent="0.25">
      <c r="B8495" s="3"/>
    </row>
    <row r="8496" spans="2:2" x14ac:dyDescent="0.25">
      <c r="B8496" s="3"/>
    </row>
    <row r="8497" spans="2:2" x14ac:dyDescent="0.25">
      <c r="B8497" s="3"/>
    </row>
    <row r="8498" spans="2:2" x14ac:dyDescent="0.25">
      <c r="B8498" s="3"/>
    </row>
    <row r="8499" spans="2:2" x14ac:dyDescent="0.25">
      <c r="B8499" s="3"/>
    </row>
    <row r="8500" spans="2:2" x14ac:dyDescent="0.25">
      <c r="B8500" s="3"/>
    </row>
    <row r="8501" spans="2:2" x14ac:dyDescent="0.25">
      <c r="B8501" s="3"/>
    </row>
    <row r="8502" spans="2:2" x14ac:dyDescent="0.25">
      <c r="B8502" s="3"/>
    </row>
    <row r="8503" spans="2:2" x14ac:dyDescent="0.25">
      <c r="B8503" s="3"/>
    </row>
    <row r="8504" spans="2:2" x14ac:dyDescent="0.25">
      <c r="B8504" s="3"/>
    </row>
    <row r="8505" spans="2:2" x14ac:dyDescent="0.25">
      <c r="B8505" s="3"/>
    </row>
    <row r="8506" spans="2:2" x14ac:dyDescent="0.25">
      <c r="B8506" s="3"/>
    </row>
    <row r="8507" spans="2:2" x14ac:dyDescent="0.25">
      <c r="B8507" s="3"/>
    </row>
    <row r="8508" spans="2:2" x14ac:dyDescent="0.25">
      <c r="B8508" s="3"/>
    </row>
    <row r="8509" spans="2:2" x14ac:dyDescent="0.25">
      <c r="B8509" s="3"/>
    </row>
    <row r="8510" spans="2:2" x14ac:dyDescent="0.25">
      <c r="B8510" s="3"/>
    </row>
    <row r="8511" spans="2:2" x14ac:dyDescent="0.25">
      <c r="B8511" s="3"/>
    </row>
    <row r="8512" spans="2:2" x14ac:dyDescent="0.25">
      <c r="B8512" s="3"/>
    </row>
    <row r="8513" spans="2:2" x14ac:dyDescent="0.25">
      <c r="B8513" s="3"/>
    </row>
    <row r="8514" spans="2:2" x14ac:dyDescent="0.25">
      <c r="B8514" s="3"/>
    </row>
    <row r="8515" spans="2:2" x14ac:dyDescent="0.25">
      <c r="B8515" s="3"/>
    </row>
    <row r="8516" spans="2:2" x14ac:dyDescent="0.25">
      <c r="B8516" s="3"/>
    </row>
    <row r="8517" spans="2:2" x14ac:dyDescent="0.25">
      <c r="B8517" s="3"/>
    </row>
    <row r="8518" spans="2:2" x14ac:dyDescent="0.25">
      <c r="B8518" s="3"/>
    </row>
    <row r="8519" spans="2:2" x14ac:dyDescent="0.25">
      <c r="B8519" s="3"/>
    </row>
    <row r="8520" spans="2:2" x14ac:dyDescent="0.25">
      <c r="B8520" s="3"/>
    </row>
    <row r="8521" spans="2:2" x14ac:dyDescent="0.25">
      <c r="B8521" s="3"/>
    </row>
    <row r="8522" spans="2:2" x14ac:dyDescent="0.25">
      <c r="B8522" s="3"/>
    </row>
    <row r="8523" spans="2:2" x14ac:dyDescent="0.25">
      <c r="B8523" s="3"/>
    </row>
    <row r="8524" spans="2:2" x14ac:dyDescent="0.25">
      <c r="B8524" s="3"/>
    </row>
    <row r="8525" spans="2:2" x14ac:dyDescent="0.25">
      <c r="B8525" s="3"/>
    </row>
    <row r="8526" spans="2:2" x14ac:dyDescent="0.25">
      <c r="B8526" s="3"/>
    </row>
    <row r="8527" spans="2:2" x14ac:dyDescent="0.25">
      <c r="B8527" s="3"/>
    </row>
    <row r="8528" spans="2:2" x14ac:dyDescent="0.25">
      <c r="B8528" s="3"/>
    </row>
    <row r="8529" spans="2:2" x14ac:dyDescent="0.25">
      <c r="B8529" s="3"/>
    </row>
    <row r="8530" spans="2:2" x14ac:dyDescent="0.25">
      <c r="B8530" s="3"/>
    </row>
    <row r="8531" spans="2:2" x14ac:dyDescent="0.25">
      <c r="B8531" s="3"/>
    </row>
    <row r="8532" spans="2:2" x14ac:dyDescent="0.25">
      <c r="B8532" s="3"/>
    </row>
    <row r="8533" spans="2:2" x14ac:dyDescent="0.25">
      <c r="B8533" s="3"/>
    </row>
    <row r="8534" spans="2:2" x14ac:dyDescent="0.25">
      <c r="B8534" s="3"/>
    </row>
    <row r="8535" spans="2:2" x14ac:dyDescent="0.25">
      <c r="B8535" s="3"/>
    </row>
    <row r="8536" spans="2:2" x14ac:dyDescent="0.25">
      <c r="B8536" s="3"/>
    </row>
    <row r="8537" spans="2:2" x14ac:dyDescent="0.25">
      <c r="B8537" s="3"/>
    </row>
    <row r="8538" spans="2:2" x14ac:dyDescent="0.25">
      <c r="B8538" s="3"/>
    </row>
    <row r="8539" spans="2:2" x14ac:dyDescent="0.25">
      <c r="B8539" s="3"/>
    </row>
    <row r="8540" spans="2:2" x14ac:dyDescent="0.25">
      <c r="B8540" s="3"/>
    </row>
    <row r="8541" spans="2:2" x14ac:dyDescent="0.25">
      <c r="B8541" s="3"/>
    </row>
    <row r="8542" spans="2:2" x14ac:dyDescent="0.25">
      <c r="B8542" s="3"/>
    </row>
    <row r="8543" spans="2:2" x14ac:dyDescent="0.25">
      <c r="B8543" s="3"/>
    </row>
    <row r="8544" spans="2:2" x14ac:dyDescent="0.25">
      <c r="B8544" s="3"/>
    </row>
    <row r="8545" spans="2:2" x14ac:dyDescent="0.25">
      <c r="B8545" s="3"/>
    </row>
    <row r="8546" spans="2:2" x14ac:dyDescent="0.25">
      <c r="B8546" s="3"/>
    </row>
    <row r="8547" spans="2:2" x14ac:dyDescent="0.25">
      <c r="B8547" s="3"/>
    </row>
    <row r="8548" spans="2:2" x14ac:dyDescent="0.25">
      <c r="B8548" s="3"/>
    </row>
    <row r="8549" spans="2:2" x14ac:dyDescent="0.25">
      <c r="B8549" s="3"/>
    </row>
    <row r="8550" spans="2:2" x14ac:dyDescent="0.25">
      <c r="B8550" s="3"/>
    </row>
    <row r="8551" spans="2:2" x14ac:dyDescent="0.25">
      <c r="B8551" s="3"/>
    </row>
    <row r="8552" spans="2:2" x14ac:dyDescent="0.25">
      <c r="B8552" s="3"/>
    </row>
    <row r="8553" spans="2:2" x14ac:dyDescent="0.25">
      <c r="B8553" s="3"/>
    </row>
    <row r="8554" spans="2:2" x14ac:dyDescent="0.25">
      <c r="B8554" s="3"/>
    </row>
    <row r="8555" spans="2:2" x14ac:dyDescent="0.25">
      <c r="B8555" s="3"/>
    </row>
    <row r="8556" spans="2:2" x14ac:dyDescent="0.25">
      <c r="B8556" s="3"/>
    </row>
    <row r="8557" spans="2:2" x14ac:dyDescent="0.25">
      <c r="B8557" s="3"/>
    </row>
    <row r="8558" spans="2:2" x14ac:dyDescent="0.25">
      <c r="B8558" s="3"/>
    </row>
    <row r="8559" spans="2:2" x14ac:dyDescent="0.25">
      <c r="B8559" s="3"/>
    </row>
    <row r="8560" spans="2:2" x14ac:dyDescent="0.25">
      <c r="B8560" s="3"/>
    </row>
    <row r="8561" spans="2:2" x14ac:dyDescent="0.25">
      <c r="B8561" s="3"/>
    </row>
    <row r="8562" spans="2:2" x14ac:dyDescent="0.25">
      <c r="B8562" s="3"/>
    </row>
    <row r="8563" spans="2:2" x14ac:dyDescent="0.25">
      <c r="B8563" s="3"/>
    </row>
    <row r="8564" spans="2:2" x14ac:dyDescent="0.25">
      <c r="B8564" s="3"/>
    </row>
    <row r="8565" spans="2:2" x14ac:dyDescent="0.25">
      <c r="B8565" s="3"/>
    </row>
    <row r="8566" spans="2:2" x14ac:dyDescent="0.25">
      <c r="B8566" s="3"/>
    </row>
    <row r="8567" spans="2:2" x14ac:dyDescent="0.25">
      <c r="B8567" s="3"/>
    </row>
    <row r="8568" spans="2:2" x14ac:dyDescent="0.25">
      <c r="B8568" s="3"/>
    </row>
    <row r="8569" spans="2:2" x14ac:dyDescent="0.25">
      <c r="B8569" s="3"/>
    </row>
    <row r="8570" spans="2:2" x14ac:dyDescent="0.25">
      <c r="B8570" s="3"/>
    </row>
    <row r="8571" spans="2:2" x14ac:dyDescent="0.25">
      <c r="B8571" s="3"/>
    </row>
    <row r="8572" spans="2:2" x14ac:dyDescent="0.25">
      <c r="B8572" s="3"/>
    </row>
    <row r="8573" spans="2:2" x14ac:dyDescent="0.25">
      <c r="B8573" s="3"/>
    </row>
    <row r="8574" spans="2:2" x14ac:dyDescent="0.25">
      <c r="B8574" s="3"/>
    </row>
    <row r="8575" spans="2:2" x14ac:dyDescent="0.25">
      <c r="B8575" s="3"/>
    </row>
    <row r="8576" spans="2:2" x14ac:dyDescent="0.25">
      <c r="B8576" s="3"/>
    </row>
    <row r="8577" spans="2:2" x14ac:dyDescent="0.25">
      <c r="B8577" s="3"/>
    </row>
    <row r="8578" spans="2:2" x14ac:dyDescent="0.25">
      <c r="B8578" s="3"/>
    </row>
    <row r="8579" spans="2:2" x14ac:dyDescent="0.25">
      <c r="B8579" s="3"/>
    </row>
    <row r="8580" spans="2:2" x14ac:dyDescent="0.25">
      <c r="B8580" s="3"/>
    </row>
    <row r="8581" spans="2:2" x14ac:dyDescent="0.25">
      <c r="B8581" s="3"/>
    </row>
    <row r="8582" spans="2:2" x14ac:dyDescent="0.25">
      <c r="B8582" s="3"/>
    </row>
    <row r="8583" spans="2:2" x14ac:dyDescent="0.25">
      <c r="B8583" s="3"/>
    </row>
    <row r="8584" spans="2:2" x14ac:dyDescent="0.25">
      <c r="B8584" s="3"/>
    </row>
    <row r="8585" spans="2:2" x14ac:dyDescent="0.25">
      <c r="B8585" s="3"/>
    </row>
    <row r="8586" spans="2:2" x14ac:dyDescent="0.25">
      <c r="B8586" s="3"/>
    </row>
    <row r="8587" spans="2:2" x14ac:dyDescent="0.25">
      <c r="B8587" s="3"/>
    </row>
    <row r="8588" spans="2:2" x14ac:dyDescent="0.25">
      <c r="B8588" s="3"/>
    </row>
    <row r="8589" spans="2:2" x14ac:dyDescent="0.25">
      <c r="B8589" s="3"/>
    </row>
    <row r="8590" spans="2:2" x14ac:dyDescent="0.25">
      <c r="B8590" s="3"/>
    </row>
    <row r="8591" spans="2:2" x14ac:dyDescent="0.25">
      <c r="B8591" s="3"/>
    </row>
    <row r="8592" spans="2:2" x14ac:dyDescent="0.25">
      <c r="B8592" s="3"/>
    </row>
    <row r="8593" spans="2:2" x14ac:dyDescent="0.25">
      <c r="B8593" s="3"/>
    </row>
    <row r="8594" spans="2:2" x14ac:dyDescent="0.25">
      <c r="B8594" s="3"/>
    </row>
    <row r="8595" spans="2:2" x14ac:dyDescent="0.25">
      <c r="B8595" s="3"/>
    </row>
    <row r="8596" spans="2:2" x14ac:dyDescent="0.25">
      <c r="B8596" s="3"/>
    </row>
    <row r="8597" spans="2:2" x14ac:dyDescent="0.25">
      <c r="B8597" s="3"/>
    </row>
    <row r="8598" spans="2:2" x14ac:dyDescent="0.25">
      <c r="B8598" s="3"/>
    </row>
    <row r="8599" spans="2:2" x14ac:dyDescent="0.25">
      <c r="B8599" s="3"/>
    </row>
    <row r="8600" spans="2:2" x14ac:dyDescent="0.25">
      <c r="B8600" s="3"/>
    </row>
    <row r="8601" spans="2:2" x14ac:dyDescent="0.25">
      <c r="B8601" s="3"/>
    </row>
    <row r="8602" spans="2:2" x14ac:dyDescent="0.25">
      <c r="B8602" s="3"/>
    </row>
    <row r="8603" spans="2:2" x14ac:dyDescent="0.25">
      <c r="B8603" s="3"/>
    </row>
    <row r="8604" spans="2:2" x14ac:dyDescent="0.25">
      <c r="B8604" s="3"/>
    </row>
    <row r="8605" spans="2:2" x14ac:dyDescent="0.25">
      <c r="B8605" s="3"/>
    </row>
    <row r="8606" spans="2:2" x14ac:dyDescent="0.25">
      <c r="B8606" s="3"/>
    </row>
    <row r="8607" spans="2:2" x14ac:dyDescent="0.25">
      <c r="B8607" s="3"/>
    </row>
    <row r="8608" spans="2:2" x14ac:dyDescent="0.25">
      <c r="B8608" s="3"/>
    </row>
    <row r="8609" spans="2:2" x14ac:dyDescent="0.25">
      <c r="B8609" s="3"/>
    </row>
    <row r="8610" spans="2:2" x14ac:dyDescent="0.25">
      <c r="B8610" s="3"/>
    </row>
    <row r="8611" spans="2:2" x14ac:dyDescent="0.25">
      <c r="B8611" s="3"/>
    </row>
    <row r="8612" spans="2:2" x14ac:dyDescent="0.25">
      <c r="B8612" s="3"/>
    </row>
    <row r="8613" spans="2:2" x14ac:dyDescent="0.25">
      <c r="B8613" s="3"/>
    </row>
    <row r="8614" spans="2:2" x14ac:dyDescent="0.25">
      <c r="B8614" s="3"/>
    </row>
    <row r="8615" spans="2:2" x14ac:dyDescent="0.25">
      <c r="B8615" s="3"/>
    </row>
    <row r="8616" spans="2:2" x14ac:dyDescent="0.25">
      <c r="B8616" s="3"/>
    </row>
    <row r="8617" spans="2:2" x14ac:dyDescent="0.25">
      <c r="B8617" s="3"/>
    </row>
    <row r="8618" spans="2:2" x14ac:dyDescent="0.25">
      <c r="B8618" s="3"/>
    </row>
    <row r="8619" spans="2:2" x14ac:dyDescent="0.25">
      <c r="B8619" s="3"/>
    </row>
    <row r="8620" spans="2:2" x14ac:dyDescent="0.25">
      <c r="B8620" s="3"/>
    </row>
    <row r="8621" spans="2:2" x14ac:dyDescent="0.25">
      <c r="B8621" s="3"/>
    </row>
    <row r="8622" spans="2:2" x14ac:dyDescent="0.25">
      <c r="B8622" s="3"/>
    </row>
    <row r="8623" spans="2:2" x14ac:dyDescent="0.25">
      <c r="B8623" s="3"/>
    </row>
    <row r="8624" spans="2:2" x14ac:dyDescent="0.25">
      <c r="B8624" s="3"/>
    </row>
    <row r="8625" spans="2:2" x14ac:dyDescent="0.25">
      <c r="B8625" s="3"/>
    </row>
    <row r="8626" spans="2:2" x14ac:dyDescent="0.25">
      <c r="B8626" s="3"/>
    </row>
    <row r="8627" spans="2:2" x14ac:dyDescent="0.25">
      <c r="B8627" s="3"/>
    </row>
    <row r="8628" spans="2:2" x14ac:dyDescent="0.25">
      <c r="B8628" s="3"/>
    </row>
    <row r="8629" spans="2:2" x14ac:dyDescent="0.25">
      <c r="B8629" s="3"/>
    </row>
    <row r="8630" spans="2:2" x14ac:dyDescent="0.25">
      <c r="B8630" s="3"/>
    </row>
    <row r="8631" spans="2:2" x14ac:dyDescent="0.25">
      <c r="B8631" s="3"/>
    </row>
    <row r="8632" spans="2:2" x14ac:dyDescent="0.25">
      <c r="B8632" s="3"/>
    </row>
    <row r="8633" spans="2:2" x14ac:dyDescent="0.25">
      <c r="B8633" s="3"/>
    </row>
    <row r="8634" spans="2:2" x14ac:dyDescent="0.25">
      <c r="B8634" s="3"/>
    </row>
    <row r="8635" spans="2:2" x14ac:dyDescent="0.25">
      <c r="B8635" s="3"/>
    </row>
    <row r="8636" spans="2:2" x14ac:dyDescent="0.25">
      <c r="B8636" s="3"/>
    </row>
    <row r="8637" spans="2:2" x14ac:dyDescent="0.25">
      <c r="B8637" s="3"/>
    </row>
    <row r="8638" spans="2:2" x14ac:dyDescent="0.25">
      <c r="B8638" s="3"/>
    </row>
    <row r="8639" spans="2:2" x14ac:dyDescent="0.25">
      <c r="B8639" s="3"/>
    </row>
    <row r="8640" spans="2:2" x14ac:dyDescent="0.25">
      <c r="B8640" s="3"/>
    </row>
    <row r="8641" spans="2:2" x14ac:dyDescent="0.25">
      <c r="B8641" s="3"/>
    </row>
    <row r="8642" spans="2:2" x14ac:dyDescent="0.25">
      <c r="B8642" s="3"/>
    </row>
    <row r="8643" spans="2:2" x14ac:dyDescent="0.25">
      <c r="B8643" s="3"/>
    </row>
    <row r="8644" spans="2:2" x14ac:dyDescent="0.25">
      <c r="B8644" s="3"/>
    </row>
    <row r="8645" spans="2:2" x14ac:dyDescent="0.25">
      <c r="B8645" s="3"/>
    </row>
    <row r="8646" spans="2:2" x14ac:dyDescent="0.25">
      <c r="B8646" s="3"/>
    </row>
    <row r="8647" spans="2:2" x14ac:dyDescent="0.25">
      <c r="B8647" s="3"/>
    </row>
    <row r="8648" spans="2:2" x14ac:dyDescent="0.25">
      <c r="B8648" s="3"/>
    </row>
    <row r="8649" spans="2:2" x14ac:dyDescent="0.25">
      <c r="B8649" s="3"/>
    </row>
    <row r="8650" spans="2:2" x14ac:dyDescent="0.25">
      <c r="B8650" s="3"/>
    </row>
    <row r="8651" spans="2:2" x14ac:dyDescent="0.25">
      <c r="B8651" s="3"/>
    </row>
    <row r="8652" spans="2:2" x14ac:dyDescent="0.25">
      <c r="B8652" s="3"/>
    </row>
    <row r="8653" spans="2:2" x14ac:dyDescent="0.25">
      <c r="B8653" s="3"/>
    </row>
    <row r="8654" spans="2:2" x14ac:dyDescent="0.25">
      <c r="B8654" s="3"/>
    </row>
    <row r="8655" spans="2:2" x14ac:dyDescent="0.25">
      <c r="B8655" s="3"/>
    </row>
    <row r="8656" spans="2:2" x14ac:dyDescent="0.25">
      <c r="B8656" s="3"/>
    </row>
    <row r="8657" spans="2:2" x14ac:dyDescent="0.25">
      <c r="B8657" s="3"/>
    </row>
    <row r="8658" spans="2:2" x14ac:dyDescent="0.25">
      <c r="B8658" s="3"/>
    </row>
    <row r="8659" spans="2:2" x14ac:dyDescent="0.25">
      <c r="B8659" s="3"/>
    </row>
    <row r="8660" spans="2:2" x14ac:dyDescent="0.25">
      <c r="B8660" s="3"/>
    </row>
    <row r="8661" spans="2:2" x14ac:dyDescent="0.25">
      <c r="B8661" s="3"/>
    </row>
    <row r="8662" spans="2:2" x14ac:dyDescent="0.25">
      <c r="B8662" s="3"/>
    </row>
    <row r="8663" spans="2:2" x14ac:dyDescent="0.25">
      <c r="B8663" s="3"/>
    </row>
    <row r="8664" spans="2:2" x14ac:dyDescent="0.25">
      <c r="B8664" s="3"/>
    </row>
    <row r="8665" spans="2:2" x14ac:dyDescent="0.25">
      <c r="B8665" s="3"/>
    </row>
    <row r="8666" spans="2:2" x14ac:dyDescent="0.25">
      <c r="B8666" s="3"/>
    </row>
    <row r="8667" spans="2:2" x14ac:dyDescent="0.25">
      <c r="B8667" s="3"/>
    </row>
    <row r="8668" spans="2:2" x14ac:dyDescent="0.25">
      <c r="B8668" s="3"/>
    </row>
    <row r="8669" spans="2:2" x14ac:dyDescent="0.25">
      <c r="B8669" s="3"/>
    </row>
    <row r="8670" spans="2:2" x14ac:dyDescent="0.25">
      <c r="B8670" s="3"/>
    </row>
    <row r="8671" spans="2:2" x14ac:dyDescent="0.25">
      <c r="B8671" s="3"/>
    </row>
    <row r="8672" spans="2:2" x14ac:dyDescent="0.25">
      <c r="B8672" s="3"/>
    </row>
    <row r="8673" spans="2:2" x14ac:dyDescent="0.25">
      <c r="B8673" s="3"/>
    </row>
    <row r="8674" spans="2:2" x14ac:dyDescent="0.25">
      <c r="B8674" s="3"/>
    </row>
    <row r="8675" spans="2:2" x14ac:dyDescent="0.25">
      <c r="B8675" s="3"/>
    </row>
    <row r="8676" spans="2:2" x14ac:dyDescent="0.25">
      <c r="B8676" s="3"/>
    </row>
    <row r="8677" spans="2:2" x14ac:dyDescent="0.25">
      <c r="B8677" s="3"/>
    </row>
    <row r="8678" spans="2:2" x14ac:dyDescent="0.25">
      <c r="B8678" s="3"/>
    </row>
    <row r="8679" spans="2:2" x14ac:dyDescent="0.25">
      <c r="B8679" s="3"/>
    </row>
    <row r="8680" spans="2:2" x14ac:dyDescent="0.25">
      <c r="B8680" s="3"/>
    </row>
    <row r="8681" spans="2:2" x14ac:dyDescent="0.25">
      <c r="B8681" s="3"/>
    </row>
    <row r="8682" spans="2:2" x14ac:dyDescent="0.25">
      <c r="B8682" s="3"/>
    </row>
    <row r="8683" spans="2:2" x14ac:dyDescent="0.25">
      <c r="B8683" s="3"/>
    </row>
    <row r="8684" spans="2:2" x14ac:dyDescent="0.25">
      <c r="B8684" s="3"/>
    </row>
    <row r="8685" spans="2:2" x14ac:dyDescent="0.25">
      <c r="B8685" s="3"/>
    </row>
    <row r="8686" spans="2:2" x14ac:dyDescent="0.25">
      <c r="B8686" s="3"/>
    </row>
    <row r="8687" spans="2:2" x14ac:dyDescent="0.25">
      <c r="B8687" s="3"/>
    </row>
    <row r="8688" spans="2:2" x14ac:dyDescent="0.25">
      <c r="B8688" s="3"/>
    </row>
    <row r="8689" spans="2:2" x14ac:dyDescent="0.25">
      <c r="B8689" s="3"/>
    </row>
    <row r="8690" spans="2:2" x14ac:dyDescent="0.25">
      <c r="B8690" s="3"/>
    </row>
    <row r="8691" spans="2:2" x14ac:dyDescent="0.25">
      <c r="B8691" s="3"/>
    </row>
    <row r="8692" spans="2:2" x14ac:dyDescent="0.25">
      <c r="B8692" s="3"/>
    </row>
    <row r="8693" spans="2:2" x14ac:dyDescent="0.25">
      <c r="B8693" s="3"/>
    </row>
    <row r="8694" spans="2:2" x14ac:dyDescent="0.25">
      <c r="B8694" s="3"/>
    </row>
    <row r="8695" spans="2:2" x14ac:dyDescent="0.25">
      <c r="B8695" s="3"/>
    </row>
    <row r="8696" spans="2:2" x14ac:dyDescent="0.25">
      <c r="B8696" s="3"/>
    </row>
    <row r="8697" spans="2:2" x14ac:dyDescent="0.25">
      <c r="B8697" s="3"/>
    </row>
    <row r="8698" spans="2:2" x14ac:dyDescent="0.25">
      <c r="B8698" s="3"/>
    </row>
    <row r="8699" spans="2:2" x14ac:dyDescent="0.25">
      <c r="B8699" s="3"/>
    </row>
    <row r="8700" spans="2:2" x14ac:dyDescent="0.25">
      <c r="B8700" s="3"/>
    </row>
    <row r="8701" spans="2:2" x14ac:dyDescent="0.25">
      <c r="B8701" s="3"/>
    </row>
    <row r="8702" spans="2:2" x14ac:dyDescent="0.25">
      <c r="B8702" s="3"/>
    </row>
    <row r="8703" spans="2:2" x14ac:dyDescent="0.25">
      <c r="B8703" s="3"/>
    </row>
    <row r="8704" spans="2:2" x14ac:dyDescent="0.25">
      <c r="B8704" s="3"/>
    </row>
    <row r="8705" spans="2:2" x14ac:dyDescent="0.25">
      <c r="B8705" s="3"/>
    </row>
    <row r="8706" spans="2:2" x14ac:dyDescent="0.25">
      <c r="B8706" s="3"/>
    </row>
    <row r="8707" spans="2:2" x14ac:dyDescent="0.25">
      <c r="B8707" s="3"/>
    </row>
    <row r="8708" spans="2:2" x14ac:dyDescent="0.25">
      <c r="B8708" s="3"/>
    </row>
    <row r="8709" spans="2:2" x14ac:dyDescent="0.25">
      <c r="B8709" s="3"/>
    </row>
    <row r="8710" spans="2:2" x14ac:dyDescent="0.25">
      <c r="B8710" s="3"/>
    </row>
    <row r="8711" spans="2:2" x14ac:dyDescent="0.25">
      <c r="B8711" s="3"/>
    </row>
    <row r="8712" spans="2:2" x14ac:dyDescent="0.25">
      <c r="B8712" s="3"/>
    </row>
    <row r="8713" spans="2:2" x14ac:dyDescent="0.25">
      <c r="B8713" s="3"/>
    </row>
    <row r="8714" spans="2:2" x14ac:dyDescent="0.25">
      <c r="B8714" s="3"/>
    </row>
    <row r="8715" spans="2:2" x14ac:dyDescent="0.25">
      <c r="B8715" s="3"/>
    </row>
    <row r="8716" spans="2:2" x14ac:dyDescent="0.25">
      <c r="B8716" s="3"/>
    </row>
    <row r="8717" spans="2:2" x14ac:dyDescent="0.25">
      <c r="B8717" s="3"/>
    </row>
    <row r="8718" spans="2:2" x14ac:dyDescent="0.25">
      <c r="B8718" s="3"/>
    </row>
    <row r="8719" spans="2:2" x14ac:dyDescent="0.25">
      <c r="B8719" s="3"/>
    </row>
    <row r="8720" spans="2:2" x14ac:dyDescent="0.25">
      <c r="B8720" s="3"/>
    </row>
    <row r="8721" spans="2:2" x14ac:dyDescent="0.25">
      <c r="B8721" s="3"/>
    </row>
    <row r="8722" spans="2:2" x14ac:dyDescent="0.25">
      <c r="B8722" s="3"/>
    </row>
    <row r="8723" spans="2:2" x14ac:dyDescent="0.25">
      <c r="B8723" s="3"/>
    </row>
    <row r="8724" spans="2:2" x14ac:dyDescent="0.25">
      <c r="B8724" s="3"/>
    </row>
    <row r="8725" spans="2:2" x14ac:dyDescent="0.25">
      <c r="B8725" s="3"/>
    </row>
    <row r="8726" spans="2:2" x14ac:dyDescent="0.25">
      <c r="B8726" s="3"/>
    </row>
    <row r="8727" spans="2:2" x14ac:dyDescent="0.25">
      <c r="B8727" s="3"/>
    </row>
    <row r="8728" spans="2:2" x14ac:dyDescent="0.25">
      <c r="B8728" s="3"/>
    </row>
    <row r="8729" spans="2:2" x14ac:dyDescent="0.25">
      <c r="B8729" s="3"/>
    </row>
    <row r="8730" spans="2:2" x14ac:dyDescent="0.25">
      <c r="B8730" s="3"/>
    </row>
    <row r="8731" spans="2:2" x14ac:dyDescent="0.25">
      <c r="B8731" s="3"/>
    </row>
    <row r="8732" spans="2:2" x14ac:dyDescent="0.25">
      <c r="B8732" s="3"/>
    </row>
    <row r="8733" spans="2:2" x14ac:dyDescent="0.25">
      <c r="B8733" s="3"/>
    </row>
    <row r="8734" spans="2:2" x14ac:dyDescent="0.25">
      <c r="B8734" s="3"/>
    </row>
    <row r="8735" spans="2:2" x14ac:dyDescent="0.25">
      <c r="B8735" s="3"/>
    </row>
    <row r="8736" spans="2:2" x14ac:dyDescent="0.25">
      <c r="B8736" s="3"/>
    </row>
    <row r="8737" spans="2:2" x14ac:dyDescent="0.25">
      <c r="B8737" s="3"/>
    </row>
    <row r="8738" spans="2:2" x14ac:dyDescent="0.25">
      <c r="B8738" s="3"/>
    </row>
    <row r="8739" spans="2:2" x14ac:dyDescent="0.25">
      <c r="B8739" s="3"/>
    </row>
    <row r="8740" spans="2:2" x14ac:dyDescent="0.25">
      <c r="B8740" s="3"/>
    </row>
    <row r="8741" spans="2:2" x14ac:dyDescent="0.25">
      <c r="B8741" s="3"/>
    </row>
    <row r="8742" spans="2:2" x14ac:dyDescent="0.25">
      <c r="B8742" s="3"/>
    </row>
    <row r="8743" spans="2:2" x14ac:dyDescent="0.25">
      <c r="B8743" s="3"/>
    </row>
    <row r="8744" spans="2:2" x14ac:dyDescent="0.25">
      <c r="B8744" s="3"/>
    </row>
    <row r="8745" spans="2:2" x14ac:dyDescent="0.25">
      <c r="B8745" s="3"/>
    </row>
    <row r="8746" spans="2:2" x14ac:dyDescent="0.25">
      <c r="B8746" s="3"/>
    </row>
    <row r="8747" spans="2:2" x14ac:dyDescent="0.25">
      <c r="B8747" s="3"/>
    </row>
    <row r="8748" spans="2:2" x14ac:dyDescent="0.25">
      <c r="B8748" s="3"/>
    </row>
    <row r="8749" spans="2:2" x14ac:dyDescent="0.25">
      <c r="B8749" s="3"/>
    </row>
    <row r="8750" spans="2:2" x14ac:dyDescent="0.25">
      <c r="B8750" s="3"/>
    </row>
    <row r="8751" spans="2:2" x14ac:dyDescent="0.25">
      <c r="B8751" s="3"/>
    </row>
    <row r="8752" spans="2:2" x14ac:dyDescent="0.25">
      <c r="B8752" s="3"/>
    </row>
    <row r="8753" spans="2:2" x14ac:dyDescent="0.25">
      <c r="B8753" s="3"/>
    </row>
    <row r="8754" spans="2:2" x14ac:dyDescent="0.25">
      <c r="B8754" s="3"/>
    </row>
    <row r="8755" spans="2:2" x14ac:dyDescent="0.25">
      <c r="B8755" s="3"/>
    </row>
    <row r="8756" spans="2:2" x14ac:dyDescent="0.25">
      <c r="B8756" s="3"/>
    </row>
    <row r="8757" spans="2:2" x14ac:dyDescent="0.25">
      <c r="B8757" s="3"/>
    </row>
    <row r="8758" spans="2:2" x14ac:dyDescent="0.25">
      <c r="B8758" s="3"/>
    </row>
    <row r="8759" spans="2:2" x14ac:dyDescent="0.25">
      <c r="B8759" s="3"/>
    </row>
    <row r="8760" spans="2:2" x14ac:dyDescent="0.25">
      <c r="B8760" s="3"/>
    </row>
    <row r="8761" spans="2:2" x14ac:dyDescent="0.25">
      <c r="B8761" s="3"/>
    </row>
    <row r="8762" spans="2:2" x14ac:dyDescent="0.25">
      <c r="B8762" s="3"/>
    </row>
    <row r="8763" spans="2:2" x14ac:dyDescent="0.25">
      <c r="B8763" s="3"/>
    </row>
    <row r="8764" spans="2:2" x14ac:dyDescent="0.25">
      <c r="B8764" s="3"/>
    </row>
    <row r="8765" spans="2:2" x14ac:dyDescent="0.25">
      <c r="B8765" s="3"/>
    </row>
    <row r="8766" spans="2:2" x14ac:dyDescent="0.25">
      <c r="B8766" s="3"/>
    </row>
    <row r="8767" spans="2:2" x14ac:dyDescent="0.25">
      <c r="B8767" s="3"/>
    </row>
    <row r="8768" spans="2:2" x14ac:dyDescent="0.25">
      <c r="B8768" s="3"/>
    </row>
    <row r="8769" spans="2:2" x14ac:dyDescent="0.25">
      <c r="B8769" s="3"/>
    </row>
    <row r="8770" spans="2:2" x14ac:dyDescent="0.25">
      <c r="B8770" s="3"/>
    </row>
    <row r="8771" spans="2:2" x14ac:dyDescent="0.25">
      <c r="B8771" s="3"/>
    </row>
    <row r="8772" spans="2:2" x14ac:dyDescent="0.25">
      <c r="B8772" s="3"/>
    </row>
    <row r="8773" spans="2:2" x14ac:dyDescent="0.25">
      <c r="B8773" s="3"/>
    </row>
    <row r="8774" spans="2:2" x14ac:dyDescent="0.25">
      <c r="B8774" s="3"/>
    </row>
    <row r="8775" spans="2:2" x14ac:dyDescent="0.25">
      <c r="B8775" s="3"/>
    </row>
    <row r="8776" spans="2:2" x14ac:dyDescent="0.25">
      <c r="B8776" s="3"/>
    </row>
    <row r="8777" spans="2:2" x14ac:dyDescent="0.25">
      <c r="B8777" s="3"/>
    </row>
    <row r="8778" spans="2:2" x14ac:dyDescent="0.25">
      <c r="B8778" s="3"/>
    </row>
    <row r="8779" spans="2:2" x14ac:dyDescent="0.25">
      <c r="B8779" s="3"/>
    </row>
    <row r="8780" spans="2:2" x14ac:dyDescent="0.25">
      <c r="B8780" s="3"/>
    </row>
    <row r="8781" spans="2:2" x14ac:dyDescent="0.25">
      <c r="B8781" s="3"/>
    </row>
    <row r="8782" spans="2:2" x14ac:dyDescent="0.25">
      <c r="B8782" s="3"/>
    </row>
    <row r="8783" spans="2:2" x14ac:dyDescent="0.25">
      <c r="B8783" s="3"/>
    </row>
    <row r="8784" spans="2:2" x14ac:dyDescent="0.25">
      <c r="B8784" s="3"/>
    </row>
    <row r="8785" spans="2:2" x14ac:dyDescent="0.25">
      <c r="B8785" s="3"/>
    </row>
    <row r="8786" spans="2:2" x14ac:dyDescent="0.25">
      <c r="B8786" s="3"/>
    </row>
    <row r="8787" spans="2:2" x14ac:dyDescent="0.25">
      <c r="B8787" s="3"/>
    </row>
    <row r="8788" spans="2:2" x14ac:dyDescent="0.25">
      <c r="B8788" s="3"/>
    </row>
    <row r="8789" spans="2:2" x14ac:dyDescent="0.25">
      <c r="B8789" s="3"/>
    </row>
    <row r="8790" spans="2:2" x14ac:dyDescent="0.25">
      <c r="B8790" s="3"/>
    </row>
    <row r="8791" spans="2:2" x14ac:dyDescent="0.25">
      <c r="B8791" s="3"/>
    </row>
    <row r="8792" spans="2:2" x14ac:dyDescent="0.25">
      <c r="B8792" s="3"/>
    </row>
    <row r="8793" spans="2:2" x14ac:dyDescent="0.25">
      <c r="B8793" s="3"/>
    </row>
    <row r="8794" spans="2:2" x14ac:dyDescent="0.25">
      <c r="B8794" s="3"/>
    </row>
    <row r="8795" spans="2:2" x14ac:dyDescent="0.25">
      <c r="B8795" s="3"/>
    </row>
    <row r="8796" spans="2:2" x14ac:dyDescent="0.25">
      <c r="B8796" s="3"/>
    </row>
    <row r="8797" spans="2:2" x14ac:dyDescent="0.25">
      <c r="B8797" s="3"/>
    </row>
    <row r="8798" spans="2:2" x14ac:dyDescent="0.25">
      <c r="B8798" s="3"/>
    </row>
    <row r="8799" spans="2:2" x14ac:dyDescent="0.25">
      <c r="B8799" s="3"/>
    </row>
    <row r="8800" spans="2:2" x14ac:dyDescent="0.25">
      <c r="B8800" s="3"/>
    </row>
    <row r="8801" spans="2:2" x14ac:dyDescent="0.25">
      <c r="B8801" s="3"/>
    </row>
    <row r="8802" spans="2:2" x14ac:dyDescent="0.25">
      <c r="B8802" s="3"/>
    </row>
    <row r="8803" spans="2:2" x14ac:dyDescent="0.25">
      <c r="B8803" s="3"/>
    </row>
    <row r="8804" spans="2:2" x14ac:dyDescent="0.25">
      <c r="B8804" s="3"/>
    </row>
    <row r="8805" spans="2:2" x14ac:dyDescent="0.25">
      <c r="B8805" s="3"/>
    </row>
    <row r="8806" spans="2:2" x14ac:dyDescent="0.25">
      <c r="B8806" s="3"/>
    </row>
    <row r="8807" spans="2:2" x14ac:dyDescent="0.25">
      <c r="B8807" s="3"/>
    </row>
    <row r="8808" spans="2:2" x14ac:dyDescent="0.25">
      <c r="B8808" s="3"/>
    </row>
    <row r="8809" spans="2:2" x14ac:dyDescent="0.25">
      <c r="B8809" s="3"/>
    </row>
    <row r="8810" spans="2:2" x14ac:dyDescent="0.25">
      <c r="B8810" s="3"/>
    </row>
    <row r="8811" spans="2:2" x14ac:dyDescent="0.25">
      <c r="B8811" s="3"/>
    </row>
    <row r="8812" spans="2:2" x14ac:dyDescent="0.25">
      <c r="B8812" s="3"/>
    </row>
    <row r="8813" spans="2:2" x14ac:dyDescent="0.25">
      <c r="B8813" s="3"/>
    </row>
    <row r="8814" spans="2:2" x14ac:dyDescent="0.25">
      <c r="B8814" s="3"/>
    </row>
    <row r="8815" spans="2:2" x14ac:dyDescent="0.25">
      <c r="B8815" s="3"/>
    </row>
    <row r="8816" spans="2:2" x14ac:dyDescent="0.25">
      <c r="B8816" s="3"/>
    </row>
    <row r="8817" spans="2:2" x14ac:dyDescent="0.25">
      <c r="B8817" s="3"/>
    </row>
    <row r="8818" spans="2:2" x14ac:dyDescent="0.25">
      <c r="B8818" s="3"/>
    </row>
    <row r="8819" spans="2:2" x14ac:dyDescent="0.25">
      <c r="B8819" s="3"/>
    </row>
    <row r="8820" spans="2:2" x14ac:dyDescent="0.25">
      <c r="B8820" s="3"/>
    </row>
    <row r="8821" spans="2:2" x14ac:dyDescent="0.25">
      <c r="B8821" s="3"/>
    </row>
    <row r="8822" spans="2:2" x14ac:dyDescent="0.25">
      <c r="B8822" s="3"/>
    </row>
    <row r="8823" spans="2:2" x14ac:dyDescent="0.25">
      <c r="B8823" s="3"/>
    </row>
    <row r="8824" spans="2:2" x14ac:dyDescent="0.25">
      <c r="B8824" s="3"/>
    </row>
    <row r="8825" spans="2:2" x14ac:dyDescent="0.25">
      <c r="B8825" s="3"/>
    </row>
    <row r="8826" spans="2:2" x14ac:dyDescent="0.25">
      <c r="B8826" s="3"/>
    </row>
    <row r="8827" spans="2:2" x14ac:dyDescent="0.25">
      <c r="B8827" s="3"/>
    </row>
    <row r="8828" spans="2:2" x14ac:dyDescent="0.25">
      <c r="B8828" s="3"/>
    </row>
    <row r="8829" spans="2:2" x14ac:dyDescent="0.25">
      <c r="B8829" s="3"/>
    </row>
    <row r="8830" spans="2:2" x14ac:dyDescent="0.25">
      <c r="B8830" s="3"/>
    </row>
    <row r="8831" spans="2:2" x14ac:dyDescent="0.25">
      <c r="B8831" s="3"/>
    </row>
    <row r="8832" spans="2:2" x14ac:dyDescent="0.25">
      <c r="B8832" s="3"/>
    </row>
    <row r="8833" spans="2:2" x14ac:dyDescent="0.25">
      <c r="B8833" s="3"/>
    </row>
    <row r="8834" spans="2:2" x14ac:dyDescent="0.25">
      <c r="B8834" s="3"/>
    </row>
    <row r="8835" spans="2:2" x14ac:dyDescent="0.25">
      <c r="B8835" s="3"/>
    </row>
    <row r="8836" spans="2:2" x14ac:dyDescent="0.25">
      <c r="B8836" s="3"/>
    </row>
    <row r="8837" spans="2:2" x14ac:dyDescent="0.25">
      <c r="B8837" s="3"/>
    </row>
    <row r="8838" spans="2:2" x14ac:dyDescent="0.25">
      <c r="B8838" s="3"/>
    </row>
    <row r="8839" spans="2:2" x14ac:dyDescent="0.25">
      <c r="B8839" s="3"/>
    </row>
    <row r="8840" spans="2:2" x14ac:dyDescent="0.25">
      <c r="B8840" s="3"/>
    </row>
    <row r="8841" spans="2:2" x14ac:dyDescent="0.25">
      <c r="B8841" s="3"/>
    </row>
    <row r="8842" spans="2:2" x14ac:dyDescent="0.25">
      <c r="B8842" s="3"/>
    </row>
    <row r="8843" spans="2:2" x14ac:dyDescent="0.25">
      <c r="B8843" s="3"/>
    </row>
    <row r="8844" spans="2:2" x14ac:dyDescent="0.25">
      <c r="B8844" s="3"/>
    </row>
    <row r="8845" spans="2:2" x14ac:dyDescent="0.25">
      <c r="B8845" s="3"/>
    </row>
    <row r="8846" spans="2:2" x14ac:dyDescent="0.25">
      <c r="B8846" s="3"/>
    </row>
    <row r="8847" spans="2:2" x14ac:dyDescent="0.25">
      <c r="B8847" s="3"/>
    </row>
    <row r="8848" spans="2:2" x14ac:dyDescent="0.25">
      <c r="B8848" s="3"/>
    </row>
    <row r="8849" spans="2:2" x14ac:dyDescent="0.25">
      <c r="B8849" s="3"/>
    </row>
    <row r="8850" spans="2:2" x14ac:dyDescent="0.25">
      <c r="B8850" s="3"/>
    </row>
    <row r="8851" spans="2:2" x14ac:dyDescent="0.25">
      <c r="B8851" s="3"/>
    </row>
    <row r="8852" spans="2:2" x14ac:dyDescent="0.25">
      <c r="B8852" s="3"/>
    </row>
    <row r="8853" spans="2:2" x14ac:dyDescent="0.25">
      <c r="B8853" s="3"/>
    </row>
    <row r="8854" spans="2:2" x14ac:dyDescent="0.25">
      <c r="B8854" s="3"/>
    </row>
    <row r="8855" spans="2:2" x14ac:dyDescent="0.25">
      <c r="B8855" s="3"/>
    </row>
    <row r="8856" spans="2:2" x14ac:dyDescent="0.25">
      <c r="B8856" s="3"/>
    </row>
    <row r="8857" spans="2:2" x14ac:dyDescent="0.25">
      <c r="B8857" s="3"/>
    </row>
    <row r="8858" spans="2:2" x14ac:dyDescent="0.25">
      <c r="B8858" s="3"/>
    </row>
    <row r="8859" spans="2:2" x14ac:dyDescent="0.25">
      <c r="B8859" s="3"/>
    </row>
    <row r="8860" spans="2:2" x14ac:dyDescent="0.25">
      <c r="B8860" s="3"/>
    </row>
    <row r="8861" spans="2:2" x14ac:dyDescent="0.25">
      <c r="B8861" s="3"/>
    </row>
    <row r="8862" spans="2:2" x14ac:dyDescent="0.25">
      <c r="B8862" s="3"/>
    </row>
    <row r="8863" spans="2:2" x14ac:dyDescent="0.25">
      <c r="B8863" s="3"/>
    </row>
    <row r="8864" spans="2:2" x14ac:dyDescent="0.25">
      <c r="B8864" s="3"/>
    </row>
    <row r="8865" spans="2:2" x14ac:dyDescent="0.25">
      <c r="B8865" s="3"/>
    </row>
    <row r="8866" spans="2:2" x14ac:dyDescent="0.25">
      <c r="B8866" s="3"/>
    </row>
    <row r="8867" spans="2:2" x14ac:dyDescent="0.25">
      <c r="B8867" s="3"/>
    </row>
    <row r="8868" spans="2:2" x14ac:dyDescent="0.25">
      <c r="B8868" s="3"/>
    </row>
    <row r="8869" spans="2:2" x14ac:dyDescent="0.25">
      <c r="B8869" s="3"/>
    </row>
    <row r="8870" spans="2:2" x14ac:dyDescent="0.25">
      <c r="B8870" s="3"/>
    </row>
    <row r="8871" spans="2:2" x14ac:dyDescent="0.25">
      <c r="B8871" s="3"/>
    </row>
    <row r="8872" spans="2:2" x14ac:dyDescent="0.25">
      <c r="B8872" s="3"/>
    </row>
    <row r="8873" spans="2:2" x14ac:dyDescent="0.25">
      <c r="B8873" s="3"/>
    </row>
    <row r="8874" spans="2:2" x14ac:dyDescent="0.25">
      <c r="B8874" s="3"/>
    </row>
    <row r="8875" spans="2:2" x14ac:dyDescent="0.25">
      <c r="B8875" s="3"/>
    </row>
    <row r="8876" spans="2:2" x14ac:dyDescent="0.25">
      <c r="B8876" s="3"/>
    </row>
    <row r="8877" spans="2:2" x14ac:dyDescent="0.25">
      <c r="B8877" s="3"/>
    </row>
    <row r="8878" spans="2:2" x14ac:dyDescent="0.25">
      <c r="B8878" s="3"/>
    </row>
    <row r="8879" spans="2:2" x14ac:dyDescent="0.25">
      <c r="B8879" s="3"/>
    </row>
    <row r="8880" spans="2:2" x14ac:dyDescent="0.25">
      <c r="B8880" s="3"/>
    </row>
    <row r="8881" spans="2:2" x14ac:dyDescent="0.25">
      <c r="B8881" s="3"/>
    </row>
    <row r="8882" spans="2:2" x14ac:dyDescent="0.25">
      <c r="B8882" s="3"/>
    </row>
    <row r="8883" spans="2:2" x14ac:dyDescent="0.25">
      <c r="B8883" s="3"/>
    </row>
    <row r="8884" spans="2:2" x14ac:dyDescent="0.25">
      <c r="B8884" s="3"/>
    </row>
    <row r="8885" spans="2:2" x14ac:dyDescent="0.25">
      <c r="B8885" s="3"/>
    </row>
    <row r="8886" spans="2:2" x14ac:dyDescent="0.25">
      <c r="B8886" s="3"/>
    </row>
    <row r="8887" spans="2:2" x14ac:dyDescent="0.25">
      <c r="B8887" s="3"/>
    </row>
    <row r="8888" spans="2:2" x14ac:dyDescent="0.25">
      <c r="B8888" s="3"/>
    </row>
    <row r="8889" spans="2:2" x14ac:dyDescent="0.25">
      <c r="B8889" s="3"/>
    </row>
    <row r="8890" spans="2:2" x14ac:dyDescent="0.25">
      <c r="B8890" s="3"/>
    </row>
    <row r="8891" spans="2:2" x14ac:dyDescent="0.25">
      <c r="B8891" s="3"/>
    </row>
    <row r="8892" spans="2:2" x14ac:dyDescent="0.25">
      <c r="B8892" s="3"/>
    </row>
    <row r="8893" spans="2:2" x14ac:dyDescent="0.25">
      <c r="B8893" s="3"/>
    </row>
    <row r="8894" spans="2:2" x14ac:dyDescent="0.25">
      <c r="B8894" s="3"/>
    </row>
    <row r="8895" spans="2:2" x14ac:dyDescent="0.25">
      <c r="B8895" s="3"/>
    </row>
    <row r="8896" spans="2:2" x14ac:dyDescent="0.25">
      <c r="B8896" s="3"/>
    </row>
    <row r="8897" spans="2:2" x14ac:dyDescent="0.25">
      <c r="B8897" s="3"/>
    </row>
    <row r="8898" spans="2:2" x14ac:dyDescent="0.25">
      <c r="B8898" s="3"/>
    </row>
    <row r="8899" spans="2:2" x14ac:dyDescent="0.25">
      <c r="B8899" s="3"/>
    </row>
    <row r="8900" spans="2:2" x14ac:dyDescent="0.25">
      <c r="B8900" s="3"/>
    </row>
    <row r="8901" spans="2:2" x14ac:dyDescent="0.25">
      <c r="B8901" s="3"/>
    </row>
    <row r="8902" spans="2:2" x14ac:dyDescent="0.25">
      <c r="B8902" s="3"/>
    </row>
    <row r="8903" spans="2:2" x14ac:dyDescent="0.25">
      <c r="B8903" s="3"/>
    </row>
    <row r="8904" spans="2:2" x14ac:dyDescent="0.25">
      <c r="B8904" s="3"/>
    </row>
    <row r="8905" spans="2:2" x14ac:dyDescent="0.25">
      <c r="B8905" s="3"/>
    </row>
    <row r="8906" spans="2:2" x14ac:dyDescent="0.25">
      <c r="B8906" s="3"/>
    </row>
    <row r="8907" spans="2:2" x14ac:dyDescent="0.25">
      <c r="B8907" s="3"/>
    </row>
    <row r="8908" spans="2:2" x14ac:dyDescent="0.25">
      <c r="B8908" s="3"/>
    </row>
    <row r="8909" spans="2:2" x14ac:dyDescent="0.25">
      <c r="B8909" s="3"/>
    </row>
    <row r="8910" spans="2:2" x14ac:dyDescent="0.25">
      <c r="B8910" s="3"/>
    </row>
    <row r="8911" spans="2:2" x14ac:dyDescent="0.25">
      <c r="B8911" s="3"/>
    </row>
    <row r="8912" spans="2:2" x14ac:dyDescent="0.25">
      <c r="B8912" s="3"/>
    </row>
    <row r="8913" spans="2:2" x14ac:dyDescent="0.25">
      <c r="B8913" s="3"/>
    </row>
    <row r="8914" spans="2:2" x14ac:dyDescent="0.25">
      <c r="B8914" s="3"/>
    </row>
    <row r="8915" spans="2:2" x14ac:dyDescent="0.25">
      <c r="B8915" s="3"/>
    </row>
    <row r="8916" spans="2:2" x14ac:dyDescent="0.25">
      <c r="B8916" s="3"/>
    </row>
    <row r="8917" spans="2:2" x14ac:dyDescent="0.25">
      <c r="B8917" s="3"/>
    </row>
    <row r="8918" spans="2:2" x14ac:dyDescent="0.25">
      <c r="B8918" s="3"/>
    </row>
    <row r="8919" spans="2:2" x14ac:dyDescent="0.25">
      <c r="B8919" s="3"/>
    </row>
    <row r="8920" spans="2:2" x14ac:dyDescent="0.25">
      <c r="B8920" s="3"/>
    </row>
    <row r="8921" spans="2:2" x14ac:dyDescent="0.25">
      <c r="B8921" s="3"/>
    </row>
    <row r="8922" spans="2:2" x14ac:dyDescent="0.25">
      <c r="B8922" s="3"/>
    </row>
    <row r="8923" spans="2:2" x14ac:dyDescent="0.25">
      <c r="B8923" s="3"/>
    </row>
    <row r="8924" spans="2:2" x14ac:dyDescent="0.25">
      <c r="B8924" s="3"/>
    </row>
    <row r="8925" spans="2:2" x14ac:dyDescent="0.25">
      <c r="B8925" s="3"/>
    </row>
    <row r="8926" spans="2:2" x14ac:dyDescent="0.25">
      <c r="B8926" s="3"/>
    </row>
    <row r="8927" spans="2:2" x14ac:dyDescent="0.25">
      <c r="B8927" s="3"/>
    </row>
    <row r="8928" spans="2:2" x14ac:dyDescent="0.25">
      <c r="B8928" s="3"/>
    </row>
    <row r="8929" spans="2:2" x14ac:dyDescent="0.25">
      <c r="B8929" s="3"/>
    </row>
    <row r="8930" spans="2:2" x14ac:dyDescent="0.25">
      <c r="B8930" s="3"/>
    </row>
    <row r="8931" spans="2:2" x14ac:dyDescent="0.25">
      <c r="B8931" s="3"/>
    </row>
    <row r="8932" spans="2:2" x14ac:dyDescent="0.25">
      <c r="B8932" s="3"/>
    </row>
    <row r="8933" spans="2:2" x14ac:dyDescent="0.25">
      <c r="B8933" s="3"/>
    </row>
    <row r="8934" spans="2:2" x14ac:dyDescent="0.25">
      <c r="B8934" s="3"/>
    </row>
    <row r="8935" spans="2:2" x14ac:dyDescent="0.25">
      <c r="B8935" s="3"/>
    </row>
    <row r="8936" spans="2:2" x14ac:dyDescent="0.25">
      <c r="B8936" s="3"/>
    </row>
    <row r="8937" spans="2:2" x14ac:dyDescent="0.25">
      <c r="B8937" s="3"/>
    </row>
    <row r="8938" spans="2:2" x14ac:dyDescent="0.25">
      <c r="B8938" s="3"/>
    </row>
    <row r="8939" spans="2:2" x14ac:dyDescent="0.25">
      <c r="B8939" s="3"/>
    </row>
    <row r="8940" spans="2:2" x14ac:dyDescent="0.25">
      <c r="B8940" s="3"/>
    </row>
    <row r="8941" spans="2:2" x14ac:dyDescent="0.25">
      <c r="B8941" s="3"/>
    </row>
    <row r="8942" spans="2:2" x14ac:dyDescent="0.25">
      <c r="B8942" s="3"/>
    </row>
    <row r="8943" spans="2:2" x14ac:dyDescent="0.25">
      <c r="B8943" s="3"/>
    </row>
    <row r="8944" spans="2:2" x14ac:dyDescent="0.25">
      <c r="B8944" s="3"/>
    </row>
    <row r="8945" spans="2:2" x14ac:dyDescent="0.25">
      <c r="B8945" s="3"/>
    </row>
    <row r="8946" spans="2:2" x14ac:dyDescent="0.25">
      <c r="B8946" s="3"/>
    </row>
    <row r="8947" spans="2:2" x14ac:dyDescent="0.25">
      <c r="B8947" s="3"/>
    </row>
    <row r="8948" spans="2:2" x14ac:dyDescent="0.25">
      <c r="B8948" s="3"/>
    </row>
    <row r="8949" spans="2:2" x14ac:dyDescent="0.25">
      <c r="B8949" s="3"/>
    </row>
    <row r="8950" spans="2:2" x14ac:dyDescent="0.25">
      <c r="B8950" s="3"/>
    </row>
    <row r="8951" spans="2:2" x14ac:dyDescent="0.25">
      <c r="B8951" s="3"/>
    </row>
    <row r="8952" spans="2:2" x14ac:dyDescent="0.25">
      <c r="B8952" s="3"/>
    </row>
    <row r="8953" spans="2:2" x14ac:dyDescent="0.25">
      <c r="B8953" s="3"/>
    </row>
    <row r="8954" spans="2:2" x14ac:dyDescent="0.25">
      <c r="B8954" s="3"/>
    </row>
    <row r="8955" spans="2:2" x14ac:dyDescent="0.25">
      <c r="B8955" s="3"/>
    </row>
    <row r="8956" spans="2:2" x14ac:dyDescent="0.25">
      <c r="B8956" s="3"/>
    </row>
    <row r="8957" spans="2:2" x14ac:dyDescent="0.25">
      <c r="B8957" s="3"/>
    </row>
    <row r="8958" spans="2:2" x14ac:dyDescent="0.25">
      <c r="B8958" s="3"/>
    </row>
    <row r="8959" spans="2:2" x14ac:dyDescent="0.25">
      <c r="B8959" s="3"/>
    </row>
    <row r="8960" spans="2:2" x14ac:dyDescent="0.25">
      <c r="B8960" s="3"/>
    </row>
    <row r="8961" spans="2:2" x14ac:dyDescent="0.25">
      <c r="B8961" s="3"/>
    </row>
    <row r="8962" spans="2:2" x14ac:dyDescent="0.25">
      <c r="B8962" s="3"/>
    </row>
    <row r="8963" spans="2:2" x14ac:dyDescent="0.25">
      <c r="B8963" s="3"/>
    </row>
    <row r="8964" spans="2:2" x14ac:dyDescent="0.25">
      <c r="B8964" s="3"/>
    </row>
    <row r="8965" spans="2:2" x14ac:dyDescent="0.25">
      <c r="B8965" s="3"/>
    </row>
    <row r="8966" spans="2:2" x14ac:dyDescent="0.25">
      <c r="B8966" s="3"/>
    </row>
    <row r="8967" spans="2:2" x14ac:dyDescent="0.25">
      <c r="B8967" s="3"/>
    </row>
    <row r="8968" spans="2:2" x14ac:dyDescent="0.25">
      <c r="B8968" s="3"/>
    </row>
    <row r="8969" spans="2:2" x14ac:dyDescent="0.25">
      <c r="B8969" s="3"/>
    </row>
    <row r="8970" spans="2:2" x14ac:dyDescent="0.25">
      <c r="B8970" s="3"/>
    </row>
    <row r="8971" spans="2:2" x14ac:dyDescent="0.25">
      <c r="B8971" s="3"/>
    </row>
    <row r="8972" spans="2:2" x14ac:dyDescent="0.25">
      <c r="B8972" s="3"/>
    </row>
    <row r="8973" spans="2:2" x14ac:dyDescent="0.25">
      <c r="B8973" s="3"/>
    </row>
    <row r="8974" spans="2:2" x14ac:dyDescent="0.25">
      <c r="B8974" s="3"/>
    </row>
    <row r="8975" spans="2:2" x14ac:dyDescent="0.25">
      <c r="B8975" s="3"/>
    </row>
    <row r="8976" spans="2:2" x14ac:dyDescent="0.25">
      <c r="B8976" s="3"/>
    </row>
    <row r="8977" spans="2:2" x14ac:dyDescent="0.25">
      <c r="B8977" s="3"/>
    </row>
    <row r="8978" spans="2:2" x14ac:dyDescent="0.25">
      <c r="B8978" s="3"/>
    </row>
    <row r="8979" spans="2:2" x14ac:dyDescent="0.25">
      <c r="B8979" s="3"/>
    </row>
    <row r="8980" spans="2:2" x14ac:dyDescent="0.25">
      <c r="B8980" s="3"/>
    </row>
    <row r="8981" spans="2:2" x14ac:dyDescent="0.25">
      <c r="B8981" s="3"/>
    </row>
    <row r="8982" spans="2:2" x14ac:dyDescent="0.25">
      <c r="B8982" s="3"/>
    </row>
    <row r="8983" spans="2:2" x14ac:dyDescent="0.25">
      <c r="B8983" s="3"/>
    </row>
    <row r="8984" spans="2:2" x14ac:dyDescent="0.25">
      <c r="B8984" s="3"/>
    </row>
    <row r="8985" spans="2:2" x14ac:dyDescent="0.25">
      <c r="B8985" s="3"/>
    </row>
    <row r="8986" spans="2:2" x14ac:dyDescent="0.25">
      <c r="B8986" s="3"/>
    </row>
    <row r="8987" spans="2:2" x14ac:dyDescent="0.25">
      <c r="B8987" s="3"/>
    </row>
    <row r="8988" spans="2:2" x14ac:dyDescent="0.25">
      <c r="B8988" s="3"/>
    </row>
    <row r="8989" spans="2:2" x14ac:dyDescent="0.25">
      <c r="B8989" s="3"/>
    </row>
    <row r="8990" spans="2:2" x14ac:dyDescent="0.25">
      <c r="B8990" s="3"/>
    </row>
    <row r="8991" spans="2:2" x14ac:dyDescent="0.25">
      <c r="B8991" s="3"/>
    </row>
    <row r="8992" spans="2:2" x14ac:dyDescent="0.25">
      <c r="B8992" s="3"/>
    </row>
    <row r="8993" spans="2:2" x14ac:dyDescent="0.25">
      <c r="B8993" s="3"/>
    </row>
    <row r="8994" spans="2:2" x14ac:dyDescent="0.25">
      <c r="B8994" s="3"/>
    </row>
    <row r="8995" spans="2:2" x14ac:dyDescent="0.25">
      <c r="B8995" s="3"/>
    </row>
    <row r="8996" spans="2:2" x14ac:dyDescent="0.25">
      <c r="B8996" s="3"/>
    </row>
    <row r="8997" spans="2:2" x14ac:dyDescent="0.25">
      <c r="B8997" s="3"/>
    </row>
    <row r="8998" spans="2:2" x14ac:dyDescent="0.25">
      <c r="B8998" s="3"/>
    </row>
    <row r="8999" spans="2:2" x14ac:dyDescent="0.25">
      <c r="B8999" s="3"/>
    </row>
    <row r="9000" spans="2:2" x14ac:dyDescent="0.25">
      <c r="B9000" s="3"/>
    </row>
    <row r="9001" spans="2:2" x14ac:dyDescent="0.25">
      <c r="B9001" s="3"/>
    </row>
    <row r="9002" spans="2:2" x14ac:dyDescent="0.25">
      <c r="B9002" s="3"/>
    </row>
    <row r="9003" spans="2:2" x14ac:dyDescent="0.25">
      <c r="B9003" s="3"/>
    </row>
    <row r="9004" spans="2:2" x14ac:dyDescent="0.25">
      <c r="B9004" s="3"/>
    </row>
    <row r="9005" spans="2:2" x14ac:dyDescent="0.25">
      <c r="B9005" s="3"/>
    </row>
    <row r="9006" spans="2:2" x14ac:dyDescent="0.25">
      <c r="B9006" s="3"/>
    </row>
    <row r="9007" spans="2:2" x14ac:dyDescent="0.25">
      <c r="B9007" s="3"/>
    </row>
    <row r="9008" spans="2:2" x14ac:dyDescent="0.25">
      <c r="B9008" s="3"/>
    </row>
    <row r="9009" spans="2:2" x14ac:dyDescent="0.25">
      <c r="B9009" s="3"/>
    </row>
    <row r="9010" spans="2:2" x14ac:dyDescent="0.25">
      <c r="B9010" s="3"/>
    </row>
    <row r="9011" spans="2:2" x14ac:dyDescent="0.25">
      <c r="B9011" s="3"/>
    </row>
    <row r="9012" spans="2:2" x14ac:dyDescent="0.25">
      <c r="B9012" s="3"/>
    </row>
    <row r="9013" spans="2:2" x14ac:dyDescent="0.25">
      <c r="B9013" s="3"/>
    </row>
    <row r="9014" spans="2:2" x14ac:dyDescent="0.25">
      <c r="B9014" s="3"/>
    </row>
    <row r="9015" spans="2:2" x14ac:dyDescent="0.25">
      <c r="B9015" s="3"/>
    </row>
    <row r="9016" spans="2:2" x14ac:dyDescent="0.25">
      <c r="B9016" s="3"/>
    </row>
    <row r="9017" spans="2:2" x14ac:dyDescent="0.25">
      <c r="B9017" s="3"/>
    </row>
    <row r="9018" spans="2:2" x14ac:dyDescent="0.25">
      <c r="B9018" s="3"/>
    </row>
    <row r="9019" spans="2:2" x14ac:dyDescent="0.25">
      <c r="B9019" s="3"/>
    </row>
    <row r="9020" spans="2:2" x14ac:dyDescent="0.25">
      <c r="B9020" s="3"/>
    </row>
    <row r="9021" spans="2:2" x14ac:dyDescent="0.25">
      <c r="B9021" s="3"/>
    </row>
    <row r="9022" spans="2:2" x14ac:dyDescent="0.25">
      <c r="B9022" s="3"/>
    </row>
    <row r="9023" spans="2:2" x14ac:dyDescent="0.25">
      <c r="B9023" s="3"/>
    </row>
    <row r="9024" spans="2:2" x14ac:dyDescent="0.25">
      <c r="B9024" s="3"/>
    </row>
    <row r="9025" spans="2:2" x14ac:dyDescent="0.25">
      <c r="B9025" s="3"/>
    </row>
    <row r="9026" spans="2:2" x14ac:dyDescent="0.25">
      <c r="B9026" s="3"/>
    </row>
    <row r="9027" spans="2:2" x14ac:dyDescent="0.25">
      <c r="B9027" s="3"/>
    </row>
    <row r="9028" spans="2:2" x14ac:dyDescent="0.25">
      <c r="B9028" s="3"/>
    </row>
    <row r="9029" spans="2:2" x14ac:dyDescent="0.25">
      <c r="B9029" s="3"/>
    </row>
    <row r="9030" spans="2:2" x14ac:dyDescent="0.25">
      <c r="B9030" s="3"/>
    </row>
    <row r="9031" spans="2:2" x14ac:dyDescent="0.25">
      <c r="B9031" s="3"/>
    </row>
    <row r="9032" spans="2:2" x14ac:dyDescent="0.25">
      <c r="B9032" s="3"/>
    </row>
    <row r="9033" spans="2:2" x14ac:dyDescent="0.25">
      <c r="B9033" s="3"/>
    </row>
    <row r="9034" spans="2:2" x14ac:dyDescent="0.25">
      <c r="B9034" s="3"/>
    </row>
    <row r="9035" spans="2:2" x14ac:dyDescent="0.25">
      <c r="B9035" s="3"/>
    </row>
    <row r="9036" spans="2:2" x14ac:dyDescent="0.25">
      <c r="B9036" s="3"/>
    </row>
    <row r="9037" spans="2:2" x14ac:dyDescent="0.25">
      <c r="B9037" s="3"/>
    </row>
    <row r="9038" spans="2:2" x14ac:dyDescent="0.25">
      <c r="B9038" s="3"/>
    </row>
    <row r="9039" spans="2:2" x14ac:dyDescent="0.25">
      <c r="B9039" s="3"/>
    </row>
    <row r="9040" spans="2:2" x14ac:dyDescent="0.25">
      <c r="B9040" s="3"/>
    </row>
    <row r="9041" spans="2:2" x14ac:dyDescent="0.25">
      <c r="B9041" s="3"/>
    </row>
    <row r="9042" spans="2:2" x14ac:dyDescent="0.25">
      <c r="B9042" s="3"/>
    </row>
    <row r="9043" spans="2:2" x14ac:dyDescent="0.25">
      <c r="B9043" s="3"/>
    </row>
    <row r="9044" spans="2:2" x14ac:dyDescent="0.25">
      <c r="B9044" s="3"/>
    </row>
    <row r="9045" spans="2:2" x14ac:dyDescent="0.25">
      <c r="B9045" s="3"/>
    </row>
    <row r="9046" spans="2:2" x14ac:dyDescent="0.25">
      <c r="B9046" s="3"/>
    </row>
    <row r="9047" spans="2:2" x14ac:dyDescent="0.25">
      <c r="B9047" s="3"/>
    </row>
    <row r="9048" spans="2:2" x14ac:dyDescent="0.25">
      <c r="B9048" s="3"/>
    </row>
    <row r="9049" spans="2:2" x14ac:dyDescent="0.25">
      <c r="B9049" s="3"/>
    </row>
    <row r="9050" spans="2:2" x14ac:dyDescent="0.25">
      <c r="B9050" s="3"/>
    </row>
    <row r="9051" spans="2:2" x14ac:dyDescent="0.25">
      <c r="B9051" s="3"/>
    </row>
    <row r="9052" spans="2:2" x14ac:dyDescent="0.25">
      <c r="B9052" s="3"/>
    </row>
    <row r="9053" spans="2:2" x14ac:dyDescent="0.25">
      <c r="B9053" s="3"/>
    </row>
    <row r="9054" spans="2:2" x14ac:dyDescent="0.25">
      <c r="B9054" s="3"/>
    </row>
    <row r="9055" spans="2:2" x14ac:dyDescent="0.25">
      <c r="B9055" s="3"/>
    </row>
    <row r="9056" spans="2:2" x14ac:dyDescent="0.25">
      <c r="B9056" s="3"/>
    </row>
    <row r="9057" spans="2:2" x14ac:dyDescent="0.25">
      <c r="B9057" s="3"/>
    </row>
    <row r="9058" spans="2:2" x14ac:dyDescent="0.25">
      <c r="B9058" s="3"/>
    </row>
    <row r="9059" spans="2:2" x14ac:dyDescent="0.25">
      <c r="B9059" s="3"/>
    </row>
    <row r="9060" spans="2:2" x14ac:dyDescent="0.25">
      <c r="B9060" s="3"/>
    </row>
    <row r="9061" spans="2:2" x14ac:dyDescent="0.25">
      <c r="B9061" s="3"/>
    </row>
    <row r="9062" spans="2:2" x14ac:dyDescent="0.25">
      <c r="B9062" s="3"/>
    </row>
    <row r="9063" spans="2:2" x14ac:dyDescent="0.25">
      <c r="B9063" s="3"/>
    </row>
    <row r="9064" spans="2:2" x14ac:dyDescent="0.25">
      <c r="B9064" s="3"/>
    </row>
    <row r="9065" spans="2:2" x14ac:dyDescent="0.25">
      <c r="B9065" s="3"/>
    </row>
    <row r="9066" spans="2:2" x14ac:dyDescent="0.25">
      <c r="B9066" s="3"/>
    </row>
    <row r="9067" spans="2:2" x14ac:dyDescent="0.25">
      <c r="B9067" s="3"/>
    </row>
    <row r="9068" spans="2:2" x14ac:dyDescent="0.25">
      <c r="B9068" s="3"/>
    </row>
    <row r="9069" spans="2:2" x14ac:dyDescent="0.25">
      <c r="B9069" s="3"/>
    </row>
    <row r="9070" spans="2:2" x14ac:dyDescent="0.25">
      <c r="B9070" s="3"/>
    </row>
    <row r="9071" spans="2:2" x14ac:dyDescent="0.25">
      <c r="B9071" s="3"/>
    </row>
    <row r="9072" spans="2:2" x14ac:dyDescent="0.25">
      <c r="B9072" s="3"/>
    </row>
    <row r="9073" spans="2:2" x14ac:dyDescent="0.25">
      <c r="B9073" s="3"/>
    </row>
    <row r="9074" spans="2:2" x14ac:dyDescent="0.25">
      <c r="B9074" s="3"/>
    </row>
    <row r="9075" spans="2:2" x14ac:dyDescent="0.25">
      <c r="B9075" s="3"/>
    </row>
    <row r="9076" spans="2:2" x14ac:dyDescent="0.25">
      <c r="B9076" s="3"/>
    </row>
    <row r="9077" spans="2:2" x14ac:dyDescent="0.25">
      <c r="B9077" s="3"/>
    </row>
    <row r="9078" spans="2:2" x14ac:dyDescent="0.25">
      <c r="B9078" s="3"/>
    </row>
    <row r="9079" spans="2:2" x14ac:dyDescent="0.25">
      <c r="B9079" s="3"/>
    </row>
    <row r="9080" spans="2:2" x14ac:dyDescent="0.25">
      <c r="B9080" s="3"/>
    </row>
    <row r="9081" spans="2:2" x14ac:dyDescent="0.25">
      <c r="B9081" s="3"/>
    </row>
    <row r="9082" spans="2:2" x14ac:dyDescent="0.25">
      <c r="B9082" s="3"/>
    </row>
    <row r="9083" spans="2:2" x14ac:dyDescent="0.25">
      <c r="B9083" s="3"/>
    </row>
    <row r="9084" spans="2:2" x14ac:dyDescent="0.25">
      <c r="B9084" s="3"/>
    </row>
    <row r="9085" spans="2:2" x14ac:dyDescent="0.25">
      <c r="B9085" s="3"/>
    </row>
    <row r="9086" spans="2:2" x14ac:dyDescent="0.25">
      <c r="B9086" s="3"/>
    </row>
    <row r="9087" spans="2:2" x14ac:dyDescent="0.25">
      <c r="B9087" s="3"/>
    </row>
    <row r="9088" spans="2:2" x14ac:dyDescent="0.25">
      <c r="B9088" s="3"/>
    </row>
    <row r="9089" spans="2:2" x14ac:dyDescent="0.25">
      <c r="B9089" s="3"/>
    </row>
    <row r="9090" spans="2:2" x14ac:dyDescent="0.25">
      <c r="B9090" s="3"/>
    </row>
    <row r="9091" spans="2:2" x14ac:dyDescent="0.25">
      <c r="B9091" s="3"/>
    </row>
    <row r="9092" spans="2:2" x14ac:dyDescent="0.25">
      <c r="B9092" s="3"/>
    </row>
    <row r="9093" spans="2:2" x14ac:dyDescent="0.25">
      <c r="B9093" s="3"/>
    </row>
    <row r="9094" spans="2:2" x14ac:dyDescent="0.25">
      <c r="B9094" s="3"/>
    </row>
    <row r="9095" spans="2:2" x14ac:dyDescent="0.25">
      <c r="B9095" s="3"/>
    </row>
    <row r="9096" spans="2:2" x14ac:dyDescent="0.25">
      <c r="B9096" s="3"/>
    </row>
    <row r="9097" spans="2:2" x14ac:dyDescent="0.25">
      <c r="B9097" s="3"/>
    </row>
    <row r="9098" spans="2:2" x14ac:dyDescent="0.25">
      <c r="B9098" s="3"/>
    </row>
    <row r="9099" spans="2:2" x14ac:dyDescent="0.25">
      <c r="B9099" s="3"/>
    </row>
    <row r="9100" spans="2:2" x14ac:dyDescent="0.25">
      <c r="B9100" s="3"/>
    </row>
    <row r="9101" spans="2:2" x14ac:dyDescent="0.25">
      <c r="B9101" s="3"/>
    </row>
    <row r="9102" spans="2:2" x14ac:dyDescent="0.25">
      <c r="B9102" s="3"/>
    </row>
    <row r="9103" spans="2:2" x14ac:dyDescent="0.25">
      <c r="B9103" s="3"/>
    </row>
    <row r="9104" spans="2:2" x14ac:dyDescent="0.25">
      <c r="B9104" s="3"/>
    </row>
    <row r="9105" spans="2:2" x14ac:dyDescent="0.25">
      <c r="B9105" s="3"/>
    </row>
    <row r="9106" spans="2:2" x14ac:dyDescent="0.25">
      <c r="B9106" s="3"/>
    </row>
    <row r="9107" spans="2:2" x14ac:dyDescent="0.25">
      <c r="B9107" s="3"/>
    </row>
    <row r="9108" spans="2:2" x14ac:dyDescent="0.25">
      <c r="B9108" s="3"/>
    </row>
    <row r="9109" spans="2:2" x14ac:dyDescent="0.25">
      <c r="B9109" s="3"/>
    </row>
    <row r="9110" spans="2:2" x14ac:dyDescent="0.25">
      <c r="B9110" s="3"/>
    </row>
    <row r="9111" spans="2:2" x14ac:dyDescent="0.25">
      <c r="B9111" s="3"/>
    </row>
    <row r="9112" spans="2:2" x14ac:dyDescent="0.25">
      <c r="B9112" s="3"/>
    </row>
    <row r="9113" spans="2:2" x14ac:dyDescent="0.25">
      <c r="B9113" s="3"/>
    </row>
    <row r="9114" spans="2:2" x14ac:dyDescent="0.25">
      <c r="B9114" s="3"/>
    </row>
    <row r="9115" spans="2:2" x14ac:dyDescent="0.25">
      <c r="B9115" s="3"/>
    </row>
    <row r="9116" spans="2:2" x14ac:dyDescent="0.25">
      <c r="B9116" s="3"/>
    </row>
    <row r="9117" spans="2:2" x14ac:dyDescent="0.25">
      <c r="B9117" s="3"/>
    </row>
    <row r="9118" spans="2:2" x14ac:dyDescent="0.25">
      <c r="B9118" s="3"/>
    </row>
    <row r="9119" spans="2:2" x14ac:dyDescent="0.25">
      <c r="B9119" s="3"/>
    </row>
    <row r="9120" spans="2:2" x14ac:dyDescent="0.25">
      <c r="B9120" s="3"/>
    </row>
    <row r="9121" spans="2:2" x14ac:dyDescent="0.25">
      <c r="B9121" s="3"/>
    </row>
    <row r="9122" spans="2:2" x14ac:dyDescent="0.25">
      <c r="B9122" s="3"/>
    </row>
    <row r="9123" spans="2:2" x14ac:dyDescent="0.25">
      <c r="B9123" s="3"/>
    </row>
    <row r="9124" spans="2:2" x14ac:dyDescent="0.25">
      <c r="B9124" s="3"/>
    </row>
    <row r="9125" spans="2:2" x14ac:dyDescent="0.25">
      <c r="B9125" s="3"/>
    </row>
    <row r="9126" spans="2:2" x14ac:dyDescent="0.25">
      <c r="B9126" s="3"/>
    </row>
    <row r="9127" spans="2:2" x14ac:dyDescent="0.25">
      <c r="B9127" s="3"/>
    </row>
    <row r="9128" spans="2:2" x14ac:dyDescent="0.25">
      <c r="B9128" s="3"/>
    </row>
    <row r="9129" spans="2:2" x14ac:dyDescent="0.25">
      <c r="B9129" s="3"/>
    </row>
    <row r="9130" spans="2:2" x14ac:dyDescent="0.25">
      <c r="B9130" s="3"/>
    </row>
    <row r="9131" spans="2:2" x14ac:dyDescent="0.25">
      <c r="B9131" s="3"/>
    </row>
    <row r="9132" spans="2:2" x14ac:dyDescent="0.25">
      <c r="B9132" s="3"/>
    </row>
    <row r="9133" spans="2:2" x14ac:dyDescent="0.25">
      <c r="B9133" s="3"/>
    </row>
    <row r="9134" spans="2:2" x14ac:dyDescent="0.25">
      <c r="B9134" s="3"/>
    </row>
    <row r="9135" spans="2:2" x14ac:dyDescent="0.25">
      <c r="B9135" s="3"/>
    </row>
    <row r="9136" spans="2:2" x14ac:dyDescent="0.25">
      <c r="B9136" s="3"/>
    </row>
    <row r="9137" spans="2:2" x14ac:dyDescent="0.25">
      <c r="B9137" s="3"/>
    </row>
    <row r="9138" spans="2:2" x14ac:dyDescent="0.25">
      <c r="B9138" s="3"/>
    </row>
    <row r="9139" spans="2:2" x14ac:dyDescent="0.25">
      <c r="B9139" s="3"/>
    </row>
    <row r="9140" spans="2:2" x14ac:dyDescent="0.25">
      <c r="B9140" s="3"/>
    </row>
    <row r="9141" spans="2:2" x14ac:dyDescent="0.25">
      <c r="B9141" s="3"/>
    </row>
    <row r="9142" spans="2:2" x14ac:dyDescent="0.25">
      <c r="B9142" s="3"/>
    </row>
    <row r="9143" spans="2:2" x14ac:dyDescent="0.25">
      <c r="B9143" s="3"/>
    </row>
    <row r="9144" spans="2:2" x14ac:dyDescent="0.25">
      <c r="B9144" s="3"/>
    </row>
    <row r="9145" spans="2:2" x14ac:dyDescent="0.25">
      <c r="B9145" s="3"/>
    </row>
    <row r="9146" spans="2:2" x14ac:dyDescent="0.25">
      <c r="B9146" s="3"/>
    </row>
    <row r="9147" spans="2:2" x14ac:dyDescent="0.25">
      <c r="B9147" s="3"/>
    </row>
    <row r="9148" spans="2:2" x14ac:dyDescent="0.25">
      <c r="B9148" s="3"/>
    </row>
    <row r="9149" spans="2:2" x14ac:dyDescent="0.25">
      <c r="B9149" s="3"/>
    </row>
    <row r="9150" spans="2:2" x14ac:dyDescent="0.25">
      <c r="B9150" s="3"/>
    </row>
    <row r="9151" spans="2:2" x14ac:dyDescent="0.25">
      <c r="B9151" s="3"/>
    </row>
    <row r="9152" spans="2:2" x14ac:dyDescent="0.25">
      <c r="B9152" s="3"/>
    </row>
    <row r="9153" spans="2:2" x14ac:dyDescent="0.25">
      <c r="B9153" s="3"/>
    </row>
    <row r="9154" spans="2:2" x14ac:dyDescent="0.25">
      <c r="B9154" s="3"/>
    </row>
    <row r="9155" spans="2:2" x14ac:dyDescent="0.25">
      <c r="B9155" s="3"/>
    </row>
    <row r="9156" spans="2:2" x14ac:dyDescent="0.25">
      <c r="B9156" s="3"/>
    </row>
    <row r="9157" spans="2:2" x14ac:dyDescent="0.25">
      <c r="B9157" s="3"/>
    </row>
    <row r="9158" spans="2:2" x14ac:dyDescent="0.25">
      <c r="B9158" s="3"/>
    </row>
    <row r="9159" spans="2:2" x14ac:dyDescent="0.25">
      <c r="B9159" s="3"/>
    </row>
    <row r="9160" spans="2:2" x14ac:dyDescent="0.25">
      <c r="B9160" s="3"/>
    </row>
    <row r="9161" spans="2:2" x14ac:dyDescent="0.25">
      <c r="B9161" s="3"/>
    </row>
    <row r="9162" spans="2:2" x14ac:dyDescent="0.25">
      <c r="B9162" s="3"/>
    </row>
    <row r="9163" spans="2:2" x14ac:dyDescent="0.25">
      <c r="B9163" s="3"/>
    </row>
    <row r="9164" spans="2:2" x14ac:dyDescent="0.25">
      <c r="B9164" s="3"/>
    </row>
    <row r="9165" spans="2:2" x14ac:dyDescent="0.25">
      <c r="B9165" s="3"/>
    </row>
    <row r="9166" spans="2:2" x14ac:dyDescent="0.25">
      <c r="B9166" s="3"/>
    </row>
    <row r="9167" spans="2:2" x14ac:dyDescent="0.25">
      <c r="B9167" s="3"/>
    </row>
    <row r="9168" spans="2:2" x14ac:dyDescent="0.25">
      <c r="B9168" s="3"/>
    </row>
    <row r="9169" spans="2:2" x14ac:dyDescent="0.25">
      <c r="B9169" s="3"/>
    </row>
    <row r="9170" spans="2:2" x14ac:dyDescent="0.25">
      <c r="B9170" s="3"/>
    </row>
    <row r="9171" spans="2:2" x14ac:dyDescent="0.25">
      <c r="B9171" s="3"/>
    </row>
    <row r="9172" spans="2:2" x14ac:dyDescent="0.25">
      <c r="B9172" s="3"/>
    </row>
    <row r="9173" spans="2:2" x14ac:dyDescent="0.25">
      <c r="B9173" s="3"/>
    </row>
    <row r="9174" spans="2:2" x14ac:dyDescent="0.25">
      <c r="B9174" s="3"/>
    </row>
    <row r="9175" spans="2:2" x14ac:dyDescent="0.25">
      <c r="B9175" s="3"/>
    </row>
    <row r="9176" spans="2:2" x14ac:dyDescent="0.25">
      <c r="B9176" s="3"/>
    </row>
    <row r="9177" spans="2:2" x14ac:dyDescent="0.25">
      <c r="B9177" s="3"/>
    </row>
    <row r="9178" spans="2:2" x14ac:dyDescent="0.25">
      <c r="B9178" s="3"/>
    </row>
    <row r="9179" spans="2:2" x14ac:dyDescent="0.25">
      <c r="B9179" s="3"/>
    </row>
    <row r="9180" spans="2:2" x14ac:dyDescent="0.25">
      <c r="B9180" s="3"/>
    </row>
    <row r="9181" spans="2:2" x14ac:dyDescent="0.25">
      <c r="B9181" s="3"/>
    </row>
    <row r="9182" spans="2:2" x14ac:dyDescent="0.25">
      <c r="B9182" s="3"/>
    </row>
    <row r="9183" spans="2:2" x14ac:dyDescent="0.25">
      <c r="B9183" s="3"/>
    </row>
    <row r="9184" spans="2:2" x14ac:dyDescent="0.25">
      <c r="B9184" s="3"/>
    </row>
    <row r="9185" spans="2:2" x14ac:dyDescent="0.25">
      <c r="B9185" s="3"/>
    </row>
    <row r="9186" spans="2:2" x14ac:dyDescent="0.25">
      <c r="B9186" s="3"/>
    </row>
    <row r="9187" spans="2:2" x14ac:dyDescent="0.25">
      <c r="B9187" s="3"/>
    </row>
    <row r="9188" spans="2:2" x14ac:dyDescent="0.25">
      <c r="B9188" s="3"/>
    </row>
    <row r="9189" spans="2:2" x14ac:dyDescent="0.25">
      <c r="B9189" s="3"/>
    </row>
    <row r="9190" spans="2:2" x14ac:dyDescent="0.25">
      <c r="B9190" s="3"/>
    </row>
    <row r="9191" spans="2:2" x14ac:dyDescent="0.25">
      <c r="B9191" s="3"/>
    </row>
    <row r="9192" spans="2:2" x14ac:dyDescent="0.25">
      <c r="B9192" s="3"/>
    </row>
    <row r="9193" spans="2:2" x14ac:dyDescent="0.25">
      <c r="B9193" s="3"/>
    </row>
    <row r="9194" spans="2:2" x14ac:dyDescent="0.25">
      <c r="B9194" s="3"/>
    </row>
    <row r="9195" spans="2:2" x14ac:dyDescent="0.25">
      <c r="B9195" s="3"/>
    </row>
    <row r="9196" spans="2:2" x14ac:dyDescent="0.25">
      <c r="B9196" s="3"/>
    </row>
    <row r="9197" spans="2:2" x14ac:dyDescent="0.25">
      <c r="B9197" s="3"/>
    </row>
    <row r="9198" spans="2:2" x14ac:dyDescent="0.25">
      <c r="B9198" s="3"/>
    </row>
    <row r="9199" spans="2:2" x14ac:dyDescent="0.25">
      <c r="B9199" s="3"/>
    </row>
    <row r="9200" spans="2:2" x14ac:dyDescent="0.25">
      <c r="B9200" s="3"/>
    </row>
    <row r="9201" spans="2:2" x14ac:dyDescent="0.25">
      <c r="B9201" s="3"/>
    </row>
    <row r="9202" spans="2:2" x14ac:dyDescent="0.25">
      <c r="B9202" s="3"/>
    </row>
    <row r="9203" spans="2:2" x14ac:dyDescent="0.25">
      <c r="B9203" s="3"/>
    </row>
    <row r="9204" spans="2:2" x14ac:dyDescent="0.25">
      <c r="B9204" s="3"/>
    </row>
    <row r="9205" spans="2:2" x14ac:dyDescent="0.25">
      <c r="B9205" s="3"/>
    </row>
    <row r="9206" spans="2:2" x14ac:dyDescent="0.25">
      <c r="B9206" s="3"/>
    </row>
    <row r="9207" spans="2:2" x14ac:dyDescent="0.25">
      <c r="B9207" s="3"/>
    </row>
    <row r="9208" spans="2:2" x14ac:dyDescent="0.25">
      <c r="B9208" s="3"/>
    </row>
    <row r="9209" spans="2:2" x14ac:dyDescent="0.25">
      <c r="B9209" s="3"/>
    </row>
    <row r="9210" spans="2:2" x14ac:dyDescent="0.25">
      <c r="B9210" s="3"/>
    </row>
    <row r="9211" spans="2:2" x14ac:dyDescent="0.25">
      <c r="B9211" s="3"/>
    </row>
    <row r="9212" spans="2:2" x14ac:dyDescent="0.25">
      <c r="B9212" s="3"/>
    </row>
    <row r="9213" spans="2:2" x14ac:dyDescent="0.25">
      <c r="B9213" s="3"/>
    </row>
    <row r="9214" spans="2:2" x14ac:dyDescent="0.25">
      <c r="B9214" s="3"/>
    </row>
    <row r="9215" spans="2:2" x14ac:dyDescent="0.25">
      <c r="B9215" s="3"/>
    </row>
    <row r="9216" spans="2:2" x14ac:dyDescent="0.25">
      <c r="B9216" s="3"/>
    </row>
    <row r="9217" spans="2:2" x14ac:dyDescent="0.25">
      <c r="B9217" s="3"/>
    </row>
    <row r="9218" spans="2:2" x14ac:dyDescent="0.25">
      <c r="B9218" s="3"/>
    </row>
    <row r="9219" spans="2:2" x14ac:dyDescent="0.25">
      <c r="B9219" s="3"/>
    </row>
    <row r="9220" spans="2:2" x14ac:dyDescent="0.25">
      <c r="B9220" s="3"/>
    </row>
    <row r="9221" spans="2:2" x14ac:dyDescent="0.25">
      <c r="B9221" s="3"/>
    </row>
    <row r="9222" spans="2:2" x14ac:dyDescent="0.25">
      <c r="B9222" s="3"/>
    </row>
    <row r="9223" spans="2:2" x14ac:dyDescent="0.25">
      <c r="B9223" s="3"/>
    </row>
    <row r="9224" spans="2:2" x14ac:dyDescent="0.25">
      <c r="B9224" s="3"/>
    </row>
    <row r="9225" spans="2:2" x14ac:dyDescent="0.25">
      <c r="B9225" s="3"/>
    </row>
    <row r="9226" spans="2:2" x14ac:dyDescent="0.25">
      <c r="B9226" s="3"/>
    </row>
    <row r="9227" spans="2:2" x14ac:dyDescent="0.25">
      <c r="B9227" s="3"/>
    </row>
    <row r="9228" spans="2:2" x14ac:dyDescent="0.25">
      <c r="B9228" s="3"/>
    </row>
    <row r="9229" spans="2:2" x14ac:dyDescent="0.25">
      <c r="B9229" s="3"/>
    </row>
    <row r="9230" spans="2:2" x14ac:dyDescent="0.25">
      <c r="B9230" s="3"/>
    </row>
    <row r="9231" spans="2:2" x14ac:dyDescent="0.25">
      <c r="B9231" s="3"/>
    </row>
    <row r="9232" spans="2:2" x14ac:dyDescent="0.25">
      <c r="B9232" s="3"/>
    </row>
    <row r="9233" spans="2:2" x14ac:dyDescent="0.25">
      <c r="B9233" s="3"/>
    </row>
    <row r="9234" spans="2:2" x14ac:dyDescent="0.25">
      <c r="B9234" s="3"/>
    </row>
    <row r="9235" spans="2:2" x14ac:dyDescent="0.25">
      <c r="B9235" s="3"/>
    </row>
    <row r="9236" spans="2:2" x14ac:dyDescent="0.25">
      <c r="B9236" s="3"/>
    </row>
    <row r="9237" spans="2:2" x14ac:dyDescent="0.25">
      <c r="B9237" s="3"/>
    </row>
    <row r="9238" spans="2:2" x14ac:dyDescent="0.25">
      <c r="B9238" s="3"/>
    </row>
    <row r="9239" spans="2:2" x14ac:dyDescent="0.25">
      <c r="B9239" s="3"/>
    </row>
    <row r="9240" spans="2:2" x14ac:dyDescent="0.25">
      <c r="B9240" s="3"/>
    </row>
    <row r="9241" spans="2:2" x14ac:dyDescent="0.25">
      <c r="B9241" s="3"/>
    </row>
    <row r="9242" spans="2:2" x14ac:dyDescent="0.25">
      <c r="B9242" s="3"/>
    </row>
    <row r="9243" spans="2:2" x14ac:dyDescent="0.25">
      <c r="B9243" s="3"/>
    </row>
    <row r="9244" spans="2:2" x14ac:dyDescent="0.25">
      <c r="B9244" s="3"/>
    </row>
    <row r="9245" spans="2:2" x14ac:dyDescent="0.25">
      <c r="B9245" s="3"/>
    </row>
    <row r="9246" spans="2:2" x14ac:dyDescent="0.25">
      <c r="B9246" s="3"/>
    </row>
    <row r="9247" spans="2:2" x14ac:dyDescent="0.25">
      <c r="B9247" s="3"/>
    </row>
    <row r="9248" spans="2:2" x14ac:dyDescent="0.25">
      <c r="B9248" s="3"/>
    </row>
    <row r="9249" spans="2:2" x14ac:dyDescent="0.25">
      <c r="B9249" s="3"/>
    </row>
    <row r="9250" spans="2:2" x14ac:dyDescent="0.25">
      <c r="B9250" s="3"/>
    </row>
    <row r="9251" spans="2:2" x14ac:dyDescent="0.25">
      <c r="B9251" s="3"/>
    </row>
    <row r="9252" spans="2:2" x14ac:dyDescent="0.25">
      <c r="B9252" s="3"/>
    </row>
    <row r="9253" spans="2:2" x14ac:dyDescent="0.25">
      <c r="B9253" s="3"/>
    </row>
    <row r="9254" spans="2:2" x14ac:dyDescent="0.25">
      <c r="B9254" s="3"/>
    </row>
    <row r="9255" spans="2:2" x14ac:dyDescent="0.25">
      <c r="B9255" s="3"/>
    </row>
    <row r="9256" spans="2:2" x14ac:dyDescent="0.25">
      <c r="B9256" s="3"/>
    </row>
    <row r="9257" spans="2:2" x14ac:dyDescent="0.25">
      <c r="B9257" s="3"/>
    </row>
    <row r="9258" spans="2:2" x14ac:dyDescent="0.25">
      <c r="B9258" s="3"/>
    </row>
    <row r="9259" spans="2:2" x14ac:dyDescent="0.25">
      <c r="B9259" s="3"/>
    </row>
    <row r="9260" spans="2:2" x14ac:dyDescent="0.25">
      <c r="B9260" s="3"/>
    </row>
    <row r="9261" spans="2:2" x14ac:dyDescent="0.25">
      <c r="B9261" s="3"/>
    </row>
    <row r="9262" spans="2:2" x14ac:dyDescent="0.25">
      <c r="B9262" s="3"/>
    </row>
    <row r="9263" spans="2:2" x14ac:dyDescent="0.25">
      <c r="B9263" s="3"/>
    </row>
    <row r="9264" spans="2:2" x14ac:dyDescent="0.25">
      <c r="B9264" s="3"/>
    </row>
    <row r="9265" spans="2:2" x14ac:dyDescent="0.25">
      <c r="B9265" s="3"/>
    </row>
    <row r="9266" spans="2:2" x14ac:dyDescent="0.25">
      <c r="B9266" s="3"/>
    </row>
    <row r="9267" spans="2:2" x14ac:dyDescent="0.25">
      <c r="B9267" s="3"/>
    </row>
    <row r="9268" spans="2:2" x14ac:dyDescent="0.25">
      <c r="B9268" s="3"/>
    </row>
    <row r="9269" spans="2:2" x14ac:dyDescent="0.25">
      <c r="B9269" s="3"/>
    </row>
    <row r="9270" spans="2:2" x14ac:dyDescent="0.25">
      <c r="B9270" s="3"/>
    </row>
    <row r="9271" spans="2:2" x14ac:dyDescent="0.25">
      <c r="B9271" s="3"/>
    </row>
    <row r="9272" spans="2:2" x14ac:dyDescent="0.25">
      <c r="B9272" s="3"/>
    </row>
    <row r="9273" spans="2:2" x14ac:dyDescent="0.25">
      <c r="B9273" s="3"/>
    </row>
    <row r="9274" spans="2:2" x14ac:dyDescent="0.25">
      <c r="B9274" s="3"/>
    </row>
    <row r="9275" spans="2:2" x14ac:dyDescent="0.25">
      <c r="B9275" s="3"/>
    </row>
    <row r="9276" spans="2:2" x14ac:dyDescent="0.25">
      <c r="B9276" s="3"/>
    </row>
    <row r="9277" spans="2:2" x14ac:dyDescent="0.25">
      <c r="B9277" s="3"/>
    </row>
    <row r="9278" spans="2:2" x14ac:dyDescent="0.25">
      <c r="B9278" s="3"/>
    </row>
    <row r="9279" spans="2:2" x14ac:dyDescent="0.25">
      <c r="B9279" s="3"/>
    </row>
    <row r="9280" spans="2:2" x14ac:dyDescent="0.25">
      <c r="B9280" s="3"/>
    </row>
    <row r="9281" spans="2:2" x14ac:dyDescent="0.25">
      <c r="B9281" s="3"/>
    </row>
    <row r="9282" spans="2:2" x14ac:dyDescent="0.25">
      <c r="B9282" s="3"/>
    </row>
    <row r="9283" spans="2:2" x14ac:dyDescent="0.25">
      <c r="B9283" s="3"/>
    </row>
    <row r="9284" spans="2:2" x14ac:dyDescent="0.25">
      <c r="B9284" s="3"/>
    </row>
    <row r="9285" spans="2:2" x14ac:dyDescent="0.25">
      <c r="B9285" s="3"/>
    </row>
    <row r="9286" spans="2:2" x14ac:dyDescent="0.25">
      <c r="B9286" s="3"/>
    </row>
    <row r="9287" spans="2:2" x14ac:dyDescent="0.25">
      <c r="B9287" s="3"/>
    </row>
    <row r="9288" spans="2:2" x14ac:dyDescent="0.25">
      <c r="B9288" s="3"/>
    </row>
    <row r="9289" spans="2:2" x14ac:dyDescent="0.25">
      <c r="B9289" s="3"/>
    </row>
    <row r="9290" spans="2:2" x14ac:dyDescent="0.25">
      <c r="B9290" s="3"/>
    </row>
    <row r="9291" spans="2:2" x14ac:dyDescent="0.25">
      <c r="B9291" s="3"/>
    </row>
    <row r="9292" spans="2:2" x14ac:dyDescent="0.25">
      <c r="B9292" s="3"/>
    </row>
    <row r="9293" spans="2:2" x14ac:dyDescent="0.25">
      <c r="B9293" s="3"/>
    </row>
    <row r="9294" spans="2:2" x14ac:dyDescent="0.25">
      <c r="B9294" s="3"/>
    </row>
    <row r="9295" spans="2:2" x14ac:dyDescent="0.25">
      <c r="B9295" s="3"/>
    </row>
    <row r="9296" spans="2:2" x14ac:dyDescent="0.25">
      <c r="B9296" s="3"/>
    </row>
    <row r="9297" spans="2:2" x14ac:dyDescent="0.25">
      <c r="B9297" s="3"/>
    </row>
    <row r="9298" spans="2:2" x14ac:dyDescent="0.25">
      <c r="B9298" s="3"/>
    </row>
    <row r="9299" spans="2:2" x14ac:dyDescent="0.25">
      <c r="B9299" s="3"/>
    </row>
    <row r="9300" spans="2:2" x14ac:dyDescent="0.25">
      <c r="B9300" s="3"/>
    </row>
    <row r="9301" spans="2:2" x14ac:dyDescent="0.25">
      <c r="B9301" s="3"/>
    </row>
    <row r="9302" spans="2:2" x14ac:dyDescent="0.25">
      <c r="B9302" s="3"/>
    </row>
    <row r="9303" spans="2:2" x14ac:dyDescent="0.25">
      <c r="B9303" s="3"/>
    </row>
    <row r="9304" spans="2:2" x14ac:dyDescent="0.25">
      <c r="B9304" s="3"/>
    </row>
    <row r="9305" spans="2:2" x14ac:dyDescent="0.25">
      <c r="B9305" s="3"/>
    </row>
    <row r="9306" spans="2:2" x14ac:dyDescent="0.25">
      <c r="B9306" s="3"/>
    </row>
    <row r="9307" spans="2:2" x14ac:dyDescent="0.25">
      <c r="B9307" s="3"/>
    </row>
    <row r="9308" spans="2:2" x14ac:dyDescent="0.25">
      <c r="B9308" s="3"/>
    </row>
    <row r="9309" spans="2:2" x14ac:dyDescent="0.25">
      <c r="B9309" s="3"/>
    </row>
    <row r="9310" spans="2:2" x14ac:dyDescent="0.25">
      <c r="B9310" s="3"/>
    </row>
    <row r="9311" spans="2:2" x14ac:dyDescent="0.25">
      <c r="B9311" s="3"/>
    </row>
    <row r="9312" spans="2:2" x14ac:dyDescent="0.25">
      <c r="B9312" s="3"/>
    </row>
    <row r="9313" spans="2:2" x14ac:dyDescent="0.25">
      <c r="B9313" s="3"/>
    </row>
    <row r="9314" spans="2:2" x14ac:dyDescent="0.25">
      <c r="B9314" s="3"/>
    </row>
    <row r="9315" spans="2:2" x14ac:dyDescent="0.25">
      <c r="B9315" s="3"/>
    </row>
    <row r="9316" spans="2:2" x14ac:dyDescent="0.25">
      <c r="B9316" s="3"/>
    </row>
    <row r="9317" spans="2:2" x14ac:dyDescent="0.25">
      <c r="B9317" s="3"/>
    </row>
    <row r="9318" spans="2:2" x14ac:dyDescent="0.25">
      <c r="B9318" s="3"/>
    </row>
    <row r="9319" spans="2:2" x14ac:dyDescent="0.25">
      <c r="B9319" s="3"/>
    </row>
    <row r="9320" spans="2:2" x14ac:dyDescent="0.25">
      <c r="B9320" s="3"/>
    </row>
    <row r="9321" spans="2:2" x14ac:dyDescent="0.25">
      <c r="B9321" s="3"/>
    </row>
    <row r="9322" spans="2:2" x14ac:dyDescent="0.25">
      <c r="B9322" s="3"/>
    </row>
    <row r="9323" spans="2:2" x14ac:dyDescent="0.25">
      <c r="B9323" s="3"/>
    </row>
    <row r="9324" spans="2:2" x14ac:dyDescent="0.25">
      <c r="B9324" s="3"/>
    </row>
    <row r="9325" spans="2:2" x14ac:dyDescent="0.25">
      <c r="B9325" s="3"/>
    </row>
    <row r="9326" spans="2:2" x14ac:dyDescent="0.25">
      <c r="B9326" s="3"/>
    </row>
    <row r="9327" spans="2:2" x14ac:dyDescent="0.25">
      <c r="B9327" s="3"/>
    </row>
    <row r="9328" spans="2:2" x14ac:dyDescent="0.25">
      <c r="B9328" s="3"/>
    </row>
    <row r="9329" spans="2:2" x14ac:dyDescent="0.25">
      <c r="B9329" s="3"/>
    </row>
    <row r="9330" spans="2:2" x14ac:dyDescent="0.25">
      <c r="B9330" s="3"/>
    </row>
    <row r="9331" spans="2:2" x14ac:dyDescent="0.25">
      <c r="B9331" s="3"/>
    </row>
    <row r="9332" spans="2:2" x14ac:dyDescent="0.25">
      <c r="B9332" s="3"/>
    </row>
    <row r="9333" spans="2:2" x14ac:dyDescent="0.25">
      <c r="B9333" s="3"/>
    </row>
    <row r="9334" spans="2:2" x14ac:dyDescent="0.25">
      <c r="B9334" s="3"/>
    </row>
    <row r="9335" spans="2:2" x14ac:dyDescent="0.25">
      <c r="B9335" s="3"/>
    </row>
    <row r="9336" spans="2:2" x14ac:dyDescent="0.25">
      <c r="B9336" s="3"/>
    </row>
    <row r="9337" spans="2:2" x14ac:dyDescent="0.25">
      <c r="B9337" s="3"/>
    </row>
    <row r="9338" spans="2:2" x14ac:dyDescent="0.25">
      <c r="B9338" s="3"/>
    </row>
    <row r="9339" spans="2:2" x14ac:dyDescent="0.25">
      <c r="B9339" s="3"/>
    </row>
    <row r="9340" spans="2:2" x14ac:dyDescent="0.25">
      <c r="B9340" s="3"/>
    </row>
    <row r="9341" spans="2:2" x14ac:dyDescent="0.25">
      <c r="B9341" s="3"/>
    </row>
    <row r="9342" spans="2:2" x14ac:dyDescent="0.25">
      <c r="B9342" s="3"/>
    </row>
    <row r="9343" spans="2:2" x14ac:dyDescent="0.25">
      <c r="B9343" s="3"/>
    </row>
    <row r="9344" spans="2:2" x14ac:dyDescent="0.25">
      <c r="B9344" s="3"/>
    </row>
    <row r="9345" spans="2:2" x14ac:dyDescent="0.25">
      <c r="B9345" s="3"/>
    </row>
    <row r="9346" spans="2:2" x14ac:dyDescent="0.25">
      <c r="B9346" s="3"/>
    </row>
    <row r="9347" spans="2:2" x14ac:dyDescent="0.25">
      <c r="B9347" s="3"/>
    </row>
    <row r="9348" spans="2:2" x14ac:dyDescent="0.25">
      <c r="B9348" s="3"/>
    </row>
    <row r="9349" spans="2:2" x14ac:dyDescent="0.25">
      <c r="B9349" s="3"/>
    </row>
    <row r="9350" spans="2:2" x14ac:dyDescent="0.25">
      <c r="B9350" s="3"/>
    </row>
    <row r="9351" spans="2:2" x14ac:dyDescent="0.25">
      <c r="B9351" s="3"/>
    </row>
    <row r="9352" spans="2:2" x14ac:dyDescent="0.25">
      <c r="B9352" s="3"/>
    </row>
    <row r="9353" spans="2:2" x14ac:dyDescent="0.25">
      <c r="B9353" s="3"/>
    </row>
    <row r="9354" spans="2:2" x14ac:dyDescent="0.25">
      <c r="B9354" s="3"/>
    </row>
    <row r="9355" spans="2:2" x14ac:dyDescent="0.25">
      <c r="B9355" s="3"/>
    </row>
    <row r="9356" spans="2:2" x14ac:dyDescent="0.25">
      <c r="B9356" s="3"/>
    </row>
    <row r="9357" spans="2:2" x14ac:dyDescent="0.25">
      <c r="B9357" s="3"/>
    </row>
    <row r="9358" spans="2:2" x14ac:dyDescent="0.25">
      <c r="B9358" s="3"/>
    </row>
    <row r="9359" spans="2:2" x14ac:dyDescent="0.25">
      <c r="B9359" s="3"/>
    </row>
    <row r="9360" spans="2:2" x14ac:dyDescent="0.25">
      <c r="B9360" s="3"/>
    </row>
    <row r="9361" spans="2:2" x14ac:dyDescent="0.25">
      <c r="B9361" s="3"/>
    </row>
    <row r="9362" spans="2:2" x14ac:dyDescent="0.25">
      <c r="B9362" s="3"/>
    </row>
    <row r="9363" spans="2:2" x14ac:dyDescent="0.25">
      <c r="B9363" s="3"/>
    </row>
    <row r="9364" spans="2:2" x14ac:dyDescent="0.25">
      <c r="B9364" s="3"/>
    </row>
    <row r="9365" spans="2:2" x14ac:dyDescent="0.25">
      <c r="B9365" s="3"/>
    </row>
    <row r="9366" spans="2:2" x14ac:dyDescent="0.25">
      <c r="B9366" s="3"/>
    </row>
    <row r="9367" spans="2:2" x14ac:dyDescent="0.25">
      <c r="B9367" s="3"/>
    </row>
    <row r="9368" spans="2:2" x14ac:dyDescent="0.25">
      <c r="B9368" s="3"/>
    </row>
    <row r="9369" spans="2:2" x14ac:dyDescent="0.25">
      <c r="B9369" s="3"/>
    </row>
    <row r="9370" spans="2:2" x14ac:dyDescent="0.25">
      <c r="B9370" s="3"/>
    </row>
    <row r="9371" spans="2:2" x14ac:dyDescent="0.25">
      <c r="B9371" s="3"/>
    </row>
    <row r="9372" spans="2:2" x14ac:dyDescent="0.25">
      <c r="B9372" s="3"/>
    </row>
    <row r="9373" spans="2:2" x14ac:dyDescent="0.25">
      <c r="B9373" s="3"/>
    </row>
    <row r="9374" spans="2:2" x14ac:dyDescent="0.25">
      <c r="B9374" s="3"/>
    </row>
    <row r="9375" spans="2:2" x14ac:dyDescent="0.25">
      <c r="B9375" s="3"/>
    </row>
    <row r="9376" spans="2:2" x14ac:dyDescent="0.25">
      <c r="B9376" s="3"/>
    </row>
    <row r="9377" spans="2:2" x14ac:dyDescent="0.25">
      <c r="B9377" s="3"/>
    </row>
    <row r="9378" spans="2:2" x14ac:dyDescent="0.25">
      <c r="B9378" s="3"/>
    </row>
    <row r="9379" spans="2:2" x14ac:dyDescent="0.25">
      <c r="B9379" s="3"/>
    </row>
    <row r="9380" spans="2:2" x14ac:dyDescent="0.25">
      <c r="B9380" s="3"/>
    </row>
    <row r="9381" spans="2:2" x14ac:dyDescent="0.25">
      <c r="B9381" s="3"/>
    </row>
    <row r="9382" spans="2:2" x14ac:dyDescent="0.25">
      <c r="B9382" s="3"/>
    </row>
    <row r="9383" spans="2:2" x14ac:dyDescent="0.25">
      <c r="B9383" s="3"/>
    </row>
    <row r="9384" spans="2:2" x14ac:dyDescent="0.25">
      <c r="B9384" s="3"/>
    </row>
    <row r="9385" spans="2:2" x14ac:dyDescent="0.25">
      <c r="B9385" s="3"/>
    </row>
    <row r="9386" spans="2:2" x14ac:dyDescent="0.25">
      <c r="B9386" s="3"/>
    </row>
    <row r="9387" spans="2:2" x14ac:dyDescent="0.25">
      <c r="B9387" s="3"/>
    </row>
    <row r="9388" spans="2:2" x14ac:dyDescent="0.25">
      <c r="B9388" s="3"/>
    </row>
    <row r="9389" spans="2:2" x14ac:dyDescent="0.25">
      <c r="B9389" s="3"/>
    </row>
    <row r="9390" spans="2:2" x14ac:dyDescent="0.25">
      <c r="B9390" s="3"/>
    </row>
    <row r="9391" spans="2:2" x14ac:dyDescent="0.25">
      <c r="B9391" s="3"/>
    </row>
    <row r="9392" spans="2:2" x14ac:dyDescent="0.25">
      <c r="B9392" s="3"/>
    </row>
    <row r="9393" spans="2:2" x14ac:dyDescent="0.25">
      <c r="B9393" s="3"/>
    </row>
    <row r="9394" spans="2:2" x14ac:dyDescent="0.25">
      <c r="B9394" s="3"/>
    </row>
    <row r="9395" spans="2:2" x14ac:dyDescent="0.25">
      <c r="B9395" s="3"/>
    </row>
    <row r="9396" spans="2:2" x14ac:dyDescent="0.25">
      <c r="B9396" s="3"/>
    </row>
    <row r="9397" spans="2:2" x14ac:dyDescent="0.25">
      <c r="B9397" s="3"/>
    </row>
    <row r="9398" spans="2:2" x14ac:dyDescent="0.25">
      <c r="B9398" s="3"/>
    </row>
    <row r="9399" spans="2:2" x14ac:dyDescent="0.25">
      <c r="B9399" s="3"/>
    </row>
    <row r="9400" spans="2:2" x14ac:dyDescent="0.25">
      <c r="B9400" s="3"/>
    </row>
    <row r="9401" spans="2:2" x14ac:dyDescent="0.25">
      <c r="B9401" s="3"/>
    </row>
    <row r="9402" spans="2:2" x14ac:dyDescent="0.25">
      <c r="B9402" s="3"/>
    </row>
    <row r="9403" spans="2:2" x14ac:dyDescent="0.25">
      <c r="B9403" s="3"/>
    </row>
    <row r="9404" spans="2:2" x14ac:dyDescent="0.25">
      <c r="B9404" s="3"/>
    </row>
    <row r="9405" spans="2:2" x14ac:dyDescent="0.25">
      <c r="B9405" s="3"/>
    </row>
    <row r="9406" spans="2:2" x14ac:dyDescent="0.25">
      <c r="B9406" s="3"/>
    </row>
    <row r="9407" spans="2:2" x14ac:dyDescent="0.25">
      <c r="B9407" s="3"/>
    </row>
    <row r="9408" spans="2:2" x14ac:dyDescent="0.25">
      <c r="B9408" s="3"/>
    </row>
    <row r="9409" spans="2:2" x14ac:dyDescent="0.25">
      <c r="B9409" s="3"/>
    </row>
    <row r="9410" spans="2:2" x14ac:dyDescent="0.25">
      <c r="B9410" s="3"/>
    </row>
    <row r="9411" spans="2:2" x14ac:dyDescent="0.25">
      <c r="B9411" s="3"/>
    </row>
    <row r="9412" spans="2:2" x14ac:dyDescent="0.25">
      <c r="B9412" s="3"/>
    </row>
    <row r="9413" spans="2:2" x14ac:dyDescent="0.25">
      <c r="B9413" s="3"/>
    </row>
    <row r="9414" spans="2:2" x14ac:dyDescent="0.25">
      <c r="B9414" s="3"/>
    </row>
    <row r="9415" spans="2:2" x14ac:dyDescent="0.25">
      <c r="B9415" s="3"/>
    </row>
    <row r="9416" spans="2:2" x14ac:dyDescent="0.25">
      <c r="B9416" s="3"/>
    </row>
    <row r="9417" spans="2:2" x14ac:dyDescent="0.25">
      <c r="B9417" s="3"/>
    </row>
    <row r="9418" spans="2:2" x14ac:dyDescent="0.25">
      <c r="B9418" s="3"/>
    </row>
    <row r="9419" spans="2:2" x14ac:dyDescent="0.25">
      <c r="B9419" s="3"/>
    </row>
    <row r="9420" spans="2:2" x14ac:dyDescent="0.25">
      <c r="B9420" s="3"/>
    </row>
    <row r="9421" spans="2:2" x14ac:dyDescent="0.25">
      <c r="B9421" s="3"/>
    </row>
    <row r="9422" spans="2:2" x14ac:dyDescent="0.25">
      <c r="B9422" s="3"/>
    </row>
    <row r="9423" spans="2:2" x14ac:dyDescent="0.25">
      <c r="B9423" s="3"/>
    </row>
    <row r="9424" spans="2:2" x14ac:dyDescent="0.25">
      <c r="B9424" s="3"/>
    </row>
    <row r="9425" spans="2:2" x14ac:dyDescent="0.25">
      <c r="B9425" s="3"/>
    </row>
    <row r="9426" spans="2:2" x14ac:dyDescent="0.25">
      <c r="B9426" s="3"/>
    </row>
    <row r="9427" spans="2:2" x14ac:dyDescent="0.25">
      <c r="B9427" s="3"/>
    </row>
    <row r="9428" spans="2:2" x14ac:dyDescent="0.25">
      <c r="B9428" s="3"/>
    </row>
    <row r="9429" spans="2:2" x14ac:dyDescent="0.25">
      <c r="B9429" s="3"/>
    </row>
    <row r="9430" spans="2:2" x14ac:dyDescent="0.25">
      <c r="B9430" s="3"/>
    </row>
    <row r="9431" spans="2:2" x14ac:dyDescent="0.25">
      <c r="B9431" s="3"/>
    </row>
    <row r="9432" spans="2:2" x14ac:dyDescent="0.25">
      <c r="B9432" s="3"/>
    </row>
    <row r="9433" spans="2:2" x14ac:dyDescent="0.25">
      <c r="B9433" s="3"/>
    </row>
    <row r="9434" spans="2:2" x14ac:dyDescent="0.25">
      <c r="B9434" s="3"/>
    </row>
    <row r="9435" spans="2:2" x14ac:dyDescent="0.25">
      <c r="B9435" s="3"/>
    </row>
    <row r="9436" spans="2:2" x14ac:dyDescent="0.25">
      <c r="B9436" s="3"/>
    </row>
    <row r="9437" spans="2:2" x14ac:dyDescent="0.25">
      <c r="B9437" s="3"/>
    </row>
    <row r="9438" spans="2:2" x14ac:dyDescent="0.25">
      <c r="B9438" s="3"/>
    </row>
    <row r="9439" spans="2:2" x14ac:dyDescent="0.25">
      <c r="B9439" s="3"/>
    </row>
    <row r="9440" spans="2:2" x14ac:dyDescent="0.25">
      <c r="B9440" s="3"/>
    </row>
    <row r="9441" spans="2:2" x14ac:dyDescent="0.25">
      <c r="B9441" s="3"/>
    </row>
    <row r="9442" spans="2:2" x14ac:dyDescent="0.25">
      <c r="B9442" s="3"/>
    </row>
    <row r="9443" spans="2:2" x14ac:dyDescent="0.25">
      <c r="B9443" s="3"/>
    </row>
    <row r="9444" spans="2:2" x14ac:dyDescent="0.25">
      <c r="B9444" s="3"/>
    </row>
    <row r="9445" spans="2:2" x14ac:dyDescent="0.25">
      <c r="B9445" s="3"/>
    </row>
    <row r="9446" spans="2:2" x14ac:dyDescent="0.25">
      <c r="B9446" s="3"/>
    </row>
    <row r="9447" spans="2:2" x14ac:dyDescent="0.25">
      <c r="B9447" s="3"/>
    </row>
    <row r="9448" spans="2:2" x14ac:dyDescent="0.25">
      <c r="B9448" s="3"/>
    </row>
    <row r="9449" spans="2:2" x14ac:dyDescent="0.25">
      <c r="B9449" s="3"/>
    </row>
    <row r="9450" spans="2:2" x14ac:dyDescent="0.25">
      <c r="B9450" s="3"/>
    </row>
    <row r="9451" spans="2:2" x14ac:dyDescent="0.25">
      <c r="B9451" s="3"/>
    </row>
    <row r="9452" spans="2:2" x14ac:dyDescent="0.25">
      <c r="B9452" s="3"/>
    </row>
    <row r="9453" spans="2:2" x14ac:dyDescent="0.25">
      <c r="B9453" s="3"/>
    </row>
    <row r="9454" spans="2:2" x14ac:dyDescent="0.25">
      <c r="B9454" s="3"/>
    </row>
    <row r="9455" spans="2:2" x14ac:dyDescent="0.25">
      <c r="B9455" s="3"/>
    </row>
    <row r="9456" spans="2:2" x14ac:dyDescent="0.25">
      <c r="B9456" s="3"/>
    </row>
    <row r="9457" spans="2:2" x14ac:dyDescent="0.25">
      <c r="B9457" s="3"/>
    </row>
    <row r="9458" spans="2:2" x14ac:dyDescent="0.25">
      <c r="B9458" s="3"/>
    </row>
    <row r="9459" spans="2:2" x14ac:dyDescent="0.25">
      <c r="B9459" s="3"/>
    </row>
    <row r="9460" spans="2:2" x14ac:dyDescent="0.25">
      <c r="B9460" s="3"/>
    </row>
    <row r="9461" spans="2:2" x14ac:dyDescent="0.25">
      <c r="B9461" s="3"/>
    </row>
    <row r="9462" spans="2:2" x14ac:dyDescent="0.25">
      <c r="B9462" s="3"/>
    </row>
    <row r="9463" spans="2:2" x14ac:dyDescent="0.25">
      <c r="B9463" s="3"/>
    </row>
    <row r="9464" spans="2:2" x14ac:dyDescent="0.25">
      <c r="B9464" s="3"/>
    </row>
    <row r="9465" spans="2:2" x14ac:dyDescent="0.25">
      <c r="B9465" s="3"/>
    </row>
    <row r="9466" spans="2:2" x14ac:dyDescent="0.25">
      <c r="B9466" s="3"/>
    </row>
    <row r="9467" spans="2:2" x14ac:dyDescent="0.25">
      <c r="B9467" s="3"/>
    </row>
    <row r="9468" spans="2:2" x14ac:dyDescent="0.25">
      <c r="B9468" s="3"/>
    </row>
    <row r="9469" spans="2:2" x14ac:dyDescent="0.25">
      <c r="B9469" s="3"/>
    </row>
    <row r="9470" spans="2:2" x14ac:dyDescent="0.25">
      <c r="B9470" s="3"/>
    </row>
    <row r="9471" spans="2:2" x14ac:dyDescent="0.25">
      <c r="B9471" s="3"/>
    </row>
    <row r="9472" spans="2:2" x14ac:dyDescent="0.25">
      <c r="B9472" s="3"/>
    </row>
    <row r="9473" spans="2:2" x14ac:dyDescent="0.25">
      <c r="B9473" s="3"/>
    </row>
    <row r="9474" spans="2:2" x14ac:dyDescent="0.25">
      <c r="B9474" s="3"/>
    </row>
    <row r="9475" spans="2:2" x14ac:dyDescent="0.25">
      <c r="B9475" s="3"/>
    </row>
    <row r="9476" spans="2:2" x14ac:dyDescent="0.25">
      <c r="B9476" s="3"/>
    </row>
    <row r="9477" spans="2:2" x14ac:dyDescent="0.25">
      <c r="B9477" s="3"/>
    </row>
    <row r="9478" spans="2:2" x14ac:dyDescent="0.25">
      <c r="B9478" s="3"/>
    </row>
    <row r="9479" spans="2:2" x14ac:dyDescent="0.25">
      <c r="B9479" s="3"/>
    </row>
    <row r="9480" spans="2:2" x14ac:dyDescent="0.25">
      <c r="B9480" s="3"/>
    </row>
    <row r="9481" spans="2:2" x14ac:dyDescent="0.25">
      <c r="B9481" s="3"/>
    </row>
    <row r="9482" spans="2:2" x14ac:dyDescent="0.25">
      <c r="B9482" s="3"/>
    </row>
    <row r="9483" spans="2:2" x14ac:dyDescent="0.25">
      <c r="B9483" s="3"/>
    </row>
    <row r="9484" spans="2:2" x14ac:dyDescent="0.25">
      <c r="B9484" s="3"/>
    </row>
    <row r="9485" spans="2:2" x14ac:dyDescent="0.25">
      <c r="B9485" s="3"/>
    </row>
    <row r="9486" spans="2:2" x14ac:dyDescent="0.25">
      <c r="B9486" s="3"/>
    </row>
    <row r="9487" spans="2:2" x14ac:dyDescent="0.25">
      <c r="B9487" s="3"/>
    </row>
    <row r="9488" spans="2:2" x14ac:dyDescent="0.25">
      <c r="B9488" s="3"/>
    </row>
    <row r="9489" spans="2:2" x14ac:dyDescent="0.25">
      <c r="B9489" s="3"/>
    </row>
    <row r="9490" spans="2:2" x14ac:dyDescent="0.25">
      <c r="B9490" s="3"/>
    </row>
    <row r="9491" spans="2:2" x14ac:dyDescent="0.25">
      <c r="B9491" s="3"/>
    </row>
    <row r="9492" spans="2:2" x14ac:dyDescent="0.25">
      <c r="B9492" s="3"/>
    </row>
    <row r="9493" spans="2:2" x14ac:dyDescent="0.25">
      <c r="B9493" s="3"/>
    </row>
    <row r="9494" spans="2:2" x14ac:dyDescent="0.25">
      <c r="B9494" s="3"/>
    </row>
    <row r="9495" spans="2:2" x14ac:dyDescent="0.25">
      <c r="B9495" s="3"/>
    </row>
    <row r="9496" spans="2:2" x14ac:dyDescent="0.25">
      <c r="B9496" s="3"/>
    </row>
    <row r="9497" spans="2:2" x14ac:dyDescent="0.25">
      <c r="B9497" s="3"/>
    </row>
    <row r="9498" spans="2:2" x14ac:dyDescent="0.25">
      <c r="B9498" s="3"/>
    </row>
    <row r="9499" spans="2:2" x14ac:dyDescent="0.25">
      <c r="B9499" s="3"/>
    </row>
    <row r="9500" spans="2:2" x14ac:dyDescent="0.25">
      <c r="B9500" s="3"/>
    </row>
    <row r="9501" spans="2:2" x14ac:dyDescent="0.25">
      <c r="B9501" s="3"/>
    </row>
    <row r="9502" spans="2:2" x14ac:dyDescent="0.25">
      <c r="B9502" s="3"/>
    </row>
    <row r="9503" spans="2:2" x14ac:dyDescent="0.25">
      <c r="B9503" s="3"/>
    </row>
    <row r="9504" spans="2:2" x14ac:dyDescent="0.25">
      <c r="B9504" s="3"/>
    </row>
    <row r="9505" spans="2:2" x14ac:dyDescent="0.25">
      <c r="B9505" s="3"/>
    </row>
    <row r="9506" spans="2:2" x14ac:dyDescent="0.25">
      <c r="B9506" s="3"/>
    </row>
    <row r="9507" spans="2:2" x14ac:dyDescent="0.25">
      <c r="B9507" s="3"/>
    </row>
    <row r="9508" spans="2:2" x14ac:dyDescent="0.25">
      <c r="B9508" s="3"/>
    </row>
    <row r="9509" spans="2:2" x14ac:dyDescent="0.25">
      <c r="B9509" s="3"/>
    </row>
    <row r="9510" spans="2:2" x14ac:dyDescent="0.25">
      <c r="B9510" s="3"/>
    </row>
    <row r="9511" spans="2:2" x14ac:dyDescent="0.25">
      <c r="B9511" s="3"/>
    </row>
    <row r="9512" spans="2:2" x14ac:dyDescent="0.25">
      <c r="B9512" s="3"/>
    </row>
    <row r="9513" spans="2:2" x14ac:dyDescent="0.25">
      <c r="B9513" s="3"/>
    </row>
    <row r="9514" spans="2:2" x14ac:dyDescent="0.25">
      <c r="B9514" s="3"/>
    </row>
    <row r="9515" spans="2:2" x14ac:dyDescent="0.25">
      <c r="B9515" s="3"/>
    </row>
    <row r="9516" spans="2:2" x14ac:dyDescent="0.25">
      <c r="B9516" s="3"/>
    </row>
    <row r="9517" spans="2:2" x14ac:dyDescent="0.25">
      <c r="B9517" s="3"/>
    </row>
    <row r="9518" spans="2:2" x14ac:dyDescent="0.25">
      <c r="B9518" s="3"/>
    </row>
    <row r="9519" spans="2:2" x14ac:dyDescent="0.25">
      <c r="B9519" s="3"/>
    </row>
    <row r="9520" spans="2:2" x14ac:dyDescent="0.25">
      <c r="B9520" s="3"/>
    </row>
    <row r="9521" spans="2:2" x14ac:dyDescent="0.25">
      <c r="B9521" s="3"/>
    </row>
    <row r="9522" spans="2:2" x14ac:dyDescent="0.25">
      <c r="B9522" s="3"/>
    </row>
    <row r="9523" spans="2:2" x14ac:dyDescent="0.25">
      <c r="B9523" s="3"/>
    </row>
    <row r="9524" spans="2:2" x14ac:dyDescent="0.25">
      <c r="B9524" s="3"/>
    </row>
    <row r="9525" spans="2:2" x14ac:dyDescent="0.25">
      <c r="B9525" s="3"/>
    </row>
    <row r="9526" spans="2:2" x14ac:dyDescent="0.25">
      <c r="B9526" s="3"/>
    </row>
    <row r="9527" spans="2:2" x14ac:dyDescent="0.25">
      <c r="B9527" s="3"/>
    </row>
    <row r="9528" spans="2:2" x14ac:dyDescent="0.25">
      <c r="B9528" s="3"/>
    </row>
    <row r="9529" spans="2:2" x14ac:dyDescent="0.25">
      <c r="B9529" s="3"/>
    </row>
    <row r="9530" spans="2:2" x14ac:dyDescent="0.25">
      <c r="B9530" s="3"/>
    </row>
    <row r="9531" spans="2:2" x14ac:dyDescent="0.25">
      <c r="B9531" s="3"/>
    </row>
    <row r="9532" spans="2:2" x14ac:dyDescent="0.25">
      <c r="B9532" s="3"/>
    </row>
    <row r="9533" spans="2:2" x14ac:dyDescent="0.25">
      <c r="B9533" s="3"/>
    </row>
    <row r="9534" spans="2:2" x14ac:dyDescent="0.25">
      <c r="B9534" s="3"/>
    </row>
    <row r="9535" spans="2:2" x14ac:dyDescent="0.25">
      <c r="B9535" s="3"/>
    </row>
    <row r="9536" spans="2:2" x14ac:dyDescent="0.25">
      <c r="B9536" s="3"/>
    </row>
    <row r="9537" spans="2:2" x14ac:dyDescent="0.25">
      <c r="B9537" s="3"/>
    </row>
    <row r="9538" spans="2:2" x14ac:dyDescent="0.25">
      <c r="B9538" s="3"/>
    </row>
    <row r="9539" spans="2:2" x14ac:dyDescent="0.25">
      <c r="B9539" s="3"/>
    </row>
    <row r="9540" spans="2:2" x14ac:dyDescent="0.25">
      <c r="B9540" s="3"/>
    </row>
    <row r="9541" spans="2:2" x14ac:dyDescent="0.25">
      <c r="B9541" s="3"/>
    </row>
    <row r="9542" spans="2:2" x14ac:dyDescent="0.25">
      <c r="B9542" s="3"/>
    </row>
    <row r="9543" spans="2:2" x14ac:dyDescent="0.25">
      <c r="B9543" s="3"/>
    </row>
    <row r="9544" spans="2:2" x14ac:dyDescent="0.25">
      <c r="B9544" s="3"/>
    </row>
    <row r="9545" spans="2:2" x14ac:dyDescent="0.25">
      <c r="B9545" s="3"/>
    </row>
    <row r="9546" spans="2:2" x14ac:dyDescent="0.25">
      <c r="B9546" s="3"/>
    </row>
    <row r="9547" spans="2:2" x14ac:dyDescent="0.25">
      <c r="B9547" s="3"/>
    </row>
    <row r="9548" spans="2:2" x14ac:dyDescent="0.25">
      <c r="B9548" s="3"/>
    </row>
    <row r="9549" spans="2:2" x14ac:dyDescent="0.25">
      <c r="B9549" s="3"/>
    </row>
    <row r="9550" spans="2:2" x14ac:dyDescent="0.25">
      <c r="B9550" s="3"/>
    </row>
    <row r="9551" spans="2:2" x14ac:dyDescent="0.25">
      <c r="B9551" s="3"/>
    </row>
    <row r="9552" spans="2:2" x14ac:dyDescent="0.25">
      <c r="B9552" s="3"/>
    </row>
    <row r="9553" spans="2:2" x14ac:dyDescent="0.25">
      <c r="B9553" s="3"/>
    </row>
    <row r="9554" spans="2:2" x14ac:dyDescent="0.25">
      <c r="B9554" s="3"/>
    </row>
    <row r="9555" spans="2:2" x14ac:dyDescent="0.25">
      <c r="B9555" s="3"/>
    </row>
    <row r="9556" spans="2:2" x14ac:dyDescent="0.25">
      <c r="B9556" s="3"/>
    </row>
    <row r="9557" spans="2:2" x14ac:dyDescent="0.25">
      <c r="B9557" s="3"/>
    </row>
    <row r="9558" spans="2:2" x14ac:dyDescent="0.25">
      <c r="B9558" s="3"/>
    </row>
    <row r="9559" spans="2:2" x14ac:dyDescent="0.25">
      <c r="B9559" s="3"/>
    </row>
    <row r="9560" spans="2:2" x14ac:dyDescent="0.25">
      <c r="B9560" s="3"/>
    </row>
    <row r="9561" spans="2:2" x14ac:dyDescent="0.25">
      <c r="B9561" s="3"/>
    </row>
    <row r="9562" spans="2:2" x14ac:dyDescent="0.25">
      <c r="B9562" s="3"/>
    </row>
    <row r="9563" spans="2:2" x14ac:dyDescent="0.25">
      <c r="B9563" s="3"/>
    </row>
    <row r="9564" spans="2:2" x14ac:dyDescent="0.25">
      <c r="B9564" s="3"/>
    </row>
    <row r="9565" spans="2:2" x14ac:dyDescent="0.25">
      <c r="B9565" s="3"/>
    </row>
    <row r="9566" spans="2:2" x14ac:dyDescent="0.25">
      <c r="B9566" s="3"/>
    </row>
    <row r="9567" spans="2:2" x14ac:dyDescent="0.25">
      <c r="B9567" s="3"/>
    </row>
    <row r="9568" spans="2:2" x14ac:dyDescent="0.25">
      <c r="B9568" s="3"/>
    </row>
    <row r="9569" spans="2:2" x14ac:dyDescent="0.25">
      <c r="B9569" s="3"/>
    </row>
    <row r="9570" spans="2:2" x14ac:dyDescent="0.25">
      <c r="B9570" s="3"/>
    </row>
    <row r="9571" spans="2:2" x14ac:dyDescent="0.25">
      <c r="B9571" s="3"/>
    </row>
    <row r="9572" spans="2:2" x14ac:dyDescent="0.25">
      <c r="B9572" s="3"/>
    </row>
    <row r="9573" spans="2:2" x14ac:dyDescent="0.25">
      <c r="B9573" s="3"/>
    </row>
    <row r="9574" spans="2:2" x14ac:dyDescent="0.25">
      <c r="B9574" s="3"/>
    </row>
    <row r="9575" spans="2:2" x14ac:dyDescent="0.25">
      <c r="B9575" s="3"/>
    </row>
    <row r="9576" spans="2:2" x14ac:dyDescent="0.25">
      <c r="B9576" s="3"/>
    </row>
    <row r="9577" spans="2:2" x14ac:dyDescent="0.25">
      <c r="B9577" s="3"/>
    </row>
    <row r="9578" spans="2:2" x14ac:dyDescent="0.25">
      <c r="B9578" s="3"/>
    </row>
    <row r="9579" spans="2:2" x14ac:dyDescent="0.25">
      <c r="B9579" s="3"/>
    </row>
    <row r="9580" spans="2:2" x14ac:dyDescent="0.25">
      <c r="B9580" s="3"/>
    </row>
    <row r="9581" spans="2:2" x14ac:dyDescent="0.25">
      <c r="B9581" s="3"/>
    </row>
    <row r="9582" spans="2:2" x14ac:dyDescent="0.25">
      <c r="B9582" s="3"/>
    </row>
    <row r="9583" spans="2:2" x14ac:dyDescent="0.25">
      <c r="B9583" s="3"/>
    </row>
    <row r="9584" spans="2:2" x14ac:dyDescent="0.25">
      <c r="B9584" s="3"/>
    </row>
    <row r="9585" spans="2:2" x14ac:dyDescent="0.25">
      <c r="B9585" s="3"/>
    </row>
    <row r="9586" spans="2:2" x14ac:dyDescent="0.25">
      <c r="B9586" s="3"/>
    </row>
    <row r="9587" spans="2:2" x14ac:dyDescent="0.25">
      <c r="B9587" s="3"/>
    </row>
    <row r="9588" spans="2:2" x14ac:dyDescent="0.25">
      <c r="B9588" s="3"/>
    </row>
    <row r="9589" spans="2:2" x14ac:dyDescent="0.25">
      <c r="B9589" s="3"/>
    </row>
    <row r="9590" spans="2:2" x14ac:dyDescent="0.25">
      <c r="B9590" s="3"/>
    </row>
    <row r="9591" spans="2:2" x14ac:dyDescent="0.25">
      <c r="B9591" s="3"/>
    </row>
    <row r="9592" spans="2:2" x14ac:dyDescent="0.25">
      <c r="B9592" s="3"/>
    </row>
    <row r="9593" spans="2:2" x14ac:dyDescent="0.25">
      <c r="B9593" s="3"/>
    </row>
    <row r="9594" spans="2:2" x14ac:dyDescent="0.25">
      <c r="B9594" s="3"/>
    </row>
    <row r="9595" spans="2:2" x14ac:dyDescent="0.25">
      <c r="B9595" s="3"/>
    </row>
    <row r="9596" spans="2:2" x14ac:dyDescent="0.25">
      <c r="B9596" s="3"/>
    </row>
    <row r="9597" spans="2:2" x14ac:dyDescent="0.25">
      <c r="B9597" s="3"/>
    </row>
    <row r="9598" spans="2:2" x14ac:dyDescent="0.25">
      <c r="B9598" s="3"/>
    </row>
    <row r="9599" spans="2:2" x14ac:dyDescent="0.25">
      <c r="B9599" s="3"/>
    </row>
    <row r="9600" spans="2:2" x14ac:dyDescent="0.25">
      <c r="B9600" s="3"/>
    </row>
    <row r="9601" spans="2:2" x14ac:dyDescent="0.25">
      <c r="B9601" s="3"/>
    </row>
    <row r="9602" spans="2:2" x14ac:dyDescent="0.25">
      <c r="B9602" s="3"/>
    </row>
    <row r="9603" spans="2:2" x14ac:dyDescent="0.25">
      <c r="B9603" s="3"/>
    </row>
    <row r="9604" spans="2:2" x14ac:dyDescent="0.25">
      <c r="B9604" s="3"/>
    </row>
    <row r="9605" spans="2:2" x14ac:dyDescent="0.25">
      <c r="B9605" s="3"/>
    </row>
    <row r="9606" spans="2:2" x14ac:dyDescent="0.25">
      <c r="B9606" s="3"/>
    </row>
    <row r="9607" spans="2:2" x14ac:dyDescent="0.25">
      <c r="B9607" s="3"/>
    </row>
    <row r="9608" spans="2:2" x14ac:dyDescent="0.25">
      <c r="B9608" s="3"/>
    </row>
    <row r="9609" spans="2:2" x14ac:dyDescent="0.25">
      <c r="B9609" s="3"/>
    </row>
    <row r="9610" spans="2:2" x14ac:dyDescent="0.25">
      <c r="B9610" s="3"/>
    </row>
    <row r="9611" spans="2:2" x14ac:dyDescent="0.25">
      <c r="B9611" s="3"/>
    </row>
    <row r="9612" spans="2:2" x14ac:dyDescent="0.25">
      <c r="B9612" s="3"/>
    </row>
    <row r="9613" spans="2:2" x14ac:dyDescent="0.25">
      <c r="B9613" s="3"/>
    </row>
    <row r="9614" spans="2:2" x14ac:dyDescent="0.25">
      <c r="B9614" s="3"/>
    </row>
    <row r="9615" spans="2:2" x14ac:dyDescent="0.25">
      <c r="B9615" s="3"/>
    </row>
    <row r="9616" spans="2:2" x14ac:dyDescent="0.25">
      <c r="B9616" s="3"/>
    </row>
    <row r="9617" spans="2:2" x14ac:dyDescent="0.25">
      <c r="B9617" s="3"/>
    </row>
    <row r="9618" spans="2:2" x14ac:dyDescent="0.25">
      <c r="B9618" s="3"/>
    </row>
    <row r="9619" spans="2:2" x14ac:dyDescent="0.25">
      <c r="B9619" s="3"/>
    </row>
    <row r="9620" spans="2:2" x14ac:dyDescent="0.25">
      <c r="B9620" s="3"/>
    </row>
    <row r="9621" spans="2:2" x14ac:dyDescent="0.25">
      <c r="B9621" s="3"/>
    </row>
    <row r="9622" spans="2:2" x14ac:dyDescent="0.25">
      <c r="B9622" s="3"/>
    </row>
    <row r="9623" spans="2:2" x14ac:dyDescent="0.25">
      <c r="B9623" s="3"/>
    </row>
    <row r="9624" spans="2:2" x14ac:dyDescent="0.25">
      <c r="B9624" s="3"/>
    </row>
    <row r="9625" spans="2:2" x14ac:dyDescent="0.25">
      <c r="B9625" s="3"/>
    </row>
    <row r="9626" spans="2:2" x14ac:dyDescent="0.25">
      <c r="B9626" s="3"/>
    </row>
    <row r="9627" spans="2:2" x14ac:dyDescent="0.25">
      <c r="B9627" s="3"/>
    </row>
    <row r="9628" spans="2:2" x14ac:dyDescent="0.25">
      <c r="B9628" s="3"/>
    </row>
    <row r="9629" spans="2:2" x14ac:dyDescent="0.25">
      <c r="B9629" s="3"/>
    </row>
    <row r="9630" spans="2:2" x14ac:dyDescent="0.25">
      <c r="B9630" s="3"/>
    </row>
    <row r="9631" spans="2:2" x14ac:dyDescent="0.25">
      <c r="B9631" s="3"/>
    </row>
    <row r="9632" spans="2:2" x14ac:dyDescent="0.25">
      <c r="B9632" s="3"/>
    </row>
    <row r="9633" spans="2:2" x14ac:dyDescent="0.25">
      <c r="B9633" s="3"/>
    </row>
    <row r="9634" spans="2:2" x14ac:dyDescent="0.25">
      <c r="B9634" s="3"/>
    </row>
    <row r="9635" spans="2:2" x14ac:dyDescent="0.25">
      <c r="B9635" s="3"/>
    </row>
    <row r="9636" spans="2:2" x14ac:dyDescent="0.25">
      <c r="B9636" s="3"/>
    </row>
    <row r="9637" spans="2:2" x14ac:dyDescent="0.25">
      <c r="B9637" s="3"/>
    </row>
    <row r="9638" spans="2:2" x14ac:dyDescent="0.25">
      <c r="B9638" s="3"/>
    </row>
    <row r="9639" spans="2:2" x14ac:dyDescent="0.25">
      <c r="B9639" s="3"/>
    </row>
    <row r="9640" spans="2:2" x14ac:dyDescent="0.25">
      <c r="B9640" s="3"/>
    </row>
    <row r="9641" spans="2:2" x14ac:dyDescent="0.25">
      <c r="B9641" s="3"/>
    </row>
    <row r="9642" spans="2:2" x14ac:dyDescent="0.25">
      <c r="B9642" s="3"/>
    </row>
    <row r="9643" spans="2:2" x14ac:dyDescent="0.25">
      <c r="B9643" s="3"/>
    </row>
    <row r="9644" spans="2:2" x14ac:dyDescent="0.25">
      <c r="B9644" s="3"/>
    </row>
    <row r="9645" spans="2:2" x14ac:dyDescent="0.25">
      <c r="B9645" s="3"/>
    </row>
    <row r="9646" spans="2:2" x14ac:dyDescent="0.25">
      <c r="B9646" s="3"/>
    </row>
    <row r="9647" spans="2:2" x14ac:dyDescent="0.25">
      <c r="B9647" s="3"/>
    </row>
    <row r="9648" spans="2:2" x14ac:dyDescent="0.25">
      <c r="B9648" s="3"/>
    </row>
    <row r="9649" spans="2:2" x14ac:dyDescent="0.25">
      <c r="B9649" s="3"/>
    </row>
    <row r="9650" spans="2:2" x14ac:dyDescent="0.25">
      <c r="B9650" s="3"/>
    </row>
    <row r="9651" spans="2:2" x14ac:dyDescent="0.25">
      <c r="B9651" s="3"/>
    </row>
    <row r="9652" spans="2:2" x14ac:dyDescent="0.25">
      <c r="B9652" s="3"/>
    </row>
    <row r="9653" spans="2:2" x14ac:dyDescent="0.25">
      <c r="B9653" s="3"/>
    </row>
    <row r="9654" spans="2:2" x14ac:dyDescent="0.25">
      <c r="B9654" s="3"/>
    </row>
    <row r="9655" spans="2:2" x14ac:dyDescent="0.25">
      <c r="B9655" s="3"/>
    </row>
    <row r="9656" spans="2:2" x14ac:dyDescent="0.25">
      <c r="B9656" s="3"/>
    </row>
    <row r="9657" spans="2:2" x14ac:dyDescent="0.25">
      <c r="B9657" s="3"/>
    </row>
    <row r="9658" spans="2:2" x14ac:dyDescent="0.25">
      <c r="B9658" s="3"/>
    </row>
    <row r="9659" spans="2:2" x14ac:dyDescent="0.25">
      <c r="B9659" s="3"/>
    </row>
    <row r="9660" spans="2:2" x14ac:dyDescent="0.25">
      <c r="B9660" s="3"/>
    </row>
    <row r="9661" spans="2:2" x14ac:dyDescent="0.25">
      <c r="B9661" s="3"/>
    </row>
    <row r="9662" spans="2:2" x14ac:dyDescent="0.25">
      <c r="B9662" s="3"/>
    </row>
    <row r="9663" spans="2:2" x14ac:dyDescent="0.25">
      <c r="B9663" s="3"/>
    </row>
    <row r="9664" spans="2:2" x14ac:dyDescent="0.25">
      <c r="B9664" s="3"/>
    </row>
    <row r="9665" spans="2:2" x14ac:dyDescent="0.25">
      <c r="B9665" s="3"/>
    </row>
    <row r="9666" spans="2:2" x14ac:dyDescent="0.25">
      <c r="B9666" s="3"/>
    </row>
    <row r="9667" spans="2:2" x14ac:dyDescent="0.25">
      <c r="B9667" s="3"/>
    </row>
    <row r="9668" spans="2:2" x14ac:dyDescent="0.25">
      <c r="B9668" s="3"/>
    </row>
    <row r="9669" spans="2:2" x14ac:dyDescent="0.25">
      <c r="B9669" s="3"/>
    </row>
    <row r="9670" spans="2:2" x14ac:dyDescent="0.25">
      <c r="B9670" s="3"/>
    </row>
    <row r="9671" spans="2:2" x14ac:dyDescent="0.25">
      <c r="B9671" s="3"/>
    </row>
    <row r="9672" spans="2:2" x14ac:dyDescent="0.25">
      <c r="B9672" s="3"/>
    </row>
    <row r="9673" spans="2:2" x14ac:dyDescent="0.25">
      <c r="B9673" s="3"/>
    </row>
    <row r="9674" spans="2:2" x14ac:dyDescent="0.25">
      <c r="B9674" s="3"/>
    </row>
    <row r="9675" spans="2:2" x14ac:dyDescent="0.25">
      <c r="B9675" s="3"/>
    </row>
    <row r="9676" spans="2:2" x14ac:dyDescent="0.25">
      <c r="B9676" s="3"/>
    </row>
    <row r="9677" spans="2:2" x14ac:dyDescent="0.25">
      <c r="B9677" s="3"/>
    </row>
    <row r="9678" spans="2:2" x14ac:dyDescent="0.25">
      <c r="B9678" s="3"/>
    </row>
    <row r="9679" spans="2:2" x14ac:dyDescent="0.25">
      <c r="B9679" s="3"/>
    </row>
    <row r="9680" spans="2:2" x14ac:dyDescent="0.25">
      <c r="B9680" s="3"/>
    </row>
    <row r="9681" spans="2:2" x14ac:dyDescent="0.25">
      <c r="B9681" s="3"/>
    </row>
    <row r="9682" spans="2:2" x14ac:dyDescent="0.25">
      <c r="B9682" s="3"/>
    </row>
    <row r="9683" spans="2:2" x14ac:dyDescent="0.25">
      <c r="B9683" s="3"/>
    </row>
    <row r="9684" spans="2:2" x14ac:dyDescent="0.25">
      <c r="B9684" s="3"/>
    </row>
    <row r="9685" spans="2:2" x14ac:dyDescent="0.25">
      <c r="B9685" s="3"/>
    </row>
    <row r="9686" spans="2:2" x14ac:dyDescent="0.25">
      <c r="B9686" s="3"/>
    </row>
    <row r="9687" spans="2:2" x14ac:dyDescent="0.25">
      <c r="B9687" s="3"/>
    </row>
    <row r="9688" spans="2:2" x14ac:dyDescent="0.25">
      <c r="B9688" s="3"/>
    </row>
    <row r="9689" spans="2:2" x14ac:dyDescent="0.25">
      <c r="B9689" s="3"/>
    </row>
    <row r="9690" spans="2:2" x14ac:dyDescent="0.25">
      <c r="B9690" s="3"/>
    </row>
    <row r="9691" spans="2:2" x14ac:dyDescent="0.25">
      <c r="B9691" s="3"/>
    </row>
    <row r="9692" spans="2:2" x14ac:dyDescent="0.25">
      <c r="B9692" s="3"/>
    </row>
    <row r="9693" spans="2:2" x14ac:dyDescent="0.25">
      <c r="B9693" s="3"/>
    </row>
    <row r="9694" spans="2:2" x14ac:dyDescent="0.25">
      <c r="B9694" s="3"/>
    </row>
    <row r="9695" spans="2:2" x14ac:dyDescent="0.25">
      <c r="B9695" s="3"/>
    </row>
    <row r="9696" spans="2:2" x14ac:dyDescent="0.25">
      <c r="B9696" s="3"/>
    </row>
    <row r="9697" spans="2:2" x14ac:dyDescent="0.25">
      <c r="B9697" s="3"/>
    </row>
    <row r="9698" spans="2:2" x14ac:dyDescent="0.25">
      <c r="B9698" s="3"/>
    </row>
    <row r="9699" spans="2:2" x14ac:dyDescent="0.25">
      <c r="B9699" s="3"/>
    </row>
    <row r="9700" spans="2:2" x14ac:dyDescent="0.25">
      <c r="B9700" s="3"/>
    </row>
    <row r="9701" spans="2:2" x14ac:dyDescent="0.25">
      <c r="B9701" s="3"/>
    </row>
    <row r="9702" spans="2:2" x14ac:dyDescent="0.25">
      <c r="B9702" s="3"/>
    </row>
    <row r="9703" spans="2:2" x14ac:dyDescent="0.25">
      <c r="B9703" s="3"/>
    </row>
    <row r="9704" spans="2:2" x14ac:dyDescent="0.25">
      <c r="B9704" s="3"/>
    </row>
    <row r="9705" spans="2:2" x14ac:dyDescent="0.25">
      <c r="B9705" s="3"/>
    </row>
    <row r="9706" spans="2:2" x14ac:dyDescent="0.25">
      <c r="B9706" s="3"/>
    </row>
    <row r="9707" spans="2:2" x14ac:dyDescent="0.25">
      <c r="B9707" s="3"/>
    </row>
    <row r="9708" spans="2:2" x14ac:dyDescent="0.25">
      <c r="B9708" s="3"/>
    </row>
    <row r="9709" spans="2:2" x14ac:dyDescent="0.25">
      <c r="B9709" s="3"/>
    </row>
    <row r="9710" spans="2:2" x14ac:dyDescent="0.25">
      <c r="B9710" s="3"/>
    </row>
    <row r="9711" spans="2:2" x14ac:dyDescent="0.25">
      <c r="B9711" s="3"/>
    </row>
    <row r="9712" spans="2:2" x14ac:dyDescent="0.25">
      <c r="B9712" s="3"/>
    </row>
    <row r="9713" spans="2:2" x14ac:dyDescent="0.25">
      <c r="B9713" s="3"/>
    </row>
    <row r="9714" spans="2:2" x14ac:dyDescent="0.25">
      <c r="B9714" s="3"/>
    </row>
    <row r="9715" spans="2:2" x14ac:dyDescent="0.25">
      <c r="B9715" s="3"/>
    </row>
    <row r="9716" spans="2:2" x14ac:dyDescent="0.25">
      <c r="B9716" s="3"/>
    </row>
    <row r="9717" spans="2:2" x14ac:dyDescent="0.25">
      <c r="B9717" s="3"/>
    </row>
    <row r="9718" spans="2:2" x14ac:dyDescent="0.25">
      <c r="B9718" s="3"/>
    </row>
    <row r="9719" spans="2:2" x14ac:dyDescent="0.25">
      <c r="B9719" s="3"/>
    </row>
    <row r="9720" spans="2:2" x14ac:dyDescent="0.25">
      <c r="B9720" s="3"/>
    </row>
    <row r="9721" spans="2:2" x14ac:dyDescent="0.25">
      <c r="B9721" s="3"/>
    </row>
    <row r="9722" spans="2:2" x14ac:dyDescent="0.25">
      <c r="B9722" s="3"/>
    </row>
    <row r="9723" spans="2:2" x14ac:dyDescent="0.25">
      <c r="B9723" s="3"/>
    </row>
    <row r="9724" spans="2:2" x14ac:dyDescent="0.25">
      <c r="B9724" s="3"/>
    </row>
    <row r="9725" spans="2:2" x14ac:dyDescent="0.25">
      <c r="B9725" s="3"/>
    </row>
    <row r="9726" spans="2:2" x14ac:dyDescent="0.25">
      <c r="B9726" s="3"/>
    </row>
    <row r="9727" spans="2:2" x14ac:dyDescent="0.25">
      <c r="B9727" s="3"/>
    </row>
    <row r="9728" spans="2:2" x14ac:dyDescent="0.25">
      <c r="B9728" s="3"/>
    </row>
    <row r="9729" spans="2:2" x14ac:dyDescent="0.25">
      <c r="B9729" s="3"/>
    </row>
    <row r="9730" spans="2:2" x14ac:dyDescent="0.25">
      <c r="B9730" s="3"/>
    </row>
    <row r="9731" spans="2:2" x14ac:dyDescent="0.25">
      <c r="B9731" s="3"/>
    </row>
    <row r="9732" spans="2:2" x14ac:dyDescent="0.25">
      <c r="B9732" s="3"/>
    </row>
    <row r="9733" spans="2:2" x14ac:dyDescent="0.25">
      <c r="B9733" s="3"/>
    </row>
    <row r="9734" spans="2:2" x14ac:dyDescent="0.25">
      <c r="B9734" s="3"/>
    </row>
    <row r="9735" spans="2:2" x14ac:dyDescent="0.25">
      <c r="B9735" s="3"/>
    </row>
    <row r="9736" spans="2:2" x14ac:dyDescent="0.25">
      <c r="B9736" s="3"/>
    </row>
    <row r="9737" spans="2:2" x14ac:dyDescent="0.25">
      <c r="B9737" s="3"/>
    </row>
    <row r="9738" spans="2:2" x14ac:dyDescent="0.25">
      <c r="B9738" s="3"/>
    </row>
    <row r="9739" spans="2:2" x14ac:dyDescent="0.25">
      <c r="B9739" s="3"/>
    </row>
    <row r="9740" spans="2:2" x14ac:dyDescent="0.25">
      <c r="B9740" s="3"/>
    </row>
    <row r="9741" spans="2:2" x14ac:dyDescent="0.25">
      <c r="B9741" s="3"/>
    </row>
    <row r="9742" spans="2:2" x14ac:dyDescent="0.25">
      <c r="B9742" s="3"/>
    </row>
    <row r="9743" spans="2:2" x14ac:dyDescent="0.25">
      <c r="B9743" s="3"/>
    </row>
    <row r="9744" spans="2:2" x14ac:dyDescent="0.25">
      <c r="B9744" s="3"/>
    </row>
    <row r="9745" spans="2:2" x14ac:dyDescent="0.25">
      <c r="B9745" s="3"/>
    </row>
    <row r="9746" spans="2:2" x14ac:dyDescent="0.25">
      <c r="B9746" s="3"/>
    </row>
    <row r="9747" spans="2:2" x14ac:dyDescent="0.25">
      <c r="B9747" s="3"/>
    </row>
    <row r="9748" spans="2:2" x14ac:dyDescent="0.25">
      <c r="B9748" s="3"/>
    </row>
    <row r="9749" spans="2:2" x14ac:dyDescent="0.25">
      <c r="B9749" s="3"/>
    </row>
    <row r="9750" spans="2:2" x14ac:dyDescent="0.25">
      <c r="B9750" s="3"/>
    </row>
    <row r="9751" spans="2:2" x14ac:dyDescent="0.25">
      <c r="B9751" s="3"/>
    </row>
    <row r="9752" spans="2:2" x14ac:dyDescent="0.25">
      <c r="B9752" s="3"/>
    </row>
    <row r="9753" spans="2:2" x14ac:dyDescent="0.25">
      <c r="B9753" s="3"/>
    </row>
    <row r="9754" spans="2:2" x14ac:dyDescent="0.25">
      <c r="B9754" s="3"/>
    </row>
    <row r="9755" spans="2:2" x14ac:dyDescent="0.25">
      <c r="B9755" s="3"/>
    </row>
    <row r="9756" spans="2:2" x14ac:dyDescent="0.25">
      <c r="B9756" s="3"/>
    </row>
    <row r="9757" spans="2:2" x14ac:dyDescent="0.25">
      <c r="B9757" s="3"/>
    </row>
    <row r="9758" spans="2:2" x14ac:dyDescent="0.25">
      <c r="B9758" s="3"/>
    </row>
    <row r="9759" spans="2:2" x14ac:dyDescent="0.25">
      <c r="B9759" s="3"/>
    </row>
    <row r="9760" spans="2:2" x14ac:dyDescent="0.25">
      <c r="B9760" s="3"/>
    </row>
    <row r="9761" spans="2:2" x14ac:dyDescent="0.25">
      <c r="B9761" s="3"/>
    </row>
    <row r="9762" spans="2:2" x14ac:dyDescent="0.25">
      <c r="B9762" s="3"/>
    </row>
    <row r="9763" spans="2:2" x14ac:dyDescent="0.25">
      <c r="B9763" s="3"/>
    </row>
    <row r="9764" spans="2:2" x14ac:dyDescent="0.25">
      <c r="B9764" s="3"/>
    </row>
    <row r="9765" spans="2:2" x14ac:dyDescent="0.25">
      <c r="B9765" s="3"/>
    </row>
    <row r="9766" spans="2:2" x14ac:dyDescent="0.25">
      <c r="B9766" s="3"/>
    </row>
    <row r="9767" spans="2:2" x14ac:dyDescent="0.25">
      <c r="B9767" s="3"/>
    </row>
    <row r="9768" spans="2:2" x14ac:dyDescent="0.25">
      <c r="B9768" s="3"/>
    </row>
    <row r="9769" spans="2:2" x14ac:dyDescent="0.25">
      <c r="B9769" s="3"/>
    </row>
    <row r="9770" spans="2:2" x14ac:dyDescent="0.25">
      <c r="B9770" s="3"/>
    </row>
    <row r="9771" spans="2:2" x14ac:dyDescent="0.25">
      <c r="B9771" s="3"/>
    </row>
    <row r="9772" spans="2:2" x14ac:dyDescent="0.25">
      <c r="B9772" s="3"/>
    </row>
    <row r="9773" spans="2:2" x14ac:dyDescent="0.25">
      <c r="B9773" s="3"/>
    </row>
    <row r="9774" spans="2:2" x14ac:dyDescent="0.25">
      <c r="B9774" s="3"/>
    </row>
    <row r="9775" spans="2:2" x14ac:dyDescent="0.25">
      <c r="B9775" s="3"/>
    </row>
    <row r="9776" spans="2:2" x14ac:dyDescent="0.25">
      <c r="B9776" s="3"/>
    </row>
    <row r="9777" spans="2:2" x14ac:dyDescent="0.25">
      <c r="B9777" s="3"/>
    </row>
    <row r="9778" spans="2:2" x14ac:dyDescent="0.25">
      <c r="B9778" s="3"/>
    </row>
    <row r="9779" spans="2:2" x14ac:dyDescent="0.25">
      <c r="B9779" s="3"/>
    </row>
    <row r="9780" spans="2:2" x14ac:dyDescent="0.25">
      <c r="B9780" s="3"/>
    </row>
    <row r="9781" spans="2:2" x14ac:dyDescent="0.25">
      <c r="B9781" s="3"/>
    </row>
    <row r="9782" spans="2:2" x14ac:dyDescent="0.25">
      <c r="B9782" s="3"/>
    </row>
    <row r="9783" spans="2:2" x14ac:dyDescent="0.25">
      <c r="B9783" s="3"/>
    </row>
    <row r="9784" spans="2:2" x14ac:dyDescent="0.25">
      <c r="B9784" s="3"/>
    </row>
    <row r="9785" spans="2:2" x14ac:dyDescent="0.25">
      <c r="B9785" s="3"/>
    </row>
    <row r="9786" spans="2:2" x14ac:dyDescent="0.25">
      <c r="B9786" s="3"/>
    </row>
    <row r="9787" spans="2:2" x14ac:dyDescent="0.25">
      <c r="B9787" s="3"/>
    </row>
    <row r="9788" spans="2:2" x14ac:dyDescent="0.25">
      <c r="B9788" s="3"/>
    </row>
    <row r="9789" spans="2:2" x14ac:dyDescent="0.25">
      <c r="B9789" s="3"/>
    </row>
    <row r="9790" spans="2:2" x14ac:dyDescent="0.25">
      <c r="B9790" s="3"/>
    </row>
    <row r="9791" spans="2:2" x14ac:dyDescent="0.25">
      <c r="B9791" s="3"/>
    </row>
    <row r="9792" spans="2:2" x14ac:dyDescent="0.25">
      <c r="B9792" s="3"/>
    </row>
    <row r="9793" spans="2:2" x14ac:dyDescent="0.25">
      <c r="B9793" s="3"/>
    </row>
    <row r="9794" spans="2:2" x14ac:dyDescent="0.25">
      <c r="B9794" s="3"/>
    </row>
    <row r="9795" spans="2:2" x14ac:dyDescent="0.25">
      <c r="B9795" s="3"/>
    </row>
    <row r="9796" spans="2:2" x14ac:dyDescent="0.25">
      <c r="B9796" s="3"/>
    </row>
    <row r="9797" spans="2:2" x14ac:dyDescent="0.25">
      <c r="B9797" s="3"/>
    </row>
    <row r="9798" spans="2:2" x14ac:dyDescent="0.25">
      <c r="B9798" s="3"/>
    </row>
    <row r="9799" spans="2:2" x14ac:dyDescent="0.25">
      <c r="B9799" s="3"/>
    </row>
    <row r="9800" spans="2:2" x14ac:dyDescent="0.25">
      <c r="B9800" s="3"/>
    </row>
    <row r="9801" spans="2:2" x14ac:dyDescent="0.25">
      <c r="B9801" s="3"/>
    </row>
    <row r="9802" spans="2:2" x14ac:dyDescent="0.25">
      <c r="B9802" s="3"/>
    </row>
    <row r="9803" spans="2:2" x14ac:dyDescent="0.25">
      <c r="B9803" s="3"/>
    </row>
    <row r="9804" spans="2:2" x14ac:dyDescent="0.25">
      <c r="B9804" s="3"/>
    </row>
    <row r="9805" spans="2:2" x14ac:dyDescent="0.25">
      <c r="B9805" s="3"/>
    </row>
    <row r="9806" spans="2:2" x14ac:dyDescent="0.25">
      <c r="B9806" s="3"/>
    </row>
    <row r="9807" spans="2:2" x14ac:dyDescent="0.25">
      <c r="B9807" s="3"/>
    </row>
    <row r="9808" spans="2:2" x14ac:dyDescent="0.25">
      <c r="B9808" s="3"/>
    </row>
    <row r="9809" spans="2:2" x14ac:dyDescent="0.25">
      <c r="B9809" s="3"/>
    </row>
    <row r="9810" spans="2:2" x14ac:dyDescent="0.25">
      <c r="B9810" s="3"/>
    </row>
    <row r="9811" spans="2:2" x14ac:dyDescent="0.25">
      <c r="B9811" s="3"/>
    </row>
    <row r="9812" spans="2:2" x14ac:dyDescent="0.25">
      <c r="B9812" s="3"/>
    </row>
    <row r="9813" spans="2:2" x14ac:dyDescent="0.25">
      <c r="B9813" s="3"/>
    </row>
    <row r="9814" spans="2:2" x14ac:dyDescent="0.25">
      <c r="B9814" s="3"/>
    </row>
    <row r="9815" spans="2:2" x14ac:dyDescent="0.25">
      <c r="B9815" s="3"/>
    </row>
    <row r="9816" spans="2:2" x14ac:dyDescent="0.25">
      <c r="B9816" s="3"/>
    </row>
    <row r="9817" spans="2:2" x14ac:dyDescent="0.25">
      <c r="B9817" s="3"/>
    </row>
    <row r="9818" spans="2:2" x14ac:dyDescent="0.25">
      <c r="B9818" s="3"/>
    </row>
    <row r="9819" spans="2:2" x14ac:dyDescent="0.25">
      <c r="B9819" s="3"/>
    </row>
    <row r="9820" spans="2:2" x14ac:dyDescent="0.25">
      <c r="B9820" s="3"/>
    </row>
    <row r="9821" spans="2:2" x14ac:dyDescent="0.25">
      <c r="B9821" s="3"/>
    </row>
    <row r="9822" spans="2:2" x14ac:dyDescent="0.25">
      <c r="B9822" s="3"/>
    </row>
    <row r="9823" spans="2:2" x14ac:dyDescent="0.25">
      <c r="B9823" s="3"/>
    </row>
    <row r="9824" spans="2:2" x14ac:dyDescent="0.25">
      <c r="B9824" s="3"/>
    </row>
    <row r="9825" spans="2:2" x14ac:dyDescent="0.25">
      <c r="B9825" s="3"/>
    </row>
    <row r="9826" spans="2:2" x14ac:dyDescent="0.25">
      <c r="B9826" s="3"/>
    </row>
    <row r="9827" spans="2:2" x14ac:dyDescent="0.25">
      <c r="B9827" s="3"/>
    </row>
    <row r="9828" spans="2:2" x14ac:dyDescent="0.25">
      <c r="B9828" s="3"/>
    </row>
    <row r="9829" spans="2:2" x14ac:dyDescent="0.25">
      <c r="B9829" s="3"/>
    </row>
    <row r="9830" spans="2:2" x14ac:dyDescent="0.25">
      <c r="B9830" s="3"/>
    </row>
    <row r="9831" spans="2:2" x14ac:dyDescent="0.25">
      <c r="B9831" s="3"/>
    </row>
    <row r="9832" spans="2:2" x14ac:dyDescent="0.25">
      <c r="B9832" s="3"/>
    </row>
    <row r="9833" spans="2:2" x14ac:dyDescent="0.25">
      <c r="B9833" s="3"/>
    </row>
    <row r="9834" spans="2:2" x14ac:dyDescent="0.25">
      <c r="B9834" s="3"/>
    </row>
    <row r="9835" spans="2:2" x14ac:dyDescent="0.25">
      <c r="B9835" s="3"/>
    </row>
    <row r="9836" spans="2:2" x14ac:dyDescent="0.25">
      <c r="B9836" s="3"/>
    </row>
    <row r="9837" spans="2:2" x14ac:dyDescent="0.25">
      <c r="B9837" s="3"/>
    </row>
    <row r="9838" spans="2:2" x14ac:dyDescent="0.25">
      <c r="B9838" s="3"/>
    </row>
    <row r="9839" spans="2:2" x14ac:dyDescent="0.25">
      <c r="B9839" s="3"/>
    </row>
    <row r="9840" spans="2:2" x14ac:dyDescent="0.25">
      <c r="B9840" s="3"/>
    </row>
    <row r="9841" spans="2:2" x14ac:dyDescent="0.25">
      <c r="B9841" s="3"/>
    </row>
    <row r="9842" spans="2:2" x14ac:dyDescent="0.25">
      <c r="B9842" s="3"/>
    </row>
    <row r="9843" spans="2:2" x14ac:dyDescent="0.25">
      <c r="B9843" s="3"/>
    </row>
    <row r="9844" spans="2:2" x14ac:dyDescent="0.25">
      <c r="B9844" s="3"/>
    </row>
    <row r="9845" spans="2:2" x14ac:dyDescent="0.25">
      <c r="B9845" s="3"/>
    </row>
    <row r="9846" spans="2:2" x14ac:dyDescent="0.25">
      <c r="B9846" s="3"/>
    </row>
    <row r="9847" spans="2:2" x14ac:dyDescent="0.25">
      <c r="B9847" s="3"/>
    </row>
    <row r="9848" spans="2:2" x14ac:dyDescent="0.25">
      <c r="B9848" s="3"/>
    </row>
    <row r="9849" spans="2:2" x14ac:dyDescent="0.25">
      <c r="B9849" s="3"/>
    </row>
    <row r="9850" spans="2:2" x14ac:dyDescent="0.25">
      <c r="B9850" s="3"/>
    </row>
    <row r="9851" spans="2:2" x14ac:dyDescent="0.25">
      <c r="B9851" s="3"/>
    </row>
    <row r="9852" spans="2:2" x14ac:dyDescent="0.25">
      <c r="B9852" s="3"/>
    </row>
    <row r="9853" spans="2:2" x14ac:dyDescent="0.25">
      <c r="B9853" s="3"/>
    </row>
    <row r="9854" spans="2:2" x14ac:dyDescent="0.25">
      <c r="B9854" s="3"/>
    </row>
    <row r="9855" spans="2:2" x14ac:dyDescent="0.25">
      <c r="B9855" s="3"/>
    </row>
    <row r="9856" spans="2:2" x14ac:dyDescent="0.25">
      <c r="B9856" s="3"/>
    </row>
    <row r="9857" spans="2:2" x14ac:dyDescent="0.25">
      <c r="B9857" s="3"/>
    </row>
    <row r="9858" spans="2:2" x14ac:dyDescent="0.25">
      <c r="B9858" s="3"/>
    </row>
    <row r="9859" spans="2:2" x14ac:dyDescent="0.25">
      <c r="B9859" s="3"/>
    </row>
    <row r="9860" spans="2:2" x14ac:dyDescent="0.25">
      <c r="B9860" s="3"/>
    </row>
    <row r="9861" spans="2:2" x14ac:dyDescent="0.25">
      <c r="B9861" s="3"/>
    </row>
    <row r="9862" spans="2:2" x14ac:dyDescent="0.25">
      <c r="B9862" s="3"/>
    </row>
    <row r="9863" spans="2:2" x14ac:dyDescent="0.25">
      <c r="B9863" s="3"/>
    </row>
    <row r="9864" spans="2:2" x14ac:dyDescent="0.25">
      <c r="B9864" s="3"/>
    </row>
    <row r="9865" spans="2:2" x14ac:dyDescent="0.25">
      <c r="B9865" s="3"/>
    </row>
    <row r="9866" spans="2:2" x14ac:dyDescent="0.25">
      <c r="B9866" s="3"/>
    </row>
    <row r="9867" spans="2:2" x14ac:dyDescent="0.25">
      <c r="B9867" s="3"/>
    </row>
    <row r="9868" spans="2:2" x14ac:dyDescent="0.25">
      <c r="B9868" s="3"/>
    </row>
    <row r="9869" spans="2:2" x14ac:dyDescent="0.25">
      <c r="B9869" s="3"/>
    </row>
    <row r="9870" spans="2:2" x14ac:dyDescent="0.25">
      <c r="B9870" s="3"/>
    </row>
    <row r="9871" spans="2:2" x14ac:dyDescent="0.25">
      <c r="B9871" s="3"/>
    </row>
    <row r="9872" spans="2:2" x14ac:dyDescent="0.25">
      <c r="B9872" s="3"/>
    </row>
    <row r="9873" spans="2:2" x14ac:dyDescent="0.25">
      <c r="B9873" s="3"/>
    </row>
    <row r="9874" spans="2:2" x14ac:dyDescent="0.25">
      <c r="B9874" s="3"/>
    </row>
    <row r="9875" spans="2:2" x14ac:dyDescent="0.25">
      <c r="B9875" s="3"/>
    </row>
    <row r="9876" spans="2:2" x14ac:dyDescent="0.25">
      <c r="B9876" s="3"/>
    </row>
    <row r="9877" spans="2:2" x14ac:dyDescent="0.25">
      <c r="B9877" s="3"/>
    </row>
    <row r="9878" spans="2:2" x14ac:dyDescent="0.25">
      <c r="B9878" s="3"/>
    </row>
    <row r="9879" spans="2:2" x14ac:dyDescent="0.25">
      <c r="B9879" s="3"/>
    </row>
    <row r="9880" spans="2:2" x14ac:dyDescent="0.25">
      <c r="B9880" s="3"/>
    </row>
    <row r="9881" spans="2:2" x14ac:dyDescent="0.25">
      <c r="B9881" s="3"/>
    </row>
    <row r="9882" spans="2:2" x14ac:dyDescent="0.25">
      <c r="B9882" s="3"/>
    </row>
    <row r="9883" spans="2:2" x14ac:dyDescent="0.25">
      <c r="B9883" s="3"/>
    </row>
    <row r="9884" spans="2:2" x14ac:dyDescent="0.25">
      <c r="B9884" s="3"/>
    </row>
    <row r="9885" spans="2:2" x14ac:dyDescent="0.25">
      <c r="B9885" s="3"/>
    </row>
    <row r="9886" spans="2:2" x14ac:dyDescent="0.25">
      <c r="B9886" s="3"/>
    </row>
    <row r="9887" spans="2:2" x14ac:dyDescent="0.25">
      <c r="B9887" s="3"/>
    </row>
    <row r="9888" spans="2:2" x14ac:dyDescent="0.25">
      <c r="B9888" s="3"/>
    </row>
    <row r="9889" spans="2:2" x14ac:dyDescent="0.25">
      <c r="B9889" s="3"/>
    </row>
    <row r="9890" spans="2:2" x14ac:dyDescent="0.25">
      <c r="B9890" s="3"/>
    </row>
    <row r="9891" spans="2:2" x14ac:dyDescent="0.25">
      <c r="B9891" s="3"/>
    </row>
    <row r="9892" spans="2:2" x14ac:dyDescent="0.25">
      <c r="B9892" s="3"/>
    </row>
    <row r="9893" spans="2:2" x14ac:dyDescent="0.25">
      <c r="B9893" s="3"/>
    </row>
    <row r="9894" spans="2:2" x14ac:dyDescent="0.25">
      <c r="B9894" s="3"/>
    </row>
    <row r="9895" spans="2:2" x14ac:dyDescent="0.25">
      <c r="B9895" s="3"/>
    </row>
    <row r="9896" spans="2:2" x14ac:dyDescent="0.25">
      <c r="B9896" s="3"/>
    </row>
    <row r="9897" spans="2:2" x14ac:dyDescent="0.25">
      <c r="B9897" s="3"/>
    </row>
    <row r="9898" spans="2:2" x14ac:dyDescent="0.25">
      <c r="B9898" s="3"/>
    </row>
    <row r="9899" spans="2:2" x14ac:dyDescent="0.25">
      <c r="B9899" s="3"/>
    </row>
    <row r="9900" spans="2:2" x14ac:dyDescent="0.25">
      <c r="B9900" s="3"/>
    </row>
    <row r="9901" spans="2:2" x14ac:dyDescent="0.25">
      <c r="B9901" s="3"/>
    </row>
    <row r="9902" spans="2:2" x14ac:dyDescent="0.25">
      <c r="B9902" s="3"/>
    </row>
    <row r="9903" spans="2:2" x14ac:dyDescent="0.25">
      <c r="B9903" s="3"/>
    </row>
    <row r="9904" spans="2:2" x14ac:dyDescent="0.25">
      <c r="B9904" s="3"/>
    </row>
    <row r="9905" spans="2:2" x14ac:dyDescent="0.25">
      <c r="B9905" s="3"/>
    </row>
    <row r="9906" spans="2:2" x14ac:dyDescent="0.25">
      <c r="B9906" s="3"/>
    </row>
    <row r="9907" spans="2:2" x14ac:dyDescent="0.25">
      <c r="B9907" s="3"/>
    </row>
    <row r="9908" spans="2:2" x14ac:dyDescent="0.25">
      <c r="B9908" s="3"/>
    </row>
    <row r="9909" spans="2:2" x14ac:dyDescent="0.25">
      <c r="B9909" s="3"/>
    </row>
    <row r="9910" spans="2:2" x14ac:dyDescent="0.25">
      <c r="B9910" s="3"/>
    </row>
    <row r="9911" spans="2:2" x14ac:dyDescent="0.25">
      <c r="B9911" s="3"/>
    </row>
    <row r="9912" spans="2:2" x14ac:dyDescent="0.25">
      <c r="B9912" s="3"/>
    </row>
    <row r="9913" spans="2:2" x14ac:dyDescent="0.25">
      <c r="B9913" s="3"/>
    </row>
    <row r="9914" spans="2:2" x14ac:dyDescent="0.25">
      <c r="B9914" s="3"/>
    </row>
    <row r="9915" spans="2:2" x14ac:dyDescent="0.25">
      <c r="B9915" s="3"/>
    </row>
    <row r="9916" spans="2:2" x14ac:dyDescent="0.25">
      <c r="B9916" s="3"/>
    </row>
    <row r="9917" spans="2:2" x14ac:dyDescent="0.25">
      <c r="B9917" s="3"/>
    </row>
    <row r="9918" spans="2:2" x14ac:dyDescent="0.25">
      <c r="B9918" s="3"/>
    </row>
    <row r="9919" spans="2:2" x14ac:dyDescent="0.25">
      <c r="B9919" s="3"/>
    </row>
    <row r="9920" spans="2:2" x14ac:dyDescent="0.25">
      <c r="B9920" s="3"/>
    </row>
    <row r="9921" spans="2:2" x14ac:dyDescent="0.25">
      <c r="B9921" s="3"/>
    </row>
    <row r="9922" spans="2:2" x14ac:dyDescent="0.25">
      <c r="B9922" s="3"/>
    </row>
    <row r="9923" spans="2:2" x14ac:dyDescent="0.25">
      <c r="B9923" s="3"/>
    </row>
    <row r="9924" spans="2:2" x14ac:dyDescent="0.25">
      <c r="B9924" s="3"/>
    </row>
    <row r="9925" spans="2:2" x14ac:dyDescent="0.25">
      <c r="B9925" s="3"/>
    </row>
    <row r="9926" spans="2:2" x14ac:dyDescent="0.25">
      <c r="B9926" s="3"/>
    </row>
    <row r="9927" spans="2:2" x14ac:dyDescent="0.25">
      <c r="B9927" s="3"/>
    </row>
    <row r="9928" spans="2:2" x14ac:dyDescent="0.25">
      <c r="B9928" s="3"/>
    </row>
    <row r="9929" spans="2:2" x14ac:dyDescent="0.25">
      <c r="B9929" s="3"/>
    </row>
    <row r="9930" spans="2:2" x14ac:dyDescent="0.25">
      <c r="B9930" s="3"/>
    </row>
    <row r="9931" spans="2:2" x14ac:dyDescent="0.25">
      <c r="B9931" s="3"/>
    </row>
    <row r="9932" spans="2:2" x14ac:dyDescent="0.25">
      <c r="B9932" s="3"/>
    </row>
    <row r="9933" spans="2:2" x14ac:dyDescent="0.25">
      <c r="B9933" s="3"/>
    </row>
    <row r="9934" spans="2:2" x14ac:dyDescent="0.25">
      <c r="B9934" s="3"/>
    </row>
    <row r="9935" spans="2:2" x14ac:dyDescent="0.25">
      <c r="B9935" s="3"/>
    </row>
    <row r="9936" spans="2:2" x14ac:dyDescent="0.25">
      <c r="B9936" s="3"/>
    </row>
    <row r="9937" spans="2:2" x14ac:dyDescent="0.25">
      <c r="B9937" s="3"/>
    </row>
    <row r="9938" spans="2:2" x14ac:dyDescent="0.25">
      <c r="B9938" s="3"/>
    </row>
    <row r="9939" spans="2:2" x14ac:dyDescent="0.25">
      <c r="B9939" s="3"/>
    </row>
    <row r="9940" spans="2:2" x14ac:dyDescent="0.25">
      <c r="B9940" s="3"/>
    </row>
    <row r="9941" spans="2:2" x14ac:dyDescent="0.25">
      <c r="B9941" s="3"/>
    </row>
    <row r="9942" spans="2:2" x14ac:dyDescent="0.25">
      <c r="B9942" s="3"/>
    </row>
    <row r="9943" spans="2:2" x14ac:dyDescent="0.25">
      <c r="B9943" s="3"/>
    </row>
    <row r="9944" spans="2:2" x14ac:dyDescent="0.25">
      <c r="B9944" s="3"/>
    </row>
    <row r="9945" spans="2:2" x14ac:dyDescent="0.25">
      <c r="B9945" s="3"/>
    </row>
    <row r="9946" spans="2:2" x14ac:dyDescent="0.25">
      <c r="B9946" s="3"/>
    </row>
    <row r="9947" spans="2:2" x14ac:dyDescent="0.25">
      <c r="B9947" s="3"/>
    </row>
    <row r="9948" spans="2:2" x14ac:dyDescent="0.25">
      <c r="B9948" s="3"/>
    </row>
    <row r="9949" spans="2:2" x14ac:dyDescent="0.25">
      <c r="B9949" s="3"/>
    </row>
    <row r="9950" spans="2:2" x14ac:dyDescent="0.25">
      <c r="B9950" s="3"/>
    </row>
    <row r="9951" spans="2:2" x14ac:dyDescent="0.25">
      <c r="B9951" s="3"/>
    </row>
    <row r="9952" spans="2:2" x14ac:dyDescent="0.25">
      <c r="B9952" s="3"/>
    </row>
    <row r="9953" spans="2:2" x14ac:dyDescent="0.25">
      <c r="B9953" s="3"/>
    </row>
    <row r="9954" spans="2:2" x14ac:dyDescent="0.25">
      <c r="B9954" s="3"/>
    </row>
    <row r="9955" spans="2:2" x14ac:dyDescent="0.25">
      <c r="B9955" s="3"/>
    </row>
    <row r="9956" spans="2:2" x14ac:dyDescent="0.25">
      <c r="B9956" s="3"/>
    </row>
    <row r="9957" spans="2:2" x14ac:dyDescent="0.25">
      <c r="B9957" s="3"/>
    </row>
    <row r="9958" spans="2:2" x14ac:dyDescent="0.25">
      <c r="B9958" s="3"/>
    </row>
    <row r="9959" spans="2:2" x14ac:dyDescent="0.25">
      <c r="B9959" s="3"/>
    </row>
    <row r="9960" spans="2:2" x14ac:dyDescent="0.25">
      <c r="B9960" s="3"/>
    </row>
    <row r="9961" spans="2:2" x14ac:dyDescent="0.25">
      <c r="B9961" s="3"/>
    </row>
    <row r="9962" spans="2:2" x14ac:dyDescent="0.25">
      <c r="B9962" s="3"/>
    </row>
    <row r="9963" spans="2:2" x14ac:dyDescent="0.25">
      <c r="B9963" s="3"/>
    </row>
    <row r="9964" spans="2:2" x14ac:dyDescent="0.25">
      <c r="B9964" s="3"/>
    </row>
    <row r="9965" spans="2:2" x14ac:dyDescent="0.25">
      <c r="B9965" s="3"/>
    </row>
    <row r="9966" spans="2:2" x14ac:dyDescent="0.25">
      <c r="B9966" s="3"/>
    </row>
    <row r="9967" spans="2:2" x14ac:dyDescent="0.25">
      <c r="B9967" s="3"/>
    </row>
    <row r="9968" spans="2:2" x14ac:dyDescent="0.25">
      <c r="B9968" s="3"/>
    </row>
    <row r="9969" spans="2:2" x14ac:dyDescent="0.25">
      <c r="B9969" s="3"/>
    </row>
    <row r="9970" spans="2:2" x14ac:dyDescent="0.25">
      <c r="B9970" s="3"/>
    </row>
    <row r="9971" spans="2:2" x14ac:dyDescent="0.25">
      <c r="B9971" s="3"/>
    </row>
    <row r="9972" spans="2:2" x14ac:dyDescent="0.25">
      <c r="B9972" s="3"/>
    </row>
    <row r="9973" spans="2:2" x14ac:dyDescent="0.25">
      <c r="B9973" s="3"/>
    </row>
    <row r="9974" spans="2:2" x14ac:dyDescent="0.25">
      <c r="B9974" s="3"/>
    </row>
    <row r="9975" spans="2:2" x14ac:dyDescent="0.25">
      <c r="B9975" s="3"/>
    </row>
    <row r="9976" spans="2:2" x14ac:dyDescent="0.25">
      <c r="B9976" s="3"/>
    </row>
    <row r="9977" spans="2:2" x14ac:dyDescent="0.25">
      <c r="B9977" s="3"/>
    </row>
    <row r="9978" spans="2:2" x14ac:dyDescent="0.25">
      <c r="B9978" s="3"/>
    </row>
    <row r="9979" spans="2:2" x14ac:dyDescent="0.25">
      <c r="B9979" s="3"/>
    </row>
    <row r="9980" spans="2:2" x14ac:dyDescent="0.25">
      <c r="B9980" s="3"/>
    </row>
    <row r="9981" spans="2:2" x14ac:dyDescent="0.25">
      <c r="B9981" s="3"/>
    </row>
    <row r="9982" spans="2:2" x14ac:dyDescent="0.25">
      <c r="B9982" s="3"/>
    </row>
    <row r="9983" spans="2:2" x14ac:dyDescent="0.25">
      <c r="B9983" s="3"/>
    </row>
    <row r="9984" spans="2:2" x14ac:dyDescent="0.25">
      <c r="B9984" s="3"/>
    </row>
    <row r="9985" spans="2:2" x14ac:dyDescent="0.25">
      <c r="B9985" s="3"/>
    </row>
    <row r="9986" spans="2:2" x14ac:dyDescent="0.25">
      <c r="B9986" s="3"/>
    </row>
    <row r="9987" spans="2:2" x14ac:dyDescent="0.25">
      <c r="B9987" s="3"/>
    </row>
    <row r="9988" spans="2:2" x14ac:dyDescent="0.25">
      <c r="B9988" s="3"/>
    </row>
    <row r="9989" spans="2:2" x14ac:dyDescent="0.25">
      <c r="B9989" s="3"/>
    </row>
    <row r="9990" spans="2:2" x14ac:dyDescent="0.25">
      <c r="B9990" s="3"/>
    </row>
    <row r="9991" spans="2:2" x14ac:dyDescent="0.25">
      <c r="B9991" s="3"/>
    </row>
    <row r="9992" spans="2:2" x14ac:dyDescent="0.25">
      <c r="B9992" s="3"/>
    </row>
    <row r="9993" spans="2:2" x14ac:dyDescent="0.25">
      <c r="B9993" s="3"/>
    </row>
    <row r="9994" spans="2:2" x14ac:dyDescent="0.25">
      <c r="B9994" s="3"/>
    </row>
    <row r="9995" spans="2:2" x14ac:dyDescent="0.25">
      <c r="B9995" s="3"/>
    </row>
    <row r="9996" spans="2:2" x14ac:dyDescent="0.25">
      <c r="B9996" s="3"/>
    </row>
    <row r="9997" spans="2:2" x14ac:dyDescent="0.25">
      <c r="B9997" s="3"/>
    </row>
    <row r="9998" spans="2:2" x14ac:dyDescent="0.25">
      <c r="B9998" s="3"/>
    </row>
    <row r="9999" spans="2:2" x14ac:dyDescent="0.25">
      <c r="B9999" s="3"/>
    </row>
    <row r="10000" spans="2:2" x14ac:dyDescent="0.25">
      <c r="B10000" s="3"/>
    </row>
    <row r="10001" spans="2:2" x14ac:dyDescent="0.25">
      <c r="B10001" s="3"/>
    </row>
    <row r="10002" spans="2:2" x14ac:dyDescent="0.25">
      <c r="B10002" s="3"/>
    </row>
    <row r="10003" spans="2:2" x14ac:dyDescent="0.25">
      <c r="B10003" s="3"/>
    </row>
    <row r="10004" spans="2:2" x14ac:dyDescent="0.25">
      <c r="B10004" s="3"/>
    </row>
    <row r="10005" spans="2:2" x14ac:dyDescent="0.25">
      <c r="B10005" s="3"/>
    </row>
    <row r="10006" spans="2:2" x14ac:dyDescent="0.25">
      <c r="B10006" s="3"/>
    </row>
    <row r="10007" spans="2:2" x14ac:dyDescent="0.25">
      <c r="B10007" s="3"/>
    </row>
    <row r="10008" spans="2:2" x14ac:dyDescent="0.25">
      <c r="B10008" s="3"/>
    </row>
    <row r="10009" spans="2:2" x14ac:dyDescent="0.25">
      <c r="B10009" s="3"/>
    </row>
    <row r="10010" spans="2:2" x14ac:dyDescent="0.25">
      <c r="B10010" s="3"/>
    </row>
    <row r="10011" spans="2:2" x14ac:dyDescent="0.25">
      <c r="B10011" s="3"/>
    </row>
    <row r="10012" spans="2:2" x14ac:dyDescent="0.25">
      <c r="B10012" s="3"/>
    </row>
    <row r="10013" spans="2:2" x14ac:dyDescent="0.25">
      <c r="B10013" s="3"/>
    </row>
    <row r="10014" spans="2:2" x14ac:dyDescent="0.25">
      <c r="B10014" s="3"/>
    </row>
    <row r="10015" spans="2:2" x14ac:dyDescent="0.25">
      <c r="B10015" s="3"/>
    </row>
    <row r="10016" spans="2:2" x14ac:dyDescent="0.25">
      <c r="B10016" s="3"/>
    </row>
    <row r="10017" spans="2:2" x14ac:dyDescent="0.25">
      <c r="B10017" s="3"/>
    </row>
    <row r="10018" spans="2:2" x14ac:dyDescent="0.25">
      <c r="B10018" s="3"/>
    </row>
    <row r="10019" spans="2:2" x14ac:dyDescent="0.25">
      <c r="B10019" s="3"/>
    </row>
    <row r="10020" spans="2:2" x14ac:dyDescent="0.25">
      <c r="B10020" s="3"/>
    </row>
    <row r="10021" spans="2:2" x14ac:dyDescent="0.25">
      <c r="B10021" s="3"/>
    </row>
    <row r="10022" spans="2:2" x14ac:dyDescent="0.25">
      <c r="B10022" s="3"/>
    </row>
    <row r="10023" spans="2:2" x14ac:dyDescent="0.25">
      <c r="B10023" s="3"/>
    </row>
    <row r="10024" spans="2:2" x14ac:dyDescent="0.25">
      <c r="B10024" s="3"/>
    </row>
    <row r="10025" spans="2:2" x14ac:dyDescent="0.25">
      <c r="B10025" s="3"/>
    </row>
    <row r="10026" spans="2:2" x14ac:dyDescent="0.25">
      <c r="B10026" s="3"/>
    </row>
    <row r="10027" spans="2:2" x14ac:dyDescent="0.25">
      <c r="B10027" s="3"/>
    </row>
    <row r="10028" spans="2:2" x14ac:dyDescent="0.25">
      <c r="B10028" s="3"/>
    </row>
    <row r="10029" spans="2:2" x14ac:dyDescent="0.25">
      <c r="B10029" s="3"/>
    </row>
    <row r="10030" spans="2:2" x14ac:dyDescent="0.25">
      <c r="B10030" s="3"/>
    </row>
    <row r="10031" spans="2:2" x14ac:dyDescent="0.25">
      <c r="B10031" s="3"/>
    </row>
    <row r="10032" spans="2:2" x14ac:dyDescent="0.25">
      <c r="B10032" s="3"/>
    </row>
    <row r="10033" spans="2:2" x14ac:dyDescent="0.25">
      <c r="B10033" s="3"/>
    </row>
    <row r="10034" spans="2:2" x14ac:dyDescent="0.25">
      <c r="B10034" s="3"/>
    </row>
    <row r="10035" spans="2:2" x14ac:dyDescent="0.25">
      <c r="B10035" s="3"/>
    </row>
    <row r="10036" spans="2:2" x14ac:dyDescent="0.25">
      <c r="B10036" s="3"/>
    </row>
    <row r="10037" spans="2:2" x14ac:dyDescent="0.25">
      <c r="B10037" s="3"/>
    </row>
    <row r="10038" spans="2:2" x14ac:dyDescent="0.25">
      <c r="B10038" s="3"/>
    </row>
    <row r="10039" spans="2:2" x14ac:dyDescent="0.25">
      <c r="B10039" s="3"/>
    </row>
    <row r="10040" spans="2:2" x14ac:dyDescent="0.25">
      <c r="B10040" s="3"/>
    </row>
    <row r="10041" spans="2:2" x14ac:dyDescent="0.25">
      <c r="B10041" s="3"/>
    </row>
    <row r="10042" spans="2:2" x14ac:dyDescent="0.25">
      <c r="B10042" s="3"/>
    </row>
    <row r="10043" spans="2:2" x14ac:dyDescent="0.25">
      <c r="B10043" s="3"/>
    </row>
    <row r="10044" spans="2:2" x14ac:dyDescent="0.25">
      <c r="B10044" s="3"/>
    </row>
    <row r="10045" spans="2:2" x14ac:dyDescent="0.25">
      <c r="B10045" s="3"/>
    </row>
    <row r="10046" spans="2:2" x14ac:dyDescent="0.25">
      <c r="B10046" s="3"/>
    </row>
    <row r="10047" spans="2:2" x14ac:dyDescent="0.25">
      <c r="B10047" s="3"/>
    </row>
    <row r="10048" spans="2:2" x14ac:dyDescent="0.25">
      <c r="B10048" s="3"/>
    </row>
    <row r="10049" spans="2:2" x14ac:dyDescent="0.25">
      <c r="B10049" s="3"/>
    </row>
    <row r="10050" spans="2:2" x14ac:dyDescent="0.25">
      <c r="B10050" s="3"/>
    </row>
    <row r="10051" spans="2:2" x14ac:dyDescent="0.25">
      <c r="B10051" s="3"/>
    </row>
    <row r="10052" spans="2:2" x14ac:dyDescent="0.25">
      <c r="B10052" s="3"/>
    </row>
    <row r="10053" spans="2:2" x14ac:dyDescent="0.25">
      <c r="B10053" s="3"/>
    </row>
    <row r="10054" spans="2:2" x14ac:dyDescent="0.25">
      <c r="B10054" s="3"/>
    </row>
    <row r="10055" spans="2:2" x14ac:dyDescent="0.25">
      <c r="B10055" s="3"/>
    </row>
    <row r="10056" spans="2:2" x14ac:dyDescent="0.25">
      <c r="B10056" s="3"/>
    </row>
    <row r="10057" spans="2:2" x14ac:dyDescent="0.25">
      <c r="B10057" s="3"/>
    </row>
    <row r="10058" spans="2:2" x14ac:dyDescent="0.25">
      <c r="B10058" s="3"/>
    </row>
    <row r="10059" spans="2:2" x14ac:dyDescent="0.25">
      <c r="B10059" s="3"/>
    </row>
    <row r="10060" spans="2:2" x14ac:dyDescent="0.25">
      <c r="B10060" s="3"/>
    </row>
    <row r="10061" spans="2:2" x14ac:dyDescent="0.25">
      <c r="B10061" s="3"/>
    </row>
    <row r="10062" spans="2:2" x14ac:dyDescent="0.25">
      <c r="B10062" s="3"/>
    </row>
    <row r="10063" spans="2:2" x14ac:dyDescent="0.25">
      <c r="B10063" s="3"/>
    </row>
    <row r="10064" spans="2:2" x14ac:dyDescent="0.25">
      <c r="B10064" s="3"/>
    </row>
    <row r="10065" spans="2:2" x14ac:dyDescent="0.25">
      <c r="B10065" s="3"/>
    </row>
    <row r="10066" spans="2:2" x14ac:dyDescent="0.25">
      <c r="B10066" s="3"/>
    </row>
    <row r="10067" spans="2:2" x14ac:dyDescent="0.25">
      <c r="B10067" s="3"/>
    </row>
    <row r="10068" spans="2:2" x14ac:dyDescent="0.25">
      <c r="B10068" s="3"/>
    </row>
    <row r="10069" spans="2:2" x14ac:dyDescent="0.25">
      <c r="B10069" s="3"/>
    </row>
    <row r="10070" spans="2:2" x14ac:dyDescent="0.25">
      <c r="B10070" s="3"/>
    </row>
    <row r="10071" spans="2:2" x14ac:dyDescent="0.25">
      <c r="B10071" s="3"/>
    </row>
    <row r="10072" spans="2:2" x14ac:dyDescent="0.25">
      <c r="B10072" s="3"/>
    </row>
    <row r="10073" spans="2:2" x14ac:dyDescent="0.25">
      <c r="B10073" s="3"/>
    </row>
    <row r="10074" spans="2:2" x14ac:dyDescent="0.25">
      <c r="B10074" s="3"/>
    </row>
    <row r="10075" spans="2:2" x14ac:dyDescent="0.25">
      <c r="B10075" s="3"/>
    </row>
    <row r="10076" spans="2:2" x14ac:dyDescent="0.25">
      <c r="B10076" s="3"/>
    </row>
    <row r="10077" spans="2:2" x14ac:dyDescent="0.25">
      <c r="B10077" s="3"/>
    </row>
    <row r="10078" spans="2:2" x14ac:dyDescent="0.25">
      <c r="B10078" s="3"/>
    </row>
    <row r="10079" spans="2:2" x14ac:dyDescent="0.25">
      <c r="B10079" s="3"/>
    </row>
    <row r="10080" spans="2:2" x14ac:dyDescent="0.25">
      <c r="B10080" s="3"/>
    </row>
    <row r="10081" spans="2:2" x14ac:dyDescent="0.25">
      <c r="B10081" s="3"/>
    </row>
    <row r="10082" spans="2:2" x14ac:dyDescent="0.25">
      <c r="B10082" s="3"/>
    </row>
    <row r="10083" spans="2:2" x14ac:dyDescent="0.25">
      <c r="B10083" s="3"/>
    </row>
    <row r="10084" spans="2:2" x14ac:dyDescent="0.25">
      <c r="B10084" s="3"/>
    </row>
    <row r="10085" spans="2:2" x14ac:dyDescent="0.25">
      <c r="B10085" s="3"/>
    </row>
    <row r="10086" spans="2:2" x14ac:dyDescent="0.25">
      <c r="B10086" s="3"/>
    </row>
    <row r="10087" spans="2:2" x14ac:dyDescent="0.25">
      <c r="B10087" s="3"/>
    </row>
    <row r="10088" spans="2:2" x14ac:dyDescent="0.25">
      <c r="B10088" s="3"/>
    </row>
    <row r="10089" spans="2:2" x14ac:dyDescent="0.25">
      <c r="B10089" s="3"/>
    </row>
    <row r="10090" spans="2:2" x14ac:dyDescent="0.25">
      <c r="B10090" s="3"/>
    </row>
    <row r="10091" spans="2:2" x14ac:dyDescent="0.25">
      <c r="B10091" s="3"/>
    </row>
    <row r="10092" spans="2:2" x14ac:dyDescent="0.25">
      <c r="B10092" s="3"/>
    </row>
    <row r="10093" spans="2:2" x14ac:dyDescent="0.25">
      <c r="B10093" s="3"/>
    </row>
    <row r="10094" spans="2:2" x14ac:dyDescent="0.25">
      <c r="B10094" s="3"/>
    </row>
    <row r="10095" spans="2:2" x14ac:dyDescent="0.25">
      <c r="B10095" s="3"/>
    </row>
    <row r="10096" spans="2:2" x14ac:dyDescent="0.25">
      <c r="B10096" s="3"/>
    </row>
    <row r="10097" spans="2:2" x14ac:dyDescent="0.25">
      <c r="B10097" s="3"/>
    </row>
    <row r="10098" spans="2:2" x14ac:dyDescent="0.25">
      <c r="B10098" s="3"/>
    </row>
    <row r="10099" spans="2:2" x14ac:dyDescent="0.25">
      <c r="B10099" s="3"/>
    </row>
    <row r="10100" spans="2:2" x14ac:dyDescent="0.25">
      <c r="B10100" s="3"/>
    </row>
    <row r="10101" spans="2:2" x14ac:dyDescent="0.25">
      <c r="B10101" s="3"/>
    </row>
    <row r="10102" spans="2:2" x14ac:dyDescent="0.25">
      <c r="B10102" s="3"/>
    </row>
    <row r="10103" spans="2:2" x14ac:dyDescent="0.25">
      <c r="B10103" s="3"/>
    </row>
    <row r="10104" spans="2:2" x14ac:dyDescent="0.25">
      <c r="B10104" s="3"/>
    </row>
    <row r="10105" spans="2:2" x14ac:dyDescent="0.25">
      <c r="B10105" s="3"/>
    </row>
    <row r="10106" spans="2:2" x14ac:dyDescent="0.25">
      <c r="B10106" s="3"/>
    </row>
    <row r="10107" spans="2:2" x14ac:dyDescent="0.25">
      <c r="B10107" s="3"/>
    </row>
    <row r="10108" spans="2:2" x14ac:dyDescent="0.25">
      <c r="B10108" s="3"/>
    </row>
    <row r="10109" spans="2:2" x14ac:dyDescent="0.25">
      <c r="B10109" s="3"/>
    </row>
    <row r="10110" spans="2:2" x14ac:dyDescent="0.25">
      <c r="B10110" s="3"/>
    </row>
    <row r="10111" spans="2:2" x14ac:dyDescent="0.25">
      <c r="B10111" s="3"/>
    </row>
    <row r="10112" spans="2:2" x14ac:dyDescent="0.25">
      <c r="B10112" s="3"/>
    </row>
    <row r="10113" spans="2:2" x14ac:dyDescent="0.25">
      <c r="B10113" s="3"/>
    </row>
    <row r="10114" spans="2:2" x14ac:dyDescent="0.25">
      <c r="B10114" s="3"/>
    </row>
    <row r="10115" spans="2:2" x14ac:dyDescent="0.25">
      <c r="B10115" s="3"/>
    </row>
    <row r="10116" spans="2:2" x14ac:dyDescent="0.25">
      <c r="B10116" s="3"/>
    </row>
    <row r="10117" spans="2:2" x14ac:dyDescent="0.25">
      <c r="B10117" s="3"/>
    </row>
    <row r="10118" spans="2:2" x14ac:dyDescent="0.25">
      <c r="B10118" s="3"/>
    </row>
    <row r="10119" spans="2:2" x14ac:dyDescent="0.25">
      <c r="B10119" s="3"/>
    </row>
    <row r="10120" spans="2:2" x14ac:dyDescent="0.25">
      <c r="B10120" s="3"/>
    </row>
    <row r="10121" spans="2:2" x14ac:dyDescent="0.25">
      <c r="B10121" s="3"/>
    </row>
    <row r="10122" spans="2:2" x14ac:dyDescent="0.25">
      <c r="B10122" s="3"/>
    </row>
    <row r="10123" spans="2:2" x14ac:dyDescent="0.25">
      <c r="B10123" s="3"/>
    </row>
    <row r="10124" spans="2:2" x14ac:dyDescent="0.25">
      <c r="B10124" s="3"/>
    </row>
    <row r="10125" spans="2:2" x14ac:dyDescent="0.25">
      <c r="B10125" s="3"/>
    </row>
    <row r="10126" spans="2:2" x14ac:dyDescent="0.25">
      <c r="B10126" s="3"/>
    </row>
    <row r="10127" spans="2:2" x14ac:dyDescent="0.25">
      <c r="B10127" s="3"/>
    </row>
    <row r="10128" spans="2:2" x14ac:dyDescent="0.25">
      <c r="B10128" s="3"/>
    </row>
    <row r="10129" spans="2:2" x14ac:dyDescent="0.25">
      <c r="B10129" s="3"/>
    </row>
    <row r="10130" spans="2:2" x14ac:dyDescent="0.25">
      <c r="B10130" s="3"/>
    </row>
    <row r="10131" spans="2:2" x14ac:dyDescent="0.25">
      <c r="B10131" s="3"/>
    </row>
    <row r="10132" spans="2:2" x14ac:dyDescent="0.25">
      <c r="B10132" s="3"/>
    </row>
    <row r="10133" spans="2:2" x14ac:dyDescent="0.25">
      <c r="B10133" s="3"/>
    </row>
    <row r="10134" spans="2:2" x14ac:dyDescent="0.25">
      <c r="B10134" s="3"/>
    </row>
    <row r="10135" spans="2:2" x14ac:dyDescent="0.25">
      <c r="B10135" s="3"/>
    </row>
    <row r="10136" spans="2:2" x14ac:dyDescent="0.25">
      <c r="B10136" s="3"/>
    </row>
    <row r="10137" spans="2:2" x14ac:dyDescent="0.25">
      <c r="B10137" s="3"/>
    </row>
    <row r="10138" spans="2:2" x14ac:dyDescent="0.25">
      <c r="B10138" s="3"/>
    </row>
    <row r="10139" spans="2:2" x14ac:dyDescent="0.25">
      <c r="B10139" s="3"/>
    </row>
    <row r="10140" spans="2:2" x14ac:dyDescent="0.25">
      <c r="B10140" s="3"/>
    </row>
    <row r="10141" spans="2:2" x14ac:dyDescent="0.25">
      <c r="B10141" s="3"/>
    </row>
    <row r="10142" spans="2:2" x14ac:dyDescent="0.25">
      <c r="B10142" s="3"/>
    </row>
    <row r="10143" spans="2:2" x14ac:dyDescent="0.25">
      <c r="B10143" s="3"/>
    </row>
    <row r="10144" spans="2:2" x14ac:dyDescent="0.25">
      <c r="B10144" s="3"/>
    </row>
    <row r="10145" spans="2:2" x14ac:dyDescent="0.25">
      <c r="B10145" s="3"/>
    </row>
    <row r="10146" spans="2:2" x14ac:dyDescent="0.25">
      <c r="B10146" s="3"/>
    </row>
    <row r="10147" spans="2:2" x14ac:dyDescent="0.25">
      <c r="B10147" s="3"/>
    </row>
    <row r="10148" spans="2:2" x14ac:dyDescent="0.25">
      <c r="B10148" s="3"/>
    </row>
    <row r="10149" spans="2:2" x14ac:dyDescent="0.25">
      <c r="B10149" s="3"/>
    </row>
    <row r="10150" spans="2:2" x14ac:dyDescent="0.25">
      <c r="B10150" s="3"/>
    </row>
    <row r="10151" spans="2:2" x14ac:dyDescent="0.25">
      <c r="B10151" s="3"/>
    </row>
    <row r="10152" spans="2:2" x14ac:dyDescent="0.25">
      <c r="B10152" s="3"/>
    </row>
    <row r="10153" spans="2:2" x14ac:dyDescent="0.25">
      <c r="B10153" s="3"/>
    </row>
    <row r="10154" spans="2:2" x14ac:dyDescent="0.25">
      <c r="B10154" s="3"/>
    </row>
    <row r="10155" spans="2:2" x14ac:dyDescent="0.25">
      <c r="B10155" s="3"/>
    </row>
    <row r="10156" spans="2:2" x14ac:dyDescent="0.25">
      <c r="B10156" s="3"/>
    </row>
    <row r="10157" spans="2:2" x14ac:dyDescent="0.25">
      <c r="B10157" s="3"/>
    </row>
    <row r="10158" spans="2:2" x14ac:dyDescent="0.25">
      <c r="B10158" s="3"/>
    </row>
    <row r="10159" spans="2:2" x14ac:dyDescent="0.25">
      <c r="B10159" s="3"/>
    </row>
    <row r="10160" spans="2:2" x14ac:dyDescent="0.25">
      <c r="B10160" s="3"/>
    </row>
    <row r="10161" spans="2:2" x14ac:dyDescent="0.25">
      <c r="B10161" s="3"/>
    </row>
    <row r="10162" spans="2:2" x14ac:dyDescent="0.25">
      <c r="B10162" s="3"/>
    </row>
    <row r="10163" spans="2:2" x14ac:dyDescent="0.25">
      <c r="B10163" s="3"/>
    </row>
    <row r="10164" spans="2:2" x14ac:dyDescent="0.25">
      <c r="B10164" s="3"/>
    </row>
    <row r="10165" spans="2:2" x14ac:dyDescent="0.25">
      <c r="B10165" s="3"/>
    </row>
    <row r="10166" spans="2:2" x14ac:dyDescent="0.25">
      <c r="B10166" s="3"/>
    </row>
    <row r="10167" spans="2:2" x14ac:dyDescent="0.25">
      <c r="B10167" s="3"/>
    </row>
    <row r="10168" spans="2:2" x14ac:dyDescent="0.25">
      <c r="B10168" s="3"/>
    </row>
    <row r="10169" spans="2:2" x14ac:dyDescent="0.25">
      <c r="B10169" s="3"/>
    </row>
    <row r="10170" spans="2:2" x14ac:dyDescent="0.25">
      <c r="B10170" s="3"/>
    </row>
    <row r="10171" spans="2:2" x14ac:dyDescent="0.25">
      <c r="B10171" s="3"/>
    </row>
    <row r="10172" spans="2:2" x14ac:dyDescent="0.25">
      <c r="B10172" s="3"/>
    </row>
    <row r="10173" spans="2:2" x14ac:dyDescent="0.25">
      <c r="B10173" s="3"/>
    </row>
    <row r="10174" spans="2:2" x14ac:dyDescent="0.25">
      <c r="B10174" s="3"/>
    </row>
    <row r="10175" spans="2:2" x14ac:dyDescent="0.25">
      <c r="B10175" s="3"/>
    </row>
    <row r="10176" spans="2:2" x14ac:dyDescent="0.25">
      <c r="B10176" s="3"/>
    </row>
    <row r="10177" spans="2:2" x14ac:dyDescent="0.25">
      <c r="B10177" s="3"/>
    </row>
    <row r="10178" spans="2:2" x14ac:dyDescent="0.25">
      <c r="B10178" s="3"/>
    </row>
    <row r="10179" spans="2:2" x14ac:dyDescent="0.25">
      <c r="B10179" s="3"/>
    </row>
    <row r="10180" spans="2:2" x14ac:dyDescent="0.25">
      <c r="B10180" s="3"/>
    </row>
    <row r="10181" spans="2:2" x14ac:dyDescent="0.25">
      <c r="B10181" s="3"/>
    </row>
    <row r="10182" spans="2:2" x14ac:dyDescent="0.25">
      <c r="B10182" s="3"/>
    </row>
    <row r="10183" spans="2:2" x14ac:dyDescent="0.25">
      <c r="B10183" s="3"/>
    </row>
    <row r="10184" spans="2:2" x14ac:dyDescent="0.25">
      <c r="B10184" s="3"/>
    </row>
    <row r="10185" spans="2:2" x14ac:dyDescent="0.25">
      <c r="B10185" s="3"/>
    </row>
    <row r="10186" spans="2:2" x14ac:dyDescent="0.25">
      <c r="B10186" s="3"/>
    </row>
    <row r="10187" spans="2:2" x14ac:dyDescent="0.25">
      <c r="B10187" s="3"/>
    </row>
    <row r="10188" spans="2:2" x14ac:dyDescent="0.25">
      <c r="B10188" s="3"/>
    </row>
    <row r="10189" spans="2:2" x14ac:dyDescent="0.25">
      <c r="B10189" s="3"/>
    </row>
    <row r="10190" spans="2:2" x14ac:dyDescent="0.25">
      <c r="B10190" s="3"/>
    </row>
    <row r="10191" spans="2:2" x14ac:dyDescent="0.25">
      <c r="B10191" s="3"/>
    </row>
    <row r="10192" spans="2:2" x14ac:dyDescent="0.25">
      <c r="B10192" s="3"/>
    </row>
    <row r="10193" spans="2:2" x14ac:dyDescent="0.25">
      <c r="B10193" s="3"/>
    </row>
    <row r="10194" spans="2:2" x14ac:dyDescent="0.25">
      <c r="B10194" s="3"/>
    </row>
    <row r="10195" spans="2:2" x14ac:dyDescent="0.25">
      <c r="B10195" s="3"/>
    </row>
    <row r="10196" spans="2:2" x14ac:dyDescent="0.25">
      <c r="B10196" s="3"/>
    </row>
    <row r="10197" spans="2:2" x14ac:dyDescent="0.25">
      <c r="B10197" s="3"/>
    </row>
    <row r="10198" spans="2:2" x14ac:dyDescent="0.25">
      <c r="B10198" s="3"/>
    </row>
    <row r="10199" spans="2:2" x14ac:dyDescent="0.25">
      <c r="B10199" s="3"/>
    </row>
    <row r="10200" spans="2:2" x14ac:dyDescent="0.25">
      <c r="B10200" s="3"/>
    </row>
    <row r="10201" spans="2:2" x14ac:dyDescent="0.25">
      <c r="B10201" s="3"/>
    </row>
    <row r="10202" spans="2:2" x14ac:dyDescent="0.25">
      <c r="B10202" s="3"/>
    </row>
    <row r="10203" spans="2:2" x14ac:dyDescent="0.25">
      <c r="B10203" s="3"/>
    </row>
    <row r="10204" spans="2:2" x14ac:dyDescent="0.25">
      <c r="B10204" s="3"/>
    </row>
    <row r="10205" spans="2:2" x14ac:dyDescent="0.25">
      <c r="B10205" s="3"/>
    </row>
    <row r="10206" spans="2:2" x14ac:dyDescent="0.25">
      <c r="B10206" s="3"/>
    </row>
    <row r="10207" spans="2:2" x14ac:dyDescent="0.25">
      <c r="B10207" s="3"/>
    </row>
    <row r="10208" spans="2:2" x14ac:dyDescent="0.25">
      <c r="B10208" s="3"/>
    </row>
    <row r="10209" spans="2:2" x14ac:dyDescent="0.25">
      <c r="B10209" s="3"/>
    </row>
    <row r="10210" spans="2:2" x14ac:dyDescent="0.25">
      <c r="B10210" s="3"/>
    </row>
    <row r="10211" spans="2:2" x14ac:dyDescent="0.25">
      <c r="B10211" s="3"/>
    </row>
    <row r="10212" spans="2:2" x14ac:dyDescent="0.25">
      <c r="B10212" s="3"/>
    </row>
    <row r="10213" spans="2:2" x14ac:dyDescent="0.25">
      <c r="B10213" s="3"/>
    </row>
    <row r="10214" spans="2:2" x14ac:dyDescent="0.25">
      <c r="B10214" s="3"/>
    </row>
    <row r="10215" spans="2:2" x14ac:dyDescent="0.25">
      <c r="B10215" s="3"/>
    </row>
    <row r="10216" spans="2:2" x14ac:dyDescent="0.25">
      <c r="B10216" s="3"/>
    </row>
    <row r="10217" spans="2:2" x14ac:dyDescent="0.25">
      <c r="B10217" s="3"/>
    </row>
    <row r="10218" spans="2:2" x14ac:dyDescent="0.25">
      <c r="B10218" s="3"/>
    </row>
    <row r="10219" spans="2:2" x14ac:dyDescent="0.25">
      <c r="B10219" s="3"/>
    </row>
    <row r="10220" spans="2:2" x14ac:dyDescent="0.25">
      <c r="B10220" s="3"/>
    </row>
    <row r="10221" spans="2:2" x14ac:dyDescent="0.25">
      <c r="B10221" s="3"/>
    </row>
    <row r="10222" spans="2:2" x14ac:dyDescent="0.25">
      <c r="B10222" s="3"/>
    </row>
    <row r="10223" spans="2:2" x14ac:dyDescent="0.25">
      <c r="B10223" s="3"/>
    </row>
    <row r="10224" spans="2:2" x14ac:dyDescent="0.25">
      <c r="B10224" s="3"/>
    </row>
    <row r="10225" spans="2:2" x14ac:dyDescent="0.25">
      <c r="B10225" s="3"/>
    </row>
    <row r="10226" spans="2:2" x14ac:dyDescent="0.25">
      <c r="B10226" s="3"/>
    </row>
    <row r="10227" spans="2:2" x14ac:dyDescent="0.25">
      <c r="B10227" s="3"/>
    </row>
    <row r="10228" spans="2:2" x14ac:dyDescent="0.25">
      <c r="B10228" s="3"/>
    </row>
    <row r="10229" spans="2:2" x14ac:dyDescent="0.25">
      <c r="B10229" s="3"/>
    </row>
    <row r="10230" spans="2:2" x14ac:dyDescent="0.25">
      <c r="B10230" s="3"/>
    </row>
    <row r="10231" spans="2:2" x14ac:dyDescent="0.25">
      <c r="B10231" s="3"/>
    </row>
    <row r="10232" spans="2:2" x14ac:dyDescent="0.25">
      <c r="B10232" s="3"/>
    </row>
    <row r="10233" spans="2:2" x14ac:dyDescent="0.25">
      <c r="B10233" s="3"/>
    </row>
    <row r="10234" spans="2:2" x14ac:dyDescent="0.25">
      <c r="B10234" s="3"/>
    </row>
    <row r="10235" spans="2:2" x14ac:dyDescent="0.25">
      <c r="B10235" s="3"/>
    </row>
    <row r="10236" spans="2:2" x14ac:dyDescent="0.25">
      <c r="B10236" s="3"/>
    </row>
    <row r="10237" spans="2:2" x14ac:dyDescent="0.25">
      <c r="B10237" s="3"/>
    </row>
    <row r="10238" spans="2:2" x14ac:dyDescent="0.25">
      <c r="B10238" s="3"/>
    </row>
    <row r="10239" spans="2:2" x14ac:dyDescent="0.25">
      <c r="B10239" s="3"/>
    </row>
    <row r="10240" spans="2:2" x14ac:dyDescent="0.25">
      <c r="B10240" s="3"/>
    </row>
    <row r="10241" spans="2:2" x14ac:dyDescent="0.25">
      <c r="B10241" s="3"/>
    </row>
    <row r="10242" spans="2:2" x14ac:dyDescent="0.25">
      <c r="B10242" s="3"/>
    </row>
    <row r="10243" spans="2:2" x14ac:dyDescent="0.25">
      <c r="B10243" s="3"/>
    </row>
    <row r="10244" spans="2:2" x14ac:dyDescent="0.25">
      <c r="B10244" s="3"/>
    </row>
    <row r="10245" spans="2:2" x14ac:dyDescent="0.25">
      <c r="B10245" s="3"/>
    </row>
    <row r="10246" spans="2:2" x14ac:dyDescent="0.25">
      <c r="B10246" s="3"/>
    </row>
    <row r="10247" spans="2:2" x14ac:dyDescent="0.25">
      <c r="B10247" s="3"/>
    </row>
    <row r="10248" spans="2:2" x14ac:dyDescent="0.25">
      <c r="B10248" s="3"/>
    </row>
    <row r="10249" spans="2:2" x14ac:dyDescent="0.25">
      <c r="B10249" s="3"/>
    </row>
    <row r="10250" spans="2:2" x14ac:dyDescent="0.25">
      <c r="B10250" s="3"/>
    </row>
    <row r="10251" spans="2:2" x14ac:dyDescent="0.25">
      <c r="B10251" s="3"/>
    </row>
    <row r="10252" spans="2:2" x14ac:dyDescent="0.25">
      <c r="B10252" s="3"/>
    </row>
    <row r="10253" spans="2:2" x14ac:dyDescent="0.25">
      <c r="B10253" s="3"/>
    </row>
    <row r="10254" spans="2:2" x14ac:dyDescent="0.25">
      <c r="B10254" s="3"/>
    </row>
    <row r="10255" spans="2:2" x14ac:dyDescent="0.25">
      <c r="B10255" s="3"/>
    </row>
    <row r="10256" spans="2:2" x14ac:dyDescent="0.25">
      <c r="B10256" s="3"/>
    </row>
    <row r="10257" spans="2:2" x14ac:dyDescent="0.25">
      <c r="B10257" s="3"/>
    </row>
    <row r="10258" spans="2:2" x14ac:dyDescent="0.25">
      <c r="B10258" s="3"/>
    </row>
    <row r="10259" spans="2:2" x14ac:dyDescent="0.25">
      <c r="B10259" s="3"/>
    </row>
    <row r="10260" spans="2:2" x14ac:dyDescent="0.25">
      <c r="B10260" s="3"/>
    </row>
    <row r="10261" spans="2:2" x14ac:dyDescent="0.25">
      <c r="B10261" s="3"/>
    </row>
    <row r="10262" spans="2:2" x14ac:dyDescent="0.25">
      <c r="B10262" s="3"/>
    </row>
    <row r="10263" spans="2:2" x14ac:dyDescent="0.25">
      <c r="B10263" s="3"/>
    </row>
    <row r="10264" spans="2:2" x14ac:dyDescent="0.25">
      <c r="B10264" s="3"/>
    </row>
    <row r="10265" spans="2:2" x14ac:dyDescent="0.25">
      <c r="B10265" s="3"/>
    </row>
    <row r="10266" spans="2:2" x14ac:dyDescent="0.25">
      <c r="B10266" s="3"/>
    </row>
    <row r="10267" spans="2:2" x14ac:dyDescent="0.25">
      <c r="B10267" s="3"/>
    </row>
    <row r="10268" spans="2:2" x14ac:dyDescent="0.25">
      <c r="B10268" s="3"/>
    </row>
    <row r="10269" spans="2:2" x14ac:dyDescent="0.25">
      <c r="B10269" s="3"/>
    </row>
    <row r="10270" spans="2:2" x14ac:dyDescent="0.25">
      <c r="B10270" s="3"/>
    </row>
    <row r="10271" spans="2:2" x14ac:dyDescent="0.25">
      <c r="B10271" s="3"/>
    </row>
    <row r="10272" spans="2:2" x14ac:dyDescent="0.25">
      <c r="B10272" s="3"/>
    </row>
    <row r="10273" spans="2:2" x14ac:dyDescent="0.25">
      <c r="B10273" s="3"/>
    </row>
    <row r="10274" spans="2:2" x14ac:dyDescent="0.25">
      <c r="B10274" s="3"/>
    </row>
    <row r="10275" spans="2:2" x14ac:dyDescent="0.25">
      <c r="B10275" s="3"/>
    </row>
    <row r="10276" spans="2:2" x14ac:dyDescent="0.25">
      <c r="B10276" s="3"/>
    </row>
    <row r="10277" spans="2:2" x14ac:dyDescent="0.25">
      <c r="B10277" s="3"/>
    </row>
    <row r="10278" spans="2:2" x14ac:dyDescent="0.25">
      <c r="B10278" s="3"/>
    </row>
    <row r="10279" spans="2:2" x14ac:dyDescent="0.25">
      <c r="B10279" s="3"/>
    </row>
    <row r="10280" spans="2:2" x14ac:dyDescent="0.25">
      <c r="B10280" s="3"/>
    </row>
    <row r="10281" spans="2:2" x14ac:dyDescent="0.25">
      <c r="B10281" s="3"/>
    </row>
    <row r="10282" spans="2:2" x14ac:dyDescent="0.25">
      <c r="B10282" s="3"/>
    </row>
    <row r="10283" spans="2:2" x14ac:dyDescent="0.25">
      <c r="B10283" s="3"/>
    </row>
    <row r="10284" spans="2:2" x14ac:dyDescent="0.25">
      <c r="B10284" s="3"/>
    </row>
    <row r="10285" spans="2:2" x14ac:dyDescent="0.25">
      <c r="B10285" s="3"/>
    </row>
    <row r="10286" spans="2:2" x14ac:dyDescent="0.25">
      <c r="B10286" s="3"/>
    </row>
    <row r="10287" spans="2:2" x14ac:dyDescent="0.25">
      <c r="B10287" s="3"/>
    </row>
    <row r="10288" spans="2:2" x14ac:dyDescent="0.25">
      <c r="B10288" s="3"/>
    </row>
    <row r="10289" spans="2:2" x14ac:dyDescent="0.25">
      <c r="B10289" s="3"/>
    </row>
    <row r="10290" spans="2:2" x14ac:dyDescent="0.25">
      <c r="B10290" s="3"/>
    </row>
    <row r="10291" spans="2:2" x14ac:dyDescent="0.25">
      <c r="B10291" s="3"/>
    </row>
    <row r="10292" spans="2:2" x14ac:dyDescent="0.25">
      <c r="B10292" s="3"/>
    </row>
    <row r="10293" spans="2:2" x14ac:dyDescent="0.25">
      <c r="B10293" s="3"/>
    </row>
    <row r="10294" spans="2:2" x14ac:dyDescent="0.25">
      <c r="B10294" s="3"/>
    </row>
    <row r="10295" spans="2:2" x14ac:dyDescent="0.25">
      <c r="B10295" s="3"/>
    </row>
    <row r="10296" spans="2:2" x14ac:dyDescent="0.25">
      <c r="B10296" s="3"/>
    </row>
    <row r="10297" spans="2:2" x14ac:dyDescent="0.25">
      <c r="B10297" s="3"/>
    </row>
    <row r="10298" spans="2:2" x14ac:dyDescent="0.25">
      <c r="B10298" s="3"/>
    </row>
    <row r="10299" spans="2:2" x14ac:dyDescent="0.25">
      <c r="B10299" s="3"/>
    </row>
    <row r="10300" spans="2:2" x14ac:dyDescent="0.25">
      <c r="B10300" s="3"/>
    </row>
    <row r="10301" spans="2:2" x14ac:dyDescent="0.25">
      <c r="B10301" s="3"/>
    </row>
    <row r="10302" spans="2:2" x14ac:dyDescent="0.25">
      <c r="B10302" s="3"/>
    </row>
    <row r="10303" spans="2:2" x14ac:dyDescent="0.25">
      <c r="B10303" s="3"/>
    </row>
    <row r="10304" spans="2:2" x14ac:dyDescent="0.25">
      <c r="B10304" s="3"/>
    </row>
    <row r="10305" spans="2:2" x14ac:dyDescent="0.25">
      <c r="B10305" s="3"/>
    </row>
    <row r="10306" spans="2:2" x14ac:dyDescent="0.25">
      <c r="B10306" s="3"/>
    </row>
    <row r="10307" spans="2:2" x14ac:dyDescent="0.25">
      <c r="B10307" s="3"/>
    </row>
    <row r="10308" spans="2:2" x14ac:dyDescent="0.25">
      <c r="B10308" s="3"/>
    </row>
    <row r="10309" spans="2:2" x14ac:dyDescent="0.25">
      <c r="B10309" s="3"/>
    </row>
    <row r="10310" spans="2:2" x14ac:dyDescent="0.25">
      <c r="B10310" s="3"/>
    </row>
    <row r="10311" spans="2:2" x14ac:dyDescent="0.25">
      <c r="B10311" s="3"/>
    </row>
    <row r="10312" spans="2:2" x14ac:dyDescent="0.25">
      <c r="B10312" s="3"/>
    </row>
    <row r="10313" spans="2:2" x14ac:dyDescent="0.25">
      <c r="B10313" s="3"/>
    </row>
    <row r="10314" spans="2:2" x14ac:dyDescent="0.25">
      <c r="B10314" s="3"/>
    </row>
    <row r="10315" spans="2:2" x14ac:dyDescent="0.25">
      <c r="B10315" s="3"/>
    </row>
    <row r="10316" spans="2:2" x14ac:dyDescent="0.25">
      <c r="B10316" s="3"/>
    </row>
    <row r="10317" spans="2:2" x14ac:dyDescent="0.25">
      <c r="B10317" s="3"/>
    </row>
    <row r="10318" spans="2:2" x14ac:dyDescent="0.25">
      <c r="B10318" s="3"/>
    </row>
    <row r="10319" spans="2:2" x14ac:dyDescent="0.25">
      <c r="B10319" s="3"/>
    </row>
    <row r="10320" spans="2:2" x14ac:dyDescent="0.25">
      <c r="B10320" s="3"/>
    </row>
    <row r="10321" spans="2:2" x14ac:dyDescent="0.25">
      <c r="B10321" s="3"/>
    </row>
    <row r="10322" spans="2:2" x14ac:dyDescent="0.25">
      <c r="B10322" s="3"/>
    </row>
    <row r="10323" spans="2:2" x14ac:dyDescent="0.25">
      <c r="B10323" s="3"/>
    </row>
    <row r="10324" spans="2:2" x14ac:dyDescent="0.25">
      <c r="B10324" s="3"/>
    </row>
    <row r="10325" spans="2:2" x14ac:dyDescent="0.25">
      <c r="B10325" s="3"/>
    </row>
    <row r="10326" spans="2:2" x14ac:dyDescent="0.25">
      <c r="B10326" s="3"/>
    </row>
    <row r="10327" spans="2:2" x14ac:dyDescent="0.25">
      <c r="B10327" s="3"/>
    </row>
    <row r="10328" spans="2:2" x14ac:dyDescent="0.25">
      <c r="B10328" s="3"/>
    </row>
    <row r="10329" spans="2:2" x14ac:dyDescent="0.25">
      <c r="B10329" s="3"/>
    </row>
    <row r="10330" spans="2:2" x14ac:dyDescent="0.25">
      <c r="B10330" s="3"/>
    </row>
    <row r="10331" spans="2:2" x14ac:dyDescent="0.25">
      <c r="B10331" s="3"/>
    </row>
    <row r="10332" spans="2:2" x14ac:dyDescent="0.25">
      <c r="B10332" s="3"/>
    </row>
    <row r="10333" spans="2:2" x14ac:dyDescent="0.25">
      <c r="B10333" s="3"/>
    </row>
    <row r="10334" spans="2:2" x14ac:dyDescent="0.25">
      <c r="B10334" s="3"/>
    </row>
    <row r="10335" spans="2:2" x14ac:dyDescent="0.25">
      <c r="B10335" s="3"/>
    </row>
    <row r="10336" spans="2:2" x14ac:dyDescent="0.25">
      <c r="B10336" s="3"/>
    </row>
    <row r="10337" spans="2:2" x14ac:dyDescent="0.25">
      <c r="B10337" s="3"/>
    </row>
    <row r="10338" spans="2:2" x14ac:dyDescent="0.25">
      <c r="B10338" s="3"/>
    </row>
    <row r="10339" spans="2:2" x14ac:dyDescent="0.25">
      <c r="B10339" s="3"/>
    </row>
    <row r="10340" spans="2:2" x14ac:dyDescent="0.25">
      <c r="B10340" s="3"/>
    </row>
    <row r="10341" spans="2:2" x14ac:dyDescent="0.25">
      <c r="B10341" s="3"/>
    </row>
    <row r="10342" spans="2:2" x14ac:dyDescent="0.25">
      <c r="B10342" s="3"/>
    </row>
    <row r="10343" spans="2:2" x14ac:dyDescent="0.25">
      <c r="B10343" s="3"/>
    </row>
    <row r="10344" spans="2:2" x14ac:dyDescent="0.25">
      <c r="B10344" s="3"/>
    </row>
    <row r="10345" spans="2:2" x14ac:dyDescent="0.25">
      <c r="B10345" s="3"/>
    </row>
    <row r="10346" spans="2:2" x14ac:dyDescent="0.25">
      <c r="B10346" s="3"/>
    </row>
    <row r="10347" spans="2:2" x14ac:dyDescent="0.25">
      <c r="B10347" s="3"/>
    </row>
    <row r="10348" spans="2:2" x14ac:dyDescent="0.25">
      <c r="B10348" s="3"/>
    </row>
    <row r="10349" spans="2:2" x14ac:dyDescent="0.25">
      <c r="B10349" s="3"/>
    </row>
    <row r="10350" spans="2:2" x14ac:dyDescent="0.25">
      <c r="B10350" s="3"/>
    </row>
    <row r="10351" spans="2:2" x14ac:dyDescent="0.25">
      <c r="B10351" s="3"/>
    </row>
    <row r="10352" spans="2:2" x14ac:dyDescent="0.25">
      <c r="B10352" s="3"/>
    </row>
    <row r="10353" spans="2:2" x14ac:dyDescent="0.25">
      <c r="B10353" s="3"/>
    </row>
    <row r="10354" spans="2:2" x14ac:dyDescent="0.25">
      <c r="B10354" s="3"/>
    </row>
    <row r="10355" spans="2:2" x14ac:dyDescent="0.25">
      <c r="B10355" s="3"/>
    </row>
    <row r="10356" spans="2:2" x14ac:dyDescent="0.25">
      <c r="B10356" s="3"/>
    </row>
    <row r="10357" spans="2:2" x14ac:dyDescent="0.25">
      <c r="B10357" s="3"/>
    </row>
    <row r="10358" spans="2:2" x14ac:dyDescent="0.25">
      <c r="B10358" s="3"/>
    </row>
    <row r="10359" spans="2:2" x14ac:dyDescent="0.25">
      <c r="B10359" s="3"/>
    </row>
    <row r="10360" spans="2:2" x14ac:dyDescent="0.25">
      <c r="B10360" s="3"/>
    </row>
    <row r="10361" spans="2:2" x14ac:dyDescent="0.25">
      <c r="B10361" s="3"/>
    </row>
    <row r="10362" spans="2:2" x14ac:dyDescent="0.25">
      <c r="B10362" s="3"/>
    </row>
    <row r="10363" spans="2:2" x14ac:dyDescent="0.25">
      <c r="B10363" s="3"/>
    </row>
    <row r="10364" spans="2:2" x14ac:dyDescent="0.25">
      <c r="B10364" s="3"/>
    </row>
    <row r="10365" spans="2:2" x14ac:dyDescent="0.25">
      <c r="B10365" s="3"/>
    </row>
    <row r="10366" spans="2:2" x14ac:dyDescent="0.25">
      <c r="B10366" s="3"/>
    </row>
    <row r="10367" spans="2:2" x14ac:dyDescent="0.25">
      <c r="B10367" s="3"/>
    </row>
    <row r="10368" spans="2:2" x14ac:dyDescent="0.25">
      <c r="B10368" s="3"/>
    </row>
    <row r="10369" spans="2:2" x14ac:dyDescent="0.25">
      <c r="B10369" s="3"/>
    </row>
    <row r="10370" spans="2:2" x14ac:dyDescent="0.25">
      <c r="B10370" s="3"/>
    </row>
    <row r="10371" spans="2:2" x14ac:dyDescent="0.25">
      <c r="B10371" s="3"/>
    </row>
    <row r="10372" spans="2:2" x14ac:dyDescent="0.25">
      <c r="B10372" s="3"/>
    </row>
    <row r="10373" spans="2:2" x14ac:dyDescent="0.25">
      <c r="B10373" s="3"/>
    </row>
    <row r="10374" spans="2:2" x14ac:dyDescent="0.25">
      <c r="B10374" s="3"/>
    </row>
    <row r="10375" spans="2:2" x14ac:dyDescent="0.25">
      <c r="B10375" s="3"/>
    </row>
    <row r="10376" spans="2:2" x14ac:dyDescent="0.25">
      <c r="B10376" s="3"/>
    </row>
    <row r="10377" spans="2:2" x14ac:dyDescent="0.25">
      <c r="B10377" s="3"/>
    </row>
    <row r="10378" spans="2:2" x14ac:dyDescent="0.25">
      <c r="B10378" s="3"/>
    </row>
    <row r="10379" spans="2:2" x14ac:dyDescent="0.25">
      <c r="B10379" s="3"/>
    </row>
    <row r="10380" spans="2:2" x14ac:dyDescent="0.25">
      <c r="B10380" s="3"/>
    </row>
    <row r="10381" spans="2:2" x14ac:dyDescent="0.25">
      <c r="B10381" s="3"/>
    </row>
    <row r="10382" spans="2:2" x14ac:dyDescent="0.25">
      <c r="B10382" s="3"/>
    </row>
    <row r="10383" spans="2:2" x14ac:dyDescent="0.25">
      <c r="B10383" s="3"/>
    </row>
    <row r="10384" spans="2:2" x14ac:dyDescent="0.25">
      <c r="B10384" s="3"/>
    </row>
    <row r="10385" spans="2:2" x14ac:dyDescent="0.25">
      <c r="B10385" s="3"/>
    </row>
    <row r="10386" spans="2:2" x14ac:dyDescent="0.25">
      <c r="B10386" s="3"/>
    </row>
    <row r="10387" spans="2:2" x14ac:dyDescent="0.25">
      <c r="B10387" s="3"/>
    </row>
    <row r="10388" spans="2:2" x14ac:dyDescent="0.25">
      <c r="B10388" s="3"/>
    </row>
    <row r="10389" spans="2:2" x14ac:dyDescent="0.25">
      <c r="B10389" s="3"/>
    </row>
    <row r="10390" spans="2:2" x14ac:dyDescent="0.25">
      <c r="B10390" s="3"/>
    </row>
    <row r="10391" spans="2:2" x14ac:dyDescent="0.25">
      <c r="B10391" s="3"/>
    </row>
    <row r="10392" spans="2:2" x14ac:dyDescent="0.25">
      <c r="B10392" s="3"/>
    </row>
    <row r="10393" spans="2:2" x14ac:dyDescent="0.25">
      <c r="B10393" s="3"/>
    </row>
    <row r="10394" spans="2:2" x14ac:dyDescent="0.25">
      <c r="B10394" s="3"/>
    </row>
    <row r="10395" spans="2:2" x14ac:dyDescent="0.25">
      <c r="B10395" s="3"/>
    </row>
    <row r="10396" spans="2:2" x14ac:dyDescent="0.25">
      <c r="B10396" s="3"/>
    </row>
    <row r="10397" spans="2:2" x14ac:dyDescent="0.25">
      <c r="B10397" s="3"/>
    </row>
    <row r="10398" spans="2:2" x14ac:dyDescent="0.25">
      <c r="B10398" s="3"/>
    </row>
    <row r="10399" spans="2:2" x14ac:dyDescent="0.25">
      <c r="B10399" s="3"/>
    </row>
    <row r="10400" spans="2:2" x14ac:dyDescent="0.25">
      <c r="B10400" s="3"/>
    </row>
    <row r="10401" spans="2:2" x14ac:dyDescent="0.25">
      <c r="B10401" s="3"/>
    </row>
    <row r="10402" spans="2:2" x14ac:dyDescent="0.25">
      <c r="B10402" s="3"/>
    </row>
    <row r="10403" spans="2:2" x14ac:dyDescent="0.25">
      <c r="B10403" s="3"/>
    </row>
    <row r="10404" spans="2:2" x14ac:dyDescent="0.25">
      <c r="B10404" s="3"/>
    </row>
    <row r="10405" spans="2:2" x14ac:dyDescent="0.25">
      <c r="B10405" s="3"/>
    </row>
    <row r="10406" spans="2:2" x14ac:dyDescent="0.25">
      <c r="B10406" s="3"/>
    </row>
    <row r="10407" spans="2:2" x14ac:dyDescent="0.25">
      <c r="B10407" s="3"/>
    </row>
    <row r="10408" spans="2:2" x14ac:dyDescent="0.25">
      <c r="B10408" s="3"/>
    </row>
    <row r="10409" spans="2:2" x14ac:dyDescent="0.25">
      <c r="B10409" s="3"/>
    </row>
    <row r="10410" spans="2:2" x14ac:dyDescent="0.25">
      <c r="B10410" s="3"/>
    </row>
    <row r="10411" spans="2:2" x14ac:dyDescent="0.25">
      <c r="B10411" s="3"/>
    </row>
    <row r="10412" spans="2:2" x14ac:dyDescent="0.25">
      <c r="B10412" s="3"/>
    </row>
    <row r="10413" spans="2:2" x14ac:dyDescent="0.25">
      <c r="B10413" s="3"/>
    </row>
    <row r="10414" spans="2:2" x14ac:dyDescent="0.25">
      <c r="B10414" s="3"/>
    </row>
    <row r="10415" spans="2:2" x14ac:dyDescent="0.25">
      <c r="B10415" s="3"/>
    </row>
    <row r="10416" spans="2:2" x14ac:dyDescent="0.25">
      <c r="B10416" s="3"/>
    </row>
    <row r="10417" spans="2:2" x14ac:dyDescent="0.25">
      <c r="B10417" s="3"/>
    </row>
    <row r="10418" spans="2:2" x14ac:dyDescent="0.25">
      <c r="B10418" s="3"/>
    </row>
    <row r="10419" spans="2:2" x14ac:dyDescent="0.25">
      <c r="B10419" s="3"/>
    </row>
    <row r="10420" spans="2:2" x14ac:dyDescent="0.25">
      <c r="B10420" s="3"/>
    </row>
    <row r="10421" spans="2:2" x14ac:dyDescent="0.25">
      <c r="B10421" s="3"/>
    </row>
    <row r="10422" spans="2:2" x14ac:dyDescent="0.25">
      <c r="B10422" s="3"/>
    </row>
    <row r="10423" spans="2:2" x14ac:dyDescent="0.25">
      <c r="B10423" s="3"/>
    </row>
    <row r="10424" spans="2:2" x14ac:dyDescent="0.25">
      <c r="B10424" s="3"/>
    </row>
    <row r="10425" spans="2:2" x14ac:dyDescent="0.25">
      <c r="B10425" s="3"/>
    </row>
    <row r="10426" spans="2:2" x14ac:dyDescent="0.25">
      <c r="B10426" s="3"/>
    </row>
    <row r="10427" spans="2:2" x14ac:dyDescent="0.25">
      <c r="B10427" s="3"/>
    </row>
    <row r="10428" spans="2:2" x14ac:dyDescent="0.25">
      <c r="B10428" s="3"/>
    </row>
    <row r="10429" spans="2:2" x14ac:dyDescent="0.25">
      <c r="B10429" s="3"/>
    </row>
    <row r="10430" spans="2:2" x14ac:dyDescent="0.25">
      <c r="B10430" s="3"/>
    </row>
    <row r="10431" spans="2:2" x14ac:dyDescent="0.25">
      <c r="B10431" s="3"/>
    </row>
    <row r="10432" spans="2:2" x14ac:dyDescent="0.25">
      <c r="B10432" s="3"/>
    </row>
    <row r="10433" spans="2:2" x14ac:dyDescent="0.25">
      <c r="B10433" s="3"/>
    </row>
    <row r="10434" spans="2:2" x14ac:dyDescent="0.25">
      <c r="B10434" s="3"/>
    </row>
    <row r="10435" spans="2:2" x14ac:dyDescent="0.25">
      <c r="B10435" s="3"/>
    </row>
    <row r="10436" spans="2:2" x14ac:dyDescent="0.25">
      <c r="B10436" s="3"/>
    </row>
    <row r="10437" spans="2:2" x14ac:dyDescent="0.25">
      <c r="B10437" s="3"/>
    </row>
    <row r="10438" spans="2:2" x14ac:dyDescent="0.25">
      <c r="B10438" s="3"/>
    </row>
    <row r="10439" spans="2:2" x14ac:dyDescent="0.25">
      <c r="B10439" s="3"/>
    </row>
    <row r="10440" spans="2:2" x14ac:dyDescent="0.25">
      <c r="B10440" s="3"/>
    </row>
    <row r="10441" spans="2:2" x14ac:dyDescent="0.25">
      <c r="B10441" s="3"/>
    </row>
    <row r="10442" spans="2:2" x14ac:dyDescent="0.25">
      <c r="B10442" s="3"/>
    </row>
    <row r="10443" spans="2:2" x14ac:dyDescent="0.25">
      <c r="B10443" s="3"/>
    </row>
    <row r="10444" spans="2:2" x14ac:dyDescent="0.25">
      <c r="B10444" s="3"/>
    </row>
    <row r="10445" spans="2:2" x14ac:dyDescent="0.25">
      <c r="B10445" s="3"/>
    </row>
    <row r="10446" spans="2:2" x14ac:dyDescent="0.25">
      <c r="B10446" s="3"/>
    </row>
    <row r="10447" spans="2:2" x14ac:dyDescent="0.25">
      <c r="B10447" s="3"/>
    </row>
    <row r="10448" spans="2:2" x14ac:dyDescent="0.25">
      <c r="B10448" s="3"/>
    </row>
    <row r="10449" spans="2:2" x14ac:dyDescent="0.25">
      <c r="B10449" s="3"/>
    </row>
    <row r="10450" spans="2:2" x14ac:dyDescent="0.25">
      <c r="B10450" s="3"/>
    </row>
    <row r="10451" spans="2:2" x14ac:dyDescent="0.25">
      <c r="B10451" s="3"/>
    </row>
    <row r="10452" spans="2:2" x14ac:dyDescent="0.25">
      <c r="B10452" s="3"/>
    </row>
    <row r="10453" spans="2:2" x14ac:dyDescent="0.25">
      <c r="B10453" s="3"/>
    </row>
    <row r="10454" spans="2:2" x14ac:dyDescent="0.25">
      <c r="B10454" s="3"/>
    </row>
    <row r="10455" spans="2:2" x14ac:dyDescent="0.25">
      <c r="B10455" s="3"/>
    </row>
    <row r="10456" spans="2:2" x14ac:dyDescent="0.25">
      <c r="B10456" s="3"/>
    </row>
    <row r="10457" spans="2:2" x14ac:dyDescent="0.25">
      <c r="B10457" s="3"/>
    </row>
    <row r="10458" spans="2:2" x14ac:dyDescent="0.25">
      <c r="B10458" s="3"/>
    </row>
    <row r="10459" spans="2:2" x14ac:dyDescent="0.25">
      <c r="B10459" s="3"/>
    </row>
    <row r="10460" spans="2:2" x14ac:dyDescent="0.25">
      <c r="B10460" s="3"/>
    </row>
    <row r="10461" spans="2:2" x14ac:dyDescent="0.25">
      <c r="B10461" s="3"/>
    </row>
    <row r="10462" spans="2:2" x14ac:dyDescent="0.25">
      <c r="B10462" s="3"/>
    </row>
    <row r="10463" spans="2:2" x14ac:dyDescent="0.25">
      <c r="B10463" s="3"/>
    </row>
    <row r="10464" spans="2:2" x14ac:dyDescent="0.25">
      <c r="B10464" s="3"/>
    </row>
    <row r="10465" spans="2:2" x14ac:dyDescent="0.25">
      <c r="B10465" s="3"/>
    </row>
    <row r="10466" spans="2:2" x14ac:dyDescent="0.25">
      <c r="B10466" s="3"/>
    </row>
    <row r="10467" spans="2:2" x14ac:dyDescent="0.25">
      <c r="B10467" s="3"/>
    </row>
    <row r="10468" spans="2:2" x14ac:dyDescent="0.25">
      <c r="B10468" s="3"/>
    </row>
    <row r="10469" spans="2:2" x14ac:dyDescent="0.25">
      <c r="B10469" s="3"/>
    </row>
    <row r="10470" spans="2:2" x14ac:dyDescent="0.25">
      <c r="B10470" s="3"/>
    </row>
    <row r="10471" spans="2:2" x14ac:dyDescent="0.25">
      <c r="B10471" s="3"/>
    </row>
    <row r="10472" spans="2:2" x14ac:dyDescent="0.25">
      <c r="B10472" s="3"/>
    </row>
    <row r="10473" spans="2:2" x14ac:dyDescent="0.25">
      <c r="B10473" s="3"/>
    </row>
    <row r="10474" spans="2:2" x14ac:dyDescent="0.25">
      <c r="B10474" s="3"/>
    </row>
    <row r="10475" spans="2:2" x14ac:dyDescent="0.25">
      <c r="B10475" s="3"/>
    </row>
    <row r="10476" spans="2:2" x14ac:dyDescent="0.25">
      <c r="B10476" s="3"/>
    </row>
    <row r="10477" spans="2:2" x14ac:dyDescent="0.25">
      <c r="B10477" s="3"/>
    </row>
    <row r="10478" spans="2:2" x14ac:dyDescent="0.25">
      <c r="B10478" s="3"/>
    </row>
    <row r="10479" spans="2:2" x14ac:dyDescent="0.25">
      <c r="B10479" s="3"/>
    </row>
    <row r="10480" spans="2:2" x14ac:dyDescent="0.25">
      <c r="B10480" s="3"/>
    </row>
    <row r="10481" spans="2:2" x14ac:dyDescent="0.25">
      <c r="B10481" s="3"/>
    </row>
    <row r="10482" spans="2:2" x14ac:dyDescent="0.25">
      <c r="B10482" s="3"/>
    </row>
    <row r="10483" spans="2:2" x14ac:dyDescent="0.25">
      <c r="B10483" s="3"/>
    </row>
    <row r="10484" spans="2:2" x14ac:dyDescent="0.25">
      <c r="B10484" s="3"/>
    </row>
    <row r="10485" spans="2:2" x14ac:dyDescent="0.25">
      <c r="B10485" s="3"/>
    </row>
    <row r="10486" spans="2:2" x14ac:dyDescent="0.25">
      <c r="B10486" s="3"/>
    </row>
    <row r="10487" spans="2:2" x14ac:dyDescent="0.25">
      <c r="B10487" s="3"/>
    </row>
    <row r="10488" spans="2:2" x14ac:dyDescent="0.25">
      <c r="B10488" s="3"/>
    </row>
    <row r="10489" spans="2:2" x14ac:dyDescent="0.25">
      <c r="B10489" s="3"/>
    </row>
    <row r="10490" spans="2:2" x14ac:dyDescent="0.25">
      <c r="B10490" s="3"/>
    </row>
    <row r="10491" spans="2:2" x14ac:dyDescent="0.25">
      <c r="B10491" s="3"/>
    </row>
    <row r="10492" spans="2:2" x14ac:dyDescent="0.25">
      <c r="B10492" s="3"/>
    </row>
    <row r="10493" spans="2:2" x14ac:dyDescent="0.25">
      <c r="B10493" s="3"/>
    </row>
    <row r="10494" spans="2:2" x14ac:dyDescent="0.25">
      <c r="B10494" s="3"/>
    </row>
    <row r="10495" spans="2:2" x14ac:dyDescent="0.25">
      <c r="B10495" s="3"/>
    </row>
    <row r="10496" spans="2:2" x14ac:dyDescent="0.25">
      <c r="B10496" s="3"/>
    </row>
    <row r="10497" spans="2:2" x14ac:dyDescent="0.25">
      <c r="B10497" s="3"/>
    </row>
    <row r="10498" spans="2:2" x14ac:dyDescent="0.25">
      <c r="B10498" s="3"/>
    </row>
    <row r="10499" spans="2:2" x14ac:dyDescent="0.25">
      <c r="B10499" s="3"/>
    </row>
    <row r="10500" spans="2:2" x14ac:dyDescent="0.25">
      <c r="B10500" s="3"/>
    </row>
    <row r="10501" spans="2:2" x14ac:dyDescent="0.25">
      <c r="B10501" s="3"/>
    </row>
    <row r="10502" spans="2:2" x14ac:dyDescent="0.25">
      <c r="B10502" s="3"/>
    </row>
    <row r="10503" spans="2:2" x14ac:dyDescent="0.25">
      <c r="B10503" s="3"/>
    </row>
    <row r="10504" spans="2:2" x14ac:dyDescent="0.25">
      <c r="B10504" s="3"/>
    </row>
    <row r="10505" spans="2:2" x14ac:dyDescent="0.25">
      <c r="B10505" s="3"/>
    </row>
    <row r="10506" spans="2:2" x14ac:dyDescent="0.25">
      <c r="B10506" s="3"/>
    </row>
    <row r="10507" spans="2:2" x14ac:dyDescent="0.25">
      <c r="B10507" s="3"/>
    </row>
    <row r="10508" spans="2:2" x14ac:dyDescent="0.25">
      <c r="B10508" s="3"/>
    </row>
    <row r="10509" spans="2:2" x14ac:dyDescent="0.25">
      <c r="B10509" s="3"/>
    </row>
    <row r="10510" spans="2:2" x14ac:dyDescent="0.25">
      <c r="B10510" s="3"/>
    </row>
    <row r="10511" spans="2:2" x14ac:dyDescent="0.25">
      <c r="B10511" s="3"/>
    </row>
    <row r="10512" spans="2:2" x14ac:dyDescent="0.25">
      <c r="B10512" s="3"/>
    </row>
    <row r="10513" spans="2:2" x14ac:dyDescent="0.25">
      <c r="B10513" s="3"/>
    </row>
    <row r="10514" spans="2:2" x14ac:dyDescent="0.25">
      <c r="B10514" s="3"/>
    </row>
    <row r="10515" spans="2:2" x14ac:dyDescent="0.25">
      <c r="B10515" s="3"/>
    </row>
    <row r="10516" spans="2:2" x14ac:dyDescent="0.25">
      <c r="B10516" s="3"/>
    </row>
    <row r="10517" spans="2:2" x14ac:dyDescent="0.25">
      <c r="B10517" s="3"/>
    </row>
    <row r="10518" spans="2:2" x14ac:dyDescent="0.25">
      <c r="B10518" s="3"/>
    </row>
    <row r="10519" spans="2:2" x14ac:dyDescent="0.25">
      <c r="B10519" s="3"/>
    </row>
    <row r="10520" spans="2:2" x14ac:dyDescent="0.25">
      <c r="B10520" s="3"/>
    </row>
    <row r="10521" spans="2:2" x14ac:dyDescent="0.25">
      <c r="B10521" s="3"/>
    </row>
    <row r="10522" spans="2:2" x14ac:dyDescent="0.25">
      <c r="B10522" s="3"/>
    </row>
    <row r="10523" spans="2:2" x14ac:dyDescent="0.25">
      <c r="B10523" s="3"/>
    </row>
    <row r="10524" spans="2:2" x14ac:dyDescent="0.25">
      <c r="B10524" s="3"/>
    </row>
    <row r="10525" spans="2:2" x14ac:dyDescent="0.25">
      <c r="B10525" s="3"/>
    </row>
    <row r="10526" spans="2:2" x14ac:dyDescent="0.25">
      <c r="B10526" s="3"/>
    </row>
    <row r="10527" spans="2:2" x14ac:dyDescent="0.25">
      <c r="B10527" s="3"/>
    </row>
    <row r="10528" spans="2:2" x14ac:dyDescent="0.25">
      <c r="B10528" s="3"/>
    </row>
    <row r="10529" spans="2:2" x14ac:dyDescent="0.25">
      <c r="B10529" s="3"/>
    </row>
    <row r="10530" spans="2:2" x14ac:dyDescent="0.25">
      <c r="B10530" s="3"/>
    </row>
    <row r="10531" spans="2:2" x14ac:dyDescent="0.25">
      <c r="B10531" s="3"/>
    </row>
    <row r="10532" spans="2:2" x14ac:dyDescent="0.25">
      <c r="B10532" s="3"/>
    </row>
    <row r="10533" spans="2:2" x14ac:dyDescent="0.25">
      <c r="B10533" s="3"/>
    </row>
    <row r="10534" spans="2:2" x14ac:dyDescent="0.25">
      <c r="B10534" s="3"/>
    </row>
    <row r="10535" spans="2:2" x14ac:dyDescent="0.25">
      <c r="B10535" s="3"/>
    </row>
    <row r="10536" spans="2:2" x14ac:dyDescent="0.25">
      <c r="B10536" s="3"/>
    </row>
    <row r="10537" spans="2:2" x14ac:dyDescent="0.25">
      <c r="B10537" s="3"/>
    </row>
    <row r="10538" spans="2:2" x14ac:dyDescent="0.25">
      <c r="B10538" s="3"/>
    </row>
    <row r="10539" spans="2:2" x14ac:dyDescent="0.25">
      <c r="B10539" s="3"/>
    </row>
    <row r="10540" spans="2:2" x14ac:dyDescent="0.25">
      <c r="B10540" s="3"/>
    </row>
    <row r="10541" spans="2:2" x14ac:dyDescent="0.25">
      <c r="B10541" s="3"/>
    </row>
    <row r="10542" spans="2:2" x14ac:dyDescent="0.25">
      <c r="B10542" s="3"/>
    </row>
    <row r="10543" spans="2:2" x14ac:dyDescent="0.25">
      <c r="B10543" s="3"/>
    </row>
    <row r="10544" spans="2:2" x14ac:dyDescent="0.25">
      <c r="B10544" s="3"/>
    </row>
    <row r="10545" spans="2:2" x14ac:dyDescent="0.25">
      <c r="B10545" s="3"/>
    </row>
    <row r="10546" spans="2:2" x14ac:dyDescent="0.25">
      <c r="B10546" s="3"/>
    </row>
    <row r="10547" spans="2:2" x14ac:dyDescent="0.25">
      <c r="B10547" s="3"/>
    </row>
    <row r="10548" spans="2:2" x14ac:dyDescent="0.25">
      <c r="B10548" s="3"/>
    </row>
    <row r="10549" spans="2:2" x14ac:dyDescent="0.25">
      <c r="B10549" s="3"/>
    </row>
    <row r="10550" spans="2:2" x14ac:dyDescent="0.25">
      <c r="B10550" s="3"/>
    </row>
    <row r="10551" spans="2:2" x14ac:dyDescent="0.25">
      <c r="B10551" s="3"/>
    </row>
    <row r="10552" spans="2:2" x14ac:dyDescent="0.25">
      <c r="B10552" s="3"/>
    </row>
    <row r="10553" spans="2:2" x14ac:dyDescent="0.25">
      <c r="B10553" s="3"/>
    </row>
    <row r="10554" spans="2:2" x14ac:dyDescent="0.25">
      <c r="B10554" s="3"/>
    </row>
    <row r="10555" spans="2:2" x14ac:dyDescent="0.25">
      <c r="B10555" s="3"/>
    </row>
    <row r="10556" spans="2:2" x14ac:dyDescent="0.25">
      <c r="B10556" s="3"/>
    </row>
    <row r="10557" spans="2:2" x14ac:dyDescent="0.25">
      <c r="B10557" s="3"/>
    </row>
    <row r="10558" spans="2:2" x14ac:dyDescent="0.25">
      <c r="B10558" s="3"/>
    </row>
    <row r="10559" spans="2:2" x14ac:dyDescent="0.25">
      <c r="B10559" s="3"/>
    </row>
    <row r="10560" spans="2:2" x14ac:dyDescent="0.25">
      <c r="B10560" s="3"/>
    </row>
    <row r="10561" spans="2:2" x14ac:dyDescent="0.25">
      <c r="B10561" s="3"/>
    </row>
    <row r="10562" spans="2:2" x14ac:dyDescent="0.25">
      <c r="B10562" s="3"/>
    </row>
    <row r="10563" spans="2:2" x14ac:dyDescent="0.25">
      <c r="B10563" s="3"/>
    </row>
    <row r="10564" spans="2:2" x14ac:dyDescent="0.25">
      <c r="B10564" s="3"/>
    </row>
    <row r="10565" spans="2:2" x14ac:dyDescent="0.25">
      <c r="B10565" s="3"/>
    </row>
    <row r="10566" spans="2:2" x14ac:dyDescent="0.25">
      <c r="B10566" s="3"/>
    </row>
    <row r="10567" spans="2:2" x14ac:dyDescent="0.25">
      <c r="B10567" s="3"/>
    </row>
    <row r="10568" spans="2:2" x14ac:dyDescent="0.25">
      <c r="B10568" s="3"/>
    </row>
    <row r="10569" spans="2:2" x14ac:dyDescent="0.25">
      <c r="B10569" s="3"/>
    </row>
    <row r="10570" spans="2:2" x14ac:dyDescent="0.25">
      <c r="B10570" s="3"/>
    </row>
    <row r="10571" spans="2:2" x14ac:dyDescent="0.25">
      <c r="B10571" s="3"/>
    </row>
    <row r="10572" spans="2:2" x14ac:dyDescent="0.25">
      <c r="B10572" s="3"/>
    </row>
    <row r="10573" spans="2:2" x14ac:dyDescent="0.25">
      <c r="B10573" s="3"/>
    </row>
    <row r="10574" spans="2:2" x14ac:dyDescent="0.25">
      <c r="B10574" s="3"/>
    </row>
    <row r="10575" spans="2:2" x14ac:dyDescent="0.25">
      <c r="B10575" s="3"/>
    </row>
    <row r="10576" spans="2:2" x14ac:dyDescent="0.25">
      <c r="B10576" s="3"/>
    </row>
    <row r="10577" spans="2:2" x14ac:dyDescent="0.25">
      <c r="B10577" s="3"/>
    </row>
    <row r="10578" spans="2:2" x14ac:dyDescent="0.25">
      <c r="B10578" s="3"/>
    </row>
    <row r="10579" spans="2:2" x14ac:dyDescent="0.25">
      <c r="B10579" s="3"/>
    </row>
    <row r="10580" spans="2:2" x14ac:dyDescent="0.25">
      <c r="B10580" s="3"/>
    </row>
    <row r="10581" spans="2:2" x14ac:dyDescent="0.25">
      <c r="B10581" s="3"/>
    </row>
    <row r="10582" spans="2:2" x14ac:dyDescent="0.25">
      <c r="B10582" s="3"/>
    </row>
    <row r="10583" spans="2:2" x14ac:dyDescent="0.25">
      <c r="B10583" s="3"/>
    </row>
    <row r="10584" spans="2:2" x14ac:dyDescent="0.25">
      <c r="B10584" s="3"/>
    </row>
    <row r="10585" spans="2:2" x14ac:dyDescent="0.25">
      <c r="B10585" s="3"/>
    </row>
    <row r="10586" spans="2:2" x14ac:dyDescent="0.25">
      <c r="B10586" s="3"/>
    </row>
    <row r="10587" spans="2:2" x14ac:dyDescent="0.25">
      <c r="B10587" s="3"/>
    </row>
    <row r="10588" spans="2:2" x14ac:dyDescent="0.25">
      <c r="B10588" s="3"/>
    </row>
    <row r="10589" spans="2:2" x14ac:dyDescent="0.25">
      <c r="B10589" s="3"/>
    </row>
    <row r="10590" spans="2:2" x14ac:dyDescent="0.25">
      <c r="B10590" s="3"/>
    </row>
    <row r="10591" spans="2:2" x14ac:dyDescent="0.25">
      <c r="B10591" s="3"/>
    </row>
    <row r="10592" spans="2:2" x14ac:dyDescent="0.25">
      <c r="B10592" s="3"/>
    </row>
    <row r="10593" spans="2:2" x14ac:dyDescent="0.25">
      <c r="B10593" s="3"/>
    </row>
    <row r="10594" spans="2:2" x14ac:dyDescent="0.25">
      <c r="B10594" s="3"/>
    </row>
    <row r="10595" spans="2:2" x14ac:dyDescent="0.25">
      <c r="B10595" s="3"/>
    </row>
    <row r="10596" spans="2:2" x14ac:dyDescent="0.25">
      <c r="B10596" s="3"/>
    </row>
    <row r="10597" spans="2:2" x14ac:dyDescent="0.25">
      <c r="B10597" s="3"/>
    </row>
    <row r="10598" spans="2:2" x14ac:dyDescent="0.25">
      <c r="B10598" s="3"/>
    </row>
    <row r="10599" spans="2:2" x14ac:dyDescent="0.25">
      <c r="B10599" s="3"/>
    </row>
    <row r="10600" spans="2:2" x14ac:dyDescent="0.25">
      <c r="B10600" s="3"/>
    </row>
    <row r="10601" spans="2:2" x14ac:dyDescent="0.25">
      <c r="B10601" s="3"/>
    </row>
    <row r="10602" spans="2:2" x14ac:dyDescent="0.25">
      <c r="B10602" s="3"/>
    </row>
    <row r="10603" spans="2:2" x14ac:dyDescent="0.25">
      <c r="B10603" s="3"/>
    </row>
    <row r="10604" spans="2:2" x14ac:dyDescent="0.25">
      <c r="B10604" s="3"/>
    </row>
    <row r="10605" spans="2:2" x14ac:dyDescent="0.25">
      <c r="B10605" s="3"/>
    </row>
    <row r="10606" spans="2:2" x14ac:dyDescent="0.25">
      <c r="B10606" s="3"/>
    </row>
    <row r="10607" spans="2:2" x14ac:dyDescent="0.25">
      <c r="B10607" s="3"/>
    </row>
    <row r="10608" spans="2:2" x14ac:dyDescent="0.25">
      <c r="B10608" s="3"/>
    </row>
    <row r="10609" spans="2:2" x14ac:dyDescent="0.25">
      <c r="B10609" s="3"/>
    </row>
    <row r="10610" spans="2:2" x14ac:dyDescent="0.25">
      <c r="B10610" s="3"/>
    </row>
    <row r="10611" spans="2:2" x14ac:dyDescent="0.25">
      <c r="B10611" s="3"/>
    </row>
    <row r="10612" spans="2:2" x14ac:dyDescent="0.25">
      <c r="B10612" s="3"/>
    </row>
    <row r="10613" spans="2:2" x14ac:dyDescent="0.25">
      <c r="B10613" s="3"/>
    </row>
    <row r="10614" spans="2:2" x14ac:dyDescent="0.25">
      <c r="B10614" s="3"/>
    </row>
    <row r="10615" spans="2:2" x14ac:dyDescent="0.25">
      <c r="B10615" s="3"/>
    </row>
    <row r="10616" spans="2:2" x14ac:dyDescent="0.25">
      <c r="B10616" s="3"/>
    </row>
    <row r="10617" spans="2:2" x14ac:dyDescent="0.25">
      <c r="B10617" s="3"/>
    </row>
    <row r="10618" spans="2:2" x14ac:dyDescent="0.25">
      <c r="B10618" s="3"/>
    </row>
    <row r="10619" spans="2:2" x14ac:dyDescent="0.25">
      <c r="B10619" s="3"/>
    </row>
    <row r="10620" spans="2:2" x14ac:dyDescent="0.25">
      <c r="B10620" s="3"/>
    </row>
    <row r="10621" spans="2:2" x14ac:dyDescent="0.25">
      <c r="B10621" s="3"/>
    </row>
    <row r="10622" spans="2:2" x14ac:dyDescent="0.25">
      <c r="B10622" s="3"/>
    </row>
    <row r="10623" spans="2:2" x14ac:dyDescent="0.25">
      <c r="B10623" s="3"/>
    </row>
    <row r="10624" spans="2:2" x14ac:dyDescent="0.25">
      <c r="B10624" s="3"/>
    </row>
    <row r="10625" spans="2:2" x14ac:dyDescent="0.25">
      <c r="B10625" s="3"/>
    </row>
    <row r="10626" spans="2:2" x14ac:dyDescent="0.25">
      <c r="B10626" s="3"/>
    </row>
    <row r="10627" spans="2:2" x14ac:dyDescent="0.25">
      <c r="B10627" s="3"/>
    </row>
    <row r="10628" spans="2:2" x14ac:dyDescent="0.25">
      <c r="B10628" s="3"/>
    </row>
    <row r="10629" spans="2:2" x14ac:dyDescent="0.25">
      <c r="B10629" s="3"/>
    </row>
    <row r="10630" spans="2:2" x14ac:dyDescent="0.25">
      <c r="B10630" s="3"/>
    </row>
    <row r="10631" spans="2:2" x14ac:dyDescent="0.25">
      <c r="B10631" s="3"/>
    </row>
    <row r="10632" spans="2:2" x14ac:dyDescent="0.25">
      <c r="B10632" s="3"/>
    </row>
    <row r="10633" spans="2:2" x14ac:dyDescent="0.25">
      <c r="B10633" s="3"/>
    </row>
    <row r="10634" spans="2:2" x14ac:dyDescent="0.25">
      <c r="B10634" s="3"/>
    </row>
    <row r="10635" spans="2:2" x14ac:dyDescent="0.25">
      <c r="B10635" s="3"/>
    </row>
    <row r="10636" spans="2:2" x14ac:dyDescent="0.25">
      <c r="B10636" s="3"/>
    </row>
    <row r="10637" spans="2:2" x14ac:dyDescent="0.25">
      <c r="B10637" s="3"/>
    </row>
    <row r="10638" spans="2:2" x14ac:dyDescent="0.25">
      <c r="B10638" s="3"/>
    </row>
    <row r="10639" spans="2:2" x14ac:dyDescent="0.25">
      <c r="B10639" s="3"/>
    </row>
    <row r="10640" spans="2:2" x14ac:dyDescent="0.25">
      <c r="B10640" s="3"/>
    </row>
    <row r="10641" spans="2:2" x14ac:dyDescent="0.25">
      <c r="B10641" s="3"/>
    </row>
    <row r="10642" spans="2:2" x14ac:dyDescent="0.25">
      <c r="B10642" s="3"/>
    </row>
    <row r="10643" spans="2:2" x14ac:dyDescent="0.25">
      <c r="B10643" s="3"/>
    </row>
    <row r="10644" spans="2:2" x14ac:dyDescent="0.25">
      <c r="B10644" s="3"/>
    </row>
    <row r="10645" spans="2:2" x14ac:dyDescent="0.25">
      <c r="B10645" s="3"/>
    </row>
    <row r="10646" spans="2:2" x14ac:dyDescent="0.25">
      <c r="B10646" s="3"/>
    </row>
    <row r="10647" spans="2:2" x14ac:dyDescent="0.25">
      <c r="B10647" s="3"/>
    </row>
    <row r="10648" spans="2:2" x14ac:dyDescent="0.25">
      <c r="B10648" s="3"/>
    </row>
    <row r="10649" spans="2:2" x14ac:dyDescent="0.25">
      <c r="B10649" s="3"/>
    </row>
    <row r="10650" spans="2:2" x14ac:dyDescent="0.25">
      <c r="B10650" s="3"/>
    </row>
    <row r="10651" spans="2:2" x14ac:dyDescent="0.25">
      <c r="B10651" s="3"/>
    </row>
    <row r="10652" spans="2:2" x14ac:dyDescent="0.25">
      <c r="B10652" s="3"/>
    </row>
    <row r="10653" spans="2:2" x14ac:dyDescent="0.25">
      <c r="B10653" s="3"/>
    </row>
    <row r="10654" spans="2:2" x14ac:dyDescent="0.25">
      <c r="B10654" s="3"/>
    </row>
    <row r="10655" spans="2:2" x14ac:dyDescent="0.25">
      <c r="B10655" s="3"/>
    </row>
    <row r="10656" spans="2:2" x14ac:dyDescent="0.25">
      <c r="B10656" s="3"/>
    </row>
    <row r="10657" spans="2:2" x14ac:dyDescent="0.25">
      <c r="B10657" s="3"/>
    </row>
    <row r="10658" spans="2:2" x14ac:dyDescent="0.25">
      <c r="B10658" s="3"/>
    </row>
    <row r="10659" spans="2:2" x14ac:dyDescent="0.25">
      <c r="B10659" s="3"/>
    </row>
    <row r="10660" spans="2:2" x14ac:dyDescent="0.25">
      <c r="B10660" s="3"/>
    </row>
    <row r="10661" spans="2:2" x14ac:dyDescent="0.25">
      <c r="B10661" s="3"/>
    </row>
    <row r="10662" spans="2:2" x14ac:dyDescent="0.25">
      <c r="B10662" s="3"/>
    </row>
    <row r="10663" spans="2:2" x14ac:dyDescent="0.25">
      <c r="B10663" s="3"/>
    </row>
    <row r="10664" spans="2:2" x14ac:dyDescent="0.25">
      <c r="B10664" s="3"/>
    </row>
    <row r="10665" spans="2:2" x14ac:dyDescent="0.25">
      <c r="B10665" s="3"/>
    </row>
    <row r="10666" spans="2:2" x14ac:dyDescent="0.25">
      <c r="B10666" s="3"/>
    </row>
    <row r="10667" spans="2:2" x14ac:dyDescent="0.25">
      <c r="B10667" s="3"/>
    </row>
    <row r="10668" spans="2:2" x14ac:dyDescent="0.25">
      <c r="B10668" s="3"/>
    </row>
    <row r="10669" spans="2:2" x14ac:dyDescent="0.25">
      <c r="B10669" s="3"/>
    </row>
    <row r="10670" spans="2:2" x14ac:dyDescent="0.25">
      <c r="B10670" s="3"/>
    </row>
    <row r="10671" spans="2:2" x14ac:dyDescent="0.25">
      <c r="B10671" s="3"/>
    </row>
    <row r="10672" spans="2:2" x14ac:dyDescent="0.25">
      <c r="B10672" s="3"/>
    </row>
    <row r="10673" spans="2:2" x14ac:dyDescent="0.25">
      <c r="B10673" s="3"/>
    </row>
    <row r="10674" spans="2:2" x14ac:dyDescent="0.25">
      <c r="B10674" s="3"/>
    </row>
    <row r="10675" spans="2:2" x14ac:dyDescent="0.25">
      <c r="B10675" s="3"/>
    </row>
    <row r="10676" spans="2:2" x14ac:dyDescent="0.25">
      <c r="B10676" s="3"/>
    </row>
    <row r="10677" spans="2:2" x14ac:dyDescent="0.25">
      <c r="B10677" s="3"/>
    </row>
    <row r="10678" spans="2:2" x14ac:dyDescent="0.25">
      <c r="B10678" s="3"/>
    </row>
    <row r="10679" spans="2:2" x14ac:dyDescent="0.25">
      <c r="B10679" s="3"/>
    </row>
    <row r="10680" spans="2:2" x14ac:dyDescent="0.25">
      <c r="B10680" s="3"/>
    </row>
    <row r="10681" spans="2:2" x14ac:dyDescent="0.25">
      <c r="B10681" s="3"/>
    </row>
    <row r="10682" spans="2:2" x14ac:dyDescent="0.25">
      <c r="B10682" s="3"/>
    </row>
    <row r="10683" spans="2:2" x14ac:dyDescent="0.25">
      <c r="B10683" s="3"/>
    </row>
    <row r="10684" spans="2:2" x14ac:dyDescent="0.25">
      <c r="B10684" s="3"/>
    </row>
    <row r="10685" spans="2:2" x14ac:dyDescent="0.25">
      <c r="B10685" s="3"/>
    </row>
    <row r="10686" spans="2:2" x14ac:dyDescent="0.25">
      <c r="B10686" s="3"/>
    </row>
    <row r="10687" spans="2:2" x14ac:dyDescent="0.25">
      <c r="B10687" s="3"/>
    </row>
    <row r="10688" spans="2:2" x14ac:dyDescent="0.25">
      <c r="B10688" s="3"/>
    </row>
    <row r="10689" spans="2:2" x14ac:dyDescent="0.25">
      <c r="B10689" s="3"/>
    </row>
    <row r="10690" spans="2:2" x14ac:dyDescent="0.25">
      <c r="B10690" s="3"/>
    </row>
    <row r="10691" spans="2:2" x14ac:dyDescent="0.25">
      <c r="B10691" s="3"/>
    </row>
    <row r="10692" spans="2:2" x14ac:dyDescent="0.25">
      <c r="B10692" s="3"/>
    </row>
    <row r="10693" spans="2:2" x14ac:dyDescent="0.25">
      <c r="B10693" s="3"/>
    </row>
    <row r="10694" spans="2:2" x14ac:dyDescent="0.25">
      <c r="B10694" s="3"/>
    </row>
    <row r="10695" spans="2:2" x14ac:dyDescent="0.25">
      <c r="B10695" s="3"/>
    </row>
    <row r="10696" spans="2:2" x14ac:dyDescent="0.25">
      <c r="B10696" s="3"/>
    </row>
    <row r="10697" spans="2:2" x14ac:dyDescent="0.25">
      <c r="B10697" s="3"/>
    </row>
    <row r="10698" spans="2:2" x14ac:dyDescent="0.25">
      <c r="B10698" s="3"/>
    </row>
    <row r="10699" spans="2:2" x14ac:dyDescent="0.25">
      <c r="B10699" s="3"/>
    </row>
    <row r="10700" spans="2:2" x14ac:dyDescent="0.25">
      <c r="B10700" s="3"/>
    </row>
    <row r="10701" spans="2:2" x14ac:dyDescent="0.25">
      <c r="B10701" s="3"/>
    </row>
    <row r="10702" spans="2:2" x14ac:dyDescent="0.25">
      <c r="B10702" s="3"/>
    </row>
    <row r="10703" spans="2:2" x14ac:dyDescent="0.25">
      <c r="B10703" s="3"/>
    </row>
    <row r="10704" spans="2:2" x14ac:dyDescent="0.25">
      <c r="B10704" s="3"/>
    </row>
    <row r="10705" spans="2:2" x14ac:dyDescent="0.25">
      <c r="B10705" s="3"/>
    </row>
    <row r="10706" spans="2:2" x14ac:dyDescent="0.25">
      <c r="B10706" s="3"/>
    </row>
    <row r="10707" spans="2:2" x14ac:dyDescent="0.25">
      <c r="B10707" s="3"/>
    </row>
    <row r="10708" spans="2:2" x14ac:dyDescent="0.25">
      <c r="B10708" s="3"/>
    </row>
    <row r="10709" spans="2:2" x14ac:dyDescent="0.25">
      <c r="B10709" s="3"/>
    </row>
    <row r="10710" spans="2:2" x14ac:dyDescent="0.25">
      <c r="B10710" s="3"/>
    </row>
    <row r="10711" spans="2:2" x14ac:dyDescent="0.25">
      <c r="B10711" s="3"/>
    </row>
    <row r="10712" spans="2:2" x14ac:dyDescent="0.25">
      <c r="B10712" s="3"/>
    </row>
    <row r="10713" spans="2:2" x14ac:dyDescent="0.25">
      <c r="B10713" s="3"/>
    </row>
    <row r="10714" spans="2:2" x14ac:dyDescent="0.25">
      <c r="B10714" s="3"/>
    </row>
    <row r="10715" spans="2:2" x14ac:dyDescent="0.25">
      <c r="B10715" s="3"/>
    </row>
    <row r="10716" spans="2:2" x14ac:dyDescent="0.25">
      <c r="B10716" s="3"/>
    </row>
    <row r="10717" spans="2:2" x14ac:dyDescent="0.25">
      <c r="B10717" s="3"/>
    </row>
    <row r="10718" spans="2:2" x14ac:dyDescent="0.25">
      <c r="B10718" s="3"/>
    </row>
    <row r="10719" spans="2:2" x14ac:dyDescent="0.25">
      <c r="B10719" s="3"/>
    </row>
    <row r="10720" spans="2:2" x14ac:dyDescent="0.25">
      <c r="B10720" s="3"/>
    </row>
    <row r="10721" spans="2:2" x14ac:dyDescent="0.25">
      <c r="B10721" s="3"/>
    </row>
    <row r="10722" spans="2:2" x14ac:dyDescent="0.25">
      <c r="B10722" s="3"/>
    </row>
    <row r="10723" spans="2:2" x14ac:dyDescent="0.25">
      <c r="B10723" s="3"/>
    </row>
    <row r="10724" spans="2:2" x14ac:dyDescent="0.25">
      <c r="B10724" s="3"/>
    </row>
    <row r="10725" spans="2:2" x14ac:dyDescent="0.25">
      <c r="B10725" s="3"/>
    </row>
    <row r="10726" spans="2:2" x14ac:dyDescent="0.25">
      <c r="B10726" s="3"/>
    </row>
    <row r="10727" spans="2:2" x14ac:dyDescent="0.25">
      <c r="B10727" s="3"/>
    </row>
    <row r="10728" spans="2:2" x14ac:dyDescent="0.25">
      <c r="B10728" s="3"/>
    </row>
    <row r="10729" spans="2:2" x14ac:dyDescent="0.25">
      <c r="B10729" s="3"/>
    </row>
    <row r="10730" spans="2:2" x14ac:dyDescent="0.25">
      <c r="B10730" s="3"/>
    </row>
    <row r="10731" spans="2:2" x14ac:dyDescent="0.25">
      <c r="B10731" s="3"/>
    </row>
    <row r="10732" spans="2:2" x14ac:dyDescent="0.25">
      <c r="B10732" s="3"/>
    </row>
    <row r="10733" spans="2:2" x14ac:dyDescent="0.25">
      <c r="B10733" s="3"/>
    </row>
    <row r="10734" spans="2:2" x14ac:dyDescent="0.25">
      <c r="B10734" s="3"/>
    </row>
    <row r="10735" spans="2:2" x14ac:dyDescent="0.25">
      <c r="B10735" s="3"/>
    </row>
    <row r="10736" spans="2:2" x14ac:dyDescent="0.25">
      <c r="B10736" s="3"/>
    </row>
    <row r="10737" spans="2:2" x14ac:dyDescent="0.25">
      <c r="B10737" s="3"/>
    </row>
    <row r="10738" spans="2:2" x14ac:dyDescent="0.25">
      <c r="B10738" s="3"/>
    </row>
    <row r="10739" spans="2:2" x14ac:dyDescent="0.25">
      <c r="B10739" s="3"/>
    </row>
    <row r="10740" spans="2:2" x14ac:dyDescent="0.25">
      <c r="B10740" s="3"/>
    </row>
    <row r="10741" spans="2:2" x14ac:dyDescent="0.25">
      <c r="B10741" s="3"/>
    </row>
    <row r="10742" spans="2:2" x14ac:dyDescent="0.25">
      <c r="B10742" s="3"/>
    </row>
    <row r="10743" spans="2:2" x14ac:dyDescent="0.25">
      <c r="B10743" s="3"/>
    </row>
    <row r="10744" spans="2:2" x14ac:dyDescent="0.25">
      <c r="B10744" s="3"/>
    </row>
    <row r="10745" spans="2:2" x14ac:dyDescent="0.25">
      <c r="B10745" s="3"/>
    </row>
    <row r="10746" spans="2:2" x14ac:dyDescent="0.25">
      <c r="B10746" s="3"/>
    </row>
    <row r="10747" spans="2:2" x14ac:dyDescent="0.25">
      <c r="B10747" s="3"/>
    </row>
    <row r="10748" spans="2:2" x14ac:dyDescent="0.25">
      <c r="B10748" s="3"/>
    </row>
    <row r="10749" spans="2:2" x14ac:dyDescent="0.25">
      <c r="B10749" s="3"/>
    </row>
    <row r="10750" spans="2:2" x14ac:dyDescent="0.25">
      <c r="B10750" s="3"/>
    </row>
    <row r="10751" spans="2:2" x14ac:dyDescent="0.25">
      <c r="B10751" s="3"/>
    </row>
    <row r="10752" spans="2:2" x14ac:dyDescent="0.25">
      <c r="B10752" s="3"/>
    </row>
    <row r="10753" spans="2:2" x14ac:dyDescent="0.25">
      <c r="B10753" s="3"/>
    </row>
    <row r="10754" spans="2:2" x14ac:dyDescent="0.25">
      <c r="B10754" s="3"/>
    </row>
    <row r="10755" spans="2:2" x14ac:dyDescent="0.25">
      <c r="B10755" s="3"/>
    </row>
    <row r="10756" spans="2:2" x14ac:dyDescent="0.25">
      <c r="B10756" s="3"/>
    </row>
    <row r="10757" spans="2:2" x14ac:dyDescent="0.25">
      <c r="B10757" s="3"/>
    </row>
    <row r="10758" spans="2:2" x14ac:dyDescent="0.25">
      <c r="B10758" s="3"/>
    </row>
    <row r="10759" spans="2:2" x14ac:dyDescent="0.25">
      <c r="B10759" s="3"/>
    </row>
    <row r="10760" spans="2:2" x14ac:dyDescent="0.25">
      <c r="B10760" s="3"/>
    </row>
    <row r="10761" spans="2:2" x14ac:dyDescent="0.25">
      <c r="B10761" s="3"/>
    </row>
    <row r="10762" spans="2:2" x14ac:dyDescent="0.25">
      <c r="B10762" s="3"/>
    </row>
    <row r="10763" spans="2:2" x14ac:dyDescent="0.25">
      <c r="B10763" s="3"/>
    </row>
    <row r="10764" spans="2:2" x14ac:dyDescent="0.25">
      <c r="B10764" s="3"/>
    </row>
    <row r="10765" spans="2:2" x14ac:dyDescent="0.25">
      <c r="B10765" s="3"/>
    </row>
    <row r="10766" spans="2:2" x14ac:dyDescent="0.25">
      <c r="B10766" s="3"/>
    </row>
    <row r="10767" spans="2:2" x14ac:dyDescent="0.25">
      <c r="B10767" s="3"/>
    </row>
    <row r="10768" spans="2:2" x14ac:dyDescent="0.25">
      <c r="B10768" s="3"/>
    </row>
    <row r="10769" spans="2:2" x14ac:dyDescent="0.25">
      <c r="B10769" s="3"/>
    </row>
    <row r="10770" spans="2:2" x14ac:dyDescent="0.25">
      <c r="B10770" s="3"/>
    </row>
    <row r="10771" spans="2:2" x14ac:dyDescent="0.25">
      <c r="B10771" s="3"/>
    </row>
    <row r="10772" spans="2:2" x14ac:dyDescent="0.25">
      <c r="B10772" s="3"/>
    </row>
    <row r="10773" spans="2:2" x14ac:dyDescent="0.25">
      <c r="B10773" s="3"/>
    </row>
    <row r="10774" spans="2:2" x14ac:dyDescent="0.25">
      <c r="B10774" s="3"/>
    </row>
    <row r="10775" spans="2:2" x14ac:dyDescent="0.25">
      <c r="B10775" s="3"/>
    </row>
    <row r="10776" spans="2:2" x14ac:dyDescent="0.25">
      <c r="B10776" s="3"/>
    </row>
    <row r="10777" spans="2:2" x14ac:dyDescent="0.25">
      <c r="B10777" s="3"/>
    </row>
    <row r="10778" spans="2:2" x14ac:dyDescent="0.25">
      <c r="B10778" s="3"/>
    </row>
    <row r="10779" spans="2:2" x14ac:dyDescent="0.25">
      <c r="B10779" s="3"/>
    </row>
    <row r="10780" spans="2:2" x14ac:dyDescent="0.25">
      <c r="B10780" s="3"/>
    </row>
    <row r="10781" spans="2:2" x14ac:dyDescent="0.25">
      <c r="B10781" s="3"/>
    </row>
    <row r="10782" spans="2:2" x14ac:dyDescent="0.25">
      <c r="B10782" s="3"/>
    </row>
    <row r="10783" spans="2:2" x14ac:dyDescent="0.25">
      <c r="B10783" s="3"/>
    </row>
    <row r="10784" spans="2:2" x14ac:dyDescent="0.25">
      <c r="B10784" s="3"/>
    </row>
    <row r="10785" spans="2:2" x14ac:dyDescent="0.25">
      <c r="B10785" s="3"/>
    </row>
    <row r="10786" spans="2:2" x14ac:dyDescent="0.25">
      <c r="B10786" s="3"/>
    </row>
    <row r="10787" spans="2:2" x14ac:dyDescent="0.25">
      <c r="B10787" s="3"/>
    </row>
    <row r="10788" spans="2:2" x14ac:dyDescent="0.25">
      <c r="B10788" s="3"/>
    </row>
    <row r="10789" spans="2:2" x14ac:dyDescent="0.25">
      <c r="B10789" s="3"/>
    </row>
    <row r="10790" spans="2:2" x14ac:dyDescent="0.25">
      <c r="B10790" s="3"/>
    </row>
    <row r="10791" spans="2:2" x14ac:dyDescent="0.25">
      <c r="B10791" s="3"/>
    </row>
    <row r="10792" spans="2:2" x14ac:dyDescent="0.25">
      <c r="B10792" s="3"/>
    </row>
    <row r="10793" spans="2:2" x14ac:dyDescent="0.25">
      <c r="B10793" s="3"/>
    </row>
    <row r="10794" spans="2:2" x14ac:dyDescent="0.25">
      <c r="B10794" s="3"/>
    </row>
    <row r="10795" spans="2:2" x14ac:dyDescent="0.25">
      <c r="B10795" s="3"/>
    </row>
    <row r="10796" spans="2:2" x14ac:dyDescent="0.25">
      <c r="B10796" s="3"/>
    </row>
    <row r="10797" spans="2:2" x14ac:dyDescent="0.25">
      <c r="B10797" s="3"/>
    </row>
    <row r="10798" spans="2:2" x14ac:dyDescent="0.25">
      <c r="B10798" s="3"/>
    </row>
    <row r="10799" spans="2:2" x14ac:dyDescent="0.25">
      <c r="B10799" s="3"/>
    </row>
    <row r="10800" spans="2:2" x14ac:dyDescent="0.25">
      <c r="B10800" s="3"/>
    </row>
    <row r="10801" spans="2:2" x14ac:dyDescent="0.25">
      <c r="B10801" s="3"/>
    </row>
    <row r="10802" spans="2:2" x14ac:dyDescent="0.25">
      <c r="B10802" s="3"/>
    </row>
    <row r="10803" spans="2:2" x14ac:dyDescent="0.25">
      <c r="B10803" s="3"/>
    </row>
    <row r="10804" spans="2:2" x14ac:dyDescent="0.25">
      <c r="B10804" s="3"/>
    </row>
    <row r="10805" spans="2:2" x14ac:dyDescent="0.25">
      <c r="B10805" s="3"/>
    </row>
    <row r="10806" spans="2:2" x14ac:dyDescent="0.25">
      <c r="B10806" s="3"/>
    </row>
    <row r="10807" spans="2:2" x14ac:dyDescent="0.25">
      <c r="B10807" s="3"/>
    </row>
    <row r="10808" spans="2:2" x14ac:dyDescent="0.25">
      <c r="B10808" s="3"/>
    </row>
    <row r="10809" spans="2:2" x14ac:dyDescent="0.25">
      <c r="B10809" s="3"/>
    </row>
    <row r="10810" spans="2:2" x14ac:dyDescent="0.25">
      <c r="B10810" s="3"/>
    </row>
    <row r="10811" spans="2:2" x14ac:dyDescent="0.25">
      <c r="B10811" s="3"/>
    </row>
    <row r="10812" spans="2:2" x14ac:dyDescent="0.25">
      <c r="B10812" s="3"/>
    </row>
    <row r="10813" spans="2:2" x14ac:dyDescent="0.25">
      <c r="B10813" s="3"/>
    </row>
    <row r="10814" spans="2:2" x14ac:dyDescent="0.25">
      <c r="B10814" s="3"/>
    </row>
    <row r="10815" spans="2:2" x14ac:dyDescent="0.25">
      <c r="B10815" s="3"/>
    </row>
    <row r="10816" spans="2:2" x14ac:dyDescent="0.25">
      <c r="B10816" s="3"/>
    </row>
    <row r="10817" spans="2:2" x14ac:dyDescent="0.25">
      <c r="B10817" s="3"/>
    </row>
    <row r="10818" spans="2:2" x14ac:dyDescent="0.25">
      <c r="B10818" s="3"/>
    </row>
    <row r="10819" spans="2:2" x14ac:dyDescent="0.25">
      <c r="B10819" s="3"/>
    </row>
    <row r="10820" spans="2:2" x14ac:dyDescent="0.25">
      <c r="B10820" s="3"/>
    </row>
    <row r="10821" spans="2:2" x14ac:dyDescent="0.25">
      <c r="B10821" s="3"/>
    </row>
    <row r="10822" spans="2:2" x14ac:dyDescent="0.25">
      <c r="B10822" s="3"/>
    </row>
    <row r="10823" spans="2:2" x14ac:dyDescent="0.25">
      <c r="B10823" s="3"/>
    </row>
    <row r="10824" spans="2:2" x14ac:dyDescent="0.25">
      <c r="B10824" s="3"/>
    </row>
    <row r="10825" spans="2:2" x14ac:dyDescent="0.25">
      <c r="B10825" s="3"/>
    </row>
    <row r="10826" spans="2:2" x14ac:dyDescent="0.25">
      <c r="B10826" s="3"/>
    </row>
    <row r="10827" spans="2:2" x14ac:dyDescent="0.25">
      <c r="B10827" s="3"/>
    </row>
    <row r="10828" spans="2:2" x14ac:dyDescent="0.25">
      <c r="B10828" s="3"/>
    </row>
    <row r="10829" spans="2:2" x14ac:dyDescent="0.25">
      <c r="B10829" s="3"/>
    </row>
    <row r="10830" spans="2:2" x14ac:dyDescent="0.25">
      <c r="B10830" s="3"/>
    </row>
    <row r="10831" spans="2:2" x14ac:dyDescent="0.25">
      <c r="B10831" s="3"/>
    </row>
    <row r="10832" spans="2:2" x14ac:dyDescent="0.25">
      <c r="B10832" s="3"/>
    </row>
    <row r="10833" spans="2:2" x14ac:dyDescent="0.25">
      <c r="B10833" s="3"/>
    </row>
    <row r="10834" spans="2:2" x14ac:dyDescent="0.25">
      <c r="B10834" s="3"/>
    </row>
    <row r="10835" spans="2:2" x14ac:dyDescent="0.25">
      <c r="B10835" s="3"/>
    </row>
    <row r="10836" spans="2:2" x14ac:dyDescent="0.25">
      <c r="B10836" s="3"/>
    </row>
    <row r="10837" spans="2:2" x14ac:dyDescent="0.25">
      <c r="B10837" s="3"/>
    </row>
    <row r="10838" spans="2:2" x14ac:dyDescent="0.25">
      <c r="B10838" s="3"/>
    </row>
    <row r="10839" spans="2:2" x14ac:dyDescent="0.25">
      <c r="B10839" s="3"/>
    </row>
    <row r="10840" spans="2:2" x14ac:dyDescent="0.25">
      <c r="B10840" s="3"/>
    </row>
    <row r="10841" spans="2:2" x14ac:dyDescent="0.25">
      <c r="B10841" s="3"/>
    </row>
    <row r="10842" spans="2:2" x14ac:dyDescent="0.25">
      <c r="B10842" s="3"/>
    </row>
    <row r="10843" spans="2:2" x14ac:dyDescent="0.25">
      <c r="B10843" s="3"/>
    </row>
    <row r="10844" spans="2:2" x14ac:dyDescent="0.25">
      <c r="B10844" s="3"/>
    </row>
    <row r="10845" spans="2:2" x14ac:dyDescent="0.25">
      <c r="B10845" s="3"/>
    </row>
    <row r="10846" spans="2:2" x14ac:dyDescent="0.25">
      <c r="B10846" s="3"/>
    </row>
    <row r="10847" spans="2:2" x14ac:dyDescent="0.25">
      <c r="B10847" s="3"/>
    </row>
    <row r="10848" spans="2:2" x14ac:dyDescent="0.25">
      <c r="B10848" s="3"/>
    </row>
    <row r="10849" spans="2:2" x14ac:dyDescent="0.25">
      <c r="B10849" s="3"/>
    </row>
    <row r="10850" spans="2:2" x14ac:dyDescent="0.25">
      <c r="B10850" s="3"/>
    </row>
    <row r="10851" spans="2:2" x14ac:dyDescent="0.25">
      <c r="B10851" s="3"/>
    </row>
    <row r="10852" spans="2:2" x14ac:dyDescent="0.25">
      <c r="B10852" s="3"/>
    </row>
    <row r="10853" spans="2:2" x14ac:dyDescent="0.25">
      <c r="B10853" s="3"/>
    </row>
    <row r="10854" spans="2:2" x14ac:dyDescent="0.25">
      <c r="B10854" s="3"/>
    </row>
    <row r="10855" spans="2:2" x14ac:dyDescent="0.25">
      <c r="B10855" s="3"/>
    </row>
    <row r="10856" spans="2:2" x14ac:dyDescent="0.25">
      <c r="B10856" s="3"/>
    </row>
    <row r="10857" spans="2:2" x14ac:dyDescent="0.25">
      <c r="B10857" s="3"/>
    </row>
    <row r="10858" spans="2:2" x14ac:dyDescent="0.25">
      <c r="B10858" s="3"/>
    </row>
    <row r="10859" spans="2:2" x14ac:dyDescent="0.25">
      <c r="B10859" s="3"/>
    </row>
    <row r="10860" spans="2:2" x14ac:dyDescent="0.25">
      <c r="B10860" s="3"/>
    </row>
    <row r="10861" spans="2:2" x14ac:dyDescent="0.25">
      <c r="B10861" s="3"/>
    </row>
    <row r="10862" spans="2:2" x14ac:dyDescent="0.25">
      <c r="B10862" s="3"/>
    </row>
    <row r="10863" spans="2:2" x14ac:dyDescent="0.25">
      <c r="B10863" s="3"/>
    </row>
    <row r="10864" spans="2:2" x14ac:dyDescent="0.25">
      <c r="B10864" s="3"/>
    </row>
    <row r="10865" spans="2:2" x14ac:dyDescent="0.25">
      <c r="B10865" s="3"/>
    </row>
    <row r="10866" spans="2:2" x14ac:dyDescent="0.25">
      <c r="B10866" s="3"/>
    </row>
    <row r="10867" spans="2:2" x14ac:dyDescent="0.25">
      <c r="B10867" s="3"/>
    </row>
    <row r="10868" spans="2:2" x14ac:dyDescent="0.25">
      <c r="B10868" s="3"/>
    </row>
    <row r="10869" spans="2:2" x14ac:dyDescent="0.25">
      <c r="B10869" s="3"/>
    </row>
    <row r="10870" spans="2:2" x14ac:dyDescent="0.25">
      <c r="B10870" s="3"/>
    </row>
    <row r="10871" spans="2:2" x14ac:dyDescent="0.25">
      <c r="B10871" s="3"/>
    </row>
    <row r="10872" spans="2:2" x14ac:dyDescent="0.25">
      <c r="B10872" s="3"/>
    </row>
    <row r="10873" spans="2:2" x14ac:dyDescent="0.25">
      <c r="B10873" s="3"/>
    </row>
    <row r="10874" spans="2:2" x14ac:dyDescent="0.25">
      <c r="B10874" s="3"/>
    </row>
    <row r="10875" spans="2:2" x14ac:dyDescent="0.25">
      <c r="B10875" s="3"/>
    </row>
    <row r="10876" spans="2:2" x14ac:dyDescent="0.25">
      <c r="B10876" s="3"/>
    </row>
    <row r="10877" spans="2:2" x14ac:dyDescent="0.25">
      <c r="B10877" s="3"/>
    </row>
    <row r="10878" spans="2:2" x14ac:dyDescent="0.25">
      <c r="B10878" s="3"/>
    </row>
    <row r="10879" spans="2:2" x14ac:dyDescent="0.25">
      <c r="B10879" s="3"/>
    </row>
    <row r="10880" spans="2:2" x14ac:dyDescent="0.25">
      <c r="B10880" s="3"/>
    </row>
    <row r="10881" spans="2:2" x14ac:dyDescent="0.25">
      <c r="B10881" s="3"/>
    </row>
    <row r="10882" spans="2:2" x14ac:dyDescent="0.25">
      <c r="B10882" s="3"/>
    </row>
    <row r="10883" spans="2:2" x14ac:dyDescent="0.25">
      <c r="B10883" s="3"/>
    </row>
    <row r="10884" spans="2:2" x14ac:dyDescent="0.25">
      <c r="B10884" s="3"/>
    </row>
    <row r="10885" spans="2:2" x14ac:dyDescent="0.25">
      <c r="B10885" s="3"/>
    </row>
    <row r="10886" spans="2:2" x14ac:dyDescent="0.25">
      <c r="B10886" s="3"/>
    </row>
    <row r="10887" spans="2:2" x14ac:dyDescent="0.25">
      <c r="B10887" s="3"/>
    </row>
    <row r="10888" spans="2:2" x14ac:dyDescent="0.25">
      <c r="B10888" s="3"/>
    </row>
    <row r="10889" spans="2:2" x14ac:dyDescent="0.25">
      <c r="B10889" s="3"/>
    </row>
    <row r="10890" spans="2:2" x14ac:dyDescent="0.25">
      <c r="B10890" s="3"/>
    </row>
    <row r="10891" spans="2:2" x14ac:dyDescent="0.25">
      <c r="B10891" s="3"/>
    </row>
    <row r="10892" spans="2:2" x14ac:dyDescent="0.25">
      <c r="B10892" s="3"/>
    </row>
    <row r="10893" spans="2:2" x14ac:dyDescent="0.25">
      <c r="B10893" s="3"/>
    </row>
    <row r="10894" spans="2:2" x14ac:dyDescent="0.25">
      <c r="B10894" s="3"/>
    </row>
    <row r="10895" spans="2:2" x14ac:dyDescent="0.25">
      <c r="B10895" s="3"/>
    </row>
    <row r="10896" spans="2:2" x14ac:dyDescent="0.25">
      <c r="B10896" s="3"/>
    </row>
    <row r="10897" spans="2:2" x14ac:dyDescent="0.25">
      <c r="B10897" s="3"/>
    </row>
    <row r="10898" spans="2:2" x14ac:dyDescent="0.25">
      <c r="B10898" s="3"/>
    </row>
    <row r="10899" spans="2:2" x14ac:dyDescent="0.25">
      <c r="B10899" s="3"/>
    </row>
    <row r="10900" spans="2:2" x14ac:dyDescent="0.25">
      <c r="B10900" s="3"/>
    </row>
    <row r="10901" spans="2:2" x14ac:dyDescent="0.25">
      <c r="B10901" s="3"/>
    </row>
    <row r="10902" spans="2:2" x14ac:dyDescent="0.25">
      <c r="B10902" s="3"/>
    </row>
    <row r="10903" spans="2:2" x14ac:dyDescent="0.25">
      <c r="B10903" s="3"/>
    </row>
    <row r="10904" spans="2:2" x14ac:dyDescent="0.25">
      <c r="B10904" s="3"/>
    </row>
    <row r="10905" spans="2:2" x14ac:dyDescent="0.25">
      <c r="B10905" s="3"/>
    </row>
    <row r="10906" spans="2:2" x14ac:dyDescent="0.25">
      <c r="B10906" s="3"/>
    </row>
    <row r="10907" spans="2:2" x14ac:dyDescent="0.25">
      <c r="B10907" s="3"/>
    </row>
    <row r="10908" spans="2:2" x14ac:dyDescent="0.25">
      <c r="B10908" s="3"/>
    </row>
    <row r="10909" spans="2:2" x14ac:dyDescent="0.25">
      <c r="B10909" s="3"/>
    </row>
    <row r="10910" spans="2:2" x14ac:dyDescent="0.25">
      <c r="B10910" s="3"/>
    </row>
    <row r="10911" spans="2:2" x14ac:dyDescent="0.25">
      <c r="B10911" s="3"/>
    </row>
    <row r="10912" spans="2:2" x14ac:dyDescent="0.25">
      <c r="B10912" s="3"/>
    </row>
    <row r="10913" spans="2:2" x14ac:dyDescent="0.25">
      <c r="B10913" s="3"/>
    </row>
    <row r="10914" spans="2:2" x14ac:dyDescent="0.25">
      <c r="B10914" s="3"/>
    </row>
    <row r="10915" spans="2:2" x14ac:dyDescent="0.25">
      <c r="B10915" s="3"/>
    </row>
    <row r="10916" spans="2:2" x14ac:dyDescent="0.25">
      <c r="B10916" s="3"/>
    </row>
    <row r="10917" spans="2:2" x14ac:dyDescent="0.25">
      <c r="B10917" s="3"/>
    </row>
    <row r="10918" spans="2:2" x14ac:dyDescent="0.25">
      <c r="B10918" s="3"/>
    </row>
    <row r="10919" spans="2:2" x14ac:dyDescent="0.25">
      <c r="B10919" s="3"/>
    </row>
    <row r="10920" spans="2:2" x14ac:dyDescent="0.25">
      <c r="B10920" s="3"/>
    </row>
    <row r="10921" spans="2:2" x14ac:dyDescent="0.25">
      <c r="B10921" s="3"/>
    </row>
    <row r="10922" spans="2:2" x14ac:dyDescent="0.25">
      <c r="B10922" s="3"/>
    </row>
    <row r="10923" spans="2:2" x14ac:dyDescent="0.25">
      <c r="B10923" s="3"/>
    </row>
    <row r="10924" spans="2:2" x14ac:dyDescent="0.25">
      <c r="B10924" s="3"/>
    </row>
    <row r="10925" spans="2:2" x14ac:dyDescent="0.25">
      <c r="B10925" s="3"/>
    </row>
    <row r="10926" spans="2:2" x14ac:dyDescent="0.25">
      <c r="B10926" s="3"/>
    </row>
    <row r="10927" spans="2:2" x14ac:dyDescent="0.25">
      <c r="B10927" s="3"/>
    </row>
    <row r="10928" spans="2:2" x14ac:dyDescent="0.25">
      <c r="B10928" s="3"/>
    </row>
    <row r="10929" spans="2:2" x14ac:dyDescent="0.25">
      <c r="B10929" s="3"/>
    </row>
    <row r="10930" spans="2:2" x14ac:dyDescent="0.25">
      <c r="B10930" s="3"/>
    </row>
    <row r="10931" spans="2:2" x14ac:dyDescent="0.25">
      <c r="B10931" s="3"/>
    </row>
    <row r="10932" spans="2:2" x14ac:dyDescent="0.25">
      <c r="B10932" s="3"/>
    </row>
    <row r="10933" spans="2:2" x14ac:dyDescent="0.25">
      <c r="B10933" s="3"/>
    </row>
    <row r="10934" spans="2:2" x14ac:dyDescent="0.25">
      <c r="B10934" s="3"/>
    </row>
    <row r="10935" spans="2:2" x14ac:dyDescent="0.25">
      <c r="B10935" s="3"/>
    </row>
    <row r="10936" spans="2:2" x14ac:dyDescent="0.25">
      <c r="B10936" s="3"/>
    </row>
    <row r="10937" spans="2:2" x14ac:dyDescent="0.25">
      <c r="B10937" s="3"/>
    </row>
    <row r="10938" spans="2:2" x14ac:dyDescent="0.25">
      <c r="B10938" s="3"/>
    </row>
    <row r="10939" spans="2:2" x14ac:dyDescent="0.25">
      <c r="B10939" s="3"/>
    </row>
    <row r="10940" spans="2:2" x14ac:dyDescent="0.25">
      <c r="B10940" s="3"/>
    </row>
    <row r="10941" spans="2:2" x14ac:dyDescent="0.25">
      <c r="B10941" s="3"/>
    </row>
    <row r="10942" spans="2:2" x14ac:dyDescent="0.25">
      <c r="B10942" s="3"/>
    </row>
    <row r="10943" spans="2:2" x14ac:dyDescent="0.25">
      <c r="B10943" s="3"/>
    </row>
    <row r="10944" spans="2:2" x14ac:dyDescent="0.25">
      <c r="B10944" s="3"/>
    </row>
    <row r="10945" spans="2:2" x14ac:dyDescent="0.25">
      <c r="B10945" s="3"/>
    </row>
    <row r="10946" spans="2:2" x14ac:dyDescent="0.25">
      <c r="B10946" s="3"/>
    </row>
    <row r="10947" spans="2:2" x14ac:dyDescent="0.25">
      <c r="B10947" s="3"/>
    </row>
    <row r="10948" spans="2:2" x14ac:dyDescent="0.25">
      <c r="B10948" s="3"/>
    </row>
    <row r="10949" spans="2:2" x14ac:dyDescent="0.25">
      <c r="B10949" s="3"/>
    </row>
    <row r="10950" spans="2:2" x14ac:dyDescent="0.25">
      <c r="B10950" s="3"/>
    </row>
    <row r="10951" spans="2:2" x14ac:dyDescent="0.25">
      <c r="B10951" s="3"/>
    </row>
    <row r="10952" spans="2:2" x14ac:dyDescent="0.25">
      <c r="B10952" s="3"/>
    </row>
    <row r="10953" spans="2:2" x14ac:dyDescent="0.25">
      <c r="B10953" s="3"/>
    </row>
    <row r="10954" spans="2:2" x14ac:dyDescent="0.25">
      <c r="B10954" s="3"/>
    </row>
    <row r="10955" spans="2:2" x14ac:dyDescent="0.25">
      <c r="B10955" s="3"/>
    </row>
    <row r="10956" spans="2:2" x14ac:dyDescent="0.25">
      <c r="B10956" s="3"/>
    </row>
    <row r="10957" spans="2:2" x14ac:dyDescent="0.25">
      <c r="B10957" s="3"/>
    </row>
    <row r="10958" spans="2:2" x14ac:dyDescent="0.25">
      <c r="B10958" s="3"/>
    </row>
    <row r="10959" spans="2:2" x14ac:dyDescent="0.25">
      <c r="B10959" s="3"/>
    </row>
    <row r="10960" spans="2:2" x14ac:dyDescent="0.25">
      <c r="B10960" s="3"/>
    </row>
    <row r="10961" spans="2:2" x14ac:dyDescent="0.25">
      <c r="B10961" s="3"/>
    </row>
    <row r="10962" spans="2:2" x14ac:dyDescent="0.25">
      <c r="B10962" s="3"/>
    </row>
    <row r="10963" spans="2:2" x14ac:dyDescent="0.25">
      <c r="B10963" s="3"/>
    </row>
    <row r="10964" spans="2:2" x14ac:dyDescent="0.25">
      <c r="B10964" s="3"/>
    </row>
    <row r="10965" spans="2:2" x14ac:dyDescent="0.25">
      <c r="B10965" s="3"/>
    </row>
    <row r="10966" spans="2:2" x14ac:dyDescent="0.25">
      <c r="B10966" s="3"/>
    </row>
    <row r="10967" spans="2:2" x14ac:dyDescent="0.25">
      <c r="B10967" s="3"/>
    </row>
    <row r="10968" spans="2:2" x14ac:dyDescent="0.25">
      <c r="B10968" s="3"/>
    </row>
    <row r="10969" spans="2:2" x14ac:dyDescent="0.25">
      <c r="B10969" s="3"/>
    </row>
    <row r="10970" spans="2:2" x14ac:dyDescent="0.25">
      <c r="B10970" s="3"/>
    </row>
    <row r="10971" spans="2:2" x14ac:dyDescent="0.25">
      <c r="B10971" s="3"/>
    </row>
    <row r="10972" spans="2:2" x14ac:dyDescent="0.25">
      <c r="B10972" s="3"/>
    </row>
    <row r="10973" spans="2:2" x14ac:dyDescent="0.25">
      <c r="B10973" s="3"/>
    </row>
    <row r="10974" spans="2:2" x14ac:dyDescent="0.25">
      <c r="B10974" s="3"/>
    </row>
    <row r="10975" spans="2:2" x14ac:dyDescent="0.25">
      <c r="B10975" s="3"/>
    </row>
    <row r="10976" spans="2:2" x14ac:dyDescent="0.25">
      <c r="B10976" s="3"/>
    </row>
    <row r="10977" spans="2:2" x14ac:dyDescent="0.25">
      <c r="B10977" s="3"/>
    </row>
    <row r="10978" spans="2:2" x14ac:dyDescent="0.25">
      <c r="B10978" s="3"/>
    </row>
    <row r="10979" spans="2:2" x14ac:dyDescent="0.25">
      <c r="B10979" s="3"/>
    </row>
    <row r="10980" spans="2:2" x14ac:dyDescent="0.25">
      <c r="B10980" s="3"/>
    </row>
    <row r="10981" spans="2:2" x14ac:dyDescent="0.25">
      <c r="B10981" s="3"/>
    </row>
    <row r="10982" spans="2:2" x14ac:dyDescent="0.25">
      <c r="B10982" s="3"/>
    </row>
    <row r="10983" spans="2:2" x14ac:dyDescent="0.25">
      <c r="B10983" s="3"/>
    </row>
    <row r="10984" spans="2:2" x14ac:dyDescent="0.25">
      <c r="B10984" s="3"/>
    </row>
    <row r="10985" spans="2:2" x14ac:dyDescent="0.25">
      <c r="B10985" s="3"/>
    </row>
    <row r="10986" spans="2:2" x14ac:dyDescent="0.25">
      <c r="B10986" s="3"/>
    </row>
    <row r="10987" spans="2:2" x14ac:dyDescent="0.25">
      <c r="B10987" s="3"/>
    </row>
    <row r="10988" spans="2:2" x14ac:dyDescent="0.25">
      <c r="B10988" s="3"/>
    </row>
    <row r="10989" spans="2:2" x14ac:dyDescent="0.25">
      <c r="B10989" s="3"/>
    </row>
    <row r="10990" spans="2:2" x14ac:dyDescent="0.25">
      <c r="B10990" s="3"/>
    </row>
    <row r="10991" spans="2:2" x14ac:dyDescent="0.25">
      <c r="B10991" s="3"/>
    </row>
    <row r="10992" spans="2:2" x14ac:dyDescent="0.25">
      <c r="B10992" s="3"/>
    </row>
    <row r="10993" spans="2:2" x14ac:dyDescent="0.25">
      <c r="B10993" s="3"/>
    </row>
    <row r="10994" spans="2:2" x14ac:dyDescent="0.25">
      <c r="B10994" s="3"/>
    </row>
    <row r="10995" spans="2:2" x14ac:dyDescent="0.25">
      <c r="B10995" s="3"/>
    </row>
    <row r="10996" spans="2:2" x14ac:dyDescent="0.25">
      <c r="B10996" s="3"/>
    </row>
    <row r="10997" spans="2:2" x14ac:dyDescent="0.25">
      <c r="B10997" s="3"/>
    </row>
    <row r="10998" spans="2:2" x14ac:dyDescent="0.25">
      <c r="B10998" s="3"/>
    </row>
    <row r="10999" spans="2:2" x14ac:dyDescent="0.25">
      <c r="B10999" s="3"/>
    </row>
    <row r="11000" spans="2:2" x14ac:dyDescent="0.25">
      <c r="B11000" s="3"/>
    </row>
    <row r="11001" spans="2:2" x14ac:dyDescent="0.25">
      <c r="B11001" s="3"/>
    </row>
    <row r="11002" spans="2:2" x14ac:dyDescent="0.25">
      <c r="B11002" s="3"/>
    </row>
    <row r="11003" spans="2:2" x14ac:dyDescent="0.25">
      <c r="B11003" s="3"/>
    </row>
    <row r="11004" spans="2:2" x14ac:dyDescent="0.25">
      <c r="B11004" s="3"/>
    </row>
    <row r="11005" spans="2:2" x14ac:dyDescent="0.25">
      <c r="B11005" s="3"/>
    </row>
    <row r="11006" spans="2:2" x14ac:dyDescent="0.25">
      <c r="B11006" s="3"/>
    </row>
    <row r="11007" spans="2:2" x14ac:dyDescent="0.25">
      <c r="B11007" s="3"/>
    </row>
    <row r="11008" spans="2:2" x14ac:dyDescent="0.25">
      <c r="B11008" s="3"/>
    </row>
    <row r="11009" spans="2:2" x14ac:dyDescent="0.25">
      <c r="B11009" s="3"/>
    </row>
    <row r="11010" spans="2:2" x14ac:dyDescent="0.25">
      <c r="B11010" s="3"/>
    </row>
    <row r="11011" spans="2:2" x14ac:dyDescent="0.25">
      <c r="B11011" s="3"/>
    </row>
    <row r="11012" spans="2:2" x14ac:dyDescent="0.25">
      <c r="B11012" s="3"/>
    </row>
    <row r="11013" spans="2:2" x14ac:dyDescent="0.25">
      <c r="B11013" s="3"/>
    </row>
    <row r="11014" spans="2:2" x14ac:dyDescent="0.25">
      <c r="B11014" s="3"/>
    </row>
    <row r="11015" spans="2:2" x14ac:dyDescent="0.25">
      <c r="B11015" s="3"/>
    </row>
    <row r="11016" spans="2:2" x14ac:dyDescent="0.25">
      <c r="B11016" s="3"/>
    </row>
    <row r="11017" spans="2:2" x14ac:dyDescent="0.25">
      <c r="B11017" s="3"/>
    </row>
    <row r="11018" spans="2:2" x14ac:dyDescent="0.25">
      <c r="B11018" s="3"/>
    </row>
    <row r="11019" spans="2:2" x14ac:dyDescent="0.25">
      <c r="B11019" s="3"/>
    </row>
    <row r="11020" spans="2:2" x14ac:dyDescent="0.25">
      <c r="B11020" s="3"/>
    </row>
    <row r="11021" spans="2:2" x14ac:dyDescent="0.25">
      <c r="B11021" s="3"/>
    </row>
    <row r="11022" spans="2:2" x14ac:dyDescent="0.25">
      <c r="B11022" s="3"/>
    </row>
    <row r="11023" spans="2:2" x14ac:dyDescent="0.25">
      <c r="B11023" s="3"/>
    </row>
    <row r="11024" spans="2:2" x14ac:dyDescent="0.25">
      <c r="B11024" s="3"/>
    </row>
    <row r="11025" spans="2:2" x14ac:dyDescent="0.25">
      <c r="B11025" s="3"/>
    </row>
    <row r="11026" spans="2:2" x14ac:dyDescent="0.25">
      <c r="B11026" s="3"/>
    </row>
    <row r="11027" spans="2:2" x14ac:dyDescent="0.25">
      <c r="B11027" s="3"/>
    </row>
    <row r="11028" spans="2:2" x14ac:dyDescent="0.25">
      <c r="B11028" s="3"/>
    </row>
    <row r="11029" spans="2:2" x14ac:dyDescent="0.25">
      <c r="B11029" s="3"/>
    </row>
    <row r="11030" spans="2:2" x14ac:dyDescent="0.25">
      <c r="B11030" s="3"/>
    </row>
    <row r="11031" spans="2:2" x14ac:dyDescent="0.25">
      <c r="B11031" s="3"/>
    </row>
    <row r="11032" spans="2:2" x14ac:dyDescent="0.25">
      <c r="B11032" s="3"/>
    </row>
    <row r="11033" spans="2:2" x14ac:dyDescent="0.25">
      <c r="B11033" s="3"/>
    </row>
    <row r="11034" spans="2:2" x14ac:dyDescent="0.25">
      <c r="B11034" s="3"/>
    </row>
    <row r="11035" spans="2:2" x14ac:dyDescent="0.25">
      <c r="B11035" s="3"/>
    </row>
    <row r="11036" spans="2:2" x14ac:dyDescent="0.25">
      <c r="B11036" s="3"/>
    </row>
    <row r="11037" spans="2:2" x14ac:dyDescent="0.25">
      <c r="B11037" s="3"/>
    </row>
    <row r="11038" spans="2:2" x14ac:dyDescent="0.25">
      <c r="B11038" s="3"/>
    </row>
    <row r="11039" spans="2:2" x14ac:dyDescent="0.25">
      <c r="B11039" s="3"/>
    </row>
    <row r="11040" spans="2:2" x14ac:dyDescent="0.25">
      <c r="B11040" s="3"/>
    </row>
    <row r="11041" spans="2:2" x14ac:dyDescent="0.25">
      <c r="B11041" s="3"/>
    </row>
    <row r="11042" spans="2:2" x14ac:dyDescent="0.25">
      <c r="B11042" s="3"/>
    </row>
    <row r="11043" spans="2:2" x14ac:dyDescent="0.25">
      <c r="B11043" s="3"/>
    </row>
    <row r="11044" spans="2:2" x14ac:dyDescent="0.25">
      <c r="B11044" s="3"/>
    </row>
    <row r="11045" spans="2:2" x14ac:dyDescent="0.25">
      <c r="B11045" s="3"/>
    </row>
    <row r="11046" spans="2:2" x14ac:dyDescent="0.25">
      <c r="B11046" s="3"/>
    </row>
    <row r="11047" spans="2:2" x14ac:dyDescent="0.25">
      <c r="B11047" s="3"/>
    </row>
    <row r="11048" spans="2:2" x14ac:dyDescent="0.25">
      <c r="B11048" s="3"/>
    </row>
    <row r="11049" spans="2:2" x14ac:dyDescent="0.25">
      <c r="B11049" s="3"/>
    </row>
    <row r="11050" spans="2:2" x14ac:dyDescent="0.25">
      <c r="B11050" s="3"/>
    </row>
    <row r="11051" spans="2:2" x14ac:dyDescent="0.25">
      <c r="B11051" s="3"/>
    </row>
    <row r="11052" spans="2:2" x14ac:dyDescent="0.25">
      <c r="B11052" s="3"/>
    </row>
    <row r="11053" spans="2:2" x14ac:dyDescent="0.25">
      <c r="B11053" s="3"/>
    </row>
    <row r="11054" spans="2:2" x14ac:dyDescent="0.25">
      <c r="B11054" s="3"/>
    </row>
    <row r="11055" spans="2:2" x14ac:dyDescent="0.25">
      <c r="B11055" s="3"/>
    </row>
    <row r="11056" spans="2:2" x14ac:dyDescent="0.25">
      <c r="B11056" s="3"/>
    </row>
    <row r="11057" spans="2:2" x14ac:dyDescent="0.25">
      <c r="B11057" s="3"/>
    </row>
    <row r="11058" spans="2:2" x14ac:dyDescent="0.25">
      <c r="B11058" s="3"/>
    </row>
    <row r="11059" spans="2:2" x14ac:dyDescent="0.25">
      <c r="B11059" s="3"/>
    </row>
    <row r="11060" spans="2:2" x14ac:dyDescent="0.25">
      <c r="B11060" s="3"/>
    </row>
    <row r="11061" spans="2:2" x14ac:dyDescent="0.25">
      <c r="B11061" s="3"/>
    </row>
    <row r="11062" spans="2:2" x14ac:dyDescent="0.25">
      <c r="B11062" s="3"/>
    </row>
    <row r="11063" spans="2:2" x14ac:dyDescent="0.25">
      <c r="B11063" s="3"/>
    </row>
    <row r="11064" spans="2:2" x14ac:dyDescent="0.25">
      <c r="B11064" s="3"/>
    </row>
    <row r="11065" spans="2:2" x14ac:dyDescent="0.25">
      <c r="B11065" s="3"/>
    </row>
    <row r="11066" spans="2:2" x14ac:dyDescent="0.25">
      <c r="B11066" s="3"/>
    </row>
    <row r="11067" spans="2:2" x14ac:dyDescent="0.25">
      <c r="B11067" s="3"/>
    </row>
    <row r="11068" spans="2:2" x14ac:dyDescent="0.25">
      <c r="B11068" s="3"/>
    </row>
    <row r="11069" spans="2:2" x14ac:dyDescent="0.25">
      <c r="B11069" s="3"/>
    </row>
    <row r="11070" spans="2:2" x14ac:dyDescent="0.25">
      <c r="B11070" s="3"/>
    </row>
    <row r="11071" spans="2:2" x14ac:dyDescent="0.25">
      <c r="B11071" s="3"/>
    </row>
    <row r="11072" spans="2:2" x14ac:dyDescent="0.25">
      <c r="B11072" s="3"/>
    </row>
    <row r="11073" spans="2:2" x14ac:dyDescent="0.25">
      <c r="B11073" s="3"/>
    </row>
    <row r="11074" spans="2:2" x14ac:dyDescent="0.25">
      <c r="B11074" s="3"/>
    </row>
    <row r="11075" spans="2:2" x14ac:dyDescent="0.25">
      <c r="B11075" s="3"/>
    </row>
    <row r="11076" spans="2:2" x14ac:dyDescent="0.25">
      <c r="B11076" s="3"/>
    </row>
    <row r="11077" spans="2:2" x14ac:dyDescent="0.25">
      <c r="B11077" s="3"/>
    </row>
    <row r="11078" spans="2:2" x14ac:dyDescent="0.25">
      <c r="B11078" s="3"/>
    </row>
    <row r="11079" spans="2:2" x14ac:dyDescent="0.25">
      <c r="B11079" s="3"/>
    </row>
    <row r="11080" spans="2:2" x14ac:dyDescent="0.25">
      <c r="B11080" s="3"/>
    </row>
    <row r="11081" spans="2:2" x14ac:dyDescent="0.25">
      <c r="B11081" s="3"/>
    </row>
    <row r="11082" spans="2:2" x14ac:dyDescent="0.25">
      <c r="B11082" s="3"/>
    </row>
    <row r="11083" spans="2:2" x14ac:dyDescent="0.25">
      <c r="B11083" s="3"/>
    </row>
    <row r="11084" spans="2:2" x14ac:dyDescent="0.25">
      <c r="B11084" s="3"/>
    </row>
    <row r="11085" spans="2:2" x14ac:dyDescent="0.25">
      <c r="B11085" s="3"/>
    </row>
    <row r="11086" spans="2:2" x14ac:dyDescent="0.25">
      <c r="B11086" s="3"/>
    </row>
    <row r="11087" spans="2:2" x14ac:dyDescent="0.25">
      <c r="B11087" s="3"/>
    </row>
    <row r="11088" spans="2:2" x14ac:dyDescent="0.25">
      <c r="B11088" s="3"/>
    </row>
    <row r="11089" spans="2:2" x14ac:dyDescent="0.25">
      <c r="B11089" s="3"/>
    </row>
    <row r="11090" spans="2:2" x14ac:dyDescent="0.25">
      <c r="B11090" s="3"/>
    </row>
    <row r="11091" spans="2:2" x14ac:dyDescent="0.25">
      <c r="B11091" s="3"/>
    </row>
    <row r="11092" spans="2:2" x14ac:dyDescent="0.25">
      <c r="B11092" s="3"/>
    </row>
    <row r="11093" spans="2:2" x14ac:dyDescent="0.25">
      <c r="B11093" s="3"/>
    </row>
    <row r="11094" spans="2:2" x14ac:dyDescent="0.25">
      <c r="B11094" s="3"/>
    </row>
    <row r="11095" spans="2:2" x14ac:dyDescent="0.25">
      <c r="B11095" s="3"/>
    </row>
    <row r="11096" spans="2:2" x14ac:dyDescent="0.25">
      <c r="B11096" s="3"/>
    </row>
    <row r="11097" spans="2:2" x14ac:dyDescent="0.25">
      <c r="B11097" s="3"/>
    </row>
    <row r="11098" spans="2:2" x14ac:dyDescent="0.25">
      <c r="B11098" s="3"/>
    </row>
    <row r="11099" spans="2:2" x14ac:dyDescent="0.25">
      <c r="B11099" s="3"/>
    </row>
    <row r="11100" spans="2:2" x14ac:dyDescent="0.25">
      <c r="B11100" s="3"/>
    </row>
    <row r="11101" spans="2:2" x14ac:dyDescent="0.25">
      <c r="B11101" s="3"/>
    </row>
    <row r="11102" spans="2:2" x14ac:dyDescent="0.25">
      <c r="B11102" s="3"/>
    </row>
    <row r="11103" spans="2:2" x14ac:dyDescent="0.25">
      <c r="B11103" s="3"/>
    </row>
    <row r="11104" spans="2:2" x14ac:dyDescent="0.25">
      <c r="B11104" s="3"/>
    </row>
    <row r="11105" spans="2:2" x14ac:dyDescent="0.25">
      <c r="B11105" s="3"/>
    </row>
    <row r="11106" spans="2:2" x14ac:dyDescent="0.25">
      <c r="B11106" s="3"/>
    </row>
    <row r="11107" spans="2:2" x14ac:dyDescent="0.25">
      <c r="B11107" s="3"/>
    </row>
    <row r="11108" spans="2:2" x14ac:dyDescent="0.25">
      <c r="B11108" s="3"/>
    </row>
    <row r="11109" spans="2:2" x14ac:dyDescent="0.25">
      <c r="B11109" s="3"/>
    </row>
    <row r="11110" spans="2:2" x14ac:dyDescent="0.25">
      <c r="B11110" s="3"/>
    </row>
    <row r="11111" spans="2:2" x14ac:dyDescent="0.25">
      <c r="B11111" s="3"/>
    </row>
    <row r="11112" spans="2:2" x14ac:dyDescent="0.25">
      <c r="B11112" s="3"/>
    </row>
    <row r="11113" spans="2:2" x14ac:dyDescent="0.25">
      <c r="B11113" s="3"/>
    </row>
    <row r="11114" spans="2:2" x14ac:dyDescent="0.25">
      <c r="B11114" s="3"/>
    </row>
    <row r="11115" spans="2:2" x14ac:dyDescent="0.25">
      <c r="B11115" s="3"/>
    </row>
    <row r="11116" spans="2:2" x14ac:dyDescent="0.25">
      <c r="B11116" s="3"/>
    </row>
    <row r="11117" spans="2:2" x14ac:dyDescent="0.25">
      <c r="B11117" s="3"/>
    </row>
    <row r="11118" spans="2:2" x14ac:dyDescent="0.25">
      <c r="B11118" s="3"/>
    </row>
    <row r="11119" spans="2:2" x14ac:dyDescent="0.25">
      <c r="B11119" s="3"/>
    </row>
    <row r="11120" spans="2:2" x14ac:dyDescent="0.25">
      <c r="B11120" s="3"/>
    </row>
    <row r="11121" spans="2:2" x14ac:dyDescent="0.25">
      <c r="B11121" s="3"/>
    </row>
    <row r="11122" spans="2:2" x14ac:dyDescent="0.25">
      <c r="B11122" s="3"/>
    </row>
    <row r="11123" spans="2:2" x14ac:dyDescent="0.25">
      <c r="B11123" s="3"/>
    </row>
    <row r="11124" spans="2:2" x14ac:dyDescent="0.25">
      <c r="B11124" s="3"/>
    </row>
    <row r="11125" spans="2:2" x14ac:dyDescent="0.25">
      <c r="B11125" s="3"/>
    </row>
    <row r="11126" spans="2:2" x14ac:dyDescent="0.25">
      <c r="B11126" s="3"/>
    </row>
    <row r="11127" spans="2:2" x14ac:dyDescent="0.25">
      <c r="B11127" s="3"/>
    </row>
    <row r="11128" spans="2:2" x14ac:dyDescent="0.25">
      <c r="B11128" s="3"/>
    </row>
    <row r="11129" spans="2:2" x14ac:dyDescent="0.25">
      <c r="B11129" s="3"/>
    </row>
    <row r="11130" spans="2:2" x14ac:dyDescent="0.25">
      <c r="B11130" s="3"/>
    </row>
    <row r="11131" spans="2:2" x14ac:dyDescent="0.25">
      <c r="B11131" s="3"/>
    </row>
    <row r="11132" spans="2:2" x14ac:dyDescent="0.25">
      <c r="B11132" s="3"/>
    </row>
    <row r="11133" spans="2:2" x14ac:dyDescent="0.25">
      <c r="B11133" s="3"/>
    </row>
    <row r="11134" spans="2:2" x14ac:dyDescent="0.25">
      <c r="B11134" s="3"/>
    </row>
    <row r="11135" spans="2:2" x14ac:dyDescent="0.25">
      <c r="B11135" s="3"/>
    </row>
    <row r="11136" spans="2:2" x14ac:dyDescent="0.25">
      <c r="B11136" s="3"/>
    </row>
    <row r="11137" spans="2:2" x14ac:dyDescent="0.25">
      <c r="B11137" s="3"/>
    </row>
    <row r="11138" spans="2:2" x14ac:dyDescent="0.25">
      <c r="B11138" s="3"/>
    </row>
    <row r="11139" spans="2:2" x14ac:dyDescent="0.25">
      <c r="B11139" s="3"/>
    </row>
    <row r="11140" spans="2:2" x14ac:dyDescent="0.25">
      <c r="B11140" s="3"/>
    </row>
    <row r="11141" spans="2:2" x14ac:dyDescent="0.25">
      <c r="B11141" s="3"/>
    </row>
    <row r="11142" spans="2:2" x14ac:dyDescent="0.25">
      <c r="B11142" s="3"/>
    </row>
    <row r="11143" spans="2:2" x14ac:dyDescent="0.25">
      <c r="B11143" s="3"/>
    </row>
    <row r="11144" spans="2:2" x14ac:dyDescent="0.25">
      <c r="B11144" s="3"/>
    </row>
    <row r="11145" spans="2:2" x14ac:dyDescent="0.25">
      <c r="B11145" s="3"/>
    </row>
    <row r="11146" spans="2:2" x14ac:dyDescent="0.25">
      <c r="B11146" s="3"/>
    </row>
    <row r="11147" spans="2:2" x14ac:dyDescent="0.25">
      <c r="B11147" s="3"/>
    </row>
    <row r="11148" spans="2:2" x14ac:dyDescent="0.25">
      <c r="B11148" s="3"/>
    </row>
    <row r="11149" spans="2:2" x14ac:dyDescent="0.25">
      <c r="B11149" s="3"/>
    </row>
    <row r="11150" spans="2:2" x14ac:dyDescent="0.25">
      <c r="B11150" s="3"/>
    </row>
    <row r="11151" spans="2:2" x14ac:dyDescent="0.25">
      <c r="B11151" s="3"/>
    </row>
    <row r="11152" spans="2:2" x14ac:dyDescent="0.25">
      <c r="B11152" s="3"/>
    </row>
    <row r="11153" spans="2:2" x14ac:dyDescent="0.25">
      <c r="B11153" s="3"/>
    </row>
    <row r="11154" spans="2:2" x14ac:dyDescent="0.25">
      <c r="B11154" s="3"/>
    </row>
    <row r="11155" spans="2:2" x14ac:dyDescent="0.25">
      <c r="B11155" s="3"/>
    </row>
    <row r="11156" spans="2:2" x14ac:dyDescent="0.25">
      <c r="B11156" s="3"/>
    </row>
    <row r="11157" spans="2:2" x14ac:dyDescent="0.25">
      <c r="B11157" s="3"/>
    </row>
    <row r="11158" spans="2:2" x14ac:dyDescent="0.25">
      <c r="B11158" s="3"/>
    </row>
    <row r="11159" spans="2:2" x14ac:dyDescent="0.25">
      <c r="B11159" s="3"/>
    </row>
    <row r="11160" spans="2:2" x14ac:dyDescent="0.25">
      <c r="B11160" s="3"/>
    </row>
    <row r="11161" spans="2:2" x14ac:dyDescent="0.25">
      <c r="B11161" s="3"/>
    </row>
    <row r="11162" spans="2:2" x14ac:dyDescent="0.25">
      <c r="B11162" s="3"/>
    </row>
    <row r="11163" spans="2:2" x14ac:dyDescent="0.25">
      <c r="B11163" s="3"/>
    </row>
    <row r="11164" spans="2:2" x14ac:dyDescent="0.25">
      <c r="B11164" s="3"/>
    </row>
    <row r="11165" spans="2:2" x14ac:dyDescent="0.25">
      <c r="B11165" s="3"/>
    </row>
    <row r="11166" spans="2:2" x14ac:dyDescent="0.25">
      <c r="B11166" s="3"/>
    </row>
    <row r="11167" spans="2:2" x14ac:dyDescent="0.25">
      <c r="B11167" s="3"/>
    </row>
    <row r="11168" spans="2:2" x14ac:dyDescent="0.25">
      <c r="B11168" s="3"/>
    </row>
    <row r="11169" spans="2:2" x14ac:dyDescent="0.25">
      <c r="B11169" s="3"/>
    </row>
    <row r="11170" spans="2:2" x14ac:dyDescent="0.25">
      <c r="B11170" s="3"/>
    </row>
    <row r="11171" spans="2:2" x14ac:dyDescent="0.25">
      <c r="B11171" s="3"/>
    </row>
    <row r="11172" spans="2:2" x14ac:dyDescent="0.25">
      <c r="B11172" s="3"/>
    </row>
    <row r="11173" spans="2:2" x14ac:dyDescent="0.25">
      <c r="B11173" s="3"/>
    </row>
    <row r="11174" spans="2:2" x14ac:dyDescent="0.25">
      <c r="B11174" s="3"/>
    </row>
    <row r="11175" spans="2:2" x14ac:dyDescent="0.25">
      <c r="B11175" s="3"/>
    </row>
    <row r="11176" spans="2:2" x14ac:dyDescent="0.25">
      <c r="B11176" s="3"/>
    </row>
    <row r="11177" spans="2:2" x14ac:dyDescent="0.25">
      <c r="B11177" s="3"/>
    </row>
    <row r="11178" spans="2:2" x14ac:dyDescent="0.25">
      <c r="B11178" s="3"/>
    </row>
    <row r="11179" spans="2:2" x14ac:dyDescent="0.25">
      <c r="B11179" s="3"/>
    </row>
    <row r="11180" spans="2:2" x14ac:dyDescent="0.25">
      <c r="B11180" s="3"/>
    </row>
    <row r="11181" spans="2:2" x14ac:dyDescent="0.25">
      <c r="B11181" s="3"/>
    </row>
    <row r="11182" spans="2:2" x14ac:dyDescent="0.25">
      <c r="B11182" s="3"/>
    </row>
    <row r="11183" spans="2:2" x14ac:dyDescent="0.25">
      <c r="B11183" s="3"/>
    </row>
    <row r="11184" spans="2:2" x14ac:dyDescent="0.25">
      <c r="B11184" s="3"/>
    </row>
    <row r="11185" spans="2:2" x14ac:dyDescent="0.25">
      <c r="B11185" s="3"/>
    </row>
    <row r="11186" spans="2:2" x14ac:dyDescent="0.25">
      <c r="B11186" s="3"/>
    </row>
    <row r="11187" spans="2:2" x14ac:dyDescent="0.25">
      <c r="B11187" s="3"/>
    </row>
    <row r="11188" spans="2:2" x14ac:dyDescent="0.25">
      <c r="B11188" s="3"/>
    </row>
    <row r="11189" spans="2:2" x14ac:dyDescent="0.25">
      <c r="B11189" s="3"/>
    </row>
    <row r="11190" spans="2:2" x14ac:dyDescent="0.25">
      <c r="B11190" s="3"/>
    </row>
    <row r="11191" spans="2:2" x14ac:dyDescent="0.25">
      <c r="B11191" s="3"/>
    </row>
    <row r="11192" spans="2:2" x14ac:dyDescent="0.25">
      <c r="B11192" s="3"/>
    </row>
    <row r="11193" spans="2:2" x14ac:dyDescent="0.25">
      <c r="B11193" s="3"/>
    </row>
    <row r="11194" spans="2:2" x14ac:dyDescent="0.25">
      <c r="B11194" s="3"/>
    </row>
    <row r="11195" spans="2:2" x14ac:dyDescent="0.25">
      <c r="B11195" s="3"/>
    </row>
    <row r="11196" spans="2:2" x14ac:dyDescent="0.25">
      <c r="B11196" s="3"/>
    </row>
    <row r="11197" spans="2:2" x14ac:dyDescent="0.25">
      <c r="B11197" s="3"/>
    </row>
    <row r="11198" spans="2:2" x14ac:dyDescent="0.25">
      <c r="B11198" s="3"/>
    </row>
    <row r="11199" spans="2:2" x14ac:dyDescent="0.25">
      <c r="B11199" s="3"/>
    </row>
    <row r="11200" spans="2:2" x14ac:dyDescent="0.25">
      <c r="B11200" s="3"/>
    </row>
    <row r="11201" spans="2:2" x14ac:dyDescent="0.25">
      <c r="B11201" s="3"/>
    </row>
    <row r="11202" spans="2:2" x14ac:dyDescent="0.25">
      <c r="B11202" s="3"/>
    </row>
    <row r="11203" spans="2:2" x14ac:dyDescent="0.25">
      <c r="B11203" s="3"/>
    </row>
    <row r="11204" spans="2:2" x14ac:dyDescent="0.25">
      <c r="B11204" s="3"/>
    </row>
    <row r="11205" spans="2:2" x14ac:dyDescent="0.25">
      <c r="B11205" s="3"/>
    </row>
    <row r="11206" spans="2:2" x14ac:dyDescent="0.25">
      <c r="B11206" s="3"/>
    </row>
    <row r="11207" spans="2:2" x14ac:dyDescent="0.25">
      <c r="B11207" s="3"/>
    </row>
    <row r="11208" spans="2:2" x14ac:dyDescent="0.25">
      <c r="B11208" s="3"/>
    </row>
    <row r="11209" spans="2:2" x14ac:dyDescent="0.25">
      <c r="B11209" s="3"/>
    </row>
    <row r="11210" spans="2:2" x14ac:dyDescent="0.25">
      <c r="B11210" s="3"/>
    </row>
    <row r="11211" spans="2:2" x14ac:dyDescent="0.25">
      <c r="B11211" s="3"/>
    </row>
    <row r="11212" spans="2:2" x14ac:dyDescent="0.25">
      <c r="B11212" s="3"/>
    </row>
    <row r="11213" spans="2:2" x14ac:dyDescent="0.25">
      <c r="B11213" s="3"/>
    </row>
    <row r="11214" spans="2:2" x14ac:dyDescent="0.25">
      <c r="B11214" s="3"/>
    </row>
    <row r="11215" spans="2:2" x14ac:dyDescent="0.25">
      <c r="B11215" s="3"/>
    </row>
    <row r="11216" spans="2:2" x14ac:dyDescent="0.25">
      <c r="B11216" s="3"/>
    </row>
    <row r="11217" spans="2:2" x14ac:dyDescent="0.25">
      <c r="B11217" s="3"/>
    </row>
    <row r="11218" spans="2:2" x14ac:dyDescent="0.25">
      <c r="B11218" s="3"/>
    </row>
    <row r="11219" spans="2:2" x14ac:dyDescent="0.25">
      <c r="B11219" s="3"/>
    </row>
    <row r="11220" spans="2:2" x14ac:dyDescent="0.25">
      <c r="B11220" s="3"/>
    </row>
    <row r="11221" spans="2:2" x14ac:dyDescent="0.25">
      <c r="B11221" s="3"/>
    </row>
    <row r="11222" spans="2:2" x14ac:dyDescent="0.25">
      <c r="B11222" s="3"/>
    </row>
    <row r="11223" spans="2:2" x14ac:dyDescent="0.25">
      <c r="B11223" s="3"/>
    </row>
    <row r="11224" spans="2:2" x14ac:dyDescent="0.25">
      <c r="B11224" s="3"/>
    </row>
    <row r="11225" spans="2:2" x14ac:dyDescent="0.25">
      <c r="B11225" s="3"/>
    </row>
    <row r="11226" spans="2:2" x14ac:dyDescent="0.25">
      <c r="B11226" s="3"/>
    </row>
    <row r="11227" spans="2:2" x14ac:dyDescent="0.25">
      <c r="B11227" s="3"/>
    </row>
    <row r="11228" spans="2:2" x14ac:dyDescent="0.25">
      <c r="B11228" s="3"/>
    </row>
    <row r="11229" spans="2:2" x14ac:dyDescent="0.25">
      <c r="B11229" s="3"/>
    </row>
    <row r="11230" spans="2:2" x14ac:dyDescent="0.25">
      <c r="B11230" s="3"/>
    </row>
    <row r="11231" spans="2:2" x14ac:dyDescent="0.25">
      <c r="B11231" s="3"/>
    </row>
    <row r="11232" spans="2:2" x14ac:dyDescent="0.25">
      <c r="B11232" s="3"/>
    </row>
    <row r="11233" spans="2:2" x14ac:dyDescent="0.25">
      <c r="B11233" s="3"/>
    </row>
    <row r="11234" spans="2:2" x14ac:dyDescent="0.25">
      <c r="B11234" s="3"/>
    </row>
    <row r="11235" spans="2:2" x14ac:dyDescent="0.25">
      <c r="B11235" s="3"/>
    </row>
    <row r="11236" spans="2:2" x14ac:dyDescent="0.25">
      <c r="B11236" s="3"/>
    </row>
    <row r="11237" spans="2:2" x14ac:dyDescent="0.25">
      <c r="B11237" s="3"/>
    </row>
    <row r="11238" spans="2:2" x14ac:dyDescent="0.25">
      <c r="B11238" s="3"/>
    </row>
    <row r="11239" spans="2:2" x14ac:dyDescent="0.25">
      <c r="B11239" s="3"/>
    </row>
    <row r="11240" spans="2:2" x14ac:dyDescent="0.25">
      <c r="B11240" s="3"/>
    </row>
    <row r="11241" spans="2:2" x14ac:dyDescent="0.25">
      <c r="B11241" s="3"/>
    </row>
    <row r="11242" spans="2:2" x14ac:dyDescent="0.25">
      <c r="B11242" s="3"/>
    </row>
    <row r="11243" spans="2:2" x14ac:dyDescent="0.25">
      <c r="B11243" s="3"/>
    </row>
    <row r="11244" spans="2:2" x14ac:dyDescent="0.25">
      <c r="B11244" s="3"/>
    </row>
    <row r="11245" spans="2:2" x14ac:dyDescent="0.25">
      <c r="B11245" s="3"/>
    </row>
    <row r="11246" spans="2:2" x14ac:dyDescent="0.25">
      <c r="B11246" s="3"/>
    </row>
    <row r="11247" spans="2:2" x14ac:dyDescent="0.25">
      <c r="B11247" s="3"/>
    </row>
    <row r="11248" spans="2:2" x14ac:dyDescent="0.25">
      <c r="B11248" s="3"/>
    </row>
    <row r="11249" spans="2:2" x14ac:dyDescent="0.25">
      <c r="B11249" s="3"/>
    </row>
    <row r="11250" spans="2:2" x14ac:dyDescent="0.25">
      <c r="B11250" s="3"/>
    </row>
    <row r="11251" spans="2:2" x14ac:dyDescent="0.25">
      <c r="B11251" s="3"/>
    </row>
    <row r="11252" spans="2:2" x14ac:dyDescent="0.25">
      <c r="B11252" s="3"/>
    </row>
    <row r="11253" spans="2:2" x14ac:dyDescent="0.25">
      <c r="B11253" s="3"/>
    </row>
    <row r="11254" spans="2:2" x14ac:dyDescent="0.25">
      <c r="B11254" s="3"/>
    </row>
    <row r="11255" spans="2:2" x14ac:dyDescent="0.25">
      <c r="B11255" s="3"/>
    </row>
    <row r="11256" spans="2:2" x14ac:dyDescent="0.25">
      <c r="B11256" s="3"/>
    </row>
    <row r="11257" spans="2:2" x14ac:dyDescent="0.25">
      <c r="B11257" s="3"/>
    </row>
    <row r="11258" spans="2:2" x14ac:dyDescent="0.25">
      <c r="B11258" s="3"/>
    </row>
    <row r="11259" spans="2:2" x14ac:dyDescent="0.25">
      <c r="B11259" s="3"/>
    </row>
    <row r="11260" spans="2:2" x14ac:dyDescent="0.25">
      <c r="B11260" s="3"/>
    </row>
    <row r="11261" spans="2:2" x14ac:dyDescent="0.25">
      <c r="B11261" s="3"/>
    </row>
    <row r="11262" spans="2:2" x14ac:dyDescent="0.25">
      <c r="B11262" s="3"/>
    </row>
    <row r="11263" spans="2:2" x14ac:dyDescent="0.25">
      <c r="B11263" s="3"/>
    </row>
    <row r="11264" spans="2:2" x14ac:dyDescent="0.25">
      <c r="B11264" s="3"/>
    </row>
    <row r="11265" spans="2:2" x14ac:dyDescent="0.25">
      <c r="B11265" s="3"/>
    </row>
    <row r="11266" spans="2:2" x14ac:dyDescent="0.25">
      <c r="B11266" s="3"/>
    </row>
    <row r="11267" spans="2:2" x14ac:dyDescent="0.25">
      <c r="B11267" s="3"/>
    </row>
    <row r="11268" spans="2:2" x14ac:dyDescent="0.25">
      <c r="B11268" s="3"/>
    </row>
    <row r="11269" spans="2:2" x14ac:dyDescent="0.25">
      <c r="B11269" s="3"/>
    </row>
    <row r="11270" spans="2:2" x14ac:dyDescent="0.25">
      <c r="B11270" s="3"/>
    </row>
    <row r="11271" spans="2:2" x14ac:dyDescent="0.25">
      <c r="B11271" s="3"/>
    </row>
    <row r="11272" spans="2:2" x14ac:dyDescent="0.25">
      <c r="B11272" s="3"/>
    </row>
    <row r="11273" spans="2:2" x14ac:dyDescent="0.25">
      <c r="B11273" s="3"/>
    </row>
    <row r="11274" spans="2:2" x14ac:dyDescent="0.25">
      <c r="B11274" s="3"/>
    </row>
    <row r="11275" spans="2:2" x14ac:dyDescent="0.25">
      <c r="B11275" s="3"/>
    </row>
    <row r="11276" spans="2:2" x14ac:dyDescent="0.25">
      <c r="B11276" s="3"/>
    </row>
    <row r="11277" spans="2:2" x14ac:dyDescent="0.25">
      <c r="B11277" s="3"/>
    </row>
    <row r="11278" spans="2:2" x14ac:dyDescent="0.25">
      <c r="B11278" s="3"/>
    </row>
    <row r="11279" spans="2:2" x14ac:dyDescent="0.25">
      <c r="B11279" s="3"/>
    </row>
    <row r="11280" spans="2:2" x14ac:dyDescent="0.25">
      <c r="B11280" s="3"/>
    </row>
    <row r="11281" spans="2:2" x14ac:dyDescent="0.25">
      <c r="B11281" s="3"/>
    </row>
    <row r="11282" spans="2:2" x14ac:dyDescent="0.25">
      <c r="B11282" s="3"/>
    </row>
    <row r="11283" spans="2:2" x14ac:dyDescent="0.25">
      <c r="B11283" s="3"/>
    </row>
    <row r="11284" spans="2:2" x14ac:dyDescent="0.25">
      <c r="B11284" s="3"/>
    </row>
    <row r="11285" spans="2:2" x14ac:dyDescent="0.25">
      <c r="B11285" s="3"/>
    </row>
    <row r="11286" spans="2:2" x14ac:dyDescent="0.25">
      <c r="B11286" s="3"/>
    </row>
    <row r="11287" spans="2:2" x14ac:dyDescent="0.25">
      <c r="B11287" s="3"/>
    </row>
    <row r="11288" spans="2:2" x14ac:dyDescent="0.25">
      <c r="B11288" s="3"/>
    </row>
    <row r="11289" spans="2:2" x14ac:dyDescent="0.25">
      <c r="B11289" s="3"/>
    </row>
    <row r="11290" spans="2:2" x14ac:dyDescent="0.25">
      <c r="B11290" s="3"/>
    </row>
    <row r="11291" spans="2:2" x14ac:dyDescent="0.25">
      <c r="B11291" s="3"/>
    </row>
    <row r="11292" spans="2:2" x14ac:dyDescent="0.25">
      <c r="B11292" s="3"/>
    </row>
    <row r="11293" spans="2:2" x14ac:dyDescent="0.25">
      <c r="B11293" s="3"/>
    </row>
    <row r="11294" spans="2:2" x14ac:dyDescent="0.25">
      <c r="B11294" s="3"/>
    </row>
    <row r="11295" spans="2:2" x14ac:dyDescent="0.25">
      <c r="B11295" s="3"/>
    </row>
    <row r="11296" spans="2:2" x14ac:dyDescent="0.25">
      <c r="B11296" s="3"/>
    </row>
    <row r="11297" spans="2:2" x14ac:dyDescent="0.25">
      <c r="B11297" s="3"/>
    </row>
    <row r="11298" spans="2:2" x14ac:dyDescent="0.25">
      <c r="B11298" s="3"/>
    </row>
    <row r="11299" spans="2:2" x14ac:dyDescent="0.25">
      <c r="B11299" s="3"/>
    </row>
    <row r="11300" spans="2:2" x14ac:dyDescent="0.25">
      <c r="B11300" s="3"/>
    </row>
    <row r="11301" spans="2:2" x14ac:dyDescent="0.25">
      <c r="B11301" s="3"/>
    </row>
    <row r="11302" spans="2:2" x14ac:dyDescent="0.25">
      <c r="B11302" s="3"/>
    </row>
    <row r="11303" spans="2:2" x14ac:dyDescent="0.25">
      <c r="B11303" s="3"/>
    </row>
    <row r="11304" spans="2:2" x14ac:dyDescent="0.25">
      <c r="B11304" s="3"/>
    </row>
    <row r="11305" spans="2:2" x14ac:dyDescent="0.25">
      <c r="B11305" s="3"/>
    </row>
    <row r="11306" spans="2:2" x14ac:dyDescent="0.25">
      <c r="B11306" s="3"/>
    </row>
    <row r="11307" spans="2:2" x14ac:dyDescent="0.25">
      <c r="B11307" s="3"/>
    </row>
    <row r="11308" spans="2:2" x14ac:dyDescent="0.25">
      <c r="B11308" s="3"/>
    </row>
    <row r="11309" spans="2:2" x14ac:dyDescent="0.25">
      <c r="B11309" s="3"/>
    </row>
    <row r="11310" spans="2:2" x14ac:dyDescent="0.25">
      <c r="B11310" s="3"/>
    </row>
    <row r="11311" spans="2:2" x14ac:dyDescent="0.25">
      <c r="B11311" s="3"/>
    </row>
    <row r="11312" spans="2:2" x14ac:dyDescent="0.25">
      <c r="B11312" s="3"/>
    </row>
    <row r="11313" spans="2:2" x14ac:dyDescent="0.25">
      <c r="B11313" s="3"/>
    </row>
    <row r="11314" spans="2:2" x14ac:dyDescent="0.25">
      <c r="B11314" s="3"/>
    </row>
    <row r="11315" spans="2:2" x14ac:dyDescent="0.25">
      <c r="B11315" s="3"/>
    </row>
    <row r="11316" spans="2:2" x14ac:dyDescent="0.25">
      <c r="B11316" s="3"/>
    </row>
    <row r="11317" spans="2:2" x14ac:dyDescent="0.25">
      <c r="B11317" s="3"/>
    </row>
    <row r="11318" spans="2:2" x14ac:dyDescent="0.25">
      <c r="B11318" s="3"/>
    </row>
    <row r="11319" spans="2:2" x14ac:dyDescent="0.25">
      <c r="B11319" s="3"/>
    </row>
    <row r="11320" spans="2:2" x14ac:dyDescent="0.25">
      <c r="B11320" s="3"/>
    </row>
    <row r="11321" spans="2:2" x14ac:dyDescent="0.25">
      <c r="B11321" s="3"/>
    </row>
    <row r="11322" spans="2:2" x14ac:dyDescent="0.25">
      <c r="B11322" s="3"/>
    </row>
    <row r="11323" spans="2:2" x14ac:dyDescent="0.25">
      <c r="B11323" s="3"/>
    </row>
    <row r="11324" spans="2:2" x14ac:dyDescent="0.25">
      <c r="B11324" s="3"/>
    </row>
    <row r="11325" spans="2:2" x14ac:dyDescent="0.25">
      <c r="B11325" s="3"/>
    </row>
    <row r="11326" spans="2:2" x14ac:dyDescent="0.25">
      <c r="B11326" s="3"/>
    </row>
    <row r="11327" spans="2:2" x14ac:dyDescent="0.25">
      <c r="B11327" s="3"/>
    </row>
    <row r="11328" spans="2:2" x14ac:dyDescent="0.25">
      <c r="B11328" s="3"/>
    </row>
    <row r="11329" spans="2:2" x14ac:dyDescent="0.25">
      <c r="B11329" s="3"/>
    </row>
    <row r="11330" spans="2:2" x14ac:dyDescent="0.25">
      <c r="B11330" s="3"/>
    </row>
    <row r="11331" spans="2:2" x14ac:dyDescent="0.25">
      <c r="B11331" s="3"/>
    </row>
    <row r="11332" spans="2:2" x14ac:dyDescent="0.25">
      <c r="B11332" s="3"/>
    </row>
    <row r="11333" spans="2:2" x14ac:dyDescent="0.25">
      <c r="B11333" s="3"/>
    </row>
    <row r="11334" spans="2:2" x14ac:dyDescent="0.25">
      <c r="B11334" s="3"/>
    </row>
    <row r="11335" spans="2:2" x14ac:dyDescent="0.25">
      <c r="B11335" s="3"/>
    </row>
    <row r="11336" spans="2:2" x14ac:dyDescent="0.25">
      <c r="B11336" s="3"/>
    </row>
    <row r="11337" spans="2:2" x14ac:dyDescent="0.25">
      <c r="B11337" s="3"/>
    </row>
    <row r="11338" spans="2:2" x14ac:dyDescent="0.25">
      <c r="B11338" s="3"/>
    </row>
    <row r="11339" spans="2:2" x14ac:dyDescent="0.25">
      <c r="B11339" s="3"/>
    </row>
    <row r="11340" spans="2:2" x14ac:dyDescent="0.25">
      <c r="B11340" s="3"/>
    </row>
    <row r="11341" spans="2:2" x14ac:dyDescent="0.25">
      <c r="B11341" s="3"/>
    </row>
    <row r="11342" spans="2:2" x14ac:dyDescent="0.25">
      <c r="B11342" s="3"/>
    </row>
    <row r="11343" spans="2:2" x14ac:dyDescent="0.25">
      <c r="B11343" s="3"/>
    </row>
    <row r="11344" spans="2:2" x14ac:dyDescent="0.25">
      <c r="B11344" s="3"/>
    </row>
    <row r="11345" spans="2:2" x14ac:dyDescent="0.25">
      <c r="B11345" s="3"/>
    </row>
    <row r="11346" spans="2:2" x14ac:dyDescent="0.25">
      <c r="B11346" s="3"/>
    </row>
    <row r="11347" spans="2:2" x14ac:dyDescent="0.25">
      <c r="B11347" s="3"/>
    </row>
    <row r="11348" spans="2:2" x14ac:dyDescent="0.25">
      <c r="B11348" s="3"/>
    </row>
    <row r="11349" spans="2:2" x14ac:dyDescent="0.25">
      <c r="B11349" s="3"/>
    </row>
    <row r="11350" spans="2:2" x14ac:dyDescent="0.25">
      <c r="B11350" s="3"/>
    </row>
    <row r="11351" spans="2:2" x14ac:dyDescent="0.25">
      <c r="B11351" s="3"/>
    </row>
    <row r="11352" spans="2:2" x14ac:dyDescent="0.25">
      <c r="B11352" s="3"/>
    </row>
    <row r="11353" spans="2:2" x14ac:dyDescent="0.25">
      <c r="B11353" s="3"/>
    </row>
    <row r="11354" spans="2:2" x14ac:dyDescent="0.25">
      <c r="B11354" s="3"/>
    </row>
    <row r="11355" spans="2:2" x14ac:dyDescent="0.25">
      <c r="B11355" s="3"/>
    </row>
    <row r="11356" spans="2:2" x14ac:dyDescent="0.25">
      <c r="B11356" s="3"/>
    </row>
    <row r="11357" spans="2:2" x14ac:dyDescent="0.25">
      <c r="B11357" s="3"/>
    </row>
    <row r="11358" spans="2:2" x14ac:dyDescent="0.25">
      <c r="B11358" s="3"/>
    </row>
    <row r="11359" spans="2:2" x14ac:dyDescent="0.25">
      <c r="B11359" s="3"/>
    </row>
    <row r="11360" spans="2:2" x14ac:dyDescent="0.25">
      <c r="B11360" s="3"/>
    </row>
    <row r="11361" spans="2:2" x14ac:dyDescent="0.25">
      <c r="B11361" s="3"/>
    </row>
    <row r="11362" spans="2:2" x14ac:dyDescent="0.25">
      <c r="B11362" s="3"/>
    </row>
    <row r="11363" spans="2:2" x14ac:dyDescent="0.25">
      <c r="B11363" s="3"/>
    </row>
    <row r="11364" spans="2:2" x14ac:dyDescent="0.25">
      <c r="B11364" s="3"/>
    </row>
    <row r="11365" spans="2:2" x14ac:dyDescent="0.25">
      <c r="B11365" s="3"/>
    </row>
    <row r="11366" spans="2:2" x14ac:dyDescent="0.25">
      <c r="B11366" s="3"/>
    </row>
    <row r="11367" spans="2:2" x14ac:dyDescent="0.25">
      <c r="B11367" s="3"/>
    </row>
    <row r="11368" spans="2:2" x14ac:dyDescent="0.25">
      <c r="B11368" s="3"/>
    </row>
    <row r="11369" spans="2:2" x14ac:dyDescent="0.25">
      <c r="B11369" s="3"/>
    </row>
    <row r="11370" spans="2:2" x14ac:dyDescent="0.25">
      <c r="B11370" s="3"/>
    </row>
    <row r="11371" spans="2:2" x14ac:dyDescent="0.25">
      <c r="B11371" s="3"/>
    </row>
    <row r="11372" spans="2:2" x14ac:dyDescent="0.25">
      <c r="B11372" s="3"/>
    </row>
    <row r="11373" spans="2:2" x14ac:dyDescent="0.25">
      <c r="B11373" s="3"/>
    </row>
    <row r="11374" spans="2:2" x14ac:dyDescent="0.25">
      <c r="B11374" s="3"/>
    </row>
    <row r="11375" spans="2:2" x14ac:dyDescent="0.25">
      <c r="B11375" s="3"/>
    </row>
    <row r="11376" spans="2:2" x14ac:dyDescent="0.25">
      <c r="B11376" s="3"/>
    </row>
    <row r="11377" spans="2:2" x14ac:dyDescent="0.25">
      <c r="B11377" s="3"/>
    </row>
    <row r="11378" spans="2:2" x14ac:dyDescent="0.25">
      <c r="B11378" s="3"/>
    </row>
    <row r="11379" spans="2:2" x14ac:dyDescent="0.25">
      <c r="B11379" s="3"/>
    </row>
    <row r="11380" spans="2:2" x14ac:dyDescent="0.25">
      <c r="B11380" s="3"/>
    </row>
    <row r="11381" spans="2:2" x14ac:dyDescent="0.25">
      <c r="B11381" s="3"/>
    </row>
    <row r="11382" spans="2:2" x14ac:dyDescent="0.25">
      <c r="B11382" s="3"/>
    </row>
    <row r="11383" spans="2:2" x14ac:dyDescent="0.25">
      <c r="B11383" s="3"/>
    </row>
    <row r="11384" spans="2:2" x14ac:dyDescent="0.25">
      <c r="B11384" s="3"/>
    </row>
    <row r="11385" spans="2:2" x14ac:dyDescent="0.25">
      <c r="B11385" s="3"/>
    </row>
    <row r="11386" spans="2:2" x14ac:dyDescent="0.25">
      <c r="B11386" s="3"/>
    </row>
    <row r="11387" spans="2:2" x14ac:dyDescent="0.25">
      <c r="B11387" s="3"/>
    </row>
    <row r="11388" spans="2:2" x14ac:dyDescent="0.25">
      <c r="B11388" s="3"/>
    </row>
    <row r="11389" spans="2:2" x14ac:dyDescent="0.25">
      <c r="B11389" s="3"/>
    </row>
    <row r="11390" spans="2:2" x14ac:dyDescent="0.25">
      <c r="B11390" s="3"/>
    </row>
    <row r="11391" spans="2:2" x14ac:dyDescent="0.25">
      <c r="B11391" s="3"/>
    </row>
    <row r="11392" spans="2:2" x14ac:dyDescent="0.25">
      <c r="B11392" s="3"/>
    </row>
    <row r="11393" spans="2:2" x14ac:dyDescent="0.25">
      <c r="B11393" s="3"/>
    </row>
    <row r="11394" spans="2:2" x14ac:dyDescent="0.25">
      <c r="B11394" s="3"/>
    </row>
    <row r="11395" spans="2:2" x14ac:dyDescent="0.25">
      <c r="B11395" s="3"/>
    </row>
    <row r="11396" spans="2:2" x14ac:dyDescent="0.25">
      <c r="B11396" s="3"/>
    </row>
    <row r="11397" spans="2:2" x14ac:dyDescent="0.25">
      <c r="B11397" s="3"/>
    </row>
    <row r="11398" spans="2:2" x14ac:dyDescent="0.25">
      <c r="B11398" s="3"/>
    </row>
    <row r="11399" spans="2:2" x14ac:dyDescent="0.25">
      <c r="B11399" s="3"/>
    </row>
    <row r="11400" spans="2:2" x14ac:dyDescent="0.25">
      <c r="B11400" s="3"/>
    </row>
    <row r="11401" spans="2:2" x14ac:dyDescent="0.25">
      <c r="B11401" s="3"/>
    </row>
    <row r="11402" spans="2:2" x14ac:dyDescent="0.25">
      <c r="B11402" s="3"/>
    </row>
    <row r="11403" spans="2:2" x14ac:dyDescent="0.25">
      <c r="B11403" s="3"/>
    </row>
    <row r="11404" spans="2:2" x14ac:dyDescent="0.25">
      <c r="B11404" s="3"/>
    </row>
    <row r="11405" spans="2:2" x14ac:dyDescent="0.25">
      <c r="B11405" s="3"/>
    </row>
    <row r="11406" spans="2:2" x14ac:dyDescent="0.25">
      <c r="B11406" s="3"/>
    </row>
    <row r="11407" spans="2:2" x14ac:dyDescent="0.25">
      <c r="B11407" s="3"/>
    </row>
    <row r="11408" spans="2:2" x14ac:dyDescent="0.25">
      <c r="B11408" s="3"/>
    </row>
    <row r="11409" spans="2:2" x14ac:dyDescent="0.25">
      <c r="B11409" s="3"/>
    </row>
    <row r="11410" spans="2:2" x14ac:dyDescent="0.25">
      <c r="B11410" s="3"/>
    </row>
    <row r="11411" spans="2:2" x14ac:dyDescent="0.25">
      <c r="B11411" s="3"/>
    </row>
    <row r="11412" spans="2:2" x14ac:dyDescent="0.25">
      <c r="B11412" s="3"/>
    </row>
    <row r="11413" spans="2:2" x14ac:dyDescent="0.25">
      <c r="B11413" s="3"/>
    </row>
    <row r="11414" spans="2:2" x14ac:dyDescent="0.25">
      <c r="B11414" s="3"/>
    </row>
    <row r="11415" spans="2:2" x14ac:dyDescent="0.25">
      <c r="B11415" s="3"/>
    </row>
    <row r="11416" spans="2:2" x14ac:dyDescent="0.25">
      <c r="B11416" s="3"/>
    </row>
    <row r="11417" spans="2:2" x14ac:dyDescent="0.25">
      <c r="B11417" s="3"/>
    </row>
    <row r="11418" spans="2:2" x14ac:dyDescent="0.25">
      <c r="B11418" s="3"/>
    </row>
    <row r="11419" spans="2:2" x14ac:dyDescent="0.25">
      <c r="B11419" s="3"/>
    </row>
    <row r="11420" spans="2:2" x14ac:dyDescent="0.25">
      <c r="B11420" s="3"/>
    </row>
    <row r="11421" spans="2:2" x14ac:dyDescent="0.25">
      <c r="B11421" s="3"/>
    </row>
    <row r="11422" spans="2:2" x14ac:dyDescent="0.25">
      <c r="B11422" s="3"/>
    </row>
    <row r="11423" spans="2:2" x14ac:dyDescent="0.25">
      <c r="B11423" s="3"/>
    </row>
    <row r="11424" spans="2:2" x14ac:dyDescent="0.25">
      <c r="B11424" s="3"/>
    </row>
    <row r="11425" spans="2:2" x14ac:dyDescent="0.25">
      <c r="B11425" s="3"/>
    </row>
    <row r="11426" spans="2:2" x14ac:dyDescent="0.25">
      <c r="B11426" s="3"/>
    </row>
    <row r="11427" spans="2:2" x14ac:dyDescent="0.25">
      <c r="B11427" s="3"/>
    </row>
    <row r="11428" spans="2:2" x14ac:dyDescent="0.25">
      <c r="B11428" s="3"/>
    </row>
    <row r="11429" spans="2:2" x14ac:dyDescent="0.25">
      <c r="B11429" s="3"/>
    </row>
    <row r="11430" spans="2:2" x14ac:dyDescent="0.25">
      <c r="B11430" s="3"/>
    </row>
    <row r="11431" spans="2:2" x14ac:dyDescent="0.25">
      <c r="B11431" s="3"/>
    </row>
    <row r="11432" spans="2:2" x14ac:dyDescent="0.25">
      <c r="B11432" s="3"/>
    </row>
    <row r="11433" spans="2:2" x14ac:dyDescent="0.25">
      <c r="B11433" s="3"/>
    </row>
    <row r="11434" spans="2:2" x14ac:dyDescent="0.25">
      <c r="B11434" s="3"/>
    </row>
    <row r="11435" spans="2:2" x14ac:dyDescent="0.25">
      <c r="B11435" s="3"/>
    </row>
    <row r="11436" spans="2:2" x14ac:dyDescent="0.25">
      <c r="B11436" s="3"/>
    </row>
    <row r="11437" spans="2:2" x14ac:dyDescent="0.25">
      <c r="B11437" s="3"/>
    </row>
    <row r="11438" spans="2:2" x14ac:dyDescent="0.25">
      <c r="B11438" s="3"/>
    </row>
    <row r="11439" spans="2:2" x14ac:dyDescent="0.25">
      <c r="B11439" s="3"/>
    </row>
    <row r="11440" spans="2:2" x14ac:dyDescent="0.25">
      <c r="B11440" s="3"/>
    </row>
    <row r="11441" spans="2:2" x14ac:dyDescent="0.25">
      <c r="B11441" s="3"/>
    </row>
    <row r="11442" spans="2:2" x14ac:dyDescent="0.25">
      <c r="B11442" s="3"/>
    </row>
    <row r="11443" spans="2:2" x14ac:dyDescent="0.25">
      <c r="B11443" s="3"/>
    </row>
    <row r="11444" spans="2:2" x14ac:dyDescent="0.25">
      <c r="B11444" s="3"/>
    </row>
    <row r="11445" spans="2:2" x14ac:dyDescent="0.25">
      <c r="B11445" s="3"/>
    </row>
    <row r="11446" spans="2:2" x14ac:dyDescent="0.25">
      <c r="B11446" s="3"/>
    </row>
    <row r="11447" spans="2:2" x14ac:dyDescent="0.25">
      <c r="B11447" s="3"/>
    </row>
    <row r="11448" spans="2:2" x14ac:dyDescent="0.25">
      <c r="B11448" s="3"/>
    </row>
    <row r="11449" spans="2:2" x14ac:dyDescent="0.25">
      <c r="B11449" s="3"/>
    </row>
    <row r="11450" spans="2:2" x14ac:dyDescent="0.25">
      <c r="B11450" s="3"/>
    </row>
    <row r="11451" spans="2:2" x14ac:dyDescent="0.25">
      <c r="B11451" s="3"/>
    </row>
    <row r="11452" spans="2:2" x14ac:dyDescent="0.25">
      <c r="B11452" s="3"/>
    </row>
    <row r="11453" spans="2:2" x14ac:dyDescent="0.25">
      <c r="B11453" s="3"/>
    </row>
    <row r="11454" spans="2:2" x14ac:dyDescent="0.25">
      <c r="B11454" s="3"/>
    </row>
    <row r="11455" spans="2:2" x14ac:dyDescent="0.25">
      <c r="B11455" s="3"/>
    </row>
    <row r="11456" spans="2:2" x14ac:dyDescent="0.25">
      <c r="B11456" s="3"/>
    </row>
    <row r="11457" spans="2:2" x14ac:dyDescent="0.25">
      <c r="B11457" s="3"/>
    </row>
    <row r="11458" spans="2:2" x14ac:dyDescent="0.25">
      <c r="B11458" s="3"/>
    </row>
    <row r="11459" spans="2:2" x14ac:dyDescent="0.25">
      <c r="B11459" s="3"/>
    </row>
    <row r="11460" spans="2:2" x14ac:dyDescent="0.25">
      <c r="B11460" s="3"/>
    </row>
    <row r="11461" spans="2:2" x14ac:dyDescent="0.25">
      <c r="B11461" s="3"/>
    </row>
    <row r="11462" spans="2:2" x14ac:dyDescent="0.25">
      <c r="B11462" s="3"/>
    </row>
    <row r="11463" spans="2:2" x14ac:dyDescent="0.25">
      <c r="B11463" s="3"/>
    </row>
    <row r="11464" spans="2:2" x14ac:dyDescent="0.25">
      <c r="B11464" s="3"/>
    </row>
    <row r="11465" spans="2:2" x14ac:dyDescent="0.25">
      <c r="B11465" s="3"/>
    </row>
    <row r="11466" spans="2:2" x14ac:dyDescent="0.25">
      <c r="B11466" s="3"/>
    </row>
    <row r="11467" spans="2:2" x14ac:dyDescent="0.25">
      <c r="B11467" s="3"/>
    </row>
    <row r="11468" spans="2:2" x14ac:dyDescent="0.25">
      <c r="B11468" s="3"/>
    </row>
    <row r="11469" spans="2:2" x14ac:dyDescent="0.25">
      <c r="B11469" s="3"/>
    </row>
    <row r="11470" spans="2:2" x14ac:dyDescent="0.25">
      <c r="B11470" s="3"/>
    </row>
    <row r="11471" spans="2:2" x14ac:dyDescent="0.25">
      <c r="B11471" s="3"/>
    </row>
    <row r="11472" spans="2:2" x14ac:dyDescent="0.25">
      <c r="B11472" s="3"/>
    </row>
    <row r="11473" spans="2:2" x14ac:dyDescent="0.25">
      <c r="B11473" s="3"/>
    </row>
    <row r="11474" spans="2:2" x14ac:dyDescent="0.25">
      <c r="B11474" s="3"/>
    </row>
    <row r="11475" spans="2:2" x14ac:dyDescent="0.25">
      <c r="B11475" s="3"/>
    </row>
    <row r="11476" spans="2:2" x14ac:dyDescent="0.25">
      <c r="B11476" s="3"/>
    </row>
    <row r="11477" spans="2:2" x14ac:dyDescent="0.25">
      <c r="B11477" s="3"/>
    </row>
    <row r="11478" spans="2:2" x14ac:dyDescent="0.25">
      <c r="B11478" s="3"/>
    </row>
    <row r="11479" spans="2:2" x14ac:dyDescent="0.25">
      <c r="B11479" s="3"/>
    </row>
    <row r="11480" spans="2:2" x14ac:dyDescent="0.25">
      <c r="B11480" s="3"/>
    </row>
    <row r="11481" spans="2:2" x14ac:dyDescent="0.25">
      <c r="B11481" s="3"/>
    </row>
    <row r="11482" spans="2:2" x14ac:dyDescent="0.25">
      <c r="B11482" s="3"/>
    </row>
    <row r="11483" spans="2:2" x14ac:dyDescent="0.25">
      <c r="B11483" s="3"/>
    </row>
    <row r="11484" spans="2:2" x14ac:dyDescent="0.25">
      <c r="B11484" s="3"/>
    </row>
    <row r="11485" spans="2:2" x14ac:dyDescent="0.25">
      <c r="B11485" s="3"/>
    </row>
    <row r="11486" spans="2:2" x14ac:dyDescent="0.25">
      <c r="B11486" s="3"/>
    </row>
    <row r="11487" spans="2:2" x14ac:dyDescent="0.25">
      <c r="B11487" s="3"/>
    </row>
    <row r="11488" spans="2:2" x14ac:dyDescent="0.25">
      <c r="B11488" s="3"/>
    </row>
    <row r="11489" spans="2:2" x14ac:dyDescent="0.25">
      <c r="B11489" s="3"/>
    </row>
    <row r="11490" spans="2:2" x14ac:dyDescent="0.25">
      <c r="B11490" s="3"/>
    </row>
    <row r="11491" spans="2:2" x14ac:dyDescent="0.25">
      <c r="B11491" s="3"/>
    </row>
    <row r="11492" spans="2:2" x14ac:dyDescent="0.25">
      <c r="B11492" s="3"/>
    </row>
    <row r="11493" spans="2:2" x14ac:dyDescent="0.25">
      <c r="B11493" s="3"/>
    </row>
    <row r="11494" spans="2:2" x14ac:dyDescent="0.25">
      <c r="B11494" s="3"/>
    </row>
    <row r="11495" spans="2:2" x14ac:dyDescent="0.25">
      <c r="B11495" s="3"/>
    </row>
    <row r="11496" spans="2:2" x14ac:dyDescent="0.25">
      <c r="B11496" s="3"/>
    </row>
    <row r="11497" spans="2:2" x14ac:dyDescent="0.25">
      <c r="B11497" s="3"/>
    </row>
    <row r="11498" spans="2:2" x14ac:dyDescent="0.25">
      <c r="B11498" s="3"/>
    </row>
    <row r="11499" spans="2:2" x14ac:dyDescent="0.25">
      <c r="B11499" s="3"/>
    </row>
    <row r="11500" spans="2:2" x14ac:dyDescent="0.25">
      <c r="B11500" s="3"/>
    </row>
    <row r="11501" spans="2:2" x14ac:dyDescent="0.25">
      <c r="B11501" s="3"/>
    </row>
    <row r="11502" spans="2:2" x14ac:dyDescent="0.25">
      <c r="B11502" s="3"/>
    </row>
    <row r="11503" spans="2:2" x14ac:dyDescent="0.25">
      <c r="B11503" s="3"/>
    </row>
    <row r="11504" spans="2:2" x14ac:dyDescent="0.25">
      <c r="B11504" s="3"/>
    </row>
    <row r="11505" spans="2:2" x14ac:dyDescent="0.25">
      <c r="B11505" s="3"/>
    </row>
    <row r="11506" spans="2:2" x14ac:dyDescent="0.25">
      <c r="B11506" s="3"/>
    </row>
    <row r="11507" spans="2:2" x14ac:dyDescent="0.25">
      <c r="B11507" s="3"/>
    </row>
    <row r="11508" spans="2:2" x14ac:dyDescent="0.25">
      <c r="B11508" s="3"/>
    </row>
    <row r="11509" spans="2:2" x14ac:dyDescent="0.25">
      <c r="B11509" s="3"/>
    </row>
    <row r="11510" spans="2:2" x14ac:dyDescent="0.25">
      <c r="B11510" s="3"/>
    </row>
    <row r="11511" spans="2:2" x14ac:dyDescent="0.25">
      <c r="B11511" s="3"/>
    </row>
    <row r="11512" spans="2:2" x14ac:dyDescent="0.25">
      <c r="B11512" s="3"/>
    </row>
    <row r="11513" spans="2:2" x14ac:dyDescent="0.25">
      <c r="B11513" s="3"/>
    </row>
    <row r="11514" spans="2:2" x14ac:dyDescent="0.25">
      <c r="B11514" s="3"/>
    </row>
    <row r="11515" spans="2:2" x14ac:dyDescent="0.25">
      <c r="B11515" s="3"/>
    </row>
    <row r="11516" spans="2:2" x14ac:dyDescent="0.25">
      <c r="B11516" s="3"/>
    </row>
    <row r="11517" spans="2:2" x14ac:dyDescent="0.25">
      <c r="B11517" s="3"/>
    </row>
    <row r="11518" spans="2:2" x14ac:dyDescent="0.25">
      <c r="B11518" s="3"/>
    </row>
    <row r="11519" spans="2:2" x14ac:dyDescent="0.25">
      <c r="B11519" s="3"/>
    </row>
    <row r="11520" spans="2:2" x14ac:dyDescent="0.25">
      <c r="B11520" s="3"/>
    </row>
    <row r="11521" spans="2:2" x14ac:dyDescent="0.25">
      <c r="B11521" s="3"/>
    </row>
    <row r="11522" spans="2:2" x14ac:dyDescent="0.25">
      <c r="B11522" s="3"/>
    </row>
    <row r="11523" spans="2:2" x14ac:dyDescent="0.25">
      <c r="B11523" s="3"/>
    </row>
    <row r="11524" spans="2:2" x14ac:dyDescent="0.25">
      <c r="B11524" s="3"/>
    </row>
    <row r="11525" spans="2:2" x14ac:dyDescent="0.25">
      <c r="B11525" s="3"/>
    </row>
    <row r="11526" spans="2:2" x14ac:dyDescent="0.25">
      <c r="B11526" s="3"/>
    </row>
    <row r="11527" spans="2:2" x14ac:dyDescent="0.25">
      <c r="B11527" s="3"/>
    </row>
    <row r="11528" spans="2:2" x14ac:dyDescent="0.25">
      <c r="B11528" s="3"/>
    </row>
    <row r="11529" spans="2:2" x14ac:dyDescent="0.25">
      <c r="B11529" s="3"/>
    </row>
    <row r="11530" spans="2:2" x14ac:dyDescent="0.25">
      <c r="B11530" s="3"/>
    </row>
    <row r="11531" spans="2:2" x14ac:dyDescent="0.25">
      <c r="B11531" s="3"/>
    </row>
    <row r="11532" spans="2:2" x14ac:dyDescent="0.25">
      <c r="B11532" s="3"/>
    </row>
    <row r="11533" spans="2:2" x14ac:dyDescent="0.25">
      <c r="B11533" s="3"/>
    </row>
    <row r="11534" spans="2:2" x14ac:dyDescent="0.25">
      <c r="B11534" s="3"/>
    </row>
    <row r="11535" spans="2:2" x14ac:dyDescent="0.25">
      <c r="B11535" s="3"/>
    </row>
    <row r="11536" spans="2:2" x14ac:dyDescent="0.25">
      <c r="B11536" s="3"/>
    </row>
    <row r="11537" spans="2:2" x14ac:dyDescent="0.25">
      <c r="B11537" s="3"/>
    </row>
    <row r="11538" spans="2:2" x14ac:dyDescent="0.25">
      <c r="B11538" s="3"/>
    </row>
    <row r="11539" spans="2:2" x14ac:dyDescent="0.25">
      <c r="B11539" s="3"/>
    </row>
    <row r="11540" spans="2:2" x14ac:dyDescent="0.25">
      <c r="B11540" s="3"/>
    </row>
    <row r="11541" spans="2:2" x14ac:dyDescent="0.25">
      <c r="B11541" s="3"/>
    </row>
    <row r="11542" spans="2:2" x14ac:dyDescent="0.25">
      <c r="B11542" s="3"/>
    </row>
    <row r="11543" spans="2:2" x14ac:dyDescent="0.25">
      <c r="B11543" s="3"/>
    </row>
    <row r="11544" spans="2:2" x14ac:dyDescent="0.25">
      <c r="B11544" s="3"/>
    </row>
    <row r="11545" spans="2:2" x14ac:dyDescent="0.25">
      <c r="B11545" s="3"/>
    </row>
    <row r="11546" spans="2:2" x14ac:dyDescent="0.25">
      <c r="B11546" s="3"/>
    </row>
    <row r="11547" spans="2:2" x14ac:dyDescent="0.25">
      <c r="B11547" s="3"/>
    </row>
    <row r="11548" spans="2:2" x14ac:dyDescent="0.25">
      <c r="B11548" s="3"/>
    </row>
    <row r="11549" spans="2:2" x14ac:dyDescent="0.25">
      <c r="B11549" s="3"/>
    </row>
    <row r="11550" spans="2:2" x14ac:dyDescent="0.25">
      <c r="B11550" s="3"/>
    </row>
    <row r="11551" spans="2:2" x14ac:dyDescent="0.25">
      <c r="B11551" s="3"/>
    </row>
    <row r="11552" spans="2:2" x14ac:dyDescent="0.25">
      <c r="B11552" s="3"/>
    </row>
    <row r="11553" spans="2:2" x14ac:dyDescent="0.25">
      <c r="B11553" s="3"/>
    </row>
    <row r="11554" spans="2:2" x14ac:dyDescent="0.25">
      <c r="B11554" s="3"/>
    </row>
    <row r="11555" spans="2:2" x14ac:dyDescent="0.25">
      <c r="B11555" s="3"/>
    </row>
    <row r="11556" spans="2:2" x14ac:dyDescent="0.25">
      <c r="B11556" s="3"/>
    </row>
    <row r="11557" spans="2:2" x14ac:dyDescent="0.25">
      <c r="B11557" s="3"/>
    </row>
    <row r="11558" spans="2:2" x14ac:dyDescent="0.25">
      <c r="B11558" s="3"/>
    </row>
    <row r="11559" spans="2:2" x14ac:dyDescent="0.25">
      <c r="B11559" s="3"/>
    </row>
    <row r="11560" spans="2:2" x14ac:dyDescent="0.25">
      <c r="B11560" s="3"/>
    </row>
    <row r="11561" spans="2:2" x14ac:dyDescent="0.25">
      <c r="B11561" s="3"/>
    </row>
    <row r="11562" spans="2:2" x14ac:dyDescent="0.25">
      <c r="B11562" s="3"/>
    </row>
    <row r="11563" spans="2:2" x14ac:dyDescent="0.25">
      <c r="B11563" s="3"/>
    </row>
    <row r="11564" spans="2:2" x14ac:dyDescent="0.25">
      <c r="B11564" s="3"/>
    </row>
    <row r="11565" spans="2:2" x14ac:dyDescent="0.25">
      <c r="B11565" s="3"/>
    </row>
    <row r="11566" spans="2:2" x14ac:dyDescent="0.25">
      <c r="B11566" s="3"/>
    </row>
    <row r="11567" spans="2:2" x14ac:dyDescent="0.25">
      <c r="B11567" s="3"/>
    </row>
    <row r="11568" spans="2:2" x14ac:dyDescent="0.25">
      <c r="B11568" s="3"/>
    </row>
    <row r="11569" spans="2:2" x14ac:dyDescent="0.25">
      <c r="B11569" s="3"/>
    </row>
    <row r="11570" spans="2:2" x14ac:dyDescent="0.25">
      <c r="B11570" s="3"/>
    </row>
    <row r="11571" spans="2:2" x14ac:dyDescent="0.25">
      <c r="B11571" s="3"/>
    </row>
    <row r="11572" spans="2:2" x14ac:dyDescent="0.25">
      <c r="B11572" s="3"/>
    </row>
    <row r="11573" spans="2:2" x14ac:dyDescent="0.25">
      <c r="B11573" s="3"/>
    </row>
    <row r="11574" spans="2:2" x14ac:dyDescent="0.25">
      <c r="B11574" s="3"/>
    </row>
    <row r="11575" spans="2:2" x14ac:dyDescent="0.25">
      <c r="B11575" s="3"/>
    </row>
    <row r="11576" spans="2:2" x14ac:dyDescent="0.25">
      <c r="B11576" s="3"/>
    </row>
    <row r="11577" spans="2:2" x14ac:dyDescent="0.25">
      <c r="B11577" s="3"/>
    </row>
    <row r="11578" spans="2:2" x14ac:dyDescent="0.25">
      <c r="B11578" s="3"/>
    </row>
    <row r="11579" spans="2:2" x14ac:dyDescent="0.25">
      <c r="B11579" s="3"/>
    </row>
    <row r="11580" spans="2:2" x14ac:dyDescent="0.25">
      <c r="B11580" s="3"/>
    </row>
    <row r="11581" spans="2:2" x14ac:dyDescent="0.25">
      <c r="B11581" s="3"/>
    </row>
    <row r="11582" spans="2:2" x14ac:dyDescent="0.25">
      <c r="B11582" s="3"/>
    </row>
    <row r="11583" spans="2:2" x14ac:dyDescent="0.25">
      <c r="B11583" s="3"/>
    </row>
    <row r="11584" spans="2:2" x14ac:dyDescent="0.25">
      <c r="B11584" s="3"/>
    </row>
    <row r="11585" spans="2:2" x14ac:dyDescent="0.25">
      <c r="B11585" s="3"/>
    </row>
    <row r="11586" spans="2:2" x14ac:dyDescent="0.25">
      <c r="B11586" s="3"/>
    </row>
    <row r="11587" spans="2:2" x14ac:dyDescent="0.25">
      <c r="B11587" s="3"/>
    </row>
    <row r="11588" spans="2:2" x14ac:dyDescent="0.25">
      <c r="B11588" s="3"/>
    </row>
    <row r="11589" spans="2:2" x14ac:dyDescent="0.25">
      <c r="B11589" s="3"/>
    </row>
    <row r="11590" spans="2:2" x14ac:dyDescent="0.25">
      <c r="B11590" s="3"/>
    </row>
    <row r="11591" spans="2:2" x14ac:dyDescent="0.25">
      <c r="B11591" s="3"/>
    </row>
    <row r="11592" spans="2:2" x14ac:dyDescent="0.25">
      <c r="B11592" s="3"/>
    </row>
    <row r="11593" spans="2:2" x14ac:dyDescent="0.25">
      <c r="B11593" s="3"/>
    </row>
    <row r="11594" spans="2:2" x14ac:dyDescent="0.25">
      <c r="B11594" s="3"/>
    </row>
    <row r="11595" spans="2:2" x14ac:dyDescent="0.25">
      <c r="B11595" s="3"/>
    </row>
    <row r="11596" spans="2:2" x14ac:dyDescent="0.25">
      <c r="B11596" s="3"/>
    </row>
    <row r="11597" spans="2:2" x14ac:dyDescent="0.25">
      <c r="B11597" s="3"/>
    </row>
    <row r="11598" spans="2:2" x14ac:dyDescent="0.25">
      <c r="B11598" s="3"/>
    </row>
    <row r="11599" spans="2:2" x14ac:dyDescent="0.25">
      <c r="B11599" s="3"/>
    </row>
    <row r="11600" spans="2:2" x14ac:dyDescent="0.25">
      <c r="B11600" s="3"/>
    </row>
    <row r="11601" spans="2:2" x14ac:dyDescent="0.25">
      <c r="B11601" s="3"/>
    </row>
    <row r="11602" spans="2:2" x14ac:dyDescent="0.25">
      <c r="B11602" s="3"/>
    </row>
    <row r="11603" spans="2:2" x14ac:dyDescent="0.25">
      <c r="B11603" s="3"/>
    </row>
    <row r="11604" spans="2:2" x14ac:dyDescent="0.25">
      <c r="B11604" s="3"/>
    </row>
    <row r="11605" spans="2:2" x14ac:dyDescent="0.25">
      <c r="B11605" s="3"/>
    </row>
    <row r="11606" spans="2:2" x14ac:dyDescent="0.25">
      <c r="B11606" s="3"/>
    </row>
    <row r="11607" spans="2:2" x14ac:dyDescent="0.25">
      <c r="B11607" s="3"/>
    </row>
    <row r="11608" spans="2:2" x14ac:dyDescent="0.25">
      <c r="B11608" s="3"/>
    </row>
    <row r="11609" spans="2:2" x14ac:dyDescent="0.25">
      <c r="B11609" s="3"/>
    </row>
    <row r="11610" spans="2:2" x14ac:dyDescent="0.25">
      <c r="B11610" s="3"/>
    </row>
    <row r="11611" spans="2:2" x14ac:dyDescent="0.25">
      <c r="B11611" s="3"/>
    </row>
    <row r="11612" spans="2:2" x14ac:dyDescent="0.25">
      <c r="B11612" s="3"/>
    </row>
    <row r="11613" spans="2:2" x14ac:dyDescent="0.25">
      <c r="B11613" s="3"/>
    </row>
    <row r="11614" spans="2:2" x14ac:dyDescent="0.25">
      <c r="B11614" s="3"/>
    </row>
    <row r="11615" spans="2:2" x14ac:dyDescent="0.25">
      <c r="B11615" s="3"/>
    </row>
    <row r="11616" spans="2:2" x14ac:dyDescent="0.25">
      <c r="B11616" s="3"/>
    </row>
    <row r="11617" spans="2:2" x14ac:dyDescent="0.25">
      <c r="B11617" s="3"/>
    </row>
    <row r="11618" spans="2:2" x14ac:dyDescent="0.25">
      <c r="B11618" s="3"/>
    </row>
    <row r="11619" spans="2:2" x14ac:dyDescent="0.25">
      <c r="B11619" s="3"/>
    </row>
    <row r="11620" spans="2:2" x14ac:dyDescent="0.25">
      <c r="B11620" s="3"/>
    </row>
    <row r="11621" spans="2:2" x14ac:dyDescent="0.25">
      <c r="B11621" s="3"/>
    </row>
    <row r="11622" spans="2:2" x14ac:dyDescent="0.25">
      <c r="B11622" s="3"/>
    </row>
    <row r="11623" spans="2:2" x14ac:dyDescent="0.25">
      <c r="B11623" s="3"/>
    </row>
    <row r="11624" spans="2:2" x14ac:dyDescent="0.25">
      <c r="B11624" s="3"/>
    </row>
    <row r="11625" spans="2:2" x14ac:dyDescent="0.25">
      <c r="B11625" s="3"/>
    </row>
    <row r="11626" spans="2:2" x14ac:dyDescent="0.25">
      <c r="B11626" s="3"/>
    </row>
    <row r="11627" spans="2:2" x14ac:dyDescent="0.25">
      <c r="B11627" s="3"/>
    </row>
    <row r="11628" spans="2:2" x14ac:dyDescent="0.25">
      <c r="B11628" s="3"/>
    </row>
    <row r="11629" spans="2:2" x14ac:dyDescent="0.25">
      <c r="B11629" s="3"/>
    </row>
    <row r="11630" spans="2:2" x14ac:dyDescent="0.25">
      <c r="B11630" s="3"/>
    </row>
    <row r="11631" spans="2:2" x14ac:dyDescent="0.25">
      <c r="B11631" s="3"/>
    </row>
    <row r="11632" spans="2:2" x14ac:dyDescent="0.25">
      <c r="B11632" s="3"/>
    </row>
    <row r="11633" spans="2:2" x14ac:dyDescent="0.25">
      <c r="B11633" s="3"/>
    </row>
    <row r="11634" spans="2:2" x14ac:dyDescent="0.25">
      <c r="B11634" s="3"/>
    </row>
    <row r="11635" spans="2:2" x14ac:dyDescent="0.25">
      <c r="B11635" s="3"/>
    </row>
    <row r="11636" spans="2:2" x14ac:dyDescent="0.25">
      <c r="B11636" s="3"/>
    </row>
    <row r="11637" spans="2:2" x14ac:dyDescent="0.25">
      <c r="B11637" s="3"/>
    </row>
    <row r="11638" spans="2:2" x14ac:dyDescent="0.25">
      <c r="B11638" s="3"/>
    </row>
    <row r="11639" spans="2:2" x14ac:dyDescent="0.25">
      <c r="B11639" s="3"/>
    </row>
    <row r="11640" spans="2:2" x14ac:dyDescent="0.25">
      <c r="B11640" s="3"/>
    </row>
    <row r="11641" spans="2:2" x14ac:dyDescent="0.25">
      <c r="B11641" s="3"/>
    </row>
    <row r="11642" spans="2:2" x14ac:dyDescent="0.25">
      <c r="B11642" s="3"/>
    </row>
    <row r="11643" spans="2:2" x14ac:dyDescent="0.25">
      <c r="B11643" s="3"/>
    </row>
    <row r="11644" spans="2:2" x14ac:dyDescent="0.25">
      <c r="B11644" s="3"/>
    </row>
    <row r="11645" spans="2:2" x14ac:dyDescent="0.25">
      <c r="B11645" s="3"/>
    </row>
    <row r="11646" spans="2:2" x14ac:dyDescent="0.25">
      <c r="B11646" s="3"/>
    </row>
    <row r="11647" spans="2:2" x14ac:dyDescent="0.25">
      <c r="B11647" s="3"/>
    </row>
    <row r="11648" spans="2:2" x14ac:dyDescent="0.25">
      <c r="B11648" s="3"/>
    </row>
    <row r="11649" spans="2:2" x14ac:dyDescent="0.25">
      <c r="B11649" s="3"/>
    </row>
    <row r="11650" spans="2:2" x14ac:dyDescent="0.25">
      <c r="B11650" s="3"/>
    </row>
    <row r="11651" spans="2:2" x14ac:dyDescent="0.25">
      <c r="B11651" s="3"/>
    </row>
    <row r="11652" spans="2:2" x14ac:dyDescent="0.25">
      <c r="B11652" s="3"/>
    </row>
    <row r="11653" spans="2:2" x14ac:dyDescent="0.25">
      <c r="B11653" s="3"/>
    </row>
    <row r="11654" spans="2:2" x14ac:dyDescent="0.25">
      <c r="B11654" s="3"/>
    </row>
    <row r="11655" spans="2:2" x14ac:dyDescent="0.25">
      <c r="B11655" s="3"/>
    </row>
    <row r="11656" spans="2:2" x14ac:dyDescent="0.25">
      <c r="B11656" s="3"/>
    </row>
    <row r="11657" spans="2:2" x14ac:dyDescent="0.25">
      <c r="B11657" s="3"/>
    </row>
    <row r="11658" spans="2:2" x14ac:dyDescent="0.25">
      <c r="B11658" s="3"/>
    </row>
    <row r="11659" spans="2:2" x14ac:dyDescent="0.25">
      <c r="B11659" s="3"/>
    </row>
    <row r="11660" spans="2:2" x14ac:dyDescent="0.25">
      <c r="B11660" s="3"/>
    </row>
    <row r="11661" spans="2:2" x14ac:dyDescent="0.25">
      <c r="B11661" s="3"/>
    </row>
    <row r="11662" spans="2:2" x14ac:dyDescent="0.25">
      <c r="B11662" s="3"/>
    </row>
    <row r="11663" spans="2:2" x14ac:dyDescent="0.25">
      <c r="B11663" s="3"/>
    </row>
    <row r="11664" spans="2:2" x14ac:dyDescent="0.25">
      <c r="B11664" s="3"/>
    </row>
    <row r="11665" spans="2:2" x14ac:dyDescent="0.25">
      <c r="B11665" s="3"/>
    </row>
    <row r="11666" spans="2:2" x14ac:dyDescent="0.25">
      <c r="B11666" s="3"/>
    </row>
    <row r="11667" spans="2:2" x14ac:dyDescent="0.25">
      <c r="B11667" s="3"/>
    </row>
    <row r="11668" spans="2:2" x14ac:dyDescent="0.25">
      <c r="B11668" s="3"/>
    </row>
    <row r="11669" spans="2:2" x14ac:dyDescent="0.25">
      <c r="B11669" s="3"/>
    </row>
    <row r="11670" spans="2:2" x14ac:dyDescent="0.25">
      <c r="B11670" s="3"/>
    </row>
    <row r="11671" spans="2:2" x14ac:dyDescent="0.25">
      <c r="B11671" s="3"/>
    </row>
    <row r="11672" spans="2:2" x14ac:dyDescent="0.25">
      <c r="B11672" s="3"/>
    </row>
    <row r="11673" spans="2:2" x14ac:dyDescent="0.25">
      <c r="B11673" s="3"/>
    </row>
    <row r="11674" spans="2:2" x14ac:dyDescent="0.25">
      <c r="B11674" s="3"/>
    </row>
    <row r="11675" spans="2:2" x14ac:dyDescent="0.25">
      <c r="B11675" s="3"/>
    </row>
    <row r="11676" spans="2:2" x14ac:dyDescent="0.25">
      <c r="B11676" s="3"/>
    </row>
    <row r="11677" spans="2:2" x14ac:dyDescent="0.25">
      <c r="B11677" s="3"/>
    </row>
    <row r="11678" spans="2:2" x14ac:dyDescent="0.25">
      <c r="B11678" s="3"/>
    </row>
    <row r="11679" spans="2:2" x14ac:dyDescent="0.25">
      <c r="B11679" s="3"/>
    </row>
    <row r="11680" spans="2:2" x14ac:dyDescent="0.25">
      <c r="B11680" s="3"/>
    </row>
    <row r="11681" spans="2:2" x14ac:dyDescent="0.25">
      <c r="B11681" s="3"/>
    </row>
    <row r="11682" spans="2:2" x14ac:dyDescent="0.25">
      <c r="B11682" s="3"/>
    </row>
    <row r="11683" spans="2:2" x14ac:dyDescent="0.25">
      <c r="B11683" s="3"/>
    </row>
    <row r="11684" spans="2:2" x14ac:dyDescent="0.25">
      <c r="B11684" s="3"/>
    </row>
    <row r="11685" spans="2:2" x14ac:dyDescent="0.25">
      <c r="B11685" s="3"/>
    </row>
    <row r="11686" spans="2:2" x14ac:dyDescent="0.25">
      <c r="B11686" s="3"/>
    </row>
    <row r="11687" spans="2:2" x14ac:dyDescent="0.25">
      <c r="B11687" s="3"/>
    </row>
    <row r="11688" spans="2:2" x14ac:dyDescent="0.25">
      <c r="B11688" s="3"/>
    </row>
    <row r="11689" spans="2:2" x14ac:dyDescent="0.25">
      <c r="B11689" s="3"/>
    </row>
    <row r="11690" spans="2:2" x14ac:dyDescent="0.25">
      <c r="B11690" s="3"/>
    </row>
    <row r="11691" spans="2:2" x14ac:dyDescent="0.25">
      <c r="B11691" s="3"/>
    </row>
    <row r="11692" spans="2:2" x14ac:dyDescent="0.25">
      <c r="B11692" s="3"/>
    </row>
    <row r="11693" spans="2:2" x14ac:dyDescent="0.25">
      <c r="B11693" s="3"/>
    </row>
    <row r="11694" spans="2:2" x14ac:dyDescent="0.25">
      <c r="B11694" s="3"/>
    </row>
    <row r="11695" spans="2:2" x14ac:dyDescent="0.25">
      <c r="B11695" s="3"/>
    </row>
    <row r="11696" spans="2:2" x14ac:dyDescent="0.25">
      <c r="B11696" s="3"/>
    </row>
    <row r="11697" spans="2:2" x14ac:dyDescent="0.25">
      <c r="B11697" s="3"/>
    </row>
    <row r="11698" spans="2:2" x14ac:dyDescent="0.25">
      <c r="B11698" s="3"/>
    </row>
    <row r="11699" spans="2:2" x14ac:dyDescent="0.25">
      <c r="B11699" s="3"/>
    </row>
    <row r="11700" spans="2:2" x14ac:dyDescent="0.25">
      <c r="B11700" s="3"/>
    </row>
    <row r="11701" spans="2:2" x14ac:dyDescent="0.25">
      <c r="B11701" s="3"/>
    </row>
    <row r="11702" spans="2:2" x14ac:dyDescent="0.25">
      <c r="B11702" s="3"/>
    </row>
    <row r="11703" spans="2:2" x14ac:dyDescent="0.25">
      <c r="B11703" s="3"/>
    </row>
    <row r="11704" spans="2:2" x14ac:dyDescent="0.25">
      <c r="B11704" s="3"/>
    </row>
    <row r="11705" spans="2:2" x14ac:dyDescent="0.25">
      <c r="B11705" s="3"/>
    </row>
    <row r="11706" spans="2:2" x14ac:dyDescent="0.25">
      <c r="B11706" s="3"/>
    </row>
    <row r="11707" spans="2:2" x14ac:dyDescent="0.25">
      <c r="B11707" s="3"/>
    </row>
    <row r="11708" spans="2:2" x14ac:dyDescent="0.25">
      <c r="B11708" s="3"/>
    </row>
    <row r="11709" spans="2:2" x14ac:dyDescent="0.25">
      <c r="B11709" s="3"/>
    </row>
    <row r="11710" spans="2:2" x14ac:dyDescent="0.25">
      <c r="B11710" s="3"/>
    </row>
    <row r="11711" spans="2:2" x14ac:dyDescent="0.25">
      <c r="B11711" s="3"/>
    </row>
    <row r="11712" spans="2:2" x14ac:dyDescent="0.25">
      <c r="B11712" s="3"/>
    </row>
    <row r="11713" spans="2:2" x14ac:dyDescent="0.25">
      <c r="B11713" s="3"/>
    </row>
    <row r="11714" spans="2:2" x14ac:dyDescent="0.25">
      <c r="B11714" s="3"/>
    </row>
    <row r="11715" spans="2:2" x14ac:dyDescent="0.25">
      <c r="B11715" s="3"/>
    </row>
    <row r="11716" spans="2:2" x14ac:dyDescent="0.25">
      <c r="B11716" s="3"/>
    </row>
    <row r="11717" spans="2:2" x14ac:dyDescent="0.25">
      <c r="B11717" s="3"/>
    </row>
    <row r="11718" spans="2:2" x14ac:dyDescent="0.25">
      <c r="B11718" s="3"/>
    </row>
    <row r="11719" spans="2:2" x14ac:dyDescent="0.25">
      <c r="B11719" s="3"/>
    </row>
    <row r="11720" spans="2:2" x14ac:dyDescent="0.25">
      <c r="B11720" s="3"/>
    </row>
    <row r="11721" spans="2:2" x14ac:dyDescent="0.25">
      <c r="B11721" s="3"/>
    </row>
    <row r="11722" spans="2:2" x14ac:dyDescent="0.25">
      <c r="B11722" s="3"/>
    </row>
    <row r="11723" spans="2:2" x14ac:dyDescent="0.25">
      <c r="B11723" s="3"/>
    </row>
    <row r="11724" spans="2:2" x14ac:dyDescent="0.25">
      <c r="B11724" s="3"/>
    </row>
    <row r="11725" spans="2:2" x14ac:dyDescent="0.25">
      <c r="B11725" s="3"/>
    </row>
    <row r="11726" spans="2:2" x14ac:dyDescent="0.25">
      <c r="B11726" s="3"/>
    </row>
    <row r="11727" spans="2:2" x14ac:dyDescent="0.25">
      <c r="B11727" s="3"/>
    </row>
    <row r="11728" spans="2:2" x14ac:dyDescent="0.25">
      <c r="B11728" s="3"/>
    </row>
    <row r="11729" spans="2:2" x14ac:dyDescent="0.25">
      <c r="B11729" s="3"/>
    </row>
    <row r="11730" spans="2:2" x14ac:dyDescent="0.25">
      <c r="B11730" s="3"/>
    </row>
    <row r="11731" spans="2:2" x14ac:dyDescent="0.25">
      <c r="B11731" s="3"/>
    </row>
    <row r="11732" spans="2:2" x14ac:dyDescent="0.25">
      <c r="B11732" s="3"/>
    </row>
    <row r="11733" spans="2:2" x14ac:dyDescent="0.25">
      <c r="B11733" s="3"/>
    </row>
    <row r="11734" spans="2:2" x14ac:dyDescent="0.25">
      <c r="B11734" s="3"/>
    </row>
    <row r="11735" spans="2:2" x14ac:dyDescent="0.25">
      <c r="B11735" s="3"/>
    </row>
    <row r="11736" spans="2:2" x14ac:dyDescent="0.25">
      <c r="B11736" s="3"/>
    </row>
    <row r="11737" spans="2:2" x14ac:dyDescent="0.25">
      <c r="B11737" s="3"/>
    </row>
    <row r="11738" spans="2:2" x14ac:dyDescent="0.25">
      <c r="B11738" s="3"/>
    </row>
    <row r="11739" spans="2:2" x14ac:dyDescent="0.25">
      <c r="B11739" s="3"/>
    </row>
    <row r="11740" spans="2:2" x14ac:dyDescent="0.25">
      <c r="B11740" s="3"/>
    </row>
    <row r="11741" spans="2:2" x14ac:dyDescent="0.25">
      <c r="B11741" s="3"/>
    </row>
    <row r="11742" spans="2:2" x14ac:dyDescent="0.25">
      <c r="B11742" s="3"/>
    </row>
    <row r="11743" spans="2:2" x14ac:dyDescent="0.25">
      <c r="B11743" s="3"/>
    </row>
    <row r="11744" spans="2:2" x14ac:dyDescent="0.25">
      <c r="B11744" s="3"/>
    </row>
    <row r="11745" spans="2:2" x14ac:dyDescent="0.25">
      <c r="B11745" s="3"/>
    </row>
    <row r="11746" spans="2:2" x14ac:dyDescent="0.25">
      <c r="B11746" s="3"/>
    </row>
    <row r="11747" spans="2:2" x14ac:dyDescent="0.25">
      <c r="B11747" s="3"/>
    </row>
    <row r="11748" spans="2:2" x14ac:dyDescent="0.25">
      <c r="B11748" s="3"/>
    </row>
    <row r="11749" spans="2:2" x14ac:dyDescent="0.25">
      <c r="B11749" s="3"/>
    </row>
    <row r="11750" spans="2:2" x14ac:dyDescent="0.25">
      <c r="B11750" s="3"/>
    </row>
    <row r="11751" spans="2:2" x14ac:dyDescent="0.25">
      <c r="B11751" s="3"/>
    </row>
    <row r="11752" spans="2:2" x14ac:dyDescent="0.25">
      <c r="B11752" s="3"/>
    </row>
    <row r="11753" spans="2:2" x14ac:dyDescent="0.25">
      <c r="B11753" s="3"/>
    </row>
    <row r="11754" spans="2:2" x14ac:dyDescent="0.25">
      <c r="B11754" s="3"/>
    </row>
    <row r="11755" spans="2:2" x14ac:dyDescent="0.25">
      <c r="B11755" s="3"/>
    </row>
    <row r="11756" spans="2:2" x14ac:dyDescent="0.25">
      <c r="B11756" s="3"/>
    </row>
    <row r="11757" spans="2:2" x14ac:dyDescent="0.25">
      <c r="B11757" s="3"/>
    </row>
    <row r="11758" spans="2:2" x14ac:dyDescent="0.25">
      <c r="B11758" s="3"/>
    </row>
    <row r="11759" spans="2:2" x14ac:dyDescent="0.25">
      <c r="B11759" s="3"/>
    </row>
    <row r="11760" spans="2:2" x14ac:dyDescent="0.25">
      <c r="B11760" s="3"/>
    </row>
    <row r="11761" spans="2:2" x14ac:dyDescent="0.25">
      <c r="B11761" s="3"/>
    </row>
    <row r="11762" spans="2:2" x14ac:dyDescent="0.25">
      <c r="B11762" s="3"/>
    </row>
    <row r="11763" spans="2:2" x14ac:dyDescent="0.25">
      <c r="B11763" s="3"/>
    </row>
    <row r="11764" spans="2:2" x14ac:dyDescent="0.25">
      <c r="B11764" s="3"/>
    </row>
    <row r="11765" spans="2:2" x14ac:dyDescent="0.25">
      <c r="B11765" s="3"/>
    </row>
    <row r="11766" spans="2:2" x14ac:dyDescent="0.25">
      <c r="B11766" s="3"/>
    </row>
    <row r="11767" spans="2:2" x14ac:dyDescent="0.25">
      <c r="B11767" s="3"/>
    </row>
    <row r="11768" spans="2:2" x14ac:dyDescent="0.25">
      <c r="B11768" s="3"/>
    </row>
    <row r="11769" spans="2:2" x14ac:dyDescent="0.25">
      <c r="B11769" s="3"/>
    </row>
    <row r="11770" spans="2:2" x14ac:dyDescent="0.25">
      <c r="B11770" s="3"/>
    </row>
    <row r="11771" spans="2:2" x14ac:dyDescent="0.25">
      <c r="B11771" s="3"/>
    </row>
    <row r="11772" spans="2:2" x14ac:dyDescent="0.25">
      <c r="B11772" s="3"/>
    </row>
    <row r="11773" spans="2:2" x14ac:dyDescent="0.25">
      <c r="B11773" s="3"/>
    </row>
    <row r="11774" spans="2:2" x14ac:dyDescent="0.25">
      <c r="B11774" s="3"/>
    </row>
    <row r="11775" spans="2:2" x14ac:dyDescent="0.25">
      <c r="B11775" s="3"/>
    </row>
    <row r="11776" spans="2:2" x14ac:dyDescent="0.25">
      <c r="B11776" s="3"/>
    </row>
    <row r="11777" spans="2:2" x14ac:dyDescent="0.25">
      <c r="B11777" s="3"/>
    </row>
    <row r="11778" spans="2:2" x14ac:dyDescent="0.25">
      <c r="B11778" s="3"/>
    </row>
    <row r="11779" spans="2:2" x14ac:dyDescent="0.25">
      <c r="B11779" s="3"/>
    </row>
    <row r="11780" spans="2:2" x14ac:dyDescent="0.25">
      <c r="B11780" s="3"/>
    </row>
    <row r="11781" spans="2:2" x14ac:dyDescent="0.25">
      <c r="B11781" s="3"/>
    </row>
    <row r="11782" spans="2:2" x14ac:dyDescent="0.25">
      <c r="B11782" s="3"/>
    </row>
    <row r="11783" spans="2:2" x14ac:dyDescent="0.25">
      <c r="B11783" s="3"/>
    </row>
    <row r="11784" spans="2:2" x14ac:dyDescent="0.25">
      <c r="B11784" s="3"/>
    </row>
    <row r="11785" spans="2:2" x14ac:dyDescent="0.25">
      <c r="B11785" s="3"/>
    </row>
    <row r="11786" spans="2:2" x14ac:dyDescent="0.25">
      <c r="B11786" s="3"/>
    </row>
    <row r="11787" spans="2:2" x14ac:dyDescent="0.25">
      <c r="B11787" s="3"/>
    </row>
    <row r="11788" spans="2:2" x14ac:dyDescent="0.25">
      <c r="B11788" s="3"/>
    </row>
    <row r="11789" spans="2:2" x14ac:dyDescent="0.25">
      <c r="B11789" s="3"/>
    </row>
    <row r="11790" spans="2:2" x14ac:dyDescent="0.25">
      <c r="B11790" s="3"/>
    </row>
    <row r="11791" spans="2:2" x14ac:dyDescent="0.25">
      <c r="B11791" s="3"/>
    </row>
    <row r="11792" spans="2:2" x14ac:dyDescent="0.25">
      <c r="B11792" s="3"/>
    </row>
    <row r="11793" spans="2:2" x14ac:dyDescent="0.25">
      <c r="B11793" s="3"/>
    </row>
    <row r="11794" spans="2:2" x14ac:dyDescent="0.25">
      <c r="B11794" s="3"/>
    </row>
    <row r="11795" spans="2:2" x14ac:dyDescent="0.25">
      <c r="B11795" s="3"/>
    </row>
    <row r="11796" spans="2:2" x14ac:dyDescent="0.25">
      <c r="B11796" s="3"/>
    </row>
    <row r="11797" spans="2:2" x14ac:dyDescent="0.25">
      <c r="B11797" s="3"/>
    </row>
    <row r="11798" spans="2:2" x14ac:dyDescent="0.25">
      <c r="B11798" s="3"/>
    </row>
    <row r="11799" spans="2:2" x14ac:dyDescent="0.25">
      <c r="B11799" s="3"/>
    </row>
    <row r="11800" spans="2:2" x14ac:dyDescent="0.25">
      <c r="B11800" s="3"/>
    </row>
    <row r="11801" spans="2:2" x14ac:dyDescent="0.25">
      <c r="B11801" s="3"/>
    </row>
    <row r="11802" spans="2:2" x14ac:dyDescent="0.25">
      <c r="B11802" s="3"/>
    </row>
    <row r="11803" spans="2:2" x14ac:dyDescent="0.25">
      <c r="B11803" s="3"/>
    </row>
    <row r="11804" spans="2:2" x14ac:dyDescent="0.25">
      <c r="B11804" s="3"/>
    </row>
    <row r="11805" spans="2:2" x14ac:dyDescent="0.25">
      <c r="B11805" s="3"/>
    </row>
    <row r="11806" spans="2:2" x14ac:dyDescent="0.25">
      <c r="B11806" s="3"/>
    </row>
    <row r="11807" spans="2:2" x14ac:dyDescent="0.25">
      <c r="B11807" s="3"/>
    </row>
    <row r="11808" spans="2:2" x14ac:dyDescent="0.25">
      <c r="B11808" s="3"/>
    </row>
    <row r="11809" spans="2:2" x14ac:dyDescent="0.25">
      <c r="B11809" s="3"/>
    </row>
    <row r="11810" spans="2:2" x14ac:dyDescent="0.25">
      <c r="B11810" s="3"/>
    </row>
    <row r="11811" spans="2:2" x14ac:dyDescent="0.25">
      <c r="B11811" s="3"/>
    </row>
    <row r="11812" spans="2:2" x14ac:dyDescent="0.25">
      <c r="B11812" s="3"/>
    </row>
    <row r="11813" spans="2:2" x14ac:dyDescent="0.25">
      <c r="B11813" s="3"/>
    </row>
    <row r="11814" spans="2:2" x14ac:dyDescent="0.25">
      <c r="B11814" s="3"/>
    </row>
    <row r="11815" spans="2:2" x14ac:dyDescent="0.25">
      <c r="B11815" s="3"/>
    </row>
    <row r="11816" spans="2:2" x14ac:dyDescent="0.25">
      <c r="B11816" s="3"/>
    </row>
    <row r="11817" spans="2:2" x14ac:dyDescent="0.25">
      <c r="B11817" s="3"/>
    </row>
    <row r="11818" spans="2:2" x14ac:dyDescent="0.25">
      <c r="B11818" s="3"/>
    </row>
    <row r="11819" spans="2:2" x14ac:dyDescent="0.25">
      <c r="B11819" s="3"/>
    </row>
    <row r="11820" spans="2:2" x14ac:dyDescent="0.25">
      <c r="B11820" s="3"/>
    </row>
    <row r="11821" spans="2:2" x14ac:dyDescent="0.25">
      <c r="B11821" s="3"/>
    </row>
    <row r="11822" spans="2:2" x14ac:dyDescent="0.25">
      <c r="B11822" s="3"/>
    </row>
    <row r="11823" spans="2:2" x14ac:dyDescent="0.25">
      <c r="B11823" s="3"/>
    </row>
    <row r="11824" spans="2:2" x14ac:dyDescent="0.25">
      <c r="B11824" s="3"/>
    </row>
    <row r="11825" spans="2:2" x14ac:dyDescent="0.25">
      <c r="B11825" s="3"/>
    </row>
    <row r="11826" spans="2:2" x14ac:dyDescent="0.25">
      <c r="B11826" s="3"/>
    </row>
    <row r="11827" spans="2:2" x14ac:dyDescent="0.25">
      <c r="B11827" s="3"/>
    </row>
    <row r="11828" spans="2:2" x14ac:dyDescent="0.25">
      <c r="B11828" s="3"/>
    </row>
    <row r="11829" spans="2:2" x14ac:dyDescent="0.25">
      <c r="B11829" s="3"/>
    </row>
    <row r="11830" spans="2:2" x14ac:dyDescent="0.25">
      <c r="B11830" s="3"/>
    </row>
    <row r="11831" spans="2:2" x14ac:dyDescent="0.25">
      <c r="B11831" s="3"/>
    </row>
    <row r="11832" spans="2:2" x14ac:dyDescent="0.25">
      <c r="B11832" s="3"/>
    </row>
    <row r="11833" spans="2:2" x14ac:dyDescent="0.25">
      <c r="B11833" s="3"/>
    </row>
    <row r="11834" spans="2:2" x14ac:dyDescent="0.25">
      <c r="B11834" s="3"/>
    </row>
    <row r="11835" spans="2:2" x14ac:dyDescent="0.25">
      <c r="B11835" s="3"/>
    </row>
    <row r="11836" spans="2:2" x14ac:dyDescent="0.25">
      <c r="B11836" s="3"/>
    </row>
    <row r="11837" spans="2:2" x14ac:dyDescent="0.25">
      <c r="B11837" s="3"/>
    </row>
    <row r="11838" spans="2:2" x14ac:dyDescent="0.25">
      <c r="B11838" s="3"/>
    </row>
    <row r="11839" spans="2:2" x14ac:dyDescent="0.25">
      <c r="B11839" s="3"/>
    </row>
    <row r="11840" spans="2:2" x14ac:dyDescent="0.25">
      <c r="B11840" s="3"/>
    </row>
    <row r="11841" spans="2:2" x14ac:dyDescent="0.25">
      <c r="B11841" s="3"/>
    </row>
    <row r="11842" spans="2:2" x14ac:dyDescent="0.25">
      <c r="B11842" s="3"/>
    </row>
    <row r="11843" spans="2:2" x14ac:dyDescent="0.25">
      <c r="B11843" s="3"/>
    </row>
    <row r="11844" spans="2:2" x14ac:dyDescent="0.25">
      <c r="B11844" s="3"/>
    </row>
    <row r="11845" spans="2:2" x14ac:dyDescent="0.25">
      <c r="B11845" s="3"/>
    </row>
    <row r="11846" spans="2:2" x14ac:dyDescent="0.25">
      <c r="B11846" s="3"/>
    </row>
    <row r="11847" spans="2:2" x14ac:dyDescent="0.25">
      <c r="B11847" s="3"/>
    </row>
    <row r="11848" spans="2:2" x14ac:dyDescent="0.25">
      <c r="B11848" s="3"/>
    </row>
    <row r="11849" spans="2:2" x14ac:dyDescent="0.25">
      <c r="B11849" s="3"/>
    </row>
    <row r="11850" spans="2:2" x14ac:dyDescent="0.25">
      <c r="B11850" s="3"/>
    </row>
    <row r="11851" spans="2:2" x14ac:dyDescent="0.25">
      <c r="B11851" s="3"/>
    </row>
    <row r="11852" spans="2:2" x14ac:dyDescent="0.25">
      <c r="B11852" s="3"/>
    </row>
    <row r="11853" spans="2:2" x14ac:dyDescent="0.25">
      <c r="B11853" s="3"/>
    </row>
    <row r="11854" spans="2:2" x14ac:dyDescent="0.25">
      <c r="B11854" s="3"/>
    </row>
    <row r="11855" spans="2:2" x14ac:dyDescent="0.25">
      <c r="B11855" s="3"/>
    </row>
    <row r="11856" spans="2:2" x14ac:dyDescent="0.25">
      <c r="B11856" s="3"/>
    </row>
    <row r="11857" spans="2:2" x14ac:dyDescent="0.25">
      <c r="B11857" s="3"/>
    </row>
    <row r="11858" spans="2:2" x14ac:dyDescent="0.25">
      <c r="B11858" s="3"/>
    </row>
    <row r="11859" spans="2:2" x14ac:dyDescent="0.25">
      <c r="B11859" s="3"/>
    </row>
    <row r="11860" spans="2:2" x14ac:dyDescent="0.25">
      <c r="B11860" s="3"/>
    </row>
    <row r="11861" spans="2:2" x14ac:dyDescent="0.25">
      <c r="B11861" s="3"/>
    </row>
    <row r="11862" spans="2:2" x14ac:dyDescent="0.25">
      <c r="B11862" s="3"/>
    </row>
    <row r="11863" spans="2:2" x14ac:dyDescent="0.25">
      <c r="B11863" s="3"/>
    </row>
    <row r="11864" spans="2:2" x14ac:dyDescent="0.25">
      <c r="B11864" s="3"/>
    </row>
    <row r="11865" spans="2:2" x14ac:dyDescent="0.25">
      <c r="B11865" s="3"/>
    </row>
    <row r="11866" spans="2:2" x14ac:dyDescent="0.25">
      <c r="B11866" s="3"/>
    </row>
    <row r="11867" spans="2:2" x14ac:dyDescent="0.25">
      <c r="B11867" s="3"/>
    </row>
    <row r="11868" spans="2:2" x14ac:dyDescent="0.25">
      <c r="B11868" s="3"/>
    </row>
    <row r="11869" spans="2:2" x14ac:dyDescent="0.25">
      <c r="B11869" s="3"/>
    </row>
    <row r="11870" spans="2:2" x14ac:dyDescent="0.25">
      <c r="B11870" s="3"/>
    </row>
    <row r="11871" spans="2:2" x14ac:dyDescent="0.25">
      <c r="B11871" s="3"/>
    </row>
    <row r="11872" spans="2:2" x14ac:dyDescent="0.25">
      <c r="B11872" s="3"/>
    </row>
    <row r="11873" spans="2:2" x14ac:dyDescent="0.25">
      <c r="B11873" s="3"/>
    </row>
    <row r="11874" spans="2:2" x14ac:dyDescent="0.25">
      <c r="B11874" s="3"/>
    </row>
    <row r="11875" spans="2:2" x14ac:dyDescent="0.25">
      <c r="B11875" s="3"/>
    </row>
    <row r="11876" spans="2:2" x14ac:dyDescent="0.25">
      <c r="B11876" s="3"/>
    </row>
    <row r="11877" spans="2:2" x14ac:dyDescent="0.25">
      <c r="B11877" s="3"/>
    </row>
    <row r="11878" spans="2:2" x14ac:dyDescent="0.25">
      <c r="B11878" s="3"/>
    </row>
    <row r="11879" spans="2:2" x14ac:dyDescent="0.25">
      <c r="B11879" s="3"/>
    </row>
    <row r="11880" spans="2:2" x14ac:dyDescent="0.25">
      <c r="B11880" s="3"/>
    </row>
    <row r="11881" spans="2:2" x14ac:dyDescent="0.25">
      <c r="B11881" s="3"/>
    </row>
    <row r="11882" spans="2:2" x14ac:dyDescent="0.25">
      <c r="B11882" s="3"/>
    </row>
    <row r="11883" spans="2:2" x14ac:dyDescent="0.25">
      <c r="B11883" s="3"/>
    </row>
    <row r="11884" spans="2:2" x14ac:dyDescent="0.25">
      <c r="B11884" s="3"/>
    </row>
    <row r="11885" spans="2:2" x14ac:dyDescent="0.25">
      <c r="B11885" s="3"/>
    </row>
    <row r="11886" spans="2:2" x14ac:dyDescent="0.25">
      <c r="B11886" s="3"/>
    </row>
    <row r="11887" spans="2:2" x14ac:dyDescent="0.25">
      <c r="B11887" s="3"/>
    </row>
    <row r="11888" spans="2:2" x14ac:dyDescent="0.25">
      <c r="B11888" s="3"/>
    </row>
    <row r="11889" spans="2:2" x14ac:dyDescent="0.25">
      <c r="B11889" s="3"/>
    </row>
    <row r="11890" spans="2:2" x14ac:dyDescent="0.25">
      <c r="B11890" s="3"/>
    </row>
    <row r="11891" spans="2:2" x14ac:dyDescent="0.25">
      <c r="B11891" s="3"/>
    </row>
    <row r="11892" spans="2:2" x14ac:dyDescent="0.25">
      <c r="B11892" s="3"/>
    </row>
    <row r="11893" spans="2:2" x14ac:dyDescent="0.25">
      <c r="B11893" s="3"/>
    </row>
    <row r="11894" spans="2:2" x14ac:dyDescent="0.25">
      <c r="B11894" s="3"/>
    </row>
    <row r="11895" spans="2:2" x14ac:dyDescent="0.25">
      <c r="B11895" s="3"/>
    </row>
    <row r="11896" spans="2:2" x14ac:dyDescent="0.25">
      <c r="B11896" s="3"/>
    </row>
    <row r="11897" spans="2:2" x14ac:dyDescent="0.25">
      <c r="B11897" s="3"/>
    </row>
    <row r="11898" spans="2:2" x14ac:dyDescent="0.25">
      <c r="B11898" s="3"/>
    </row>
    <row r="11899" spans="2:2" x14ac:dyDescent="0.25">
      <c r="B11899" s="3"/>
    </row>
    <row r="11900" spans="2:2" x14ac:dyDescent="0.25">
      <c r="B11900" s="3"/>
    </row>
    <row r="11901" spans="2:2" x14ac:dyDescent="0.25">
      <c r="B11901" s="3"/>
    </row>
    <row r="11902" spans="2:2" x14ac:dyDescent="0.25">
      <c r="B11902" s="3"/>
    </row>
    <row r="11903" spans="2:2" x14ac:dyDescent="0.25">
      <c r="B11903" s="3"/>
    </row>
    <row r="11904" spans="2:2" x14ac:dyDescent="0.25">
      <c r="B11904" s="3"/>
    </row>
    <row r="11905" spans="2:2" x14ac:dyDescent="0.25">
      <c r="B11905" s="3"/>
    </row>
    <row r="11906" spans="2:2" x14ac:dyDescent="0.25">
      <c r="B11906" s="3"/>
    </row>
    <row r="11907" spans="2:2" x14ac:dyDescent="0.25">
      <c r="B11907" s="3"/>
    </row>
    <row r="11908" spans="2:2" x14ac:dyDescent="0.25">
      <c r="B11908" s="3"/>
    </row>
    <row r="11909" spans="2:2" x14ac:dyDescent="0.25">
      <c r="B11909" s="3"/>
    </row>
    <row r="11910" spans="2:2" x14ac:dyDescent="0.25">
      <c r="B11910" s="3"/>
    </row>
    <row r="11911" spans="2:2" x14ac:dyDescent="0.25">
      <c r="B11911" s="3"/>
    </row>
    <row r="11912" spans="2:2" x14ac:dyDescent="0.25">
      <c r="B11912" s="3"/>
    </row>
    <row r="11913" spans="2:2" x14ac:dyDescent="0.25">
      <c r="B11913" s="3"/>
    </row>
    <row r="11914" spans="2:2" x14ac:dyDescent="0.25">
      <c r="B11914" s="3"/>
    </row>
    <row r="11915" spans="2:2" x14ac:dyDescent="0.25">
      <c r="B11915" s="3"/>
    </row>
    <row r="11916" spans="2:2" x14ac:dyDescent="0.25">
      <c r="B11916" s="3"/>
    </row>
    <row r="11917" spans="2:2" x14ac:dyDescent="0.25">
      <c r="B11917" s="3"/>
    </row>
    <row r="11918" spans="2:2" x14ac:dyDescent="0.25">
      <c r="B11918" s="3"/>
    </row>
    <row r="11919" spans="2:2" x14ac:dyDescent="0.25">
      <c r="B11919" s="3"/>
    </row>
    <row r="11920" spans="2:2" x14ac:dyDescent="0.25">
      <c r="B11920" s="3"/>
    </row>
    <row r="11921" spans="2:2" x14ac:dyDescent="0.25">
      <c r="B11921" s="3"/>
    </row>
    <row r="11922" spans="2:2" x14ac:dyDescent="0.25">
      <c r="B11922" s="3"/>
    </row>
    <row r="11923" spans="2:2" x14ac:dyDescent="0.25">
      <c r="B11923" s="3"/>
    </row>
    <row r="11924" spans="2:2" x14ac:dyDescent="0.25">
      <c r="B11924" s="3"/>
    </row>
    <row r="11925" spans="2:2" x14ac:dyDescent="0.25">
      <c r="B11925" s="3"/>
    </row>
    <row r="11926" spans="2:2" x14ac:dyDescent="0.25">
      <c r="B11926" s="3"/>
    </row>
    <row r="11927" spans="2:2" x14ac:dyDescent="0.25">
      <c r="B11927" s="3"/>
    </row>
    <row r="11928" spans="2:2" x14ac:dyDescent="0.25">
      <c r="B11928" s="3"/>
    </row>
    <row r="11929" spans="2:2" x14ac:dyDescent="0.25">
      <c r="B11929" s="3"/>
    </row>
    <row r="11930" spans="2:2" x14ac:dyDescent="0.25">
      <c r="B11930" s="3"/>
    </row>
    <row r="11931" spans="2:2" x14ac:dyDescent="0.25">
      <c r="B11931" s="3"/>
    </row>
    <row r="11932" spans="2:2" x14ac:dyDescent="0.25">
      <c r="B11932" s="3"/>
    </row>
    <row r="11933" spans="2:2" x14ac:dyDescent="0.25">
      <c r="B11933" s="3"/>
    </row>
    <row r="11934" spans="2:2" x14ac:dyDescent="0.25">
      <c r="B11934" s="3"/>
    </row>
    <row r="11935" spans="2:2" x14ac:dyDescent="0.25">
      <c r="B11935" s="3"/>
    </row>
    <row r="11936" spans="2:2" x14ac:dyDescent="0.25">
      <c r="B11936" s="3"/>
    </row>
    <row r="11937" spans="2:2" x14ac:dyDescent="0.25">
      <c r="B11937" s="3"/>
    </row>
    <row r="11938" spans="2:2" x14ac:dyDescent="0.25">
      <c r="B11938" s="3"/>
    </row>
    <row r="11939" spans="2:2" x14ac:dyDescent="0.25">
      <c r="B11939" s="3"/>
    </row>
    <row r="11940" spans="2:2" x14ac:dyDescent="0.25">
      <c r="B11940" s="3"/>
    </row>
    <row r="11941" spans="2:2" x14ac:dyDescent="0.25">
      <c r="B11941" s="3"/>
    </row>
    <row r="11942" spans="2:2" x14ac:dyDescent="0.25">
      <c r="B11942" s="3"/>
    </row>
    <row r="11943" spans="2:2" x14ac:dyDescent="0.25">
      <c r="B11943" s="3"/>
    </row>
    <row r="11944" spans="2:2" x14ac:dyDescent="0.25">
      <c r="B11944" s="3"/>
    </row>
    <row r="11945" spans="2:2" x14ac:dyDescent="0.25">
      <c r="B11945" s="3"/>
    </row>
    <row r="11946" spans="2:2" x14ac:dyDescent="0.25">
      <c r="B11946" s="3"/>
    </row>
    <row r="11947" spans="2:2" x14ac:dyDescent="0.25">
      <c r="B11947" s="3"/>
    </row>
    <row r="11948" spans="2:2" x14ac:dyDescent="0.25">
      <c r="B11948" s="3"/>
    </row>
    <row r="11949" spans="2:2" x14ac:dyDescent="0.25">
      <c r="B11949" s="3"/>
    </row>
    <row r="11950" spans="2:2" x14ac:dyDescent="0.25">
      <c r="B11950" s="3"/>
    </row>
    <row r="11951" spans="2:2" x14ac:dyDescent="0.25">
      <c r="B11951" s="3"/>
    </row>
    <row r="11952" spans="2:2" x14ac:dyDescent="0.25">
      <c r="B11952" s="3"/>
    </row>
    <row r="11953" spans="2:2" x14ac:dyDescent="0.25">
      <c r="B11953" s="3"/>
    </row>
    <row r="11954" spans="2:2" x14ac:dyDescent="0.25">
      <c r="B11954" s="3"/>
    </row>
    <row r="11955" spans="2:2" x14ac:dyDescent="0.25">
      <c r="B11955" s="3"/>
    </row>
    <row r="11956" spans="2:2" x14ac:dyDescent="0.25">
      <c r="B11956" s="3"/>
    </row>
    <row r="11957" spans="2:2" x14ac:dyDescent="0.25">
      <c r="B11957" s="3"/>
    </row>
    <row r="11958" spans="2:2" x14ac:dyDescent="0.25">
      <c r="B11958" s="3"/>
    </row>
    <row r="11959" spans="2:2" x14ac:dyDescent="0.25">
      <c r="B11959" s="3"/>
    </row>
    <row r="11960" spans="2:2" x14ac:dyDescent="0.25">
      <c r="B11960" s="3"/>
    </row>
    <row r="11961" spans="2:2" x14ac:dyDescent="0.25">
      <c r="B11961" s="3"/>
    </row>
    <row r="11962" spans="2:2" x14ac:dyDescent="0.25">
      <c r="B11962" s="3"/>
    </row>
    <row r="11963" spans="2:2" x14ac:dyDescent="0.25">
      <c r="B11963" s="3"/>
    </row>
    <row r="11964" spans="2:2" x14ac:dyDescent="0.25">
      <c r="B11964" s="3"/>
    </row>
    <row r="11965" spans="2:2" x14ac:dyDescent="0.25">
      <c r="B11965" s="3"/>
    </row>
    <row r="11966" spans="2:2" x14ac:dyDescent="0.25">
      <c r="B11966" s="3"/>
    </row>
    <row r="11967" spans="2:2" x14ac:dyDescent="0.25">
      <c r="B11967" s="3"/>
    </row>
    <row r="11968" spans="2:2" x14ac:dyDescent="0.25">
      <c r="B11968" s="3"/>
    </row>
    <row r="11969" spans="2:2" x14ac:dyDescent="0.25">
      <c r="B11969" s="3"/>
    </row>
    <row r="11970" spans="2:2" x14ac:dyDescent="0.25">
      <c r="B11970" s="3"/>
    </row>
    <row r="11971" spans="2:2" x14ac:dyDescent="0.25">
      <c r="B11971" s="3"/>
    </row>
    <row r="11972" spans="2:2" x14ac:dyDescent="0.25">
      <c r="B11972" s="3"/>
    </row>
    <row r="11973" spans="2:2" x14ac:dyDescent="0.25">
      <c r="B11973" s="3"/>
    </row>
    <row r="11974" spans="2:2" x14ac:dyDescent="0.25">
      <c r="B11974" s="3"/>
    </row>
    <row r="11975" spans="2:2" x14ac:dyDescent="0.25">
      <c r="B11975" s="3"/>
    </row>
    <row r="11976" spans="2:2" x14ac:dyDescent="0.25">
      <c r="B11976" s="3"/>
    </row>
    <row r="11977" spans="2:2" x14ac:dyDescent="0.25">
      <c r="B11977" s="3"/>
    </row>
    <row r="11978" spans="2:2" x14ac:dyDescent="0.25">
      <c r="B11978" s="3"/>
    </row>
    <row r="11979" spans="2:2" x14ac:dyDescent="0.25">
      <c r="B11979" s="3"/>
    </row>
    <row r="11980" spans="2:2" x14ac:dyDescent="0.25">
      <c r="B11980" s="3"/>
    </row>
    <row r="11981" spans="2:2" x14ac:dyDescent="0.25">
      <c r="B11981" s="3"/>
    </row>
    <row r="11982" spans="2:2" x14ac:dyDescent="0.25">
      <c r="B11982" s="3"/>
    </row>
    <row r="11983" spans="2:2" x14ac:dyDescent="0.25">
      <c r="B11983" s="3"/>
    </row>
    <row r="11984" spans="2:2" x14ac:dyDescent="0.25">
      <c r="B11984" s="3"/>
    </row>
    <row r="11985" spans="2:2" x14ac:dyDescent="0.25">
      <c r="B11985" s="3"/>
    </row>
    <row r="11986" spans="2:2" x14ac:dyDescent="0.25">
      <c r="B11986" s="3"/>
    </row>
    <row r="11987" spans="2:2" x14ac:dyDescent="0.25">
      <c r="B11987" s="3"/>
    </row>
    <row r="11988" spans="2:2" x14ac:dyDescent="0.25">
      <c r="B11988" s="3"/>
    </row>
    <row r="11989" spans="2:2" x14ac:dyDescent="0.25">
      <c r="B11989" s="3"/>
    </row>
    <row r="11990" spans="2:2" x14ac:dyDescent="0.25">
      <c r="B11990" s="3"/>
    </row>
    <row r="11991" spans="2:2" x14ac:dyDescent="0.25">
      <c r="B11991" s="3"/>
    </row>
    <row r="11992" spans="2:2" x14ac:dyDescent="0.25">
      <c r="B11992" s="3"/>
    </row>
    <row r="11993" spans="2:2" x14ac:dyDescent="0.25">
      <c r="B11993" s="3"/>
    </row>
    <row r="11994" spans="2:2" x14ac:dyDescent="0.25">
      <c r="B11994" s="3"/>
    </row>
    <row r="11995" spans="2:2" x14ac:dyDescent="0.25">
      <c r="B11995" s="3"/>
    </row>
    <row r="11996" spans="2:2" x14ac:dyDescent="0.25">
      <c r="B11996" s="3"/>
    </row>
    <row r="11997" spans="2:2" x14ac:dyDescent="0.25">
      <c r="B11997" s="3"/>
    </row>
    <row r="11998" spans="2:2" x14ac:dyDescent="0.25">
      <c r="B11998" s="3"/>
    </row>
    <row r="11999" spans="2:2" x14ac:dyDescent="0.25">
      <c r="B11999" s="3"/>
    </row>
    <row r="12000" spans="2:2" x14ac:dyDescent="0.25">
      <c r="B12000" s="3"/>
    </row>
    <row r="12001" spans="2:2" x14ac:dyDescent="0.25">
      <c r="B12001" s="3"/>
    </row>
    <row r="12002" spans="2:2" x14ac:dyDescent="0.25">
      <c r="B12002" s="3"/>
    </row>
    <row r="12003" spans="2:2" x14ac:dyDescent="0.25">
      <c r="B12003" s="3"/>
    </row>
    <row r="12004" spans="2:2" x14ac:dyDescent="0.25">
      <c r="B12004" s="3"/>
    </row>
    <row r="12005" spans="2:2" x14ac:dyDescent="0.25">
      <c r="B12005" s="3"/>
    </row>
    <row r="12006" spans="2:2" x14ac:dyDescent="0.25">
      <c r="B12006" s="3"/>
    </row>
    <row r="12007" spans="2:2" x14ac:dyDescent="0.25">
      <c r="B12007" s="3"/>
    </row>
    <row r="12008" spans="2:2" x14ac:dyDescent="0.25">
      <c r="B12008" s="3"/>
    </row>
    <row r="12009" spans="2:2" x14ac:dyDescent="0.25">
      <c r="B12009" s="3"/>
    </row>
    <row r="12010" spans="2:2" x14ac:dyDescent="0.25">
      <c r="B12010" s="3"/>
    </row>
    <row r="12011" spans="2:2" x14ac:dyDescent="0.25">
      <c r="B12011" s="3"/>
    </row>
    <row r="12012" spans="2:2" x14ac:dyDescent="0.25">
      <c r="B12012" s="3"/>
    </row>
    <row r="12013" spans="2:2" x14ac:dyDescent="0.25">
      <c r="B12013" s="3"/>
    </row>
    <row r="12014" spans="2:2" x14ac:dyDescent="0.25">
      <c r="B12014" s="3"/>
    </row>
    <row r="12015" spans="2:2" x14ac:dyDescent="0.25">
      <c r="B12015" s="3"/>
    </row>
    <row r="12016" spans="2:2" x14ac:dyDescent="0.25">
      <c r="B12016" s="3"/>
    </row>
    <row r="12017" spans="2:2" x14ac:dyDescent="0.25">
      <c r="B12017" s="3"/>
    </row>
    <row r="12018" spans="2:2" x14ac:dyDescent="0.25">
      <c r="B12018" s="3"/>
    </row>
    <row r="12019" spans="2:2" x14ac:dyDescent="0.25">
      <c r="B12019" s="3"/>
    </row>
    <row r="12020" spans="2:2" x14ac:dyDescent="0.25">
      <c r="B12020" s="3"/>
    </row>
    <row r="12021" spans="2:2" x14ac:dyDescent="0.25">
      <c r="B12021" s="3"/>
    </row>
    <row r="12022" spans="2:2" x14ac:dyDescent="0.25">
      <c r="B12022" s="3"/>
    </row>
    <row r="12023" spans="2:2" x14ac:dyDescent="0.25">
      <c r="B12023" s="3"/>
    </row>
    <row r="12024" spans="2:2" x14ac:dyDescent="0.25">
      <c r="B12024" s="3"/>
    </row>
    <row r="12025" spans="2:2" x14ac:dyDescent="0.25">
      <c r="B12025" s="3"/>
    </row>
    <row r="12026" spans="2:2" x14ac:dyDescent="0.25">
      <c r="B12026" s="3"/>
    </row>
    <row r="12027" spans="2:2" x14ac:dyDescent="0.25">
      <c r="B12027" s="3"/>
    </row>
    <row r="12028" spans="2:2" x14ac:dyDescent="0.25">
      <c r="B12028" s="3"/>
    </row>
    <row r="12029" spans="2:2" x14ac:dyDescent="0.25">
      <c r="B12029" s="3"/>
    </row>
    <row r="12030" spans="2:2" x14ac:dyDescent="0.25">
      <c r="B12030" s="3"/>
    </row>
    <row r="12031" spans="2:2" x14ac:dyDescent="0.25">
      <c r="B12031" s="3"/>
    </row>
    <row r="12032" spans="2:2" x14ac:dyDescent="0.25">
      <c r="B12032" s="3"/>
    </row>
    <row r="12033" spans="2:2" x14ac:dyDescent="0.25">
      <c r="B12033" s="3"/>
    </row>
    <row r="12034" spans="2:2" x14ac:dyDescent="0.25">
      <c r="B12034" s="3"/>
    </row>
    <row r="12035" spans="2:2" x14ac:dyDescent="0.25">
      <c r="B12035" s="3"/>
    </row>
    <row r="12036" spans="2:2" x14ac:dyDescent="0.25">
      <c r="B12036" s="3"/>
    </row>
    <row r="12037" spans="2:2" x14ac:dyDescent="0.25">
      <c r="B12037" s="3"/>
    </row>
    <row r="12038" spans="2:2" x14ac:dyDescent="0.25">
      <c r="B12038" s="3"/>
    </row>
    <row r="12039" spans="2:2" x14ac:dyDescent="0.25">
      <c r="B12039" s="3"/>
    </row>
    <row r="12040" spans="2:2" x14ac:dyDescent="0.25">
      <c r="B12040" s="3"/>
    </row>
    <row r="12041" spans="2:2" x14ac:dyDescent="0.25">
      <c r="B12041" s="3"/>
    </row>
    <row r="12042" spans="2:2" x14ac:dyDescent="0.25">
      <c r="B12042" s="3"/>
    </row>
    <row r="12043" spans="2:2" x14ac:dyDescent="0.25">
      <c r="B12043" s="3"/>
    </row>
    <row r="12044" spans="2:2" x14ac:dyDescent="0.25">
      <c r="B12044" s="3"/>
    </row>
    <row r="12045" spans="2:2" x14ac:dyDescent="0.25">
      <c r="B12045" s="3"/>
    </row>
    <row r="12046" spans="2:2" x14ac:dyDescent="0.25">
      <c r="B12046" s="3"/>
    </row>
    <row r="12047" spans="2:2" x14ac:dyDescent="0.25">
      <c r="B12047" s="3"/>
    </row>
    <row r="12048" spans="2:2" x14ac:dyDescent="0.25">
      <c r="B12048" s="3"/>
    </row>
    <row r="12049" spans="2:2" x14ac:dyDescent="0.25">
      <c r="B12049" s="3"/>
    </row>
    <row r="12050" spans="2:2" x14ac:dyDescent="0.25">
      <c r="B12050" s="3"/>
    </row>
    <row r="12051" spans="2:2" x14ac:dyDescent="0.25">
      <c r="B12051" s="3"/>
    </row>
    <row r="12052" spans="2:2" x14ac:dyDescent="0.25">
      <c r="B12052" s="3"/>
    </row>
    <row r="12053" spans="2:2" x14ac:dyDescent="0.25">
      <c r="B12053" s="3"/>
    </row>
    <row r="12054" spans="2:2" x14ac:dyDescent="0.25">
      <c r="B12054" s="3"/>
    </row>
    <row r="12055" spans="2:2" x14ac:dyDescent="0.25">
      <c r="B12055" s="3"/>
    </row>
    <row r="12056" spans="2:2" x14ac:dyDescent="0.25">
      <c r="B12056" s="3"/>
    </row>
    <row r="12057" spans="2:2" x14ac:dyDescent="0.25">
      <c r="B12057" s="3"/>
    </row>
    <row r="12058" spans="2:2" x14ac:dyDescent="0.25">
      <c r="B12058" s="3"/>
    </row>
    <row r="12059" spans="2:2" x14ac:dyDescent="0.25">
      <c r="B12059" s="3"/>
    </row>
    <row r="12060" spans="2:2" x14ac:dyDescent="0.25">
      <c r="B12060" s="3"/>
    </row>
    <row r="12061" spans="2:2" x14ac:dyDescent="0.25">
      <c r="B12061" s="3"/>
    </row>
    <row r="12062" spans="2:2" x14ac:dyDescent="0.25">
      <c r="B12062" s="3"/>
    </row>
    <row r="12063" spans="2:2" x14ac:dyDescent="0.25">
      <c r="B12063" s="3"/>
    </row>
    <row r="12064" spans="2:2" x14ac:dyDescent="0.25">
      <c r="B12064" s="3"/>
    </row>
    <row r="12065" spans="2:2" x14ac:dyDescent="0.25">
      <c r="B12065" s="3"/>
    </row>
    <row r="12066" spans="2:2" x14ac:dyDescent="0.25">
      <c r="B12066" s="3"/>
    </row>
    <row r="12067" spans="2:2" x14ac:dyDescent="0.25">
      <c r="B12067" s="3"/>
    </row>
    <row r="12068" spans="2:2" x14ac:dyDescent="0.25">
      <c r="B12068" s="3"/>
    </row>
    <row r="12069" spans="2:2" x14ac:dyDescent="0.25">
      <c r="B12069" s="3"/>
    </row>
    <row r="12070" spans="2:2" x14ac:dyDescent="0.25">
      <c r="B12070" s="3"/>
    </row>
    <row r="12071" spans="2:2" x14ac:dyDescent="0.25">
      <c r="B12071" s="3"/>
    </row>
    <row r="12072" spans="2:2" x14ac:dyDescent="0.25">
      <c r="B12072" s="3"/>
    </row>
    <row r="12073" spans="2:2" x14ac:dyDescent="0.25">
      <c r="B12073" s="3"/>
    </row>
    <row r="12074" spans="2:2" x14ac:dyDescent="0.25">
      <c r="B12074" s="3"/>
    </row>
    <row r="12075" spans="2:2" x14ac:dyDescent="0.25">
      <c r="B12075" s="3"/>
    </row>
    <row r="12076" spans="2:2" x14ac:dyDescent="0.25">
      <c r="B12076" s="3"/>
    </row>
    <row r="12077" spans="2:2" x14ac:dyDescent="0.25">
      <c r="B12077" s="3"/>
    </row>
    <row r="12078" spans="2:2" x14ac:dyDescent="0.25">
      <c r="B12078" s="3"/>
    </row>
    <row r="12079" spans="2:2" x14ac:dyDescent="0.25">
      <c r="B12079" s="3"/>
    </row>
    <row r="12080" spans="2:2" x14ac:dyDescent="0.25">
      <c r="B12080" s="3"/>
    </row>
    <row r="12081" spans="2:2" x14ac:dyDescent="0.25">
      <c r="B12081" s="3"/>
    </row>
    <row r="12082" spans="2:2" x14ac:dyDescent="0.25">
      <c r="B12082" s="3"/>
    </row>
    <row r="12083" spans="2:2" x14ac:dyDescent="0.25">
      <c r="B12083" s="3"/>
    </row>
    <row r="12084" spans="2:2" x14ac:dyDescent="0.25">
      <c r="B12084" s="3"/>
    </row>
    <row r="12085" spans="2:2" x14ac:dyDescent="0.25">
      <c r="B12085" s="3"/>
    </row>
    <row r="12086" spans="2:2" x14ac:dyDescent="0.25">
      <c r="B12086" s="3"/>
    </row>
    <row r="12087" spans="2:2" x14ac:dyDescent="0.25">
      <c r="B12087" s="3"/>
    </row>
    <row r="12088" spans="2:2" x14ac:dyDescent="0.25">
      <c r="B12088" s="3"/>
    </row>
    <row r="12089" spans="2:2" x14ac:dyDescent="0.25">
      <c r="B12089" s="3"/>
    </row>
    <row r="12090" spans="2:2" x14ac:dyDescent="0.25">
      <c r="B12090" s="3"/>
    </row>
    <row r="12091" spans="2:2" x14ac:dyDescent="0.25">
      <c r="B12091" s="3"/>
    </row>
    <row r="12092" spans="2:2" x14ac:dyDescent="0.25">
      <c r="B12092" s="3"/>
    </row>
    <row r="12093" spans="2:2" x14ac:dyDescent="0.25">
      <c r="B12093" s="3"/>
    </row>
    <row r="12094" spans="2:2" x14ac:dyDescent="0.25">
      <c r="B12094" s="3"/>
    </row>
    <row r="12095" spans="2:2" x14ac:dyDescent="0.25">
      <c r="B12095" s="3"/>
    </row>
    <row r="12096" spans="2:2" x14ac:dyDescent="0.25">
      <c r="B12096" s="3"/>
    </row>
    <row r="12097" spans="2:2" x14ac:dyDescent="0.25">
      <c r="B12097" s="3"/>
    </row>
    <row r="12098" spans="2:2" x14ac:dyDescent="0.25">
      <c r="B12098" s="3"/>
    </row>
    <row r="12099" spans="2:2" x14ac:dyDescent="0.25">
      <c r="B12099" s="3"/>
    </row>
    <row r="12100" spans="2:2" x14ac:dyDescent="0.25">
      <c r="B12100" s="3"/>
    </row>
    <row r="12101" spans="2:2" x14ac:dyDescent="0.25">
      <c r="B12101" s="3"/>
    </row>
    <row r="12102" spans="2:2" x14ac:dyDescent="0.25">
      <c r="B12102" s="3"/>
    </row>
    <row r="12103" spans="2:2" x14ac:dyDescent="0.25">
      <c r="B12103" s="3"/>
    </row>
    <row r="12104" spans="2:2" x14ac:dyDescent="0.25">
      <c r="B12104" s="3"/>
    </row>
    <row r="12105" spans="2:2" x14ac:dyDescent="0.25">
      <c r="B12105" s="3"/>
    </row>
    <row r="12106" spans="2:2" x14ac:dyDescent="0.25">
      <c r="B12106" s="3"/>
    </row>
    <row r="12107" spans="2:2" x14ac:dyDescent="0.25">
      <c r="B12107" s="3"/>
    </row>
    <row r="12108" spans="2:2" x14ac:dyDescent="0.25">
      <c r="B12108" s="3"/>
    </row>
    <row r="12109" spans="2:2" x14ac:dyDescent="0.25">
      <c r="B12109" s="3"/>
    </row>
    <row r="12110" spans="2:2" x14ac:dyDescent="0.25">
      <c r="B12110" s="3"/>
    </row>
    <row r="12111" spans="2:2" x14ac:dyDescent="0.25">
      <c r="B12111" s="3"/>
    </row>
    <row r="12112" spans="2:2" x14ac:dyDescent="0.25">
      <c r="B12112" s="3"/>
    </row>
    <row r="12113" spans="2:2" x14ac:dyDescent="0.25">
      <c r="B12113" s="3"/>
    </row>
    <row r="12114" spans="2:2" x14ac:dyDescent="0.25">
      <c r="B12114" s="3"/>
    </row>
    <row r="12115" spans="2:2" x14ac:dyDescent="0.25">
      <c r="B12115" s="3"/>
    </row>
    <row r="12116" spans="2:2" x14ac:dyDescent="0.25">
      <c r="B12116" s="3"/>
    </row>
    <row r="12117" spans="2:2" x14ac:dyDescent="0.25">
      <c r="B12117" s="3"/>
    </row>
    <row r="12118" spans="2:2" x14ac:dyDescent="0.25">
      <c r="B12118" s="3"/>
    </row>
    <row r="12119" spans="2:2" x14ac:dyDescent="0.25">
      <c r="B12119" s="3"/>
    </row>
    <row r="12120" spans="2:2" x14ac:dyDescent="0.25">
      <c r="B12120" s="3"/>
    </row>
    <row r="12121" spans="2:2" x14ac:dyDescent="0.25">
      <c r="B12121" s="3"/>
    </row>
    <row r="12122" spans="2:2" x14ac:dyDescent="0.25">
      <c r="B12122" s="3"/>
    </row>
    <row r="12123" spans="2:2" x14ac:dyDescent="0.25">
      <c r="B12123" s="3"/>
    </row>
    <row r="12124" spans="2:2" x14ac:dyDescent="0.25">
      <c r="B12124" s="3"/>
    </row>
    <row r="12125" spans="2:2" x14ac:dyDescent="0.25">
      <c r="B12125" s="3"/>
    </row>
    <row r="12126" spans="2:2" x14ac:dyDescent="0.25">
      <c r="B12126" s="3"/>
    </row>
    <row r="12127" spans="2:2" x14ac:dyDescent="0.25">
      <c r="B12127" s="3"/>
    </row>
    <row r="12128" spans="2:2" x14ac:dyDescent="0.25">
      <c r="B12128" s="3"/>
    </row>
    <row r="12129" spans="2:2" x14ac:dyDescent="0.25">
      <c r="B12129" s="3"/>
    </row>
    <row r="12130" spans="2:2" x14ac:dyDescent="0.25">
      <c r="B12130" s="3"/>
    </row>
    <row r="12131" spans="2:2" x14ac:dyDescent="0.25">
      <c r="B12131" s="3"/>
    </row>
    <row r="12132" spans="2:2" x14ac:dyDescent="0.25">
      <c r="B12132" s="3"/>
    </row>
    <row r="12133" spans="2:2" x14ac:dyDescent="0.25">
      <c r="B12133" s="3"/>
    </row>
    <row r="12134" spans="2:2" x14ac:dyDescent="0.25">
      <c r="B12134" s="3"/>
    </row>
    <row r="12135" spans="2:2" x14ac:dyDescent="0.25">
      <c r="B12135" s="3"/>
    </row>
    <row r="12136" spans="2:2" x14ac:dyDescent="0.25">
      <c r="B12136" s="3"/>
    </row>
    <row r="12137" spans="2:2" x14ac:dyDescent="0.25">
      <c r="B12137" s="3"/>
    </row>
    <row r="12138" spans="2:2" x14ac:dyDescent="0.25">
      <c r="B12138" s="3"/>
    </row>
    <row r="12139" spans="2:2" x14ac:dyDescent="0.25">
      <c r="B12139" s="3"/>
    </row>
    <row r="12140" spans="2:2" x14ac:dyDescent="0.25">
      <c r="B12140" s="3"/>
    </row>
    <row r="12141" spans="2:2" x14ac:dyDescent="0.25">
      <c r="B12141" s="3"/>
    </row>
    <row r="12142" spans="2:2" x14ac:dyDescent="0.25">
      <c r="B12142" s="3"/>
    </row>
    <row r="12143" spans="2:2" x14ac:dyDescent="0.25">
      <c r="B12143" s="3"/>
    </row>
    <row r="12144" spans="2:2" x14ac:dyDescent="0.25">
      <c r="B12144" s="3"/>
    </row>
    <row r="12145" spans="2:2" x14ac:dyDescent="0.25">
      <c r="B12145" s="3"/>
    </row>
    <row r="12146" spans="2:2" x14ac:dyDescent="0.25">
      <c r="B12146" s="3"/>
    </row>
    <row r="12147" spans="2:2" x14ac:dyDescent="0.25">
      <c r="B12147" s="3"/>
    </row>
    <row r="12148" spans="2:2" x14ac:dyDescent="0.25">
      <c r="B12148" s="3"/>
    </row>
    <row r="12149" spans="2:2" x14ac:dyDescent="0.25">
      <c r="B12149" s="3"/>
    </row>
    <row r="12150" spans="2:2" x14ac:dyDescent="0.25">
      <c r="B12150" s="3"/>
    </row>
    <row r="12151" spans="2:2" x14ac:dyDescent="0.25">
      <c r="B12151" s="3"/>
    </row>
    <row r="12152" spans="2:2" x14ac:dyDescent="0.25">
      <c r="B12152" s="3"/>
    </row>
    <row r="12153" spans="2:2" x14ac:dyDescent="0.25">
      <c r="B12153" s="3"/>
    </row>
    <row r="12154" spans="2:2" x14ac:dyDescent="0.25">
      <c r="B12154" s="3"/>
    </row>
    <row r="12155" spans="2:2" x14ac:dyDescent="0.25">
      <c r="B12155" s="3"/>
    </row>
    <row r="12156" spans="2:2" x14ac:dyDescent="0.25">
      <c r="B12156" s="3"/>
    </row>
    <row r="12157" spans="2:2" x14ac:dyDescent="0.25">
      <c r="B12157" s="3"/>
    </row>
    <row r="12158" spans="2:2" x14ac:dyDescent="0.25">
      <c r="B12158" s="3"/>
    </row>
    <row r="12159" spans="2:2" x14ac:dyDescent="0.25">
      <c r="B12159" s="3"/>
    </row>
    <row r="12160" spans="2:2" x14ac:dyDescent="0.25">
      <c r="B12160" s="3"/>
    </row>
    <row r="12161" spans="2:2" x14ac:dyDescent="0.25">
      <c r="B12161" s="3"/>
    </row>
    <row r="12162" spans="2:2" x14ac:dyDescent="0.25">
      <c r="B12162" s="3"/>
    </row>
    <row r="12163" spans="2:2" x14ac:dyDescent="0.25">
      <c r="B12163" s="3"/>
    </row>
    <row r="12164" spans="2:2" x14ac:dyDescent="0.25">
      <c r="B12164" s="3"/>
    </row>
    <row r="12165" spans="2:2" x14ac:dyDescent="0.25">
      <c r="B12165" s="3"/>
    </row>
    <row r="12166" spans="2:2" x14ac:dyDescent="0.25">
      <c r="B12166" s="3"/>
    </row>
    <row r="12167" spans="2:2" x14ac:dyDescent="0.25">
      <c r="B12167" s="3"/>
    </row>
    <row r="12168" spans="2:2" x14ac:dyDescent="0.25">
      <c r="B12168" s="3"/>
    </row>
    <row r="12169" spans="2:2" x14ac:dyDescent="0.25">
      <c r="B12169" s="3"/>
    </row>
    <row r="12170" spans="2:2" x14ac:dyDescent="0.25">
      <c r="B12170" s="3"/>
    </row>
    <row r="12171" spans="2:2" x14ac:dyDescent="0.25">
      <c r="B12171" s="3"/>
    </row>
    <row r="12172" spans="2:2" x14ac:dyDescent="0.25">
      <c r="B12172" s="3"/>
    </row>
    <row r="12173" spans="2:2" x14ac:dyDescent="0.25">
      <c r="B12173" s="3"/>
    </row>
    <row r="12174" spans="2:2" x14ac:dyDescent="0.25">
      <c r="B12174" s="3"/>
    </row>
    <row r="12175" spans="2:2" x14ac:dyDescent="0.25">
      <c r="B12175" s="3"/>
    </row>
    <row r="12176" spans="2:2" x14ac:dyDescent="0.25">
      <c r="B12176" s="3"/>
    </row>
    <row r="12177" spans="2:2" x14ac:dyDescent="0.25">
      <c r="B12177" s="3"/>
    </row>
    <row r="12178" spans="2:2" x14ac:dyDescent="0.25">
      <c r="B12178" s="3"/>
    </row>
    <row r="12179" spans="2:2" x14ac:dyDescent="0.25">
      <c r="B12179" s="3"/>
    </row>
    <row r="12180" spans="2:2" x14ac:dyDescent="0.25">
      <c r="B12180" s="3"/>
    </row>
    <row r="12181" spans="2:2" x14ac:dyDescent="0.25">
      <c r="B12181" s="3"/>
    </row>
    <row r="12182" spans="2:2" x14ac:dyDescent="0.25">
      <c r="B12182" s="3"/>
    </row>
    <row r="12183" spans="2:2" x14ac:dyDescent="0.25">
      <c r="B12183" s="3"/>
    </row>
    <row r="12184" spans="2:2" x14ac:dyDescent="0.25">
      <c r="B12184" s="3"/>
    </row>
    <row r="12185" spans="2:2" x14ac:dyDescent="0.25">
      <c r="B12185" s="3"/>
    </row>
    <row r="12186" spans="2:2" x14ac:dyDescent="0.25">
      <c r="B12186" s="3"/>
    </row>
    <row r="12187" spans="2:2" x14ac:dyDescent="0.25">
      <c r="B12187" s="3"/>
    </row>
    <row r="12188" spans="2:2" x14ac:dyDescent="0.25">
      <c r="B12188" s="3"/>
    </row>
    <row r="12189" spans="2:2" x14ac:dyDescent="0.25">
      <c r="B12189" s="3"/>
    </row>
    <row r="12190" spans="2:2" x14ac:dyDescent="0.25">
      <c r="B12190" s="3"/>
    </row>
    <row r="12191" spans="2:2" x14ac:dyDescent="0.25">
      <c r="B12191" s="3"/>
    </row>
    <row r="12192" spans="2:2" x14ac:dyDescent="0.25">
      <c r="B12192" s="3"/>
    </row>
    <row r="12193" spans="2:2" x14ac:dyDescent="0.25">
      <c r="B12193" s="3"/>
    </row>
    <row r="12194" spans="2:2" x14ac:dyDescent="0.25">
      <c r="B12194" s="3"/>
    </row>
    <row r="12195" spans="2:2" x14ac:dyDescent="0.25">
      <c r="B12195" s="3"/>
    </row>
    <row r="12196" spans="2:2" x14ac:dyDescent="0.25">
      <c r="B12196" s="3"/>
    </row>
    <row r="12197" spans="2:2" x14ac:dyDescent="0.25">
      <c r="B12197" s="3"/>
    </row>
    <row r="12198" spans="2:2" x14ac:dyDescent="0.25">
      <c r="B12198" s="3"/>
    </row>
    <row r="12199" spans="2:2" x14ac:dyDescent="0.25">
      <c r="B12199" s="3"/>
    </row>
    <row r="12200" spans="2:2" x14ac:dyDescent="0.25">
      <c r="B12200" s="3"/>
    </row>
    <row r="12201" spans="2:2" x14ac:dyDescent="0.25">
      <c r="B12201" s="3"/>
    </row>
    <row r="12202" spans="2:2" x14ac:dyDescent="0.25">
      <c r="B12202" s="3"/>
    </row>
    <row r="12203" spans="2:2" x14ac:dyDescent="0.25">
      <c r="B12203" s="3"/>
    </row>
    <row r="12204" spans="2:2" x14ac:dyDescent="0.25">
      <c r="B12204" s="3"/>
    </row>
    <row r="12205" spans="2:2" x14ac:dyDescent="0.25">
      <c r="B12205" s="3"/>
    </row>
    <row r="12206" spans="2:2" x14ac:dyDescent="0.25">
      <c r="B12206" s="3"/>
    </row>
    <row r="12207" spans="2:2" x14ac:dyDescent="0.25">
      <c r="B12207" s="3"/>
    </row>
    <row r="12208" spans="2:2" x14ac:dyDescent="0.25">
      <c r="B12208" s="3"/>
    </row>
    <row r="12209" spans="2:2" x14ac:dyDescent="0.25">
      <c r="B12209" s="3"/>
    </row>
    <row r="12210" spans="2:2" x14ac:dyDescent="0.25">
      <c r="B12210" s="3"/>
    </row>
    <row r="12211" spans="2:2" x14ac:dyDescent="0.25">
      <c r="B12211" s="3"/>
    </row>
    <row r="12212" spans="2:2" x14ac:dyDescent="0.25">
      <c r="B12212" s="3"/>
    </row>
    <row r="12213" spans="2:2" x14ac:dyDescent="0.25">
      <c r="B12213" s="3"/>
    </row>
    <row r="12214" spans="2:2" x14ac:dyDescent="0.25">
      <c r="B12214" s="3"/>
    </row>
    <row r="12215" spans="2:2" x14ac:dyDescent="0.25">
      <c r="B12215" s="3"/>
    </row>
    <row r="12216" spans="2:2" x14ac:dyDescent="0.25">
      <c r="B12216" s="3"/>
    </row>
    <row r="12217" spans="2:2" x14ac:dyDescent="0.25">
      <c r="B12217" s="3"/>
    </row>
    <row r="12218" spans="2:2" x14ac:dyDescent="0.25">
      <c r="B12218" s="3"/>
    </row>
    <row r="12219" spans="2:2" x14ac:dyDescent="0.25">
      <c r="B12219" s="3"/>
    </row>
    <row r="12220" spans="2:2" x14ac:dyDescent="0.25">
      <c r="B12220" s="3"/>
    </row>
    <row r="12221" spans="2:2" x14ac:dyDescent="0.25">
      <c r="B12221" s="3"/>
    </row>
    <row r="12222" spans="2:2" x14ac:dyDescent="0.25">
      <c r="B12222" s="3"/>
    </row>
    <row r="12223" spans="2:2" x14ac:dyDescent="0.25">
      <c r="B12223" s="3"/>
    </row>
    <row r="12224" spans="2:2" x14ac:dyDescent="0.25">
      <c r="B12224" s="3"/>
    </row>
    <row r="12225" spans="2:2" x14ac:dyDescent="0.25">
      <c r="B12225" s="3"/>
    </row>
    <row r="12226" spans="2:2" x14ac:dyDescent="0.25">
      <c r="B12226" s="3"/>
    </row>
    <row r="12227" spans="2:2" x14ac:dyDescent="0.25">
      <c r="B12227" s="3"/>
    </row>
    <row r="12228" spans="2:2" x14ac:dyDescent="0.25">
      <c r="B12228" s="3"/>
    </row>
    <row r="12229" spans="2:2" x14ac:dyDescent="0.25">
      <c r="B12229" s="3"/>
    </row>
    <row r="12230" spans="2:2" x14ac:dyDescent="0.25">
      <c r="B12230" s="3"/>
    </row>
    <row r="12231" spans="2:2" x14ac:dyDescent="0.25">
      <c r="B12231" s="3"/>
    </row>
    <row r="12232" spans="2:2" x14ac:dyDescent="0.25">
      <c r="B12232" s="3"/>
    </row>
    <row r="12233" spans="2:2" x14ac:dyDescent="0.25">
      <c r="B12233" s="3"/>
    </row>
    <row r="12234" spans="2:2" x14ac:dyDescent="0.25">
      <c r="B12234" s="3"/>
    </row>
    <row r="12235" spans="2:2" x14ac:dyDescent="0.25">
      <c r="B12235" s="3"/>
    </row>
    <row r="12236" spans="2:2" x14ac:dyDescent="0.25">
      <c r="B12236" s="3"/>
    </row>
    <row r="12237" spans="2:2" x14ac:dyDescent="0.25">
      <c r="B12237" s="3"/>
    </row>
    <row r="12238" spans="2:2" x14ac:dyDescent="0.25">
      <c r="B12238" s="3"/>
    </row>
    <row r="12239" spans="2:2" x14ac:dyDescent="0.25">
      <c r="B12239" s="3"/>
    </row>
    <row r="12240" spans="2:2" x14ac:dyDescent="0.25">
      <c r="B12240" s="3"/>
    </row>
    <row r="12241" spans="2:2" x14ac:dyDescent="0.25">
      <c r="B12241" s="3"/>
    </row>
    <row r="12242" spans="2:2" x14ac:dyDescent="0.25">
      <c r="B12242" s="3"/>
    </row>
    <row r="12243" spans="2:2" x14ac:dyDescent="0.25">
      <c r="B12243" s="3"/>
    </row>
    <row r="12244" spans="2:2" x14ac:dyDescent="0.25">
      <c r="B12244" s="3"/>
    </row>
    <row r="12245" spans="2:2" x14ac:dyDescent="0.25">
      <c r="B12245" s="3"/>
    </row>
    <row r="12246" spans="2:2" x14ac:dyDescent="0.25">
      <c r="B12246" s="3"/>
    </row>
    <row r="12247" spans="2:2" x14ac:dyDescent="0.25">
      <c r="B12247" s="3"/>
    </row>
    <row r="12248" spans="2:2" x14ac:dyDescent="0.25">
      <c r="B12248" s="3"/>
    </row>
    <row r="12249" spans="2:2" x14ac:dyDescent="0.25">
      <c r="B12249" s="3"/>
    </row>
    <row r="12250" spans="2:2" x14ac:dyDescent="0.25">
      <c r="B12250" s="3"/>
    </row>
    <row r="12251" spans="2:2" x14ac:dyDescent="0.25">
      <c r="B12251" s="3"/>
    </row>
    <row r="12252" spans="2:2" x14ac:dyDescent="0.25">
      <c r="B12252" s="3"/>
    </row>
    <row r="12253" spans="2:2" x14ac:dyDescent="0.25">
      <c r="B12253" s="3"/>
    </row>
    <row r="12254" spans="2:2" x14ac:dyDescent="0.25">
      <c r="B12254" s="3"/>
    </row>
    <row r="12255" spans="2:2" x14ac:dyDescent="0.25">
      <c r="B12255" s="3"/>
    </row>
    <row r="12256" spans="2:2" x14ac:dyDescent="0.25">
      <c r="B12256" s="3"/>
    </row>
    <row r="12257" spans="2:2" x14ac:dyDescent="0.25">
      <c r="B12257" s="3"/>
    </row>
    <row r="12258" spans="2:2" x14ac:dyDescent="0.25">
      <c r="B12258" s="3"/>
    </row>
    <row r="12259" spans="2:2" x14ac:dyDescent="0.25">
      <c r="B12259" s="3"/>
    </row>
    <row r="12260" spans="2:2" x14ac:dyDescent="0.25">
      <c r="B12260" s="3"/>
    </row>
    <row r="12261" spans="2:2" x14ac:dyDescent="0.25">
      <c r="B12261" s="3"/>
    </row>
    <row r="12262" spans="2:2" x14ac:dyDescent="0.25">
      <c r="B12262" s="3"/>
    </row>
    <row r="12263" spans="2:2" x14ac:dyDescent="0.25">
      <c r="B12263" s="3"/>
    </row>
    <row r="12264" spans="2:2" x14ac:dyDescent="0.25">
      <c r="B12264" s="3"/>
    </row>
    <row r="12265" spans="2:2" x14ac:dyDescent="0.25">
      <c r="B12265" s="3"/>
    </row>
    <row r="12266" spans="2:2" x14ac:dyDescent="0.25">
      <c r="B12266" s="3"/>
    </row>
    <row r="12267" spans="2:2" x14ac:dyDescent="0.25">
      <c r="B12267" s="3"/>
    </row>
    <row r="12268" spans="2:2" x14ac:dyDescent="0.25">
      <c r="B12268" s="3"/>
    </row>
    <row r="12269" spans="2:2" x14ac:dyDescent="0.25">
      <c r="B12269" s="3"/>
    </row>
    <row r="12270" spans="2:2" x14ac:dyDescent="0.25">
      <c r="B12270" s="3"/>
    </row>
    <row r="12271" spans="2:2" x14ac:dyDescent="0.25">
      <c r="B12271" s="3"/>
    </row>
    <row r="12272" spans="2:2" x14ac:dyDescent="0.25">
      <c r="B12272" s="3"/>
    </row>
    <row r="12273" spans="2:2" x14ac:dyDescent="0.25">
      <c r="B12273" s="3"/>
    </row>
    <row r="12274" spans="2:2" x14ac:dyDescent="0.25">
      <c r="B12274" s="3"/>
    </row>
    <row r="12275" spans="2:2" x14ac:dyDescent="0.25">
      <c r="B12275" s="3"/>
    </row>
    <row r="12276" spans="2:2" x14ac:dyDescent="0.25">
      <c r="B12276" s="3"/>
    </row>
    <row r="12277" spans="2:2" x14ac:dyDescent="0.25">
      <c r="B12277" s="3"/>
    </row>
    <row r="12278" spans="2:2" x14ac:dyDescent="0.25">
      <c r="B12278" s="3"/>
    </row>
    <row r="12279" spans="2:2" x14ac:dyDescent="0.25">
      <c r="B12279" s="3"/>
    </row>
    <row r="12280" spans="2:2" x14ac:dyDescent="0.25">
      <c r="B12280" s="3"/>
    </row>
    <row r="12281" spans="2:2" x14ac:dyDescent="0.25">
      <c r="B12281" s="3"/>
    </row>
    <row r="12282" spans="2:2" x14ac:dyDescent="0.25">
      <c r="B12282" s="3"/>
    </row>
    <row r="12283" spans="2:2" x14ac:dyDescent="0.25">
      <c r="B12283" s="3"/>
    </row>
    <row r="12284" spans="2:2" x14ac:dyDescent="0.25">
      <c r="B12284" s="3"/>
    </row>
    <row r="12285" spans="2:2" x14ac:dyDescent="0.25">
      <c r="B12285" s="3"/>
    </row>
    <row r="12286" spans="2:2" x14ac:dyDescent="0.25">
      <c r="B12286" s="3"/>
    </row>
    <row r="12287" spans="2:2" x14ac:dyDescent="0.25">
      <c r="B12287" s="3"/>
    </row>
    <row r="12288" spans="2:2" x14ac:dyDescent="0.25">
      <c r="B12288" s="3"/>
    </row>
    <row r="12289" spans="2:2" x14ac:dyDescent="0.25">
      <c r="B12289" s="3"/>
    </row>
    <row r="12290" spans="2:2" x14ac:dyDescent="0.25">
      <c r="B12290" s="3"/>
    </row>
    <row r="12291" spans="2:2" x14ac:dyDescent="0.25">
      <c r="B12291" s="3"/>
    </row>
    <row r="12292" spans="2:2" x14ac:dyDescent="0.25">
      <c r="B12292" s="3"/>
    </row>
    <row r="12293" spans="2:2" x14ac:dyDescent="0.25">
      <c r="B12293" s="3"/>
    </row>
    <row r="12294" spans="2:2" x14ac:dyDescent="0.25">
      <c r="B12294" s="3"/>
    </row>
    <row r="12295" spans="2:2" x14ac:dyDescent="0.25">
      <c r="B12295" s="3"/>
    </row>
    <row r="12296" spans="2:2" x14ac:dyDescent="0.25">
      <c r="B12296" s="3"/>
    </row>
    <row r="12297" spans="2:2" x14ac:dyDescent="0.25">
      <c r="B12297" s="3"/>
    </row>
    <row r="12298" spans="2:2" x14ac:dyDescent="0.25">
      <c r="B12298" s="3"/>
    </row>
    <row r="12299" spans="2:2" x14ac:dyDescent="0.25">
      <c r="B12299" s="3"/>
    </row>
    <row r="12300" spans="2:2" x14ac:dyDescent="0.25">
      <c r="B12300" s="3"/>
    </row>
    <row r="12301" spans="2:2" x14ac:dyDescent="0.25">
      <c r="B12301" s="3"/>
    </row>
    <row r="12302" spans="2:2" x14ac:dyDescent="0.25">
      <c r="B12302" s="3"/>
    </row>
    <row r="12303" spans="2:2" x14ac:dyDescent="0.25">
      <c r="B12303" s="3"/>
    </row>
    <row r="12304" spans="2:2" x14ac:dyDescent="0.25">
      <c r="B12304" s="3"/>
    </row>
    <row r="12305" spans="2:2" x14ac:dyDescent="0.25">
      <c r="B12305" s="3"/>
    </row>
    <row r="12306" spans="2:2" x14ac:dyDescent="0.25">
      <c r="B12306" s="3"/>
    </row>
    <row r="12307" spans="2:2" x14ac:dyDescent="0.25">
      <c r="B12307" s="3"/>
    </row>
    <row r="12308" spans="2:2" x14ac:dyDescent="0.25">
      <c r="B12308" s="3"/>
    </row>
    <row r="12309" spans="2:2" x14ac:dyDescent="0.25">
      <c r="B12309" s="3"/>
    </row>
    <row r="12310" spans="2:2" x14ac:dyDescent="0.25">
      <c r="B12310" s="3"/>
    </row>
    <row r="12311" spans="2:2" x14ac:dyDescent="0.25">
      <c r="B12311" s="3"/>
    </row>
    <row r="12312" spans="2:2" x14ac:dyDescent="0.25">
      <c r="B12312" s="3"/>
    </row>
    <row r="12313" spans="2:2" x14ac:dyDescent="0.25">
      <c r="B12313" s="3"/>
    </row>
    <row r="12314" spans="2:2" x14ac:dyDescent="0.25">
      <c r="B12314" s="3"/>
    </row>
    <row r="12315" spans="2:2" x14ac:dyDescent="0.25">
      <c r="B12315" s="3"/>
    </row>
    <row r="12316" spans="2:2" x14ac:dyDescent="0.25">
      <c r="B12316" s="3"/>
    </row>
    <row r="12317" spans="2:2" x14ac:dyDescent="0.25">
      <c r="B12317" s="3"/>
    </row>
    <row r="12318" spans="2:2" x14ac:dyDescent="0.25">
      <c r="B12318" s="3"/>
    </row>
    <row r="12319" spans="2:2" x14ac:dyDescent="0.25">
      <c r="B12319" s="3"/>
    </row>
    <row r="12320" spans="2:2" x14ac:dyDescent="0.25">
      <c r="B12320" s="3"/>
    </row>
    <row r="12321" spans="2:2" x14ac:dyDescent="0.25">
      <c r="B12321" s="3"/>
    </row>
    <row r="12322" spans="2:2" x14ac:dyDescent="0.25">
      <c r="B12322" s="3"/>
    </row>
    <row r="12323" spans="2:2" x14ac:dyDescent="0.25">
      <c r="B12323" s="3"/>
    </row>
    <row r="12324" spans="2:2" x14ac:dyDescent="0.25">
      <c r="B12324" s="3"/>
    </row>
    <row r="12325" spans="2:2" x14ac:dyDescent="0.25">
      <c r="B12325" s="3"/>
    </row>
    <row r="12326" spans="2:2" x14ac:dyDescent="0.25">
      <c r="B12326" s="3"/>
    </row>
    <row r="12327" spans="2:2" x14ac:dyDescent="0.25">
      <c r="B12327" s="3"/>
    </row>
    <row r="12328" spans="2:2" x14ac:dyDescent="0.25">
      <c r="B12328" s="3"/>
    </row>
    <row r="12329" spans="2:2" x14ac:dyDescent="0.25">
      <c r="B12329" s="3"/>
    </row>
    <row r="12330" spans="2:2" x14ac:dyDescent="0.25">
      <c r="B12330" s="3"/>
    </row>
    <row r="12331" spans="2:2" x14ac:dyDescent="0.25">
      <c r="B12331" s="3"/>
    </row>
    <row r="12332" spans="2:2" x14ac:dyDescent="0.25">
      <c r="B12332" s="3"/>
    </row>
    <row r="12333" spans="2:2" x14ac:dyDescent="0.25">
      <c r="B12333" s="3"/>
    </row>
    <row r="12334" spans="2:2" x14ac:dyDescent="0.25">
      <c r="B12334" s="3"/>
    </row>
    <row r="12335" spans="2:2" x14ac:dyDescent="0.25">
      <c r="B12335" s="3"/>
    </row>
    <row r="12336" spans="2:2" x14ac:dyDescent="0.25">
      <c r="B12336" s="3"/>
    </row>
    <row r="12337" spans="2:2" x14ac:dyDescent="0.25">
      <c r="B12337" s="3"/>
    </row>
    <row r="12338" spans="2:2" x14ac:dyDescent="0.25">
      <c r="B12338" s="3"/>
    </row>
    <row r="12339" spans="2:2" x14ac:dyDescent="0.25">
      <c r="B12339" s="3"/>
    </row>
    <row r="12340" spans="2:2" x14ac:dyDescent="0.25">
      <c r="B12340" s="3"/>
    </row>
    <row r="12341" spans="2:2" x14ac:dyDescent="0.25">
      <c r="B12341" s="3"/>
    </row>
    <row r="12342" spans="2:2" x14ac:dyDescent="0.25">
      <c r="B12342" s="3"/>
    </row>
    <row r="12343" spans="2:2" x14ac:dyDescent="0.25">
      <c r="B12343" s="3"/>
    </row>
    <row r="12344" spans="2:2" x14ac:dyDescent="0.25">
      <c r="B12344" s="3"/>
    </row>
    <row r="12345" spans="2:2" x14ac:dyDescent="0.25">
      <c r="B12345" s="3"/>
    </row>
    <row r="12346" spans="2:2" x14ac:dyDescent="0.25">
      <c r="B12346" s="3"/>
    </row>
    <row r="12347" spans="2:2" x14ac:dyDescent="0.25">
      <c r="B12347" s="3"/>
    </row>
    <row r="12348" spans="2:2" x14ac:dyDescent="0.25">
      <c r="B12348" s="3"/>
    </row>
    <row r="12349" spans="2:2" x14ac:dyDescent="0.25">
      <c r="B12349" s="3"/>
    </row>
    <row r="12350" spans="2:2" x14ac:dyDescent="0.25">
      <c r="B12350" s="3"/>
    </row>
    <row r="12351" spans="2:2" x14ac:dyDescent="0.25">
      <c r="B12351" s="3"/>
    </row>
    <row r="12352" spans="2:2" x14ac:dyDescent="0.25">
      <c r="B12352" s="3"/>
    </row>
    <row r="12353" spans="2:2" x14ac:dyDescent="0.25">
      <c r="B12353" s="3"/>
    </row>
    <row r="12354" spans="2:2" x14ac:dyDescent="0.25">
      <c r="B12354" s="3"/>
    </row>
    <row r="12355" spans="2:2" x14ac:dyDescent="0.25">
      <c r="B12355" s="3"/>
    </row>
    <row r="12356" spans="2:2" x14ac:dyDescent="0.25">
      <c r="B12356" s="3"/>
    </row>
    <row r="12357" spans="2:2" x14ac:dyDescent="0.25">
      <c r="B12357" s="3"/>
    </row>
    <row r="12358" spans="2:2" x14ac:dyDescent="0.25">
      <c r="B12358" s="3"/>
    </row>
    <row r="12359" spans="2:2" x14ac:dyDescent="0.25">
      <c r="B12359" s="3"/>
    </row>
    <row r="12360" spans="2:2" x14ac:dyDescent="0.25">
      <c r="B12360" s="3"/>
    </row>
    <row r="12361" spans="2:2" x14ac:dyDescent="0.25">
      <c r="B12361" s="3"/>
    </row>
    <row r="12362" spans="2:2" x14ac:dyDescent="0.25">
      <c r="B12362" s="3"/>
    </row>
    <row r="12363" spans="2:2" x14ac:dyDescent="0.25">
      <c r="B12363" s="3"/>
    </row>
    <row r="12364" spans="2:2" x14ac:dyDescent="0.25">
      <c r="B12364" s="3"/>
    </row>
    <row r="12365" spans="2:2" x14ac:dyDescent="0.25">
      <c r="B12365" s="3"/>
    </row>
    <row r="12366" spans="2:2" x14ac:dyDescent="0.25">
      <c r="B12366" s="3"/>
    </row>
    <row r="12367" spans="2:2" x14ac:dyDescent="0.25">
      <c r="B12367" s="3"/>
    </row>
    <row r="12368" spans="2:2" x14ac:dyDescent="0.25">
      <c r="B12368" s="3"/>
    </row>
    <row r="12369" spans="2:2" x14ac:dyDescent="0.25">
      <c r="B12369" s="3"/>
    </row>
    <row r="12370" spans="2:2" x14ac:dyDescent="0.25">
      <c r="B12370" s="3"/>
    </row>
    <row r="12371" spans="2:2" x14ac:dyDescent="0.25">
      <c r="B12371" s="3"/>
    </row>
    <row r="12372" spans="2:2" x14ac:dyDescent="0.25">
      <c r="B12372" s="3"/>
    </row>
    <row r="12373" spans="2:2" x14ac:dyDescent="0.25">
      <c r="B12373" s="3"/>
    </row>
    <row r="12374" spans="2:2" x14ac:dyDescent="0.25">
      <c r="B12374" s="3"/>
    </row>
    <row r="12375" spans="2:2" x14ac:dyDescent="0.25">
      <c r="B12375" s="3"/>
    </row>
    <row r="12376" spans="2:2" x14ac:dyDescent="0.25">
      <c r="B12376" s="3"/>
    </row>
    <row r="12377" spans="2:2" x14ac:dyDescent="0.25">
      <c r="B12377" s="3"/>
    </row>
    <row r="12378" spans="2:2" x14ac:dyDescent="0.25">
      <c r="B12378" s="3"/>
    </row>
    <row r="12379" spans="2:2" x14ac:dyDescent="0.25">
      <c r="B12379" s="3"/>
    </row>
    <row r="12380" spans="2:2" x14ac:dyDescent="0.25">
      <c r="B12380" s="3"/>
    </row>
    <row r="12381" spans="2:2" x14ac:dyDescent="0.25">
      <c r="B12381" s="3"/>
    </row>
    <row r="12382" spans="2:2" x14ac:dyDescent="0.25">
      <c r="B12382" s="3"/>
    </row>
    <row r="12383" spans="2:2" x14ac:dyDescent="0.25">
      <c r="B12383" s="3"/>
    </row>
    <row r="12384" spans="2:2" x14ac:dyDescent="0.25">
      <c r="B12384" s="3"/>
    </row>
    <row r="12385" spans="2:2" x14ac:dyDescent="0.25">
      <c r="B12385" s="3"/>
    </row>
    <row r="12386" spans="2:2" x14ac:dyDescent="0.25">
      <c r="B12386" s="3"/>
    </row>
    <row r="12387" spans="2:2" x14ac:dyDescent="0.25">
      <c r="B12387" s="3"/>
    </row>
    <row r="12388" spans="2:2" x14ac:dyDescent="0.25">
      <c r="B12388" s="3"/>
    </row>
    <row r="12389" spans="2:2" x14ac:dyDescent="0.25">
      <c r="B12389" s="3"/>
    </row>
    <row r="12390" spans="2:2" x14ac:dyDescent="0.25">
      <c r="B12390" s="3"/>
    </row>
    <row r="12391" spans="2:2" x14ac:dyDescent="0.25">
      <c r="B12391" s="3"/>
    </row>
    <row r="12392" spans="2:2" x14ac:dyDescent="0.25">
      <c r="B12392" s="3"/>
    </row>
    <row r="12393" spans="2:2" x14ac:dyDescent="0.25">
      <c r="B12393" s="3"/>
    </row>
    <row r="12394" spans="2:2" x14ac:dyDescent="0.25">
      <c r="B12394" s="3"/>
    </row>
    <row r="12395" spans="2:2" x14ac:dyDescent="0.25">
      <c r="B12395" s="3"/>
    </row>
    <row r="12396" spans="2:2" x14ac:dyDescent="0.25">
      <c r="B12396" s="3"/>
    </row>
    <row r="12397" spans="2:2" x14ac:dyDescent="0.25">
      <c r="B12397" s="3"/>
    </row>
    <row r="12398" spans="2:2" x14ac:dyDescent="0.25">
      <c r="B12398" s="3"/>
    </row>
    <row r="12399" spans="2:2" x14ac:dyDescent="0.25">
      <c r="B12399" s="3"/>
    </row>
    <row r="12400" spans="2:2" x14ac:dyDescent="0.25">
      <c r="B12400" s="3"/>
    </row>
    <row r="12401" spans="2:2" x14ac:dyDescent="0.25">
      <c r="B12401" s="3"/>
    </row>
    <row r="12402" spans="2:2" x14ac:dyDescent="0.25">
      <c r="B12402" s="3"/>
    </row>
    <row r="12403" spans="2:2" x14ac:dyDescent="0.25">
      <c r="B12403" s="3"/>
    </row>
    <row r="12404" spans="2:2" x14ac:dyDescent="0.25">
      <c r="B12404" s="3"/>
    </row>
    <row r="12405" spans="2:2" x14ac:dyDescent="0.25">
      <c r="B12405" s="3"/>
    </row>
    <row r="12406" spans="2:2" x14ac:dyDescent="0.25">
      <c r="B12406" s="3"/>
    </row>
    <row r="12407" spans="2:2" x14ac:dyDescent="0.25">
      <c r="B12407" s="3"/>
    </row>
    <row r="12408" spans="2:2" x14ac:dyDescent="0.25">
      <c r="B12408" s="3"/>
    </row>
    <row r="12409" spans="2:2" x14ac:dyDescent="0.25">
      <c r="B12409" s="3"/>
    </row>
    <row r="12410" spans="2:2" x14ac:dyDescent="0.25">
      <c r="B12410" s="3"/>
    </row>
    <row r="12411" spans="2:2" x14ac:dyDescent="0.25">
      <c r="B12411" s="3"/>
    </row>
    <row r="12412" spans="2:2" x14ac:dyDescent="0.25">
      <c r="B12412" s="3"/>
    </row>
    <row r="12413" spans="2:2" x14ac:dyDescent="0.25">
      <c r="B12413" s="3"/>
    </row>
    <row r="12414" spans="2:2" x14ac:dyDescent="0.25">
      <c r="B12414" s="3"/>
    </row>
    <row r="12415" spans="2:2" x14ac:dyDescent="0.25">
      <c r="B12415" s="3"/>
    </row>
    <row r="12416" spans="2:2" x14ac:dyDescent="0.25">
      <c r="B12416" s="3"/>
    </row>
    <row r="12417" spans="2:2" x14ac:dyDescent="0.25">
      <c r="B12417" s="3"/>
    </row>
    <row r="12418" spans="2:2" x14ac:dyDescent="0.25">
      <c r="B12418" s="3"/>
    </row>
    <row r="12419" spans="2:2" x14ac:dyDescent="0.25">
      <c r="B12419" s="3"/>
    </row>
    <row r="12420" spans="2:2" x14ac:dyDescent="0.25">
      <c r="B12420" s="3"/>
    </row>
    <row r="12421" spans="2:2" x14ac:dyDescent="0.25">
      <c r="B12421" s="3"/>
    </row>
    <row r="12422" spans="2:2" x14ac:dyDescent="0.25">
      <c r="B12422" s="3"/>
    </row>
    <row r="12423" spans="2:2" x14ac:dyDescent="0.25">
      <c r="B12423" s="3"/>
    </row>
    <row r="12424" spans="2:2" x14ac:dyDescent="0.25">
      <c r="B12424" s="3"/>
    </row>
    <row r="12425" spans="2:2" x14ac:dyDescent="0.25">
      <c r="B12425" s="3"/>
    </row>
    <row r="12426" spans="2:2" x14ac:dyDescent="0.25">
      <c r="B12426" s="3"/>
    </row>
    <row r="12427" spans="2:2" x14ac:dyDescent="0.25">
      <c r="B12427" s="3"/>
    </row>
    <row r="12428" spans="2:2" x14ac:dyDescent="0.25">
      <c r="B12428" s="3"/>
    </row>
    <row r="12429" spans="2:2" x14ac:dyDescent="0.25">
      <c r="B12429" s="3"/>
    </row>
    <row r="12430" spans="2:2" x14ac:dyDescent="0.25">
      <c r="B12430" s="3"/>
    </row>
    <row r="12431" spans="2:2" x14ac:dyDescent="0.25">
      <c r="B12431" s="3"/>
    </row>
    <row r="12432" spans="2:2" x14ac:dyDescent="0.25">
      <c r="B12432" s="3"/>
    </row>
    <row r="12433" spans="2:2" x14ac:dyDescent="0.25">
      <c r="B12433" s="3"/>
    </row>
    <row r="12434" spans="2:2" x14ac:dyDescent="0.25">
      <c r="B12434" s="3"/>
    </row>
    <row r="12435" spans="2:2" x14ac:dyDescent="0.25">
      <c r="B12435" s="3"/>
    </row>
    <row r="12436" spans="2:2" x14ac:dyDescent="0.25">
      <c r="B12436" s="3"/>
    </row>
    <row r="12437" spans="2:2" x14ac:dyDescent="0.25">
      <c r="B12437" s="3"/>
    </row>
    <row r="12438" spans="2:2" x14ac:dyDescent="0.25">
      <c r="B12438" s="3"/>
    </row>
    <row r="12439" spans="2:2" x14ac:dyDescent="0.25">
      <c r="B12439" s="3"/>
    </row>
    <row r="12440" spans="2:2" x14ac:dyDescent="0.25">
      <c r="B12440" s="3"/>
    </row>
    <row r="12441" spans="2:2" x14ac:dyDescent="0.25">
      <c r="B12441" s="3"/>
    </row>
    <row r="12442" spans="2:2" x14ac:dyDescent="0.25">
      <c r="B12442" s="3"/>
    </row>
    <row r="12443" spans="2:2" x14ac:dyDescent="0.25">
      <c r="B12443" s="3"/>
    </row>
    <row r="12444" spans="2:2" x14ac:dyDescent="0.25">
      <c r="B12444" s="3"/>
    </row>
    <row r="12445" spans="2:2" x14ac:dyDescent="0.25">
      <c r="B12445" s="3"/>
    </row>
    <row r="12446" spans="2:2" x14ac:dyDescent="0.25">
      <c r="B12446" s="3"/>
    </row>
    <row r="12447" spans="2:2" x14ac:dyDescent="0.25">
      <c r="B12447" s="3"/>
    </row>
    <row r="12448" spans="2:2" x14ac:dyDescent="0.25">
      <c r="B12448" s="3"/>
    </row>
    <row r="12449" spans="2:2" x14ac:dyDescent="0.25">
      <c r="B12449" s="3"/>
    </row>
    <row r="12450" spans="2:2" x14ac:dyDescent="0.25">
      <c r="B12450" s="3"/>
    </row>
    <row r="12451" spans="2:2" x14ac:dyDescent="0.25">
      <c r="B12451" s="3"/>
    </row>
    <row r="12452" spans="2:2" x14ac:dyDescent="0.25">
      <c r="B12452" s="3"/>
    </row>
    <row r="12453" spans="2:2" x14ac:dyDescent="0.25">
      <c r="B12453" s="3"/>
    </row>
    <row r="12454" spans="2:2" x14ac:dyDescent="0.25">
      <c r="B12454" s="3"/>
    </row>
    <row r="12455" spans="2:2" x14ac:dyDescent="0.25">
      <c r="B12455" s="3"/>
    </row>
    <row r="12456" spans="2:2" x14ac:dyDescent="0.25">
      <c r="B12456" s="3"/>
    </row>
    <row r="12457" spans="2:2" x14ac:dyDescent="0.25">
      <c r="B12457" s="3"/>
    </row>
    <row r="12458" spans="2:2" x14ac:dyDescent="0.25">
      <c r="B12458" s="3"/>
    </row>
    <row r="12459" spans="2:2" x14ac:dyDescent="0.25">
      <c r="B12459" s="3"/>
    </row>
    <row r="12460" spans="2:2" x14ac:dyDescent="0.25">
      <c r="B12460" s="3"/>
    </row>
    <row r="12461" spans="2:2" x14ac:dyDescent="0.25">
      <c r="B12461" s="3"/>
    </row>
    <row r="12462" spans="2:2" x14ac:dyDescent="0.25">
      <c r="B12462" s="3"/>
    </row>
    <row r="12463" spans="2:2" x14ac:dyDescent="0.25">
      <c r="B12463" s="3"/>
    </row>
    <row r="12464" spans="2:2" x14ac:dyDescent="0.25">
      <c r="B12464" s="3"/>
    </row>
    <row r="12465" spans="2:2" x14ac:dyDescent="0.25">
      <c r="B12465" s="3"/>
    </row>
    <row r="12466" spans="2:2" x14ac:dyDescent="0.25">
      <c r="B12466" s="3"/>
    </row>
    <row r="12467" spans="2:2" x14ac:dyDescent="0.25">
      <c r="B12467" s="3"/>
    </row>
    <row r="12468" spans="2:2" x14ac:dyDescent="0.25">
      <c r="B12468" s="3"/>
    </row>
    <row r="12469" spans="2:2" x14ac:dyDescent="0.25">
      <c r="B12469" s="3"/>
    </row>
    <row r="12470" spans="2:2" x14ac:dyDescent="0.25">
      <c r="B12470" s="3"/>
    </row>
    <row r="12471" spans="2:2" x14ac:dyDescent="0.25">
      <c r="B12471" s="3"/>
    </row>
    <row r="12472" spans="2:2" x14ac:dyDescent="0.25">
      <c r="B12472" s="3"/>
    </row>
    <row r="12473" spans="2:2" x14ac:dyDescent="0.25">
      <c r="B12473" s="3"/>
    </row>
    <row r="12474" spans="2:2" x14ac:dyDescent="0.25">
      <c r="B12474" s="3"/>
    </row>
    <row r="12475" spans="2:2" x14ac:dyDescent="0.25">
      <c r="B12475" s="3"/>
    </row>
    <row r="12476" spans="2:2" x14ac:dyDescent="0.25">
      <c r="B12476" s="3"/>
    </row>
    <row r="12477" spans="2:2" x14ac:dyDescent="0.25">
      <c r="B12477" s="3"/>
    </row>
    <row r="12478" spans="2:2" x14ac:dyDescent="0.25">
      <c r="B12478" s="3"/>
    </row>
    <row r="12479" spans="2:2" x14ac:dyDescent="0.25">
      <c r="B12479" s="3"/>
    </row>
    <row r="12480" spans="2:2" x14ac:dyDescent="0.25">
      <c r="B12480" s="3"/>
    </row>
    <row r="12481" spans="2:2" x14ac:dyDescent="0.25">
      <c r="B12481" s="3"/>
    </row>
    <row r="12482" spans="2:2" x14ac:dyDescent="0.25">
      <c r="B12482" s="3"/>
    </row>
    <row r="12483" spans="2:2" x14ac:dyDescent="0.25">
      <c r="B12483" s="3"/>
    </row>
    <row r="12484" spans="2:2" x14ac:dyDescent="0.25">
      <c r="B12484" s="3"/>
    </row>
    <row r="12485" spans="2:2" x14ac:dyDescent="0.25">
      <c r="B12485" s="3"/>
    </row>
    <row r="12486" spans="2:2" x14ac:dyDescent="0.25">
      <c r="B12486" s="3"/>
    </row>
    <row r="12487" spans="2:2" x14ac:dyDescent="0.25">
      <c r="B12487" s="3"/>
    </row>
    <row r="12488" spans="2:2" x14ac:dyDescent="0.25">
      <c r="B12488" s="3"/>
    </row>
    <row r="12489" spans="2:2" x14ac:dyDescent="0.25">
      <c r="B12489" s="3"/>
    </row>
    <row r="12490" spans="2:2" x14ac:dyDescent="0.25">
      <c r="B12490" s="3"/>
    </row>
    <row r="12491" spans="2:2" x14ac:dyDescent="0.25">
      <c r="B12491" s="3"/>
    </row>
    <row r="12492" spans="2:2" x14ac:dyDescent="0.25">
      <c r="B12492" s="3"/>
    </row>
    <row r="12493" spans="2:2" x14ac:dyDescent="0.25">
      <c r="B12493" s="3"/>
    </row>
    <row r="12494" spans="2:2" x14ac:dyDescent="0.25">
      <c r="B12494" s="3"/>
    </row>
    <row r="12495" spans="2:2" x14ac:dyDescent="0.25">
      <c r="B12495" s="3"/>
    </row>
    <row r="12496" spans="2:2" x14ac:dyDescent="0.25">
      <c r="B12496" s="3"/>
    </row>
    <row r="12497" spans="2:2" x14ac:dyDescent="0.25">
      <c r="B12497" s="3"/>
    </row>
    <row r="12498" spans="2:2" x14ac:dyDescent="0.25">
      <c r="B12498" s="3"/>
    </row>
    <row r="12499" spans="2:2" x14ac:dyDescent="0.25">
      <c r="B12499" s="3"/>
    </row>
    <row r="12500" spans="2:2" x14ac:dyDescent="0.25">
      <c r="B12500" s="3"/>
    </row>
    <row r="12501" spans="2:2" x14ac:dyDescent="0.25">
      <c r="B12501" s="3"/>
    </row>
    <row r="12502" spans="2:2" x14ac:dyDescent="0.25">
      <c r="B12502" s="3"/>
    </row>
    <row r="12503" spans="2:2" x14ac:dyDescent="0.25">
      <c r="B12503" s="3"/>
    </row>
    <row r="12504" spans="2:2" x14ac:dyDescent="0.25">
      <c r="B12504" s="3"/>
    </row>
    <row r="12505" spans="2:2" x14ac:dyDescent="0.25">
      <c r="B12505" s="3"/>
    </row>
    <row r="12506" spans="2:2" x14ac:dyDescent="0.25">
      <c r="B12506" s="3"/>
    </row>
    <row r="12507" spans="2:2" x14ac:dyDescent="0.25">
      <c r="B12507" s="3"/>
    </row>
    <row r="12508" spans="2:2" x14ac:dyDescent="0.25">
      <c r="B12508" s="3"/>
    </row>
    <row r="12509" spans="2:2" x14ac:dyDescent="0.25">
      <c r="B12509" s="3"/>
    </row>
    <row r="12510" spans="2:2" x14ac:dyDescent="0.25">
      <c r="B12510" s="3"/>
    </row>
    <row r="12511" spans="2:2" x14ac:dyDescent="0.25">
      <c r="B12511" s="3"/>
    </row>
    <row r="12512" spans="2:2" x14ac:dyDescent="0.25">
      <c r="B12512" s="3"/>
    </row>
    <row r="12513" spans="2:2" x14ac:dyDescent="0.25">
      <c r="B12513" s="3"/>
    </row>
    <row r="12514" spans="2:2" x14ac:dyDescent="0.25">
      <c r="B12514" s="3"/>
    </row>
    <row r="12515" spans="2:2" x14ac:dyDescent="0.25">
      <c r="B12515" s="3"/>
    </row>
    <row r="12516" spans="2:2" x14ac:dyDescent="0.25">
      <c r="B12516" s="3"/>
    </row>
    <row r="12517" spans="2:2" x14ac:dyDescent="0.25">
      <c r="B12517" s="3"/>
    </row>
    <row r="12518" spans="2:2" x14ac:dyDescent="0.25">
      <c r="B12518" s="3"/>
    </row>
    <row r="12519" spans="2:2" x14ac:dyDescent="0.25">
      <c r="B12519" s="3"/>
    </row>
    <row r="12520" spans="2:2" x14ac:dyDescent="0.25">
      <c r="B12520" s="3"/>
    </row>
    <row r="12521" spans="2:2" x14ac:dyDescent="0.25">
      <c r="B12521" s="3"/>
    </row>
    <row r="12522" spans="2:2" x14ac:dyDescent="0.25">
      <c r="B12522" s="3"/>
    </row>
    <row r="12523" spans="2:2" x14ac:dyDescent="0.25">
      <c r="B12523" s="3"/>
    </row>
    <row r="12524" spans="2:2" x14ac:dyDescent="0.25">
      <c r="B12524" s="3"/>
    </row>
    <row r="12525" spans="2:2" x14ac:dyDescent="0.25">
      <c r="B12525" s="3"/>
    </row>
    <row r="12526" spans="2:2" x14ac:dyDescent="0.25">
      <c r="B12526" s="3"/>
    </row>
    <row r="12527" spans="2:2" x14ac:dyDescent="0.25">
      <c r="B12527" s="3"/>
    </row>
    <row r="12528" spans="2:2" x14ac:dyDescent="0.25">
      <c r="B12528" s="3"/>
    </row>
    <row r="12529" spans="2:2" x14ac:dyDescent="0.25">
      <c r="B12529" s="3"/>
    </row>
    <row r="12530" spans="2:2" x14ac:dyDescent="0.25">
      <c r="B12530" s="3"/>
    </row>
    <row r="12531" spans="2:2" x14ac:dyDescent="0.25">
      <c r="B12531" s="3"/>
    </row>
    <row r="12532" spans="2:2" x14ac:dyDescent="0.25">
      <c r="B12532" s="3"/>
    </row>
    <row r="12533" spans="2:2" x14ac:dyDescent="0.25">
      <c r="B12533" s="3"/>
    </row>
    <row r="12534" spans="2:2" x14ac:dyDescent="0.25">
      <c r="B12534" s="3"/>
    </row>
    <row r="12535" spans="2:2" x14ac:dyDescent="0.25">
      <c r="B12535" s="3"/>
    </row>
    <row r="12536" spans="2:2" x14ac:dyDescent="0.25">
      <c r="B12536" s="3"/>
    </row>
    <row r="12537" spans="2:2" x14ac:dyDescent="0.25">
      <c r="B12537" s="3"/>
    </row>
    <row r="12538" spans="2:2" x14ac:dyDescent="0.25">
      <c r="B12538" s="3"/>
    </row>
    <row r="12539" spans="2:2" x14ac:dyDescent="0.25">
      <c r="B12539" s="3"/>
    </row>
    <row r="12540" spans="2:2" x14ac:dyDescent="0.25">
      <c r="B12540" s="3"/>
    </row>
    <row r="12541" spans="2:2" x14ac:dyDescent="0.25">
      <c r="B12541" s="3"/>
    </row>
    <row r="12542" spans="2:2" x14ac:dyDescent="0.25">
      <c r="B12542" s="3"/>
    </row>
    <row r="12543" spans="2:2" x14ac:dyDescent="0.25">
      <c r="B12543" s="3"/>
    </row>
    <row r="12544" spans="2:2" x14ac:dyDescent="0.25">
      <c r="B12544" s="3"/>
    </row>
    <row r="12545" spans="2:2" x14ac:dyDescent="0.25">
      <c r="B12545" s="3"/>
    </row>
    <row r="12546" spans="2:2" x14ac:dyDescent="0.25">
      <c r="B12546" s="3"/>
    </row>
    <row r="12547" spans="2:2" x14ac:dyDescent="0.25">
      <c r="B12547" s="3"/>
    </row>
    <row r="12548" spans="2:2" x14ac:dyDescent="0.25">
      <c r="B12548" s="3"/>
    </row>
    <row r="12549" spans="2:2" x14ac:dyDescent="0.25">
      <c r="B12549" s="3"/>
    </row>
    <row r="12550" spans="2:2" x14ac:dyDescent="0.25">
      <c r="B12550" s="3"/>
    </row>
    <row r="12551" spans="2:2" x14ac:dyDescent="0.25">
      <c r="B12551" s="3"/>
    </row>
    <row r="12552" spans="2:2" x14ac:dyDescent="0.25">
      <c r="B12552" s="3"/>
    </row>
    <row r="12553" spans="2:2" x14ac:dyDescent="0.25">
      <c r="B12553" s="3"/>
    </row>
    <row r="12554" spans="2:2" x14ac:dyDescent="0.25">
      <c r="B12554" s="3"/>
    </row>
    <row r="12555" spans="2:2" x14ac:dyDescent="0.25">
      <c r="B12555" s="3"/>
    </row>
    <row r="12556" spans="2:2" x14ac:dyDescent="0.25">
      <c r="B12556" s="3"/>
    </row>
    <row r="12557" spans="2:2" x14ac:dyDescent="0.25">
      <c r="B12557" s="3"/>
    </row>
    <row r="12558" spans="2:2" x14ac:dyDescent="0.25">
      <c r="B12558" s="3"/>
    </row>
    <row r="12559" spans="2:2" x14ac:dyDescent="0.25">
      <c r="B12559" s="3"/>
    </row>
    <row r="12560" spans="2:2" x14ac:dyDescent="0.25">
      <c r="B12560" s="3"/>
    </row>
    <row r="12561" spans="2:2" x14ac:dyDescent="0.25">
      <c r="B12561" s="3"/>
    </row>
    <row r="12562" spans="2:2" x14ac:dyDescent="0.25">
      <c r="B12562" s="3"/>
    </row>
    <row r="12563" spans="2:2" x14ac:dyDescent="0.25">
      <c r="B12563" s="3"/>
    </row>
    <row r="12564" spans="2:2" x14ac:dyDescent="0.25">
      <c r="B12564" s="3"/>
    </row>
    <row r="12565" spans="2:2" x14ac:dyDescent="0.25">
      <c r="B12565" s="3"/>
    </row>
    <row r="12566" spans="2:2" x14ac:dyDescent="0.25">
      <c r="B12566" s="3"/>
    </row>
    <row r="12567" spans="2:2" x14ac:dyDescent="0.25">
      <c r="B12567" s="3"/>
    </row>
    <row r="12568" spans="2:2" x14ac:dyDescent="0.25">
      <c r="B12568" s="3"/>
    </row>
    <row r="12569" spans="2:2" x14ac:dyDescent="0.25">
      <c r="B12569" s="3"/>
    </row>
    <row r="12570" spans="2:2" x14ac:dyDescent="0.25">
      <c r="B12570" s="3"/>
    </row>
    <row r="12571" spans="2:2" x14ac:dyDescent="0.25">
      <c r="B12571" s="3"/>
    </row>
    <row r="12572" spans="2:2" x14ac:dyDescent="0.25">
      <c r="B12572" s="3"/>
    </row>
    <row r="12573" spans="2:2" x14ac:dyDescent="0.25">
      <c r="B12573" s="3"/>
    </row>
    <row r="12574" spans="2:2" x14ac:dyDescent="0.25">
      <c r="B12574" s="3"/>
    </row>
    <row r="12575" spans="2:2" x14ac:dyDescent="0.25">
      <c r="B12575" s="3"/>
    </row>
    <row r="12576" spans="2:2" x14ac:dyDescent="0.25">
      <c r="B12576" s="3"/>
    </row>
    <row r="12577" spans="2:2" x14ac:dyDescent="0.25">
      <c r="B12577" s="3"/>
    </row>
    <row r="12578" spans="2:2" x14ac:dyDescent="0.25">
      <c r="B12578" s="3"/>
    </row>
    <row r="12579" spans="2:2" x14ac:dyDescent="0.25">
      <c r="B12579" s="3"/>
    </row>
    <row r="12580" spans="2:2" x14ac:dyDescent="0.25">
      <c r="B12580" s="3"/>
    </row>
    <row r="12581" spans="2:2" x14ac:dyDescent="0.25">
      <c r="B12581" s="3"/>
    </row>
    <row r="12582" spans="2:2" x14ac:dyDescent="0.25">
      <c r="B12582" s="3"/>
    </row>
    <row r="12583" spans="2:2" x14ac:dyDescent="0.25">
      <c r="B12583" s="3"/>
    </row>
    <row r="12584" spans="2:2" x14ac:dyDescent="0.25">
      <c r="B12584" s="3"/>
    </row>
    <row r="12585" spans="2:2" x14ac:dyDescent="0.25">
      <c r="B12585" s="3"/>
    </row>
    <row r="12586" spans="2:2" x14ac:dyDescent="0.25">
      <c r="B12586" s="3"/>
    </row>
    <row r="12587" spans="2:2" x14ac:dyDescent="0.25">
      <c r="B12587" s="3"/>
    </row>
    <row r="12588" spans="2:2" x14ac:dyDescent="0.25">
      <c r="B12588" s="3"/>
    </row>
    <row r="12589" spans="2:2" x14ac:dyDescent="0.25">
      <c r="B12589" s="3"/>
    </row>
    <row r="12590" spans="2:2" x14ac:dyDescent="0.25">
      <c r="B12590" s="3"/>
    </row>
    <row r="12591" spans="2:2" x14ac:dyDescent="0.25">
      <c r="B12591" s="3"/>
    </row>
    <row r="12592" spans="2:2" x14ac:dyDescent="0.25">
      <c r="B12592" s="3"/>
    </row>
    <row r="12593" spans="2:2" x14ac:dyDescent="0.25">
      <c r="B12593" s="3"/>
    </row>
    <row r="12594" spans="2:2" x14ac:dyDescent="0.25">
      <c r="B12594" s="3"/>
    </row>
    <row r="12595" spans="2:2" x14ac:dyDescent="0.25">
      <c r="B12595" s="3"/>
    </row>
    <row r="12596" spans="2:2" x14ac:dyDescent="0.25">
      <c r="B12596" s="3"/>
    </row>
    <row r="12597" spans="2:2" x14ac:dyDescent="0.25">
      <c r="B12597" s="3"/>
    </row>
    <row r="12598" spans="2:2" x14ac:dyDescent="0.25">
      <c r="B12598" s="3"/>
    </row>
    <row r="12599" spans="2:2" x14ac:dyDescent="0.25">
      <c r="B12599" s="3"/>
    </row>
    <row r="12600" spans="2:2" x14ac:dyDescent="0.25">
      <c r="B12600" s="3"/>
    </row>
    <row r="12601" spans="2:2" x14ac:dyDescent="0.25">
      <c r="B12601" s="3"/>
    </row>
    <row r="12602" spans="2:2" x14ac:dyDescent="0.25">
      <c r="B12602" s="3"/>
    </row>
    <row r="12603" spans="2:2" x14ac:dyDescent="0.25">
      <c r="B12603" s="3"/>
    </row>
    <row r="12604" spans="2:2" x14ac:dyDescent="0.25">
      <c r="B12604" s="3"/>
    </row>
    <row r="12605" spans="2:2" x14ac:dyDescent="0.25">
      <c r="B12605" s="3"/>
    </row>
    <row r="12606" spans="2:2" x14ac:dyDescent="0.25">
      <c r="B12606" s="3"/>
    </row>
    <row r="12607" spans="2:2" x14ac:dyDescent="0.25">
      <c r="B12607" s="3"/>
    </row>
    <row r="12608" spans="2:2" x14ac:dyDescent="0.25">
      <c r="B12608" s="3"/>
    </row>
    <row r="12609" spans="2:2" x14ac:dyDescent="0.25">
      <c r="B12609" s="3"/>
    </row>
    <row r="12610" spans="2:2" x14ac:dyDescent="0.25">
      <c r="B12610" s="3"/>
    </row>
    <row r="12611" spans="2:2" x14ac:dyDescent="0.25">
      <c r="B12611" s="3"/>
    </row>
    <row r="12612" spans="2:2" x14ac:dyDescent="0.25">
      <c r="B12612" s="3"/>
    </row>
    <row r="12613" spans="2:2" x14ac:dyDescent="0.25">
      <c r="B12613" s="3"/>
    </row>
    <row r="12614" spans="2:2" x14ac:dyDescent="0.25">
      <c r="B12614" s="3"/>
    </row>
    <row r="12615" spans="2:2" x14ac:dyDescent="0.25">
      <c r="B12615" s="3"/>
    </row>
    <row r="12616" spans="2:2" x14ac:dyDescent="0.25">
      <c r="B12616" s="3"/>
    </row>
    <row r="12617" spans="2:2" x14ac:dyDescent="0.25">
      <c r="B12617" s="3"/>
    </row>
    <row r="12618" spans="2:2" x14ac:dyDescent="0.25">
      <c r="B12618" s="3"/>
    </row>
    <row r="12619" spans="2:2" x14ac:dyDescent="0.25">
      <c r="B12619" s="3"/>
    </row>
    <row r="12620" spans="2:2" x14ac:dyDescent="0.25">
      <c r="B12620" s="3"/>
    </row>
    <row r="12621" spans="2:2" x14ac:dyDescent="0.25">
      <c r="B12621" s="3"/>
    </row>
    <row r="12622" spans="2:2" x14ac:dyDescent="0.25">
      <c r="B12622" s="3"/>
    </row>
    <row r="12623" spans="2:2" x14ac:dyDescent="0.25">
      <c r="B12623" s="3"/>
    </row>
    <row r="12624" spans="2:2" x14ac:dyDescent="0.25">
      <c r="B12624" s="3"/>
    </row>
    <row r="12625" spans="2:2" x14ac:dyDescent="0.25">
      <c r="B12625" s="3"/>
    </row>
    <row r="12626" spans="2:2" x14ac:dyDescent="0.25">
      <c r="B12626" s="3"/>
    </row>
    <row r="12627" spans="2:2" x14ac:dyDescent="0.25">
      <c r="B12627" s="3"/>
    </row>
    <row r="12628" spans="2:2" x14ac:dyDescent="0.25">
      <c r="B12628" s="3"/>
    </row>
    <row r="12629" spans="2:2" x14ac:dyDescent="0.25">
      <c r="B12629" s="3"/>
    </row>
    <row r="12630" spans="2:2" x14ac:dyDescent="0.25">
      <c r="B12630" s="3"/>
    </row>
    <row r="12631" spans="2:2" x14ac:dyDescent="0.25">
      <c r="B12631" s="3"/>
    </row>
    <row r="12632" spans="2:2" x14ac:dyDescent="0.25">
      <c r="B12632" s="3"/>
    </row>
    <row r="12633" spans="2:2" x14ac:dyDescent="0.25">
      <c r="B12633" s="3"/>
    </row>
    <row r="12634" spans="2:2" x14ac:dyDescent="0.25">
      <c r="B12634" s="3"/>
    </row>
    <row r="12635" spans="2:2" x14ac:dyDescent="0.25">
      <c r="B12635" s="3"/>
    </row>
    <row r="12636" spans="2:2" x14ac:dyDescent="0.25">
      <c r="B12636" s="3"/>
    </row>
    <row r="12637" spans="2:2" x14ac:dyDescent="0.25">
      <c r="B12637" s="3"/>
    </row>
    <row r="12638" spans="2:2" x14ac:dyDescent="0.25">
      <c r="B12638" s="3"/>
    </row>
    <row r="12639" spans="2:2" x14ac:dyDescent="0.25">
      <c r="B12639" s="3"/>
    </row>
    <row r="12640" spans="2:2" x14ac:dyDescent="0.25">
      <c r="B12640" s="3"/>
    </row>
    <row r="12641" spans="2:2" x14ac:dyDescent="0.25">
      <c r="B12641" s="3"/>
    </row>
    <row r="12642" spans="2:2" x14ac:dyDescent="0.25">
      <c r="B12642" s="3"/>
    </row>
    <row r="12643" spans="2:2" x14ac:dyDescent="0.25">
      <c r="B12643" s="3"/>
    </row>
    <row r="12644" spans="2:2" x14ac:dyDescent="0.25">
      <c r="B12644" s="3"/>
    </row>
    <row r="12645" spans="2:2" x14ac:dyDescent="0.25">
      <c r="B12645" s="3"/>
    </row>
    <row r="12646" spans="2:2" x14ac:dyDescent="0.25">
      <c r="B12646" s="3"/>
    </row>
    <row r="12647" spans="2:2" x14ac:dyDescent="0.25">
      <c r="B12647" s="3"/>
    </row>
    <row r="12648" spans="2:2" x14ac:dyDescent="0.25">
      <c r="B12648" s="3"/>
    </row>
    <row r="12649" spans="2:2" x14ac:dyDescent="0.25">
      <c r="B12649" s="3"/>
    </row>
    <row r="12650" spans="2:2" x14ac:dyDescent="0.25">
      <c r="B12650" s="3"/>
    </row>
    <row r="12651" spans="2:2" x14ac:dyDescent="0.25">
      <c r="B12651" s="3"/>
    </row>
    <row r="12652" spans="2:2" x14ac:dyDescent="0.25">
      <c r="B12652" s="3"/>
    </row>
    <row r="12653" spans="2:2" x14ac:dyDescent="0.25">
      <c r="B12653" s="3"/>
    </row>
    <row r="12654" spans="2:2" x14ac:dyDescent="0.25">
      <c r="B12654" s="3"/>
    </row>
    <row r="12655" spans="2:2" x14ac:dyDescent="0.25">
      <c r="B12655" s="3"/>
    </row>
    <row r="12656" spans="2:2" x14ac:dyDescent="0.25">
      <c r="B12656" s="3"/>
    </row>
    <row r="12657" spans="2:2" x14ac:dyDescent="0.25">
      <c r="B12657" s="3"/>
    </row>
    <row r="12658" spans="2:2" x14ac:dyDescent="0.25">
      <c r="B12658" s="3"/>
    </row>
    <row r="12659" spans="2:2" x14ac:dyDescent="0.25">
      <c r="B12659" s="3"/>
    </row>
    <row r="12660" spans="2:2" x14ac:dyDescent="0.25">
      <c r="B12660" s="3"/>
    </row>
    <row r="12661" spans="2:2" x14ac:dyDescent="0.25">
      <c r="B12661" s="3"/>
    </row>
    <row r="12662" spans="2:2" x14ac:dyDescent="0.25">
      <c r="B12662" s="3"/>
    </row>
    <row r="12663" spans="2:2" x14ac:dyDescent="0.25">
      <c r="B12663" s="3"/>
    </row>
    <row r="12664" spans="2:2" x14ac:dyDescent="0.25">
      <c r="B12664" s="3"/>
    </row>
    <row r="12665" spans="2:2" x14ac:dyDescent="0.25">
      <c r="B12665" s="3"/>
    </row>
    <row r="12666" spans="2:2" x14ac:dyDescent="0.25">
      <c r="B12666" s="3"/>
    </row>
    <row r="12667" spans="2:2" x14ac:dyDescent="0.25">
      <c r="B12667" s="3"/>
    </row>
    <row r="12668" spans="2:2" x14ac:dyDescent="0.25">
      <c r="B12668" s="3"/>
    </row>
    <row r="12669" spans="2:2" x14ac:dyDescent="0.25">
      <c r="B12669" s="3"/>
    </row>
    <row r="12670" spans="2:2" x14ac:dyDescent="0.25">
      <c r="B12670" s="3"/>
    </row>
    <row r="12671" spans="2:2" x14ac:dyDescent="0.25">
      <c r="B12671" s="3"/>
    </row>
    <row r="12672" spans="2:2" x14ac:dyDescent="0.25">
      <c r="B12672" s="3"/>
    </row>
    <row r="12673" spans="2:2" x14ac:dyDescent="0.25">
      <c r="B12673" s="3"/>
    </row>
    <row r="12674" spans="2:2" x14ac:dyDescent="0.25">
      <c r="B12674" s="3"/>
    </row>
    <row r="12675" spans="2:2" x14ac:dyDescent="0.25">
      <c r="B12675" s="3"/>
    </row>
    <row r="12676" spans="2:2" x14ac:dyDescent="0.25">
      <c r="B12676" s="3"/>
    </row>
    <row r="12677" spans="2:2" x14ac:dyDescent="0.25">
      <c r="B12677" s="3"/>
    </row>
    <row r="12678" spans="2:2" x14ac:dyDescent="0.25">
      <c r="B12678" s="3"/>
    </row>
    <row r="12679" spans="2:2" x14ac:dyDescent="0.25">
      <c r="B12679" s="3"/>
    </row>
    <row r="12680" spans="2:2" x14ac:dyDescent="0.25">
      <c r="B12680" s="3"/>
    </row>
    <row r="12681" spans="2:2" x14ac:dyDescent="0.25">
      <c r="B12681" s="3"/>
    </row>
    <row r="12682" spans="2:2" x14ac:dyDescent="0.25">
      <c r="B12682" s="3"/>
    </row>
    <row r="12683" spans="2:2" x14ac:dyDescent="0.25">
      <c r="B12683" s="3"/>
    </row>
    <row r="12684" spans="2:2" x14ac:dyDescent="0.25">
      <c r="B12684" s="3"/>
    </row>
    <row r="12685" spans="2:2" x14ac:dyDescent="0.25">
      <c r="B12685" s="3"/>
    </row>
    <row r="12686" spans="2:2" x14ac:dyDescent="0.25">
      <c r="B12686" s="3"/>
    </row>
    <row r="12687" spans="2:2" x14ac:dyDescent="0.25">
      <c r="B12687" s="3"/>
    </row>
    <row r="12688" spans="2:2" x14ac:dyDescent="0.25">
      <c r="B12688" s="3"/>
    </row>
    <row r="12689" spans="2:2" x14ac:dyDescent="0.25">
      <c r="B12689" s="3"/>
    </row>
    <row r="12690" spans="2:2" x14ac:dyDescent="0.25">
      <c r="B12690" s="3"/>
    </row>
    <row r="12691" spans="2:2" x14ac:dyDescent="0.25">
      <c r="B12691" s="3"/>
    </row>
    <row r="12692" spans="2:2" x14ac:dyDescent="0.25">
      <c r="B12692" s="3"/>
    </row>
    <row r="12693" spans="2:2" x14ac:dyDescent="0.25">
      <c r="B12693" s="3"/>
    </row>
    <row r="12694" spans="2:2" x14ac:dyDescent="0.25">
      <c r="B12694" s="3"/>
    </row>
    <row r="12695" spans="2:2" x14ac:dyDescent="0.25">
      <c r="B12695" s="3"/>
    </row>
    <row r="12696" spans="2:2" x14ac:dyDescent="0.25">
      <c r="B12696" s="3"/>
    </row>
    <row r="12697" spans="2:2" x14ac:dyDescent="0.25">
      <c r="B12697" s="3"/>
    </row>
    <row r="12698" spans="2:2" x14ac:dyDescent="0.25">
      <c r="B12698" s="3"/>
    </row>
    <row r="12699" spans="2:2" x14ac:dyDescent="0.25">
      <c r="B12699" s="3"/>
    </row>
    <row r="12700" spans="2:2" x14ac:dyDescent="0.25">
      <c r="B12700" s="3"/>
    </row>
    <row r="12701" spans="2:2" x14ac:dyDescent="0.25">
      <c r="B12701" s="3"/>
    </row>
    <row r="12702" spans="2:2" x14ac:dyDescent="0.25">
      <c r="B12702" s="3"/>
    </row>
    <row r="12703" spans="2:2" x14ac:dyDescent="0.25">
      <c r="B12703" s="3"/>
    </row>
    <row r="12704" spans="2:2" x14ac:dyDescent="0.25">
      <c r="B12704" s="3"/>
    </row>
    <row r="12705" spans="2:2" x14ac:dyDescent="0.25">
      <c r="B12705" s="3"/>
    </row>
    <row r="12706" spans="2:2" x14ac:dyDescent="0.25">
      <c r="B12706" s="3"/>
    </row>
    <row r="12707" spans="2:2" x14ac:dyDescent="0.25">
      <c r="B12707" s="3"/>
    </row>
    <row r="12708" spans="2:2" x14ac:dyDescent="0.25">
      <c r="B12708" s="3"/>
    </row>
    <row r="12709" spans="2:2" x14ac:dyDescent="0.25">
      <c r="B12709" s="3"/>
    </row>
    <row r="12710" spans="2:2" x14ac:dyDescent="0.25">
      <c r="B12710" s="3"/>
    </row>
    <row r="12711" spans="2:2" x14ac:dyDescent="0.25">
      <c r="B12711" s="3"/>
    </row>
    <row r="12712" spans="2:2" x14ac:dyDescent="0.25">
      <c r="B12712" s="3"/>
    </row>
    <row r="12713" spans="2:2" x14ac:dyDescent="0.25">
      <c r="B12713" s="3"/>
    </row>
    <row r="12714" spans="2:2" x14ac:dyDescent="0.25">
      <c r="B12714" s="3"/>
    </row>
    <row r="12715" spans="2:2" x14ac:dyDescent="0.25">
      <c r="B12715" s="3"/>
    </row>
    <row r="12716" spans="2:2" x14ac:dyDescent="0.25">
      <c r="B12716" s="3"/>
    </row>
    <row r="12717" spans="2:2" x14ac:dyDescent="0.25">
      <c r="B12717" s="3"/>
    </row>
    <row r="12718" spans="2:2" x14ac:dyDescent="0.25">
      <c r="B12718" s="3"/>
    </row>
    <row r="12719" spans="2:2" x14ac:dyDescent="0.25">
      <c r="B12719" s="3"/>
    </row>
    <row r="12720" spans="2:2" x14ac:dyDescent="0.25">
      <c r="B12720" s="3"/>
    </row>
    <row r="12721" spans="2:2" x14ac:dyDescent="0.25">
      <c r="B12721" s="3"/>
    </row>
    <row r="12722" spans="2:2" x14ac:dyDescent="0.25">
      <c r="B12722" s="3"/>
    </row>
    <row r="12723" spans="2:2" x14ac:dyDescent="0.25">
      <c r="B12723" s="3"/>
    </row>
    <row r="12724" spans="2:2" x14ac:dyDescent="0.25">
      <c r="B12724" s="3"/>
    </row>
    <row r="12725" spans="2:2" x14ac:dyDescent="0.25">
      <c r="B12725" s="3"/>
    </row>
    <row r="12726" spans="2:2" x14ac:dyDescent="0.25">
      <c r="B12726" s="3"/>
    </row>
    <row r="12727" spans="2:2" x14ac:dyDescent="0.25">
      <c r="B12727" s="3"/>
    </row>
    <row r="12728" spans="2:2" x14ac:dyDescent="0.25">
      <c r="B12728" s="3"/>
    </row>
    <row r="12729" spans="2:2" x14ac:dyDescent="0.25">
      <c r="B12729" s="3"/>
    </row>
    <row r="12730" spans="2:2" x14ac:dyDescent="0.25">
      <c r="B12730" s="3"/>
    </row>
    <row r="12731" spans="2:2" x14ac:dyDescent="0.25">
      <c r="B12731" s="3"/>
    </row>
    <row r="12732" spans="2:2" x14ac:dyDescent="0.25">
      <c r="B12732" s="3"/>
    </row>
    <row r="12733" spans="2:2" x14ac:dyDescent="0.25">
      <c r="B12733" s="3"/>
    </row>
    <row r="12734" spans="2:2" x14ac:dyDescent="0.25">
      <c r="B12734" s="3"/>
    </row>
    <row r="12735" spans="2:2" x14ac:dyDescent="0.25">
      <c r="B12735" s="3"/>
    </row>
    <row r="12736" spans="2:2" x14ac:dyDescent="0.25">
      <c r="B12736" s="3"/>
    </row>
    <row r="12737" spans="2:2" x14ac:dyDescent="0.25">
      <c r="B12737" s="3"/>
    </row>
    <row r="12738" spans="2:2" x14ac:dyDescent="0.25">
      <c r="B12738" s="3"/>
    </row>
    <row r="12739" spans="2:2" x14ac:dyDescent="0.25">
      <c r="B12739" s="3"/>
    </row>
    <row r="12740" spans="2:2" x14ac:dyDescent="0.25">
      <c r="B12740" s="3"/>
    </row>
    <row r="12741" spans="2:2" x14ac:dyDescent="0.25">
      <c r="B12741" s="3"/>
    </row>
    <row r="12742" spans="2:2" x14ac:dyDescent="0.25">
      <c r="B12742" s="3"/>
    </row>
    <row r="12743" spans="2:2" x14ac:dyDescent="0.25">
      <c r="B12743" s="3"/>
    </row>
    <row r="12744" spans="2:2" x14ac:dyDescent="0.25">
      <c r="B12744" s="3"/>
    </row>
    <row r="12745" spans="2:2" x14ac:dyDescent="0.25">
      <c r="B12745" s="3"/>
    </row>
    <row r="12746" spans="2:2" x14ac:dyDescent="0.25">
      <c r="B12746" s="3"/>
    </row>
    <row r="12747" spans="2:2" x14ac:dyDescent="0.25">
      <c r="B12747" s="3"/>
    </row>
    <row r="12748" spans="2:2" x14ac:dyDescent="0.25">
      <c r="B12748" s="3"/>
    </row>
    <row r="12749" spans="2:2" x14ac:dyDescent="0.25">
      <c r="B12749" s="3"/>
    </row>
    <row r="12750" spans="2:2" x14ac:dyDescent="0.25">
      <c r="B12750" s="3"/>
    </row>
    <row r="12751" spans="2:2" x14ac:dyDescent="0.25">
      <c r="B12751" s="3"/>
    </row>
    <row r="12752" spans="2:2" x14ac:dyDescent="0.25">
      <c r="B12752" s="3"/>
    </row>
    <row r="12753" spans="2:2" x14ac:dyDescent="0.25">
      <c r="B12753" s="3"/>
    </row>
    <row r="12754" spans="2:2" x14ac:dyDescent="0.25">
      <c r="B12754" s="3"/>
    </row>
    <row r="12755" spans="2:2" x14ac:dyDescent="0.25">
      <c r="B12755" s="3"/>
    </row>
    <row r="12756" spans="2:2" x14ac:dyDescent="0.25">
      <c r="B12756" s="3"/>
    </row>
    <row r="12757" spans="2:2" x14ac:dyDescent="0.25">
      <c r="B12757" s="3"/>
    </row>
    <row r="12758" spans="2:2" x14ac:dyDescent="0.25">
      <c r="B12758" s="3"/>
    </row>
    <row r="12759" spans="2:2" x14ac:dyDescent="0.25">
      <c r="B12759" s="3"/>
    </row>
    <row r="12760" spans="2:2" x14ac:dyDescent="0.25">
      <c r="B12760" s="3"/>
    </row>
    <row r="12761" spans="2:2" x14ac:dyDescent="0.25">
      <c r="B12761" s="3"/>
    </row>
    <row r="12762" spans="2:2" x14ac:dyDescent="0.25">
      <c r="B12762" s="3"/>
    </row>
    <row r="12763" spans="2:2" x14ac:dyDescent="0.25">
      <c r="B12763" s="3"/>
    </row>
    <row r="12764" spans="2:2" x14ac:dyDescent="0.25">
      <c r="B12764" s="3"/>
    </row>
    <row r="12765" spans="2:2" x14ac:dyDescent="0.25">
      <c r="B12765" s="3"/>
    </row>
    <row r="12766" spans="2:2" x14ac:dyDescent="0.25">
      <c r="B12766" s="3"/>
    </row>
    <row r="12767" spans="2:2" x14ac:dyDescent="0.25">
      <c r="B12767" s="3"/>
    </row>
    <row r="12768" spans="2:2" x14ac:dyDescent="0.25">
      <c r="B12768" s="3"/>
    </row>
    <row r="12769" spans="2:2" x14ac:dyDescent="0.25">
      <c r="B12769" s="3"/>
    </row>
    <row r="12770" spans="2:2" x14ac:dyDescent="0.25">
      <c r="B12770" s="3"/>
    </row>
    <row r="12771" spans="2:2" x14ac:dyDescent="0.25">
      <c r="B12771" s="3"/>
    </row>
    <row r="12772" spans="2:2" x14ac:dyDescent="0.25">
      <c r="B12772" s="3"/>
    </row>
    <row r="12773" spans="2:2" x14ac:dyDescent="0.25">
      <c r="B12773" s="3"/>
    </row>
    <row r="12774" spans="2:2" x14ac:dyDescent="0.25">
      <c r="B12774" s="3"/>
    </row>
    <row r="12775" spans="2:2" x14ac:dyDescent="0.25">
      <c r="B12775" s="3"/>
    </row>
    <row r="12776" spans="2:2" x14ac:dyDescent="0.25">
      <c r="B12776" s="3"/>
    </row>
    <row r="12777" spans="2:2" x14ac:dyDescent="0.25">
      <c r="B12777" s="3"/>
    </row>
    <row r="12778" spans="2:2" x14ac:dyDescent="0.25">
      <c r="B12778" s="3"/>
    </row>
    <row r="12779" spans="2:2" x14ac:dyDescent="0.25">
      <c r="B12779" s="3"/>
    </row>
    <row r="12780" spans="2:2" x14ac:dyDescent="0.25">
      <c r="B12780" s="3"/>
    </row>
    <row r="12781" spans="2:2" x14ac:dyDescent="0.25">
      <c r="B12781" s="3"/>
    </row>
    <row r="12782" spans="2:2" x14ac:dyDescent="0.25">
      <c r="B12782" s="3"/>
    </row>
    <row r="12783" spans="2:2" x14ac:dyDescent="0.25">
      <c r="B12783" s="3"/>
    </row>
    <row r="12784" spans="2:2" x14ac:dyDescent="0.25">
      <c r="B12784" s="3"/>
    </row>
    <row r="12785" spans="2:2" x14ac:dyDescent="0.25">
      <c r="B12785" s="3"/>
    </row>
    <row r="12786" spans="2:2" x14ac:dyDescent="0.25">
      <c r="B12786" s="3"/>
    </row>
    <row r="12787" spans="2:2" x14ac:dyDescent="0.25">
      <c r="B12787" s="3"/>
    </row>
    <row r="12788" spans="2:2" x14ac:dyDescent="0.25">
      <c r="B12788" s="3"/>
    </row>
    <row r="12789" spans="2:2" x14ac:dyDescent="0.25">
      <c r="B12789" s="3"/>
    </row>
    <row r="12790" spans="2:2" x14ac:dyDescent="0.25">
      <c r="B12790" s="3"/>
    </row>
    <row r="12791" spans="2:2" x14ac:dyDescent="0.25">
      <c r="B12791" s="3"/>
    </row>
    <row r="12792" spans="2:2" x14ac:dyDescent="0.25">
      <c r="B12792" s="3"/>
    </row>
    <row r="12793" spans="2:2" x14ac:dyDescent="0.25">
      <c r="B12793" s="3"/>
    </row>
    <row r="12794" spans="2:2" x14ac:dyDescent="0.25">
      <c r="B12794" s="3"/>
    </row>
    <row r="12795" spans="2:2" x14ac:dyDescent="0.25">
      <c r="B12795" s="3"/>
    </row>
    <row r="12796" spans="2:2" x14ac:dyDescent="0.25">
      <c r="B12796" s="3"/>
    </row>
    <row r="12797" spans="2:2" x14ac:dyDescent="0.25">
      <c r="B12797" s="3"/>
    </row>
    <row r="12798" spans="2:2" x14ac:dyDescent="0.25">
      <c r="B12798" s="3"/>
    </row>
    <row r="12799" spans="2:2" x14ac:dyDescent="0.25">
      <c r="B12799" s="3"/>
    </row>
    <row r="12800" spans="2:2" x14ac:dyDescent="0.25">
      <c r="B12800" s="3"/>
    </row>
    <row r="12801" spans="2:2" x14ac:dyDescent="0.25">
      <c r="B12801" s="3"/>
    </row>
    <row r="12802" spans="2:2" x14ac:dyDescent="0.25">
      <c r="B12802" s="3"/>
    </row>
    <row r="12803" spans="2:2" x14ac:dyDescent="0.25">
      <c r="B12803" s="3"/>
    </row>
    <row r="12804" spans="2:2" x14ac:dyDescent="0.25">
      <c r="B12804" s="3"/>
    </row>
    <row r="12805" spans="2:2" x14ac:dyDescent="0.25">
      <c r="B12805" s="3"/>
    </row>
    <row r="12806" spans="2:2" x14ac:dyDescent="0.25">
      <c r="B12806" s="3"/>
    </row>
    <row r="12807" spans="2:2" x14ac:dyDescent="0.25">
      <c r="B12807" s="3"/>
    </row>
    <row r="12808" spans="2:2" x14ac:dyDescent="0.25">
      <c r="B12808" s="3"/>
    </row>
    <row r="12809" spans="2:2" x14ac:dyDescent="0.25">
      <c r="B12809" s="3"/>
    </row>
    <row r="12810" spans="2:2" x14ac:dyDescent="0.25">
      <c r="B12810" s="3"/>
    </row>
    <row r="12811" spans="2:2" x14ac:dyDescent="0.25">
      <c r="B12811" s="3"/>
    </row>
    <row r="12812" spans="2:2" x14ac:dyDescent="0.25">
      <c r="B12812" s="3"/>
    </row>
    <row r="12813" spans="2:2" x14ac:dyDescent="0.25">
      <c r="B12813" s="3"/>
    </row>
    <row r="12814" spans="2:2" x14ac:dyDescent="0.25">
      <c r="B12814" s="3"/>
    </row>
    <row r="12815" spans="2:2" x14ac:dyDescent="0.25">
      <c r="B12815" s="3"/>
    </row>
    <row r="12816" spans="2:2" x14ac:dyDescent="0.25">
      <c r="B12816" s="3"/>
    </row>
    <row r="12817" spans="2:2" x14ac:dyDescent="0.25">
      <c r="B12817" s="3"/>
    </row>
    <row r="12818" spans="2:2" x14ac:dyDescent="0.25">
      <c r="B12818" s="3"/>
    </row>
    <row r="12819" spans="2:2" x14ac:dyDescent="0.25">
      <c r="B12819" s="3"/>
    </row>
    <row r="12820" spans="2:2" x14ac:dyDescent="0.25">
      <c r="B12820" s="3"/>
    </row>
    <row r="12821" spans="2:2" x14ac:dyDescent="0.25">
      <c r="B12821" s="3"/>
    </row>
    <row r="12822" spans="2:2" x14ac:dyDescent="0.25">
      <c r="B12822" s="3"/>
    </row>
    <row r="12823" spans="2:2" x14ac:dyDescent="0.25">
      <c r="B12823" s="3"/>
    </row>
    <row r="12824" spans="2:2" x14ac:dyDescent="0.25">
      <c r="B12824" s="3"/>
    </row>
    <row r="12825" spans="2:2" x14ac:dyDescent="0.25">
      <c r="B12825" s="3"/>
    </row>
    <row r="12826" spans="2:2" x14ac:dyDescent="0.25">
      <c r="B12826" s="3"/>
    </row>
    <row r="12827" spans="2:2" x14ac:dyDescent="0.25">
      <c r="B12827" s="3"/>
    </row>
    <row r="12828" spans="2:2" x14ac:dyDescent="0.25">
      <c r="B12828" s="3"/>
    </row>
    <row r="12829" spans="2:2" x14ac:dyDescent="0.25">
      <c r="B12829" s="3"/>
    </row>
    <row r="12830" spans="2:2" x14ac:dyDescent="0.25">
      <c r="B12830" s="3"/>
    </row>
    <row r="12831" spans="2:2" x14ac:dyDescent="0.25">
      <c r="B12831" s="3"/>
    </row>
    <row r="12832" spans="2:2" x14ac:dyDescent="0.25">
      <c r="B12832" s="3"/>
    </row>
    <row r="12833" spans="2:2" x14ac:dyDescent="0.25">
      <c r="B12833" s="3"/>
    </row>
    <row r="12834" spans="2:2" x14ac:dyDescent="0.25">
      <c r="B12834" s="3"/>
    </row>
    <row r="12835" spans="2:2" x14ac:dyDescent="0.25">
      <c r="B12835" s="3"/>
    </row>
    <row r="12836" spans="2:2" x14ac:dyDescent="0.25">
      <c r="B12836" s="3"/>
    </row>
    <row r="12837" spans="2:2" x14ac:dyDescent="0.25">
      <c r="B12837" s="3"/>
    </row>
    <row r="12838" spans="2:2" x14ac:dyDescent="0.25">
      <c r="B12838" s="3"/>
    </row>
    <row r="12839" spans="2:2" x14ac:dyDescent="0.25">
      <c r="B12839" s="3"/>
    </row>
    <row r="12840" spans="2:2" x14ac:dyDescent="0.25">
      <c r="B12840" s="3"/>
    </row>
    <row r="12841" spans="2:2" x14ac:dyDescent="0.25">
      <c r="B12841" s="3"/>
    </row>
    <row r="12842" spans="2:2" x14ac:dyDescent="0.25">
      <c r="B12842" s="3"/>
    </row>
    <row r="12843" spans="2:2" x14ac:dyDescent="0.25">
      <c r="B12843" s="3"/>
    </row>
    <row r="12844" spans="2:2" x14ac:dyDescent="0.25">
      <c r="B12844" s="3"/>
    </row>
    <row r="12845" spans="2:2" x14ac:dyDescent="0.25">
      <c r="B12845" s="3"/>
    </row>
    <row r="12846" spans="2:2" x14ac:dyDescent="0.25">
      <c r="B12846" s="3"/>
    </row>
    <row r="12847" spans="2:2" x14ac:dyDescent="0.25">
      <c r="B12847" s="3"/>
    </row>
    <row r="12848" spans="2:2" x14ac:dyDescent="0.25">
      <c r="B12848" s="3"/>
    </row>
    <row r="12849" spans="2:2" x14ac:dyDescent="0.25">
      <c r="B12849" s="3"/>
    </row>
    <row r="12850" spans="2:2" x14ac:dyDescent="0.25">
      <c r="B12850" s="3"/>
    </row>
    <row r="12851" spans="2:2" x14ac:dyDescent="0.25">
      <c r="B12851" s="3"/>
    </row>
    <row r="12852" spans="2:2" x14ac:dyDescent="0.25">
      <c r="B12852" s="3"/>
    </row>
    <row r="12853" spans="2:2" x14ac:dyDescent="0.25">
      <c r="B12853" s="3"/>
    </row>
    <row r="12854" spans="2:2" x14ac:dyDescent="0.25">
      <c r="B12854" s="3"/>
    </row>
    <row r="12855" spans="2:2" x14ac:dyDescent="0.25">
      <c r="B12855" s="3"/>
    </row>
    <row r="12856" spans="2:2" x14ac:dyDescent="0.25">
      <c r="B12856" s="3"/>
    </row>
    <row r="12857" spans="2:2" x14ac:dyDescent="0.25">
      <c r="B12857" s="3"/>
    </row>
    <row r="12858" spans="2:2" x14ac:dyDescent="0.25">
      <c r="B12858" s="3"/>
    </row>
    <row r="12859" spans="2:2" x14ac:dyDescent="0.25">
      <c r="B12859" s="3"/>
    </row>
    <row r="12860" spans="2:2" x14ac:dyDescent="0.25">
      <c r="B12860" s="3"/>
    </row>
    <row r="12861" spans="2:2" x14ac:dyDescent="0.25">
      <c r="B12861" s="3"/>
    </row>
    <row r="12862" spans="2:2" x14ac:dyDescent="0.25">
      <c r="B12862" s="3"/>
    </row>
    <row r="12863" spans="2:2" x14ac:dyDescent="0.25">
      <c r="B12863" s="3"/>
    </row>
    <row r="12864" spans="2:2" x14ac:dyDescent="0.25">
      <c r="B12864" s="3"/>
    </row>
    <row r="12865" spans="2:2" x14ac:dyDescent="0.25">
      <c r="B12865" s="3"/>
    </row>
    <row r="12866" spans="2:2" x14ac:dyDescent="0.25">
      <c r="B12866" s="3"/>
    </row>
    <row r="12867" spans="2:2" x14ac:dyDescent="0.25">
      <c r="B12867" s="3"/>
    </row>
    <row r="12868" spans="2:2" x14ac:dyDescent="0.25">
      <c r="B12868" s="3"/>
    </row>
    <row r="12869" spans="2:2" x14ac:dyDescent="0.25">
      <c r="B12869" s="3"/>
    </row>
    <row r="12870" spans="2:2" x14ac:dyDescent="0.25">
      <c r="B12870" s="3"/>
    </row>
    <row r="12871" spans="2:2" x14ac:dyDescent="0.25">
      <c r="B12871" s="3"/>
    </row>
    <row r="12872" spans="2:2" x14ac:dyDescent="0.25">
      <c r="B12872" s="3"/>
    </row>
    <row r="12873" spans="2:2" x14ac:dyDescent="0.25">
      <c r="B12873" s="3"/>
    </row>
    <row r="12874" spans="2:2" x14ac:dyDescent="0.25">
      <c r="B12874" s="3"/>
    </row>
    <row r="12875" spans="2:2" x14ac:dyDescent="0.25">
      <c r="B12875" s="3"/>
    </row>
    <row r="12876" spans="2:2" x14ac:dyDescent="0.25">
      <c r="B12876" s="3"/>
    </row>
    <row r="12877" spans="2:2" x14ac:dyDescent="0.25">
      <c r="B12877" s="3"/>
    </row>
    <row r="12878" spans="2:2" x14ac:dyDescent="0.25">
      <c r="B12878" s="3"/>
    </row>
    <row r="12879" spans="2:2" x14ac:dyDescent="0.25">
      <c r="B12879" s="3"/>
    </row>
    <row r="12880" spans="2:2" x14ac:dyDescent="0.25">
      <c r="B12880" s="3"/>
    </row>
    <row r="12881" spans="2:2" x14ac:dyDescent="0.25">
      <c r="B12881" s="3"/>
    </row>
    <row r="12882" spans="2:2" x14ac:dyDescent="0.25">
      <c r="B12882" s="3"/>
    </row>
    <row r="12883" spans="2:2" x14ac:dyDescent="0.25">
      <c r="B12883" s="3"/>
    </row>
    <row r="12884" spans="2:2" x14ac:dyDescent="0.25">
      <c r="B12884" s="3"/>
    </row>
    <row r="12885" spans="2:2" x14ac:dyDescent="0.25">
      <c r="B12885" s="3"/>
    </row>
    <row r="12886" spans="2:2" x14ac:dyDescent="0.25">
      <c r="B12886" s="3"/>
    </row>
    <row r="12887" spans="2:2" x14ac:dyDescent="0.25">
      <c r="B12887" s="3"/>
    </row>
    <row r="12888" spans="2:2" x14ac:dyDescent="0.25">
      <c r="B12888" s="3"/>
    </row>
    <row r="12889" spans="2:2" x14ac:dyDescent="0.25">
      <c r="B12889" s="3"/>
    </row>
    <row r="12890" spans="2:2" x14ac:dyDescent="0.25">
      <c r="B12890" s="3"/>
    </row>
    <row r="12891" spans="2:2" x14ac:dyDescent="0.25">
      <c r="B12891" s="3"/>
    </row>
    <row r="12892" spans="2:2" x14ac:dyDescent="0.25">
      <c r="B12892" s="3"/>
    </row>
    <row r="12893" spans="2:2" x14ac:dyDescent="0.25">
      <c r="B12893" s="3"/>
    </row>
    <row r="12894" spans="2:2" x14ac:dyDescent="0.25">
      <c r="B12894" s="3"/>
    </row>
    <row r="12895" spans="2:2" x14ac:dyDescent="0.25">
      <c r="B12895" s="3"/>
    </row>
    <row r="12896" spans="2:2" x14ac:dyDescent="0.25">
      <c r="B12896" s="3"/>
    </row>
    <row r="12897" spans="2:2" x14ac:dyDescent="0.25">
      <c r="B12897" s="3"/>
    </row>
    <row r="12898" spans="2:2" x14ac:dyDescent="0.25">
      <c r="B12898" s="3"/>
    </row>
    <row r="12899" spans="2:2" x14ac:dyDescent="0.25">
      <c r="B12899" s="3"/>
    </row>
    <row r="12900" spans="2:2" x14ac:dyDescent="0.25">
      <c r="B12900" s="3"/>
    </row>
    <row r="12901" spans="2:2" x14ac:dyDescent="0.25">
      <c r="B12901" s="3"/>
    </row>
    <row r="12902" spans="2:2" x14ac:dyDescent="0.25">
      <c r="B12902" s="3"/>
    </row>
    <row r="12903" spans="2:2" x14ac:dyDescent="0.25">
      <c r="B12903" s="3"/>
    </row>
    <row r="12904" spans="2:2" x14ac:dyDescent="0.25">
      <c r="B12904" s="3"/>
    </row>
    <row r="12905" spans="2:2" x14ac:dyDescent="0.25">
      <c r="B12905" s="3"/>
    </row>
    <row r="12906" spans="2:2" x14ac:dyDescent="0.25">
      <c r="B12906" s="3"/>
    </row>
    <row r="12907" spans="2:2" x14ac:dyDescent="0.25">
      <c r="B12907" s="3"/>
    </row>
    <row r="12908" spans="2:2" x14ac:dyDescent="0.25">
      <c r="B12908" s="3"/>
    </row>
    <row r="12909" spans="2:2" x14ac:dyDescent="0.25">
      <c r="B12909" s="3"/>
    </row>
    <row r="12910" spans="2:2" x14ac:dyDescent="0.25">
      <c r="B12910" s="3"/>
    </row>
    <row r="12911" spans="2:2" x14ac:dyDescent="0.25">
      <c r="B12911" s="3"/>
    </row>
    <row r="12912" spans="2:2" x14ac:dyDescent="0.25">
      <c r="B12912" s="3"/>
    </row>
    <row r="12913" spans="2:2" x14ac:dyDescent="0.25">
      <c r="B12913" s="3"/>
    </row>
    <row r="12914" spans="2:2" x14ac:dyDescent="0.25">
      <c r="B12914" s="3"/>
    </row>
    <row r="12915" spans="2:2" x14ac:dyDescent="0.25">
      <c r="B12915" s="3"/>
    </row>
    <row r="12916" spans="2:2" x14ac:dyDescent="0.25">
      <c r="B12916" s="3"/>
    </row>
    <row r="12917" spans="2:2" x14ac:dyDescent="0.25">
      <c r="B12917" s="3"/>
    </row>
    <row r="12918" spans="2:2" x14ac:dyDescent="0.25">
      <c r="B12918" s="3"/>
    </row>
    <row r="12919" spans="2:2" x14ac:dyDescent="0.25">
      <c r="B12919" s="3"/>
    </row>
    <row r="12920" spans="2:2" x14ac:dyDescent="0.25">
      <c r="B12920" s="3"/>
    </row>
    <row r="12921" spans="2:2" x14ac:dyDescent="0.25">
      <c r="B12921" s="3"/>
    </row>
    <row r="12922" spans="2:2" x14ac:dyDescent="0.25">
      <c r="B12922" s="3"/>
    </row>
    <row r="12923" spans="2:2" x14ac:dyDescent="0.25">
      <c r="B12923" s="3"/>
    </row>
    <row r="12924" spans="2:2" x14ac:dyDescent="0.25">
      <c r="B12924" s="3"/>
    </row>
    <row r="12925" spans="2:2" x14ac:dyDescent="0.25">
      <c r="B12925" s="3"/>
    </row>
    <row r="12926" spans="2:2" x14ac:dyDescent="0.25">
      <c r="B12926" s="3"/>
    </row>
    <row r="12927" spans="2:2" x14ac:dyDescent="0.25">
      <c r="B12927" s="3"/>
    </row>
    <row r="12928" spans="2:2" x14ac:dyDescent="0.25">
      <c r="B12928" s="3"/>
    </row>
    <row r="12929" spans="2:2" x14ac:dyDescent="0.25">
      <c r="B12929" s="3"/>
    </row>
    <row r="12930" spans="2:2" x14ac:dyDescent="0.25">
      <c r="B12930" s="3"/>
    </row>
    <row r="12931" spans="2:2" x14ac:dyDescent="0.25">
      <c r="B12931" s="3"/>
    </row>
    <row r="12932" spans="2:2" x14ac:dyDescent="0.25">
      <c r="B12932" s="3"/>
    </row>
    <row r="12933" spans="2:2" x14ac:dyDescent="0.25">
      <c r="B12933" s="3"/>
    </row>
    <row r="12934" spans="2:2" x14ac:dyDescent="0.25">
      <c r="B12934" s="3"/>
    </row>
    <row r="12935" spans="2:2" x14ac:dyDescent="0.25">
      <c r="B12935" s="3"/>
    </row>
    <row r="12936" spans="2:2" x14ac:dyDescent="0.25">
      <c r="B12936" s="3"/>
    </row>
    <row r="12937" spans="2:2" x14ac:dyDescent="0.25">
      <c r="B12937" s="3"/>
    </row>
    <row r="12938" spans="2:2" x14ac:dyDescent="0.25">
      <c r="B12938" s="3"/>
    </row>
    <row r="12939" spans="2:2" x14ac:dyDescent="0.25">
      <c r="B12939" s="3"/>
    </row>
    <row r="12940" spans="2:2" x14ac:dyDescent="0.25">
      <c r="B12940" s="3"/>
    </row>
    <row r="12941" spans="2:2" x14ac:dyDescent="0.25">
      <c r="B12941" s="3"/>
    </row>
    <row r="12942" spans="2:2" x14ac:dyDescent="0.25">
      <c r="B12942" s="3"/>
    </row>
    <row r="12943" spans="2:2" x14ac:dyDescent="0.25">
      <c r="B12943" s="3"/>
    </row>
    <row r="12944" spans="2:2" x14ac:dyDescent="0.25">
      <c r="B12944" s="3"/>
    </row>
    <row r="12945" spans="2:2" x14ac:dyDescent="0.25">
      <c r="B12945" s="3"/>
    </row>
    <row r="12946" spans="2:2" x14ac:dyDescent="0.25">
      <c r="B12946" s="3"/>
    </row>
    <row r="12947" spans="2:2" x14ac:dyDescent="0.25">
      <c r="B12947" s="3"/>
    </row>
    <row r="12948" spans="2:2" x14ac:dyDescent="0.25">
      <c r="B12948" s="3"/>
    </row>
    <row r="12949" spans="2:2" x14ac:dyDescent="0.25">
      <c r="B12949" s="3"/>
    </row>
    <row r="12950" spans="2:2" x14ac:dyDescent="0.25">
      <c r="B12950" s="3"/>
    </row>
    <row r="12951" spans="2:2" x14ac:dyDescent="0.25">
      <c r="B12951" s="3"/>
    </row>
    <row r="12952" spans="2:2" x14ac:dyDescent="0.25">
      <c r="B12952" s="3"/>
    </row>
    <row r="12953" spans="2:2" x14ac:dyDescent="0.25">
      <c r="B12953" s="3"/>
    </row>
    <row r="12954" spans="2:2" x14ac:dyDescent="0.25">
      <c r="B12954" s="3"/>
    </row>
    <row r="12955" spans="2:2" x14ac:dyDescent="0.25">
      <c r="B12955" s="3"/>
    </row>
    <row r="12956" spans="2:2" x14ac:dyDescent="0.25">
      <c r="B12956" s="3"/>
    </row>
    <row r="12957" spans="2:2" x14ac:dyDescent="0.25">
      <c r="B12957" s="3"/>
    </row>
    <row r="12958" spans="2:2" x14ac:dyDescent="0.25">
      <c r="B12958" s="3"/>
    </row>
    <row r="12959" spans="2:2" x14ac:dyDescent="0.25">
      <c r="B12959" s="3"/>
    </row>
    <row r="12960" spans="2:2" x14ac:dyDescent="0.25">
      <c r="B12960" s="3"/>
    </row>
    <row r="12961" spans="2:2" x14ac:dyDescent="0.25">
      <c r="B12961" s="3"/>
    </row>
    <row r="12962" spans="2:2" x14ac:dyDescent="0.25">
      <c r="B12962" s="3"/>
    </row>
    <row r="12963" spans="2:2" x14ac:dyDescent="0.25">
      <c r="B12963" s="3"/>
    </row>
    <row r="12964" spans="2:2" x14ac:dyDescent="0.25">
      <c r="B12964" s="3"/>
    </row>
    <row r="12965" spans="2:2" x14ac:dyDescent="0.25">
      <c r="B12965" s="3"/>
    </row>
    <row r="12966" spans="2:2" x14ac:dyDescent="0.25">
      <c r="B12966" s="3"/>
    </row>
    <row r="12967" spans="2:2" x14ac:dyDescent="0.25">
      <c r="B12967" s="3"/>
    </row>
    <row r="12968" spans="2:2" x14ac:dyDescent="0.25">
      <c r="B12968" s="3"/>
    </row>
    <row r="12969" spans="2:2" x14ac:dyDescent="0.25">
      <c r="B12969" s="3"/>
    </row>
    <row r="12970" spans="2:2" x14ac:dyDescent="0.25">
      <c r="B12970" s="3"/>
    </row>
    <row r="12971" spans="2:2" x14ac:dyDescent="0.25">
      <c r="B12971" s="3"/>
    </row>
    <row r="12972" spans="2:2" x14ac:dyDescent="0.25">
      <c r="B12972" s="3"/>
    </row>
    <row r="12973" spans="2:2" x14ac:dyDescent="0.25">
      <c r="B12973" s="3"/>
    </row>
    <row r="12974" spans="2:2" x14ac:dyDescent="0.25">
      <c r="B12974" s="3"/>
    </row>
    <row r="12975" spans="2:2" x14ac:dyDescent="0.25">
      <c r="B12975" s="3"/>
    </row>
    <row r="12976" spans="2:2" x14ac:dyDescent="0.25">
      <c r="B12976" s="3"/>
    </row>
    <row r="12977" spans="2:2" x14ac:dyDescent="0.25">
      <c r="B12977" s="3"/>
    </row>
    <row r="12978" spans="2:2" x14ac:dyDescent="0.25">
      <c r="B12978" s="3"/>
    </row>
    <row r="12979" spans="2:2" x14ac:dyDescent="0.25">
      <c r="B12979" s="3"/>
    </row>
    <row r="12980" spans="2:2" x14ac:dyDescent="0.25">
      <c r="B12980" s="3"/>
    </row>
    <row r="12981" spans="2:2" x14ac:dyDescent="0.25">
      <c r="B12981" s="3"/>
    </row>
    <row r="12982" spans="2:2" x14ac:dyDescent="0.25">
      <c r="B12982" s="3"/>
    </row>
    <row r="12983" spans="2:2" x14ac:dyDescent="0.25">
      <c r="B12983" s="3"/>
    </row>
    <row r="12984" spans="2:2" x14ac:dyDescent="0.25">
      <c r="B12984" s="3"/>
    </row>
    <row r="12985" spans="2:2" x14ac:dyDescent="0.25">
      <c r="B12985" s="3"/>
    </row>
    <row r="12986" spans="2:2" x14ac:dyDescent="0.25">
      <c r="B12986" s="3"/>
    </row>
    <row r="12987" spans="2:2" x14ac:dyDescent="0.25">
      <c r="B12987" s="3"/>
    </row>
    <row r="12988" spans="2:2" x14ac:dyDescent="0.25">
      <c r="B12988" s="3"/>
    </row>
    <row r="12989" spans="2:2" x14ac:dyDescent="0.25">
      <c r="B12989" s="3"/>
    </row>
    <row r="12990" spans="2:2" x14ac:dyDescent="0.25">
      <c r="B12990" s="3"/>
    </row>
    <row r="12991" spans="2:2" x14ac:dyDescent="0.25">
      <c r="B12991" s="3"/>
    </row>
    <row r="12992" spans="2:2" x14ac:dyDescent="0.25">
      <c r="B12992" s="3"/>
    </row>
    <row r="12993" spans="2:2" x14ac:dyDescent="0.25">
      <c r="B12993" s="3"/>
    </row>
    <row r="12994" spans="2:2" x14ac:dyDescent="0.25">
      <c r="B12994" s="3"/>
    </row>
    <row r="12995" spans="2:2" x14ac:dyDescent="0.25">
      <c r="B12995" s="3"/>
    </row>
    <row r="12996" spans="2:2" x14ac:dyDescent="0.25">
      <c r="B12996" s="3"/>
    </row>
    <row r="12997" spans="2:2" x14ac:dyDescent="0.25">
      <c r="B12997" s="3"/>
    </row>
    <row r="12998" spans="2:2" x14ac:dyDescent="0.25">
      <c r="B12998" s="3"/>
    </row>
    <row r="12999" spans="2:2" x14ac:dyDescent="0.25">
      <c r="B12999" s="3"/>
    </row>
    <row r="13000" spans="2:2" x14ac:dyDescent="0.25">
      <c r="B13000" s="3"/>
    </row>
    <row r="13001" spans="2:2" x14ac:dyDescent="0.25">
      <c r="B13001" s="3"/>
    </row>
    <row r="13002" spans="2:2" x14ac:dyDescent="0.25">
      <c r="B13002" s="3"/>
    </row>
    <row r="13003" spans="2:2" x14ac:dyDescent="0.25">
      <c r="B13003" s="3"/>
    </row>
    <row r="13004" spans="2:2" x14ac:dyDescent="0.25">
      <c r="B13004" s="3"/>
    </row>
    <row r="13005" spans="2:2" x14ac:dyDescent="0.25">
      <c r="B13005" s="3"/>
    </row>
    <row r="13006" spans="2:2" x14ac:dyDescent="0.25">
      <c r="B13006" s="3"/>
    </row>
    <row r="13007" spans="2:2" x14ac:dyDescent="0.25">
      <c r="B13007" s="3"/>
    </row>
    <row r="13008" spans="2:2" x14ac:dyDescent="0.25">
      <c r="B13008" s="3"/>
    </row>
    <row r="13009" spans="2:2" x14ac:dyDescent="0.25">
      <c r="B13009" s="3"/>
    </row>
    <row r="13010" spans="2:2" x14ac:dyDescent="0.25">
      <c r="B13010" s="3"/>
    </row>
    <row r="13011" spans="2:2" x14ac:dyDescent="0.25">
      <c r="B13011" s="3"/>
    </row>
    <row r="13012" spans="2:2" x14ac:dyDescent="0.25">
      <c r="B13012" s="3"/>
    </row>
    <row r="13013" spans="2:2" x14ac:dyDescent="0.25">
      <c r="B13013" s="3"/>
    </row>
    <row r="13014" spans="2:2" x14ac:dyDescent="0.25">
      <c r="B13014" s="3"/>
    </row>
    <row r="13015" spans="2:2" x14ac:dyDescent="0.25">
      <c r="B13015" s="3"/>
    </row>
    <row r="13016" spans="2:2" x14ac:dyDescent="0.25">
      <c r="B13016" s="3"/>
    </row>
    <row r="13017" spans="2:2" x14ac:dyDescent="0.25">
      <c r="B13017" s="3"/>
    </row>
    <row r="13018" spans="2:2" x14ac:dyDescent="0.25">
      <c r="B13018" s="3"/>
    </row>
    <row r="13019" spans="2:2" x14ac:dyDescent="0.25">
      <c r="B13019" s="3"/>
    </row>
    <row r="13020" spans="2:2" x14ac:dyDescent="0.25">
      <c r="B13020" s="3"/>
    </row>
    <row r="13021" spans="2:2" x14ac:dyDescent="0.25">
      <c r="B13021" s="3"/>
    </row>
    <row r="13022" spans="2:2" x14ac:dyDescent="0.25">
      <c r="B13022" s="3"/>
    </row>
    <row r="13023" spans="2:2" x14ac:dyDescent="0.25">
      <c r="B13023" s="3"/>
    </row>
    <row r="13024" spans="2:2" x14ac:dyDescent="0.25">
      <c r="B13024" s="3"/>
    </row>
    <row r="13025" spans="2:2" x14ac:dyDescent="0.25">
      <c r="B13025" s="3"/>
    </row>
    <row r="13026" spans="2:2" x14ac:dyDescent="0.25">
      <c r="B13026" s="3"/>
    </row>
    <row r="13027" spans="2:2" x14ac:dyDescent="0.25">
      <c r="B13027" s="3"/>
    </row>
    <row r="13028" spans="2:2" x14ac:dyDescent="0.25">
      <c r="B13028" s="3"/>
    </row>
    <row r="13029" spans="2:2" x14ac:dyDescent="0.25">
      <c r="B13029" s="3"/>
    </row>
    <row r="13030" spans="2:2" x14ac:dyDescent="0.25">
      <c r="B13030" s="3"/>
    </row>
    <row r="13031" spans="2:2" x14ac:dyDescent="0.25">
      <c r="B13031" s="3"/>
    </row>
    <row r="13032" spans="2:2" x14ac:dyDescent="0.25">
      <c r="B13032" s="3"/>
    </row>
    <row r="13033" spans="2:2" x14ac:dyDescent="0.25">
      <c r="B13033" s="3"/>
    </row>
    <row r="13034" spans="2:2" x14ac:dyDescent="0.25">
      <c r="B13034" s="3"/>
    </row>
    <row r="13035" spans="2:2" x14ac:dyDescent="0.25">
      <c r="B13035" s="3"/>
    </row>
    <row r="13036" spans="2:2" x14ac:dyDescent="0.25">
      <c r="B13036" s="3"/>
    </row>
    <row r="13037" spans="2:2" x14ac:dyDescent="0.25">
      <c r="B13037" s="3"/>
    </row>
    <row r="13038" spans="2:2" x14ac:dyDescent="0.25">
      <c r="B13038" s="3"/>
    </row>
    <row r="13039" spans="2:2" x14ac:dyDescent="0.25">
      <c r="B13039" s="3"/>
    </row>
    <row r="13040" spans="2:2" x14ac:dyDescent="0.25">
      <c r="B13040" s="3"/>
    </row>
    <row r="13041" spans="2:2" x14ac:dyDescent="0.25">
      <c r="B13041" s="3"/>
    </row>
    <row r="13042" spans="2:2" x14ac:dyDescent="0.25">
      <c r="B13042" s="3"/>
    </row>
    <row r="13043" spans="2:2" x14ac:dyDescent="0.25">
      <c r="B13043" s="3"/>
    </row>
    <row r="13044" spans="2:2" x14ac:dyDescent="0.25">
      <c r="B13044" s="3"/>
    </row>
    <row r="13045" spans="2:2" x14ac:dyDescent="0.25">
      <c r="B13045" s="3"/>
    </row>
    <row r="13046" spans="2:2" x14ac:dyDescent="0.25">
      <c r="B13046" s="3"/>
    </row>
    <row r="13047" spans="2:2" x14ac:dyDescent="0.25">
      <c r="B13047" s="3"/>
    </row>
    <row r="13048" spans="2:2" x14ac:dyDescent="0.25">
      <c r="B13048" s="3"/>
    </row>
    <row r="13049" spans="2:2" x14ac:dyDescent="0.25">
      <c r="B13049" s="3"/>
    </row>
    <row r="13050" spans="2:2" x14ac:dyDescent="0.25">
      <c r="B13050" s="3"/>
    </row>
    <row r="13051" spans="2:2" x14ac:dyDescent="0.25">
      <c r="B13051" s="3"/>
    </row>
    <row r="13052" spans="2:2" x14ac:dyDescent="0.25">
      <c r="B13052" s="3"/>
    </row>
    <row r="13053" spans="2:2" x14ac:dyDescent="0.25">
      <c r="B13053" s="3"/>
    </row>
    <row r="13054" spans="2:2" x14ac:dyDescent="0.25">
      <c r="B13054" s="3"/>
    </row>
    <row r="13055" spans="2:2" x14ac:dyDescent="0.25">
      <c r="B13055" s="3"/>
    </row>
    <row r="13056" spans="2:2" x14ac:dyDescent="0.25">
      <c r="B13056" s="3"/>
    </row>
    <row r="13057" spans="2:2" x14ac:dyDescent="0.25">
      <c r="B13057" s="3"/>
    </row>
    <row r="13058" spans="2:2" x14ac:dyDescent="0.25">
      <c r="B13058" s="3"/>
    </row>
    <row r="13059" spans="2:2" x14ac:dyDescent="0.25">
      <c r="B13059" s="3"/>
    </row>
    <row r="13060" spans="2:2" x14ac:dyDescent="0.25">
      <c r="B13060" s="3"/>
    </row>
    <row r="13061" spans="2:2" x14ac:dyDescent="0.25">
      <c r="B13061" s="3"/>
    </row>
    <row r="13062" spans="2:2" x14ac:dyDescent="0.25">
      <c r="B13062" s="3"/>
    </row>
    <row r="13063" spans="2:2" x14ac:dyDescent="0.25">
      <c r="B13063" s="3"/>
    </row>
    <row r="13064" spans="2:2" x14ac:dyDescent="0.25">
      <c r="B13064" s="3"/>
    </row>
    <row r="13065" spans="2:2" x14ac:dyDescent="0.25">
      <c r="B13065" s="3"/>
    </row>
    <row r="13066" spans="2:2" x14ac:dyDescent="0.25">
      <c r="B13066" s="3"/>
    </row>
    <row r="13067" spans="2:2" x14ac:dyDescent="0.25">
      <c r="B13067" s="3"/>
    </row>
    <row r="13068" spans="2:2" x14ac:dyDescent="0.25">
      <c r="B13068" s="3"/>
    </row>
    <row r="13069" spans="2:2" x14ac:dyDescent="0.25">
      <c r="B13069" s="3"/>
    </row>
    <row r="13070" spans="2:2" x14ac:dyDescent="0.25">
      <c r="B13070" s="3"/>
    </row>
    <row r="13071" spans="2:2" x14ac:dyDescent="0.25">
      <c r="B13071" s="3"/>
    </row>
    <row r="13072" spans="2:2" x14ac:dyDescent="0.25">
      <c r="B13072" s="3"/>
    </row>
    <row r="13073" spans="2:2" x14ac:dyDescent="0.25">
      <c r="B13073" s="3"/>
    </row>
    <row r="13074" spans="2:2" x14ac:dyDescent="0.25">
      <c r="B13074" s="3"/>
    </row>
    <row r="13075" spans="2:2" x14ac:dyDescent="0.25">
      <c r="B13075" s="3"/>
    </row>
    <row r="13076" spans="2:2" x14ac:dyDescent="0.25">
      <c r="B13076" s="3"/>
    </row>
    <row r="13077" spans="2:2" x14ac:dyDescent="0.25">
      <c r="B13077" s="3"/>
    </row>
    <row r="13078" spans="2:2" x14ac:dyDescent="0.25">
      <c r="B13078" s="3"/>
    </row>
    <row r="13079" spans="2:2" x14ac:dyDescent="0.25">
      <c r="B13079" s="3"/>
    </row>
    <row r="13080" spans="2:2" x14ac:dyDescent="0.25">
      <c r="B13080" s="3"/>
    </row>
    <row r="13081" spans="2:2" x14ac:dyDescent="0.25">
      <c r="B13081" s="3"/>
    </row>
    <row r="13082" spans="2:2" x14ac:dyDescent="0.25">
      <c r="B13082" s="3"/>
    </row>
    <row r="13083" spans="2:2" x14ac:dyDescent="0.25">
      <c r="B13083" s="3"/>
    </row>
    <row r="13084" spans="2:2" x14ac:dyDescent="0.25">
      <c r="B13084" s="3"/>
    </row>
    <row r="13085" spans="2:2" x14ac:dyDescent="0.25">
      <c r="B13085" s="3"/>
    </row>
    <row r="13086" spans="2:2" x14ac:dyDescent="0.25">
      <c r="B13086" s="3"/>
    </row>
    <row r="13087" spans="2:2" x14ac:dyDescent="0.25">
      <c r="B13087" s="3"/>
    </row>
    <row r="13088" spans="2:2" x14ac:dyDescent="0.25">
      <c r="B13088" s="3"/>
    </row>
    <row r="13089" spans="2:2" x14ac:dyDescent="0.25">
      <c r="B13089" s="3"/>
    </row>
    <row r="13090" spans="2:2" x14ac:dyDescent="0.25">
      <c r="B13090" s="3"/>
    </row>
    <row r="13091" spans="2:2" x14ac:dyDescent="0.25">
      <c r="B13091" s="3"/>
    </row>
    <row r="13092" spans="2:2" x14ac:dyDescent="0.25">
      <c r="B13092" s="3"/>
    </row>
    <row r="13093" spans="2:2" x14ac:dyDescent="0.25">
      <c r="B13093" s="3"/>
    </row>
    <row r="13094" spans="2:2" x14ac:dyDescent="0.25">
      <c r="B13094" s="3"/>
    </row>
    <row r="13095" spans="2:2" x14ac:dyDescent="0.25">
      <c r="B13095" s="3"/>
    </row>
    <row r="13096" spans="2:2" x14ac:dyDescent="0.25">
      <c r="B13096" s="3"/>
    </row>
    <row r="13097" spans="2:2" x14ac:dyDescent="0.25">
      <c r="B13097" s="3"/>
    </row>
    <row r="13098" spans="2:2" x14ac:dyDescent="0.25">
      <c r="B13098" s="3"/>
    </row>
    <row r="13099" spans="2:2" x14ac:dyDescent="0.25">
      <c r="B13099" s="3"/>
    </row>
    <row r="13100" spans="2:2" x14ac:dyDescent="0.25">
      <c r="B13100" s="3"/>
    </row>
    <row r="13101" spans="2:2" x14ac:dyDescent="0.25">
      <c r="B13101" s="3"/>
    </row>
    <row r="13102" spans="2:2" x14ac:dyDescent="0.25">
      <c r="B13102" s="3"/>
    </row>
    <row r="13103" spans="2:2" x14ac:dyDescent="0.25">
      <c r="B13103" s="3"/>
    </row>
    <row r="13104" spans="2:2" x14ac:dyDescent="0.25">
      <c r="B13104" s="3"/>
    </row>
    <row r="13105" spans="2:2" x14ac:dyDescent="0.25">
      <c r="B13105" s="3"/>
    </row>
    <row r="13106" spans="2:2" x14ac:dyDescent="0.25">
      <c r="B13106" s="3"/>
    </row>
    <row r="13107" spans="2:2" x14ac:dyDescent="0.25">
      <c r="B13107" s="3"/>
    </row>
    <row r="13108" spans="2:2" x14ac:dyDescent="0.25">
      <c r="B13108" s="3"/>
    </row>
    <row r="13109" spans="2:2" x14ac:dyDescent="0.25">
      <c r="B13109" s="3"/>
    </row>
    <row r="13110" spans="2:2" x14ac:dyDescent="0.25">
      <c r="B13110" s="3"/>
    </row>
    <row r="13111" spans="2:2" x14ac:dyDescent="0.25">
      <c r="B13111" s="3"/>
    </row>
    <row r="13112" spans="2:2" x14ac:dyDescent="0.25">
      <c r="B13112" s="3"/>
    </row>
    <row r="13113" spans="2:2" x14ac:dyDescent="0.25">
      <c r="B13113" s="3"/>
    </row>
    <row r="13114" spans="2:2" x14ac:dyDescent="0.25">
      <c r="B13114" s="3"/>
    </row>
    <row r="13115" spans="2:2" x14ac:dyDescent="0.25">
      <c r="B13115" s="3"/>
    </row>
    <row r="13116" spans="2:2" x14ac:dyDescent="0.25">
      <c r="B13116" s="3"/>
    </row>
    <row r="13117" spans="2:2" x14ac:dyDescent="0.25">
      <c r="B13117" s="3"/>
    </row>
    <row r="13118" spans="2:2" x14ac:dyDescent="0.25">
      <c r="B13118" s="3"/>
    </row>
    <row r="13119" spans="2:2" x14ac:dyDescent="0.25">
      <c r="B13119" s="3"/>
    </row>
    <row r="13120" spans="2:2" x14ac:dyDescent="0.25">
      <c r="B13120" s="3"/>
    </row>
    <row r="13121" spans="2:2" x14ac:dyDescent="0.25">
      <c r="B13121" s="3"/>
    </row>
    <row r="13122" spans="2:2" x14ac:dyDescent="0.25">
      <c r="B13122" s="3"/>
    </row>
    <row r="13123" spans="2:2" x14ac:dyDescent="0.25">
      <c r="B13123" s="3"/>
    </row>
    <row r="13124" spans="2:2" x14ac:dyDescent="0.25">
      <c r="B13124" s="3"/>
    </row>
    <row r="13125" spans="2:2" x14ac:dyDescent="0.25">
      <c r="B13125" s="3"/>
    </row>
    <row r="13126" spans="2:2" x14ac:dyDescent="0.25">
      <c r="B13126" s="3"/>
    </row>
    <row r="13127" spans="2:2" x14ac:dyDescent="0.25">
      <c r="B13127" s="3"/>
    </row>
    <row r="13128" spans="2:2" x14ac:dyDescent="0.25">
      <c r="B13128" s="3"/>
    </row>
    <row r="13129" spans="2:2" x14ac:dyDescent="0.25">
      <c r="B13129" s="3"/>
    </row>
    <row r="13130" spans="2:2" x14ac:dyDescent="0.25">
      <c r="B13130" s="3"/>
    </row>
    <row r="13131" spans="2:2" x14ac:dyDescent="0.25">
      <c r="B13131" s="3"/>
    </row>
    <row r="13132" spans="2:2" x14ac:dyDescent="0.25">
      <c r="B13132" s="3"/>
    </row>
    <row r="13133" spans="2:2" x14ac:dyDescent="0.25">
      <c r="B13133" s="3"/>
    </row>
    <row r="13134" spans="2:2" x14ac:dyDescent="0.25">
      <c r="B13134" s="3"/>
    </row>
    <row r="13135" spans="2:2" x14ac:dyDescent="0.25">
      <c r="B13135" s="3"/>
    </row>
    <row r="13136" spans="2:2" x14ac:dyDescent="0.25">
      <c r="B13136" s="3"/>
    </row>
    <row r="13137" spans="2:2" x14ac:dyDescent="0.25">
      <c r="B13137" s="3"/>
    </row>
    <row r="13138" spans="2:2" x14ac:dyDescent="0.25">
      <c r="B13138" s="3"/>
    </row>
    <row r="13139" spans="2:2" x14ac:dyDescent="0.25">
      <c r="B13139" s="3"/>
    </row>
    <row r="13140" spans="2:2" x14ac:dyDescent="0.25">
      <c r="B13140" s="3"/>
    </row>
    <row r="13141" spans="2:2" x14ac:dyDescent="0.25">
      <c r="B13141" s="3"/>
    </row>
    <row r="13142" spans="2:2" x14ac:dyDescent="0.25">
      <c r="B13142" s="3"/>
    </row>
    <row r="13143" spans="2:2" x14ac:dyDescent="0.25">
      <c r="B13143" s="3"/>
    </row>
    <row r="13144" spans="2:2" x14ac:dyDescent="0.25">
      <c r="B13144" s="3"/>
    </row>
    <row r="13145" spans="2:2" x14ac:dyDescent="0.25">
      <c r="B13145" s="3"/>
    </row>
    <row r="13146" spans="2:2" x14ac:dyDescent="0.25">
      <c r="B13146" s="3"/>
    </row>
    <row r="13147" spans="2:2" x14ac:dyDescent="0.25">
      <c r="B13147" s="3"/>
    </row>
    <row r="13148" spans="2:2" x14ac:dyDescent="0.25">
      <c r="B13148" s="3"/>
    </row>
    <row r="13149" spans="2:2" x14ac:dyDescent="0.25">
      <c r="B13149" s="3"/>
    </row>
    <row r="13150" spans="2:2" x14ac:dyDescent="0.25">
      <c r="B13150" s="3"/>
    </row>
    <row r="13151" spans="2:2" x14ac:dyDescent="0.25">
      <c r="B13151" s="3"/>
    </row>
    <row r="13152" spans="2:2" x14ac:dyDescent="0.25">
      <c r="B13152" s="3"/>
    </row>
    <row r="13153" spans="2:2" x14ac:dyDescent="0.25">
      <c r="B13153" s="3"/>
    </row>
    <row r="13154" spans="2:2" x14ac:dyDescent="0.25">
      <c r="B13154" s="3"/>
    </row>
    <row r="13155" spans="2:2" x14ac:dyDescent="0.25">
      <c r="B13155" s="3"/>
    </row>
    <row r="13156" spans="2:2" x14ac:dyDescent="0.25">
      <c r="B13156" s="3"/>
    </row>
    <row r="13157" spans="2:2" x14ac:dyDescent="0.25">
      <c r="B13157" s="3"/>
    </row>
    <row r="13158" spans="2:2" x14ac:dyDescent="0.25">
      <c r="B13158" s="3"/>
    </row>
    <row r="13159" spans="2:2" x14ac:dyDescent="0.25">
      <c r="B13159" s="3"/>
    </row>
    <row r="13160" spans="2:2" x14ac:dyDescent="0.25">
      <c r="B13160" s="3"/>
    </row>
    <row r="13161" spans="2:2" x14ac:dyDescent="0.25">
      <c r="B13161" s="3"/>
    </row>
    <row r="13162" spans="2:2" x14ac:dyDescent="0.25">
      <c r="B13162" s="3"/>
    </row>
    <row r="13163" spans="2:2" x14ac:dyDescent="0.25">
      <c r="B13163" s="3"/>
    </row>
    <row r="13164" spans="2:2" x14ac:dyDescent="0.25">
      <c r="B13164" s="3"/>
    </row>
    <row r="13165" spans="2:2" x14ac:dyDescent="0.25">
      <c r="B13165" s="3"/>
    </row>
    <row r="13166" spans="2:2" x14ac:dyDescent="0.25">
      <c r="B13166" s="3"/>
    </row>
    <row r="13167" spans="2:2" x14ac:dyDescent="0.25">
      <c r="B13167" s="3"/>
    </row>
    <row r="13168" spans="2:2" x14ac:dyDescent="0.25">
      <c r="B13168" s="3"/>
    </row>
    <row r="13169" spans="2:2" x14ac:dyDescent="0.25">
      <c r="B13169" s="3"/>
    </row>
    <row r="13170" spans="2:2" x14ac:dyDescent="0.25">
      <c r="B13170" s="3"/>
    </row>
    <row r="13171" spans="2:2" x14ac:dyDescent="0.25">
      <c r="B13171" s="3"/>
    </row>
    <row r="13172" spans="2:2" x14ac:dyDescent="0.25">
      <c r="B13172" s="3"/>
    </row>
    <row r="13173" spans="2:2" x14ac:dyDescent="0.25">
      <c r="B13173" s="3"/>
    </row>
    <row r="13174" spans="2:2" x14ac:dyDescent="0.25">
      <c r="B13174" s="3"/>
    </row>
    <row r="13175" spans="2:2" x14ac:dyDescent="0.25">
      <c r="B13175" s="3"/>
    </row>
    <row r="13176" spans="2:2" x14ac:dyDescent="0.25">
      <c r="B13176" s="3"/>
    </row>
    <row r="13177" spans="2:2" x14ac:dyDescent="0.25">
      <c r="B13177" s="3"/>
    </row>
    <row r="13178" spans="2:2" x14ac:dyDescent="0.25">
      <c r="B13178" s="3"/>
    </row>
    <row r="13179" spans="2:2" x14ac:dyDescent="0.25">
      <c r="B13179" s="3"/>
    </row>
    <row r="13180" spans="2:2" x14ac:dyDescent="0.25">
      <c r="B13180" s="3"/>
    </row>
    <row r="13181" spans="2:2" x14ac:dyDescent="0.25">
      <c r="B13181" s="3"/>
    </row>
    <row r="13182" spans="2:2" x14ac:dyDescent="0.25">
      <c r="B13182" s="3"/>
    </row>
    <row r="13183" spans="2:2" x14ac:dyDescent="0.25">
      <c r="B13183" s="3"/>
    </row>
    <row r="13184" spans="2:2" x14ac:dyDescent="0.25">
      <c r="B13184" s="3"/>
    </row>
    <row r="13185" spans="2:2" x14ac:dyDescent="0.25">
      <c r="B13185" s="3"/>
    </row>
    <row r="13186" spans="2:2" x14ac:dyDescent="0.25">
      <c r="B13186" s="3"/>
    </row>
    <row r="13187" spans="2:2" x14ac:dyDescent="0.25">
      <c r="B13187" s="3"/>
    </row>
    <row r="13188" spans="2:2" x14ac:dyDescent="0.25">
      <c r="B13188" s="3"/>
    </row>
    <row r="13189" spans="2:2" x14ac:dyDescent="0.25">
      <c r="B13189" s="3"/>
    </row>
    <row r="13190" spans="2:2" x14ac:dyDescent="0.25">
      <c r="B13190" s="3"/>
    </row>
    <row r="13191" spans="2:2" x14ac:dyDescent="0.25">
      <c r="B13191" s="3"/>
    </row>
    <row r="13192" spans="2:2" x14ac:dyDescent="0.25">
      <c r="B13192" s="3"/>
    </row>
    <row r="13193" spans="2:2" x14ac:dyDescent="0.25">
      <c r="B13193" s="3"/>
    </row>
    <row r="13194" spans="2:2" x14ac:dyDescent="0.25">
      <c r="B13194" s="3"/>
    </row>
    <row r="13195" spans="2:2" x14ac:dyDescent="0.25">
      <c r="B13195" s="3"/>
    </row>
    <row r="13196" spans="2:2" x14ac:dyDescent="0.25">
      <c r="B13196" s="3"/>
    </row>
    <row r="13197" spans="2:2" x14ac:dyDescent="0.25">
      <c r="B13197" s="3"/>
    </row>
    <row r="13198" spans="2:2" x14ac:dyDescent="0.25">
      <c r="B13198" s="3"/>
    </row>
    <row r="13199" spans="2:2" x14ac:dyDescent="0.25">
      <c r="B13199" s="3"/>
    </row>
    <row r="13200" spans="2:2" x14ac:dyDescent="0.25">
      <c r="B13200" s="3"/>
    </row>
    <row r="13201" spans="2:2" x14ac:dyDescent="0.25">
      <c r="B13201" s="3"/>
    </row>
    <row r="13202" spans="2:2" x14ac:dyDescent="0.25">
      <c r="B13202" s="3"/>
    </row>
    <row r="13203" spans="2:2" x14ac:dyDescent="0.25">
      <c r="B13203" s="3"/>
    </row>
    <row r="13204" spans="2:2" x14ac:dyDescent="0.25">
      <c r="B13204" s="3"/>
    </row>
    <row r="13205" spans="2:2" x14ac:dyDescent="0.25">
      <c r="B13205" s="3"/>
    </row>
    <row r="13206" spans="2:2" x14ac:dyDescent="0.25">
      <c r="B13206" s="3"/>
    </row>
    <row r="13207" spans="2:2" x14ac:dyDescent="0.25">
      <c r="B13207" s="3"/>
    </row>
    <row r="13208" spans="2:2" x14ac:dyDescent="0.25">
      <c r="B13208" s="3"/>
    </row>
    <row r="13209" spans="2:2" x14ac:dyDescent="0.25">
      <c r="B13209" s="3"/>
    </row>
    <row r="13210" spans="2:2" x14ac:dyDescent="0.25">
      <c r="B13210" s="3"/>
    </row>
    <row r="13211" spans="2:2" x14ac:dyDescent="0.25">
      <c r="B13211" s="3"/>
    </row>
    <row r="13212" spans="2:2" x14ac:dyDescent="0.25">
      <c r="B13212" s="3"/>
    </row>
    <row r="13213" spans="2:2" x14ac:dyDescent="0.25">
      <c r="B13213" s="3"/>
    </row>
    <row r="13214" spans="2:2" x14ac:dyDescent="0.25">
      <c r="B13214" s="3"/>
    </row>
    <row r="13215" spans="2:2" x14ac:dyDescent="0.25">
      <c r="B13215" s="3"/>
    </row>
    <row r="13216" spans="2:2" x14ac:dyDescent="0.25">
      <c r="B13216" s="3"/>
    </row>
    <row r="13217" spans="2:2" x14ac:dyDescent="0.25">
      <c r="B13217" s="3"/>
    </row>
    <row r="13218" spans="2:2" x14ac:dyDescent="0.25">
      <c r="B13218" s="3"/>
    </row>
    <row r="13219" spans="2:2" x14ac:dyDescent="0.25">
      <c r="B13219" s="3"/>
    </row>
    <row r="13220" spans="2:2" x14ac:dyDescent="0.25">
      <c r="B13220" s="3"/>
    </row>
    <row r="13221" spans="2:2" x14ac:dyDescent="0.25">
      <c r="B13221" s="3"/>
    </row>
    <row r="13222" spans="2:2" x14ac:dyDescent="0.25">
      <c r="B13222" s="3"/>
    </row>
    <row r="13223" spans="2:2" x14ac:dyDescent="0.25">
      <c r="B13223" s="3"/>
    </row>
    <row r="13224" spans="2:2" x14ac:dyDescent="0.25">
      <c r="B13224" s="3"/>
    </row>
    <row r="13225" spans="2:2" x14ac:dyDescent="0.25">
      <c r="B13225" s="3"/>
    </row>
    <row r="13226" spans="2:2" x14ac:dyDescent="0.25">
      <c r="B13226" s="3"/>
    </row>
    <row r="13227" spans="2:2" x14ac:dyDescent="0.25">
      <c r="B13227" s="3"/>
    </row>
    <row r="13228" spans="2:2" x14ac:dyDescent="0.25">
      <c r="B13228" s="3"/>
    </row>
    <row r="13229" spans="2:2" x14ac:dyDescent="0.25">
      <c r="B13229" s="3"/>
    </row>
    <row r="13230" spans="2:2" x14ac:dyDescent="0.25">
      <c r="B13230" s="3"/>
    </row>
    <row r="13231" spans="2:2" x14ac:dyDescent="0.25">
      <c r="B13231" s="3"/>
    </row>
    <row r="13232" spans="2:2" x14ac:dyDescent="0.25">
      <c r="B13232" s="3"/>
    </row>
    <row r="13233" spans="2:2" x14ac:dyDescent="0.25">
      <c r="B13233" s="3"/>
    </row>
    <row r="13234" spans="2:2" x14ac:dyDescent="0.25">
      <c r="B13234" s="3"/>
    </row>
    <row r="13235" spans="2:2" x14ac:dyDescent="0.25">
      <c r="B13235" s="3"/>
    </row>
    <row r="13236" spans="2:2" x14ac:dyDescent="0.25">
      <c r="B13236" s="3"/>
    </row>
    <row r="13237" spans="2:2" x14ac:dyDescent="0.25">
      <c r="B13237" s="3"/>
    </row>
    <row r="13238" spans="2:2" x14ac:dyDescent="0.25">
      <c r="B13238" s="3"/>
    </row>
    <row r="13239" spans="2:2" x14ac:dyDescent="0.25">
      <c r="B13239" s="3"/>
    </row>
    <row r="13240" spans="2:2" x14ac:dyDescent="0.25">
      <c r="B13240" s="3"/>
    </row>
    <row r="13241" spans="2:2" x14ac:dyDescent="0.25">
      <c r="B13241" s="3"/>
    </row>
    <row r="13242" spans="2:2" x14ac:dyDescent="0.25">
      <c r="B13242" s="3"/>
    </row>
    <row r="13243" spans="2:2" x14ac:dyDescent="0.25">
      <c r="B13243" s="3"/>
    </row>
    <row r="13244" spans="2:2" x14ac:dyDescent="0.25">
      <c r="B13244" s="3"/>
    </row>
    <row r="13245" spans="2:2" x14ac:dyDescent="0.25">
      <c r="B13245" s="3"/>
    </row>
    <row r="13246" spans="2:2" x14ac:dyDescent="0.25">
      <c r="B13246" s="3"/>
    </row>
    <row r="13247" spans="2:2" x14ac:dyDescent="0.25">
      <c r="B13247" s="3"/>
    </row>
    <row r="13248" spans="2:2" x14ac:dyDescent="0.25">
      <c r="B13248" s="3"/>
    </row>
    <row r="13249" spans="2:2" x14ac:dyDescent="0.25">
      <c r="B13249" s="3"/>
    </row>
    <row r="13250" spans="2:2" x14ac:dyDescent="0.25">
      <c r="B13250" s="3"/>
    </row>
    <row r="13251" spans="2:2" x14ac:dyDescent="0.25">
      <c r="B13251" s="3"/>
    </row>
    <row r="13252" spans="2:2" x14ac:dyDescent="0.25">
      <c r="B13252" s="3"/>
    </row>
    <row r="13253" spans="2:2" x14ac:dyDescent="0.25">
      <c r="B13253" s="3"/>
    </row>
    <row r="13254" spans="2:2" x14ac:dyDescent="0.25">
      <c r="B13254" s="3"/>
    </row>
    <row r="13255" spans="2:2" x14ac:dyDescent="0.25">
      <c r="B13255" s="3"/>
    </row>
    <row r="13256" spans="2:2" x14ac:dyDescent="0.25">
      <c r="B13256" s="3"/>
    </row>
    <row r="13257" spans="2:2" x14ac:dyDescent="0.25">
      <c r="B13257" s="3"/>
    </row>
    <row r="13258" spans="2:2" x14ac:dyDescent="0.25">
      <c r="B13258" s="3"/>
    </row>
    <row r="13259" spans="2:2" x14ac:dyDescent="0.25">
      <c r="B13259" s="3"/>
    </row>
    <row r="13260" spans="2:2" x14ac:dyDescent="0.25">
      <c r="B13260" s="3"/>
    </row>
    <row r="13261" spans="2:2" x14ac:dyDescent="0.25">
      <c r="B13261" s="3"/>
    </row>
    <row r="13262" spans="2:2" x14ac:dyDescent="0.25">
      <c r="B13262" s="3"/>
    </row>
    <row r="13263" spans="2:2" x14ac:dyDescent="0.25">
      <c r="B13263" s="3"/>
    </row>
    <row r="13264" spans="2:2" x14ac:dyDescent="0.25">
      <c r="B13264" s="3"/>
    </row>
    <row r="13265" spans="2:2" x14ac:dyDescent="0.25">
      <c r="B13265" s="3"/>
    </row>
    <row r="13266" spans="2:2" x14ac:dyDescent="0.25">
      <c r="B13266" s="3"/>
    </row>
    <row r="13267" spans="2:2" x14ac:dyDescent="0.25">
      <c r="B13267" s="3"/>
    </row>
    <row r="13268" spans="2:2" x14ac:dyDescent="0.25">
      <c r="B13268" s="3"/>
    </row>
    <row r="13269" spans="2:2" x14ac:dyDescent="0.25">
      <c r="B13269" s="3"/>
    </row>
    <row r="13270" spans="2:2" x14ac:dyDescent="0.25">
      <c r="B13270" s="3"/>
    </row>
    <row r="13271" spans="2:2" x14ac:dyDescent="0.25">
      <c r="B13271" s="3"/>
    </row>
    <row r="13272" spans="2:2" x14ac:dyDescent="0.25">
      <c r="B13272" s="3"/>
    </row>
    <row r="13273" spans="2:2" x14ac:dyDescent="0.25">
      <c r="B13273" s="3"/>
    </row>
    <row r="13274" spans="2:2" x14ac:dyDescent="0.25">
      <c r="B13274" s="3"/>
    </row>
    <row r="13275" spans="2:2" x14ac:dyDescent="0.25">
      <c r="B13275" s="3"/>
    </row>
    <row r="13276" spans="2:2" x14ac:dyDescent="0.25">
      <c r="B13276" s="3"/>
    </row>
    <row r="13277" spans="2:2" x14ac:dyDescent="0.25">
      <c r="B13277" s="3"/>
    </row>
    <row r="13278" spans="2:2" x14ac:dyDescent="0.25">
      <c r="B13278" s="3"/>
    </row>
    <row r="13279" spans="2:2" x14ac:dyDescent="0.25">
      <c r="B13279" s="3"/>
    </row>
    <row r="13280" spans="2:2" x14ac:dyDescent="0.25">
      <c r="B13280" s="3"/>
    </row>
    <row r="13281" spans="2:2" x14ac:dyDescent="0.25">
      <c r="B13281" s="3"/>
    </row>
    <row r="13282" spans="2:2" x14ac:dyDescent="0.25">
      <c r="B13282" s="3"/>
    </row>
    <row r="13283" spans="2:2" x14ac:dyDescent="0.25">
      <c r="B13283" s="3"/>
    </row>
    <row r="13284" spans="2:2" x14ac:dyDescent="0.25">
      <c r="B13284" s="3"/>
    </row>
    <row r="13285" spans="2:2" x14ac:dyDescent="0.25">
      <c r="B13285" s="3"/>
    </row>
    <row r="13286" spans="2:2" x14ac:dyDescent="0.25">
      <c r="B13286" s="3"/>
    </row>
    <row r="13287" spans="2:2" x14ac:dyDescent="0.25">
      <c r="B13287" s="3"/>
    </row>
    <row r="13288" spans="2:2" x14ac:dyDescent="0.25">
      <c r="B13288" s="3"/>
    </row>
    <row r="13289" spans="2:2" x14ac:dyDescent="0.25">
      <c r="B13289" s="3"/>
    </row>
    <row r="13290" spans="2:2" x14ac:dyDescent="0.25">
      <c r="B13290" s="3"/>
    </row>
    <row r="13291" spans="2:2" x14ac:dyDescent="0.25">
      <c r="B13291" s="3"/>
    </row>
    <row r="13292" spans="2:2" x14ac:dyDescent="0.25">
      <c r="B13292" s="3"/>
    </row>
    <row r="13293" spans="2:2" x14ac:dyDescent="0.25">
      <c r="B13293" s="3"/>
    </row>
    <row r="13294" spans="2:2" x14ac:dyDescent="0.25">
      <c r="B13294" s="3"/>
    </row>
    <row r="13295" spans="2:2" x14ac:dyDescent="0.25">
      <c r="B13295" s="3"/>
    </row>
    <row r="13296" spans="2:2" x14ac:dyDescent="0.25">
      <c r="B13296" s="3"/>
    </row>
    <row r="13297" spans="2:2" x14ac:dyDescent="0.25">
      <c r="B13297" s="3"/>
    </row>
    <row r="13298" spans="2:2" x14ac:dyDescent="0.25">
      <c r="B13298" s="3"/>
    </row>
    <row r="13299" spans="2:2" x14ac:dyDescent="0.25">
      <c r="B13299" s="3"/>
    </row>
    <row r="13300" spans="2:2" x14ac:dyDescent="0.25">
      <c r="B13300" s="3"/>
    </row>
    <row r="13301" spans="2:2" x14ac:dyDescent="0.25">
      <c r="B13301" s="3"/>
    </row>
    <row r="13302" spans="2:2" x14ac:dyDescent="0.25">
      <c r="B13302" s="3"/>
    </row>
    <row r="13303" spans="2:2" x14ac:dyDescent="0.25">
      <c r="B13303" s="3"/>
    </row>
    <row r="13304" spans="2:2" x14ac:dyDescent="0.25">
      <c r="B13304" s="3"/>
    </row>
    <row r="13305" spans="2:2" x14ac:dyDescent="0.25">
      <c r="B13305" s="3"/>
    </row>
    <row r="13306" spans="2:2" x14ac:dyDescent="0.25">
      <c r="B13306" s="3"/>
    </row>
    <row r="13307" spans="2:2" x14ac:dyDescent="0.25">
      <c r="B13307" s="3"/>
    </row>
    <row r="13308" spans="2:2" x14ac:dyDescent="0.25">
      <c r="B13308" s="3"/>
    </row>
    <row r="13309" spans="2:2" x14ac:dyDescent="0.25">
      <c r="B13309" s="3"/>
    </row>
    <row r="13310" spans="2:2" x14ac:dyDescent="0.25">
      <c r="B13310" s="3"/>
    </row>
    <row r="13311" spans="2:2" x14ac:dyDescent="0.25">
      <c r="B13311" s="3"/>
    </row>
    <row r="13312" spans="2:2" x14ac:dyDescent="0.25">
      <c r="B13312" s="3"/>
    </row>
    <row r="13313" spans="2:2" x14ac:dyDescent="0.25">
      <c r="B13313" s="3"/>
    </row>
    <row r="13314" spans="2:2" x14ac:dyDescent="0.25">
      <c r="B13314" s="3"/>
    </row>
    <row r="13315" spans="2:2" x14ac:dyDescent="0.25">
      <c r="B13315" s="3"/>
    </row>
    <row r="13316" spans="2:2" x14ac:dyDescent="0.25">
      <c r="B13316" s="3"/>
    </row>
    <row r="13317" spans="2:2" x14ac:dyDescent="0.25">
      <c r="B13317" s="3"/>
    </row>
    <row r="13318" spans="2:2" x14ac:dyDescent="0.25">
      <c r="B13318" s="3"/>
    </row>
    <row r="13319" spans="2:2" x14ac:dyDescent="0.25">
      <c r="B13319" s="3"/>
    </row>
    <row r="13320" spans="2:2" x14ac:dyDescent="0.25">
      <c r="B13320" s="3"/>
    </row>
    <row r="13321" spans="2:2" x14ac:dyDescent="0.25">
      <c r="B13321" s="3"/>
    </row>
    <row r="13322" spans="2:2" x14ac:dyDescent="0.25">
      <c r="B13322" s="3"/>
    </row>
    <row r="13323" spans="2:2" x14ac:dyDescent="0.25">
      <c r="B13323" s="3"/>
    </row>
    <row r="13324" spans="2:2" x14ac:dyDescent="0.25">
      <c r="B13324" s="3"/>
    </row>
    <row r="13325" spans="2:2" x14ac:dyDescent="0.25">
      <c r="B13325" s="3"/>
    </row>
    <row r="13326" spans="2:2" x14ac:dyDescent="0.25">
      <c r="B13326" s="3"/>
    </row>
    <row r="13327" spans="2:2" x14ac:dyDescent="0.25">
      <c r="B13327" s="3"/>
    </row>
    <row r="13328" spans="2:2" x14ac:dyDescent="0.25">
      <c r="B13328" s="3"/>
    </row>
    <row r="13329" spans="2:2" x14ac:dyDescent="0.25">
      <c r="B13329" s="3"/>
    </row>
    <row r="13330" spans="2:2" x14ac:dyDescent="0.25">
      <c r="B13330" s="3"/>
    </row>
    <row r="13331" spans="2:2" x14ac:dyDescent="0.25">
      <c r="B13331" s="3"/>
    </row>
    <row r="13332" spans="2:2" x14ac:dyDescent="0.25">
      <c r="B13332" s="3"/>
    </row>
    <row r="13333" spans="2:2" x14ac:dyDescent="0.25">
      <c r="B13333" s="3"/>
    </row>
    <row r="13334" spans="2:2" x14ac:dyDescent="0.25">
      <c r="B13334" s="3"/>
    </row>
    <row r="13335" spans="2:2" x14ac:dyDescent="0.25">
      <c r="B13335" s="3"/>
    </row>
    <row r="13336" spans="2:2" x14ac:dyDescent="0.25">
      <c r="B13336" s="3"/>
    </row>
    <row r="13337" spans="2:2" x14ac:dyDescent="0.25">
      <c r="B13337" s="3"/>
    </row>
    <row r="13338" spans="2:2" x14ac:dyDescent="0.25">
      <c r="B13338" s="3"/>
    </row>
    <row r="13339" spans="2:2" x14ac:dyDescent="0.25">
      <c r="B13339" s="3"/>
    </row>
    <row r="13340" spans="2:2" x14ac:dyDescent="0.25">
      <c r="B13340" s="3"/>
    </row>
    <row r="13341" spans="2:2" x14ac:dyDescent="0.25">
      <c r="B13341" s="3"/>
    </row>
    <row r="13342" spans="2:2" x14ac:dyDescent="0.25">
      <c r="B13342" s="3"/>
    </row>
    <row r="13343" spans="2:2" x14ac:dyDescent="0.25">
      <c r="B13343" s="3"/>
    </row>
    <row r="13344" spans="2:2" x14ac:dyDescent="0.25">
      <c r="B13344" s="3"/>
    </row>
    <row r="13345" spans="2:2" x14ac:dyDescent="0.25">
      <c r="B13345" s="3"/>
    </row>
    <row r="13346" spans="2:2" x14ac:dyDescent="0.25">
      <c r="B13346" s="3"/>
    </row>
    <row r="13347" spans="2:2" x14ac:dyDescent="0.25">
      <c r="B13347" s="3"/>
    </row>
    <row r="13348" spans="2:2" x14ac:dyDescent="0.25">
      <c r="B13348" s="3"/>
    </row>
    <row r="13349" spans="2:2" x14ac:dyDescent="0.25">
      <c r="B13349" s="3"/>
    </row>
    <row r="13350" spans="2:2" x14ac:dyDescent="0.25">
      <c r="B13350" s="3"/>
    </row>
    <row r="13351" spans="2:2" x14ac:dyDescent="0.25">
      <c r="B13351" s="3"/>
    </row>
    <row r="13352" spans="2:2" x14ac:dyDescent="0.25">
      <c r="B13352" s="3"/>
    </row>
    <row r="13353" spans="2:2" x14ac:dyDescent="0.25">
      <c r="B13353" s="3"/>
    </row>
    <row r="13354" spans="2:2" x14ac:dyDescent="0.25">
      <c r="B13354" s="3"/>
    </row>
    <row r="13355" spans="2:2" x14ac:dyDescent="0.25">
      <c r="B13355" s="3"/>
    </row>
    <row r="13356" spans="2:2" x14ac:dyDescent="0.25">
      <c r="B13356" s="3"/>
    </row>
    <row r="13357" spans="2:2" x14ac:dyDescent="0.25">
      <c r="B13357" s="3"/>
    </row>
    <row r="13358" spans="2:2" x14ac:dyDescent="0.25">
      <c r="B13358" s="3"/>
    </row>
    <row r="13359" spans="2:2" x14ac:dyDescent="0.25">
      <c r="B13359" s="3"/>
    </row>
    <row r="13360" spans="2:2" x14ac:dyDescent="0.25">
      <c r="B13360" s="3"/>
    </row>
    <row r="13361" spans="2:2" x14ac:dyDescent="0.25">
      <c r="B13361" s="3"/>
    </row>
    <row r="13362" spans="2:2" x14ac:dyDescent="0.25">
      <c r="B13362" s="3"/>
    </row>
    <row r="13363" spans="2:2" x14ac:dyDescent="0.25">
      <c r="B13363" s="3"/>
    </row>
    <row r="13364" spans="2:2" x14ac:dyDescent="0.25">
      <c r="B13364" s="3"/>
    </row>
    <row r="13365" spans="2:2" x14ac:dyDescent="0.25">
      <c r="B13365" s="3"/>
    </row>
    <row r="13366" spans="2:2" x14ac:dyDescent="0.25">
      <c r="B13366" s="3"/>
    </row>
    <row r="13367" spans="2:2" x14ac:dyDescent="0.25">
      <c r="B13367" s="3"/>
    </row>
    <row r="13368" spans="2:2" x14ac:dyDescent="0.25">
      <c r="B13368" s="3"/>
    </row>
    <row r="13369" spans="2:2" x14ac:dyDescent="0.25">
      <c r="B13369" s="3"/>
    </row>
    <row r="13370" spans="2:2" x14ac:dyDescent="0.25">
      <c r="B13370" s="3"/>
    </row>
    <row r="13371" spans="2:2" x14ac:dyDescent="0.25">
      <c r="B13371" s="3"/>
    </row>
    <row r="13372" spans="2:2" x14ac:dyDescent="0.25">
      <c r="B13372" s="3"/>
    </row>
    <row r="13373" spans="2:2" x14ac:dyDescent="0.25">
      <c r="B13373" s="3"/>
    </row>
    <row r="13374" spans="2:2" x14ac:dyDescent="0.25">
      <c r="B13374" s="3"/>
    </row>
    <row r="13375" spans="2:2" x14ac:dyDescent="0.25">
      <c r="B13375" s="3"/>
    </row>
    <row r="13376" spans="2:2" x14ac:dyDescent="0.25">
      <c r="B13376" s="3"/>
    </row>
    <row r="13377" spans="2:2" x14ac:dyDescent="0.25">
      <c r="B13377" s="3"/>
    </row>
    <row r="13378" spans="2:2" x14ac:dyDescent="0.25">
      <c r="B13378" s="3"/>
    </row>
    <row r="13379" spans="2:2" x14ac:dyDescent="0.25">
      <c r="B13379" s="3"/>
    </row>
    <row r="13380" spans="2:2" x14ac:dyDescent="0.25">
      <c r="B13380" s="3"/>
    </row>
    <row r="13381" spans="2:2" x14ac:dyDescent="0.25">
      <c r="B13381" s="3"/>
    </row>
    <row r="13382" spans="2:2" x14ac:dyDescent="0.25">
      <c r="B13382" s="3"/>
    </row>
    <row r="13383" spans="2:2" x14ac:dyDescent="0.25">
      <c r="B13383" s="3"/>
    </row>
    <row r="13384" spans="2:2" x14ac:dyDescent="0.25">
      <c r="B13384" s="3"/>
    </row>
    <row r="13385" spans="2:2" x14ac:dyDescent="0.25">
      <c r="B13385" s="3"/>
    </row>
    <row r="13386" spans="2:2" x14ac:dyDescent="0.25">
      <c r="B13386" s="3"/>
    </row>
    <row r="13387" spans="2:2" x14ac:dyDescent="0.25">
      <c r="B13387" s="3"/>
    </row>
    <row r="13388" spans="2:2" x14ac:dyDescent="0.25">
      <c r="B13388" s="3"/>
    </row>
    <row r="13389" spans="2:2" x14ac:dyDescent="0.25">
      <c r="B13389" s="3"/>
    </row>
    <row r="13390" spans="2:2" x14ac:dyDescent="0.25">
      <c r="B13390" s="3"/>
    </row>
    <row r="13391" spans="2:2" x14ac:dyDescent="0.25">
      <c r="B13391" s="3"/>
    </row>
    <row r="13392" spans="2:2" x14ac:dyDescent="0.25">
      <c r="B13392" s="3"/>
    </row>
    <row r="13393" spans="2:2" x14ac:dyDescent="0.25">
      <c r="B13393" s="3"/>
    </row>
    <row r="13394" spans="2:2" x14ac:dyDescent="0.25">
      <c r="B13394" s="3"/>
    </row>
    <row r="13395" spans="2:2" x14ac:dyDescent="0.25">
      <c r="B13395" s="3"/>
    </row>
    <row r="13396" spans="2:2" x14ac:dyDescent="0.25">
      <c r="B13396" s="3"/>
    </row>
    <row r="13397" spans="2:2" x14ac:dyDescent="0.25">
      <c r="B13397" s="3"/>
    </row>
    <row r="13398" spans="2:2" x14ac:dyDescent="0.25">
      <c r="B13398" s="3"/>
    </row>
    <row r="13399" spans="2:2" x14ac:dyDescent="0.25">
      <c r="B13399" s="3"/>
    </row>
    <row r="13400" spans="2:2" x14ac:dyDescent="0.25">
      <c r="B13400" s="3"/>
    </row>
    <row r="13401" spans="2:2" x14ac:dyDescent="0.25">
      <c r="B13401" s="3"/>
    </row>
    <row r="13402" spans="2:2" x14ac:dyDescent="0.25">
      <c r="B13402" s="3"/>
    </row>
    <row r="13403" spans="2:2" x14ac:dyDescent="0.25">
      <c r="B13403" s="3"/>
    </row>
    <row r="13404" spans="2:2" x14ac:dyDescent="0.25">
      <c r="B13404" s="3"/>
    </row>
    <row r="13405" spans="2:2" x14ac:dyDescent="0.25">
      <c r="B13405" s="3"/>
    </row>
    <row r="13406" spans="2:2" x14ac:dyDescent="0.25">
      <c r="B13406" s="3"/>
    </row>
    <row r="13407" spans="2:2" x14ac:dyDescent="0.25">
      <c r="B13407" s="3"/>
    </row>
    <row r="13408" spans="2:2" x14ac:dyDescent="0.25">
      <c r="B13408" s="3"/>
    </row>
    <row r="13409" spans="2:2" x14ac:dyDescent="0.25">
      <c r="B13409" s="3"/>
    </row>
    <row r="13410" spans="2:2" x14ac:dyDescent="0.25">
      <c r="B13410" s="3"/>
    </row>
    <row r="13411" spans="2:2" x14ac:dyDescent="0.25">
      <c r="B13411" s="3"/>
    </row>
    <row r="13412" spans="2:2" x14ac:dyDescent="0.25">
      <c r="B13412" s="3"/>
    </row>
    <row r="13413" spans="2:2" x14ac:dyDescent="0.25">
      <c r="B13413" s="3"/>
    </row>
    <row r="13414" spans="2:2" x14ac:dyDescent="0.25">
      <c r="B13414" s="3"/>
    </row>
    <row r="13415" spans="2:2" x14ac:dyDescent="0.25">
      <c r="B13415" s="3"/>
    </row>
    <row r="13416" spans="2:2" x14ac:dyDescent="0.25">
      <c r="B13416" s="3"/>
    </row>
    <row r="13417" spans="2:2" x14ac:dyDescent="0.25">
      <c r="B13417" s="3"/>
    </row>
    <row r="13418" spans="2:2" x14ac:dyDescent="0.25">
      <c r="B13418" s="3"/>
    </row>
    <row r="13419" spans="2:2" x14ac:dyDescent="0.25">
      <c r="B13419" s="3"/>
    </row>
    <row r="13420" spans="2:2" x14ac:dyDescent="0.25">
      <c r="B13420" s="3"/>
    </row>
    <row r="13421" spans="2:2" x14ac:dyDescent="0.25">
      <c r="B13421" s="3"/>
    </row>
    <row r="13422" spans="2:2" x14ac:dyDescent="0.25">
      <c r="B13422" s="3"/>
    </row>
    <row r="13423" spans="2:2" x14ac:dyDescent="0.25">
      <c r="B13423" s="3"/>
    </row>
    <row r="13424" spans="2:2" x14ac:dyDescent="0.25">
      <c r="B13424" s="3"/>
    </row>
    <row r="13425" spans="2:2" x14ac:dyDescent="0.25">
      <c r="B13425" s="3"/>
    </row>
    <row r="13426" spans="2:2" x14ac:dyDescent="0.25">
      <c r="B13426" s="3"/>
    </row>
    <row r="13427" spans="2:2" x14ac:dyDescent="0.25">
      <c r="B13427" s="3"/>
    </row>
    <row r="13428" spans="2:2" x14ac:dyDescent="0.25">
      <c r="B13428" s="3"/>
    </row>
    <row r="13429" spans="2:2" x14ac:dyDescent="0.25">
      <c r="B13429" s="3"/>
    </row>
    <row r="13430" spans="2:2" x14ac:dyDescent="0.25">
      <c r="B13430" s="3"/>
    </row>
    <row r="13431" spans="2:2" x14ac:dyDescent="0.25">
      <c r="B13431" s="3"/>
    </row>
    <row r="13432" spans="2:2" x14ac:dyDescent="0.25">
      <c r="B13432" s="3"/>
    </row>
    <row r="13433" spans="2:2" x14ac:dyDescent="0.25">
      <c r="B13433" s="3"/>
    </row>
    <row r="13434" spans="2:2" x14ac:dyDescent="0.25">
      <c r="B13434" s="3"/>
    </row>
    <row r="13435" spans="2:2" x14ac:dyDescent="0.25">
      <c r="B13435" s="3"/>
    </row>
    <row r="13436" spans="2:2" x14ac:dyDescent="0.25">
      <c r="B13436" s="3"/>
    </row>
    <row r="13437" spans="2:2" x14ac:dyDescent="0.25">
      <c r="B13437" s="3"/>
    </row>
    <row r="13438" spans="2:2" x14ac:dyDescent="0.25">
      <c r="B13438" s="3"/>
    </row>
    <row r="13439" spans="2:2" x14ac:dyDescent="0.25">
      <c r="B13439" s="3"/>
    </row>
    <row r="13440" spans="2:2" x14ac:dyDescent="0.25">
      <c r="B13440" s="3"/>
    </row>
    <row r="13441" spans="2:2" x14ac:dyDescent="0.25">
      <c r="B13441" s="3"/>
    </row>
    <row r="13442" spans="2:2" x14ac:dyDescent="0.25">
      <c r="B13442" s="3"/>
    </row>
    <row r="13443" spans="2:2" x14ac:dyDescent="0.25">
      <c r="B13443" s="3"/>
    </row>
    <row r="13444" spans="2:2" x14ac:dyDescent="0.25">
      <c r="B13444" s="3"/>
    </row>
    <row r="13445" spans="2:2" x14ac:dyDescent="0.25">
      <c r="B13445" s="3"/>
    </row>
    <row r="13446" spans="2:2" x14ac:dyDescent="0.25">
      <c r="B13446" s="3"/>
    </row>
    <row r="13447" spans="2:2" x14ac:dyDescent="0.25">
      <c r="B13447" s="3"/>
    </row>
    <row r="13448" spans="2:2" x14ac:dyDescent="0.25">
      <c r="B13448" s="3"/>
    </row>
    <row r="13449" spans="2:2" x14ac:dyDescent="0.25">
      <c r="B13449" s="3"/>
    </row>
    <row r="13450" spans="2:2" x14ac:dyDescent="0.25">
      <c r="B13450" s="3"/>
    </row>
    <row r="13451" spans="2:2" x14ac:dyDescent="0.25">
      <c r="B13451" s="3"/>
    </row>
    <row r="13452" spans="2:2" x14ac:dyDescent="0.25">
      <c r="B13452" s="3"/>
    </row>
    <row r="13453" spans="2:2" x14ac:dyDescent="0.25">
      <c r="B13453" s="3"/>
    </row>
    <row r="13454" spans="2:2" x14ac:dyDescent="0.25">
      <c r="B13454" s="3"/>
    </row>
    <row r="13455" spans="2:2" x14ac:dyDescent="0.25">
      <c r="B13455" s="3"/>
    </row>
    <row r="13456" spans="2:2" x14ac:dyDescent="0.25">
      <c r="B13456" s="3"/>
    </row>
    <row r="13457" spans="2:2" x14ac:dyDescent="0.25">
      <c r="B13457" s="3"/>
    </row>
    <row r="13458" spans="2:2" x14ac:dyDescent="0.25">
      <c r="B13458" s="3"/>
    </row>
    <row r="13459" spans="2:2" x14ac:dyDescent="0.25">
      <c r="B13459" s="3"/>
    </row>
    <row r="13460" spans="2:2" x14ac:dyDescent="0.25">
      <c r="B13460" s="3"/>
    </row>
    <row r="13461" spans="2:2" x14ac:dyDescent="0.25">
      <c r="B13461" s="3"/>
    </row>
    <row r="13462" spans="2:2" x14ac:dyDescent="0.25">
      <c r="B13462" s="3"/>
    </row>
    <row r="13463" spans="2:2" x14ac:dyDescent="0.25">
      <c r="B13463" s="3"/>
    </row>
    <row r="13464" spans="2:2" x14ac:dyDescent="0.25">
      <c r="B13464" s="3"/>
    </row>
    <row r="13465" spans="2:2" x14ac:dyDescent="0.25">
      <c r="B13465" s="3"/>
    </row>
    <row r="13466" spans="2:2" x14ac:dyDescent="0.25">
      <c r="B13466" s="3"/>
    </row>
    <row r="13467" spans="2:2" x14ac:dyDescent="0.25">
      <c r="B13467" s="3"/>
    </row>
    <row r="13468" spans="2:2" x14ac:dyDescent="0.25">
      <c r="B13468" s="3"/>
    </row>
    <row r="13469" spans="2:2" x14ac:dyDescent="0.25">
      <c r="B13469" s="3"/>
    </row>
    <row r="13470" spans="2:2" x14ac:dyDescent="0.25">
      <c r="B13470" s="3"/>
    </row>
    <row r="13471" spans="2:2" x14ac:dyDescent="0.25">
      <c r="B13471" s="3"/>
    </row>
    <row r="13472" spans="2:2" x14ac:dyDescent="0.25">
      <c r="B13472" s="3"/>
    </row>
    <row r="13473" spans="2:2" x14ac:dyDescent="0.25">
      <c r="B13473" s="3"/>
    </row>
    <row r="13474" spans="2:2" x14ac:dyDescent="0.25">
      <c r="B13474" s="3"/>
    </row>
    <row r="13475" spans="2:2" x14ac:dyDescent="0.25">
      <c r="B13475" s="3"/>
    </row>
    <row r="13476" spans="2:2" x14ac:dyDescent="0.25">
      <c r="B13476" s="3"/>
    </row>
    <row r="13477" spans="2:2" x14ac:dyDescent="0.25">
      <c r="B13477" s="3"/>
    </row>
    <row r="13478" spans="2:2" x14ac:dyDescent="0.25">
      <c r="B13478" s="3"/>
    </row>
    <row r="13479" spans="2:2" x14ac:dyDescent="0.25">
      <c r="B13479" s="3"/>
    </row>
    <row r="13480" spans="2:2" x14ac:dyDescent="0.25">
      <c r="B13480" s="3"/>
    </row>
    <row r="13481" spans="2:2" x14ac:dyDescent="0.25">
      <c r="B13481" s="3"/>
    </row>
    <row r="13482" spans="2:2" x14ac:dyDescent="0.25">
      <c r="B13482" s="3"/>
    </row>
    <row r="13483" spans="2:2" x14ac:dyDescent="0.25">
      <c r="B13483" s="3"/>
    </row>
    <row r="13484" spans="2:2" x14ac:dyDescent="0.25">
      <c r="B13484" s="3"/>
    </row>
    <row r="13485" spans="2:2" x14ac:dyDescent="0.25">
      <c r="B13485" s="3"/>
    </row>
    <row r="13486" spans="2:2" x14ac:dyDescent="0.25">
      <c r="B13486" s="3"/>
    </row>
    <row r="13487" spans="2:2" x14ac:dyDescent="0.25">
      <c r="B13487" s="3"/>
    </row>
    <row r="13488" spans="2:2" x14ac:dyDescent="0.25">
      <c r="B13488" s="3"/>
    </row>
    <row r="13489" spans="2:2" x14ac:dyDescent="0.25">
      <c r="B13489" s="3"/>
    </row>
    <row r="13490" spans="2:2" x14ac:dyDescent="0.25">
      <c r="B13490" s="3"/>
    </row>
    <row r="13491" spans="2:2" x14ac:dyDescent="0.25">
      <c r="B13491" s="3"/>
    </row>
    <row r="13492" spans="2:2" x14ac:dyDescent="0.25">
      <c r="B13492" s="3"/>
    </row>
    <row r="13493" spans="2:2" x14ac:dyDescent="0.25">
      <c r="B13493" s="3"/>
    </row>
    <row r="13494" spans="2:2" x14ac:dyDescent="0.25">
      <c r="B13494" s="3"/>
    </row>
    <row r="13495" spans="2:2" x14ac:dyDescent="0.25">
      <c r="B13495" s="3"/>
    </row>
    <row r="13496" spans="2:2" x14ac:dyDescent="0.25">
      <c r="B13496" s="3"/>
    </row>
    <row r="13497" spans="2:2" x14ac:dyDescent="0.25">
      <c r="B13497" s="3"/>
    </row>
    <row r="13498" spans="2:2" x14ac:dyDescent="0.25">
      <c r="B13498" s="3"/>
    </row>
    <row r="13499" spans="2:2" x14ac:dyDescent="0.25">
      <c r="B13499" s="3"/>
    </row>
    <row r="13500" spans="2:2" x14ac:dyDescent="0.25">
      <c r="B13500" s="3"/>
    </row>
    <row r="13501" spans="2:2" x14ac:dyDescent="0.25">
      <c r="B13501" s="3"/>
    </row>
    <row r="13502" spans="2:2" x14ac:dyDescent="0.25">
      <c r="B13502" s="3"/>
    </row>
    <row r="13503" spans="2:2" x14ac:dyDescent="0.25">
      <c r="B13503" s="3"/>
    </row>
    <row r="13504" spans="2:2" x14ac:dyDescent="0.25">
      <c r="B13504" s="3"/>
    </row>
    <row r="13505" spans="2:2" x14ac:dyDescent="0.25">
      <c r="B13505" s="3"/>
    </row>
    <row r="13506" spans="2:2" x14ac:dyDescent="0.25">
      <c r="B13506" s="3"/>
    </row>
    <row r="13507" spans="2:2" x14ac:dyDescent="0.25">
      <c r="B13507" s="3"/>
    </row>
    <row r="13508" spans="2:2" x14ac:dyDescent="0.25">
      <c r="B13508" s="3"/>
    </row>
    <row r="13509" spans="2:2" x14ac:dyDescent="0.25">
      <c r="B13509" s="3"/>
    </row>
    <row r="13510" spans="2:2" x14ac:dyDescent="0.25">
      <c r="B13510" s="3"/>
    </row>
    <row r="13511" spans="2:2" x14ac:dyDescent="0.25">
      <c r="B13511" s="3"/>
    </row>
    <row r="13512" spans="2:2" x14ac:dyDescent="0.25">
      <c r="B13512" s="3"/>
    </row>
    <row r="13513" spans="2:2" x14ac:dyDescent="0.25">
      <c r="B13513" s="3"/>
    </row>
    <row r="13514" spans="2:2" x14ac:dyDescent="0.25">
      <c r="B13514" s="3"/>
    </row>
    <row r="13515" spans="2:2" x14ac:dyDescent="0.25">
      <c r="B13515" s="3"/>
    </row>
    <row r="13516" spans="2:2" x14ac:dyDescent="0.25">
      <c r="B13516" s="3"/>
    </row>
    <row r="13517" spans="2:2" x14ac:dyDescent="0.25">
      <c r="B13517" s="3"/>
    </row>
    <row r="13518" spans="2:2" x14ac:dyDescent="0.25">
      <c r="B13518" s="3"/>
    </row>
    <row r="13519" spans="2:2" x14ac:dyDescent="0.25">
      <c r="B13519" s="3"/>
    </row>
    <row r="13520" spans="2:2" x14ac:dyDescent="0.25">
      <c r="B13520" s="3"/>
    </row>
    <row r="13521" spans="2:2" x14ac:dyDescent="0.25">
      <c r="B13521" s="3"/>
    </row>
    <row r="13522" spans="2:2" x14ac:dyDescent="0.25">
      <c r="B13522" s="3"/>
    </row>
    <row r="13523" spans="2:2" x14ac:dyDescent="0.25">
      <c r="B13523" s="3"/>
    </row>
    <row r="13524" spans="2:2" x14ac:dyDescent="0.25">
      <c r="B13524" s="3"/>
    </row>
    <row r="13525" spans="2:2" x14ac:dyDescent="0.25">
      <c r="B13525" s="3"/>
    </row>
    <row r="13526" spans="2:2" x14ac:dyDescent="0.25">
      <c r="B13526" s="3"/>
    </row>
    <row r="13527" spans="2:2" x14ac:dyDescent="0.25">
      <c r="B13527" s="3"/>
    </row>
    <row r="13528" spans="2:2" x14ac:dyDescent="0.25">
      <c r="B13528" s="3"/>
    </row>
    <row r="13529" spans="2:2" x14ac:dyDescent="0.25">
      <c r="B13529" s="3"/>
    </row>
    <row r="13530" spans="2:2" x14ac:dyDescent="0.25">
      <c r="B13530" s="3"/>
    </row>
    <row r="13531" spans="2:2" x14ac:dyDescent="0.25">
      <c r="B13531" s="3"/>
    </row>
    <row r="13532" spans="2:2" x14ac:dyDescent="0.25">
      <c r="B13532" s="3"/>
    </row>
    <row r="13533" spans="2:2" x14ac:dyDescent="0.25">
      <c r="B13533" s="3"/>
    </row>
    <row r="13534" spans="2:2" x14ac:dyDescent="0.25">
      <c r="B13534" s="3"/>
    </row>
    <row r="13535" spans="2:2" x14ac:dyDescent="0.25">
      <c r="B13535" s="3"/>
    </row>
    <row r="13536" spans="2:2" x14ac:dyDescent="0.25">
      <c r="B13536" s="3"/>
    </row>
    <row r="13537" spans="2:2" x14ac:dyDescent="0.25">
      <c r="B13537" s="3"/>
    </row>
    <row r="13538" spans="2:2" x14ac:dyDescent="0.25">
      <c r="B13538" s="3"/>
    </row>
    <row r="13539" spans="2:2" x14ac:dyDescent="0.25">
      <c r="B13539" s="3"/>
    </row>
    <row r="13540" spans="2:2" x14ac:dyDescent="0.25">
      <c r="B13540" s="3"/>
    </row>
    <row r="13541" spans="2:2" x14ac:dyDescent="0.25">
      <c r="B13541" s="3"/>
    </row>
    <row r="13542" spans="2:2" x14ac:dyDescent="0.25">
      <c r="B13542" s="3"/>
    </row>
    <row r="13543" spans="2:2" x14ac:dyDescent="0.25">
      <c r="B13543" s="3"/>
    </row>
    <row r="13544" spans="2:2" x14ac:dyDescent="0.25">
      <c r="B13544" s="3"/>
    </row>
    <row r="13545" spans="2:2" x14ac:dyDescent="0.25">
      <c r="B13545" s="3"/>
    </row>
    <row r="13546" spans="2:2" x14ac:dyDescent="0.25">
      <c r="B13546" s="3"/>
    </row>
    <row r="13547" spans="2:2" x14ac:dyDescent="0.25">
      <c r="B13547" s="3"/>
    </row>
    <row r="13548" spans="2:2" x14ac:dyDescent="0.25">
      <c r="B13548" s="3"/>
    </row>
    <row r="13549" spans="2:2" x14ac:dyDescent="0.25">
      <c r="B13549" s="3"/>
    </row>
    <row r="13550" spans="2:2" x14ac:dyDescent="0.25">
      <c r="B13550" s="3"/>
    </row>
    <row r="13551" spans="2:2" x14ac:dyDescent="0.25">
      <c r="B13551" s="3"/>
    </row>
    <row r="13552" spans="2:2" x14ac:dyDescent="0.25">
      <c r="B13552" s="3"/>
    </row>
    <row r="13553" spans="2:2" x14ac:dyDescent="0.25">
      <c r="B13553" s="3"/>
    </row>
    <row r="13554" spans="2:2" x14ac:dyDescent="0.25">
      <c r="B13554" s="3"/>
    </row>
    <row r="13555" spans="2:2" x14ac:dyDescent="0.25">
      <c r="B13555" s="3"/>
    </row>
    <row r="13556" spans="2:2" x14ac:dyDescent="0.25">
      <c r="B13556" s="3"/>
    </row>
    <row r="13557" spans="2:2" x14ac:dyDescent="0.25">
      <c r="B13557" s="3"/>
    </row>
    <row r="13558" spans="2:2" x14ac:dyDescent="0.25">
      <c r="B13558" s="3"/>
    </row>
    <row r="13559" spans="2:2" x14ac:dyDescent="0.25">
      <c r="B13559" s="3"/>
    </row>
    <row r="13560" spans="2:2" x14ac:dyDescent="0.25">
      <c r="B13560" s="3"/>
    </row>
    <row r="13561" spans="2:2" x14ac:dyDescent="0.25">
      <c r="B13561" s="3"/>
    </row>
    <row r="13562" spans="2:2" x14ac:dyDescent="0.25">
      <c r="B13562" s="3"/>
    </row>
    <row r="13563" spans="2:2" x14ac:dyDescent="0.25">
      <c r="B13563" s="3"/>
    </row>
    <row r="13564" spans="2:2" x14ac:dyDescent="0.25">
      <c r="B13564" s="3"/>
    </row>
    <row r="13565" spans="2:2" x14ac:dyDescent="0.25">
      <c r="B13565" s="3"/>
    </row>
    <row r="13566" spans="2:2" x14ac:dyDescent="0.25">
      <c r="B13566" s="3"/>
    </row>
    <row r="13567" spans="2:2" x14ac:dyDescent="0.25">
      <c r="B13567" s="3"/>
    </row>
    <row r="13568" spans="2:2" x14ac:dyDescent="0.25">
      <c r="B13568" s="3"/>
    </row>
    <row r="13569" spans="2:2" x14ac:dyDescent="0.25">
      <c r="B13569" s="3"/>
    </row>
    <row r="13570" spans="2:2" x14ac:dyDescent="0.25">
      <c r="B13570" s="3"/>
    </row>
    <row r="13571" spans="2:2" x14ac:dyDescent="0.25">
      <c r="B13571" s="3"/>
    </row>
    <row r="13572" spans="2:2" x14ac:dyDescent="0.25">
      <c r="B13572" s="3"/>
    </row>
    <row r="13573" spans="2:2" x14ac:dyDescent="0.25">
      <c r="B13573" s="3"/>
    </row>
    <row r="13574" spans="2:2" x14ac:dyDescent="0.25">
      <c r="B13574" s="3"/>
    </row>
    <row r="13575" spans="2:2" x14ac:dyDescent="0.25">
      <c r="B13575" s="3"/>
    </row>
    <row r="13576" spans="2:2" x14ac:dyDescent="0.25">
      <c r="B13576" s="3"/>
    </row>
    <row r="13577" spans="2:2" x14ac:dyDescent="0.25">
      <c r="B13577" s="3"/>
    </row>
    <row r="13578" spans="2:2" x14ac:dyDescent="0.25">
      <c r="B13578" s="3"/>
    </row>
    <row r="13579" spans="2:2" x14ac:dyDescent="0.25">
      <c r="B13579" s="3"/>
    </row>
    <row r="13580" spans="2:2" x14ac:dyDescent="0.25">
      <c r="B13580" s="3"/>
    </row>
    <row r="13581" spans="2:2" x14ac:dyDescent="0.25">
      <c r="B13581" s="3"/>
    </row>
    <row r="13582" spans="2:2" x14ac:dyDescent="0.25">
      <c r="B13582" s="3"/>
    </row>
    <row r="13583" spans="2:2" x14ac:dyDescent="0.25">
      <c r="B13583" s="3"/>
    </row>
    <row r="13584" spans="2:2" x14ac:dyDescent="0.25">
      <c r="B13584" s="3"/>
    </row>
    <row r="13585" spans="2:2" x14ac:dyDescent="0.25">
      <c r="B13585" s="3"/>
    </row>
    <row r="13586" spans="2:2" x14ac:dyDescent="0.25">
      <c r="B13586" s="3"/>
    </row>
    <row r="13587" spans="2:2" x14ac:dyDescent="0.25">
      <c r="B13587" s="3"/>
    </row>
    <row r="13588" spans="2:2" x14ac:dyDescent="0.25">
      <c r="B13588" s="3"/>
    </row>
    <row r="13589" spans="2:2" x14ac:dyDescent="0.25">
      <c r="B13589" s="3"/>
    </row>
    <row r="13590" spans="2:2" x14ac:dyDescent="0.25">
      <c r="B13590" s="3"/>
    </row>
    <row r="13591" spans="2:2" x14ac:dyDescent="0.25">
      <c r="B13591" s="3"/>
    </row>
    <row r="13592" spans="2:2" x14ac:dyDescent="0.25">
      <c r="B13592" s="3"/>
    </row>
    <row r="13593" spans="2:2" x14ac:dyDescent="0.25">
      <c r="B13593" s="3"/>
    </row>
    <row r="13594" spans="2:2" x14ac:dyDescent="0.25">
      <c r="B13594" s="3"/>
    </row>
    <row r="13595" spans="2:2" x14ac:dyDescent="0.25">
      <c r="B13595" s="3"/>
    </row>
    <row r="13596" spans="2:2" x14ac:dyDescent="0.25">
      <c r="B13596" s="3"/>
    </row>
    <row r="13597" spans="2:2" x14ac:dyDescent="0.25">
      <c r="B13597" s="3"/>
    </row>
    <row r="13598" spans="2:2" x14ac:dyDescent="0.25">
      <c r="B13598" s="3"/>
    </row>
    <row r="13599" spans="2:2" x14ac:dyDescent="0.25">
      <c r="B13599" s="3"/>
    </row>
    <row r="13600" spans="2:2" x14ac:dyDescent="0.25">
      <c r="B13600" s="3"/>
    </row>
    <row r="13601" spans="2:2" x14ac:dyDescent="0.25">
      <c r="B13601" s="3"/>
    </row>
    <row r="13602" spans="2:2" x14ac:dyDescent="0.25">
      <c r="B13602" s="3"/>
    </row>
    <row r="13603" spans="2:2" x14ac:dyDescent="0.25">
      <c r="B13603" s="3"/>
    </row>
    <row r="13604" spans="2:2" x14ac:dyDescent="0.25">
      <c r="B13604" s="3"/>
    </row>
    <row r="13605" spans="2:2" x14ac:dyDescent="0.25">
      <c r="B13605" s="3"/>
    </row>
    <row r="13606" spans="2:2" x14ac:dyDescent="0.25">
      <c r="B13606" s="3"/>
    </row>
    <row r="13607" spans="2:2" x14ac:dyDescent="0.25">
      <c r="B13607" s="3"/>
    </row>
    <row r="13608" spans="2:2" x14ac:dyDescent="0.25">
      <c r="B13608" s="3"/>
    </row>
    <row r="13609" spans="2:2" x14ac:dyDescent="0.25">
      <c r="B13609" s="3"/>
    </row>
    <row r="13610" spans="2:2" x14ac:dyDescent="0.25">
      <c r="B13610" s="3"/>
    </row>
    <row r="13611" spans="2:2" x14ac:dyDescent="0.25">
      <c r="B13611" s="3"/>
    </row>
    <row r="13612" spans="2:2" x14ac:dyDescent="0.25">
      <c r="B13612" s="3"/>
    </row>
    <row r="13613" spans="2:2" x14ac:dyDescent="0.25">
      <c r="B13613" s="3"/>
    </row>
    <row r="13614" spans="2:2" x14ac:dyDescent="0.25">
      <c r="B13614" s="3"/>
    </row>
    <row r="13615" spans="2:2" x14ac:dyDescent="0.25">
      <c r="B13615" s="3"/>
    </row>
    <row r="13616" spans="2:2" x14ac:dyDescent="0.25">
      <c r="B13616" s="3"/>
    </row>
    <row r="13617" spans="2:2" x14ac:dyDescent="0.25">
      <c r="B13617" s="3"/>
    </row>
    <row r="13618" spans="2:2" x14ac:dyDescent="0.25">
      <c r="B13618" s="3"/>
    </row>
    <row r="13619" spans="2:2" x14ac:dyDescent="0.25">
      <c r="B13619" s="3"/>
    </row>
    <row r="13620" spans="2:2" x14ac:dyDescent="0.25">
      <c r="B13620" s="3"/>
    </row>
    <row r="13621" spans="2:2" x14ac:dyDescent="0.25">
      <c r="B13621" s="3"/>
    </row>
    <row r="13622" spans="2:2" x14ac:dyDescent="0.25">
      <c r="B13622" s="3"/>
    </row>
    <row r="13623" spans="2:2" x14ac:dyDescent="0.25">
      <c r="B13623" s="3"/>
    </row>
    <row r="13624" spans="2:2" x14ac:dyDescent="0.25">
      <c r="B13624" s="3"/>
    </row>
    <row r="13625" spans="2:2" x14ac:dyDescent="0.25">
      <c r="B13625" s="3"/>
    </row>
    <row r="13626" spans="2:2" x14ac:dyDescent="0.25">
      <c r="B13626" s="3"/>
    </row>
    <row r="13627" spans="2:2" x14ac:dyDescent="0.25">
      <c r="B13627" s="3"/>
    </row>
    <row r="13628" spans="2:2" x14ac:dyDescent="0.25">
      <c r="B13628" s="3"/>
    </row>
    <row r="13629" spans="2:2" x14ac:dyDescent="0.25">
      <c r="B13629" s="3"/>
    </row>
    <row r="13630" spans="2:2" x14ac:dyDescent="0.25">
      <c r="B13630" s="3"/>
    </row>
    <row r="13631" spans="2:2" x14ac:dyDescent="0.25">
      <c r="B13631" s="3"/>
    </row>
    <row r="13632" spans="2:2" x14ac:dyDescent="0.25">
      <c r="B13632" s="3"/>
    </row>
    <row r="13633" spans="2:2" x14ac:dyDescent="0.25">
      <c r="B13633" s="3"/>
    </row>
    <row r="13634" spans="2:2" x14ac:dyDescent="0.25">
      <c r="B13634" s="3"/>
    </row>
    <row r="13635" spans="2:2" x14ac:dyDescent="0.25">
      <c r="B13635" s="3"/>
    </row>
    <row r="13636" spans="2:2" x14ac:dyDescent="0.25">
      <c r="B13636" s="3"/>
    </row>
    <row r="13637" spans="2:2" x14ac:dyDescent="0.25">
      <c r="B13637" s="3"/>
    </row>
    <row r="13638" spans="2:2" x14ac:dyDescent="0.25">
      <c r="B13638" s="3"/>
    </row>
    <row r="13639" spans="2:2" x14ac:dyDescent="0.25">
      <c r="B13639" s="3"/>
    </row>
    <row r="13640" spans="2:2" x14ac:dyDescent="0.25">
      <c r="B13640" s="3"/>
    </row>
    <row r="13641" spans="2:2" x14ac:dyDescent="0.25">
      <c r="B13641" s="3"/>
    </row>
    <row r="13642" spans="2:2" x14ac:dyDescent="0.25">
      <c r="B13642" s="3"/>
    </row>
    <row r="13643" spans="2:2" x14ac:dyDescent="0.25">
      <c r="B13643" s="3"/>
    </row>
    <row r="13644" spans="2:2" x14ac:dyDescent="0.25">
      <c r="B13644" s="3"/>
    </row>
    <row r="13645" spans="2:2" x14ac:dyDescent="0.25">
      <c r="B13645" s="3"/>
    </row>
    <row r="13646" spans="2:2" x14ac:dyDescent="0.25">
      <c r="B13646" s="3"/>
    </row>
    <row r="13647" spans="2:2" x14ac:dyDescent="0.25">
      <c r="B13647" s="3"/>
    </row>
    <row r="13648" spans="2:2" x14ac:dyDescent="0.25">
      <c r="B13648" s="3"/>
    </row>
    <row r="13649" spans="2:2" x14ac:dyDescent="0.25">
      <c r="B13649" s="3"/>
    </row>
    <row r="13650" spans="2:2" x14ac:dyDescent="0.25">
      <c r="B13650" s="3"/>
    </row>
    <row r="13651" spans="2:2" x14ac:dyDescent="0.25">
      <c r="B13651" s="3"/>
    </row>
    <row r="13652" spans="2:2" x14ac:dyDescent="0.25">
      <c r="B13652" s="3"/>
    </row>
    <row r="13653" spans="2:2" x14ac:dyDescent="0.25">
      <c r="B13653" s="3"/>
    </row>
    <row r="13654" spans="2:2" x14ac:dyDescent="0.25">
      <c r="B13654" s="3"/>
    </row>
    <row r="13655" spans="2:2" x14ac:dyDescent="0.25">
      <c r="B13655" s="3"/>
    </row>
    <row r="13656" spans="2:2" x14ac:dyDescent="0.25">
      <c r="B13656" s="3"/>
    </row>
    <row r="13657" spans="2:2" x14ac:dyDescent="0.25">
      <c r="B13657" s="3"/>
    </row>
    <row r="13658" spans="2:2" x14ac:dyDescent="0.25">
      <c r="B13658" s="3"/>
    </row>
    <row r="13659" spans="2:2" x14ac:dyDescent="0.25">
      <c r="B13659" s="3"/>
    </row>
    <row r="13660" spans="2:2" x14ac:dyDescent="0.25">
      <c r="B13660" s="3"/>
    </row>
    <row r="13661" spans="2:2" x14ac:dyDescent="0.25">
      <c r="B13661" s="3"/>
    </row>
    <row r="13662" spans="2:2" x14ac:dyDescent="0.25">
      <c r="B13662" s="3"/>
    </row>
    <row r="13663" spans="2:2" x14ac:dyDescent="0.25">
      <c r="B13663" s="3"/>
    </row>
    <row r="13664" spans="2:2" x14ac:dyDescent="0.25">
      <c r="B13664" s="3"/>
    </row>
    <row r="13665" spans="2:2" x14ac:dyDescent="0.25">
      <c r="B13665" s="3"/>
    </row>
    <row r="13666" spans="2:2" x14ac:dyDescent="0.25">
      <c r="B13666" s="3"/>
    </row>
    <row r="13667" spans="2:2" x14ac:dyDescent="0.25">
      <c r="B13667" s="3"/>
    </row>
    <row r="13668" spans="2:2" x14ac:dyDescent="0.25">
      <c r="B13668" s="3"/>
    </row>
    <row r="13669" spans="2:2" x14ac:dyDescent="0.25">
      <c r="B13669" s="3"/>
    </row>
    <row r="13670" spans="2:2" x14ac:dyDescent="0.25">
      <c r="B13670" s="3"/>
    </row>
    <row r="13671" spans="2:2" x14ac:dyDescent="0.25">
      <c r="B13671" s="3"/>
    </row>
    <row r="13672" spans="2:2" x14ac:dyDescent="0.25">
      <c r="B13672" s="3"/>
    </row>
    <row r="13673" spans="2:2" x14ac:dyDescent="0.25">
      <c r="B13673" s="3"/>
    </row>
    <row r="13674" spans="2:2" x14ac:dyDescent="0.25">
      <c r="B13674" s="3"/>
    </row>
    <row r="13675" spans="2:2" x14ac:dyDescent="0.25">
      <c r="B13675" s="3"/>
    </row>
    <row r="13676" spans="2:2" x14ac:dyDescent="0.25">
      <c r="B13676" s="3"/>
    </row>
    <row r="13677" spans="2:2" x14ac:dyDescent="0.25">
      <c r="B13677" s="3"/>
    </row>
    <row r="13678" spans="2:2" x14ac:dyDescent="0.25">
      <c r="B13678" s="3"/>
    </row>
    <row r="13679" spans="2:2" x14ac:dyDescent="0.25">
      <c r="B13679" s="3"/>
    </row>
    <row r="13680" spans="2:2" x14ac:dyDescent="0.25">
      <c r="B13680" s="3"/>
    </row>
    <row r="13681" spans="2:2" x14ac:dyDescent="0.25">
      <c r="B13681" s="3"/>
    </row>
    <row r="13682" spans="2:2" x14ac:dyDescent="0.25">
      <c r="B13682" s="3"/>
    </row>
    <row r="13683" spans="2:2" x14ac:dyDescent="0.25">
      <c r="B13683" s="3"/>
    </row>
    <row r="13684" spans="2:2" x14ac:dyDescent="0.25">
      <c r="B13684" s="3"/>
    </row>
    <row r="13685" spans="2:2" x14ac:dyDescent="0.25">
      <c r="B13685" s="3"/>
    </row>
    <row r="13686" spans="2:2" x14ac:dyDescent="0.25">
      <c r="B13686" s="3"/>
    </row>
    <row r="13687" spans="2:2" x14ac:dyDescent="0.25">
      <c r="B13687" s="3"/>
    </row>
    <row r="13688" spans="2:2" x14ac:dyDescent="0.25">
      <c r="B13688" s="3"/>
    </row>
    <row r="13689" spans="2:2" x14ac:dyDescent="0.25">
      <c r="B13689" s="3"/>
    </row>
    <row r="13690" spans="2:2" x14ac:dyDescent="0.25">
      <c r="B13690" s="3"/>
    </row>
    <row r="13691" spans="2:2" x14ac:dyDescent="0.25">
      <c r="B13691" s="3"/>
    </row>
    <row r="13692" spans="2:2" x14ac:dyDescent="0.25">
      <c r="B13692" s="3"/>
    </row>
    <row r="13693" spans="2:2" x14ac:dyDescent="0.25">
      <c r="B13693" s="3"/>
    </row>
    <row r="13694" spans="2:2" x14ac:dyDescent="0.25">
      <c r="B13694" s="3"/>
    </row>
    <row r="13695" spans="2:2" x14ac:dyDescent="0.25">
      <c r="B13695" s="3"/>
    </row>
    <row r="13696" spans="2:2" x14ac:dyDescent="0.25">
      <c r="B13696" s="3"/>
    </row>
    <row r="13697" spans="2:2" x14ac:dyDescent="0.25">
      <c r="B13697" s="3"/>
    </row>
    <row r="13698" spans="2:2" x14ac:dyDescent="0.25">
      <c r="B13698" s="3"/>
    </row>
    <row r="13699" spans="2:2" x14ac:dyDescent="0.25">
      <c r="B13699" s="3"/>
    </row>
    <row r="13700" spans="2:2" x14ac:dyDescent="0.25">
      <c r="B13700" s="3"/>
    </row>
    <row r="13701" spans="2:2" x14ac:dyDescent="0.25">
      <c r="B13701" s="3"/>
    </row>
    <row r="13702" spans="2:2" x14ac:dyDescent="0.25">
      <c r="B13702" s="3"/>
    </row>
    <row r="13703" spans="2:2" x14ac:dyDescent="0.25">
      <c r="B13703" s="3"/>
    </row>
    <row r="13704" spans="2:2" x14ac:dyDescent="0.25">
      <c r="B13704" s="3"/>
    </row>
    <row r="13705" spans="2:2" x14ac:dyDescent="0.25">
      <c r="B13705" s="3"/>
    </row>
    <row r="13706" spans="2:2" x14ac:dyDescent="0.25">
      <c r="B13706" s="3"/>
    </row>
    <row r="13707" spans="2:2" x14ac:dyDescent="0.25">
      <c r="B13707" s="3"/>
    </row>
    <row r="13708" spans="2:2" x14ac:dyDescent="0.25">
      <c r="B13708" s="3"/>
    </row>
    <row r="13709" spans="2:2" x14ac:dyDescent="0.25">
      <c r="B13709" s="3"/>
    </row>
    <row r="13710" spans="2:2" x14ac:dyDescent="0.25">
      <c r="B13710" s="3"/>
    </row>
    <row r="13711" spans="2:2" x14ac:dyDescent="0.25">
      <c r="B13711" s="3"/>
    </row>
    <row r="13712" spans="2:2" x14ac:dyDescent="0.25">
      <c r="B13712" s="3"/>
    </row>
    <row r="13713" spans="2:2" x14ac:dyDescent="0.25">
      <c r="B13713" s="3"/>
    </row>
    <row r="13714" spans="2:2" x14ac:dyDescent="0.25">
      <c r="B13714" s="3"/>
    </row>
    <row r="13715" spans="2:2" x14ac:dyDescent="0.25">
      <c r="B13715" s="3"/>
    </row>
    <row r="13716" spans="2:2" x14ac:dyDescent="0.25">
      <c r="B13716" s="3"/>
    </row>
    <row r="13717" spans="2:2" x14ac:dyDescent="0.25">
      <c r="B13717" s="3"/>
    </row>
    <row r="13718" spans="2:2" x14ac:dyDescent="0.25">
      <c r="B13718" s="3"/>
    </row>
    <row r="13719" spans="2:2" x14ac:dyDescent="0.25">
      <c r="B13719" s="3"/>
    </row>
    <row r="13720" spans="2:2" x14ac:dyDescent="0.25">
      <c r="B13720" s="3"/>
    </row>
    <row r="13721" spans="2:2" x14ac:dyDescent="0.25">
      <c r="B13721" s="3"/>
    </row>
    <row r="13722" spans="2:2" x14ac:dyDescent="0.25">
      <c r="B13722" s="3"/>
    </row>
    <row r="13723" spans="2:2" x14ac:dyDescent="0.25">
      <c r="B13723" s="3"/>
    </row>
    <row r="13724" spans="2:2" x14ac:dyDescent="0.25">
      <c r="B13724" s="3"/>
    </row>
    <row r="13725" spans="2:2" x14ac:dyDescent="0.25">
      <c r="B13725" s="3"/>
    </row>
    <row r="13726" spans="2:2" x14ac:dyDescent="0.25">
      <c r="B13726" s="3"/>
    </row>
    <row r="13727" spans="2:2" x14ac:dyDescent="0.25">
      <c r="B13727" s="3"/>
    </row>
    <row r="13728" spans="2:2" x14ac:dyDescent="0.25">
      <c r="B13728" s="3"/>
    </row>
    <row r="13729" spans="2:2" x14ac:dyDescent="0.25">
      <c r="B13729" s="3"/>
    </row>
    <row r="13730" spans="2:2" x14ac:dyDescent="0.25">
      <c r="B13730" s="3"/>
    </row>
    <row r="13732" spans="2:2" x14ac:dyDescent="0.25">
      <c r="B13732" s="3"/>
    </row>
    <row r="13733" spans="2:2" x14ac:dyDescent="0.25">
      <c r="B13733" s="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intestazione dati</vt:lpstr>
      <vt:lpstr>dati trazione Al</vt:lpstr>
      <vt:lpstr>dati trazione sempl Al</vt:lpstr>
      <vt:lpstr>dati zona elastica Al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Giovanni</dc:creator>
  <cp:lastModifiedBy>Giovanni</cp:lastModifiedBy>
  <dcterms:created xsi:type="dcterms:W3CDTF">2020-12-11T09:51:10Z</dcterms:created>
  <dcterms:modified xsi:type="dcterms:W3CDTF">2020-12-16T11:28:09Z</dcterms:modified>
</cp:coreProperties>
</file>